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9416" windowHeight="10500" tabRatio="742" activeTab="7"/>
  </bookViews>
  <sheets>
    <sheet name="乙肝肝硬化_基本信息" sheetId="1" r:id="rId1"/>
    <sheet name="乙肝肝硬化_处方信息" sheetId="2" r:id="rId2"/>
    <sheet name="Python" sheetId="7" r:id="rId3"/>
    <sheet name="Modeler" sheetId="6" r:id="rId4"/>
    <sheet name="P-附件" sheetId="8" r:id="rId5"/>
    <sheet name="result" sheetId="10" r:id="rId6"/>
    <sheet name="Sheet1" sheetId="11" r:id="rId7"/>
    <sheet name="Sheet2" sheetId="12" r:id="rId8"/>
  </sheets>
  <definedNames>
    <definedName name="_xlnm._FilterDatabase" localSheetId="0" hidden="1">乙肝肝硬化_基本信息!$B$1:$C$406</definedName>
  </definedNames>
  <calcPr calcId="124519"/>
</workbook>
</file>

<file path=xl/calcChain.xml><?xml version="1.0" encoding="utf-8"?>
<calcChain xmlns="http://schemas.openxmlformats.org/spreadsheetml/2006/main">
  <c r="C2" i="1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1"/>
  <c r="F2" i="11"/>
  <c r="F3"/>
  <c r="F1"/>
</calcChain>
</file>

<file path=xl/sharedStrings.xml><?xml version="1.0" encoding="utf-8"?>
<sst xmlns="http://schemas.openxmlformats.org/spreadsheetml/2006/main" count="222377" uniqueCount="3143">
  <si>
    <t>住院号</t>
  </si>
  <si>
    <t>性别</t>
  </si>
  <si>
    <t>年龄</t>
  </si>
  <si>
    <r>
      <t>总胆红素</t>
    </r>
    <r>
      <rPr>
        <sz val="10"/>
        <rFont val="Arial"/>
        <family val="2"/>
      </rPr>
      <t>_0</t>
    </r>
  </si>
  <si>
    <r>
      <t>凝血酶原时间</t>
    </r>
    <r>
      <rPr>
        <sz val="10"/>
        <rFont val="Arial"/>
        <family val="2"/>
      </rPr>
      <t>_0</t>
    </r>
  </si>
  <si>
    <r>
      <t>白蛋白</t>
    </r>
    <r>
      <rPr>
        <sz val="10"/>
        <rFont val="Arial"/>
        <family val="2"/>
      </rPr>
      <t>_0</t>
    </r>
  </si>
  <si>
    <r>
      <t>总胆红素</t>
    </r>
    <r>
      <rPr>
        <sz val="10"/>
        <rFont val="Arial"/>
        <family val="2"/>
      </rPr>
      <t>_1</t>
    </r>
  </si>
  <si>
    <r>
      <t>凝血酶原时间</t>
    </r>
    <r>
      <rPr>
        <sz val="10"/>
        <rFont val="Arial"/>
        <family val="2"/>
      </rPr>
      <t>_1</t>
    </r>
  </si>
  <si>
    <r>
      <t>白蛋白</t>
    </r>
    <r>
      <rPr>
        <sz val="10"/>
        <rFont val="Arial"/>
        <family val="2"/>
      </rPr>
      <t>_1</t>
    </r>
  </si>
  <si>
    <t>得分下降</t>
  </si>
  <si>
    <t>62128</t>
  </si>
  <si>
    <t>男</t>
  </si>
  <si>
    <t>52岁</t>
  </si>
  <si>
    <t>62222</t>
  </si>
  <si>
    <t>47岁</t>
  </si>
  <si>
    <t>63334</t>
  </si>
  <si>
    <t>48岁</t>
  </si>
  <si>
    <t>63803</t>
  </si>
  <si>
    <t>66岁</t>
  </si>
  <si>
    <t>64298</t>
  </si>
  <si>
    <t>50岁</t>
  </si>
  <si>
    <t>64645</t>
  </si>
  <si>
    <t>64965</t>
  </si>
  <si>
    <t>女</t>
  </si>
  <si>
    <t>58岁</t>
  </si>
  <si>
    <t>65023</t>
  </si>
  <si>
    <t>51岁</t>
  </si>
  <si>
    <t>65463</t>
  </si>
  <si>
    <t>73岁</t>
  </si>
  <si>
    <t>65568</t>
  </si>
  <si>
    <t>49岁</t>
  </si>
  <si>
    <t>65896</t>
  </si>
  <si>
    <t>40岁</t>
  </si>
  <si>
    <t>65934</t>
  </si>
  <si>
    <t>64岁</t>
  </si>
  <si>
    <t>66189</t>
  </si>
  <si>
    <t>66269</t>
  </si>
  <si>
    <t>66278</t>
  </si>
  <si>
    <t>66309</t>
  </si>
  <si>
    <t>72岁</t>
  </si>
  <si>
    <t>66326</t>
  </si>
  <si>
    <t>41岁</t>
  </si>
  <si>
    <t>66402</t>
  </si>
  <si>
    <t>66463</t>
  </si>
  <si>
    <t>60岁</t>
  </si>
  <si>
    <t>66522</t>
  </si>
  <si>
    <t>57岁</t>
  </si>
  <si>
    <t>66631</t>
  </si>
  <si>
    <t>59岁</t>
  </si>
  <si>
    <t>66686</t>
  </si>
  <si>
    <t>44岁</t>
  </si>
  <si>
    <t>67139</t>
  </si>
  <si>
    <t>67192</t>
  </si>
  <si>
    <t>80岁</t>
  </si>
  <si>
    <t>67315</t>
  </si>
  <si>
    <t>76岁</t>
  </si>
  <si>
    <t>67364</t>
  </si>
  <si>
    <t>67602</t>
  </si>
  <si>
    <t>67755</t>
  </si>
  <si>
    <t>62岁</t>
  </si>
  <si>
    <t>67888</t>
  </si>
  <si>
    <t>67983</t>
  </si>
  <si>
    <t>68524</t>
  </si>
  <si>
    <t>68734</t>
  </si>
  <si>
    <t>68856</t>
  </si>
  <si>
    <t>45岁</t>
  </si>
  <si>
    <t>69046</t>
  </si>
  <si>
    <t>67岁</t>
  </si>
  <si>
    <t>69196</t>
  </si>
  <si>
    <t>69279</t>
  </si>
  <si>
    <t>69447</t>
  </si>
  <si>
    <t>69465</t>
  </si>
  <si>
    <t>68岁</t>
  </si>
  <si>
    <t>69578</t>
  </si>
  <si>
    <t>83岁</t>
  </si>
  <si>
    <t>69903</t>
  </si>
  <si>
    <t>55岁</t>
  </si>
  <si>
    <t>70103</t>
  </si>
  <si>
    <t>43岁</t>
  </si>
  <si>
    <t>70203</t>
  </si>
  <si>
    <t>70785</t>
  </si>
  <si>
    <t>70799</t>
  </si>
  <si>
    <t>71015</t>
  </si>
  <si>
    <t>22岁</t>
  </si>
  <si>
    <t>71078</t>
  </si>
  <si>
    <t>71167</t>
  </si>
  <si>
    <t>71281</t>
  </si>
  <si>
    <t>71458</t>
  </si>
  <si>
    <t>72675</t>
  </si>
  <si>
    <t>72693</t>
  </si>
  <si>
    <t>73689</t>
  </si>
  <si>
    <t>56岁</t>
  </si>
  <si>
    <t>73864</t>
  </si>
  <si>
    <t>73990</t>
  </si>
  <si>
    <t>63岁</t>
  </si>
  <si>
    <t>74094</t>
  </si>
  <si>
    <t>74423</t>
  </si>
  <si>
    <t>74629</t>
  </si>
  <si>
    <t>74853</t>
  </si>
  <si>
    <t>75266</t>
  </si>
  <si>
    <t>75367</t>
  </si>
  <si>
    <t>75552</t>
  </si>
  <si>
    <t>75621</t>
  </si>
  <si>
    <t>75636</t>
  </si>
  <si>
    <t>53岁</t>
  </si>
  <si>
    <t>75704</t>
  </si>
  <si>
    <t>38岁</t>
  </si>
  <si>
    <t>75720</t>
  </si>
  <si>
    <t>75743</t>
  </si>
  <si>
    <t>25岁</t>
  </si>
  <si>
    <t>75898</t>
  </si>
  <si>
    <t>75946</t>
  </si>
  <si>
    <t>76042</t>
  </si>
  <si>
    <t>37岁</t>
  </si>
  <si>
    <t>76104</t>
  </si>
  <si>
    <t>54岁</t>
  </si>
  <si>
    <t>76265</t>
  </si>
  <si>
    <t>76623</t>
  </si>
  <si>
    <t>76857</t>
  </si>
  <si>
    <t>76858</t>
  </si>
  <si>
    <t>77009</t>
  </si>
  <si>
    <t>77128</t>
  </si>
  <si>
    <t>77419</t>
  </si>
  <si>
    <t>77529</t>
  </si>
  <si>
    <t>77875</t>
  </si>
  <si>
    <t>77894</t>
  </si>
  <si>
    <t>77901</t>
  </si>
  <si>
    <t>78126</t>
  </si>
  <si>
    <t>78158</t>
  </si>
  <si>
    <t>78324</t>
  </si>
  <si>
    <t>78406</t>
  </si>
  <si>
    <t>78680</t>
  </si>
  <si>
    <t>78767</t>
  </si>
  <si>
    <t>65岁</t>
  </si>
  <si>
    <t>79329</t>
  </si>
  <si>
    <t>31岁</t>
  </si>
  <si>
    <t>79392</t>
  </si>
  <si>
    <t>79406</t>
  </si>
  <si>
    <t>79502</t>
  </si>
  <si>
    <t>79555</t>
  </si>
  <si>
    <t>79576</t>
  </si>
  <si>
    <t>80156</t>
  </si>
  <si>
    <t>80159</t>
  </si>
  <si>
    <t>80736</t>
  </si>
  <si>
    <t>39岁</t>
  </si>
  <si>
    <t>80956</t>
  </si>
  <si>
    <t>81060</t>
  </si>
  <si>
    <t>81620</t>
  </si>
  <si>
    <t>81699</t>
  </si>
  <si>
    <t>82141</t>
  </si>
  <si>
    <t>82378</t>
  </si>
  <si>
    <t>82496</t>
  </si>
  <si>
    <t>82592</t>
  </si>
  <si>
    <t>82725</t>
  </si>
  <si>
    <t>42岁</t>
  </si>
  <si>
    <t>82781</t>
  </si>
  <si>
    <t>83105</t>
  </si>
  <si>
    <t>21岁</t>
  </si>
  <si>
    <t>83158</t>
  </si>
  <si>
    <t>83216</t>
  </si>
  <si>
    <t>83401</t>
  </si>
  <si>
    <t>83425</t>
  </si>
  <si>
    <t>83483</t>
  </si>
  <si>
    <t>83545</t>
  </si>
  <si>
    <t>83580</t>
  </si>
  <si>
    <t>83909</t>
  </si>
  <si>
    <t>84078</t>
  </si>
  <si>
    <t>84087</t>
  </si>
  <si>
    <t>84127</t>
  </si>
  <si>
    <t>84589</t>
  </si>
  <si>
    <t>84603</t>
  </si>
  <si>
    <t>85153</t>
  </si>
  <si>
    <t>85184</t>
  </si>
  <si>
    <t>85434</t>
  </si>
  <si>
    <t>85562</t>
  </si>
  <si>
    <t>86165</t>
  </si>
  <si>
    <t>86218</t>
  </si>
  <si>
    <t>86731</t>
  </si>
  <si>
    <t>86794</t>
  </si>
  <si>
    <t>86910</t>
  </si>
  <si>
    <t>87041</t>
  </si>
  <si>
    <t>87136</t>
  </si>
  <si>
    <t>87407</t>
  </si>
  <si>
    <t>87436</t>
  </si>
  <si>
    <t>87600</t>
  </si>
  <si>
    <t>87725</t>
  </si>
  <si>
    <t>88037</t>
  </si>
  <si>
    <t>88144</t>
  </si>
  <si>
    <t>88158</t>
  </si>
  <si>
    <t>88439</t>
  </si>
  <si>
    <t>88589</t>
  </si>
  <si>
    <t>88611</t>
  </si>
  <si>
    <t>88618</t>
  </si>
  <si>
    <t>88632</t>
  </si>
  <si>
    <t>88658</t>
  </si>
  <si>
    <t>88866</t>
  </si>
  <si>
    <t>88883</t>
  </si>
  <si>
    <t>70岁</t>
  </si>
  <si>
    <t>89070</t>
  </si>
  <si>
    <t>89181</t>
  </si>
  <si>
    <t>岁</t>
  </si>
  <si>
    <t>89234</t>
  </si>
  <si>
    <t>89260</t>
  </si>
  <si>
    <t>89431</t>
  </si>
  <si>
    <t>89504</t>
  </si>
  <si>
    <t>89842</t>
  </si>
  <si>
    <t>74岁</t>
  </si>
  <si>
    <t>89983</t>
  </si>
  <si>
    <t>90028</t>
  </si>
  <si>
    <t>90054</t>
  </si>
  <si>
    <t>90125</t>
  </si>
  <si>
    <t>90159</t>
  </si>
  <si>
    <t>90465</t>
  </si>
  <si>
    <t>90589</t>
  </si>
  <si>
    <t>69岁</t>
  </si>
  <si>
    <t>90597</t>
  </si>
  <si>
    <t>90756</t>
  </si>
  <si>
    <t>90803</t>
  </si>
  <si>
    <t>90811</t>
  </si>
  <si>
    <t>90866</t>
  </si>
  <si>
    <t>90975</t>
  </si>
  <si>
    <t>32岁</t>
  </si>
  <si>
    <t>91018</t>
  </si>
  <si>
    <t>91141</t>
  </si>
  <si>
    <t>91320</t>
  </si>
  <si>
    <t>91412</t>
  </si>
  <si>
    <t>91437</t>
  </si>
  <si>
    <t>91469</t>
  </si>
  <si>
    <t>91490</t>
  </si>
  <si>
    <t>46岁</t>
  </si>
  <si>
    <t>91613</t>
  </si>
  <si>
    <t>91764</t>
  </si>
  <si>
    <t>91840</t>
  </si>
  <si>
    <t>91865</t>
  </si>
  <si>
    <t>91878</t>
  </si>
  <si>
    <t>92234</t>
  </si>
  <si>
    <t>92431</t>
  </si>
  <si>
    <t>92514</t>
  </si>
  <si>
    <t>92564</t>
  </si>
  <si>
    <t>92598</t>
  </si>
  <si>
    <t>92602</t>
  </si>
  <si>
    <t>92612</t>
  </si>
  <si>
    <t>93058</t>
  </si>
  <si>
    <t>93118</t>
  </si>
  <si>
    <t>93232</t>
  </si>
  <si>
    <t>93347</t>
  </si>
  <si>
    <t>93386</t>
  </si>
  <si>
    <t>93410</t>
  </si>
  <si>
    <t>93421</t>
  </si>
  <si>
    <t>93442</t>
  </si>
  <si>
    <t>93479</t>
  </si>
  <si>
    <t>94033</t>
  </si>
  <si>
    <t>34岁</t>
  </si>
  <si>
    <t>94044</t>
  </si>
  <si>
    <t>94219</t>
  </si>
  <si>
    <t>94326</t>
  </si>
  <si>
    <t>94331</t>
  </si>
  <si>
    <t>94442</t>
  </si>
  <si>
    <t>94978</t>
  </si>
  <si>
    <t>95083</t>
  </si>
  <si>
    <t>95120</t>
  </si>
  <si>
    <t>95509</t>
  </si>
  <si>
    <t>95672</t>
  </si>
  <si>
    <t>95720</t>
  </si>
  <si>
    <t>95729</t>
  </si>
  <si>
    <t>95742</t>
  </si>
  <si>
    <t>95883</t>
  </si>
  <si>
    <t>95994</t>
  </si>
  <si>
    <t>96141</t>
  </si>
  <si>
    <t>96290</t>
  </si>
  <si>
    <t>96478</t>
  </si>
  <si>
    <t>96588</t>
  </si>
  <si>
    <t>96690</t>
  </si>
  <si>
    <t>96734</t>
  </si>
  <si>
    <t>96737</t>
  </si>
  <si>
    <t>96908</t>
  </si>
  <si>
    <t>35岁</t>
  </si>
  <si>
    <t>96960</t>
  </si>
  <si>
    <t>97097</t>
  </si>
  <si>
    <t>97297</t>
  </si>
  <si>
    <t>97404</t>
  </si>
  <si>
    <t>97468</t>
  </si>
  <si>
    <t>97469</t>
  </si>
  <si>
    <t>97697</t>
  </si>
  <si>
    <t>97747</t>
  </si>
  <si>
    <t>97794</t>
  </si>
  <si>
    <t>97822</t>
  </si>
  <si>
    <t>97837</t>
  </si>
  <si>
    <t>97855</t>
  </si>
  <si>
    <t>98112</t>
  </si>
  <si>
    <t>98617</t>
  </si>
  <si>
    <t>98622</t>
  </si>
  <si>
    <t>98631</t>
  </si>
  <si>
    <t>98696</t>
  </si>
  <si>
    <t>98973</t>
  </si>
  <si>
    <t>26岁</t>
  </si>
  <si>
    <t>99004</t>
  </si>
  <si>
    <t>99093</t>
  </si>
  <si>
    <t>99207</t>
  </si>
  <si>
    <t>99269</t>
  </si>
  <si>
    <t>100131</t>
  </si>
  <si>
    <t>100383</t>
  </si>
  <si>
    <t>100385</t>
  </si>
  <si>
    <t>100527</t>
  </si>
  <si>
    <t>100560</t>
  </si>
  <si>
    <t>100765</t>
  </si>
  <si>
    <t>100772</t>
  </si>
  <si>
    <t>100993</t>
  </si>
  <si>
    <t>77岁</t>
  </si>
  <si>
    <t>101346</t>
  </si>
  <si>
    <t>101542</t>
  </si>
  <si>
    <t>101571</t>
  </si>
  <si>
    <t>61岁</t>
  </si>
  <si>
    <t>101654</t>
  </si>
  <si>
    <t>101733</t>
  </si>
  <si>
    <t>102367</t>
  </si>
  <si>
    <t>102485</t>
  </si>
  <si>
    <t>102619</t>
  </si>
  <si>
    <t>102671</t>
  </si>
  <si>
    <t>102751</t>
  </si>
  <si>
    <t>102919</t>
  </si>
  <si>
    <t>103073</t>
  </si>
  <si>
    <t>103203</t>
  </si>
  <si>
    <t>103323</t>
  </si>
  <si>
    <t>103476</t>
  </si>
  <si>
    <t>103717</t>
  </si>
  <si>
    <t>103749</t>
  </si>
  <si>
    <t>103768</t>
  </si>
  <si>
    <t>103838</t>
  </si>
  <si>
    <t>104147</t>
  </si>
  <si>
    <t>104185</t>
  </si>
  <si>
    <t>104245</t>
  </si>
  <si>
    <t>104701</t>
  </si>
  <si>
    <t>104869</t>
  </si>
  <si>
    <t>105003</t>
  </si>
  <si>
    <t>105022</t>
  </si>
  <si>
    <t>105200</t>
  </si>
  <si>
    <t>105839</t>
  </si>
  <si>
    <t>105987</t>
  </si>
  <si>
    <t>106137</t>
  </si>
  <si>
    <t>106428</t>
  </si>
  <si>
    <t>106445</t>
  </si>
  <si>
    <t>106506</t>
  </si>
  <si>
    <t>106942</t>
  </si>
  <si>
    <t>107168</t>
  </si>
  <si>
    <t>107579</t>
  </si>
  <si>
    <t>107670</t>
  </si>
  <si>
    <t>107725</t>
  </si>
  <si>
    <t>107964</t>
  </si>
  <si>
    <t>108178</t>
  </si>
  <si>
    <t>108523</t>
  </si>
  <si>
    <t>108617</t>
  </si>
  <si>
    <t>108925</t>
  </si>
  <si>
    <t>109090</t>
  </si>
  <si>
    <t>109187</t>
  </si>
  <si>
    <t>109303</t>
  </si>
  <si>
    <t>109414</t>
  </si>
  <si>
    <t>109512</t>
  </si>
  <si>
    <t>109635</t>
  </si>
  <si>
    <t>109794</t>
  </si>
  <si>
    <t>110031</t>
  </si>
  <si>
    <t>110119</t>
  </si>
  <si>
    <t>110230</t>
  </si>
  <si>
    <t>110717</t>
  </si>
  <si>
    <t>110796</t>
  </si>
  <si>
    <t>110943</t>
  </si>
  <si>
    <t>111112</t>
  </si>
  <si>
    <t>111255</t>
  </si>
  <si>
    <t>111271</t>
  </si>
  <si>
    <t>111377</t>
  </si>
  <si>
    <t>111499</t>
  </si>
  <si>
    <t>111758</t>
  </si>
  <si>
    <t>111765</t>
  </si>
  <si>
    <t>111896</t>
  </si>
  <si>
    <t>111979</t>
  </si>
  <si>
    <t>111987</t>
  </si>
  <si>
    <t>112050</t>
  </si>
  <si>
    <t>75岁</t>
  </si>
  <si>
    <t>112224</t>
  </si>
  <si>
    <t>112416</t>
  </si>
  <si>
    <t>112490</t>
  </si>
  <si>
    <t>112884</t>
  </si>
  <si>
    <t>112970</t>
  </si>
  <si>
    <t>113079</t>
  </si>
  <si>
    <t>113363</t>
  </si>
  <si>
    <t>113786</t>
  </si>
  <si>
    <t>114710</t>
  </si>
  <si>
    <t>115026</t>
  </si>
  <si>
    <t>115207</t>
  </si>
  <si>
    <t>36岁</t>
  </si>
  <si>
    <t>115314</t>
  </si>
  <si>
    <t>115346</t>
  </si>
  <si>
    <t>115371</t>
  </si>
  <si>
    <t>115630</t>
  </si>
  <si>
    <t>115783</t>
  </si>
  <si>
    <t>115836</t>
  </si>
  <si>
    <t>116073</t>
  </si>
  <si>
    <t>116141</t>
  </si>
  <si>
    <t>116358</t>
  </si>
  <si>
    <t>116514</t>
  </si>
  <si>
    <t>116703</t>
  </si>
  <si>
    <t>117238</t>
  </si>
  <si>
    <t>117439</t>
  </si>
  <si>
    <t>117656</t>
  </si>
  <si>
    <t>78岁</t>
  </si>
  <si>
    <t>117832</t>
  </si>
  <si>
    <t>118066</t>
  </si>
  <si>
    <t>23岁</t>
  </si>
  <si>
    <t>118430</t>
  </si>
  <si>
    <t>118656</t>
  </si>
  <si>
    <t>118881</t>
  </si>
  <si>
    <t>119075</t>
  </si>
  <si>
    <t>119147</t>
  </si>
  <si>
    <t>119383</t>
  </si>
  <si>
    <t>119752</t>
  </si>
  <si>
    <t>120551</t>
  </si>
  <si>
    <t>120931</t>
  </si>
  <si>
    <t>121085</t>
  </si>
  <si>
    <t>121415</t>
  </si>
  <si>
    <t>121589</t>
  </si>
  <si>
    <t>121635</t>
  </si>
  <si>
    <t>121766</t>
  </si>
  <si>
    <t>121991</t>
  </si>
  <si>
    <t>122162</t>
  </si>
  <si>
    <t>122191</t>
  </si>
  <si>
    <t>122284</t>
  </si>
  <si>
    <t>122454</t>
  </si>
  <si>
    <t>122553</t>
  </si>
  <si>
    <t>122613</t>
  </si>
  <si>
    <t>122787</t>
  </si>
  <si>
    <t>122812</t>
  </si>
  <si>
    <t>71岁</t>
  </si>
  <si>
    <t>122960</t>
  </si>
  <si>
    <t>123134</t>
  </si>
  <si>
    <t>123261</t>
  </si>
  <si>
    <t>123319</t>
  </si>
  <si>
    <t>123393</t>
  </si>
  <si>
    <t>123428</t>
  </si>
  <si>
    <t>123429</t>
  </si>
  <si>
    <t>123673</t>
  </si>
  <si>
    <t>123719</t>
  </si>
  <si>
    <t>123785</t>
  </si>
  <si>
    <t>124559</t>
  </si>
  <si>
    <t>124588</t>
  </si>
  <si>
    <t>124735</t>
  </si>
  <si>
    <t>124803</t>
  </si>
  <si>
    <t>125325</t>
  </si>
  <si>
    <t>125905</t>
  </si>
  <si>
    <t>125954</t>
  </si>
  <si>
    <t>126073</t>
  </si>
  <si>
    <t>126278</t>
  </si>
  <si>
    <t>126578</t>
  </si>
  <si>
    <t>126637</t>
  </si>
  <si>
    <t>126644</t>
  </si>
  <si>
    <t>126734</t>
  </si>
  <si>
    <t>126844</t>
  </si>
  <si>
    <t>126947</t>
  </si>
  <si>
    <t>126951</t>
  </si>
  <si>
    <t>127024</t>
  </si>
  <si>
    <t>127301</t>
  </si>
  <si>
    <t>127347</t>
  </si>
  <si>
    <t>127869</t>
  </si>
  <si>
    <t>127898</t>
  </si>
  <si>
    <t>127950</t>
  </si>
  <si>
    <t>128313</t>
  </si>
  <si>
    <t>128387</t>
  </si>
  <si>
    <t>128396</t>
  </si>
  <si>
    <t>128485</t>
  </si>
  <si>
    <t>129195</t>
  </si>
  <si>
    <t>129281</t>
  </si>
  <si>
    <t>129424</t>
  </si>
  <si>
    <t>130074</t>
  </si>
  <si>
    <t>中药</t>
  </si>
  <si>
    <t>白芍</t>
  </si>
  <si>
    <t>白术</t>
  </si>
  <si>
    <t>车前草</t>
  </si>
  <si>
    <t>陈皮</t>
  </si>
  <si>
    <t>丹参</t>
  </si>
  <si>
    <t>茯苓</t>
  </si>
  <si>
    <t>甘草</t>
  </si>
  <si>
    <t>酒大黄</t>
  </si>
  <si>
    <t>肉桂</t>
  </si>
  <si>
    <t>茵陈</t>
  </si>
  <si>
    <t>白花蛇草</t>
  </si>
  <si>
    <t>白茅根</t>
  </si>
  <si>
    <t>大腹皮</t>
  </si>
  <si>
    <t>桂枝</t>
  </si>
  <si>
    <t>黄芩</t>
  </si>
  <si>
    <t>香附</t>
  </si>
  <si>
    <t>茵陈蒿</t>
  </si>
  <si>
    <t>郁金</t>
  </si>
  <si>
    <t>泽泻</t>
  </si>
  <si>
    <t>猪苓</t>
  </si>
  <si>
    <t>大黄</t>
  </si>
  <si>
    <t>茯神</t>
  </si>
  <si>
    <t>麦芽</t>
  </si>
  <si>
    <t>蒲公英</t>
  </si>
  <si>
    <t>山楂</t>
  </si>
  <si>
    <t>神曲</t>
  </si>
  <si>
    <t>生地黄</t>
  </si>
  <si>
    <t>野菊花</t>
  </si>
  <si>
    <t>夜交藤</t>
  </si>
  <si>
    <t>栀子</t>
  </si>
  <si>
    <t>炙远志</t>
  </si>
  <si>
    <t>炒谷芽</t>
  </si>
  <si>
    <t>茯苓皮</t>
  </si>
  <si>
    <t>黄芪</t>
  </si>
  <si>
    <t>太子参</t>
  </si>
  <si>
    <t>泽兰</t>
  </si>
  <si>
    <t>车前子</t>
  </si>
  <si>
    <t>二芽</t>
  </si>
  <si>
    <t>连翘</t>
  </si>
  <si>
    <t>路路通</t>
  </si>
  <si>
    <t>麦门冬</t>
  </si>
  <si>
    <t>枳壳</t>
  </si>
  <si>
    <t>诸实子</t>
  </si>
  <si>
    <t>粉葛根</t>
  </si>
  <si>
    <t>玄参</t>
  </si>
  <si>
    <t>盐知母</t>
  </si>
  <si>
    <t>苍术</t>
  </si>
  <si>
    <t>法半夏</t>
  </si>
  <si>
    <t>厚朴</t>
  </si>
  <si>
    <t>薏苡仁</t>
  </si>
  <si>
    <t>炒紫苏子</t>
  </si>
  <si>
    <t>金银花</t>
  </si>
  <si>
    <t>荆芥</t>
  </si>
  <si>
    <t>桔梗</t>
  </si>
  <si>
    <t>苦杏仁</t>
  </si>
  <si>
    <t>马勃</t>
  </si>
  <si>
    <t>牛蒡子</t>
  </si>
  <si>
    <t>桑白皮</t>
  </si>
  <si>
    <t>射干</t>
  </si>
  <si>
    <t>薤白</t>
  </si>
  <si>
    <t>紫花地丁</t>
  </si>
  <si>
    <t>槟榔</t>
  </si>
  <si>
    <t>海藻</t>
  </si>
  <si>
    <t>牵牛子</t>
  </si>
  <si>
    <t>生白术</t>
  </si>
  <si>
    <t>葶苈子</t>
  </si>
  <si>
    <t>柴胡</t>
  </si>
  <si>
    <t>瓦楞子</t>
  </si>
  <si>
    <t>旋覆花</t>
  </si>
  <si>
    <t>当归</t>
  </si>
  <si>
    <t>枸杞子</t>
  </si>
  <si>
    <t>沙参</t>
  </si>
  <si>
    <t>炙甘草</t>
  </si>
  <si>
    <t>半支莲</t>
  </si>
  <si>
    <t>鳖甲</t>
  </si>
  <si>
    <t>赤芍</t>
  </si>
  <si>
    <t>生牡蛎</t>
  </si>
  <si>
    <t>枳实</t>
  </si>
  <si>
    <t>半边莲</t>
  </si>
  <si>
    <t>醋柴胡</t>
  </si>
  <si>
    <t>瓜蒌皮</t>
  </si>
  <si>
    <t>黄连</t>
  </si>
  <si>
    <t>鸡内金</t>
  </si>
  <si>
    <t>乌贼骨</t>
  </si>
  <si>
    <t>丹皮</t>
  </si>
  <si>
    <t>附片</t>
  </si>
  <si>
    <t>淮牛膝</t>
  </si>
  <si>
    <t>鸡血藤</t>
  </si>
  <si>
    <t>山药</t>
  </si>
  <si>
    <t>山茱萸</t>
  </si>
  <si>
    <t>三七粉</t>
  </si>
  <si>
    <t>白附子</t>
  </si>
  <si>
    <t>干姜</t>
  </si>
  <si>
    <t>全瓜蒌</t>
  </si>
  <si>
    <t>侧柏叶</t>
  </si>
  <si>
    <t>淡竹叶</t>
  </si>
  <si>
    <t>藕节炭</t>
  </si>
  <si>
    <t>酸枣仁</t>
  </si>
  <si>
    <t>芦根</t>
  </si>
  <si>
    <t>苏子</t>
  </si>
  <si>
    <t>杏仁</t>
  </si>
  <si>
    <t>川贝</t>
  </si>
  <si>
    <t>前胡</t>
  </si>
  <si>
    <t>竹茹</t>
  </si>
  <si>
    <t>白鲜皮</t>
  </si>
  <si>
    <t>薄荷</t>
  </si>
  <si>
    <t>蝉蜕</t>
  </si>
  <si>
    <t>牡丹皮</t>
  </si>
  <si>
    <t>紫草</t>
  </si>
  <si>
    <t>百部</t>
  </si>
  <si>
    <t>党参</t>
  </si>
  <si>
    <t>防风</t>
  </si>
  <si>
    <t>炒鸡内金</t>
  </si>
  <si>
    <t>葛根</t>
  </si>
  <si>
    <t>木瓜</t>
  </si>
  <si>
    <t>莪术</t>
  </si>
  <si>
    <t>谷芽</t>
  </si>
  <si>
    <t>地龙</t>
  </si>
  <si>
    <t>龙骨</t>
  </si>
  <si>
    <t>白英</t>
  </si>
  <si>
    <t>斑蟊</t>
  </si>
  <si>
    <t>川芎</t>
  </si>
  <si>
    <t>黄精</t>
  </si>
  <si>
    <t>伸筋草</t>
  </si>
  <si>
    <t>苦参</t>
  </si>
  <si>
    <t>土茯苓</t>
  </si>
  <si>
    <t>炒麦芽</t>
  </si>
  <si>
    <t>金钱草</t>
  </si>
  <si>
    <t>败酱草</t>
  </si>
  <si>
    <t>石膏</t>
  </si>
  <si>
    <t>银柴胡</t>
  </si>
  <si>
    <t>杜仲</t>
  </si>
  <si>
    <t>茜草</t>
  </si>
  <si>
    <t>天门冬</t>
  </si>
  <si>
    <t>蜈蚣</t>
  </si>
  <si>
    <t>玫瑰花</t>
  </si>
  <si>
    <t>夏枯草</t>
  </si>
  <si>
    <t>白薇</t>
  </si>
  <si>
    <t>板蓝根</t>
  </si>
  <si>
    <t>青蒿</t>
  </si>
  <si>
    <t>知母</t>
  </si>
  <si>
    <t>白豆蔻</t>
  </si>
  <si>
    <t>霍香</t>
  </si>
  <si>
    <t>生大黄</t>
  </si>
  <si>
    <t>浙贝</t>
  </si>
  <si>
    <t>扁蓄</t>
  </si>
  <si>
    <t>川楝子</t>
  </si>
  <si>
    <t>川牛膝</t>
  </si>
  <si>
    <t>冬葵子</t>
  </si>
  <si>
    <t>海金沙</t>
  </si>
  <si>
    <t>滑石</t>
  </si>
  <si>
    <t>蒲黄</t>
  </si>
  <si>
    <t>瞿麦</t>
  </si>
  <si>
    <t>王不留行</t>
  </si>
  <si>
    <t>乌药</t>
  </si>
  <si>
    <t>藿香</t>
  </si>
  <si>
    <t>白花蛇舌草</t>
  </si>
  <si>
    <t>黄柏</t>
  </si>
  <si>
    <t>炒六神曲</t>
  </si>
  <si>
    <t>炒枳实</t>
  </si>
  <si>
    <t>决明子</t>
  </si>
  <si>
    <t>朱云苓</t>
  </si>
  <si>
    <t>延胡索</t>
  </si>
  <si>
    <t>白及</t>
  </si>
  <si>
    <t>醋延胡索</t>
  </si>
  <si>
    <t>煅瓦楞子</t>
  </si>
  <si>
    <t>焦山楂</t>
  </si>
  <si>
    <t>木香</t>
  </si>
  <si>
    <t>石菖蒲</t>
  </si>
  <si>
    <t>忍冬藤</t>
  </si>
  <si>
    <t>地枫皮</t>
  </si>
  <si>
    <t>防己</t>
  </si>
  <si>
    <t>佛手</t>
  </si>
  <si>
    <t>半枝莲</t>
  </si>
  <si>
    <t>石斛</t>
  </si>
  <si>
    <t>炒枳壳</t>
  </si>
  <si>
    <t>醋鳖甲</t>
  </si>
  <si>
    <t>麦冬</t>
  </si>
  <si>
    <t>独活</t>
  </si>
  <si>
    <t>桑寄生</t>
  </si>
  <si>
    <t>女贞子</t>
  </si>
  <si>
    <t>炒白术</t>
  </si>
  <si>
    <t>赤小豆</t>
  </si>
  <si>
    <t>灵芝</t>
  </si>
  <si>
    <t>生晒参</t>
  </si>
  <si>
    <t>瓜蒌仁</t>
  </si>
  <si>
    <t>莱菔子</t>
  </si>
  <si>
    <t>石菖莆</t>
  </si>
  <si>
    <t>土贝母</t>
  </si>
  <si>
    <t>龙葵</t>
  </si>
  <si>
    <t>何首乌</t>
  </si>
  <si>
    <t>龙胆草</t>
  </si>
  <si>
    <t>醋香附</t>
  </si>
  <si>
    <t>葫芦壳</t>
  </si>
  <si>
    <t>橘叶</t>
  </si>
  <si>
    <t>生谷芽</t>
  </si>
  <si>
    <t>赤石脂</t>
  </si>
  <si>
    <t>马齿苋</t>
  </si>
  <si>
    <t>桃仁</t>
  </si>
  <si>
    <t>瓜蒌</t>
  </si>
  <si>
    <t>红藤</t>
  </si>
  <si>
    <t>蚤休</t>
  </si>
  <si>
    <t>东阿阿胶</t>
  </si>
  <si>
    <t>甘松</t>
  </si>
  <si>
    <t>火麻仁</t>
  </si>
  <si>
    <t>龙齿</t>
  </si>
  <si>
    <t>合欢皮</t>
  </si>
  <si>
    <t>胡芦巴</t>
  </si>
  <si>
    <t>白芥子</t>
  </si>
  <si>
    <t>珍珠母</t>
  </si>
  <si>
    <t>炙麻黄</t>
  </si>
  <si>
    <t>苍耳子</t>
  </si>
  <si>
    <t>焦栀子</t>
  </si>
  <si>
    <t>没药</t>
  </si>
  <si>
    <t>乳香</t>
  </si>
  <si>
    <t>辛夷</t>
  </si>
  <si>
    <t>三棱</t>
  </si>
  <si>
    <t>仙鹤草</t>
  </si>
  <si>
    <t>云芝</t>
  </si>
  <si>
    <t>红花</t>
  </si>
  <si>
    <t>芡实</t>
  </si>
  <si>
    <t>青皮</t>
  </si>
  <si>
    <t>续断</t>
  </si>
  <si>
    <t>桑椹子</t>
  </si>
  <si>
    <t>狗脊</t>
  </si>
  <si>
    <t>砂仁</t>
  </si>
  <si>
    <t>牡蛎</t>
  </si>
  <si>
    <t>皂角刺</t>
  </si>
  <si>
    <t>山慈菇</t>
  </si>
  <si>
    <t>浮小麦</t>
  </si>
  <si>
    <t>炒莱菔子</t>
  </si>
  <si>
    <t>五灵脂</t>
  </si>
  <si>
    <t>浙贝母</t>
  </si>
  <si>
    <t>徐长卿</t>
  </si>
  <si>
    <t>炒没药</t>
  </si>
  <si>
    <t>制乳香</t>
  </si>
  <si>
    <t>炒栀子</t>
  </si>
  <si>
    <t>扁豆</t>
  </si>
  <si>
    <t>枇杷叶</t>
  </si>
  <si>
    <t>生地炭</t>
  </si>
  <si>
    <t>百合</t>
  </si>
  <si>
    <t>炙紫苑</t>
  </si>
  <si>
    <t>沉香</t>
  </si>
  <si>
    <t>穿山甲</t>
  </si>
  <si>
    <t>蜇虫</t>
  </si>
  <si>
    <t>炒白芍</t>
  </si>
  <si>
    <t>煅牡蛎</t>
  </si>
  <si>
    <t>橘核</t>
  </si>
  <si>
    <t>法夏</t>
  </si>
  <si>
    <t>姜黄</t>
  </si>
  <si>
    <t>片姜黄</t>
  </si>
  <si>
    <t>木蝴蝶</t>
  </si>
  <si>
    <t>大青叶</t>
  </si>
  <si>
    <t>桑叶</t>
  </si>
  <si>
    <t>鱼腥草</t>
  </si>
  <si>
    <t>生山楂</t>
  </si>
  <si>
    <t>紫苏</t>
  </si>
  <si>
    <t>柏子仁</t>
  </si>
  <si>
    <t>天麻</t>
  </si>
  <si>
    <t>菟丝子</t>
  </si>
  <si>
    <t>五味子</t>
  </si>
  <si>
    <t>远志</t>
  </si>
  <si>
    <t>羌活</t>
  </si>
  <si>
    <t>生白芍</t>
  </si>
  <si>
    <t>生半夏</t>
  </si>
  <si>
    <t>南沙参</t>
  </si>
  <si>
    <t>天花粉</t>
  </si>
  <si>
    <t>马鞭草</t>
  </si>
  <si>
    <t>炙党参</t>
  </si>
  <si>
    <t>醋莪术</t>
  </si>
  <si>
    <t>醋三棱</t>
  </si>
  <si>
    <t>焦六神曲</t>
  </si>
  <si>
    <t>牛膝</t>
  </si>
  <si>
    <t>苘麻子</t>
  </si>
  <si>
    <t>生蒲黄</t>
  </si>
  <si>
    <t>北沙参</t>
  </si>
  <si>
    <t>萹蓄</t>
  </si>
  <si>
    <t>木通</t>
  </si>
  <si>
    <t>肉苁蓉</t>
  </si>
  <si>
    <t>鹿角霜</t>
  </si>
  <si>
    <t>酒黄芩</t>
  </si>
  <si>
    <t>燀苦杏仁</t>
  </si>
  <si>
    <t>麸炒枳实</t>
  </si>
  <si>
    <t>姜厚朴</t>
  </si>
  <si>
    <t>郁李仁</t>
  </si>
  <si>
    <t>生栀子</t>
  </si>
  <si>
    <t>乌稍蛇</t>
  </si>
  <si>
    <t>姜半夏</t>
  </si>
  <si>
    <t>威灵仙</t>
  </si>
  <si>
    <t>血余炭</t>
  </si>
  <si>
    <t>菊花</t>
  </si>
  <si>
    <t>茺蔚子</t>
  </si>
  <si>
    <t>通草</t>
  </si>
  <si>
    <t>乌梅</t>
  </si>
  <si>
    <t>地榆炭</t>
  </si>
  <si>
    <t>五加皮</t>
  </si>
  <si>
    <t>萆薢</t>
  </si>
  <si>
    <t>升麻</t>
  </si>
  <si>
    <t>盐杜仲</t>
  </si>
  <si>
    <t>熟地黄</t>
  </si>
  <si>
    <t>益母草</t>
  </si>
  <si>
    <t>芒硝</t>
  </si>
  <si>
    <t>墨旱莲</t>
  </si>
  <si>
    <t>佩兰</t>
  </si>
  <si>
    <t>糯稻根</t>
  </si>
  <si>
    <t>萆邂</t>
  </si>
  <si>
    <t>六一散</t>
  </si>
  <si>
    <t>生鸡内金</t>
  </si>
  <si>
    <t>钩藤</t>
  </si>
  <si>
    <t>冬花</t>
  </si>
  <si>
    <t>紫菀</t>
  </si>
  <si>
    <t>黄芩炭</t>
  </si>
  <si>
    <t>虎杖</t>
  </si>
  <si>
    <t>骨碎补</t>
  </si>
  <si>
    <t>紫苏子</t>
  </si>
  <si>
    <t>阿胶</t>
  </si>
  <si>
    <t>荷叶</t>
  </si>
  <si>
    <t>冬瓜皮</t>
  </si>
  <si>
    <t>玉米须</t>
  </si>
  <si>
    <t>制何首乌</t>
  </si>
  <si>
    <t>地肤子</t>
  </si>
  <si>
    <t>地骨皮</t>
  </si>
  <si>
    <t>诃子</t>
  </si>
  <si>
    <t>肉豆蔻</t>
  </si>
  <si>
    <t>地丁</t>
  </si>
  <si>
    <t>椒目</t>
  </si>
  <si>
    <t>吴茱萸</t>
  </si>
  <si>
    <t>巴戟天</t>
  </si>
  <si>
    <t>益智</t>
  </si>
  <si>
    <t>川贝母粉</t>
  </si>
  <si>
    <t>苏木</t>
  </si>
  <si>
    <t>64720</t>
  </si>
  <si>
    <t>66894</t>
  </si>
  <si>
    <t>70575</t>
  </si>
  <si>
    <t>76034</t>
  </si>
  <si>
    <t>81241</t>
  </si>
  <si>
    <t>81335</t>
  </si>
  <si>
    <t>81612</t>
  </si>
  <si>
    <t>84412</t>
  </si>
  <si>
    <t>90246</t>
  </si>
  <si>
    <t>91983</t>
  </si>
  <si>
    <t>94832</t>
  </si>
  <si>
    <t>97321</t>
  </si>
  <si>
    <t>98633</t>
  </si>
  <si>
    <t>99441</t>
  </si>
  <si>
    <t>107596</t>
  </si>
  <si>
    <t>112388</t>
  </si>
  <si>
    <t>120095</t>
  </si>
  <si>
    <t>123399</t>
  </si>
  <si>
    <t>130714</t>
  </si>
  <si>
    <t>131718</t>
  </si>
  <si>
    <t>132975</t>
  </si>
  <si>
    <t>136196</t>
  </si>
  <si>
    <t>137685</t>
  </si>
  <si>
    <t>138498</t>
  </si>
  <si>
    <t>141913</t>
  </si>
  <si>
    <t>142515</t>
  </si>
  <si>
    <t>142549</t>
  </si>
  <si>
    <t>143054</t>
  </si>
  <si>
    <t>144224</t>
  </si>
  <si>
    <t>144404</t>
  </si>
  <si>
    <t>147641</t>
  </si>
  <si>
    <t>149549</t>
  </si>
  <si>
    <t>151730</t>
  </si>
  <si>
    <t>152316</t>
  </si>
  <si>
    <t>152660</t>
  </si>
  <si>
    <t>大黄(酒)</t>
  </si>
  <si>
    <t>桑枝</t>
  </si>
  <si>
    <t>白芷</t>
  </si>
  <si>
    <t>艾叶</t>
  </si>
  <si>
    <t>花椒</t>
  </si>
  <si>
    <t>徐长卿(逍遥竹)</t>
  </si>
  <si>
    <t>苏梗</t>
  </si>
  <si>
    <t>皂荚</t>
  </si>
  <si>
    <t>玉竹</t>
  </si>
  <si>
    <t>老鹳草</t>
  </si>
  <si>
    <t>槟榔(大白)</t>
  </si>
  <si>
    <t>辛夷花</t>
  </si>
  <si>
    <t>八月札</t>
  </si>
  <si>
    <t>槲寄生</t>
  </si>
  <si>
    <t>补骨脂</t>
  </si>
  <si>
    <t>白芨</t>
  </si>
  <si>
    <t>露蜂房</t>
  </si>
  <si>
    <t>无柄</t>
  </si>
  <si>
    <t>盐黄柏</t>
  </si>
  <si>
    <t>制白附子</t>
  </si>
  <si>
    <t>石榴皮</t>
  </si>
  <si>
    <t>胡黄连</t>
  </si>
  <si>
    <t>青黛</t>
  </si>
  <si>
    <t>生石膏</t>
  </si>
  <si>
    <t>寄生</t>
  </si>
  <si>
    <t>生龙骨</t>
  </si>
  <si>
    <t>藤梨根</t>
  </si>
  <si>
    <t>炒蒲黄</t>
  </si>
  <si>
    <t>红芪</t>
  </si>
  <si>
    <t>小通草</t>
  </si>
  <si>
    <t>稀签草</t>
  </si>
  <si>
    <t>蛇床子</t>
  </si>
  <si>
    <t>石见穿</t>
  </si>
  <si>
    <t>凌霄花</t>
  </si>
  <si>
    <t>沉香粉</t>
  </si>
  <si>
    <t>代赭石</t>
  </si>
  <si>
    <t>胆南星</t>
  </si>
  <si>
    <t>紫苏梗</t>
  </si>
  <si>
    <t>大枣</t>
  </si>
  <si>
    <t>生姜</t>
  </si>
  <si>
    <t>炮山甲</t>
  </si>
  <si>
    <t>人参</t>
  </si>
  <si>
    <t>醋五味子</t>
  </si>
  <si>
    <t>淫羊霍</t>
  </si>
  <si>
    <t>淫羊藿</t>
  </si>
  <si>
    <t>乌梢蛇</t>
  </si>
  <si>
    <t>藁本</t>
  </si>
  <si>
    <t>细辛</t>
  </si>
  <si>
    <t>蔓荆子</t>
  </si>
  <si>
    <t>柿蒂</t>
  </si>
  <si>
    <t>豨莶草</t>
  </si>
  <si>
    <t>金樱子</t>
  </si>
  <si>
    <t>侧柏炭</t>
  </si>
  <si>
    <t>刺猬皮</t>
  </si>
  <si>
    <t>64720_1</t>
  </si>
  <si>
    <t>64720_2</t>
  </si>
  <si>
    <t>64720_3</t>
  </si>
  <si>
    <t>64720_4</t>
  </si>
  <si>
    <t>64720_5</t>
  </si>
  <si>
    <t>64720_6</t>
  </si>
  <si>
    <t>64720_7</t>
  </si>
  <si>
    <t>64720_8</t>
  </si>
  <si>
    <t>64720_9</t>
  </si>
  <si>
    <t>64720_10</t>
  </si>
  <si>
    <t>64720_11</t>
  </si>
  <si>
    <t>64720_12</t>
  </si>
  <si>
    <t>64720_13</t>
  </si>
  <si>
    <t>64720_14</t>
  </si>
  <si>
    <t>64720_15</t>
  </si>
  <si>
    <t>64720_16</t>
  </si>
  <si>
    <t>64720_17</t>
  </si>
  <si>
    <t>64720_18</t>
  </si>
  <si>
    <t>64720_19</t>
  </si>
  <si>
    <t>66894_1</t>
  </si>
  <si>
    <t>66894_2</t>
  </si>
  <si>
    <t>70575_1</t>
  </si>
  <si>
    <t>70575_2</t>
  </si>
  <si>
    <t>70575_3</t>
  </si>
  <si>
    <t>70575_4</t>
  </si>
  <si>
    <t>70575_5</t>
  </si>
  <si>
    <t>70575_6</t>
  </si>
  <si>
    <t>70575_7</t>
  </si>
  <si>
    <t>70575_8</t>
  </si>
  <si>
    <t>70575_9</t>
  </si>
  <si>
    <t>70575_10</t>
  </si>
  <si>
    <t>76034_1</t>
  </si>
  <si>
    <t>76034_2</t>
  </si>
  <si>
    <t>76034_3</t>
  </si>
  <si>
    <t>76034_4</t>
  </si>
  <si>
    <t>76034_5</t>
  </si>
  <si>
    <t>76034_6</t>
  </si>
  <si>
    <t>76034_7</t>
  </si>
  <si>
    <t>76034_8</t>
  </si>
  <si>
    <t>76034_9</t>
  </si>
  <si>
    <t>76034_10</t>
  </si>
  <si>
    <t>81241_1</t>
  </si>
  <si>
    <t>81241_2</t>
  </si>
  <si>
    <t>81241_3</t>
  </si>
  <si>
    <t>81241_4</t>
  </si>
  <si>
    <t>81241_5</t>
  </si>
  <si>
    <t>81241_6</t>
  </si>
  <si>
    <t>81241_7</t>
  </si>
  <si>
    <t>81335_1</t>
  </si>
  <si>
    <t>81335_2</t>
  </si>
  <si>
    <t>81335_3</t>
  </si>
  <si>
    <t>81335_4</t>
  </si>
  <si>
    <t>81335_5</t>
  </si>
  <si>
    <t>81335_6</t>
  </si>
  <si>
    <t>81335_7</t>
  </si>
  <si>
    <t>81612_1</t>
  </si>
  <si>
    <t>81612_2</t>
  </si>
  <si>
    <t>81612_3</t>
  </si>
  <si>
    <t>81612_4</t>
  </si>
  <si>
    <t>81612_5</t>
  </si>
  <si>
    <t>81612_6</t>
  </si>
  <si>
    <t>84412_7</t>
  </si>
  <si>
    <t>84412_8</t>
  </si>
  <si>
    <t>84412_9</t>
  </si>
  <si>
    <t>90246_1</t>
  </si>
  <si>
    <t>90246_2</t>
  </si>
  <si>
    <t>90246_3</t>
  </si>
  <si>
    <t>91983_1</t>
  </si>
  <si>
    <t>91983_2</t>
  </si>
  <si>
    <t>91983_3</t>
  </si>
  <si>
    <t>91983_4</t>
  </si>
  <si>
    <t>91983_5</t>
  </si>
  <si>
    <t>91983_6</t>
  </si>
  <si>
    <t>94832_1</t>
  </si>
  <si>
    <t>94832_2</t>
  </si>
  <si>
    <t>94832_3</t>
  </si>
  <si>
    <t>94832_4</t>
  </si>
  <si>
    <t>94832_5</t>
  </si>
  <si>
    <t>94832_6</t>
  </si>
  <si>
    <t>94832_7</t>
  </si>
  <si>
    <t>94832_8</t>
  </si>
  <si>
    <t>94832_9</t>
  </si>
  <si>
    <t>94832_10</t>
  </si>
  <si>
    <t>94832_11</t>
  </si>
  <si>
    <t>94832_12</t>
  </si>
  <si>
    <t>97321_1</t>
  </si>
  <si>
    <t>97321_2</t>
  </si>
  <si>
    <t>98633_1</t>
  </si>
  <si>
    <t>98633_2</t>
  </si>
  <si>
    <t>98633_3</t>
  </si>
  <si>
    <t>98633_4</t>
  </si>
  <si>
    <t>98633_5</t>
  </si>
  <si>
    <t>98633_6</t>
  </si>
  <si>
    <t>98633_7</t>
  </si>
  <si>
    <t>98633_8</t>
  </si>
  <si>
    <t>98633_9</t>
  </si>
  <si>
    <t>98633_10</t>
  </si>
  <si>
    <t>98633_11</t>
  </si>
  <si>
    <t>99441_1</t>
  </si>
  <si>
    <t>99441_2</t>
  </si>
  <si>
    <t>99441_3</t>
  </si>
  <si>
    <t>99441_4</t>
  </si>
  <si>
    <t>99441_5</t>
  </si>
  <si>
    <t>99441_6</t>
  </si>
  <si>
    <t>107596_1</t>
  </si>
  <si>
    <t>107596_2</t>
  </si>
  <si>
    <t>107596_3</t>
  </si>
  <si>
    <t>107596_4</t>
  </si>
  <si>
    <t>107596_5</t>
  </si>
  <si>
    <t>112388_1</t>
  </si>
  <si>
    <t>112388_2</t>
  </si>
  <si>
    <t>112388_3</t>
  </si>
  <si>
    <t>112388_4</t>
  </si>
  <si>
    <t>112388_5</t>
  </si>
  <si>
    <t>112388_6</t>
  </si>
  <si>
    <t>112388_7</t>
  </si>
  <si>
    <t>112388_8</t>
  </si>
  <si>
    <t>112388_9</t>
  </si>
  <si>
    <t>112388_10</t>
  </si>
  <si>
    <t>120095_1</t>
  </si>
  <si>
    <t>120095_2</t>
  </si>
  <si>
    <t>120095_3</t>
  </si>
  <si>
    <t>120095_4</t>
  </si>
  <si>
    <t>120095_5</t>
  </si>
  <si>
    <t>120095_6</t>
  </si>
  <si>
    <t>123399_1</t>
  </si>
  <si>
    <t>123399_2</t>
  </si>
  <si>
    <t>123399_3</t>
  </si>
  <si>
    <t>123399_4</t>
  </si>
  <si>
    <t>123399_5</t>
  </si>
  <si>
    <t>123399_6</t>
  </si>
  <si>
    <t>130714_1</t>
  </si>
  <si>
    <t>130714_2</t>
  </si>
  <si>
    <t>130714_3</t>
  </si>
  <si>
    <t>131718_1</t>
  </si>
  <si>
    <t>131718_2</t>
  </si>
  <si>
    <t>131718_3</t>
  </si>
  <si>
    <t>131718_4</t>
  </si>
  <si>
    <t>131718_5</t>
  </si>
  <si>
    <t>132975_1</t>
  </si>
  <si>
    <t>132975_2</t>
  </si>
  <si>
    <t>132975_3</t>
  </si>
  <si>
    <t>132975_4</t>
  </si>
  <si>
    <t>132975_5</t>
  </si>
  <si>
    <t>132975_6</t>
  </si>
  <si>
    <t>132975_7</t>
  </si>
  <si>
    <t>132975_8</t>
  </si>
  <si>
    <t>132975_9</t>
  </si>
  <si>
    <t>132975_10</t>
  </si>
  <si>
    <t>132975_11</t>
  </si>
  <si>
    <t>132975_12</t>
  </si>
  <si>
    <t>132975_13</t>
  </si>
  <si>
    <t>132975_14</t>
  </si>
  <si>
    <t>132975_15</t>
  </si>
  <si>
    <t>132975_16</t>
  </si>
  <si>
    <t>132975_17</t>
  </si>
  <si>
    <t>132975_18</t>
  </si>
  <si>
    <t>136196_1</t>
  </si>
  <si>
    <t>136196_2</t>
  </si>
  <si>
    <t>136196_3</t>
  </si>
  <si>
    <t>136196_4</t>
  </si>
  <si>
    <t>136196_5</t>
  </si>
  <si>
    <t>136196_6</t>
  </si>
  <si>
    <t>136196_7</t>
  </si>
  <si>
    <t>136196_8</t>
  </si>
  <si>
    <t>136196_9</t>
  </si>
  <si>
    <t>136196_10</t>
  </si>
  <si>
    <t>137685_1</t>
  </si>
  <si>
    <t>137685_2</t>
  </si>
  <si>
    <t>137685_3</t>
  </si>
  <si>
    <t>137685_4</t>
  </si>
  <si>
    <t>137685_5</t>
  </si>
  <si>
    <t>137685_6</t>
  </si>
  <si>
    <t>137685_7</t>
  </si>
  <si>
    <t>137685_8</t>
  </si>
  <si>
    <t>137685_9</t>
  </si>
  <si>
    <t>137685_10</t>
  </si>
  <si>
    <t>137685_11</t>
  </si>
  <si>
    <t>138498_1</t>
  </si>
  <si>
    <t>138498_2</t>
  </si>
  <si>
    <t>138498_3</t>
  </si>
  <si>
    <t>138498_4</t>
  </si>
  <si>
    <t>138498_5</t>
  </si>
  <si>
    <t>138498_6</t>
  </si>
  <si>
    <t>97321_3</t>
  </si>
  <si>
    <t>132975_19</t>
  </si>
  <si>
    <t>红景天</t>
  </si>
  <si>
    <t>三七花</t>
  </si>
  <si>
    <t>炒酸枣仁</t>
  </si>
  <si>
    <t>地榆</t>
  </si>
  <si>
    <t>炒牛蒡子</t>
  </si>
  <si>
    <t>款冬花</t>
  </si>
  <si>
    <t>白前</t>
  </si>
  <si>
    <t>煅龙骨</t>
  </si>
  <si>
    <t>莲子</t>
  </si>
  <si>
    <t>合欢花</t>
  </si>
  <si>
    <t>麻黄</t>
  </si>
  <si>
    <t>秦艽</t>
  </si>
  <si>
    <t>炒川楝子</t>
  </si>
  <si>
    <t>草果</t>
  </si>
  <si>
    <t>蒺藜</t>
  </si>
  <si>
    <t>石韦</t>
  </si>
  <si>
    <t>白头翁</t>
  </si>
  <si>
    <t>麸炒枳壳</t>
  </si>
  <si>
    <t>制远志</t>
  </si>
  <si>
    <t>淡豆豉</t>
  </si>
  <si>
    <t>瓜蒌子</t>
  </si>
  <si>
    <t>拳参</t>
  </si>
  <si>
    <t>丝瓜络</t>
  </si>
  <si>
    <t>生麦芽</t>
  </si>
  <si>
    <t>覆盆子</t>
  </si>
  <si>
    <t>小蓟</t>
  </si>
  <si>
    <t>橘络</t>
  </si>
  <si>
    <t>附子</t>
  </si>
  <si>
    <t>138498_1</t>
    <phoneticPr fontId="4" type="noConversion"/>
  </si>
  <si>
    <t>112388_1</t>
    <phoneticPr fontId="4" type="noConversion"/>
  </si>
  <si>
    <r>
      <t>1</t>
    </r>
    <r>
      <rPr>
        <sz val="10"/>
        <rFont val="宋体"/>
        <family val="3"/>
        <charset val="134"/>
      </rPr>
      <t>袋</t>
    </r>
    <phoneticPr fontId="4" type="noConversion"/>
  </si>
  <si>
    <r>
      <t>2</t>
    </r>
    <r>
      <rPr>
        <sz val="10"/>
        <rFont val="宋体"/>
        <family val="3"/>
        <charset val="134"/>
      </rPr>
      <t>袋</t>
    </r>
    <phoneticPr fontId="4" type="noConversion"/>
  </si>
  <si>
    <r>
      <rPr>
        <sz val="10"/>
        <rFont val="宋体"/>
        <family val="3"/>
        <charset val="134"/>
      </rPr>
      <t>剂量</t>
    </r>
    <r>
      <rPr>
        <sz val="10"/>
        <rFont val="Arial"/>
        <family val="2"/>
      </rPr>
      <t>(g)</t>
    </r>
    <phoneticPr fontId="4" type="noConversion"/>
  </si>
  <si>
    <t>规范后</t>
    <phoneticPr fontId="4" type="noConversion"/>
  </si>
  <si>
    <t>规范前</t>
    <phoneticPr fontId="8" type="noConversion"/>
  </si>
  <si>
    <t>规范后</t>
    <phoneticPr fontId="8" type="noConversion"/>
  </si>
  <si>
    <t>白芨</t>
    <phoneticPr fontId="8" type="noConversion"/>
  </si>
  <si>
    <t>白僵蚕</t>
  </si>
  <si>
    <t>白藓皮</t>
  </si>
  <si>
    <t>半夏</t>
    <phoneticPr fontId="8" type="noConversion"/>
  </si>
  <si>
    <t>蚕砂</t>
  </si>
  <si>
    <t>苍耳子</t>
    <phoneticPr fontId="8" type="noConversion"/>
  </si>
  <si>
    <t>草乌</t>
  </si>
  <si>
    <t>车前子</t>
    <phoneticPr fontId="8" type="noConversion"/>
  </si>
  <si>
    <t>川贝母</t>
    <phoneticPr fontId="8" type="noConversion"/>
  </si>
  <si>
    <t>川乌</t>
  </si>
  <si>
    <t>穿心莲</t>
  </si>
  <si>
    <t>垂盆草</t>
  </si>
  <si>
    <t>磁石</t>
  </si>
  <si>
    <t>地黄</t>
    <phoneticPr fontId="8" type="noConversion"/>
  </si>
  <si>
    <t>地榆</t>
    <phoneticPr fontId="8" type="noConversion"/>
  </si>
  <si>
    <t>冬虫夏草</t>
  </si>
  <si>
    <t>冬瓜子</t>
  </si>
  <si>
    <t>豆蔻</t>
  </si>
  <si>
    <t>蜂房</t>
  </si>
  <si>
    <t>茯苓</t>
    <phoneticPr fontId="8" type="noConversion"/>
  </si>
  <si>
    <t>浮萍</t>
  </si>
  <si>
    <t>葛花</t>
  </si>
  <si>
    <t>贯众</t>
    <phoneticPr fontId="8" type="noConversion"/>
  </si>
  <si>
    <t>龟板</t>
  </si>
  <si>
    <t>蛤蚧</t>
  </si>
  <si>
    <t>海蛤粉</t>
  </si>
  <si>
    <t>合欢花</t>
    <phoneticPr fontId="8" type="noConversion"/>
  </si>
  <si>
    <t>红参</t>
  </si>
  <si>
    <t>红豆杉</t>
  </si>
  <si>
    <t>红曲</t>
  </si>
  <si>
    <t>胡黄连</t>
    <phoneticPr fontId="8" type="noConversion"/>
  </si>
  <si>
    <t>琥珀</t>
  </si>
  <si>
    <t>花椒</t>
    <phoneticPr fontId="8" type="noConversion"/>
  </si>
  <si>
    <t>槐花</t>
    <phoneticPr fontId="8" type="noConversion"/>
  </si>
  <si>
    <t>鸡骨草</t>
  </si>
  <si>
    <t>降香</t>
  </si>
  <si>
    <t>金刚藤</t>
  </si>
  <si>
    <t>韭菜子</t>
  </si>
  <si>
    <t>橘络</t>
    <phoneticPr fontId="8" type="noConversion"/>
  </si>
  <si>
    <t>灵芝</t>
    <phoneticPr fontId="8" type="noConversion"/>
  </si>
  <si>
    <t>刘寄奴</t>
  </si>
  <si>
    <t>龙眼肉</t>
  </si>
  <si>
    <t>漏芦</t>
  </si>
  <si>
    <t>鹿角</t>
    <phoneticPr fontId="8" type="noConversion"/>
  </si>
  <si>
    <t>络石藤</t>
  </si>
  <si>
    <t>猫爪草</t>
  </si>
  <si>
    <t>密蒙花</t>
  </si>
  <si>
    <t>牡丹皮</t>
    <phoneticPr fontId="8" type="noConversion"/>
  </si>
  <si>
    <t>牛蒡子</t>
    <phoneticPr fontId="8" type="noConversion"/>
  </si>
  <si>
    <t>牛膝</t>
    <phoneticPr fontId="8" type="noConversion"/>
  </si>
  <si>
    <t>胖大海</t>
  </si>
  <si>
    <t>七叶一枝花</t>
    <phoneticPr fontId="8" type="noConversion"/>
  </si>
  <si>
    <t>三七</t>
  </si>
  <si>
    <t>桑螵蛸</t>
  </si>
  <si>
    <t>山豆根</t>
  </si>
  <si>
    <t>石决明</t>
  </si>
  <si>
    <t>石上柏</t>
  </si>
  <si>
    <t>首乌藤</t>
  </si>
  <si>
    <t>水牛角</t>
    <phoneticPr fontId="8" type="noConversion"/>
  </si>
  <si>
    <t>锁阳</t>
  </si>
  <si>
    <t>藤藜根</t>
  </si>
  <si>
    <t>天葵子</t>
  </si>
  <si>
    <t>天南星</t>
    <phoneticPr fontId="8" type="noConversion"/>
  </si>
  <si>
    <t>土鳖虫</t>
  </si>
  <si>
    <t>吴茱萸</t>
    <phoneticPr fontId="8" type="noConversion"/>
  </si>
  <si>
    <t>五倍子</t>
  </si>
  <si>
    <t>西洋参</t>
  </si>
  <si>
    <t>香橼皮</t>
  </si>
  <si>
    <t>小茴香</t>
  </si>
  <si>
    <t>雄黄</t>
  </si>
  <si>
    <t>野葡萄根</t>
  </si>
  <si>
    <t>叶下珠</t>
  </si>
  <si>
    <t>枳椇子</t>
  </si>
  <si>
    <t>八月扎</t>
  </si>
  <si>
    <t>白扁豆</t>
    <phoneticPr fontId="8" type="noConversion"/>
  </si>
  <si>
    <t>燀桃仁</t>
  </si>
  <si>
    <t>炒苍耳子</t>
  </si>
  <si>
    <t>炒丹皮</t>
  </si>
  <si>
    <t>炒黄柏</t>
  </si>
  <si>
    <t>炒决明子</t>
  </si>
  <si>
    <t>车前草</t>
    <phoneticPr fontId="8" type="noConversion"/>
  </si>
  <si>
    <t>楮实子</t>
  </si>
  <si>
    <t>刺蒺藜</t>
  </si>
  <si>
    <t>醋五灵脂</t>
  </si>
  <si>
    <t>大黄炭</t>
  </si>
  <si>
    <t>煅磁石</t>
  </si>
  <si>
    <t>麸炒苍术</t>
  </si>
  <si>
    <t>茯神</t>
    <phoneticPr fontId="8" type="noConversion"/>
  </si>
  <si>
    <t>贯众炭</t>
  </si>
  <si>
    <t>葫芦瓢</t>
  </si>
  <si>
    <t>花椒目</t>
  </si>
  <si>
    <t>槐角</t>
    <phoneticPr fontId="8" type="noConversion"/>
  </si>
  <si>
    <t>酒苁蓉</t>
  </si>
  <si>
    <t>酒当归</t>
  </si>
  <si>
    <t>酒黄精</t>
  </si>
  <si>
    <t>酒女贞子</t>
  </si>
  <si>
    <t>莲子米</t>
  </si>
  <si>
    <t>六神曲</t>
    <phoneticPr fontId="8" type="noConversion"/>
  </si>
  <si>
    <t>茜草炭</t>
  </si>
  <si>
    <t>桑椹</t>
  </si>
  <si>
    <t>生地黄</t>
    <phoneticPr fontId="8" type="noConversion"/>
  </si>
  <si>
    <t>生首乌</t>
  </si>
  <si>
    <t>熟地</t>
  </si>
  <si>
    <t>水牛角浓缩粉</t>
    <phoneticPr fontId="8" type="noConversion"/>
  </si>
  <si>
    <t>天冬</t>
    <phoneticPr fontId="13" type="noConversion"/>
  </si>
  <si>
    <t>西洋参片</t>
  </si>
  <si>
    <t>菥蓂</t>
  </si>
  <si>
    <t>逍遥竹</t>
    <phoneticPr fontId="8" type="noConversion"/>
  </si>
  <si>
    <t>盐补骨脂</t>
  </si>
  <si>
    <t>盐益智</t>
  </si>
  <si>
    <t>皂角</t>
  </si>
  <si>
    <t>制天南星</t>
  </si>
  <si>
    <t>制吴茱萸</t>
  </si>
  <si>
    <t>炙黄芪</t>
  </si>
  <si>
    <t>炙紫菀</t>
  </si>
  <si>
    <t>重楼</t>
    <phoneticPr fontId="8" type="noConversion"/>
  </si>
  <si>
    <t>白芨粉</t>
    <phoneticPr fontId="8" type="noConversion"/>
  </si>
  <si>
    <t>赤芝</t>
    <phoneticPr fontId="8" type="noConversion"/>
  </si>
  <si>
    <t>川贝母粉</t>
    <phoneticPr fontId="8" type="noConversion"/>
  </si>
  <si>
    <t>地黄炭</t>
  </si>
  <si>
    <t>二芽</t>
    <phoneticPr fontId="8" type="noConversion"/>
  </si>
  <si>
    <t>怀牛膝</t>
  </si>
  <si>
    <t>槐角炭</t>
  </si>
  <si>
    <t>橘红</t>
  </si>
  <si>
    <t>蜜黄芪</t>
  </si>
  <si>
    <t>蜜紫苑</t>
  </si>
  <si>
    <t>炮姜</t>
  </si>
  <si>
    <t>蒲黄炭</t>
    <phoneticPr fontId="13" type="noConversion"/>
  </si>
  <si>
    <t>桑寄生</t>
    <phoneticPr fontId="8" type="noConversion"/>
  </si>
  <si>
    <t>熟地黄炭</t>
  </si>
  <si>
    <t>杏仁</t>
    <phoneticPr fontId="8" type="noConversion"/>
  </si>
  <si>
    <t>盐车前子</t>
  </si>
  <si>
    <t>制附子</t>
  </si>
  <si>
    <t>紫苏叶</t>
  </si>
  <si>
    <t>丹皮炭</t>
  </si>
  <si>
    <t>怀牛夕</t>
  </si>
  <si>
    <t>三七砣</t>
  </si>
  <si>
    <t>熟地炭</t>
  </si>
  <si>
    <t>淮牛膝</t>
    <phoneticPr fontId="13" type="noConversion"/>
  </si>
  <si>
    <t>熟大黄</t>
  </si>
  <si>
    <t>枳壳</t>
    <phoneticPr fontId="8" type="noConversion"/>
  </si>
  <si>
    <t>甘草</t>
    <phoneticPr fontId="4" type="noConversion"/>
  </si>
  <si>
    <t>地黄</t>
  </si>
  <si>
    <t>半夏</t>
  </si>
  <si>
    <t>川贝母</t>
  </si>
  <si>
    <t>七叶一枝花</t>
  </si>
  <si>
    <t>鹿角</t>
  </si>
  <si>
    <t>紫菀</t>
    <phoneticPr fontId="4" type="noConversion"/>
  </si>
  <si>
    <t>土贝母</t>
    <phoneticPr fontId="4" type="noConversion"/>
  </si>
  <si>
    <t>蜈蚣</t>
    <phoneticPr fontId="4" type="noConversion"/>
  </si>
  <si>
    <t>冬瓜皮</t>
    <phoneticPr fontId="4" type="noConversion"/>
  </si>
  <si>
    <t>大枣</t>
    <phoneticPr fontId="4" type="noConversion"/>
  </si>
  <si>
    <t>五加皮</t>
    <phoneticPr fontId="4" type="noConversion"/>
  </si>
  <si>
    <t>木通</t>
    <phoneticPr fontId="4" type="noConversion"/>
  </si>
  <si>
    <t>大青叶</t>
    <phoneticPr fontId="4" type="noConversion"/>
  </si>
  <si>
    <t>木蝴蝶</t>
    <phoneticPr fontId="4" type="noConversion"/>
  </si>
  <si>
    <t>频次</t>
    <phoneticPr fontId="4" type="noConversion"/>
  </si>
  <si>
    <t>T</t>
  </si>
  <si>
    <t>F</t>
  </si>
  <si>
    <t>剂量(g)</t>
  </si>
  <si>
    <t>1袋</t>
  </si>
  <si>
    <t>2袋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</si>
  <si>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</si>
  <si>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</si>
  <si>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</si>
  <si>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</si>
  <si>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</si>
  <si>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</si>
  <si>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</si>
  <si>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</si>
  <si>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</si>
  <si>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</si>
  <si>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</si>
  <si>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</si>
  <si>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</si>
  <si>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</si>
  <si>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</si>
  <si>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</si>
  <si>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</si>
  <si>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</si>
  <si>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</si>
  <si>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</si>
  <si>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</si>
  <si>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</si>
  <si>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</si>
  <si>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</si>
  <si>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</si>
  <si>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</si>
  <si>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</si>
  <si>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</si>
  <si>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</si>
  <si>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</si>
  <si>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</si>
  <si>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</si>
  <si>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</si>
  <si>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</si>
  <si>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</si>
  <si>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</si>
  <si>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</si>
  <si>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</si>
  <si>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</si>
  <si>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</si>
  <si>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</si>
  <si>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</si>
  <si>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</si>
  <si>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</si>
  <si>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</si>
  <si>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</si>
  <si>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</si>
  <si>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</si>
  <si>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</si>
  <si>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</si>
  <si>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</si>
  <si>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</si>
  <si>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</si>
  <si>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</si>
  <si>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</si>
  <si>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</si>
  <si>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</si>
  <si>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</si>
  <si>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</si>
  <si>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</si>
  <si>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</si>
  <si>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</si>
  <si>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</si>
  <si>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</si>
  <si>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</si>
  <si>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</si>
  <si>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</si>
  <si>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</si>
  <si>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</si>
  <si>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</si>
  <si>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</si>
  <si>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</si>
  <si>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</si>
  <si>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</si>
  <si>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</si>
  <si>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</si>
  <si>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</si>
  <si>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</si>
  <si>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</si>
  <si>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</si>
  <si>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</si>
  <si>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</si>
  <si>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</si>
  <si>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</si>
  <si>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</si>
  <si>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</si>
  <si>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</si>
  <si>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</si>
  <si>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</si>
  <si>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</si>
  <si>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</si>
  <si>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</si>
  <si>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</si>
  <si>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</si>
  <si>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</si>
  <si>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</si>
  <si>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</si>
  <si>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</si>
  <si>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</si>
  <si>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</si>
  <si>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</si>
  <si>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</si>
  <si>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</si>
  <si>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</si>
  <si>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</si>
  <si>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</si>
  <si>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</si>
  <si>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</si>
  <si>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</si>
  <si>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</si>
  <si>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</si>
  <si>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</si>
  <si>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</si>
  <si>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</si>
  <si>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</si>
  <si>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</si>
  <si>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</si>
  <si>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</si>
  <si>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</si>
  <si>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</si>
  <si>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</si>
  <si>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</si>
  <si>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</si>
  <si>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</si>
  <si>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</si>
  <si>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</si>
  <si>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</si>
  <si>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</si>
  <si>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</si>
  <si>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</si>
  <si>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</si>
  <si>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</si>
  <si>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</si>
  <si>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</si>
  <si>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</si>
  <si>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</si>
  <si>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</si>
  <si>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</si>
  <si>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</si>
  <si>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</si>
  <si>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</si>
  <si>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</si>
  <si>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</si>
  <si>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</si>
  <si>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</si>
  <si>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</si>
  <si>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</si>
  <si>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</si>
  <si>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</si>
  <si>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</si>
  <si>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</si>
  <si>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</si>
  <si>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</si>
  <si>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</si>
  <si>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</si>
  <si>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</si>
  <si>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</si>
  <si>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</si>
  <si>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</si>
  <si>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</si>
  <si>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</si>
  <si>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</si>
  <si>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</si>
  <si>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</si>
  <si>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</si>
  <si>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</si>
  <si>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</si>
  <si>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</si>
  <si>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</si>
  <si>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</si>
  <si>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</si>
  <si>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</si>
  <si>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</si>
  <si>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</si>
  <si>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</si>
  <si>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</si>
  <si>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</si>
  <si>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</si>
  <si>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</si>
  <si>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</si>
  <si>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</si>
  <si>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</si>
  <si>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</si>
  <si>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</si>
  <si>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</si>
  <si>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</si>
  <si>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</si>
  <si>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</si>
  <si>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</si>
  <si>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</si>
  <si>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</si>
  <si>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</si>
  <si>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</si>
  <si>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</si>
  <si>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</si>
  <si>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</si>
  <si>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</si>
  <si>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</si>
  <si>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</si>
  <si>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</si>
  <si>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</si>
  <si>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</si>
  <si>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</si>
  <si>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</si>
  <si>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</si>
  <si>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</si>
  <si>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</si>
  <si>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</si>
  <si>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</si>
  <si>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</si>
  <si>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</si>
  <si>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</si>
  <si>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</si>
  <si>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</si>
  <si>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</si>
  <si>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</si>
  <si>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</si>
  <si>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</si>
  <si>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</si>
  <si>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</si>
  <si>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</si>
  <si>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</si>
  <si>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</si>
  <si>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</si>
  <si>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</si>
  <si>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</si>
  <si>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</si>
  <si>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</si>
  <si>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</si>
  <si>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</si>
  <si>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</si>
  <si>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</si>
  <si>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</si>
  <si>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</si>
  <si>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</si>
  <si>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</si>
  <si>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</si>
  <si>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</si>
  <si>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</si>
  <si>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</si>
  <si>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</si>
  <si>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</si>
  <si>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</si>
  <si>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</si>
  <si>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</si>
  <si>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</si>
  <si>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</si>
  <si>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</si>
  <si>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</si>
  <si>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</si>
  <si>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</si>
  <si>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</si>
  <si>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</si>
  <si>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</si>
  <si>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</si>
  <si>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</si>
  <si>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</si>
  <si>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处方</t>
  </si>
  <si>
    <t>ab</t>
    <phoneticPr fontId="4" type="noConversion"/>
  </si>
  <si>
    <t>单味药物频次</t>
    <phoneticPr fontId="4" type="noConversion"/>
  </si>
  <si>
    <t>频繁项集</t>
    <phoneticPr fontId="4" type="noConversion"/>
  </si>
  <si>
    <t>三棱</t>
    <phoneticPr fontId="4" type="noConversion"/>
  </si>
  <si>
    <t>w_recipe</t>
    <phoneticPr fontId="4" type="noConversion"/>
  </si>
  <si>
    <t>w_herb</t>
    <phoneticPr fontId="13" type="noConversion"/>
  </si>
  <si>
    <t>C:\Users\Administrator\AppData\Local\Programs\Python\Python35-32\python.exe F:/2016Graduate/FP-tree/example.py</t>
  </si>
  <si>
    <t>('ab', 'aa') 243</t>
  </si>
  <si>
    <t>('ae', 'aa') 206</t>
  </si>
  <si>
    <t>('ac', 'ab') 204</t>
  </si>
  <si>
    <t>('ae', 'ab') 201</t>
  </si>
  <si>
    <t>('ad', 'aa') 198</t>
  </si>
  <si>
    <t>('ad', 'ab') 198</t>
  </si>
  <si>
    <t>('ad', 'ac') 195</t>
  </si>
  <si>
    <t>('ac', 'aa') 194</t>
  </si>
  <si>
    <t>('ae', 'ad') 183</t>
  </si>
  <si>
    <t>('ah', 'aa') 165</t>
  </si>
  <si>
    <t>('ae', 'ab', 'aa') 161</t>
  </si>
  <si>
    <t>('af', 'aa') 157</t>
  </si>
  <si>
    <t>('ae', 'ac') 154</t>
  </si>
  <si>
    <t>('af', 'ad') 148</t>
  </si>
  <si>
    <t>('ag', 'af') 146</t>
  </si>
  <si>
    <t>('ac', 'ab', 'aa') 144</t>
  </si>
  <si>
    <t>('af', 'ac') 142</t>
  </si>
  <si>
    <t>('ad', 'ab', 'aa') 142</t>
  </si>
  <si>
    <t>('ah', 'ab') 139</t>
  </si>
  <si>
    <t>('ak', 'ah') 138</t>
  </si>
  <si>
    <t>('aj', 'ae') 137</t>
  </si>
  <si>
    <t>('af', 'ab') 135</t>
  </si>
  <si>
    <t>('ag', 'aa') 135</t>
  </si>
  <si>
    <t>('ah', 'ac') 133</t>
  </si>
  <si>
    <t>('ae', 'ad', 'aa') 133</t>
  </si>
  <si>
    <t>('ad', 'ac', 'ab') 130</t>
  </si>
  <si>
    <t>('ag', 'ad') 130</t>
  </si>
  <si>
    <t>('ae', 'ad', 'ab') 127</t>
  </si>
  <si>
    <t>('ak', 'aa') 127</t>
  </si>
  <si>
    <t>('aj', 'ad') 125</t>
  </si>
  <si>
    <t>('ao', 'aa') 124</t>
  </si>
  <si>
    <t>('ag', 'ac') 123</t>
  </si>
  <si>
    <t>('aj', 'aa') 120</t>
  </si>
  <si>
    <t>('aj', 'ab') 120</t>
  </si>
  <si>
    <t>('ah', 'ab', 'aa') 117</t>
  </si>
  <si>
    <t>('al', 'ad') 117</t>
  </si>
  <si>
    <t>('ae', 'ac', 'ab') 115</t>
  </si>
  <si>
    <t>('am', 'aa') 115</t>
  </si>
  <si>
    <t>('af', 'ae') 115</t>
  </si>
  <si>
    <t>('ad', 'ac', 'aa') 115</t>
  </si>
  <si>
    <t>('ah', 'ad') 114</t>
  </si>
  <si>
    <t>('ah', 'ae') 113</t>
  </si>
  <si>
    <t>('am', 'ac') 113</t>
  </si>
  <si>
    <t>('ai', 'ad') 113</t>
  </si>
  <si>
    <t>('ak', 'ac') 113</t>
  </si>
  <si>
    <t>('ah', 'ac', 'aa') 112</t>
  </si>
  <si>
    <t>('ak', 'aa', 'ah') 112</t>
  </si>
  <si>
    <t>('ag', 'aa', 'af') 110</t>
  </si>
  <si>
    <t>('ai', 'aa') 108</t>
  </si>
  <si>
    <t>('ae', 'ac', 'ad') 107</t>
  </si>
  <si>
    <t>('al', 'ab') 106</t>
  </si>
  <si>
    <t>('ah', 'af') 105</t>
  </si>
  <si>
    <t>('ae', 'ac', 'aa') 102</t>
  </si>
  <si>
    <t>('ag', 'ad', 'af') 101</t>
  </si>
  <si>
    <t>('al', 'af') 101</t>
  </si>
  <si>
    <t>('ak', 'ad') 100</t>
  </si>
  <si>
    <t>('ae', 'ad', 'aa', 'ab') 100</t>
  </si>
  <si>
    <t>('af', 'ab', 'aa') 100</t>
  </si>
  <si>
    <t>('ak', 'ab') 100</t>
  </si>
  <si>
    <t>('ag', 'ab') 100</t>
  </si>
  <si>
    <r>
      <t>(</t>
    </r>
    <r>
      <rPr>
        <sz val="10"/>
        <rFont val="宋体"/>
        <family val="3"/>
        <charset val="134"/>
      </rPr>
      <t>～￣▽￣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～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～￣▽￣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～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～￣▽￣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～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～￣▽￣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～</t>
    </r>
  </si>
  <si>
    <t>Process finished with exit code 0</t>
  </si>
  <si>
    <t>{'ab'}=&gt;{'aa'} sup:243; conf:0.7210682492581603; lift:1.2169318017566086; Kulc:0.708671660445699; IR:0.02708803611738149; h_Kulc:0.801702657807309; h_IR:0.21666666666666667; r_Kulc:0.654180463576159; r_IR:0.11329305135951662</t>
  </si>
  <si>
    <t>{'aa'}=&gt;{'ab'} sup:243; conf:0.6962750716332379; lift:1.2169318017566086; Kulc:0.708671660445699; IR:0.02708803611738149; h_Kulc:0.801702657807309; h_IR:0.21666666666666667; r_Kulc:0.654180463576159; r_IR:0.11329305135951662</t>
  </si>
  <si>
    <t>{'ae'}=&gt;{'aa'} sup:206; conf:0.6889632107023411; lift:1.1627487997240085; Kulc:0.6396105451792508; IR:0.11312217194570136; h_Kulc:0.8347613219094246; h_IR:0.6; r_Kulc:0.6537449342690521; r_IR:0.12425149700598802</t>
  </si>
  <si>
    <t>{'ac'}=&gt;{'ab'} sup:204; conf:0.6394984326018809; lift:1.1176990409569965; Kulc:0.622419839446341; IR:0.03982300884955752; h_Kulc:1.1607142857142858; h_IR:0.5121951219512195; r_Kulc:0.5682471264367815; r_IR:0.3365539452495974</t>
  </si>
  <si>
    <t>{'ab'}=&gt;{'ac'} sup:204; conf:0.6053412462908012; lift:1.1176990409569965; Kulc:0.622419839446341; IR:0.03982300884955752; h_Kulc:1.1607142857142858; h_IR:0.5121951219512195; r_Kulc:0.5682471264367815; r_IR:0.3365539452495974</t>
  </si>
  <si>
    <t>{'ae'}=&gt;{'ab'} sup:201; conf:0.6722408026755853; lift:1.1749253198098508; Kulc:0.6343399859075255; IR:0.08735632183908046; h_Kulc:0.669642857142857; h_IR:0.6607142857142857; r_Kulc:0.6823694029850746; r_IR:0.011412268188302425</t>
  </si>
  <si>
    <t>{'ad'}=&gt;{'ab'} sup:198; conf:0.6387096774193548; lift:1.116320474777448; Kulc:0.6131233847037427; IR:0.060133630289532294; h_Kulc:0.9092261904761905; h_IR:0.14035087719298245; r_Kulc:0.6883696660482375; r_IR:0.08185538881309687</t>
  </si>
  <si>
    <t>{'ad'}=&gt;{'aa'} sup:198; conf:0.6387096774193548; lift:1.0779369627507163; Kulc:0.6030224604861817; IR:0.08459869848156182; h_Kulc:1.1022286821705425; h_IR:0.12195121951219512; r_Kulc:0.738647114474929; r_IR:0.20361990950226244</t>
  </si>
  <si>
    <t>{'ad'}=&gt;{'ac'} sup:195; conf:0.6290322580645161; lift:1.1614420062695925; Kulc:0.6201587622610982; IR:0.020737327188940093; h_Kulc:0.963392857142857; h_IR:0.29545454545454547; r_Kulc:0.7857649329324207; r_IR:0.46219931271477666</t>
  </si>
  <si>
    <t>{'ac'}=&gt;{'ad'} sup:195; conf:0.6112852664576802; lift:1.1614420062695925; Kulc:0.6201587622610982; IR:0.020737327188940093; h_Kulc:0.963392857142857; h_IR:0.29545454545454547; r_Kulc:0.7857649329324207; r_IR:0.46219931271477666</t>
  </si>
  <si>
    <t>{'ac'}=&gt;{'aa'} sup:194; conf:0.6081504702194357; lift:1.0263628279634602; Kulc:0.5820121978604342; IR:0.06329113924050633; h_Kulc:1.0365448504983388; h_IR:0.21052631578947367; r_Kulc:0.5716262879998892; r_IR:0.24014336917562723</t>
  </si>
  <si>
    <t>{'ae'}=&gt;{'ad'} sup:183; conf:0.6120401337792643; lift:1.162876254180602; Kulc:0.6011813572122128; IR:0.025821596244131457; h_Kulc:0.881578947368421; h_IR:0.6744186046511628; r_Kulc:0.6330274647172301; r_IR:0.06762028608582575</t>
  </si>
  <si>
    <t>{'ah'}=&gt;{'aa'} sup:165; conf:0.8208955223880597; lift:1.3854082025403072; Kulc:0.6468374460077834; IR:0.38441558441558443; h_Kulc:0.9105003523608175; h_IR:0.23809523809523808; r_Kulc:0.6370527718772127; r_IR:0.501039501039501</t>
  </si>
  <si>
    <t>{'ab', 'ae'}=&gt;{'aa'} sup:161; conf:0.8009950248756219; lift:1.3518225491453906; Kulc:0.6311565382257766; IR:0.38046272493573263; h_Kulc:0.6450428396572827; h_IR:0.5333333333333333; r_Kulc:0.6302154598361702; r_IR:0.1601423487544484</t>
  </si>
  <si>
    <t>{'aa', 'ae'}=&gt;{'ab'} sup:161; conf:0.7815533980582524; lift:1.365979084440091; Kulc:0.6296491025899571; IR:0.34293193717277487; h_Kulc:0.5381493506493507; h_IR:0.5573770491803278; r_Kulc:0.6361689323137921; r_IR:0.34789915966386553</t>
  </si>
  <si>
    <t>{'ab', 'aa'}=&gt;{'ae'} sup:161; conf:0.6625514403292181; lift:1.3051598607154162; Kulc:0.6005064893953783; IR:0.14698162729658792; h_Kulc:0.6653171390013495; h_IR:0.4878048780487805; r_Kulc:0.6350594207645159; r_IR:0.3610648918469218</t>
  </si>
  <si>
    <t>{'af'}=&gt;{'aa'} sup:157; conf:0.7072072072072072; lift:1.193538811017321; Kulc:0.5785319703657813; IR:0.30676328502415456; h_Kulc:0.8859357696566998; h_IR:0.5641025641025641; r_Kulc:0.5760185221468971; r_IR:0.20246478873239437</t>
  </si>
  <si>
    <t>{'af'}=&gt;{'ad'} sup:148; conf:0.6666666666666666; lift:1.2666666666666666; Kulc:0.5720430107526882; IR:0.22916666666666666; h_Kulc:0.9925595238095237; h_IR:0.675; r_Kulc:0.6569556816809563; r_IR:0.38819875776397517</t>
  </si>
  <si>
    <t>{'ag'}=&gt;{'af'} sup:146; conf:0.7121951219512195; lift:1.8895627334651726; Kulc:0.6849263898044385; IR:0.060498220640569395; h_Kulc:0.9568106312292358; h_IR:0.5945945945945946; r_Kulc:0.6861980222096132; r_IR:0.1108433734939759</t>
  </si>
  <si>
    <t>{'af'}=&gt;{'ag'} sup:146; conf:0.6576576576576577; lift:1.8895627334651726; Kulc:0.6849263898044385; IR:0.060498220640569395; h_Kulc:0.9568106312292358; h_IR:0.5945945945945946; r_Kulc:0.6861980222096132; r_IR:0.1108433734939759</t>
  </si>
  <si>
    <t>{'ac', 'aa'}=&gt;{'ab'} sup:144; conf:0.7422680412371134; lift:1.2973171403224326; Kulc:0.5847838722506042; IR:0.3695090439276486; h_Kulc:0.6642857142857143; h_IR:0.24615384615384617; r_Kulc:0.5384806003964883; r_IR:0.5432525951557093</t>
  </si>
  <si>
    <t>{'ab', 'ac'}=&gt;{'aa'} sup:144; conf:0.7058823529411765; lift:1.1913028821843923; Kulc:0.559244901398955; IR:0.3545232273838631; h_Kulc:0.6704651162790698; h_IR:0.11290322580645161; r_Kulc:0.543847310945711; r_IR:0.4407766990291262</t>
  </si>
  <si>
    <t>{'aa', 'ad'}=&gt;{'ab'} sup:142; conf:0.7171717171717171; lift:1.2534544255612505; Kulc:0.5692683511674609; IR:0.35368956743002544; h_Kulc:0.6435714285714285; h_IR:0.08333333333333333; r_Kulc:0.6082852332852333; r_IR:0.23510971786833856</t>
  </si>
  <si>
    <t>{'ab', 'ad'}=&gt;{'aa'} sup:142; conf:0.7171717171717171; lift:1.2103557060577117; Kulc:0.5620242540013314; IR:0.3728395061728395; h_Kulc:0.7570509648688768; h_IR:0.07142857142857142; r_Kulc:0.6456751912114768; r_IR:0.12323943661971831</t>
  </si>
  <si>
    <t>{'af'}=&gt;{'ac'} sup:142; conf:0.6396396396396397; lift:1.1810274224067328; Kulc:0.5423903527351803; IR:0.24310776942355888; h_Kulc:0.9523809523809523; h_IR:0.45161290322580644; r_Kulc:0.4966101537719575; r_IR:0.038461538461538464</t>
  </si>
  <si>
    <t>{'ah'}=&gt;{'ab'} sup:139; conf:0.6915422885572139; lift:1.2086599642735876; Kulc:0.5520025982845417; IR:0.3408521303258145; h_Kulc:0.6020021645021645; h_IR:0.359375; r_Kulc:0.5387900228702115; r_IR:0.5476603119584056</t>
  </si>
  <si>
    <t>{'ak'}=&gt;{'ah'} sup:138; conf:0.7976878612716763; lift:2.337503235268743; Kulc:0.7421275127253903; IR:0.11864406779661017; h_Kulc:0.971590909090909; h_IR:0.3; r_Kulc:0.7242138364779874; r_IR:0.12749003984063745</t>
  </si>
  <si>
    <t>{'ah'}=&gt;{'ak'} sup:138; conf:0.6865671641791045; lift:2.337503235268743; Kulc:0.7421275127253903; IR:0.11864406779661017; h_Kulc:0.971590909090909; h_IR:0.3; r_Kulc:0.7242138364779874; r_IR:0.12749003984063745</t>
  </si>
  <si>
    <t>{'aj'}=&gt;{'ae'} sup:137; conf:0.7445652173913043; lift:1.466718772720663; Kulc:0.6013795986622074; IR:0.33236994219653176; h_Kulc:1.1175438596491227; h_IR:0.4782608695652174; r_Kulc:0.6738911574204449; r_IR:0.4822064056939502</t>
  </si>
  <si>
    <t>{'ag'}=&gt;{'aa'} sup:135; conf:0.6585365853658537; lift:1.1113984205744636; Kulc:0.5226780348032707; IR:0.3436754176610978; h_Kulc:0.6744186046511628; h_IR:0.0; r_Kulc:0.4871821040853972; r_IR:0.28146853146853146</t>
  </si>
  <si>
    <t>{'af'}=&gt;{'ab'} sup:135; conf:0.6081081081081081; lift:1.0628358328655065; Kulc:0.5043507899590985; IR:0.27122641509433965; h_Kulc:0.7857142857142856; h_IR:0.660377358490566; r_Kulc:0.514367043213197; r_IR:0.290519877675841</t>
  </si>
  <si>
    <t>{'ae', 'ad'}=&gt;{'aa'} sup:133; conf:0.726775956284153; lift:1.2265645795168083; Kulc:0.5539323907495264; IR:0.41604010025062654; h_Kulc:0.7141472868217055; h_IR:0.4222222222222222; r_Kulc:0.6531729005378852; r_IR:0.17883211678832117</t>
  </si>
  <si>
    <t>{'aa', 'ad'}=&gt;{'ae'} sup:133; conf:0.6717171717171717; lift:1.323215431911084; Kulc:0.5582666126144388; IR:0.2774725274725275; h_Kulc:0.7989473684210526; h_IR:0.6595744680851063; r_Kulc:0.5864526573481798; r_IR:0.2415902140672783</t>
  </si>
  <si>
    <t>{'ah'}=&gt;{'ac'} sup:133; conf:0.6616915422885572; lift:1.2217439448525398; Kulc:0.5393097209875388; IR:0.3049095607235142; h_Kulc:0.677056277056277; h_IR:0.044444444444444446; r_Kulc:0.529994972496599; r_IR:0.2702020202020202</t>
  </si>
  <si>
    <t>{'aa', 'ae'}=&gt;{'ad'} sup:133; conf:0.6456310679611651; lift:1.2266990291262136; Kulc:0.5373316630128405; IR:0.27154046997389036; h_Kulc:0.7291666666666666; h_IR:0.5416666666666666; r_Kulc:0.6260728590501621; r_IR:0.41140215716486905</t>
  </si>
  <si>
    <t>{'ac', 'ad'}=&gt;{'ab'} sup:130; conf:0.6666666666666666; lift:1.165182987141444; Kulc:0.5262116716122651; IR:0.35323383084577115; h_Kulc:0.7177197802197802; h_IR:0.27419354838709675; r_Kulc:0.5443094405594405; r_IR:0.32018927444794953</t>
  </si>
  <si>
    <t>{'ab', 'ad'}=&gt;{'ac'} sup:130; conf:0.6565656565656566; lift:1.2122795351635478; Kulc:0.5320445837687218; IR:0.31266149870801035; h_Kulc:0.8224924012158055; h_IR:0.24489795918367346; r_Kulc:0.6291609713775915; r_IR:0.13250517598343686</t>
  </si>
  <si>
    <t>{'ab', 'ac'}=&gt;{'ad'} sup:130; conf:0.6372549019607843; lift:1.2107843137254901; Kulc:0.5283048703352309; IR:0.2760416666666667; h_Kulc:0.67375; h_IR:0.03076923076923077; r_Kulc:0.6707377641322015; r_IR:0.6084033613445378</t>
  </si>
  <si>
    <t>{'ag'}=&gt;{'ad'} sup:130; conf:0.6341463414634146; lift:1.2048780487804878; Kulc:0.526750590086546; IR:0.2727272727272727; h_Kulc:1.0360949612403099; h_IR:0.11363636363636363; r_Kulc:0.6457925636007827; r_IR:0.4713375796178344</t>
  </si>
  <si>
    <t>{'ak'}=&gt;{'aa'} sup:127; conf:0.7341040462427746; lift:1.2389320436590092; Kulc:0.5490004471901552; IR:0.44556962025316454; h_Kulc:0.6492248062015504; h_IR:0.40425531914893614; r_Kulc:0.5472958057395144; r_IR:0.5548780487804879</t>
  </si>
  <si>
    <t>{'ae', 'ad'}=&gt;{'ab'} sup:127; conf:0.6939890710382514; lift:1.2129363882537985; Kulc:0.5354218352223898; IR:0.39185750636132316; h_Kulc:0.625; h_IR:0.5423728813559322; r_Kulc:0.5864996798975672; r_IR:0.27287066246056785</t>
  </si>
  <si>
    <t>{'ab', 'ad'}=&gt;{'ae'} sup:127; conf:0.6414141414141414; lift:1.2635215026519375; Kulc:0.5330816526468701; IR:0.27297297297297296; h_Kulc:0.7760358342665173; h_IR:0.6222222222222222; r_Kulc:0.5573413935544211; r_IR:0.22835820895522388</t>
  </si>
  <si>
    <t>{'ab', 'ae'}=&gt;{'ad'} sup:127; conf:0.6318407960199005; lift:1.200497512437811; Kulc:0.5207591076873695; IR:0.2838541666666667; h_Kulc:0.7713815789473684; h_IR:0.6304347826086957; r_Kulc:0.5547099004891213; r_IR:0.32051282051282054</t>
  </si>
  <si>
    <t>{'aj'}=&gt;{'ad'} sup:125; conf:0.6793478260869565; lift:1.2907608695652173; Kulc:0.5412868162692847; IR:0.34146341463414637; h_Kulc:0.65; h_IR:0.3333333333333333; r_Kulc:0.6404890257989989; r_IR:0.5218093699515347</t>
  </si>
  <si>
    <t>{'ao'}=&gt;{'aa'} sup:124; conf:0.8211920529801324; lift:1.3859086510180458; Kulc:0.5882464562894931; IR:0.526595744680851; h_Kulc:1.08250276854928; h_IR:0.02564102564102564; r_Kulc:0.6296845320601674; r_IR:0.6004273504273504</t>
  </si>
  <si>
    <t>{'ag'}=&gt;{'ac'} sup:123; conf:0.6; lift:1.1078369905956114; Kulc:0.4927899686520376; IR:0.28428927680798005; h_Kulc:0.7255813953488371; h_IR:0.16; r_Kulc:0.4198050414394297; r_IR:0.055900621118012424</t>
  </si>
  <si>
    <t>{'aj'}=&gt;{'ab'} sup:120; conf:0.6521739130434783; lift:1.1398529222035867; Kulc:0.5041284995484454; IR:0.38154613466334164; h_Kulc:0.5375; h_IR:0.4; r_Kulc:0.521412235563179; r_IR:0.4318555008210181</t>
  </si>
  <si>
    <t>{'aj'}=&gt;{'aa'} sup:120; conf:0.6521739130434783; lift:1.100660271583406; Kulc:0.49800672729537804; IR:0.39951573849878935; h_Kulc:0.7073643410852714; h_IR:0.2708333333333333; r_Kulc:0.4156857844974801; r_IR:0.32469775474956825</t>
  </si>
  <si>
    <t>{'ab', 'ah'}=&gt;{'aa'} sup:117; conf:0.841726618705036; lift:1.420564408072396; Kulc:0.588485085856816; IR:0.5660377358490566; h_Kulc:0.695813953488372; h_IR:0.391304347826087; r_Kulc:0.5631170519644091; r_IR:0.6029106029106029</t>
  </si>
  <si>
    <t>{'al'}=&gt;{'ad'} sup:117; conf:0.7222222222222222; lift:1.3722222222222222; Kulc:0.5498207885304659; IR:0.4169014084507042; h_Kulc:0.636574074074074; h_IR:0.39622641509433965; r_Kulc:0.6108287421432451; r_IR:0.5166931637519873</t>
  </si>
  <si>
    <t>{'ah', 'aa'}=&gt;{'ab'} sup:117; conf:0.7090909090909091; lift:1.2393309954140814; Kulc:0.5281359589964931; IR:0.44675324675324674; h_Kulc:0.5199579831932772; h_IR:0.3235294117647059; r_Kulc:0.4946887351778656; r_IR:0.5961871750433275</t>
  </si>
  <si>
    <t>{'ac', 'ae'}=&gt;{'ab'} sup:115; conf:0.7467532467532467; lift:1.3051562680642799; Kulc:0.5439997687772169; IR:0.4867021276595745; h_Kulc:0.550595238095238; h_IR:0.6440677966101694; r_Kulc:0.5323524423337856; r_IR:0.5696864111498258</t>
  </si>
  <si>
    <t>{'am'}=&gt;{'aa'} sup:115; conf:0.7232704402515723; lift:1.2206483934331693; Kulc:0.5263916671171902; IR:0.48346055979643765; h_Kulc:0.3898117386489479; h_IR:0.41509433962264153; r_Kulc:0.520843331093835; r_IR:0.48046875</t>
  </si>
  <si>
    <t>{'am'}=&gt;{'ac'} sup:113; conf:0.710691823899371; lift:1.312217819049309; Kulc:0.5324618994105006; IR:0.4383561643835616; h_Kulc:0.6857142857142856; h_IR:0.3684210526315789; r_Kulc:0.45006284736419666; r_IR:0.2711864406779661</t>
  </si>
  <si>
    <t>{'ak'}=&gt;{'ac'} sup:113; conf:0.653179190751445; lift:1.2060267816695962; Kulc:0.5037055828365375; IR:0.38522427440633245; h_Kulc:0.7023809523809523; h_IR:0.28205128205128205; r_Kulc:0.49969522814350403; r_IR:0.3619791666666667</t>
  </si>
  <si>
    <t>{'ak', 'aa'}=&gt;{'ah'} sup:112; conf:0.8818897637795275; lift:2.5842441336623967; Kulc:0.7195518470638931; IR:0.3425925925925926; h_Kulc:0.8833333333333334; h_IR:0.41935483870967744; r_Kulc:0.6790278335340558; r_IR:0.29831932773109243</t>
  </si>
  <si>
    <t>{'ac', 'ah'}=&gt;{'aa'} sup:112; conf:0.8421052631578947; lift:1.4212034383954155; Kulc:0.5815110843010104; IR:0.5837837837837838; h_Kulc:0.7674418604651163; h_IR:0.46511627906976744; r_Kulc:0.5576649497179299; r_IR:0.673728813559322</t>
  </si>
  <si>
    <t>{'ak', 'ah'}=&gt;{'aa'} sup:112; conf:0.8115942028985508; lift:1.3697105601926831; Kulc:0.5662555541713384; IR:0.5626666666666666; h_Kulc:0.6632213608957794; h_IR:0.3333333333333333; r_Kulc:0.5347329857686347; r_IR:0.651356993736952</t>
  </si>
  <si>
    <t>{'ah', 'aa'}=&gt;{'ak'} sup:112; conf:0.6787878787878788; lift:2.311017691364512; Kulc:0.6630933613592573; IR:0.035398230088495575; h_Kulc:0.7818627450980392; h_IR:0.2777777777777778; r_Kulc:0.6319444444444445; r_IR:0.01606425702811245</t>
  </si>
  <si>
    <t>{'ah', 'aa'}=&gt;{'ac'} sup:112; conf:0.6787878787878788; lift:1.253310534815237; Kulc:0.5149425287356322; IR:0.41397849462365593; h_Kulc:0.6668067226890757; h_IR:0.021739130434782608; r_Kulc:0.49703557312252955; r_IR:0.3488372093023256</t>
  </si>
  <si>
    <t>{'ak'}=&gt;{'ah', 'aa'} sup:112; conf:0.6473988439306358; lift:2.311017691364512; Kulc:0.6630933613592573; IR:0.035398230088495575; h_Kulc:0.7818627450980392; h_IR:0.2777777777777778; r_Kulc:0.6319444444444445; r_IR:0.01606425702811245</t>
  </si>
  <si>
    <t>{'aa', 'ag'}=&gt;{'af'} sup:110; conf:0.8148148148148148; lift:2.1618284951618283; Kulc:0.6551551551551551; IR:0.3522267206477733; h_Kulc:0.8210180623973727; h_IR:0.26666666666666666; r_Kulc:0.6816362827923521; r_IR:0.4647887323943662</t>
  </si>
  <si>
    <t>{'af', 'ag'}=&gt;{'aa'} sup:110; conf:0.7534246575342466; lift:1.271539035208227; Kulc:0.5343054519762923; IR:0.5272727272727272; h_Kulc:0.602928509905254; h_IR:0.32; r_Kulc:0.5349761281379948; r_IR:0.46484375</t>
  </si>
  <si>
    <t>{'af', 'aa'}=&gt;{'ag'} sup:110; conf:0.7006369426751592; lift:2.013049557247165; Kulc:0.6186111542644088; IR:0.19047619047619047; h_Kulc:0.6325581395348836; h_IR:0.375; r_Kulc:0.616899072424596; r_IR:0.19220055710306408</t>
  </si>
  <si>
    <t>{'ac', 'ae'}=&gt;{'ad'} sup:107; conf:0.6948051948051948; lift:1.32012987012987; Kulc:0.5199832425638877; IR:0.4369747899159664; h_Kulc:0.8402777777777777; h_IR:0.6818181818181818; r_Kulc:0.6442151487460656; r_IR:0.6493288590604027</t>
  </si>
  <si>
    <t>{'al'}=&gt;{'ab'} sup:106; conf:0.654320987654321; lift:1.1436055244166026; Kulc:0.484430523500751; IR:0.44529262086513993; h_Kulc:0.7685185185185185; h_IR:0.5272727272727272; r_Kulc:0.5411409724622652; r_IR:0.44093178036605657</t>
  </si>
  <si>
    <t>{'ac', 'ae'}=&gt;{'aa'} sup:102; conf:0.6623376623376623; lift:1.1178134186730175; Kulc:0.4773006363264243; IR:0.486284289276808; h_Kulc:0.6698966408268734; h_IR:0.5681818181818182; r_Kulc:0.47046225824519783; r_IR:0.4818355640535373</t>
  </si>
  <si>
    <t>{'ag', 'ad'}=&gt;{'af'} sup:101; conf:0.7769230769230769; lift:2.0612959112959115; Kulc:0.6159390159390159; IR:0.3665338645418327; h_Kulc:1.1023302938196555; h_IR:0.7222222222222222; r_Kulc:0.6753663003663003; r_IR:0.21772151898734177</t>
  </si>
  <si>
    <t>{'af', 'ag'}=&gt;{'ad'} sup:101; conf:0.6917808219178082; lift:1.3143835616438355; Kulc:0.5087936367653557; IR:0.4619718309859155; h_Kulc:0.9259259259259258; h_IR:0.4883720930232558; r_Kulc:0.6193046986236355; r_IR:0.6134868421052632</t>
  </si>
  <si>
    <t>{'af', 'ad'}=&gt;{'ag'} sup:101; conf:0.6824324324324325; lift:1.9607448912326961; Kulc:0.5875576796308504; IR:0.2261904761904762; h_Kulc:0.9238171611868484; h_IR:0.35; r_Kulc:0.6796487904401048; r_IR:0.026385224274406333</t>
  </si>
  <si>
    <t>{'al'}=&gt;{'af'} sup:101; conf:0.6234567901234568; lift:1.654126348570793; Kulc:0.5392058725392058; IR:0.21201413427561838; h_Kulc:0.42328042328042326; h_IR:0.15789473684210525; r_Kulc:0.5408689000382478; r_IR:0.17006802721088435</t>
  </si>
  <si>
    <t>{'ab', 'ae', 'ad'}=&gt;{'aa'} sup:100; conf:0.7874015748031497; lift:1.3288811677909889; Kulc:0.536967263046274; IR:0.5904255319148937; h_Kulc:0.6378737541528239; h_IR:0.4782608695652174; r_Kulc:0.6036862682518152; r_IR:0.4015748031496063</t>
  </si>
  <si>
    <t>{'aa', 'ae', 'ad'}=&gt;{'ab'} sup:100; conf:0.7518796992481203; lift:1.3141161509114032; Kulc:0.5243078021463153; IR:0.5513513513513514; h_Kulc:0.5698051948051949; h_IR:0.5666666666666667; r_Kulc:0.5567890442890443; r_IR:0.4511784511784512</t>
  </si>
  <si>
    <t>{'ab', 'af'}=&gt;{'aa'} sup:100; conf:0.7407407407407407; lift:1.2501326541441156; Kulc:0.5136368460150695; IR:0.5572916666666666; h_Kulc:0.6492248062015504; h_IR:0.40425531914893614; r_Kulc:0.4743273355824899; r_IR:0.4564393939393939</t>
  </si>
  <si>
    <t>{'ab', 'aa', 'ad'}=&gt;{'ae'} sup:100; conf:0.704225352112676; lift:1.387253285599887; Kulc:0.5193367563238965; IR:0.4604105571847507; h_Kulc:0.738390092879257; h_IR:0.42857142857142855; r_Kulc:0.542910447761194; r_IR:0.43934426229508194</t>
  </si>
  <si>
    <t>{'af', 'aa'}=&gt;{'ab'} sup:100; conf:0.6369426751592356; lift:1.113232153319851; Kulc:0.46683929010187303; IR:0.45685279187817257; h_Kulc:0.5785714285714285; h_IR:0.5081967213114754; r_Kulc:0.4369097363772252; r_IR:0.496742671009772</t>
  </si>
  <si>
    <t>{'ab', 'aa', 'ae'}=&gt;{'ad'} sup:100; conf:0.6211180124223602; lift:1.1801242236024845; Kulc:0.47184932879182523; IR:0.40161725067385445; h_Kulc:0.7169117647058822; h_IR:0.6595744680851063; r_Kulc:0.5468557501740854; r_IR:0.5154320987654321</t>
  </si>
  <si>
    <t>八月扎</t>
    <phoneticPr fontId="8" type="noConversion"/>
  </si>
  <si>
    <t>八月札</t>
    <phoneticPr fontId="8" type="noConversion"/>
  </si>
  <si>
    <t>白扁豆</t>
    <phoneticPr fontId="8" type="noConversion"/>
  </si>
  <si>
    <t>扁豆</t>
    <phoneticPr fontId="8" type="noConversion"/>
  </si>
  <si>
    <t>白豆蔻</t>
    <phoneticPr fontId="8" type="noConversion"/>
  </si>
  <si>
    <t>豆蔻</t>
    <phoneticPr fontId="8" type="noConversion"/>
  </si>
  <si>
    <t>白花蛇草</t>
    <phoneticPr fontId="8" type="noConversion"/>
  </si>
  <si>
    <t>白花蛇舌草</t>
    <phoneticPr fontId="8" type="noConversion"/>
  </si>
  <si>
    <t>白及</t>
    <phoneticPr fontId="8" type="noConversion"/>
  </si>
  <si>
    <t>白芨</t>
    <phoneticPr fontId="8" type="noConversion"/>
  </si>
  <si>
    <t>白鲜皮</t>
    <phoneticPr fontId="8" type="noConversion"/>
  </si>
  <si>
    <t>白藓皮</t>
    <phoneticPr fontId="8" type="noConversion"/>
  </si>
  <si>
    <t>半边莲</t>
    <phoneticPr fontId="8" type="noConversion"/>
  </si>
  <si>
    <t>半枝莲</t>
    <phoneticPr fontId="8" type="noConversion"/>
  </si>
  <si>
    <t>北沙参</t>
    <phoneticPr fontId="8" type="noConversion"/>
  </si>
  <si>
    <t>沙参</t>
    <phoneticPr fontId="8" type="noConversion"/>
  </si>
  <si>
    <t>燀苦杏仁</t>
    <phoneticPr fontId="8" type="noConversion"/>
  </si>
  <si>
    <t>苦杏仁</t>
    <phoneticPr fontId="8" type="noConversion"/>
  </si>
  <si>
    <t>燀桃仁</t>
    <phoneticPr fontId="8" type="noConversion"/>
  </si>
  <si>
    <t>桃仁</t>
    <phoneticPr fontId="8" type="noConversion"/>
  </si>
  <si>
    <t>炒白芍</t>
    <phoneticPr fontId="8" type="noConversion"/>
  </si>
  <si>
    <t>白芍</t>
    <phoneticPr fontId="8" type="noConversion"/>
  </si>
  <si>
    <t>炒白术</t>
    <phoneticPr fontId="8" type="noConversion"/>
  </si>
  <si>
    <t>白术</t>
    <phoneticPr fontId="8" type="noConversion"/>
  </si>
  <si>
    <t>炒苍耳子</t>
    <phoneticPr fontId="8" type="noConversion"/>
  </si>
  <si>
    <t>炒川楝子</t>
    <phoneticPr fontId="8" type="noConversion"/>
  </si>
  <si>
    <t>川楝子</t>
    <phoneticPr fontId="8" type="noConversion"/>
  </si>
  <si>
    <t>炒丹皮</t>
    <phoneticPr fontId="8" type="noConversion"/>
  </si>
  <si>
    <t>牡丹皮</t>
    <phoneticPr fontId="8" type="noConversion"/>
  </si>
  <si>
    <t>炒谷芽</t>
    <phoneticPr fontId="8" type="noConversion"/>
  </si>
  <si>
    <t>谷芽</t>
    <phoneticPr fontId="8" type="noConversion"/>
  </si>
  <si>
    <t>炒黄柏</t>
    <phoneticPr fontId="8" type="noConversion"/>
  </si>
  <si>
    <t>黄柏</t>
    <phoneticPr fontId="8" type="noConversion"/>
  </si>
  <si>
    <t>炒鸡内金</t>
    <phoneticPr fontId="8" type="noConversion"/>
  </si>
  <si>
    <t>鸡内金</t>
    <phoneticPr fontId="8" type="noConversion"/>
  </si>
  <si>
    <t>炒决明子</t>
    <phoneticPr fontId="8" type="noConversion"/>
  </si>
  <si>
    <t>决明子</t>
    <phoneticPr fontId="8" type="noConversion"/>
  </si>
  <si>
    <t>炒莱菔子</t>
    <phoneticPr fontId="8" type="noConversion"/>
  </si>
  <si>
    <t>莱菔子</t>
    <phoneticPr fontId="8" type="noConversion"/>
  </si>
  <si>
    <t>炒麦芽</t>
    <phoneticPr fontId="8" type="noConversion"/>
  </si>
  <si>
    <t>麦芽</t>
    <phoneticPr fontId="8" type="noConversion"/>
  </si>
  <si>
    <t>炒没药</t>
    <phoneticPr fontId="8" type="noConversion"/>
  </si>
  <si>
    <t>没药</t>
    <phoneticPr fontId="8" type="noConversion"/>
  </si>
  <si>
    <t>炒牛蒡子</t>
    <phoneticPr fontId="8" type="noConversion"/>
  </si>
  <si>
    <t>牛蒡子</t>
    <phoneticPr fontId="8" type="noConversion"/>
  </si>
  <si>
    <t>炒蒲黄</t>
    <phoneticPr fontId="8" type="noConversion"/>
  </si>
  <si>
    <t>蒲黄</t>
    <phoneticPr fontId="8" type="noConversion"/>
  </si>
  <si>
    <t>炒酸枣仁</t>
    <phoneticPr fontId="8" type="noConversion"/>
  </si>
  <si>
    <t>酸枣仁</t>
    <phoneticPr fontId="8" type="noConversion"/>
  </si>
  <si>
    <t>炒栀子</t>
    <phoneticPr fontId="8" type="noConversion"/>
  </si>
  <si>
    <t>栀子</t>
    <phoneticPr fontId="8" type="noConversion"/>
  </si>
  <si>
    <t>炒枳壳</t>
    <phoneticPr fontId="8" type="noConversion"/>
  </si>
  <si>
    <t>枳壳</t>
    <phoneticPr fontId="8" type="noConversion"/>
  </si>
  <si>
    <t>炒紫苏子</t>
    <phoneticPr fontId="8" type="noConversion"/>
  </si>
  <si>
    <t>苏子</t>
    <phoneticPr fontId="8" type="noConversion"/>
  </si>
  <si>
    <t>车前草</t>
    <phoneticPr fontId="8" type="noConversion"/>
  </si>
  <si>
    <t>车前子</t>
    <phoneticPr fontId="8" type="noConversion"/>
  </si>
  <si>
    <t>楮实子</t>
    <phoneticPr fontId="8" type="noConversion"/>
  </si>
  <si>
    <t>诸实子</t>
    <phoneticPr fontId="8" type="noConversion"/>
  </si>
  <si>
    <t>川贝</t>
    <phoneticPr fontId="8" type="noConversion"/>
  </si>
  <si>
    <t>川贝母</t>
    <phoneticPr fontId="8" type="noConversion"/>
  </si>
  <si>
    <t>川牛膝</t>
    <phoneticPr fontId="8" type="noConversion"/>
  </si>
  <si>
    <t>牛膝</t>
    <phoneticPr fontId="8" type="noConversion"/>
  </si>
  <si>
    <t>刺蒺藜</t>
    <phoneticPr fontId="8" type="noConversion"/>
  </si>
  <si>
    <t>蒺藜</t>
    <phoneticPr fontId="8" type="noConversion"/>
  </si>
  <si>
    <t>醋鳖甲</t>
    <phoneticPr fontId="8" type="noConversion"/>
  </si>
  <si>
    <t>鳖甲</t>
    <phoneticPr fontId="8" type="noConversion"/>
  </si>
  <si>
    <t>醋柴胡</t>
    <phoneticPr fontId="8" type="noConversion"/>
  </si>
  <si>
    <t>柴胡</t>
    <phoneticPr fontId="8" type="noConversion"/>
  </si>
  <si>
    <t>醋莪术</t>
    <phoneticPr fontId="8" type="noConversion"/>
  </si>
  <si>
    <t>莪术</t>
    <phoneticPr fontId="8" type="noConversion"/>
  </si>
  <si>
    <t>醋三棱</t>
    <phoneticPr fontId="8" type="noConversion"/>
  </si>
  <si>
    <t>三棱</t>
    <phoneticPr fontId="8" type="noConversion"/>
  </si>
  <si>
    <t>醋五灵脂</t>
    <phoneticPr fontId="8" type="noConversion"/>
  </si>
  <si>
    <t>五灵脂</t>
    <phoneticPr fontId="8" type="noConversion"/>
  </si>
  <si>
    <t>醋五味子</t>
    <phoneticPr fontId="8" type="noConversion"/>
  </si>
  <si>
    <t>五味子</t>
    <phoneticPr fontId="8" type="noConversion"/>
  </si>
  <si>
    <t>醋香附</t>
    <phoneticPr fontId="8" type="noConversion"/>
  </si>
  <si>
    <t>香附</t>
    <phoneticPr fontId="8" type="noConversion"/>
  </si>
  <si>
    <t>醋延胡索</t>
    <phoneticPr fontId="8" type="noConversion"/>
  </si>
  <si>
    <t>延胡索</t>
    <phoneticPr fontId="8" type="noConversion"/>
  </si>
  <si>
    <t>大黄炭</t>
    <phoneticPr fontId="8" type="noConversion"/>
  </si>
  <si>
    <t>大黄</t>
    <phoneticPr fontId="8" type="noConversion"/>
  </si>
  <si>
    <t>地榆炭</t>
    <phoneticPr fontId="8" type="noConversion"/>
  </si>
  <si>
    <t>地榆</t>
    <phoneticPr fontId="8" type="noConversion"/>
  </si>
  <si>
    <t>东阿阿胶</t>
    <phoneticPr fontId="8" type="noConversion"/>
  </si>
  <si>
    <t>阿胶</t>
    <phoneticPr fontId="8" type="noConversion"/>
  </si>
  <si>
    <t>煅磁石</t>
    <phoneticPr fontId="8" type="noConversion"/>
  </si>
  <si>
    <t>磁石</t>
    <phoneticPr fontId="8" type="noConversion"/>
  </si>
  <si>
    <t>煅瓦楞子</t>
    <phoneticPr fontId="8" type="noConversion"/>
  </si>
  <si>
    <t>瓦楞子</t>
    <phoneticPr fontId="8" type="noConversion"/>
  </si>
  <si>
    <t>法半夏</t>
    <phoneticPr fontId="8" type="noConversion"/>
  </si>
  <si>
    <t>半夏</t>
    <phoneticPr fontId="8" type="noConversion"/>
  </si>
  <si>
    <t>粉葛根</t>
    <phoneticPr fontId="8" type="noConversion"/>
  </si>
  <si>
    <t>葛根</t>
    <phoneticPr fontId="8" type="noConversion"/>
  </si>
  <si>
    <t>麸炒苍术</t>
    <phoneticPr fontId="8" type="noConversion"/>
  </si>
  <si>
    <t>苍术</t>
    <phoneticPr fontId="8" type="noConversion"/>
  </si>
  <si>
    <t>茯神</t>
    <phoneticPr fontId="8" type="noConversion"/>
  </si>
  <si>
    <t>茯苓</t>
    <phoneticPr fontId="8" type="noConversion"/>
  </si>
  <si>
    <t>附片</t>
    <phoneticPr fontId="8" type="noConversion"/>
  </si>
  <si>
    <t>附子</t>
    <phoneticPr fontId="8" type="noConversion"/>
  </si>
  <si>
    <t>干姜</t>
    <phoneticPr fontId="8" type="noConversion"/>
  </si>
  <si>
    <t>生姜</t>
    <phoneticPr fontId="8" type="noConversion"/>
  </si>
  <si>
    <t>瓜蒌子</t>
    <phoneticPr fontId="8" type="noConversion"/>
  </si>
  <si>
    <t>瓜蒌</t>
    <phoneticPr fontId="8" type="noConversion"/>
  </si>
  <si>
    <t>贯众炭</t>
    <phoneticPr fontId="8" type="noConversion"/>
  </si>
  <si>
    <t>贯众</t>
    <phoneticPr fontId="8" type="noConversion"/>
  </si>
  <si>
    <t>合欢皮</t>
    <phoneticPr fontId="8" type="noConversion"/>
  </si>
  <si>
    <t>合欢花</t>
    <phoneticPr fontId="8" type="noConversion"/>
  </si>
  <si>
    <t>葫芦瓢</t>
    <phoneticPr fontId="8" type="noConversion"/>
  </si>
  <si>
    <t>葫芦壳</t>
    <phoneticPr fontId="8" type="noConversion"/>
  </si>
  <si>
    <t>槲寄生</t>
    <phoneticPr fontId="8" type="noConversion"/>
  </si>
  <si>
    <t>寄生</t>
    <phoneticPr fontId="8" type="noConversion"/>
  </si>
  <si>
    <t>花椒目</t>
    <phoneticPr fontId="8" type="noConversion"/>
  </si>
  <si>
    <t>花椒</t>
    <phoneticPr fontId="8" type="noConversion"/>
  </si>
  <si>
    <t>槐角</t>
    <phoneticPr fontId="8" type="noConversion"/>
  </si>
  <si>
    <t>槐花</t>
    <phoneticPr fontId="8" type="noConversion"/>
  </si>
  <si>
    <t>霍香</t>
    <phoneticPr fontId="8" type="noConversion"/>
  </si>
  <si>
    <t>藿香</t>
    <phoneticPr fontId="8" type="noConversion"/>
  </si>
  <si>
    <t>姜厚朴</t>
    <phoneticPr fontId="8" type="noConversion"/>
  </si>
  <si>
    <t>厚朴</t>
    <phoneticPr fontId="8" type="noConversion"/>
  </si>
  <si>
    <t>酒苁蓉</t>
    <phoneticPr fontId="8" type="noConversion"/>
  </si>
  <si>
    <t>肉苁蓉</t>
    <phoneticPr fontId="8" type="noConversion"/>
  </si>
  <si>
    <t>酒当归</t>
    <phoneticPr fontId="8" type="noConversion"/>
  </si>
  <si>
    <t>当归</t>
    <phoneticPr fontId="8" type="noConversion"/>
  </si>
  <si>
    <t>酒黄精</t>
    <phoneticPr fontId="8" type="noConversion"/>
  </si>
  <si>
    <t>黄精</t>
    <phoneticPr fontId="8" type="noConversion"/>
  </si>
  <si>
    <t>酒黄芩</t>
    <phoneticPr fontId="8" type="noConversion"/>
  </si>
  <si>
    <t>黄芩</t>
    <phoneticPr fontId="8" type="noConversion"/>
  </si>
  <si>
    <t>酒女贞子</t>
    <phoneticPr fontId="8" type="noConversion"/>
  </si>
  <si>
    <t>女贞子</t>
    <phoneticPr fontId="8" type="noConversion"/>
  </si>
  <si>
    <t>橘核</t>
    <phoneticPr fontId="8" type="noConversion"/>
  </si>
  <si>
    <t>橘络</t>
    <phoneticPr fontId="8" type="noConversion"/>
  </si>
  <si>
    <t>莲子米</t>
    <phoneticPr fontId="8" type="noConversion"/>
  </si>
  <si>
    <t>莲子</t>
    <phoneticPr fontId="8" type="noConversion"/>
  </si>
  <si>
    <t>六神曲</t>
    <phoneticPr fontId="8" type="noConversion"/>
  </si>
  <si>
    <t>神曲</t>
    <phoneticPr fontId="8" type="noConversion"/>
  </si>
  <si>
    <t>鹿角霜</t>
    <phoneticPr fontId="8" type="noConversion"/>
  </si>
  <si>
    <t>鹿角</t>
    <phoneticPr fontId="8" type="noConversion"/>
  </si>
  <si>
    <t>露蜂房</t>
    <phoneticPr fontId="8" type="noConversion"/>
  </si>
  <si>
    <t>蜂房</t>
    <phoneticPr fontId="8" type="noConversion"/>
  </si>
  <si>
    <t>麦冬</t>
    <phoneticPr fontId="8" type="noConversion"/>
  </si>
  <si>
    <t>麦门冬</t>
    <phoneticPr fontId="8" type="noConversion"/>
  </si>
  <si>
    <t>炮山甲</t>
    <phoneticPr fontId="8" type="noConversion"/>
  </si>
  <si>
    <t>穿山甲</t>
    <phoneticPr fontId="8" type="noConversion"/>
  </si>
  <si>
    <t>片姜黄</t>
    <phoneticPr fontId="8" type="noConversion"/>
  </si>
  <si>
    <t>姜黄</t>
    <phoneticPr fontId="8" type="noConversion"/>
  </si>
  <si>
    <t>茜草炭</t>
    <phoneticPr fontId="8" type="noConversion"/>
  </si>
  <si>
    <t>茜草</t>
    <phoneticPr fontId="8" type="noConversion"/>
  </si>
  <si>
    <t>三七粉</t>
    <phoneticPr fontId="8" type="noConversion"/>
  </si>
  <si>
    <t>三七</t>
    <phoneticPr fontId="8" type="noConversion"/>
  </si>
  <si>
    <t>桑椹</t>
    <phoneticPr fontId="8" type="noConversion"/>
  </si>
  <si>
    <t>桑椹子</t>
    <phoneticPr fontId="8" type="noConversion"/>
  </si>
  <si>
    <t>生地黄</t>
    <phoneticPr fontId="8" type="noConversion"/>
  </si>
  <si>
    <t>地黄</t>
    <phoneticPr fontId="8" type="noConversion"/>
  </si>
  <si>
    <t>生龙骨</t>
    <phoneticPr fontId="8" type="noConversion"/>
  </si>
  <si>
    <t>龙骨</t>
    <phoneticPr fontId="8" type="noConversion"/>
  </si>
  <si>
    <t>生牡蛎</t>
    <phoneticPr fontId="8" type="noConversion"/>
  </si>
  <si>
    <t>牡蛎</t>
    <phoneticPr fontId="8" type="noConversion"/>
  </si>
  <si>
    <t>生山楂</t>
    <phoneticPr fontId="8" type="noConversion"/>
  </si>
  <si>
    <t>山楂</t>
    <phoneticPr fontId="8" type="noConversion"/>
  </si>
  <si>
    <t>生石膏</t>
    <phoneticPr fontId="8" type="noConversion"/>
  </si>
  <si>
    <t>石膏</t>
    <phoneticPr fontId="8" type="noConversion"/>
  </si>
  <si>
    <t>生首乌</t>
    <phoneticPr fontId="8" type="noConversion"/>
  </si>
  <si>
    <t>何首乌</t>
    <phoneticPr fontId="8" type="noConversion"/>
  </si>
  <si>
    <t>石菖蒲</t>
    <phoneticPr fontId="8" type="noConversion"/>
  </si>
  <si>
    <t>石菖莆</t>
    <phoneticPr fontId="8" type="noConversion"/>
  </si>
  <si>
    <t>熟地</t>
    <phoneticPr fontId="8" type="noConversion"/>
  </si>
  <si>
    <t>熟地黄</t>
    <phoneticPr fontId="8" type="noConversion"/>
  </si>
  <si>
    <t>水牛角浓缩粉</t>
    <phoneticPr fontId="8" type="noConversion"/>
  </si>
  <si>
    <t>水牛角</t>
    <phoneticPr fontId="8" type="noConversion"/>
  </si>
  <si>
    <t>藤梨根</t>
    <phoneticPr fontId="8" type="noConversion"/>
  </si>
  <si>
    <t>藤藜根</t>
    <phoneticPr fontId="8" type="noConversion"/>
  </si>
  <si>
    <t>天冬</t>
    <phoneticPr fontId="8" type="noConversion"/>
  </si>
  <si>
    <t>天门冬</t>
    <phoneticPr fontId="8" type="noConversion"/>
  </si>
  <si>
    <t>无柄</t>
    <phoneticPr fontId="8" type="noConversion"/>
  </si>
  <si>
    <t>灵芝</t>
    <phoneticPr fontId="8" type="noConversion"/>
  </si>
  <si>
    <t>西洋参片</t>
    <phoneticPr fontId="8" type="noConversion"/>
  </si>
  <si>
    <t>西洋参</t>
    <phoneticPr fontId="8" type="noConversion"/>
  </si>
  <si>
    <t>菥蓂</t>
    <phoneticPr fontId="8" type="noConversion"/>
  </si>
  <si>
    <t>败酱草</t>
    <phoneticPr fontId="8" type="noConversion"/>
  </si>
  <si>
    <t>稀签草</t>
    <phoneticPr fontId="8" type="noConversion"/>
  </si>
  <si>
    <t>豨莶草</t>
    <phoneticPr fontId="8" type="noConversion"/>
  </si>
  <si>
    <t>逍遥竹</t>
    <phoneticPr fontId="8" type="noConversion"/>
  </si>
  <si>
    <t>徐长卿</t>
    <phoneticPr fontId="8" type="noConversion"/>
  </si>
  <si>
    <t>辛夷花</t>
    <phoneticPr fontId="8" type="noConversion"/>
  </si>
  <si>
    <t>辛夷</t>
    <phoneticPr fontId="8" type="noConversion"/>
  </si>
  <si>
    <t>盐补骨脂</t>
    <phoneticPr fontId="8" type="noConversion"/>
  </si>
  <si>
    <t>补骨脂</t>
    <phoneticPr fontId="8" type="noConversion"/>
  </si>
  <si>
    <t>盐杜仲</t>
    <phoneticPr fontId="8" type="noConversion"/>
  </si>
  <si>
    <t>杜仲</t>
    <phoneticPr fontId="8" type="noConversion"/>
  </si>
  <si>
    <t>盐益智</t>
    <phoneticPr fontId="8" type="noConversion"/>
  </si>
  <si>
    <t>益智</t>
    <phoneticPr fontId="8" type="noConversion"/>
  </si>
  <si>
    <t>野菊花</t>
    <phoneticPr fontId="8" type="noConversion"/>
  </si>
  <si>
    <t>菊花</t>
    <phoneticPr fontId="8" type="noConversion"/>
  </si>
  <si>
    <t>茵陈</t>
    <phoneticPr fontId="8" type="noConversion"/>
  </si>
  <si>
    <t>茵陈蒿</t>
    <phoneticPr fontId="8" type="noConversion"/>
  </si>
  <si>
    <t>淫羊霍</t>
    <phoneticPr fontId="8" type="noConversion"/>
  </si>
  <si>
    <t>淫羊藿</t>
    <phoneticPr fontId="8" type="noConversion"/>
  </si>
  <si>
    <t>皂角</t>
    <phoneticPr fontId="8" type="noConversion"/>
  </si>
  <si>
    <t>皂荚</t>
    <phoneticPr fontId="8" type="noConversion"/>
  </si>
  <si>
    <t>浙贝</t>
    <phoneticPr fontId="8" type="noConversion"/>
  </si>
  <si>
    <t>浙贝母</t>
    <phoneticPr fontId="8" type="noConversion"/>
  </si>
  <si>
    <t>制白附子</t>
    <phoneticPr fontId="8" type="noConversion"/>
  </si>
  <si>
    <t>白附子</t>
    <phoneticPr fontId="8" type="noConversion"/>
  </si>
  <si>
    <t>制乳香</t>
    <phoneticPr fontId="8" type="noConversion"/>
  </si>
  <si>
    <t>乳香</t>
    <phoneticPr fontId="8" type="noConversion"/>
  </si>
  <si>
    <t>制天南星</t>
    <phoneticPr fontId="8" type="noConversion"/>
  </si>
  <si>
    <t>天南星</t>
    <phoneticPr fontId="8" type="noConversion"/>
  </si>
  <si>
    <t>制吴茱萸</t>
    <phoneticPr fontId="8" type="noConversion"/>
  </si>
  <si>
    <t>吴茱萸</t>
    <phoneticPr fontId="8" type="noConversion"/>
  </si>
  <si>
    <t>炙黄芪</t>
    <phoneticPr fontId="8" type="noConversion"/>
  </si>
  <si>
    <t>黄芪</t>
    <phoneticPr fontId="8" type="noConversion"/>
  </si>
  <si>
    <t>炙麻黄</t>
    <phoneticPr fontId="8" type="noConversion"/>
  </si>
  <si>
    <t>麻黄</t>
    <phoneticPr fontId="8" type="noConversion"/>
  </si>
  <si>
    <t>炙远志</t>
    <phoneticPr fontId="8" type="noConversion"/>
  </si>
  <si>
    <t>远志</t>
    <phoneticPr fontId="8" type="noConversion"/>
  </si>
  <si>
    <t>炙紫菀</t>
    <phoneticPr fontId="8" type="noConversion"/>
  </si>
  <si>
    <t>紫菀</t>
    <phoneticPr fontId="8" type="noConversion"/>
  </si>
  <si>
    <t>重楼</t>
    <phoneticPr fontId="8" type="noConversion"/>
  </si>
  <si>
    <t>七叶一枝花</t>
    <phoneticPr fontId="8" type="noConversion"/>
  </si>
  <si>
    <t>紫苏梗</t>
    <phoneticPr fontId="8" type="noConversion"/>
  </si>
  <si>
    <t>紫苏</t>
    <phoneticPr fontId="8" type="noConversion"/>
  </si>
  <si>
    <t>白芨粉</t>
    <phoneticPr fontId="8" type="noConversion"/>
  </si>
  <si>
    <t>半支莲</t>
    <phoneticPr fontId="8" type="noConversion"/>
  </si>
  <si>
    <t>赤芝</t>
    <phoneticPr fontId="8" type="noConversion"/>
  </si>
  <si>
    <t>川贝母粉</t>
    <phoneticPr fontId="8" type="noConversion"/>
  </si>
  <si>
    <t>丹皮</t>
    <phoneticPr fontId="8" type="noConversion"/>
  </si>
  <si>
    <t>地黄炭</t>
    <phoneticPr fontId="8" type="noConversion"/>
  </si>
  <si>
    <t>煅龙骨</t>
    <phoneticPr fontId="8" type="noConversion"/>
  </si>
  <si>
    <t>煅牡蛎</t>
    <phoneticPr fontId="8" type="noConversion"/>
  </si>
  <si>
    <t>二芽</t>
    <phoneticPr fontId="8" type="noConversion"/>
  </si>
  <si>
    <t>法夏</t>
    <phoneticPr fontId="8" type="noConversion"/>
  </si>
  <si>
    <t>麸炒枳壳</t>
    <phoneticPr fontId="8" type="noConversion"/>
  </si>
  <si>
    <t>瓜蒌仁</t>
    <phoneticPr fontId="8" type="noConversion"/>
  </si>
  <si>
    <t>怀牛膝</t>
    <phoneticPr fontId="8" type="noConversion"/>
  </si>
  <si>
    <t>槐角炭</t>
    <phoneticPr fontId="8" type="noConversion"/>
  </si>
  <si>
    <t>黄芩炭</t>
    <phoneticPr fontId="8" type="noConversion"/>
  </si>
  <si>
    <t>焦六神曲</t>
    <phoneticPr fontId="8" type="noConversion"/>
  </si>
  <si>
    <t>焦山楂</t>
    <phoneticPr fontId="8" type="noConversion"/>
  </si>
  <si>
    <t>焦栀子</t>
    <phoneticPr fontId="8" type="noConversion"/>
  </si>
  <si>
    <t>橘红</t>
    <phoneticPr fontId="8" type="noConversion"/>
  </si>
  <si>
    <t>蜜黄芪</t>
    <phoneticPr fontId="8" type="noConversion"/>
  </si>
  <si>
    <t>蜜紫苑</t>
    <phoneticPr fontId="8" type="noConversion"/>
  </si>
  <si>
    <t>南沙参</t>
    <phoneticPr fontId="8" type="noConversion"/>
  </si>
  <si>
    <t>炮姜</t>
    <phoneticPr fontId="8" type="noConversion"/>
  </si>
  <si>
    <t>蒲黄炭</t>
    <phoneticPr fontId="8" type="noConversion"/>
  </si>
  <si>
    <t>三七花</t>
    <phoneticPr fontId="8" type="noConversion"/>
  </si>
  <si>
    <t>桑寄生</t>
    <phoneticPr fontId="8" type="noConversion"/>
  </si>
  <si>
    <t>生白芍</t>
    <phoneticPr fontId="8" type="noConversion"/>
  </si>
  <si>
    <t>生白术</t>
    <phoneticPr fontId="8" type="noConversion"/>
  </si>
  <si>
    <t>生大黄</t>
    <phoneticPr fontId="8" type="noConversion"/>
  </si>
  <si>
    <t>熟地黄炭</t>
    <phoneticPr fontId="8" type="noConversion"/>
  </si>
  <si>
    <t>杏仁</t>
    <phoneticPr fontId="8" type="noConversion"/>
  </si>
  <si>
    <t>盐车前子</t>
    <phoneticPr fontId="8" type="noConversion"/>
  </si>
  <si>
    <t>盐黄柏</t>
    <phoneticPr fontId="8" type="noConversion"/>
  </si>
  <si>
    <t>蚤休</t>
    <phoneticPr fontId="8" type="noConversion"/>
  </si>
  <si>
    <t>皂角刺</t>
    <phoneticPr fontId="8" type="noConversion"/>
  </si>
  <si>
    <t>制附子</t>
    <phoneticPr fontId="8" type="noConversion"/>
  </si>
  <si>
    <t>制何首乌</t>
    <phoneticPr fontId="8" type="noConversion"/>
  </si>
  <si>
    <t>制远志</t>
    <phoneticPr fontId="8" type="noConversion"/>
  </si>
  <si>
    <t>紫苏叶</t>
    <phoneticPr fontId="8" type="noConversion"/>
  </si>
  <si>
    <t>丹皮炭</t>
    <phoneticPr fontId="8" type="noConversion"/>
  </si>
  <si>
    <t>瓜蒌皮</t>
    <phoneticPr fontId="8" type="noConversion"/>
  </si>
  <si>
    <t>红芪</t>
    <phoneticPr fontId="8" type="noConversion"/>
  </si>
  <si>
    <t>怀牛夕</t>
    <phoneticPr fontId="8" type="noConversion"/>
  </si>
  <si>
    <t>姜半夏</t>
    <phoneticPr fontId="8" type="noConversion"/>
  </si>
  <si>
    <t>酒大黄</t>
    <phoneticPr fontId="8" type="noConversion"/>
  </si>
  <si>
    <t>橘叶</t>
    <phoneticPr fontId="8" type="noConversion"/>
  </si>
  <si>
    <t>三七砣</t>
    <phoneticPr fontId="8" type="noConversion"/>
  </si>
  <si>
    <t>生地炭</t>
    <phoneticPr fontId="8" type="noConversion"/>
  </si>
  <si>
    <t>生谷芽</t>
    <phoneticPr fontId="8" type="noConversion"/>
  </si>
  <si>
    <t>生麦芽</t>
    <phoneticPr fontId="8" type="noConversion"/>
  </si>
  <si>
    <t>熟地炭</t>
    <phoneticPr fontId="8" type="noConversion"/>
  </si>
  <si>
    <t>苏梗</t>
    <phoneticPr fontId="8" type="noConversion"/>
  </si>
  <si>
    <t>枳实</t>
    <phoneticPr fontId="8" type="noConversion"/>
  </si>
  <si>
    <t>炒枳实</t>
    <phoneticPr fontId="8" type="noConversion"/>
  </si>
  <si>
    <t>淮牛膝</t>
    <phoneticPr fontId="8" type="noConversion"/>
  </si>
  <si>
    <t>全瓜蒌</t>
    <phoneticPr fontId="8" type="noConversion"/>
  </si>
  <si>
    <t>熟大黄</t>
    <phoneticPr fontId="8" type="noConversion"/>
  </si>
  <si>
    <t>麸炒枳实</t>
    <phoneticPr fontId="8" type="noConversion"/>
  </si>
  <si>
    <t>盐知母</t>
    <phoneticPr fontId="8" type="noConversion"/>
  </si>
  <si>
    <t>知母</t>
    <phoneticPr fontId="8" type="noConversion"/>
  </si>
  <si>
    <t>炙甘草</t>
    <phoneticPr fontId="8" type="noConversion"/>
  </si>
  <si>
    <t>甘草</t>
    <phoneticPr fontId="8" type="noConversion"/>
  </si>
  <si>
    <t>炒六神曲</t>
    <phoneticPr fontId="8" type="noConversion"/>
  </si>
  <si>
    <t>炙紫苑</t>
    <phoneticPr fontId="8" type="noConversion"/>
  </si>
  <si>
    <t>生半夏</t>
    <phoneticPr fontId="8" type="noConversion"/>
  </si>
  <si>
    <t>炙党参</t>
    <phoneticPr fontId="8" type="noConversion"/>
  </si>
  <si>
    <t>党参</t>
    <phoneticPr fontId="8" type="noConversion"/>
  </si>
  <si>
    <t>生蒲黄</t>
    <phoneticPr fontId="8" type="noConversion"/>
  </si>
  <si>
    <t>生栀子</t>
    <phoneticPr fontId="8" type="noConversion"/>
  </si>
  <si>
    <t>生鸡内金</t>
    <phoneticPr fontId="8" type="noConversion"/>
  </si>
  <si>
    <t>冬花</t>
    <phoneticPr fontId="8" type="noConversion"/>
  </si>
  <si>
    <t>款冬花</t>
    <phoneticPr fontId="8" type="noConversion"/>
  </si>
  <si>
    <t>紫苏子</t>
    <phoneticPr fontId="8" type="noConversion"/>
  </si>
  <si>
    <t>椒目</t>
    <phoneticPr fontId="8" type="noConversion"/>
  </si>
  <si>
    <t>大黄(酒)</t>
    <phoneticPr fontId="8" type="noConversion"/>
  </si>
  <si>
    <t>侧柏炭</t>
    <phoneticPr fontId="8" type="noConversion"/>
  </si>
  <si>
    <t>侧柏叶</t>
    <phoneticPr fontId="8" type="noConversion"/>
  </si>
  <si>
    <t>沉香粉</t>
    <phoneticPr fontId="8" type="noConversion"/>
  </si>
  <si>
    <t>沉香</t>
    <phoneticPr fontId="8" type="noConversion"/>
  </si>
  <si>
    <t>徐长卿(逍遥竹)</t>
    <phoneticPr fontId="8" type="noConversion"/>
  </si>
  <si>
    <t>槟榔(大白)</t>
    <phoneticPr fontId="8" type="noConversion"/>
  </si>
  <si>
    <t>槟榔</t>
    <phoneticPr fontId="8" type="noConversion"/>
  </si>
  <si>
    <t>艾叶</t>
    <phoneticPr fontId="8" type="noConversion"/>
  </si>
  <si>
    <t>八月札</t>
    <phoneticPr fontId="8" type="noConversion"/>
  </si>
  <si>
    <t>巴戟天</t>
    <phoneticPr fontId="8" type="noConversion"/>
  </si>
  <si>
    <t>白花蛇舌草</t>
    <phoneticPr fontId="8" type="noConversion"/>
  </si>
  <si>
    <t>白僵蚕</t>
    <phoneticPr fontId="8" type="noConversion"/>
  </si>
  <si>
    <t>白芥子</t>
    <phoneticPr fontId="8" type="noConversion"/>
  </si>
  <si>
    <t>白茅根</t>
    <phoneticPr fontId="8" type="noConversion"/>
  </si>
  <si>
    <t>白前</t>
    <phoneticPr fontId="8" type="noConversion"/>
  </si>
  <si>
    <t>白头翁</t>
    <phoneticPr fontId="8" type="noConversion"/>
  </si>
  <si>
    <t>白薇</t>
    <phoneticPr fontId="8" type="noConversion"/>
  </si>
  <si>
    <t>白英</t>
    <phoneticPr fontId="8" type="noConversion"/>
  </si>
  <si>
    <t>白芷</t>
    <phoneticPr fontId="8" type="noConversion"/>
  </si>
  <si>
    <t>百部</t>
    <phoneticPr fontId="8" type="noConversion"/>
  </si>
  <si>
    <t>百合</t>
    <phoneticPr fontId="8" type="noConversion"/>
  </si>
  <si>
    <t>柏子仁</t>
    <phoneticPr fontId="8" type="noConversion"/>
  </si>
  <si>
    <t>板蓝根</t>
    <phoneticPr fontId="8" type="noConversion"/>
  </si>
  <si>
    <t>薄荷</t>
    <phoneticPr fontId="8" type="noConversion"/>
  </si>
  <si>
    <t>萆薢</t>
    <phoneticPr fontId="8" type="noConversion"/>
  </si>
  <si>
    <t>萹蓄</t>
    <phoneticPr fontId="8" type="noConversion"/>
  </si>
  <si>
    <t>扁豆</t>
    <phoneticPr fontId="8" type="noConversion"/>
  </si>
  <si>
    <t>蚕砂</t>
    <phoneticPr fontId="8" type="noConversion"/>
  </si>
  <si>
    <t>苍耳子</t>
    <phoneticPr fontId="8" type="noConversion"/>
  </si>
  <si>
    <t>草果</t>
    <phoneticPr fontId="8" type="noConversion"/>
  </si>
  <si>
    <t>草乌</t>
    <phoneticPr fontId="8" type="noConversion"/>
  </si>
  <si>
    <t>蝉蜕</t>
    <phoneticPr fontId="8" type="noConversion"/>
  </si>
  <si>
    <t>陈皮</t>
    <phoneticPr fontId="8" type="noConversion"/>
  </si>
  <si>
    <t>赤芍</t>
    <phoneticPr fontId="8" type="noConversion"/>
  </si>
  <si>
    <t>赤石脂</t>
    <phoneticPr fontId="8" type="noConversion"/>
  </si>
  <si>
    <t>赤小豆</t>
    <phoneticPr fontId="8" type="noConversion"/>
  </si>
  <si>
    <t>川乌</t>
    <phoneticPr fontId="8" type="noConversion"/>
  </si>
  <si>
    <t>川芎</t>
    <phoneticPr fontId="8" type="noConversion"/>
  </si>
  <si>
    <t>穿心莲</t>
    <phoneticPr fontId="8" type="noConversion"/>
  </si>
  <si>
    <t>垂盆草</t>
    <phoneticPr fontId="8" type="noConversion"/>
  </si>
  <si>
    <t>刺猬皮</t>
    <phoneticPr fontId="8" type="noConversion"/>
  </si>
  <si>
    <t>大腹皮</t>
    <phoneticPr fontId="8" type="noConversion"/>
  </si>
  <si>
    <t>代赭石</t>
    <phoneticPr fontId="8" type="noConversion"/>
  </si>
  <si>
    <t>丹参</t>
    <phoneticPr fontId="8" type="noConversion"/>
  </si>
  <si>
    <t>胆南星</t>
    <phoneticPr fontId="8" type="noConversion"/>
  </si>
  <si>
    <t>淡豆豉</t>
    <phoneticPr fontId="8" type="noConversion"/>
  </si>
  <si>
    <t>淡竹叶</t>
    <phoneticPr fontId="8" type="noConversion"/>
  </si>
  <si>
    <t>地丁</t>
    <phoneticPr fontId="8" type="noConversion"/>
  </si>
  <si>
    <t>地肤子</t>
    <phoneticPr fontId="8" type="noConversion"/>
  </si>
  <si>
    <t>地骨皮</t>
    <phoneticPr fontId="8" type="noConversion"/>
  </si>
  <si>
    <t>地龙</t>
    <phoneticPr fontId="8" type="noConversion"/>
  </si>
  <si>
    <t>冬虫夏草</t>
    <phoneticPr fontId="8" type="noConversion"/>
  </si>
  <si>
    <t>冬瓜子</t>
    <phoneticPr fontId="8" type="noConversion"/>
  </si>
  <si>
    <t>冬葵子</t>
    <phoneticPr fontId="8" type="noConversion"/>
  </si>
  <si>
    <t>豆蔻</t>
    <phoneticPr fontId="8" type="noConversion"/>
  </si>
  <si>
    <t>独活</t>
    <phoneticPr fontId="8" type="noConversion"/>
  </si>
  <si>
    <t>防风</t>
    <phoneticPr fontId="8" type="noConversion"/>
  </si>
  <si>
    <t>防己</t>
    <phoneticPr fontId="8" type="noConversion"/>
  </si>
  <si>
    <t>佛手</t>
    <phoneticPr fontId="8" type="noConversion"/>
  </si>
  <si>
    <t>茯苓皮</t>
    <phoneticPr fontId="8" type="noConversion"/>
  </si>
  <si>
    <t>浮萍</t>
    <phoneticPr fontId="8" type="noConversion"/>
  </si>
  <si>
    <t>浮小麦</t>
    <phoneticPr fontId="8" type="noConversion"/>
  </si>
  <si>
    <t>覆盆子</t>
    <phoneticPr fontId="8" type="noConversion"/>
  </si>
  <si>
    <t>藁本</t>
    <phoneticPr fontId="8" type="noConversion"/>
  </si>
  <si>
    <t>葛花</t>
    <phoneticPr fontId="8" type="noConversion"/>
  </si>
  <si>
    <t>钩藤</t>
    <phoneticPr fontId="8" type="noConversion"/>
  </si>
  <si>
    <t>狗脊</t>
    <phoneticPr fontId="8" type="noConversion"/>
  </si>
  <si>
    <t>枸杞子</t>
    <phoneticPr fontId="8" type="noConversion"/>
  </si>
  <si>
    <t>骨碎补</t>
    <phoneticPr fontId="8" type="noConversion"/>
  </si>
  <si>
    <t>龟板</t>
    <phoneticPr fontId="8" type="noConversion"/>
  </si>
  <si>
    <t>桂枝</t>
    <phoneticPr fontId="8" type="noConversion"/>
  </si>
  <si>
    <t>蛤蚧</t>
    <phoneticPr fontId="8" type="noConversion"/>
  </si>
  <si>
    <t>海蛤粉</t>
    <phoneticPr fontId="8" type="noConversion"/>
  </si>
  <si>
    <t>海金沙</t>
    <phoneticPr fontId="8" type="noConversion"/>
  </si>
  <si>
    <t>海藻</t>
    <phoneticPr fontId="8" type="noConversion"/>
  </si>
  <si>
    <t>诃子</t>
    <phoneticPr fontId="8" type="noConversion"/>
  </si>
  <si>
    <t>荷叶</t>
    <phoneticPr fontId="8" type="noConversion"/>
  </si>
  <si>
    <t>红参</t>
    <phoneticPr fontId="8" type="noConversion"/>
  </si>
  <si>
    <t>红豆杉</t>
    <phoneticPr fontId="8" type="noConversion"/>
  </si>
  <si>
    <t>红花</t>
    <phoneticPr fontId="8" type="noConversion"/>
  </si>
  <si>
    <t>红景天</t>
    <phoneticPr fontId="8" type="noConversion"/>
  </si>
  <si>
    <t>红曲</t>
    <phoneticPr fontId="8" type="noConversion"/>
  </si>
  <si>
    <t>红藤</t>
    <phoneticPr fontId="8" type="noConversion"/>
  </si>
  <si>
    <t>胡黄连</t>
    <phoneticPr fontId="8" type="noConversion"/>
  </si>
  <si>
    <t>胡芦巴</t>
    <phoneticPr fontId="8" type="noConversion"/>
  </si>
  <si>
    <t>虎杖</t>
    <phoneticPr fontId="8" type="noConversion"/>
  </si>
  <si>
    <t>琥珀</t>
    <phoneticPr fontId="8" type="noConversion"/>
  </si>
  <si>
    <t>滑石</t>
    <phoneticPr fontId="8" type="noConversion"/>
  </si>
  <si>
    <t>黄连</t>
    <phoneticPr fontId="8" type="noConversion"/>
  </si>
  <si>
    <t>火麻仁</t>
    <phoneticPr fontId="8" type="noConversion"/>
  </si>
  <si>
    <t>鸡骨草</t>
    <phoneticPr fontId="8" type="noConversion"/>
  </si>
  <si>
    <t>鸡血藤</t>
    <phoneticPr fontId="8" type="noConversion"/>
  </si>
  <si>
    <t>降香</t>
    <phoneticPr fontId="8" type="noConversion"/>
  </si>
  <si>
    <t>金刚藤</t>
    <phoneticPr fontId="8" type="noConversion"/>
  </si>
  <si>
    <t>金钱草</t>
    <phoneticPr fontId="8" type="noConversion"/>
  </si>
  <si>
    <t>金银花</t>
    <phoneticPr fontId="8" type="noConversion"/>
  </si>
  <si>
    <t>金樱子</t>
    <phoneticPr fontId="8" type="noConversion"/>
  </si>
  <si>
    <t>荆芥</t>
    <phoneticPr fontId="8" type="noConversion"/>
  </si>
  <si>
    <t>韭菜子</t>
    <phoneticPr fontId="8" type="noConversion"/>
  </si>
  <si>
    <t>桔梗</t>
    <phoneticPr fontId="8" type="noConversion"/>
  </si>
  <si>
    <t>苦参</t>
    <phoneticPr fontId="8" type="noConversion"/>
  </si>
  <si>
    <t>老鹳草</t>
    <phoneticPr fontId="8" type="noConversion"/>
  </si>
  <si>
    <t>连翘</t>
    <phoneticPr fontId="8" type="noConversion"/>
  </si>
  <si>
    <t>凌霄花</t>
    <phoneticPr fontId="8" type="noConversion"/>
  </si>
  <si>
    <t>刘寄奴</t>
    <phoneticPr fontId="8" type="noConversion"/>
  </si>
  <si>
    <t>六一散</t>
    <phoneticPr fontId="8" type="noConversion"/>
  </si>
  <si>
    <t>龙齿</t>
    <phoneticPr fontId="8" type="noConversion"/>
  </si>
  <si>
    <t>龙胆草</t>
    <phoneticPr fontId="8" type="noConversion"/>
  </si>
  <si>
    <t>龙葵</t>
    <phoneticPr fontId="8" type="noConversion"/>
  </si>
  <si>
    <t>龙眼肉</t>
    <phoneticPr fontId="8" type="noConversion"/>
  </si>
  <si>
    <t>漏芦</t>
    <phoneticPr fontId="8" type="noConversion"/>
  </si>
  <si>
    <t>芦根</t>
    <phoneticPr fontId="8" type="noConversion"/>
  </si>
  <si>
    <t>路路通</t>
    <phoneticPr fontId="8" type="noConversion"/>
  </si>
  <si>
    <t>络石藤</t>
    <phoneticPr fontId="8" type="noConversion"/>
  </si>
  <si>
    <t>马鞭草</t>
    <phoneticPr fontId="8" type="noConversion"/>
  </si>
  <si>
    <t>马勃</t>
    <phoneticPr fontId="8" type="noConversion"/>
  </si>
  <si>
    <t>马齿苋</t>
    <phoneticPr fontId="8" type="noConversion"/>
  </si>
  <si>
    <t>蔓荆子</t>
    <phoneticPr fontId="8" type="noConversion"/>
  </si>
  <si>
    <t>猫爪草</t>
    <phoneticPr fontId="8" type="noConversion"/>
  </si>
  <si>
    <t>玫瑰花</t>
    <phoneticPr fontId="8" type="noConversion"/>
  </si>
  <si>
    <t>密蒙花</t>
    <phoneticPr fontId="8" type="noConversion"/>
  </si>
  <si>
    <t>墨旱莲</t>
    <phoneticPr fontId="8" type="noConversion"/>
  </si>
  <si>
    <t>木瓜</t>
    <phoneticPr fontId="8" type="noConversion"/>
  </si>
  <si>
    <t>木香</t>
    <phoneticPr fontId="8" type="noConversion"/>
  </si>
  <si>
    <t>胖大海</t>
    <phoneticPr fontId="8" type="noConversion"/>
  </si>
  <si>
    <t>佩兰</t>
    <phoneticPr fontId="8" type="noConversion"/>
  </si>
  <si>
    <t>枇杷叶</t>
    <phoneticPr fontId="8" type="noConversion"/>
  </si>
  <si>
    <t>蒲公英</t>
    <phoneticPr fontId="8" type="noConversion"/>
  </si>
  <si>
    <t>牵牛子</t>
    <phoneticPr fontId="8" type="noConversion"/>
  </si>
  <si>
    <t>前胡</t>
    <phoneticPr fontId="8" type="noConversion"/>
  </si>
  <si>
    <t>芡实</t>
    <phoneticPr fontId="8" type="noConversion"/>
  </si>
  <si>
    <t>羌活</t>
    <phoneticPr fontId="8" type="noConversion"/>
  </si>
  <si>
    <t>秦艽</t>
    <phoneticPr fontId="8" type="noConversion"/>
  </si>
  <si>
    <t>青黛</t>
    <phoneticPr fontId="8" type="noConversion"/>
  </si>
  <si>
    <t>青蒿</t>
    <phoneticPr fontId="8" type="noConversion"/>
  </si>
  <si>
    <t>青皮</t>
    <phoneticPr fontId="8" type="noConversion"/>
  </si>
  <si>
    <t>瞿麦</t>
    <phoneticPr fontId="8" type="noConversion"/>
  </si>
  <si>
    <t>拳参</t>
    <phoneticPr fontId="8" type="noConversion"/>
  </si>
  <si>
    <t>人参</t>
    <phoneticPr fontId="8" type="noConversion"/>
  </si>
  <si>
    <t>忍冬藤</t>
    <phoneticPr fontId="8" type="noConversion"/>
  </si>
  <si>
    <t>肉豆蔻</t>
    <phoneticPr fontId="8" type="noConversion"/>
  </si>
  <si>
    <t>肉桂</t>
    <phoneticPr fontId="8" type="noConversion"/>
  </si>
  <si>
    <t>桑白皮</t>
    <phoneticPr fontId="8" type="noConversion"/>
  </si>
  <si>
    <t>桑螵蛸</t>
    <phoneticPr fontId="8" type="noConversion"/>
  </si>
  <si>
    <t>桑叶</t>
    <phoneticPr fontId="8" type="noConversion"/>
  </si>
  <si>
    <t>桑枝</t>
    <phoneticPr fontId="8" type="noConversion"/>
  </si>
  <si>
    <t>砂仁</t>
    <phoneticPr fontId="8" type="noConversion"/>
  </si>
  <si>
    <t>山慈菇</t>
    <phoneticPr fontId="8" type="noConversion"/>
  </si>
  <si>
    <t>山豆根</t>
    <phoneticPr fontId="8" type="noConversion"/>
  </si>
  <si>
    <t>山药</t>
    <phoneticPr fontId="8" type="noConversion"/>
  </si>
  <si>
    <t>山茱萸</t>
    <phoneticPr fontId="8" type="noConversion"/>
  </si>
  <si>
    <t>蛇床子</t>
    <phoneticPr fontId="8" type="noConversion"/>
  </si>
  <si>
    <t>射干</t>
    <phoneticPr fontId="8" type="noConversion"/>
  </si>
  <si>
    <t>伸筋草</t>
    <phoneticPr fontId="8" type="noConversion"/>
  </si>
  <si>
    <t>升麻</t>
    <phoneticPr fontId="8" type="noConversion"/>
  </si>
  <si>
    <t>石斛</t>
    <phoneticPr fontId="8" type="noConversion"/>
  </si>
  <si>
    <t>石见穿</t>
    <phoneticPr fontId="8" type="noConversion"/>
  </si>
  <si>
    <t>石决明</t>
    <phoneticPr fontId="8" type="noConversion"/>
  </si>
  <si>
    <t>石榴皮</t>
    <phoneticPr fontId="8" type="noConversion"/>
  </si>
  <si>
    <t>石上柏</t>
    <phoneticPr fontId="8" type="noConversion"/>
  </si>
  <si>
    <t>石韦</t>
    <phoneticPr fontId="8" type="noConversion"/>
  </si>
  <si>
    <t>柿蒂</t>
    <phoneticPr fontId="8" type="noConversion"/>
  </si>
  <si>
    <t>首乌藤</t>
    <phoneticPr fontId="8" type="noConversion"/>
  </si>
  <si>
    <t>丝瓜络</t>
    <phoneticPr fontId="8" type="noConversion"/>
  </si>
  <si>
    <t>苏木</t>
    <phoneticPr fontId="8" type="noConversion"/>
  </si>
  <si>
    <t>锁阳</t>
    <phoneticPr fontId="8" type="noConversion"/>
  </si>
  <si>
    <t>太子参</t>
    <phoneticPr fontId="8" type="noConversion"/>
  </si>
  <si>
    <t>天花粉</t>
    <phoneticPr fontId="8" type="noConversion"/>
  </si>
  <si>
    <t>天葵子</t>
    <phoneticPr fontId="8" type="noConversion"/>
  </si>
  <si>
    <t>天麻</t>
    <phoneticPr fontId="8" type="noConversion"/>
  </si>
  <si>
    <t>葶苈子</t>
    <phoneticPr fontId="8" type="noConversion"/>
  </si>
  <si>
    <t>通草</t>
    <phoneticPr fontId="8" type="noConversion"/>
  </si>
  <si>
    <t>土鳖虫</t>
    <phoneticPr fontId="8" type="noConversion"/>
  </si>
  <si>
    <t>土茯苓</t>
    <phoneticPr fontId="8" type="noConversion"/>
  </si>
  <si>
    <t>菟丝子</t>
    <phoneticPr fontId="8" type="noConversion"/>
  </si>
  <si>
    <t>威灵仙</t>
    <phoneticPr fontId="8" type="noConversion"/>
  </si>
  <si>
    <t>乌梅</t>
    <phoneticPr fontId="8" type="noConversion"/>
  </si>
  <si>
    <t>乌梢蛇</t>
    <phoneticPr fontId="8" type="noConversion"/>
  </si>
  <si>
    <t>乌药</t>
    <phoneticPr fontId="8" type="noConversion"/>
  </si>
  <si>
    <t>乌贼骨</t>
    <phoneticPr fontId="8" type="noConversion"/>
  </si>
  <si>
    <t>五倍子</t>
    <phoneticPr fontId="8" type="noConversion"/>
  </si>
  <si>
    <t>细辛</t>
    <phoneticPr fontId="8" type="noConversion"/>
  </si>
  <si>
    <t>夏枯草</t>
    <phoneticPr fontId="8" type="noConversion"/>
  </si>
  <si>
    <t>仙鹤草</t>
    <phoneticPr fontId="8" type="noConversion"/>
  </si>
  <si>
    <t>香橼皮</t>
    <phoneticPr fontId="8" type="noConversion"/>
  </si>
  <si>
    <t>小茴香</t>
    <phoneticPr fontId="8" type="noConversion"/>
  </si>
  <si>
    <t>小蓟</t>
    <phoneticPr fontId="8" type="noConversion"/>
  </si>
  <si>
    <t>小通草</t>
    <phoneticPr fontId="8" type="noConversion"/>
  </si>
  <si>
    <t>薤白</t>
    <phoneticPr fontId="8" type="noConversion"/>
  </si>
  <si>
    <t>雄黄</t>
    <phoneticPr fontId="8" type="noConversion"/>
  </si>
  <si>
    <t>续断</t>
    <phoneticPr fontId="8" type="noConversion"/>
  </si>
  <si>
    <t>玄参</t>
    <phoneticPr fontId="8" type="noConversion"/>
  </si>
  <si>
    <t>旋覆花</t>
    <phoneticPr fontId="8" type="noConversion"/>
  </si>
  <si>
    <t>血余炭</t>
    <phoneticPr fontId="8" type="noConversion"/>
  </si>
  <si>
    <t>野葡萄根</t>
    <phoneticPr fontId="8" type="noConversion"/>
  </si>
  <si>
    <t>叶下珠</t>
    <phoneticPr fontId="8" type="noConversion"/>
  </si>
  <si>
    <t>夜交藤</t>
    <phoneticPr fontId="8" type="noConversion"/>
  </si>
  <si>
    <t>益母草</t>
    <phoneticPr fontId="8" type="noConversion"/>
  </si>
  <si>
    <t>薏苡仁</t>
    <phoneticPr fontId="8" type="noConversion"/>
  </si>
  <si>
    <t>银柴胡</t>
    <phoneticPr fontId="8" type="noConversion"/>
  </si>
  <si>
    <t>鱼腥草</t>
    <phoneticPr fontId="8" type="noConversion"/>
  </si>
  <si>
    <t>玉米须</t>
    <phoneticPr fontId="8" type="noConversion"/>
  </si>
  <si>
    <t>玉竹</t>
    <phoneticPr fontId="8" type="noConversion"/>
  </si>
  <si>
    <t>郁金</t>
    <phoneticPr fontId="8" type="noConversion"/>
  </si>
  <si>
    <t>郁李仁</t>
    <phoneticPr fontId="8" type="noConversion"/>
  </si>
  <si>
    <t>云芝</t>
    <phoneticPr fontId="8" type="noConversion"/>
  </si>
  <si>
    <t>泽兰</t>
    <phoneticPr fontId="8" type="noConversion"/>
  </si>
  <si>
    <t>泽泻</t>
    <phoneticPr fontId="8" type="noConversion"/>
  </si>
  <si>
    <t>珍珠母</t>
    <phoneticPr fontId="8" type="noConversion"/>
  </si>
  <si>
    <t>枳椇子</t>
    <phoneticPr fontId="8" type="noConversion"/>
  </si>
  <si>
    <t>猪苓</t>
    <phoneticPr fontId="8" type="noConversion"/>
  </si>
  <si>
    <t>竹茹</t>
    <phoneticPr fontId="8" type="noConversion"/>
  </si>
  <si>
    <t>紫草</t>
    <phoneticPr fontId="8" type="noConversion"/>
  </si>
  <si>
    <t>紫花地丁</t>
    <phoneticPr fontId="8" type="noConversion"/>
  </si>
  <si>
    <t>藕节炭</t>
    <phoneticPr fontId="8" type="noConversion"/>
  </si>
  <si>
    <t>斑蟊</t>
    <phoneticPr fontId="8" type="noConversion"/>
  </si>
  <si>
    <t>蜈蚣</t>
    <phoneticPr fontId="8" type="noConversion"/>
  </si>
  <si>
    <t>扁蓄</t>
    <phoneticPr fontId="8" type="noConversion"/>
  </si>
  <si>
    <t>王不留行</t>
    <phoneticPr fontId="8" type="noConversion"/>
  </si>
  <si>
    <t>朱云苓</t>
    <phoneticPr fontId="8" type="noConversion"/>
  </si>
  <si>
    <t>地枫皮</t>
    <phoneticPr fontId="8" type="noConversion"/>
  </si>
  <si>
    <t>生晒参</t>
    <phoneticPr fontId="8" type="noConversion"/>
  </si>
  <si>
    <t>土贝母</t>
    <phoneticPr fontId="8" type="noConversion"/>
  </si>
  <si>
    <t>甘松</t>
    <phoneticPr fontId="8" type="noConversion"/>
  </si>
  <si>
    <t>蜇虫</t>
    <phoneticPr fontId="8" type="noConversion"/>
  </si>
  <si>
    <t>木蝴蝶</t>
    <phoneticPr fontId="8" type="noConversion"/>
  </si>
  <si>
    <t>大青叶</t>
    <phoneticPr fontId="8" type="noConversion"/>
  </si>
  <si>
    <t>苘麻子</t>
    <phoneticPr fontId="8" type="noConversion"/>
  </si>
  <si>
    <t>木通</t>
    <phoneticPr fontId="8" type="noConversion"/>
  </si>
  <si>
    <t>乌稍蛇</t>
    <phoneticPr fontId="8" type="noConversion"/>
  </si>
  <si>
    <t>茺蔚子</t>
    <phoneticPr fontId="8" type="noConversion"/>
  </si>
  <si>
    <t>五加皮</t>
    <phoneticPr fontId="8" type="noConversion"/>
  </si>
  <si>
    <t>芒硝</t>
    <phoneticPr fontId="8" type="noConversion"/>
  </si>
  <si>
    <t>糯稻根</t>
    <phoneticPr fontId="8" type="noConversion"/>
  </si>
  <si>
    <t>萆邂</t>
    <phoneticPr fontId="8" type="noConversion"/>
  </si>
  <si>
    <t>冬瓜皮</t>
    <phoneticPr fontId="8" type="noConversion"/>
  </si>
  <si>
    <t>大枣</t>
    <phoneticPr fontId="8" type="noConversion"/>
  </si>
  <si>
    <t>规范前</t>
  </si>
  <si>
    <t>规范后</t>
  </si>
  <si>
    <t>白扁豆</t>
  </si>
  <si>
    <t>贯众</t>
  </si>
  <si>
    <t>槐角</t>
  </si>
  <si>
    <t>槐花</t>
  </si>
  <si>
    <t>六神曲</t>
  </si>
  <si>
    <t>水牛角浓缩粉</t>
  </si>
  <si>
    <t>水牛角</t>
  </si>
  <si>
    <t>天冬</t>
  </si>
  <si>
    <t>逍遥竹</t>
  </si>
  <si>
    <t>天南星</t>
  </si>
  <si>
    <t>重楼</t>
  </si>
  <si>
    <t>白芨粉</t>
  </si>
  <si>
    <t>赤芝</t>
  </si>
  <si>
    <t>蒲黄炭</t>
  </si>
  <si>
    <r>
      <t>大黄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酒</t>
    </r>
    <r>
      <rPr>
        <sz val="10"/>
        <rFont val="Arial"/>
        <family val="2"/>
      </rPr>
      <t>)</t>
    </r>
  </si>
  <si>
    <r>
      <t>徐长卿</t>
    </r>
    <r>
      <rPr>
        <sz val="9"/>
        <rFont val="Arial"/>
        <family val="2"/>
      </rPr>
      <t>(</t>
    </r>
    <r>
      <rPr>
        <sz val="9"/>
        <rFont val="宋体"/>
        <family val="3"/>
        <charset val="134"/>
      </rPr>
      <t>逍遥竹</t>
    </r>
    <r>
      <rPr>
        <sz val="9"/>
        <rFont val="Arial"/>
        <family val="2"/>
      </rPr>
      <t>)</t>
    </r>
  </si>
  <si>
    <r>
      <t>槟榔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大白</t>
    </r>
    <r>
      <rPr>
        <sz val="10"/>
        <rFont val="Arial"/>
        <family val="2"/>
      </rPr>
      <t>)</t>
    </r>
  </si>
  <si>
    <t>别</t>
    <phoneticPr fontId="4" type="noConversion"/>
  </si>
  <si>
    <t>简</t>
    <phoneticPr fontId="4" type="noConversion"/>
  </si>
  <si>
    <t>炮</t>
    <phoneticPr fontId="4" type="noConversion"/>
  </si>
  <si>
    <t>权值</t>
    <phoneticPr fontId="4" type="noConversion"/>
  </si>
  <si>
    <t>6~12</t>
    <phoneticPr fontId="4" type="noConversion"/>
  </si>
  <si>
    <t>2~10</t>
    <phoneticPr fontId="4" type="noConversion"/>
  </si>
  <si>
    <t>10~15</t>
    <phoneticPr fontId="4" type="noConversion"/>
  </si>
  <si>
    <t>10~30</t>
    <phoneticPr fontId="4" type="noConversion"/>
  </si>
  <si>
    <t>5~10</t>
    <phoneticPr fontId="4" type="noConversion"/>
  </si>
  <si>
    <t>5~12</t>
    <phoneticPr fontId="4" type="noConversion"/>
  </si>
  <si>
    <t>5~15</t>
  </si>
  <si>
    <t>5~15</t>
    <phoneticPr fontId="4" type="noConversion"/>
  </si>
  <si>
    <t>3~10</t>
    <phoneticPr fontId="4" type="noConversion"/>
  </si>
  <si>
    <t>5~9</t>
    <phoneticPr fontId="4" type="noConversion"/>
  </si>
  <si>
    <t>6~15</t>
    <phoneticPr fontId="4" type="noConversion"/>
  </si>
  <si>
    <t>9~12</t>
    <phoneticPr fontId="4" type="noConversion"/>
  </si>
  <si>
    <t>6~10</t>
    <phoneticPr fontId="4" type="noConversion"/>
  </si>
  <si>
    <t>3~6</t>
    <phoneticPr fontId="4" type="noConversion"/>
  </si>
  <si>
    <t>1~5</t>
    <phoneticPr fontId="4" type="noConversion"/>
  </si>
  <si>
    <t>9~30</t>
    <phoneticPr fontId="4" type="noConversion"/>
  </si>
  <si>
    <t>6~30</t>
    <phoneticPr fontId="4" type="noConversion"/>
  </si>
  <si>
    <t>15~30</t>
    <phoneticPr fontId="4" type="noConversion"/>
  </si>
  <si>
    <t>1.5~10</t>
    <phoneticPr fontId="4" type="noConversion"/>
  </si>
  <si>
    <t>10~20</t>
    <phoneticPr fontId="4" type="noConversion"/>
  </si>
  <si>
    <t>15~60</t>
    <phoneticPr fontId="4" type="noConversion"/>
  </si>
  <si>
    <t>9~15</t>
    <phoneticPr fontId="4" type="noConversion"/>
  </si>
  <si>
    <t>3~12</t>
    <phoneticPr fontId="4" type="noConversion"/>
  </si>
  <si>
    <t>3~9</t>
    <phoneticPr fontId="4" type="noConversion"/>
  </si>
  <si>
    <t>2~5</t>
    <phoneticPr fontId="4" type="noConversion"/>
  </si>
  <si>
    <t>3~15</t>
    <phoneticPr fontId="4" type="noConversion"/>
  </si>
  <si>
    <t>2~6</t>
    <phoneticPr fontId="4" type="noConversion"/>
  </si>
  <si>
    <t>3~5</t>
    <phoneticPr fontId="4" type="noConversion"/>
  </si>
  <si>
    <t>aa1</t>
  </si>
  <si>
    <t>aa6</t>
  </si>
  <si>
    <t>aa10</t>
  </si>
  <si>
    <t>aa12</t>
  </si>
  <si>
    <t>aa15</t>
  </si>
  <si>
    <t>aa18</t>
  </si>
  <si>
    <t>aa20</t>
  </si>
  <si>
    <t>aa30</t>
  </si>
  <si>
    <t>aa40</t>
  </si>
  <si>
    <t>ab3</t>
  </si>
  <si>
    <t>ab10</t>
  </si>
  <si>
    <t>ab12</t>
  </si>
  <si>
    <t>ab15</t>
  </si>
  <si>
    <t>ab20</t>
  </si>
  <si>
    <t>ab24</t>
  </si>
  <si>
    <t>ab30</t>
  </si>
  <si>
    <t>ac1</t>
  </si>
  <si>
    <t>ac3</t>
  </si>
  <si>
    <t>ac5</t>
  </si>
  <si>
    <t>ac6</t>
  </si>
  <si>
    <t>ac8</t>
  </si>
  <si>
    <t>ac9</t>
  </si>
  <si>
    <t>ac10</t>
  </si>
  <si>
    <t>ac12</t>
  </si>
  <si>
    <t>ac15</t>
  </si>
  <si>
    <t>ad3</t>
  </si>
  <si>
    <t>ad10</t>
  </si>
  <si>
    <t>ad12</t>
  </si>
  <si>
    <t>ad15</t>
  </si>
  <si>
    <t>ad20</t>
  </si>
  <si>
    <t>ad24</t>
  </si>
  <si>
    <t>ad30</t>
  </si>
  <si>
    <t>ad40</t>
  </si>
  <si>
    <t>ad60</t>
  </si>
  <si>
    <t>ae2</t>
  </si>
  <si>
    <t>ae3</t>
  </si>
  <si>
    <t>ae10</t>
  </si>
  <si>
    <t>ae15</t>
  </si>
  <si>
    <t>ae20</t>
  </si>
  <si>
    <t>ae24</t>
  </si>
  <si>
    <t>ae30</t>
  </si>
  <si>
    <t>ae200</t>
  </si>
  <si>
    <t>af1</t>
  </si>
  <si>
    <t>af2</t>
  </si>
  <si>
    <t>af10</t>
  </si>
  <si>
    <t>af12</t>
  </si>
  <si>
    <t>af15</t>
  </si>
  <si>
    <t>af20</t>
  </si>
  <si>
    <t>af30</t>
  </si>
  <si>
    <t>af158</t>
  </si>
  <si>
    <t>ag10</t>
  </si>
  <si>
    <t>ag12</t>
  </si>
  <si>
    <t>ag15</t>
  </si>
  <si>
    <t>ag18</t>
  </si>
  <si>
    <t>ag20</t>
  </si>
  <si>
    <t>ag30</t>
  </si>
  <si>
    <t>ah1</t>
  </si>
  <si>
    <t>ah6</t>
  </si>
  <si>
    <t>ah9</t>
  </si>
  <si>
    <t>ah10</t>
  </si>
  <si>
    <t>ah12</t>
  </si>
  <si>
    <t>ah15</t>
  </si>
  <si>
    <t>ah40</t>
  </si>
  <si>
    <t>ai6</t>
  </si>
  <si>
    <t>ai10</t>
  </si>
  <si>
    <t>ai12</t>
  </si>
  <si>
    <t>ai15</t>
  </si>
  <si>
    <t>ai18</t>
  </si>
  <si>
    <t>ai20</t>
  </si>
  <si>
    <t>aj1</t>
  </si>
  <si>
    <t>aj2</t>
  </si>
  <si>
    <t>aj3</t>
  </si>
  <si>
    <t>aj10</t>
  </si>
  <si>
    <t>aj12</t>
  </si>
  <si>
    <t>aj15</t>
  </si>
  <si>
    <t>aj20</t>
  </si>
  <si>
    <t>ak1</t>
  </si>
  <si>
    <t>ak6</t>
  </si>
  <si>
    <t>ak8</t>
  </si>
  <si>
    <t>ak10</t>
  </si>
  <si>
    <t>ak12</t>
  </si>
  <si>
    <t>ak15</t>
  </si>
  <si>
    <t>ak30</t>
  </si>
  <si>
    <t>al2</t>
  </si>
  <si>
    <t>al3</t>
  </si>
  <si>
    <t>al10</t>
  </si>
  <si>
    <t>al15</t>
  </si>
  <si>
    <t>al20</t>
  </si>
  <si>
    <t>al30</t>
  </si>
  <si>
    <t>am1</t>
  </si>
  <si>
    <t>am2</t>
  </si>
  <si>
    <t>am10</t>
  </si>
  <si>
    <t>am12</t>
  </si>
  <si>
    <t>am15</t>
  </si>
  <si>
    <t>am20</t>
  </si>
  <si>
    <t>am30</t>
  </si>
  <si>
    <t>an2</t>
  </si>
  <si>
    <t>an3</t>
  </si>
  <si>
    <t>an10</t>
  </si>
  <si>
    <t>an15</t>
  </si>
  <si>
    <t>an18</t>
  </si>
  <si>
    <t>an20</t>
  </si>
  <si>
    <t>an30</t>
  </si>
  <si>
    <t>ao7.75</t>
  </si>
  <si>
    <t>ao7.92</t>
  </si>
  <si>
    <t>ao7.93</t>
  </si>
  <si>
    <t>ao8</t>
  </si>
  <si>
    <t>ao8.13</t>
  </si>
  <si>
    <t>ao8.3</t>
  </si>
  <si>
    <t>ao8.38</t>
  </si>
  <si>
    <t>ao8.47</t>
  </si>
  <si>
    <t>ao8.54</t>
  </si>
  <si>
    <t>ao8.83</t>
  </si>
  <si>
    <t>ao8.94</t>
  </si>
  <si>
    <t>ao9</t>
  </si>
  <si>
    <t>ao9.17</t>
  </si>
  <si>
    <t>ao9.36</t>
  </si>
  <si>
    <t>ao9.44</t>
  </si>
  <si>
    <t>ao9.53</t>
  </si>
  <si>
    <t>ao9.62</t>
  </si>
  <si>
    <t>ao9.83</t>
  </si>
  <si>
    <t>ao9.88</t>
  </si>
  <si>
    <t>ao10</t>
  </si>
  <si>
    <t>ao10.15</t>
  </si>
  <si>
    <t>ao10.17</t>
  </si>
  <si>
    <t>ao10.25</t>
  </si>
  <si>
    <t>ao10.35</t>
  </si>
  <si>
    <t>ao10.67</t>
  </si>
  <si>
    <t>ao10.73</t>
  </si>
  <si>
    <t>ao11.23</t>
  </si>
  <si>
    <t>ao11.35</t>
  </si>
  <si>
    <t>ao11.45</t>
  </si>
  <si>
    <t>ao12</t>
  </si>
  <si>
    <t>ao12.55</t>
  </si>
  <si>
    <t>ao13</t>
  </si>
  <si>
    <t>ao15</t>
  </si>
  <si>
    <t>ao16</t>
  </si>
  <si>
    <t>ao20</t>
  </si>
  <si>
    <t>ap1</t>
  </si>
  <si>
    <t>ap2</t>
  </si>
  <si>
    <t>ap10</t>
  </si>
  <si>
    <t>ap15</t>
  </si>
  <si>
    <t>ap20</t>
  </si>
  <si>
    <t>ap30</t>
  </si>
  <si>
    <t>aq2</t>
  </si>
  <si>
    <t>aq10</t>
  </si>
  <si>
    <t>aq12</t>
  </si>
  <si>
    <t>aq15</t>
  </si>
  <si>
    <t>aq20</t>
  </si>
  <si>
    <t>aq30</t>
  </si>
  <si>
    <t>ar1</t>
  </si>
  <si>
    <t>ar3</t>
  </si>
  <si>
    <t>ar6</t>
  </si>
  <si>
    <t>ar8</t>
  </si>
  <si>
    <t>ar9</t>
  </si>
  <si>
    <t>ar10</t>
  </si>
  <si>
    <t>ar12</t>
  </si>
  <si>
    <t>ar15</t>
  </si>
  <si>
    <t>ar20</t>
  </si>
  <si>
    <t>ar60</t>
  </si>
  <si>
    <t>as9</t>
  </si>
  <si>
    <t>as10</t>
  </si>
  <si>
    <t>as15</t>
  </si>
  <si>
    <t>as20</t>
  </si>
  <si>
    <t>as30</t>
  </si>
  <si>
    <t>as40</t>
  </si>
  <si>
    <t>at1</t>
  </si>
  <si>
    <t>at10</t>
  </si>
  <si>
    <t>at15</t>
  </si>
  <si>
    <t>at20</t>
  </si>
  <si>
    <t>au2</t>
  </si>
  <si>
    <t>au3</t>
  </si>
  <si>
    <t>au15</t>
  </si>
  <si>
    <t>au20</t>
  </si>
  <si>
    <t>au30</t>
  </si>
  <si>
    <t>av3</t>
  </si>
  <si>
    <t>av4</t>
  </si>
  <si>
    <t>av5</t>
  </si>
  <si>
    <t>av6</t>
  </si>
  <si>
    <t>av10</t>
  </si>
  <si>
    <t>av20</t>
  </si>
  <si>
    <t>aw9</t>
  </si>
  <si>
    <t>aw10</t>
  </si>
  <si>
    <t>aw15</t>
  </si>
  <si>
    <t>aw20</t>
  </si>
  <si>
    <t>aw30</t>
  </si>
  <si>
    <t>ax3</t>
  </si>
  <si>
    <t>ax10</t>
  </si>
  <si>
    <t>ax15</t>
  </si>
  <si>
    <t>ax20</t>
  </si>
  <si>
    <t>ax30</t>
  </si>
  <si>
    <t>ay3</t>
  </si>
  <si>
    <t>ay10</t>
  </si>
  <si>
    <t>ay15</t>
  </si>
  <si>
    <t>ay20</t>
  </si>
  <si>
    <t>ay24</t>
  </si>
  <si>
    <t>ay30</t>
  </si>
  <si>
    <t>az2</t>
  </si>
  <si>
    <t>az10</t>
  </si>
  <si>
    <t>az12</t>
  </si>
  <si>
    <t>az15</t>
  </si>
  <si>
    <t>az20</t>
  </si>
  <si>
    <t>ba10</t>
  </si>
  <si>
    <t>ba12</t>
  </si>
  <si>
    <t>ba15</t>
  </si>
  <si>
    <t>ba20</t>
  </si>
  <si>
    <t>bb1</t>
  </si>
  <si>
    <t>bb10</t>
  </si>
  <si>
    <t>bb15</t>
  </si>
  <si>
    <t>bb20</t>
  </si>
  <si>
    <t>bb30</t>
  </si>
  <si>
    <t>bc1</t>
  </si>
  <si>
    <t>bc2</t>
  </si>
  <si>
    <t>bc10</t>
  </si>
  <si>
    <t>bc15</t>
  </si>
  <si>
    <t>bc20</t>
  </si>
  <si>
    <t>bc30</t>
  </si>
  <si>
    <t>bd3</t>
  </si>
  <si>
    <t>bd6</t>
  </si>
  <si>
    <t>bd8</t>
  </si>
  <si>
    <t>bd10</t>
  </si>
  <si>
    <t>bd12</t>
  </si>
  <si>
    <t>bd15</t>
  </si>
  <si>
    <t>be1</t>
  </si>
  <si>
    <t>be6</t>
  </si>
  <si>
    <t>be8</t>
  </si>
  <si>
    <t>be10</t>
  </si>
  <si>
    <t>be12</t>
  </si>
  <si>
    <t>be15</t>
  </si>
  <si>
    <t>be24</t>
  </si>
  <si>
    <t>bf1</t>
  </si>
  <si>
    <t>bf3</t>
  </si>
  <si>
    <t>bf10</t>
  </si>
  <si>
    <t>bf12</t>
  </si>
  <si>
    <t>bf15</t>
  </si>
  <si>
    <t>bf20</t>
  </si>
  <si>
    <t>bf24</t>
  </si>
  <si>
    <t>bf25</t>
  </si>
  <si>
    <t>bf30</t>
  </si>
  <si>
    <t>bg2</t>
  </si>
  <si>
    <t>bg3</t>
  </si>
  <si>
    <t>bg10</t>
  </si>
  <si>
    <t>bg15</t>
  </si>
  <si>
    <t>bg20</t>
  </si>
  <si>
    <t>bg25</t>
  </si>
  <si>
    <t>bg30</t>
  </si>
  <si>
    <t>bh1</t>
  </si>
  <si>
    <t>bh5</t>
  </si>
  <si>
    <t>bh10</t>
  </si>
  <si>
    <t>bh15</t>
  </si>
  <si>
    <t>bh18</t>
  </si>
  <si>
    <t>bh20</t>
  </si>
  <si>
    <t>bi15</t>
  </si>
  <si>
    <t>bi20</t>
  </si>
  <si>
    <t>bi30</t>
  </si>
  <si>
    <t>bj1</t>
  </si>
  <si>
    <t>bj2</t>
  </si>
  <si>
    <t>bj5</t>
  </si>
  <si>
    <t>bj10</t>
  </si>
  <si>
    <t>bj15</t>
  </si>
  <si>
    <t>bj20</t>
  </si>
  <si>
    <t>bj30</t>
  </si>
  <si>
    <t>bk3</t>
  </si>
  <si>
    <t>bk9</t>
  </si>
  <si>
    <t>bk10</t>
  </si>
  <si>
    <t>bk12</t>
  </si>
  <si>
    <t>bk15</t>
  </si>
  <si>
    <t>bk20</t>
  </si>
  <si>
    <t>bk30</t>
  </si>
  <si>
    <t>bl3</t>
  </si>
  <si>
    <t>bl5</t>
  </si>
  <si>
    <t>bl6</t>
  </si>
  <si>
    <t>bl8</t>
  </si>
  <si>
    <t>bl10</t>
  </si>
  <si>
    <t>bl12</t>
  </si>
  <si>
    <t>bm6</t>
  </si>
  <si>
    <t>bm8</t>
  </si>
  <si>
    <t>bm10</t>
  </si>
  <si>
    <t>bm15</t>
  </si>
  <si>
    <t>bm20</t>
  </si>
  <si>
    <t>bn1</t>
  </si>
  <si>
    <t>bn3</t>
  </si>
  <si>
    <t>bn5</t>
  </si>
  <si>
    <t>bn6</t>
  </si>
  <si>
    <t>bn8</t>
  </si>
  <si>
    <t>bn9</t>
  </si>
  <si>
    <t>bn10</t>
  </si>
  <si>
    <t>bn12</t>
  </si>
  <si>
    <t>bo1</t>
  </si>
  <si>
    <t>bo10</t>
  </si>
  <si>
    <t>bo12</t>
  </si>
  <si>
    <t>bo15</t>
  </si>
  <si>
    <t>bo20</t>
  </si>
  <si>
    <t>bp15</t>
  </si>
  <si>
    <t>bp20</t>
  </si>
  <si>
    <t>bp30</t>
  </si>
  <si>
    <t>bq1</t>
  </si>
  <si>
    <t>bq2</t>
  </si>
  <si>
    <t>bq10</t>
  </si>
  <si>
    <t>bq15</t>
  </si>
  <si>
    <t>bq20</t>
  </si>
  <si>
    <t>bq30</t>
  </si>
  <si>
    <t>br3</t>
  </si>
  <si>
    <t>br15</t>
  </si>
  <si>
    <t>br20</t>
  </si>
  <si>
    <t>br30</t>
  </si>
  <si>
    <t>bs10</t>
  </si>
  <si>
    <t>bs15</t>
  </si>
  <si>
    <t>bt5.8</t>
  </si>
  <si>
    <t>bt7.67</t>
  </si>
  <si>
    <t>bt7.75</t>
  </si>
  <si>
    <t>bt8</t>
  </si>
  <si>
    <t>bt8.09</t>
  </si>
  <si>
    <t>bt8.36</t>
  </si>
  <si>
    <t>bt8.44</t>
  </si>
  <si>
    <t>bt8.69</t>
  </si>
  <si>
    <t>bt9.06</t>
  </si>
  <si>
    <t>bt9.25</t>
  </si>
  <si>
    <t>bt10</t>
  </si>
  <si>
    <t>bt10.17</t>
  </si>
  <si>
    <t>bt10.5</t>
  </si>
  <si>
    <t>bt10.71</t>
  </si>
  <si>
    <t>bt10.73</t>
  </si>
  <si>
    <t>bt10.77</t>
  </si>
  <si>
    <t>bt15</t>
  </si>
  <si>
    <t>bt20</t>
  </si>
  <si>
    <t>bu10</t>
  </si>
  <si>
    <t>bu15</t>
  </si>
  <si>
    <t>bu20</t>
  </si>
  <si>
    <t>bu30</t>
  </si>
  <si>
    <t>bv2</t>
  </si>
  <si>
    <t>bv10</t>
  </si>
  <si>
    <t>bv15</t>
  </si>
  <si>
    <t>bv20</t>
  </si>
  <si>
    <t>bv30</t>
  </si>
  <si>
    <t>bw1</t>
  </si>
  <si>
    <t>bw3</t>
  </si>
  <si>
    <t>bw5</t>
  </si>
  <si>
    <t>bw6</t>
  </si>
  <si>
    <t>bw8</t>
  </si>
  <si>
    <t>bw10</t>
  </si>
  <si>
    <t>bx15</t>
  </si>
  <si>
    <t>bx20</t>
  </si>
  <si>
    <t>bx30</t>
  </si>
  <si>
    <t>by1</t>
  </si>
  <si>
    <t>by7.09</t>
  </si>
  <si>
    <t>by7.46</t>
  </si>
  <si>
    <t>by7.67</t>
  </si>
  <si>
    <t>by7.92</t>
  </si>
  <si>
    <t>by8.31</t>
  </si>
  <si>
    <t>by8.36</t>
  </si>
  <si>
    <t>by8.88</t>
  </si>
  <si>
    <t>by9.27</t>
  </si>
  <si>
    <t>by9.88</t>
  </si>
  <si>
    <t>by10</t>
  </si>
  <si>
    <t>by10.33</t>
  </si>
  <si>
    <t>by12</t>
  </si>
  <si>
    <t>by13.27</t>
  </si>
  <si>
    <t>by13.5</t>
  </si>
  <si>
    <t>by13.67</t>
  </si>
  <si>
    <t>by15</t>
  </si>
  <si>
    <t>by15.5</t>
  </si>
  <si>
    <t>bz7.94</t>
  </si>
  <si>
    <t>bz8</t>
  </si>
  <si>
    <t>bz8.13</t>
  </si>
  <si>
    <t>bz8.38</t>
  </si>
  <si>
    <t>bz8.39</t>
  </si>
  <si>
    <t>bz8.47</t>
  </si>
  <si>
    <t>bz8.53</t>
  </si>
  <si>
    <t>bz8.68</t>
  </si>
  <si>
    <t>bz8.69</t>
  </si>
  <si>
    <t>bz8.71</t>
  </si>
  <si>
    <t>bz8.75</t>
  </si>
  <si>
    <t>bz8.79</t>
  </si>
  <si>
    <t>bz8.94</t>
  </si>
  <si>
    <t>bz9</t>
  </si>
  <si>
    <t>bz9.06</t>
  </si>
  <si>
    <t>bz9.13</t>
  </si>
  <si>
    <t>bz9.27</t>
  </si>
  <si>
    <t>bz9.29</t>
  </si>
  <si>
    <t>bz9.36</t>
  </si>
  <si>
    <t>bz9.37</t>
  </si>
  <si>
    <t>bz9.43</t>
  </si>
  <si>
    <t>bz9.53</t>
  </si>
  <si>
    <t>bz9.61</t>
  </si>
  <si>
    <t>bz9.62</t>
  </si>
  <si>
    <t>bz9.64</t>
  </si>
  <si>
    <t>bz10.21</t>
  </si>
  <si>
    <t>bz10.35</t>
  </si>
  <si>
    <t>bz10.5</t>
  </si>
  <si>
    <t>bz11.07</t>
  </si>
  <si>
    <t>bz11.69</t>
  </si>
  <si>
    <t>bz13.69</t>
  </si>
  <si>
    <t>bz14.25</t>
  </si>
  <si>
    <t>bz15</t>
  </si>
  <si>
    <t>ca3</t>
  </si>
  <si>
    <t>ca10</t>
  </si>
  <si>
    <t>ca15</t>
  </si>
  <si>
    <t>ca20</t>
  </si>
  <si>
    <t>ca25</t>
  </si>
  <si>
    <t>ca30</t>
  </si>
  <si>
    <t>ca60</t>
  </si>
  <si>
    <t>cb1</t>
  </si>
  <si>
    <t>cb9</t>
  </si>
  <si>
    <t>cb10</t>
  </si>
  <si>
    <t>cb15</t>
  </si>
  <si>
    <t>cb20</t>
  </si>
  <si>
    <t>cb30</t>
  </si>
  <si>
    <t>cc1</t>
  </si>
  <si>
    <t>cc6</t>
  </si>
  <si>
    <t>cc10</t>
  </si>
  <si>
    <t>cc12</t>
  </si>
  <si>
    <t>cc15</t>
  </si>
  <si>
    <t>cd10</t>
  </si>
  <si>
    <t>cd15</t>
  </si>
  <si>
    <t>ce10</t>
  </si>
  <si>
    <t>ce15</t>
  </si>
  <si>
    <t>ce20</t>
  </si>
  <si>
    <t>cf1</t>
  </si>
  <si>
    <t>cf8</t>
  </si>
  <si>
    <t>cf10</t>
  </si>
  <si>
    <t>cg1</t>
  </si>
  <si>
    <t>cg6</t>
  </si>
  <si>
    <t>cg10</t>
  </si>
  <si>
    <t>cg15</t>
  </si>
  <si>
    <t>cg20</t>
  </si>
  <si>
    <t>ch3</t>
  </si>
  <si>
    <t>ch6</t>
  </si>
  <si>
    <t>ch8</t>
  </si>
  <si>
    <t>ch9</t>
  </si>
  <si>
    <t>ch10</t>
  </si>
  <si>
    <t>ch12</t>
  </si>
  <si>
    <t>ch15</t>
  </si>
  <si>
    <t>ci10</t>
  </si>
  <si>
    <t>ci12</t>
  </si>
  <si>
    <t>ci15</t>
  </si>
  <si>
    <t>cj1</t>
  </si>
  <si>
    <t>cj10</t>
  </si>
  <si>
    <t>cj12</t>
  </si>
  <si>
    <t>cj15</t>
  </si>
  <si>
    <t>cj20</t>
  </si>
  <si>
    <t>cj30</t>
  </si>
  <si>
    <t>ck1</t>
  </si>
  <si>
    <t>ck6</t>
  </si>
  <si>
    <t>ck10</t>
  </si>
  <si>
    <t>ck20</t>
  </si>
  <si>
    <t>cl1</t>
  </si>
  <si>
    <t>cl10</t>
  </si>
  <si>
    <t>cl12</t>
  </si>
  <si>
    <t>cl15</t>
  </si>
  <si>
    <t>cl20</t>
  </si>
  <si>
    <t>cl30</t>
  </si>
  <si>
    <t>cm10</t>
  </si>
  <si>
    <t>cm12</t>
  </si>
  <si>
    <t>cm15</t>
  </si>
  <si>
    <t>cm20</t>
  </si>
  <si>
    <t>cm30</t>
  </si>
  <si>
    <t>cn10</t>
  </si>
  <si>
    <t>cn20</t>
  </si>
  <si>
    <t>cn30</t>
  </si>
  <si>
    <t>co6</t>
  </si>
  <si>
    <t>co8</t>
  </si>
  <si>
    <t>co10</t>
  </si>
  <si>
    <t>co12</t>
  </si>
  <si>
    <t>co15</t>
  </si>
  <si>
    <t>cp10</t>
  </si>
  <si>
    <t>cp15</t>
  </si>
  <si>
    <t>cq10</t>
  </si>
  <si>
    <t>cq12</t>
  </si>
  <si>
    <t>cq15</t>
  </si>
  <si>
    <t>cq30</t>
  </si>
  <si>
    <t>cr7.09</t>
  </si>
  <si>
    <t>cr8</t>
  </si>
  <si>
    <t>cr8.28</t>
  </si>
  <si>
    <t>cr8.29</t>
  </si>
  <si>
    <t>cr8.67</t>
  </si>
  <si>
    <t>cr9.17</t>
  </si>
  <si>
    <t>cr9.19</t>
  </si>
  <si>
    <t>cr10</t>
  </si>
  <si>
    <t>cs3</t>
  </si>
  <si>
    <t>cs10</t>
  </si>
  <si>
    <t>cs15</t>
  </si>
  <si>
    <t>cs18</t>
  </si>
  <si>
    <t>cs20</t>
  </si>
  <si>
    <t>ct10</t>
  </si>
  <si>
    <t>ct12</t>
  </si>
  <si>
    <t>ct15</t>
  </si>
  <si>
    <t>ct20</t>
  </si>
  <si>
    <t>cu3</t>
  </si>
  <si>
    <t>cu6</t>
  </si>
  <si>
    <t>cv2</t>
  </si>
  <si>
    <t>cv10</t>
  </si>
  <si>
    <t>cv15</t>
  </si>
  <si>
    <t>cv20</t>
  </si>
  <si>
    <t>cv30</t>
  </si>
  <si>
    <t>cw1</t>
  </si>
  <si>
    <t>cw5</t>
  </si>
  <si>
    <t>cw10</t>
  </si>
  <si>
    <t>cw12</t>
  </si>
  <si>
    <t>cw15</t>
  </si>
  <si>
    <t>cw18</t>
  </si>
  <si>
    <t>cx30</t>
  </si>
  <si>
    <t>cy10</t>
  </si>
  <si>
    <t>cy15</t>
  </si>
  <si>
    <t>cy20</t>
  </si>
  <si>
    <t>cz3</t>
  </si>
  <si>
    <t>cz10</t>
  </si>
  <si>
    <t>cz15</t>
  </si>
  <si>
    <t>cz20</t>
  </si>
  <si>
    <t>cz30</t>
  </si>
  <si>
    <t>da10</t>
  </si>
  <si>
    <t>da15</t>
  </si>
  <si>
    <t>da20</t>
  </si>
  <si>
    <t>db10</t>
  </si>
  <si>
    <t>db15</t>
  </si>
  <si>
    <t>db20</t>
  </si>
  <si>
    <t>dc1</t>
  </si>
  <si>
    <t>dc6</t>
  </si>
  <si>
    <t>dc10</t>
  </si>
  <si>
    <t>dc12</t>
  </si>
  <si>
    <t>dc15</t>
  </si>
  <si>
    <t>dc20</t>
  </si>
  <si>
    <t>dd1</t>
  </si>
  <si>
    <t>dd6</t>
  </si>
  <si>
    <t>dd10</t>
  </si>
  <si>
    <t>dd12</t>
  </si>
  <si>
    <t>dd15</t>
  </si>
  <si>
    <t>de3</t>
  </si>
  <si>
    <t>de10</t>
  </si>
  <si>
    <t>df6</t>
  </si>
  <si>
    <t>df10</t>
  </si>
  <si>
    <t>df15</t>
  </si>
  <si>
    <t>df18</t>
  </si>
  <si>
    <t>dg6</t>
  </si>
  <si>
    <t>dg10</t>
  </si>
  <si>
    <t>dg12</t>
  </si>
  <si>
    <t>dg15</t>
  </si>
  <si>
    <t>dh8</t>
  </si>
  <si>
    <t>dh10</t>
  </si>
  <si>
    <t>dh10.33</t>
  </si>
  <si>
    <t>dh13.2</t>
  </si>
  <si>
    <t>dh15</t>
  </si>
  <si>
    <t>dh16</t>
  </si>
  <si>
    <t>dh16.67</t>
  </si>
  <si>
    <t>di6</t>
  </si>
  <si>
    <t>di10</t>
  </si>
  <si>
    <t>di15</t>
  </si>
  <si>
    <t>dj6</t>
  </si>
  <si>
    <t>dj10</t>
  </si>
  <si>
    <t>dj15</t>
  </si>
  <si>
    <t>dk10</t>
  </si>
  <si>
    <t>dk15</t>
  </si>
  <si>
    <t>dk20</t>
  </si>
  <si>
    <t>dl3</t>
  </si>
  <si>
    <t>dl15</t>
  </si>
  <si>
    <t>dl20</t>
  </si>
  <si>
    <t>dm10</t>
  </si>
  <si>
    <t>dm15</t>
  </si>
  <si>
    <t>dm30</t>
  </si>
  <si>
    <t>dn10</t>
  </si>
  <si>
    <t>dn15</t>
  </si>
  <si>
    <t>dn20</t>
  </si>
  <si>
    <t>do6</t>
  </si>
  <si>
    <t>do15</t>
  </si>
  <si>
    <t>dp10</t>
  </si>
  <si>
    <t>dp15</t>
  </si>
  <si>
    <t>dp20</t>
  </si>
  <si>
    <t>dp30</t>
  </si>
  <si>
    <t>dq3</t>
  </si>
  <si>
    <t>dq12</t>
  </si>
  <si>
    <t>dq15</t>
  </si>
  <si>
    <t>dq20</t>
  </si>
  <si>
    <t>dq30</t>
  </si>
  <si>
    <t>dr3</t>
  </si>
  <si>
    <t>dr15</t>
  </si>
  <si>
    <t>dr20</t>
  </si>
  <si>
    <t>dr30</t>
  </si>
  <si>
    <t>ds15</t>
  </si>
  <si>
    <t>ds30</t>
  </si>
  <si>
    <t>dt1</t>
  </si>
  <si>
    <t>dt10</t>
  </si>
  <si>
    <t>dt12</t>
  </si>
  <si>
    <t>dt15</t>
  </si>
  <si>
    <t>dt20</t>
  </si>
  <si>
    <t>du8</t>
  </si>
  <si>
    <t>du10</t>
  </si>
  <si>
    <t>dv1</t>
  </si>
  <si>
    <t>dv5</t>
  </si>
  <si>
    <t>dv6</t>
  </si>
  <si>
    <t>dv10</t>
  </si>
  <si>
    <t>dw10</t>
  </si>
  <si>
    <t>dw15</t>
  </si>
  <si>
    <t>dw20</t>
  </si>
  <si>
    <t>dx10</t>
  </si>
  <si>
    <t>dx12</t>
  </si>
  <si>
    <t>dx15</t>
  </si>
  <si>
    <t>dy10</t>
  </si>
  <si>
    <t>dy15</t>
  </si>
  <si>
    <t>dy30</t>
  </si>
  <si>
    <t>dz10</t>
  </si>
  <si>
    <t>dz15</t>
  </si>
  <si>
    <t>dz20</t>
  </si>
  <si>
    <t>dz30</t>
  </si>
  <si>
    <t>ea15</t>
  </si>
  <si>
    <t>ea20</t>
  </si>
  <si>
    <t>ea30</t>
  </si>
  <si>
    <t>eb10</t>
  </si>
  <si>
    <t>eb15</t>
  </si>
  <si>
    <t>eb20</t>
  </si>
  <si>
    <t>ec8</t>
  </si>
  <si>
    <t>ec12</t>
  </si>
  <si>
    <t>ed10</t>
  </si>
  <si>
    <t>ed15</t>
  </si>
  <si>
    <t>ed20</t>
  </si>
  <si>
    <t>ed25</t>
  </si>
  <si>
    <t>ee30</t>
  </si>
  <si>
    <t>ef10</t>
  </si>
  <si>
    <t>ef15</t>
  </si>
  <si>
    <t>eg20</t>
  </si>
  <si>
    <t>eh6</t>
  </si>
  <si>
    <t>eh10</t>
  </si>
  <si>
    <t>eh15</t>
  </si>
  <si>
    <t>ei10</t>
  </si>
  <si>
    <t>ei15</t>
  </si>
  <si>
    <t>ej10</t>
  </si>
  <si>
    <t>ej20</t>
  </si>
  <si>
    <t>ek6</t>
  </si>
  <si>
    <t>ek10</t>
  </si>
  <si>
    <t>ek12</t>
  </si>
  <si>
    <t>el15</t>
  </si>
  <si>
    <t>em15</t>
  </si>
  <si>
    <t>em20</t>
  </si>
  <si>
    <t>em30</t>
  </si>
  <si>
    <t>en10</t>
  </si>
  <si>
    <t>en15</t>
  </si>
  <si>
    <t>en20</t>
  </si>
  <si>
    <t>eo10</t>
  </si>
  <si>
    <t>eo12</t>
  </si>
  <si>
    <t>eo15</t>
  </si>
  <si>
    <t>ep3</t>
  </si>
  <si>
    <t>ep6</t>
  </si>
  <si>
    <t>ep10</t>
  </si>
  <si>
    <t>ep15</t>
  </si>
  <si>
    <t>ep20</t>
  </si>
  <si>
    <t>eq10</t>
  </si>
  <si>
    <t>eq15</t>
  </si>
  <si>
    <t>er1</t>
  </si>
  <si>
    <t>er6</t>
  </si>
  <si>
    <t>er10</t>
  </si>
  <si>
    <t>er15</t>
  </si>
  <si>
    <t>es6</t>
  </si>
  <si>
    <t>es10</t>
  </si>
  <si>
    <t>es15</t>
  </si>
  <si>
    <t>et8</t>
  </si>
  <si>
    <t>et10</t>
  </si>
  <si>
    <t>et15</t>
  </si>
  <si>
    <t>eu6</t>
  </si>
  <si>
    <t>eu10</t>
  </si>
  <si>
    <t>eu12</t>
  </si>
  <si>
    <t>ev10</t>
  </si>
  <si>
    <t>ev15</t>
  </si>
  <si>
    <t>ew30</t>
  </si>
  <si>
    <t>ex6</t>
  </si>
  <si>
    <t>ex8</t>
  </si>
  <si>
    <t>ex10</t>
  </si>
  <si>
    <t>ex12</t>
  </si>
  <si>
    <t>ey6</t>
  </si>
  <si>
    <t>ey8</t>
  </si>
  <si>
    <t>ey10</t>
  </si>
  <si>
    <t>ey12</t>
  </si>
  <si>
    <t>ez6</t>
  </si>
  <si>
    <t>ez10</t>
  </si>
  <si>
    <t>ez15</t>
  </si>
  <si>
    <t>ez30</t>
  </si>
  <si>
    <t>fa10</t>
  </si>
  <si>
    <t>fb10</t>
  </si>
  <si>
    <t>fc3</t>
  </si>
  <si>
    <t>fc15</t>
  </si>
  <si>
    <t>fc20</t>
  </si>
  <si>
    <t>fc30</t>
  </si>
  <si>
    <t>fd5</t>
  </si>
  <si>
    <t>fd10</t>
  </si>
  <si>
    <t>fd15</t>
  </si>
  <si>
    <t>fe6</t>
  </si>
  <si>
    <t>fe10</t>
  </si>
  <si>
    <t>fe12</t>
  </si>
  <si>
    <t>ff10</t>
  </si>
  <si>
    <t>ff15</t>
  </si>
  <si>
    <t>ff20</t>
  </si>
  <si>
    <t>fg10</t>
  </si>
  <si>
    <t>fg15</t>
  </si>
  <si>
    <t>fh10</t>
  </si>
  <si>
    <t>fh15</t>
  </si>
  <si>
    <t>fi6</t>
  </si>
  <si>
    <t>fj10</t>
  </si>
  <si>
    <t>fj15</t>
  </si>
  <si>
    <t>fk10</t>
  </si>
  <si>
    <t>fk15</t>
  </si>
  <si>
    <t>fl30</t>
  </si>
  <si>
    <t>fm10</t>
  </si>
  <si>
    <t>fm15</t>
  </si>
  <si>
    <t>fn5</t>
  </si>
  <si>
    <t>fo6</t>
  </si>
  <si>
    <t>fo10</t>
  </si>
  <si>
    <t>fo20</t>
  </si>
  <si>
    <t>fp6</t>
  </si>
  <si>
    <t>fp8</t>
  </si>
  <si>
    <t>fp10</t>
  </si>
  <si>
    <t>fq15</t>
  </si>
  <si>
    <t>fq30</t>
  </si>
  <si>
    <t>fr10</t>
  </si>
  <si>
    <t>fr20</t>
  </si>
  <si>
    <t>fr30</t>
  </si>
  <si>
    <t>fr300</t>
  </si>
  <si>
    <t>fs8.39</t>
  </si>
  <si>
    <t>fs8.53</t>
  </si>
  <si>
    <t>fs8.68</t>
  </si>
  <si>
    <t>fs9</t>
  </si>
  <si>
    <t>ft5</t>
  </si>
  <si>
    <t>fu2</t>
  </si>
  <si>
    <t>fu15</t>
  </si>
  <si>
    <t>fu20</t>
  </si>
  <si>
    <t>fv15</t>
  </si>
  <si>
    <t>fv20</t>
  </si>
  <si>
    <t>fw1</t>
  </si>
  <si>
    <t>fw5</t>
  </si>
  <si>
    <t>fw10</t>
  </si>
  <si>
    <t>fx6</t>
  </si>
  <si>
    <t>fx15</t>
  </si>
  <si>
    <t>fy12</t>
  </si>
  <si>
    <t>fy15</t>
  </si>
  <si>
    <t>fz10</t>
  </si>
  <si>
    <t>fz15</t>
  </si>
  <si>
    <t>fz30</t>
  </si>
  <si>
    <t>ga15</t>
  </si>
  <si>
    <t>gb30</t>
  </si>
  <si>
    <t>gc6</t>
  </si>
  <si>
    <t>gc10</t>
  </si>
  <si>
    <t>gc12</t>
  </si>
  <si>
    <t>gc15</t>
  </si>
  <si>
    <t>gd10</t>
  </si>
  <si>
    <t>gd20</t>
  </si>
  <si>
    <t>ge20</t>
  </si>
  <si>
    <t>gf10</t>
  </si>
  <si>
    <t>gf15</t>
  </si>
  <si>
    <t>gf20</t>
  </si>
  <si>
    <t>gg10</t>
  </si>
  <si>
    <t>gh3</t>
  </si>
  <si>
    <t>gh15</t>
  </si>
  <si>
    <t>gi1.5</t>
  </si>
  <si>
    <t>gi5</t>
  </si>
  <si>
    <t>gi30</t>
  </si>
  <si>
    <t>gj1</t>
  </si>
  <si>
    <t>gj10</t>
  </si>
  <si>
    <t>gk6</t>
  </si>
  <si>
    <t>gk12</t>
  </si>
  <si>
    <t>gk15</t>
  </si>
  <si>
    <t>gl20</t>
  </si>
  <si>
    <t>gl30</t>
  </si>
  <si>
    <t>gm15</t>
  </si>
  <si>
    <t>gm20</t>
  </si>
  <si>
    <t>gn15</t>
  </si>
  <si>
    <t>go12</t>
  </si>
  <si>
    <t>gp15</t>
  </si>
  <si>
    <t>gq15</t>
  </si>
  <si>
    <t>gr15</t>
  </si>
  <si>
    <t>gr20</t>
  </si>
  <si>
    <t>gs10</t>
  </si>
  <si>
    <t>gs15</t>
  </si>
  <si>
    <t>gt10</t>
  </si>
  <si>
    <t>gt30</t>
  </si>
  <si>
    <t>gu10</t>
  </si>
  <si>
    <t>gu30</t>
  </si>
  <si>
    <t>gv10</t>
  </si>
  <si>
    <t>gv15</t>
  </si>
  <si>
    <t>gv20</t>
  </si>
  <si>
    <t>gw10</t>
  </si>
  <si>
    <t>gw15</t>
  </si>
  <si>
    <t>gw20</t>
  </si>
  <si>
    <t>gx10</t>
  </si>
  <si>
    <t>gy15</t>
  </si>
  <si>
    <t>gy20</t>
  </si>
  <si>
    <t>gz10</t>
  </si>
  <si>
    <t>gz15</t>
  </si>
  <si>
    <t>ha10</t>
  </si>
  <si>
    <t>hb10</t>
  </si>
  <si>
    <t>hb15</t>
  </si>
  <si>
    <t>hc8</t>
  </si>
  <si>
    <t>hc10</t>
  </si>
  <si>
    <t>hd10</t>
  </si>
  <si>
    <t>he10</t>
  </si>
  <si>
    <t>he15</t>
  </si>
  <si>
    <t>hf15</t>
  </si>
  <si>
    <t>hg10</t>
  </si>
  <si>
    <t>hg15</t>
  </si>
  <si>
    <t>hh10</t>
  </si>
  <si>
    <t>hh15</t>
  </si>
  <si>
    <t>hi30</t>
  </si>
  <si>
    <t>hj15</t>
  </si>
  <si>
    <t>hk30</t>
  </si>
  <si>
    <t>hl6</t>
  </si>
  <si>
    <t>hm10</t>
  </si>
  <si>
    <t>hm20</t>
  </si>
  <si>
    <t>hn10</t>
  </si>
  <si>
    <t>ho10</t>
  </si>
  <si>
    <t>hp10</t>
  </si>
  <si>
    <t>hq1</t>
  </si>
  <si>
    <t>hq2</t>
  </si>
  <si>
    <t>hr30</t>
  </si>
  <si>
    <t>hs6</t>
  </si>
  <si>
    <t>hs15</t>
  </si>
  <si>
    <t>ht10</t>
  </si>
  <si>
    <t>ht20</t>
  </si>
  <si>
    <t>hu10</t>
  </si>
  <si>
    <t>hv10</t>
  </si>
  <si>
    <t>hw15</t>
  </si>
  <si>
    <t>hx10</t>
  </si>
  <si>
    <t>hy10</t>
  </si>
  <si>
    <t>hy30</t>
  </si>
  <si>
    <t>hz3</t>
  </si>
  <si>
    <t>ia1</t>
  </si>
  <si>
    <t>ib1</t>
  </si>
  <si>
    <t>ic15</t>
  </si>
  <si>
    <t>id15</t>
  </si>
  <si>
    <t>ie6</t>
  </si>
  <si>
    <t>if12</t>
  </si>
  <si>
    <t>ig18</t>
  </si>
  <si>
    <t>ih10</t>
  </si>
  <si>
    <t>ii15</t>
  </si>
  <si>
    <t>ij12</t>
  </si>
  <si>
    <t>ik30</t>
  </si>
  <si>
    <t>il10</t>
  </si>
  <si>
    <t>im6</t>
  </si>
  <si>
    <t>in10</t>
  </si>
  <si>
    <t>io30</t>
  </si>
  <si>
    <t>ip10</t>
  </si>
  <si>
    <t>iq6</t>
  </si>
  <si>
    <t>ir10</t>
  </si>
  <si>
    <t>is10</t>
  </si>
  <si>
    <t>it12</t>
  </si>
  <si>
    <t>iu15</t>
  </si>
  <si>
    <t>iv10</t>
  </si>
  <si>
    <t>iw15</t>
  </si>
  <si>
    <t>ix10</t>
  </si>
  <si>
    <t>iy15</t>
  </si>
  <si>
    <t>iz3</t>
  </si>
  <si>
    <t>ja15</t>
  </si>
  <si>
    <t>jb20</t>
  </si>
  <si>
    <t>jc15</t>
  </si>
  <si>
    <t>jd10</t>
  </si>
  <si>
    <t>je20</t>
  </si>
  <si>
    <t>jf15</t>
  </si>
  <si>
    <t>jg30</t>
  </si>
  <si>
    <t>jh20</t>
  </si>
  <si>
    <t>ji30</t>
  </si>
  <si>
    <t>jj10</t>
  </si>
  <si>
    <t>jk10</t>
  </si>
  <si>
    <t>jl10</t>
  </si>
  <si>
    <t>jm10</t>
  </si>
  <si>
    <t>jn15</t>
  </si>
  <si>
    <t>jo30</t>
  </si>
  <si>
    <t>jp10</t>
  </si>
  <si>
    <t>jq10</t>
  </si>
  <si>
    <t>jr3</t>
  </si>
  <si>
    <t>js15</t>
  </si>
  <si>
    <t>jt15</t>
  </si>
  <si>
    <t>ju10</t>
  </si>
  <si>
    <t>jv6</t>
  </si>
  <si>
    <t>jw3</t>
  </si>
  <si>
    <t>w</t>
    <phoneticPr fontId="4" type="noConversion"/>
  </si>
  <si>
    <t>药物</t>
    <phoneticPr fontId="4" type="noConversion"/>
  </si>
  <si>
    <t>药典剂量</t>
    <phoneticPr fontId="4" type="noConversion"/>
  </si>
  <si>
    <t>药典剂量(g)</t>
    <phoneticPr fontId="4" type="noConversion"/>
  </si>
  <si>
    <r>
      <rPr>
        <sz val="10"/>
        <rFont val="宋体"/>
        <family val="3"/>
        <charset val="134"/>
      </rPr>
      <t>剂量</t>
    </r>
    <r>
      <rPr>
        <sz val="10"/>
        <rFont val="Arial"/>
        <family val="2"/>
      </rPr>
      <t>(g)</t>
    </r>
    <phoneticPr fontId="4" type="noConversion"/>
  </si>
  <si>
    <r>
      <t>所有特征项及其频度</t>
    </r>
    <r>
      <rPr>
        <sz val="10"/>
        <rFont val="Arial"/>
        <family val="2"/>
      </rPr>
      <t xml:space="preserve"> {'cx': 18, 'av': 111, 'jl': 1, 'cf': 33, 'jg': 1, 'js': 1, 'dz': 11, 'hc': 2, 'ho': 2, 'fr': 5, 'ix': 1, 'ay': 100, 'jq': 1, 'go': 3, 'ft': 4, 'as': 115, 'ht': 2, 'jt': 1, 'cw': 19, 'hg': 2, 'eg': 10, 'ew': 7, 'ac': 319, 'cc': 37, 'dx': 11, 'hk': 2, 'eu': 7, 'hy': 2, 'hr': 2, 'is': 1, 'cd': 36, 'bb': 95, 'ir': 1, 'am': 159, 'it': 1, 'fq': 5, 'cn': 23, 'ez': 7, 'ax': 105, 'fk': 5, 'ep': 8, 'fo': 5, 'aa': 349, 'iw': 1, 'ex': 7, 'hn': 2, 'af': 222, 'ch': 29, 'fg': 6, 'jd': 1, 'gc': 4, 'cg': 31, 'fc': 6, 'ic': 1, 'gw': 3, 'ag': 205, 'in': 1, 'gs': 3, 'fe': 6, 'gg': 3, 'hi': 2, 'fi': 6, 'fu': 4, 'dt': 11, 'ek': 9, 'eo': 8, 'gh': 3, 'io': 1, 'bf': 83, 'gz': 3, 'il': 1, 'el': 9, 'eb': 10, 'ih': 1, 'fl': 5, 'ha': 3, 'fj': 5, 'fw': 4, 'cr': 21, 'cb': 38, 'df': 15, 'ba': 95, 'fn': 5, 'db': 17, 'jc': 1, 'iy': 1, 'hm': 2, 'fb': 6, 'gx': 3, 'gu': 3, 'ii': 1, 'ie': 1, 'hz': 1, 'fp': 5, 'dl': 13, 'cs': 21, 'al': 162, 'bn': 51, 'gi': 3, 'dd': 15, 'bs': 46, 'gd': 4, 'ed': 10, 'em': 9, 'cv': 19, 'ee': 10, 'fh': 6, 'ah': 201, 'ff': 6, 'hb': 2, 'jb': 1, 'jn': 1, 'di': 14, 'ja': 1, 'bt': 46, 'ev': 7, 'dg': 15, 'gb': 4, 'gj': 3, 'ji': 1, 'hq': 2, 'da': 17, 'gy': 3, 'dn': 13, 'im': 1, 'hl': 2, 'be': 83, 'ig': 1, 'he': 2, 'ad': 310, 'jr': 1, 'jf': 1, 'br': 47, 'ik': 1, 'dv': 11, 'ai': 192, 'dk': 14, 'er': 7, 'de': 15, 'dq': 11, 'cz': 17, 'gq': 3, 'gm': 3, 'bx': 43, 'ec': 10, 'ce': 35, 'dy': 11, 'fd': 6, 'cm': 23, 'jo': 1, 'hv': 2, 'eh': 9, 'cl': 24, 'ib': 1, 'ca': 38, 'fv': 4, 'bl': 61, 'hj': 2, 'iv': 1, 'aw': 111, 'ab': 337, 'bu': 46, 'gp': 3, 'iu': 1, 'ij': 1, 'jw': 1, 'cy': 17, 'jp': 1, 'bg': 77, 'gl': 3, 'ge': 4, 'hx': 2, 'fy': 4, 'hu': 2, 'cq': 22, 'es': 7, 'fa': 7, 'aq': 116, 'ao': 151, 'dc': 15, 'jm': 1, 'bp': 48, 'do': 13, 'bh': 73, 'fx': 4, 'ju': 1, 'jk': 1, 'fz': 4, 'ae': 299, 'gk': 3, 'hp': 2, 'hd': 2, 'hh': 2, 'jj': 1, 'fs': 5, 'iq': 1, 'id': 1, 'bq': 47, 'hw': 2, 'at': 114, 'ar': 115, 'ci': 28, 'ck': 25, 'fm': 5, 'ea': 11, 'gr': 3, 'gv': 3, 'ey': 7, 'bz': 39, 'bw': 43, 'eq': 8, 'bo': 50, 'hs': 2, 'dm': 13, 'dr': 11, 'ds': 11, 'hf': 2, 'bi': 68, 'ct': 21, 'co': 23, 'gn': 3, 'du': 11, 'gt': 3, 'bm': 56, 'ga': 4, 'az': 96, 'by': 40, 'bj': 68, 'ak': 173, 'au': 112, 'iz': 1, 'jh': 1, 'ei': 9, 'ap': 117, 'cp': 22, 'bc': 92, 'je': 1, 'ip': 1, 'cj': 25, 'bk': 62, 'gf': 4, 'cu': 21, 'et': 7, 'bd': 88, 'if': 1, 'dp': 12, 'dw': 11, 'an': 155, 'ia': 1, 'bv': 43, 'aj': 184, 'dh': 15, 'ef': 10, 'jv': 1, 'ej': 9, 'en': 8, 'dj': 14}</t>
    </r>
    <phoneticPr fontId="4" type="noConversion"/>
  </si>
  <si>
    <t>aa</t>
    <phoneticPr fontId="4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</si>
</sst>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17">
    <font>
      <sz val="10"/>
      <name val="Arial"/>
      <family val="2"/>
    </font>
    <font>
      <sz val="9"/>
      <name val="Segoe UI"/>
      <family val="2"/>
    </font>
    <font>
      <sz val="10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name val="宋体"/>
      <family val="3"/>
      <charset val="134"/>
    </font>
    <font>
      <b/>
      <sz val="10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33">
    <xf numFmtId="0" fontId="0" fillId="0" borderId="0" xfId="0"/>
    <xf numFmtId="49" fontId="1" fillId="0" borderId="0" xfId="0" applyNumberFormat="1" applyFont="1" applyAlignment="1">
      <alignment horizontal="center"/>
    </xf>
    <xf numFmtId="0" fontId="0" fillId="0" borderId="0" xfId="0" applyBorder="1"/>
    <xf numFmtId="0" fontId="2" fillId="0" borderId="0" xfId="0" applyFont="1" applyBorder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0" fontId="2" fillId="0" borderId="0" xfId="0" applyFont="1"/>
    <xf numFmtId="0" fontId="6" fillId="2" borderId="1" xfId="0" applyFont="1" applyFill="1" applyBorder="1" applyAlignment="1">
      <alignment horizontal="center"/>
    </xf>
    <xf numFmtId="0" fontId="9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49" fontId="0" fillId="0" borderId="0" xfId="0" applyNumberFormat="1"/>
    <xf numFmtId="49" fontId="2" fillId="0" borderId="0" xfId="0" applyNumberFormat="1" applyFont="1"/>
    <xf numFmtId="0" fontId="0" fillId="0" borderId="0" xfId="0" quotePrefix="1"/>
    <xf numFmtId="0" fontId="0" fillId="0" borderId="0" xfId="0" applyAlignment="1"/>
    <xf numFmtId="0" fontId="2" fillId="0" borderId="0" xfId="0" applyNumberFormat="1" applyFont="1"/>
    <xf numFmtId="0" fontId="2" fillId="0" borderId="3" xfId="0" applyFont="1" applyBorder="1" applyAlignment="1">
      <alignment horizontal="justify" vertical="top" wrapText="1"/>
    </xf>
    <xf numFmtId="0" fontId="2" fillId="0" borderId="0" xfId="0" applyFont="1" applyAlignment="1">
      <alignment horizontal="justify" wrapText="1"/>
    </xf>
    <xf numFmtId="0" fontId="4" fillId="0" borderId="0" xfId="0" applyFont="1" applyAlignment="1">
      <alignment horizontal="justify" wrapText="1"/>
    </xf>
    <xf numFmtId="0" fontId="2" fillId="0" borderId="2" xfId="0" applyFont="1" applyBorder="1" applyAlignment="1">
      <alignment horizontal="justify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58" fontId="0" fillId="0" borderId="0" xfId="0" applyNumberFormat="1"/>
    <xf numFmtId="0" fontId="14" fillId="0" borderId="2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0" xfId="0" applyNumberForma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41"/>
  <sheetViews>
    <sheetView workbookViewId="0">
      <selection activeCell="H18" sqref="H18"/>
    </sheetView>
  </sheetViews>
  <sheetFormatPr defaultColWidth="9.109375" defaultRowHeight="13.2"/>
  <cols>
    <col min="1" max="1" width="8.5546875" customWidth="1"/>
    <col min="2" max="3" width="6.33203125" customWidth="1"/>
    <col min="4" max="4" width="11.33203125" customWidth="1"/>
    <col min="5" max="5" width="15.44140625" customWidth="1"/>
    <col min="6" max="6" width="9.33203125" customWidth="1"/>
    <col min="7" max="7" width="11.33203125" customWidth="1"/>
    <col min="8" max="8" width="15.44140625" customWidth="1"/>
    <col min="9" max="9" width="9.33203125" customWidth="1"/>
  </cols>
  <sheetData>
    <row r="1" spans="1:10" s="2" customFormat="1" ht="13.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t="13.8">
      <c r="A2" s="1" t="s">
        <v>10</v>
      </c>
      <c r="B2" s="1" t="s">
        <v>11</v>
      </c>
      <c r="C2" s="1" t="s">
        <v>12</v>
      </c>
      <c r="D2">
        <v>449.3</v>
      </c>
      <c r="E2">
        <v>28.1</v>
      </c>
      <c r="F2">
        <v>34.9</v>
      </c>
      <c r="G2">
        <v>449.3</v>
      </c>
      <c r="H2">
        <v>28.1</v>
      </c>
      <c r="I2">
        <v>34.9</v>
      </c>
      <c r="J2">
        <v>0</v>
      </c>
    </row>
    <row r="3" spans="1:10" ht="13.8">
      <c r="A3" s="1" t="s">
        <v>13</v>
      </c>
      <c r="B3" s="1" t="s">
        <v>11</v>
      </c>
      <c r="C3" s="1" t="s">
        <v>14</v>
      </c>
      <c r="D3">
        <v>164.6</v>
      </c>
      <c r="E3">
        <v>22.7</v>
      </c>
      <c r="F3">
        <v>21.6</v>
      </c>
      <c r="G3">
        <v>242</v>
      </c>
      <c r="H3">
        <v>21.4</v>
      </c>
      <c r="I3">
        <v>29.8</v>
      </c>
      <c r="J3">
        <v>1</v>
      </c>
    </row>
    <row r="4" spans="1:10" ht="13.8">
      <c r="A4" s="1" t="s">
        <v>15</v>
      </c>
      <c r="B4" s="1" t="s">
        <v>11</v>
      </c>
      <c r="C4" s="1" t="s">
        <v>16</v>
      </c>
      <c r="D4">
        <v>44.6</v>
      </c>
      <c r="E4">
        <v>17.100000000000001</v>
      </c>
      <c r="F4">
        <v>30.4</v>
      </c>
      <c r="G4">
        <v>24.9</v>
      </c>
      <c r="H4">
        <v>15.5</v>
      </c>
      <c r="I4">
        <v>27.9</v>
      </c>
      <c r="J4">
        <v>0</v>
      </c>
    </row>
    <row r="5" spans="1:10" ht="13.8">
      <c r="A5" s="1" t="s">
        <v>17</v>
      </c>
      <c r="B5" s="1" t="s">
        <v>11</v>
      </c>
      <c r="C5" s="1" t="s">
        <v>18</v>
      </c>
      <c r="D5">
        <v>81.5</v>
      </c>
      <c r="E5">
        <v>20.100000000000001</v>
      </c>
      <c r="F5">
        <v>20.9</v>
      </c>
      <c r="G5">
        <v>136.30000000000001</v>
      </c>
      <c r="H5">
        <v>19.3</v>
      </c>
      <c r="I5">
        <v>34.700000000000003</v>
      </c>
      <c r="J5">
        <v>1</v>
      </c>
    </row>
    <row r="6" spans="1:10" ht="13.8">
      <c r="A6" s="1" t="s">
        <v>19</v>
      </c>
      <c r="B6" s="1" t="s">
        <v>11</v>
      </c>
      <c r="C6" s="1" t="s">
        <v>20</v>
      </c>
      <c r="D6">
        <v>212.1</v>
      </c>
      <c r="E6">
        <v>29.1</v>
      </c>
      <c r="F6">
        <v>23.4</v>
      </c>
      <c r="G6">
        <v>186.9</v>
      </c>
      <c r="H6">
        <v>23.2</v>
      </c>
      <c r="I6">
        <v>33.299999999999997</v>
      </c>
      <c r="J6">
        <v>1</v>
      </c>
    </row>
    <row r="7" spans="1:10" ht="13.8">
      <c r="A7" s="1" t="s">
        <v>21</v>
      </c>
      <c r="B7" s="1" t="s">
        <v>11</v>
      </c>
      <c r="C7" s="1" t="s">
        <v>20</v>
      </c>
      <c r="D7">
        <v>29.5</v>
      </c>
      <c r="E7">
        <v>19.2</v>
      </c>
      <c r="F7">
        <v>22.5</v>
      </c>
      <c r="G7">
        <v>31.8</v>
      </c>
      <c r="H7">
        <v>19.8</v>
      </c>
      <c r="I7">
        <v>28.9</v>
      </c>
      <c r="J7">
        <v>1</v>
      </c>
    </row>
    <row r="8" spans="1:10" ht="13.8">
      <c r="A8" s="1" t="s">
        <v>22</v>
      </c>
      <c r="B8" s="1" t="s">
        <v>23</v>
      </c>
      <c r="C8" s="1" t="s">
        <v>24</v>
      </c>
      <c r="D8">
        <v>54.5</v>
      </c>
      <c r="E8">
        <v>15.5</v>
      </c>
      <c r="F8">
        <v>29.4</v>
      </c>
      <c r="G8">
        <v>44.7</v>
      </c>
      <c r="H8">
        <v>15.5</v>
      </c>
      <c r="I8">
        <v>35.299999999999997</v>
      </c>
      <c r="J8">
        <v>2</v>
      </c>
    </row>
    <row r="9" spans="1:10" ht="13.8">
      <c r="A9" s="1" t="s">
        <v>25</v>
      </c>
      <c r="B9" s="1" t="s">
        <v>11</v>
      </c>
      <c r="C9" s="1" t="s">
        <v>26</v>
      </c>
      <c r="D9">
        <v>24.1</v>
      </c>
      <c r="E9">
        <v>17.600000000000001</v>
      </c>
      <c r="F9">
        <v>23.4</v>
      </c>
      <c r="G9">
        <v>28.2</v>
      </c>
      <c r="H9">
        <v>17.600000000000001</v>
      </c>
      <c r="I9">
        <v>25</v>
      </c>
      <c r="J9">
        <v>0</v>
      </c>
    </row>
    <row r="10" spans="1:10" ht="13.8">
      <c r="A10" s="1" t="s">
        <v>27</v>
      </c>
      <c r="B10" s="1" t="s">
        <v>23</v>
      </c>
      <c r="C10" s="1" t="s">
        <v>28</v>
      </c>
      <c r="D10">
        <v>23.1</v>
      </c>
      <c r="E10">
        <v>15.8</v>
      </c>
      <c r="F10">
        <v>36</v>
      </c>
      <c r="G10">
        <v>23.1</v>
      </c>
      <c r="H10">
        <v>15.8</v>
      </c>
      <c r="I10">
        <v>36</v>
      </c>
      <c r="J10">
        <v>0</v>
      </c>
    </row>
    <row r="11" spans="1:10" ht="13.8">
      <c r="A11" s="1" t="s">
        <v>29</v>
      </c>
      <c r="B11" s="1" t="s">
        <v>11</v>
      </c>
      <c r="C11" s="1" t="s">
        <v>30</v>
      </c>
      <c r="D11">
        <v>15.7</v>
      </c>
      <c r="E11">
        <v>13.8</v>
      </c>
      <c r="F11">
        <v>24.8</v>
      </c>
      <c r="G11">
        <v>11.1</v>
      </c>
      <c r="H11">
        <v>13.8</v>
      </c>
      <c r="I11">
        <v>23.7</v>
      </c>
      <c r="J11">
        <v>0</v>
      </c>
    </row>
    <row r="12" spans="1:10" ht="13.8">
      <c r="A12" s="1" t="s">
        <v>31</v>
      </c>
      <c r="B12" s="1" t="s">
        <v>23</v>
      </c>
      <c r="C12" s="1" t="s">
        <v>32</v>
      </c>
      <c r="D12">
        <v>48.4</v>
      </c>
      <c r="E12">
        <v>15.6</v>
      </c>
      <c r="F12">
        <v>40.9</v>
      </c>
      <c r="G12">
        <v>28.9</v>
      </c>
      <c r="H12">
        <v>15.5</v>
      </c>
      <c r="I12">
        <v>36.5</v>
      </c>
      <c r="J12">
        <v>1</v>
      </c>
    </row>
    <row r="13" spans="1:10" ht="13.8">
      <c r="A13" s="1" t="s">
        <v>33</v>
      </c>
      <c r="B13" s="1" t="s">
        <v>11</v>
      </c>
      <c r="C13" s="1" t="s">
        <v>34</v>
      </c>
      <c r="D13">
        <v>15.1</v>
      </c>
      <c r="E13">
        <v>18.600000000000001</v>
      </c>
      <c r="F13">
        <v>25.7</v>
      </c>
      <c r="G13">
        <v>17.399999999999999</v>
      </c>
      <c r="H13">
        <v>17</v>
      </c>
      <c r="I13">
        <v>28.6</v>
      </c>
      <c r="J13">
        <v>2</v>
      </c>
    </row>
    <row r="14" spans="1:10" ht="13.8">
      <c r="A14" s="1" t="s">
        <v>35</v>
      </c>
      <c r="B14" s="1" t="s">
        <v>11</v>
      </c>
      <c r="C14" s="1" t="s">
        <v>20</v>
      </c>
      <c r="D14">
        <v>72</v>
      </c>
      <c r="E14">
        <v>25.4</v>
      </c>
      <c r="F14">
        <v>22.2</v>
      </c>
      <c r="G14">
        <v>188.1</v>
      </c>
      <c r="H14">
        <v>25.7</v>
      </c>
      <c r="I14">
        <v>31.3</v>
      </c>
      <c r="J14">
        <v>1</v>
      </c>
    </row>
    <row r="15" spans="1:10" ht="13.8">
      <c r="A15" s="1" t="s">
        <v>36</v>
      </c>
      <c r="B15" s="1" t="s">
        <v>11</v>
      </c>
      <c r="C15" s="1" t="s">
        <v>32</v>
      </c>
      <c r="D15">
        <v>19.2</v>
      </c>
      <c r="E15">
        <v>17.100000000000001</v>
      </c>
      <c r="F15">
        <v>39</v>
      </c>
      <c r="G15">
        <v>19.2</v>
      </c>
      <c r="H15">
        <v>17.100000000000001</v>
      </c>
      <c r="I15">
        <v>39</v>
      </c>
      <c r="J15">
        <v>0</v>
      </c>
    </row>
    <row r="16" spans="1:10" ht="13.8">
      <c r="A16" s="1" t="s">
        <v>37</v>
      </c>
      <c r="B16" s="1" t="s">
        <v>11</v>
      </c>
      <c r="C16" s="1" t="s">
        <v>26</v>
      </c>
      <c r="D16">
        <v>44.3</v>
      </c>
      <c r="E16">
        <v>18.100000000000001</v>
      </c>
      <c r="F16">
        <v>27.8</v>
      </c>
      <c r="G16">
        <v>33.1</v>
      </c>
      <c r="H16">
        <v>15.9</v>
      </c>
      <c r="I16">
        <v>34</v>
      </c>
      <c r="J16">
        <v>3</v>
      </c>
    </row>
    <row r="17" spans="1:10" ht="13.8">
      <c r="A17" s="1" t="s">
        <v>38</v>
      </c>
      <c r="B17" s="1" t="s">
        <v>11</v>
      </c>
      <c r="C17" s="1" t="s">
        <v>39</v>
      </c>
      <c r="D17">
        <v>7.4</v>
      </c>
      <c r="E17">
        <v>13</v>
      </c>
      <c r="F17">
        <v>41.7</v>
      </c>
      <c r="G17">
        <v>14.9</v>
      </c>
      <c r="H17">
        <v>13</v>
      </c>
      <c r="I17">
        <v>45.2</v>
      </c>
      <c r="J17">
        <v>0</v>
      </c>
    </row>
    <row r="18" spans="1:10" ht="13.8">
      <c r="A18" s="1" t="s">
        <v>40</v>
      </c>
      <c r="B18" s="1" t="s">
        <v>11</v>
      </c>
      <c r="C18" s="1" t="s">
        <v>41</v>
      </c>
      <c r="D18">
        <v>15.3</v>
      </c>
      <c r="E18">
        <v>15.9</v>
      </c>
      <c r="F18">
        <v>30.6</v>
      </c>
      <c r="G18">
        <v>12.4</v>
      </c>
      <c r="H18">
        <v>14.7</v>
      </c>
      <c r="I18">
        <v>33.299999999999997</v>
      </c>
      <c r="J18">
        <v>0</v>
      </c>
    </row>
    <row r="19" spans="1:10" ht="13.8">
      <c r="A19" s="1" t="s">
        <v>42</v>
      </c>
      <c r="B19" s="1" t="s">
        <v>23</v>
      </c>
      <c r="C19" s="1" t="s">
        <v>26</v>
      </c>
      <c r="D19">
        <v>16.899999999999999</v>
      </c>
      <c r="E19">
        <v>15.6</v>
      </c>
      <c r="F19">
        <v>42.4</v>
      </c>
      <c r="G19">
        <v>14.4</v>
      </c>
      <c r="H19">
        <v>15.5</v>
      </c>
      <c r="I19">
        <v>41.4</v>
      </c>
      <c r="J19">
        <v>0</v>
      </c>
    </row>
    <row r="20" spans="1:10" ht="13.8">
      <c r="A20" s="1" t="s">
        <v>43</v>
      </c>
      <c r="B20" s="1" t="s">
        <v>11</v>
      </c>
      <c r="C20" s="1" t="s">
        <v>44</v>
      </c>
      <c r="D20">
        <v>58.1</v>
      </c>
      <c r="E20">
        <v>18.5</v>
      </c>
      <c r="F20">
        <v>25.5</v>
      </c>
      <c r="G20">
        <v>42.6</v>
      </c>
      <c r="H20">
        <v>18.5</v>
      </c>
      <c r="I20">
        <v>28.6</v>
      </c>
      <c r="J20">
        <v>2</v>
      </c>
    </row>
    <row r="21" spans="1:10" ht="13.8">
      <c r="A21" s="1" t="s">
        <v>45</v>
      </c>
      <c r="B21" s="1" t="s">
        <v>23</v>
      </c>
      <c r="C21" s="1" t="s">
        <v>46</v>
      </c>
      <c r="D21">
        <v>214.2</v>
      </c>
      <c r="E21">
        <v>25.6</v>
      </c>
      <c r="F21">
        <v>26.4</v>
      </c>
      <c r="G21">
        <v>133.4</v>
      </c>
      <c r="H21">
        <v>25.4</v>
      </c>
      <c r="I21">
        <v>28.7</v>
      </c>
      <c r="J21">
        <v>1</v>
      </c>
    </row>
    <row r="22" spans="1:10" ht="13.8">
      <c r="A22" s="1" t="s">
        <v>47</v>
      </c>
      <c r="B22" s="1" t="s">
        <v>11</v>
      </c>
      <c r="C22" s="1" t="s">
        <v>48</v>
      </c>
      <c r="D22">
        <v>7.1</v>
      </c>
      <c r="E22">
        <v>15.4</v>
      </c>
      <c r="F22">
        <v>30.7</v>
      </c>
      <c r="G22">
        <v>7.1</v>
      </c>
      <c r="H22">
        <v>15.4</v>
      </c>
      <c r="I22">
        <v>30.7</v>
      </c>
      <c r="J22">
        <v>0</v>
      </c>
    </row>
    <row r="23" spans="1:10" ht="13.8">
      <c r="A23" s="1" t="s">
        <v>49</v>
      </c>
      <c r="B23" s="1" t="s">
        <v>11</v>
      </c>
      <c r="C23" s="1" t="s">
        <v>50</v>
      </c>
      <c r="D23">
        <v>18.3</v>
      </c>
      <c r="E23">
        <v>14.1</v>
      </c>
      <c r="F23">
        <v>41.5</v>
      </c>
      <c r="G23">
        <v>18.3</v>
      </c>
      <c r="H23">
        <v>14.1</v>
      </c>
      <c r="I23">
        <v>41.5</v>
      </c>
      <c r="J23">
        <v>0</v>
      </c>
    </row>
    <row r="24" spans="1:10" ht="13.8">
      <c r="A24" s="1" t="s">
        <v>51</v>
      </c>
      <c r="B24" s="1" t="s">
        <v>23</v>
      </c>
      <c r="C24" s="1" t="s">
        <v>16</v>
      </c>
      <c r="D24">
        <v>69.099999999999994</v>
      </c>
      <c r="E24">
        <v>20.6</v>
      </c>
      <c r="F24">
        <v>25.4</v>
      </c>
      <c r="G24">
        <v>69.099999999999994</v>
      </c>
      <c r="H24">
        <v>20.6</v>
      </c>
      <c r="I24">
        <v>25.4</v>
      </c>
      <c r="J24">
        <v>0</v>
      </c>
    </row>
    <row r="25" spans="1:10" ht="13.8">
      <c r="A25" s="1" t="s">
        <v>52</v>
      </c>
      <c r="B25" s="1" t="s">
        <v>11</v>
      </c>
      <c r="C25" s="1" t="s">
        <v>53</v>
      </c>
      <c r="D25">
        <v>18.399999999999999</v>
      </c>
      <c r="E25">
        <v>14.5</v>
      </c>
      <c r="F25">
        <v>30.1</v>
      </c>
      <c r="G25">
        <v>18.399999999999999</v>
      </c>
      <c r="H25">
        <v>14.5</v>
      </c>
      <c r="I25">
        <v>30.1</v>
      </c>
      <c r="J25">
        <v>0</v>
      </c>
    </row>
    <row r="26" spans="1:10" ht="13.8">
      <c r="A26" s="1" t="s">
        <v>54</v>
      </c>
      <c r="B26" s="1" t="s">
        <v>11</v>
      </c>
      <c r="C26" s="1" t="s">
        <v>55</v>
      </c>
      <c r="D26">
        <v>48.1</v>
      </c>
      <c r="E26">
        <v>20.2</v>
      </c>
      <c r="F26">
        <v>30</v>
      </c>
      <c r="G26">
        <v>48.1</v>
      </c>
      <c r="H26">
        <v>20.8</v>
      </c>
      <c r="I26">
        <v>30</v>
      </c>
      <c r="J26">
        <v>0</v>
      </c>
    </row>
    <row r="27" spans="1:10" ht="13.8">
      <c r="A27" s="1" t="s">
        <v>56</v>
      </c>
      <c r="B27" s="1" t="s">
        <v>11</v>
      </c>
      <c r="C27" s="1" t="s">
        <v>30</v>
      </c>
      <c r="D27">
        <v>22.5</v>
      </c>
      <c r="E27">
        <v>13.7</v>
      </c>
      <c r="F27">
        <v>43.2</v>
      </c>
      <c r="G27">
        <v>22.5</v>
      </c>
      <c r="H27">
        <v>13.7</v>
      </c>
      <c r="I27">
        <v>43.2</v>
      </c>
      <c r="J27">
        <v>0</v>
      </c>
    </row>
    <row r="28" spans="1:10" ht="13.8">
      <c r="A28" s="1" t="s">
        <v>57</v>
      </c>
      <c r="B28" s="1" t="s">
        <v>23</v>
      </c>
      <c r="C28" s="1" t="s">
        <v>46</v>
      </c>
      <c r="D28">
        <v>7</v>
      </c>
      <c r="E28">
        <v>13.3</v>
      </c>
      <c r="F28">
        <v>42.1</v>
      </c>
      <c r="G28">
        <v>7</v>
      </c>
      <c r="H28">
        <v>13.3</v>
      </c>
      <c r="I28">
        <v>42.1</v>
      </c>
      <c r="J28">
        <v>0</v>
      </c>
    </row>
    <row r="29" spans="1:10" ht="13.8">
      <c r="A29" s="1" t="s">
        <v>58</v>
      </c>
      <c r="B29" s="1" t="s">
        <v>11</v>
      </c>
      <c r="C29" s="1" t="s">
        <v>59</v>
      </c>
      <c r="D29">
        <v>37.6</v>
      </c>
      <c r="E29">
        <v>16.3</v>
      </c>
      <c r="F29">
        <v>34.299999999999997</v>
      </c>
      <c r="G29">
        <v>20.6</v>
      </c>
      <c r="H29">
        <v>16.3</v>
      </c>
      <c r="I29">
        <v>34.9</v>
      </c>
      <c r="J29">
        <v>1</v>
      </c>
    </row>
    <row r="30" spans="1:10" ht="13.8">
      <c r="A30" s="1" t="s">
        <v>60</v>
      </c>
      <c r="B30" s="1" t="s">
        <v>23</v>
      </c>
      <c r="C30" s="1" t="s">
        <v>16</v>
      </c>
      <c r="D30">
        <v>64</v>
      </c>
      <c r="E30">
        <v>17</v>
      </c>
      <c r="F30">
        <v>22.5</v>
      </c>
      <c r="G30">
        <v>67.900000000000006</v>
      </c>
      <c r="H30">
        <v>17</v>
      </c>
      <c r="I30">
        <v>24.4</v>
      </c>
      <c r="J30">
        <v>0</v>
      </c>
    </row>
    <row r="31" spans="1:10" ht="13.8">
      <c r="A31" s="1" t="s">
        <v>61</v>
      </c>
      <c r="B31" s="1" t="s">
        <v>11</v>
      </c>
      <c r="C31" s="1" t="s">
        <v>26</v>
      </c>
      <c r="D31">
        <v>89.6</v>
      </c>
      <c r="E31">
        <v>17.7</v>
      </c>
      <c r="F31">
        <v>33.6</v>
      </c>
      <c r="G31">
        <v>91.6</v>
      </c>
      <c r="H31">
        <v>18.7</v>
      </c>
      <c r="I31">
        <v>36.299999999999997</v>
      </c>
      <c r="J31">
        <v>0</v>
      </c>
    </row>
    <row r="32" spans="1:10" ht="13.8">
      <c r="A32" s="1" t="s">
        <v>62</v>
      </c>
      <c r="B32" s="1" t="s">
        <v>11</v>
      </c>
      <c r="C32" s="1" t="s">
        <v>46</v>
      </c>
      <c r="D32">
        <v>69.8</v>
      </c>
      <c r="E32">
        <v>18.2</v>
      </c>
      <c r="F32">
        <v>26.4</v>
      </c>
      <c r="G32">
        <v>69.8</v>
      </c>
      <c r="H32">
        <v>18.2</v>
      </c>
      <c r="I32">
        <v>26.4</v>
      </c>
      <c r="J32">
        <v>0</v>
      </c>
    </row>
    <row r="33" spans="1:10" ht="13.8">
      <c r="A33" s="1" t="s">
        <v>63</v>
      </c>
      <c r="B33" s="1" t="s">
        <v>23</v>
      </c>
      <c r="C33" s="1" t="s">
        <v>14</v>
      </c>
      <c r="D33">
        <v>87.8</v>
      </c>
      <c r="E33">
        <v>24.4</v>
      </c>
      <c r="F33">
        <v>29.2</v>
      </c>
      <c r="G33">
        <v>80.599999999999994</v>
      </c>
      <c r="H33">
        <v>21.4</v>
      </c>
      <c r="I33">
        <v>39.6</v>
      </c>
      <c r="J33">
        <v>1</v>
      </c>
    </row>
    <row r="34" spans="1:10" ht="13.8">
      <c r="A34" s="1" t="s">
        <v>64</v>
      </c>
      <c r="B34" s="1" t="s">
        <v>11</v>
      </c>
      <c r="C34" s="1" t="s">
        <v>65</v>
      </c>
      <c r="D34">
        <v>72.900000000000006</v>
      </c>
      <c r="E34">
        <v>23</v>
      </c>
      <c r="F34">
        <v>23.9</v>
      </c>
      <c r="G34">
        <v>43</v>
      </c>
      <c r="H34">
        <v>23</v>
      </c>
      <c r="I34">
        <v>26.1</v>
      </c>
      <c r="J34">
        <v>1</v>
      </c>
    </row>
    <row r="35" spans="1:10" ht="13.8">
      <c r="A35" s="1" t="s">
        <v>66</v>
      </c>
      <c r="B35" s="1" t="s">
        <v>23</v>
      </c>
      <c r="C35" s="1" t="s">
        <v>67</v>
      </c>
      <c r="D35">
        <v>81.900000000000006</v>
      </c>
      <c r="E35">
        <v>20.7</v>
      </c>
      <c r="F35">
        <v>18.8</v>
      </c>
      <c r="G35">
        <v>72.5</v>
      </c>
      <c r="H35">
        <v>21.9</v>
      </c>
      <c r="I35">
        <v>31.6</v>
      </c>
      <c r="J35">
        <v>1</v>
      </c>
    </row>
    <row r="36" spans="1:10" ht="13.8">
      <c r="A36" s="1" t="s">
        <v>68</v>
      </c>
      <c r="B36" s="1" t="s">
        <v>11</v>
      </c>
      <c r="C36" s="1" t="s">
        <v>26</v>
      </c>
      <c r="D36">
        <v>70.8</v>
      </c>
      <c r="E36">
        <v>21.8</v>
      </c>
      <c r="F36">
        <v>26.9</v>
      </c>
      <c r="G36">
        <v>79.8</v>
      </c>
      <c r="H36">
        <v>22.3</v>
      </c>
      <c r="I36">
        <v>33.1</v>
      </c>
      <c r="J36">
        <v>1</v>
      </c>
    </row>
    <row r="37" spans="1:10" ht="13.8">
      <c r="A37" s="1" t="s">
        <v>69</v>
      </c>
      <c r="B37" s="1" t="s">
        <v>23</v>
      </c>
      <c r="C37" s="1" t="s">
        <v>44</v>
      </c>
      <c r="D37">
        <v>52</v>
      </c>
      <c r="E37">
        <v>16.899999999999999</v>
      </c>
      <c r="F37">
        <v>25.5</v>
      </c>
      <c r="G37">
        <v>102.4</v>
      </c>
      <c r="H37">
        <v>16.899999999999999</v>
      </c>
      <c r="I37">
        <v>30.7</v>
      </c>
      <c r="J37">
        <v>1</v>
      </c>
    </row>
    <row r="38" spans="1:10" ht="13.8">
      <c r="A38" s="1" t="s">
        <v>70</v>
      </c>
      <c r="B38" s="1" t="s">
        <v>11</v>
      </c>
      <c r="C38" s="1" t="s">
        <v>50</v>
      </c>
      <c r="D38">
        <v>37.799999999999997</v>
      </c>
      <c r="E38">
        <v>15.1</v>
      </c>
      <c r="F38">
        <v>29.1</v>
      </c>
      <c r="G38">
        <v>37.200000000000003</v>
      </c>
      <c r="H38">
        <v>15.1</v>
      </c>
      <c r="I38">
        <v>30.9</v>
      </c>
      <c r="J38">
        <v>0</v>
      </c>
    </row>
    <row r="39" spans="1:10" ht="13.8">
      <c r="A39" s="1" t="s">
        <v>71</v>
      </c>
      <c r="B39" s="1" t="s">
        <v>11</v>
      </c>
      <c r="C39" s="1" t="s">
        <v>72</v>
      </c>
      <c r="D39">
        <v>12.2</v>
      </c>
      <c r="E39">
        <v>15.7</v>
      </c>
      <c r="F39">
        <v>29.4</v>
      </c>
      <c r="G39">
        <v>10.199999999999999</v>
      </c>
      <c r="H39">
        <v>16</v>
      </c>
      <c r="I39">
        <v>41.1</v>
      </c>
      <c r="J39">
        <v>1</v>
      </c>
    </row>
    <row r="40" spans="1:10" ht="13.8">
      <c r="A40" s="1" t="s">
        <v>73</v>
      </c>
      <c r="B40" s="1" t="s">
        <v>11</v>
      </c>
      <c r="C40" s="1" t="s">
        <v>74</v>
      </c>
      <c r="D40">
        <v>393.2</v>
      </c>
      <c r="E40">
        <v>44.8</v>
      </c>
      <c r="F40">
        <v>25.4</v>
      </c>
      <c r="G40">
        <v>393.2</v>
      </c>
      <c r="H40">
        <v>44.8</v>
      </c>
      <c r="I40">
        <v>25.4</v>
      </c>
      <c r="J40">
        <v>0</v>
      </c>
    </row>
    <row r="41" spans="1:10" ht="13.8">
      <c r="A41" s="1" t="s">
        <v>75</v>
      </c>
      <c r="B41" s="1" t="s">
        <v>23</v>
      </c>
      <c r="C41" s="1" t="s">
        <v>76</v>
      </c>
      <c r="D41">
        <v>10.1</v>
      </c>
      <c r="E41">
        <v>12.8</v>
      </c>
      <c r="F41">
        <v>56.9</v>
      </c>
      <c r="G41">
        <v>10.1</v>
      </c>
      <c r="H41">
        <v>12.8</v>
      </c>
      <c r="I41">
        <v>56.9</v>
      </c>
      <c r="J41">
        <v>0</v>
      </c>
    </row>
    <row r="42" spans="1:10" ht="13.8">
      <c r="A42" s="1" t="s">
        <v>77</v>
      </c>
      <c r="B42" s="1" t="s">
        <v>11</v>
      </c>
      <c r="C42" s="1" t="s">
        <v>78</v>
      </c>
      <c r="D42">
        <v>23.1</v>
      </c>
      <c r="E42">
        <v>13.8</v>
      </c>
      <c r="F42">
        <v>37.4</v>
      </c>
      <c r="G42">
        <v>19.399999999999999</v>
      </c>
      <c r="H42">
        <v>13.8</v>
      </c>
      <c r="I42">
        <v>37</v>
      </c>
      <c r="J42">
        <v>0</v>
      </c>
    </row>
    <row r="43" spans="1:10" ht="13.8">
      <c r="A43" s="1" t="s">
        <v>79</v>
      </c>
      <c r="B43" s="1" t="s">
        <v>23</v>
      </c>
      <c r="C43" s="1" t="s">
        <v>26</v>
      </c>
      <c r="D43">
        <v>171</v>
      </c>
      <c r="E43">
        <v>26.7</v>
      </c>
      <c r="F43">
        <v>29.2</v>
      </c>
      <c r="G43">
        <v>159.19999999999999</v>
      </c>
      <c r="H43">
        <v>30.3</v>
      </c>
      <c r="I43">
        <v>28.8</v>
      </c>
      <c r="J43">
        <v>0</v>
      </c>
    </row>
    <row r="44" spans="1:10" ht="13.8">
      <c r="A44" s="1" t="s">
        <v>80</v>
      </c>
      <c r="B44" s="1" t="s">
        <v>11</v>
      </c>
      <c r="C44" s="1" t="s">
        <v>24</v>
      </c>
      <c r="D44">
        <v>416.1</v>
      </c>
      <c r="E44">
        <v>32.5</v>
      </c>
      <c r="F44">
        <v>31.2</v>
      </c>
      <c r="G44">
        <v>416.1</v>
      </c>
      <c r="H44">
        <v>32.5</v>
      </c>
      <c r="I44">
        <v>31.2</v>
      </c>
      <c r="J44">
        <v>0</v>
      </c>
    </row>
    <row r="45" spans="1:10" ht="13.8">
      <c r="A45" s="1" t="s">
        <v>81</v>
      </c>
      <c r="B45" s="1" t="s">
        <v>11</v>
      </c>
      <c r="C45" s="1" t="s">
        <v>65</v>
      </c>
      <c r="D45">
        <v>26.2</v>
      </c>
      <c r="E45">
        <v>16.5</v>
      </c>
      <c r="F45">
        <v>30.5</v>
      </c>
      <c r="G45">
        <v>26.2</v>
      </c>
      <c r="H45">
        <v>16.5</v>
      </c>
      <c r="I45">
        <v>30.5</v>
      </c>
      <c r="J45">
        <v>0</v>
      </c>
    </row>
    <row r="46" spans="1:10" ht="13.8">
      <c r="A46" s="1" t="s">
        <v>82</v>
      </c>
      <c r="B46" s="1" t="s">
        <v>11</v>
      </c>
      <c r="C46" s="1" t="s">
        <v>83</v>
      </c>
      <c r="D46">
        <v>31.1</v>
      </c>
      <c r="E46">
        <v>16.100000000000001</v>
      </c>
      <c r="F46">
        <v>39.5</v>
      </c>
      <c r="G46">
        <v>21.7</v>
      </c>
      <c r="H46">
        <v>14</v>
      </c>
      <c r="I46">
        <v>38.4</v>
      </c>
      <c r="J46">
        <v>1</v>
      </c>
    </row>
    <row r="47" spans="1:10" ht="13.8">
      <c r="A47" s="1" t="s">
        <v>84</v>
      </c>
      <c r="B47" s="1" t="s">
        <v>23</v>
      </c>
      <c r="C47" s="1" t="s">
        <v>20</v>
      </c>
      <c r="D47">
        <v>29.6</v>
      </c>
      <c r="E47">
        <v>17.600000000000001</v>
      </c>
      <c r="F47">
        <v>32.700000000000003</v>
      </c>
      <c r="G47">
        <v>9</v>
      </c>
      <c r="H47">
        <v>17.600000000000001</v>
      </c>
      <c r="I47">
        <v>36.700000000000003</v>
      </c>
      <c r="J47">
        <v>1</v>
      </c>
    </row>
    <row r="48" spans="1:10" ht="13.8">
      <c r="A48" s="1" t="s">
        <v>85</v>
      </c>
      <c r="B48" s="1" t="s">
        <v>11</v>
      </c>
      <c r="C48" s="1" t="s">
        <v>76</v>
      </c>
      <c r="D48">
        <v>113</v>
      </c>
      <c r="E48">
        <v>21</v>
      </c>
      <c r="F48">
        <v>24.3</v>
      </c>
      <c r="G48">
        <v>70.8</v>
      </c>
      <c r="H48">
        <v>17.600000000000001</v>
      </c>
      <c r="I48">
        <v>33.4</v>
      </c>
      <c r="J48">
        <v>2</v>
      </c>
    </row>
    <row r="49" spans="1:10" ht="13.8">
      <c r="A49" s="1" t="s">
        <v>86</v>
      </c>
      <c r="B49" s="1" t="s">
        <v>11</v>
      </c>
      <c r="C49" s="1" t="s">
        <v>76</v>
      </c>
      <c r="D49">
        <v>15.8</v>
      </c>
      <c r="E49">
        <v>14.8</v>
      </c>
      <c r="F49">
        <v>41.2</v>
      </c>
      <c r="G49">
        <v>12.2</v>
      </c>
      <c r="H49">
        <v>14.8</v>
      </c>
      <c r="I49">
        <v>44</v>
      </c>
      <c r="J49">
        <v>0</v>
      </c>
    </row>
    <row r="50" spans="1:10" ht="13.8">
      <c r="A50" s="1" t="s">
        <v>87</v>
      </c>
      <c r="B50" s="1" t="s">
        <v>11</v>
      </c>
      <c r="C50" s="1" t="s">
        <v>20</v>
      </c>
      <c r="D50">
        <v>17.399999999999999</v>
      </c>
      <c r="E50">
        <v>17.3</v>
      </c>
      <c r="F50">
        <v>36</v>
      </c>
      <c r="G50">
        <v>11.6</v>
      </c>
      <c r="H50">
        <v>17.3</v>
      </c>
      <c r="I50">
        <v>38.700000000000003</v>
      </c>
      <c r="J50">
        <v>0</v>
      </c>
    </row>
    <row r="51" spans="1:10" ht="13.8">
      <c r="A51" s="1" t="s">
        <v>88</v>
      </c>
      <c r="B51" s="1" t="s">
        <v>11</v>
      </c>
      <c r="C51" s="1" t="s">
        <v>65</v>
      </c>
      <c r="D51">
        <v>34.9</v>
      </c>
      <c r="E51">
        <v>16.2</v>
      </c>
      <c r="F51">
        <v>36.4</v>
      </c>
      <c r="G51">
        <v>34.9</v>
      </c>
      <c r="H51">
        <v>16.2</v>
      </c>
      <c r="I51">
        <v>36.4</v>
      </c>
      <c r="J51">
        <v>0</v>
      </c>
    </row>
    <row r="52" spans="1:10" ht="13.8">
      <c r="A52" s="1" t="s">
        <v>89</v>
      </c>
      <c r="B52" s="1" t="s">
        <v>11</v>
      </c>
      <c r="C52" s="1" t="s">
        <v>46</v>
      </c>
      <c r="D52">
        <v>134.9</v>
      </c>
      <c r="E52">
        <v>23.1</v>
      </c>
      <c r="F52">
        <v>15.1</v>
      </c>
      <c r="G52">
        <v>121.4</v>
      </c>
      <c r="H52">
        <v>21.5</v>
      </c>
      <c r="I52">
        <v>18.600000000000001</v>
      </c>
      <c r="J52">
        <v>0</v>
      </c>
    </row>
    <row r="53" spans="1:10" ht="13.8">
      <c r="A53" s="1" t="s">
        <v>90</v>
      </c>
      <c r="B53" s="1" t="s">
        <v>11</v>
      </c>
      <c r="C53" s="1" t="s">
        <v>91</v>
      </c>
      <c r="D53">
        <v>51.4</v>
      </c>
      <c r="E53">
        <v>17.399999999999999</v>
      </c>
      <c r="F53">
        <v>28.5</v>
      </c>
      <c r="G53">
        <v>35.9</v>
      </c>
      <c r="H53">
        <v>17.899999999999999</v>
      </c>
      <c r="I53">
        <v>28.8</v>
      </c>
      <c r="J53">
        <v>1</v>
      </c>
    </row>
    <row r="54" spans="1:10" ht="13.8">
      <c r="A54" s="1" t="s">
        <v>92</v>
      </c>
      <c r="B54" s="1" t="s">
        <v>23</v>
      </c>
      <c r="C54" s="1" t="s">
        <v>48</v>
      </c>
      <c r="D54">
        <v>22.9</v>
      </c>
      <c r="E54">
        <v>14.8</v>
      </c>
      <c r="F54">
        <v>45.6</v>
      </c>
      <c r="G54">
        <v>22.9</v>
      </c>
      <c r="H54">
        <v>14.8</v>
      </c>
      <c r="I54">
        <v>45.6</v>
      </c>
      <c r="J54">
        <v>0</v>
      </c>
    </row>
    <row r="55" spans="1:10" ht="13.8">
      <c r="A55" s="1" t="s">
        <v>93</v>
      </c>
      <c r="B55" s="1" t="s">
        <v>11</v>
      </c>
      <c r="C55" s="1" t="s">
        <v>94</v>
      </c>
      <c r="D55">
        <v>51</v>
      </c>
      <c r="E55">
        <v>16</v>
      </c>
      <c r="F55">
        <v>27.7</v>
      </c>
      <c r="G55">
        <v>74.599999999999994</v>
      </c>
      <c r="H55">
        <v>15.2</v>
      </c>
      <c r="I55">
        <v>32.6</v>
      </c>
      <c r="J55">
        <v>0</v>
      </c>
    </row>
    <row r="56" spans="1:10" ht="13.8">
      <c r="A56" s="1" t="s">
        <v>95</v>
      </c>
      <c r="B56" s="1" t="s">
        <v>11</v>
      </c>
      <c r="C56" s="1" t="s">
        <v>72</v>
      </c>
      <c r="D56">
        <v>38.9</v>
      </c>
      <c r="E56">
        <v>16.100000000000001</v>
      </c>
      <c r="F56">
        <v>35.700000000000003</v>
      </c>
      <c r="G56">
        <v>38.9</v>
      </c>
      <c r="H56">
        <v>16.100000000000001</v>
      </c>
      <c r="I56">
        <v>35.700000000000003</v>
      </c>
      <c r="J56">
        <v>0</v>
      </c>
    </row>
    <row r="57" spans="1:10" ht="13.8">
      <c r="A57" s="1" t="s">
        <v>96</v>
      </c>
      <c r="B57" s="1" t="s">
        <v>23</v>
      </c>
      <c r="C57" s="1" t="s">
        <v>44</v>
      </c>
      <c r="D57">
        <v>54.6</v>
      </c>
      <c r="E57">
        <v>18.399999999999999</v>
      </c>
      <c r="F57">
        <v>19.399999999999999</v>
      </c>
      <c r="G57">
        <v>92.6</v>
      </c>
      <c r="H57">
        <v>18.2</v>
      </c>
      <c r="I57">
        <v>28.7</v>
      </c>
      <c r="J57">
        <v>1</v>
      </c>
    </row>
    <row r="58" spans="1:10" ht="13.8">
      <c r="A58" s="1" t="s">
        <v>97</v>
      </c>
      <c r="B58" s="1" t="s">
        <v>23</v>
      </c>
      <c r="C58" s="1" t="s">
        <v>48</v>
      </c>
      <c r="D58">
        <v>14.2</v>
      </c>
      <c r="E58">
        <v>13.2</v>
      </c>
      <c r="F58">
        <v>50.4</v>
      </c>
      <c r="G58">
        <v>14.2</v>
      </c>
      <c r="H58">
        <v>13.2</v>
      </c>
      <c r="I58">
        <v>50.4</v>
      </c>
      <c r="J58">
        <v>0</v>
      </c>
    </row>
    <row r="59" spans="1:10" ht="13.8">
      <c r="A59" s="1" t="s">
        <v>98</v>
      </c>
      <c r="B59" s="1" t="s">
        <v>11</v>
      </c>
      <c r="C59" s="1" t="s">
        <v>76</v>
      </c>
      <c r="D59">
        <v>328.3</v>
      </c>
      <c r="E59">
        <v>19.600000000000001</v>
      </c>
      <c r="F59">
        <v>34.5</v>
      </c>
      <c r="G59">
        <v>70.099999999999994</v>
      </c>
      <c r="H59">
        <v>18.5</v>
      </c>
      <c r="I59">
        <v>32.5</v>
      </c>
      <c r="J59">
        <v>0</v>
      </c>
    </row>
    <row r="60" spans="1:10" ht="13.8">
      <c r="A60" s="1" t="s">
        <v>99</v>
      </c>
      <c r="B60" s="1" t="s">
        <v>11</v>
      </c>
      <c r="C60" s="1" t="s">
        <v>20</v>
      </c>
      <c r="D60">
        <v>281.10000000000002</v>
      </c>
      <c r="E60">
        <v>35.6</v>
      </c>
      <c r="F60">
        <v>27.4</v>
      </c>
      <c r="G60">
        <v>294.2</v>
      </c>
      <c r="H60">
        <v>36.5</v>
      </c>
      <c r="I60">
        <v>29.1</v>
      </c>
      <c r="J60">
        <v>1</v>
      </c>
    </row>
    <row r="61" spans="1:10" ht="13.8">
      <c r="A61" s="1" t="s">
        <v>100</v>
      </c>
      <c r="B61" s="1" t="s">
        <v>11</v>
      </c>
      <c r="C61" s="1" t="s">
        <v>44</v>
      </c>
      <c r="D61">
        <v>40</v>
      </c>
      <c r="E61">
        <v>20</v>
      </c>
      <c r="F61">
        <v>26.2</v>
      </c>
      <c r="G61">
        <v>50.4</v>
      </c>
      <c r="H61">
        <v>21.7</v>
      </c>
      <c r="I61">
        <v>31.3</v>
      </c>
      <c r="J61">
        <v>1</v>
      </c>
    </row>
    <row r="62" spans="1:10" ht="13.8">
      <c r="A62" s="1" t="s">
        <v>101</v>
      </c>
      <c r="B62" s="1" t="s">
        <v>23</v>
      </c>
      <c r="C62" s="1" t="s">
        <v>24</v>
      </c>
      <c r="D62">
        <v>8.8000000000000007</v>
      </c>
      <c r="E62">
        <v>12.7</v>
      </c>
      <c r="F62">
        <v>39.5</v>
      </c>
      <c r="G62">
        <v>11.5</v>
      </c>
      <c r="H62">
        <v>12.7</v>
      </c>
      <c r="I62">
        <v>43.7</v>
      </c>
      <c r="J62">
        <v>0</v>
      </c>
    </row>
    <row r="63" spans="1:10" ht="13.8">
      <c r="A63" s="1" t="s">
        <v>102</v>
      </c>
      <c r="B63" s="1" t="s">
        <v>11</v>
      </c>
      <c r="C63" s="1" t="s">
        <v>16</v>
      </c>
      <c r="D63">
        <v>56.3</v>
      </c>
      <c r="E63">
        <v>18</v>
      </c>
      <c r="F63">
        <v>29.2</v>
      </c>
      <c r="G63">
        <v>66.900000000000006</v>
      </c>
      <c r="H63">
        <v>17.7</v>
      </c>
      <c r="I63">
        <v>34.799999999999997</v>
      </c>
      <c r="J63">
        <v>1</v>
      </c>
    </row>
    <row r="64" spans="1:10" ht="13.8">
      <c r="A64" s="1" t="s">
        <v>103</v>
      </c>
      <c r="B64" s="1" t="s">
        <v>23</v>
      </c>
      <c r="C64" s="1" t="s">
        <v>104</v>
      </c>
      <c r="D64">
        <v>72.7</v>
      </c>
      <c r="E64">
        <v>16.3</v>
      </c>
      <c r="F64">
        <v>36.5</v>
      </c>
      <c r="G64">
        <v>48.8</v>
      </c>
      <c r="H64">
        <v>16.3</v>
      </c>
      <c r="I64">
        <v>31.2</v>
      </c>
      <c r="J64">
        <v>0</v>
      </c>
    </row>
    <row r="65" spans="1:10" ht="13.8">
      <c r="A65" s="1" t="s">
        <v>105</v>
      </c>
      <c r="B65" s="1" t="s">
        <v>23</v>
      </c>
      <c r="C65" s="1" t="s">
        <v>106</v>
      </c>
      <c r="D65">
        <v>13.4</v>
      </c>
      <c r="E65">
        <v>14.7</v>
      </c>
      <c r="F65">
        <v>45.6</v>
      </c>
      <c r="G65">
        <v>13.4</v>
      </c>
      <c r="H65">
        <v>14.4</v>
      </c>
      <c r="I65">
        <v>49.3</v>
      </c>
      <c r="J65">
        <v>0</v>
      </c>
    </row>
    <row r="66" spans="1:10" ht="13.8">
      <c r="A66" s="1" t="s">
        <v>107</v>
      </c>
      <c r="B66" s="1" t="s">
        <v>11</v>
      </c>
      <c r="C66" s="1" t="s">
        <v>16</v>
      </c>
      <c r="D66">
        <v>69.3</v>
      </c>
      <c r="E66">
        <v>16.2</v>
      </c>
      <c r="F66">
        <v>32.6</v>
      </c>
      <c r="G66">
        <v>53.1</v>
      </c>
      <c r="H66">
        <v>17</v>
      </c>
      <c r="I66">
        <v>43.4</v>
      </c>
      <c r="J66">
        <v>1</v>
      </c>
    </row>
    <row r="67" spans="1:10" ht="13.8">
      <c r="A67" s="1" t="s">
        <v>108</v>
      </c>
      <c r="B67" s="1" t="s">
        <v>11</v>
      </c>
      <c r="C67" s="1" t="s">
        <v>109</v>
      </c>
      <c r="D67">
        <v>311.89999999999998</v>
      </c>
      <c r="E67">
        <v>16.8</v>
      </c>
      <c r="F67">
        <v>28.7</v>
      </c>
      <c r="G67">
        <v>67.5</v>
      </c>
      <c r="H67">
        <v>15.1</v>
      </c>
      <c r="I67">
        <v>33.1</v>
      </c>
      <c r="J67">
        <v>0</v>
      </c>
    </row>
    <row r="68" spans="1:10" ht="13.8">
      <c r="A68" s="1" t="s">
        <v>110</v>
      </c>
      <c r="B68" s="1" t="s">
        <v>23</v>
      </c>
      <c r="C68" s="1" t="s">
        <v>59</v>
      </c>
      <c r="D68">
        <v>155.9</v>
      </c>
      <c r="E68">
        <v>25.4</v>
      </c>
      <c r="F68">
        <v>30.4</v>
      </c>
      <c r="G68">
        <v>155.9</v>
      </c>
      <c r="H68">
        <v>25.4</v>
      </c>
      <c r="I68">
        <v>30.4</v>
      </c>
      <c r="J68">
        <v>0</v>
      </c>
    </row>
    <row r="69" spans="1:10" ht="13.8">
      <c r="A69" s="1" t="s">
        <v>111</v>
      </c>
      <c r="B69" s="1" t="s">
        <v>11</v>
      </c>
      <c r="C69" s="1" t="s">
        <v>50</v>
      </c>
      <c r="D69">
        <v>218.6</v>
      </c>
      <c r="E69">
        <v>16</v>
      </c>
      <c r="F69">
        <v>36.1</v>
      </c>
      <c r="G69">
        <v>73.900000000000006</v>
      </c>
      <c r="H69">
        <v>13.8</v>
      </c>
      <c r="I69">
        <v>45.5</v>
      </c>
      <c r="J69">
        <v>1</v>
      </c>
    </row>
    <row r="70" spans="1:10" ht="13.8">
      <c r="A70" s="1" t="s">
        <v>112</v>
      </c>
      <c r="B70" s="1" t="s">
        <v>11</v>
      </c>
      <c r="C70" s="1" t="s">
        <v>113</v>
      </c>
      <c r="D70">
        <v>385.9</v>
      </c>
      <c r="E70">
        <v>18.8</v>
      </c>
      <c r="F70">
        <v>33.5</v>
      </c>
      <c r="G70">
        <v>97.1</v>
      </c>
      <c r="H70">
        <v>13.9</v>
      </c>
      <c r="I70">
        <v>36.9</v>
      </c>
      <c r="J70">
        <v>3</v>
      </c>
    </row>
    <row r="71" spans="1:10" ht="13.8">
      <c r="A71" s="1" t="s">
        <v>114</v>
      </c>
      <c r="B71" s="1" t="s">
        <v>11</v>
      </c>
      <c r="C71" s="1" t="s">
        <v>115</v>
      </c>
      <c r="D71">
        <v>48</v>
      </c>
      <c r="E71">
        <v>16.5</v>
      </c>
      <c r="F71">
        <v>27.2</v>
      </c>
      <c r="G71">
        <v>46.4</v>
      </c>
      <c r="H71">
        <v>17.8</v>
      </c>
      <c r="I71">
        <v>31.6</v>
      </c>
      <c r="J71">
        <v>1</v>
      </c>
    </row>
    <row r="72" spans="1:10" ht="13.8">
      <c r="A72" s="1" t="s">
        <v>116</v>
      </c>
      <c r="B72" s="1" t="s">
        <v>11</v>
      </c>
      <c r="C72" s="1" t="s">
        <v>16</v>
      </c>
      <c r="D72">
        <v>42.9</v>
      </c>
      <c r="E72">
        <v>15.2</v>
      </c>
      <c r="F72">
        <v>37.4</v>
      </c>
      <c r="G72">
        <v>50.2</v>
      </c>
      <c r="H72">
        <v>15.2</v>
      </c>
      <c r="I72">
        <v>35.700000000000003</v>
      </c>
      <c r="J72">
        <v>0</v>
      </c>
    </row>
    <row r="73" spans="1:10" ht="13.8">
      <c r="A73" s="1" t="s">
        <v>117</v>
      </c>
      <c r="B73" s="1" t="s">
        <v>23</v>
      </c>
      <c r="C73" s="1" t="s">
        <v>78</v>
      </c>
      <c r="D73">
        <v>17.600000000000001</v>
      </c>
      <c r="E73">
        <v>15.5</v>
      </c>
      <c r="F73">
        <v>30.1</v>
      </c>
      <c r="G73">
        <v>9.4</v>
      </c>
      <c r="H73">
        <v>15.5</v>
      </c>
      <c r="I73">
        <v>35.6</v>
      </c>
      <c r="J73">
        <v>1</v>
      </c>
    </row>
    <row r="74" spans="1:10" ht="13.8">
      <c r="A74" s="1" t="s">
        <v>118</v>
      </c>
      <c r="B74" s="1" t="s">
        <v>11</v>
      </c>
      <c r="C74" s="1" t="s">
        <v>12</v>
      </c>
      <c r="D74">
        <v>138</v>
      </c>
      <c r="E74">
        <v>19.2</v>
      </c>
      <c r="F74">
        <v>32.1</v>
      </c>
      <c r="G74">
        <v>612.1</v>
      </c>
      <c r="H74">
        <v>25.7</v>
      </c>
      <c r="I74">
        <v>31.9</v>
      </c>
      <c r="J74">
        <v>0</v>
      </c>
    </row>
    <row r="75" spans="1:10" ht="13.8">
      <c r="A75" s="1" t="s">
        <v>119</v>
      </c>
      <c r="B75" s="1" t="s">
        <v>11</v>
      </c>
      <c r="C75" s="1" t="s">
        <v>78</v>
      </c>
      <c r="D75">
        <v>230.8</v>
      </c>
      <c r="E75">
        <v>21.8</v>
      </c>
      <c r="F75">
        <v>35.9</v>
      </c>
      <c r="G75">
        <v>96.9</v>
      </c>
      <c r="H75">
        <v>20.100000000000001</v>
      </c>
      <c r="I75">
        <v>42.1</v>
      </c>
      <c r="J75">
        <v>0</v>
      </c>
    </row>
    <row r="76" spans="1:10" ht="13.8">
      <c r="A76" s="1" t="s">
        <v>120</v>
      </c>
      <c r="B76" s="1" t="s">
        <v>23</v>
      </c>
      <c r="C76" s="1" t="s">
        <v>24</v>
      </c>
      <c r="D76">
        <v>28.4</v>
      </c>
      <c r="E76">
        <v>16.899999999999999</v>
      </c>
      <c r="F76">
        <v>31.2</v>
      </c>
      <c r="G76">
        <v>32.799999999999997</v>
      </c>
      <c r="H76">
        <v>15.8</v>
      </c>
      <c r="I76">
        <v>33.200000000000003</v>
      </c>
      <c r="J76">
        <v>0</v>
      </c>
    </row>
    <row r="77" spans="1:10" ht="13.8">
      <c r="A77" s="1" t="s">
        <v>121</v>
      </c>
      <c r="B77" s="1" t="s">
        <v>11</v>
      </c>
      <c r="C77" s="1" t="s">
        <v>91</v>
      </c>
      <c r="D77">
        <v>18</v>
      </c>
      <c r="E77">
        <v>16.600000000000001</v>
      </c>
      <c r="F77">
        <v>31</v>
      </c>
      <c r="G77">
        <v>16.2</v>
      </c>
      <c r="H77">
        <v>16.600000000000001</v>
      </c>
      <c r="I77">
        <v>29.1</v>
      </c>
      <c r="J77">
        <v>0</v>
      </c>
    </row>
    <row r="78" spans="1:10" ht="13.8">
      <c r="A78" s="1" t="s">
        <v>122</v>
      </c>
      <c r="B78" s="1" t="s">
        <v>23</v>
      </c>
      <c r="C78" s="1" t="s">
        <v>18</v>
      </c>
      <c r="D78">
        <v>38.1</v>
      </c>
      <c r="E78">
        <v>20.100000000000001</v>
      </c>
      <c r="F78">
        <v>26</v>
      </c>
      <c r="G78">
        <v>34.1</v>
      </c>
      <c r="H78">
        <v>20.100000000000001</v>
      </c>
      <c r="I78">
        <v>31.9</v>
      </c>
      <c r="J78">
        <v>2</v>
      </c>
    </row>
    <row r="79" spans="1:10" ht="13.8">
      <c r="A79" s="1" t="s">
        <v>123</v>
      </c>
      <c r="B79" s="1" t="s">
        <v>23</v>
      </c>
      <c r="C79" s="1" t="s">
        <v>76</v>
      </c>
      <c r="D79">
        <v>182.5</v>
      </c>
      <c r="E79">
        <v>34.299999999999997</v>
      </c>
      <c r="F79">
        <v>24</v>
      </c>
      <c r="G79">
        <v>189.7</v>
      </c>
      <c r="H79">
        <v>22</v>
      </c>
      <c r="I79">
        <v>35.4</v>
      </c>
      <c r="J79">
        <v>2</v>
      </c>
    </row>
    <row r="80" spans="1:10" ht="13.8">
      <c r="A80" s="1" t="s">
        <v>124</v>
      </c>
      <c r="B80" s="1" t="s">
        <v>11</v>
      </c>
      <c r="C80" s="1" t="s">
        <v>44</v>
      </c>
      <c r="D80">
        <v>81.2</v>
      </c>
      <c r="E80">
        <v>21.1</v>
      </c>
      <c r="F80">
        <v>30.2</v>
      </c>
      <c r="G80">
        <v>81.8</v>
      </c>
      <c r="H80">
        <v>18.7</v>
      </c>
      <c r="I80">
        <v>34.6</v>
      </c>
      <c r="J80">
        <v>0</v>
      </c>
    </row>
    <row r="81" spans="1:10" ht="13.8">
      <c r="A81" s="1" t="s">
        <v>125</v>
      </c>
      <c r="B81" s="1" t="s">
        <v>11</v>
      </c>
      <c r="C81" s="1" t="s">
        <v>65</v>
      </c>
      <c r="D81">
        <v>135.80000000000001</v>
      </c>
      <c r="E81">
        <v>22.3</v>
      </c>
      <c r="F81">
        <v>32.4</v>
      </c>
      <c r="G81">
        <v>86.7</v>
      </c>
      <c r="H81">
        <v>20.2</v>
      </c>
      <c r="I81">
        <v>35.5</v>
      </c>
      <c r="J81">
        <v>1</v>
      </c>
    </row>
    <row r="82" spans="1:10" ht="13.8">
      <c r="A82" s="1" t="s">
        <v>126</v>
      </c>
      <c r="B82" s="1" t="s">
        <v>23</v>
      </c>
      <c r="C82" s="1" t="s">
        <v>24</v>
      </c>
      <c r="D82">
        <v>28.1</v>
      </c>
      <c r="E82">
        <v>14.3</v>
      </c>
      <c r="F82">
        <v>41</v>
      </c>
      <c r="G82">
        <v>26.4</v>
      </c>
      <c r="H82">
        <v>15.3</v>
      </c>
      <c r="I82">
        <v>43.5</v>
      </c>
      <c r="J82">
        <v>0</v>
      </c>
    </row>
    <row r="83" spans="1:10" ht="13.8">
      <c r="A83" s="1" t="s">
        <v>127</v>
      </c>
      <c r="B83" s="1" t="s">
        <v>11</v>
      </c>
      <c r="C83" s="1" t="s">
        <v>55</v>
      </c>
      <c r="D83">
        <v>75.900000000000006</v>
      </c>
      <c r="E83">
        <v>19.3</v>
      </c>
      <c r="F83">
        <v>23.5</v>
      </c>
      <c r="G83">
        <v>55.7</v>
      </c>
      <c r="H83">
        <v>18.100000000000001</v>
      </c>
      <c r="I83">
        <v>20.7</v>
      </c>
      <c r="J83">
        <v>0</v>
      </c>
    </row>
    <row r="84" spans="1:10" ht="13.8">
      <c r="A84" s="1" t="s">
        <v>128</v>
      </c>
      <c r="B84" s="1" t="s">
        <v>11</v>
      </c>
      <c r="C84" s="1" t="s">
        <v>59</v>
      </c>
      <c r="D84">
        <v>17.100000000000001</v>
      </c>
      <c r="E84">
        <v>14.1</v>
      </c>
      <c r="F84">
        <v>42.6</v>
      </c>
      <c r="G84">
        <v>17.100000000000001</v>
      </c>
      <c r="H84">
        <v>14.1</v>
      </c>
      <c r="I84">
        <v>42.6</v>
      </c>
      <c r="J84">
        <v>0</v>
      </c>
    </row>
    <row r="85" spans="1:10" ht="13.8">
      <c r="A85" s="1" t="s">
        <v>129</v>
      </c>
      <c r="B85" s="1" t="s">
        <v>11</v>
      </c>
      <c r="C85" s="1" t="s">
        <v>20</v>
      </c>
      <c r="D85">
        <v>99.7</v>
      </c>
      <c r="E85">
        <v>21.8</v>
      </c>
      <c r="F85">
        <v>28.6</v>
      </c>
      <c r="G85">
        <v>64.599999999999994</v>
      </c>
      <c r="H85">
        <v>21.8</v>
      </c>
      <c r="I85">
        <v>28.1</v>
      </c>
      <c r="J85">
        <v>0</v>
      </c>
    </row>
    <row r="86" spans="1:10" ht="13.8">
      <c r="A86" s="1" t="s">
        <v>130</v>
      </c>
      <c r="B86" s="1" t="s">
        <v>23</v>
      </c>
      <c r="C86" s="1" t="s">
        <v>26</v>
      </c>
      <c r="D86">
        <v>298.10000000000002</v>
      </c>
      <c r="E86">
        <v>30.3</v>
      </c>
      <c r="F86">
        <v>26</v>
      </c>
      <c r="G86">
        <v>201.9</v>
      </c>
      <c r="H86">
        <v>38.4</v>
      </c>
      <c r="I86">
        <v>32.9</v>
      </c>
      <c r="J86">
        <v>1</v>
      </c>
    </row>
    <row r="87" spans="1:10" ht="13.8">
      <c r="A87" s="1" t="s">
        <v>131</v>
      </c>
      <c r="B87" s="1" t="s">
        <v>11</v>
      </c>
      <c r="C87" s="1" t="s">
        <v>72</v>
      </c>
      <c r="D87">
        <v>35.799999999999997</v>
      </c>
      <c r="E87">
        <v>14.9</v>
      </c>
      <c r="F87">
        <v>34</v>
      </c>
      <c r="G87">
        <v>30.4</v>
      </c>
      <c r="H87">
        <v>14.9</v>
      </c>
      <c r="I87">
        <v>35.200000000000003</v>
      </c>
      <c r="J87">
        <v>2</v>
      </c>
    </row>
    <row r="88" spans="1:10" ht="13.8">
      <c r="A88" s="1" t="s">
        <v>132</v>
      </c>
      <c r="B88" s="1" t="s">
        <v>11</v>
      </c>
      <c r="C88" s="1" t="s">
        <v>133</v>
      </c>
      <c r="D88">
        <v>38.799999999999997</v>
      </c>
      <c r="E88">
        <v>21</v>
      </c>
      <c r="F88">
        <v>28.4</v>
      </c>
      <c r="G88">
        <v>31.6</v>
      </c>
      <c r="H88">
        <v>15.8</v>
      </c>
      <c r="I88">
        <v>30.8</v>
      </c>
      <c r="J88">
        <v>2</v>
      </c>
    </row>
    <row r="89" spans="1:10" ht="13.8">
      <c r="A89" s="1" t="s">
        <v>134</v>
      </c>
      <c r="B89" s="1" t="s">
        <v>11</v>
      </c>
      <c r="C89" s="1" t="s">
        <v>135</v>
      </c>
      <c r="D89">
        <v>48.9</v>
      </c>
      <c r="E89">
        <v>18.7</v>
      </c>
      <c r="F89">
        <v>21.4</v>
      </c>
      <c r="G89">
        <v>48.9</v>
      </c>
      <c r="H89">
        <v>18.7</v>
      </c>
      <c r="I89">
        <v>21.4</v>
      </c>
      <c r="J89">
        <v>0</v>
      </c>
    </row>
    <row r="90" spans="1:10" ht="13.8">
      <c r="A90" s="1" t="s">
        <v>136</v>
      </c>
      <c r="B90" s="1" t="s">
        <v>11</v>
      </c>
      <c r="C90" s="1" t="s">
        <v>46</v>
      </c>
      <c r="D90">
        <v>26.9</v>
      </c>
      <c r="E90">
        <v>17.399999999999999</v>
      </c>
      <c r="F90">
        <v>34.9</v>
      </c>
      <c r="G90">
        <v>26.9</v>
      </c>
      <c r="H90">
        <v>17.399999999999999</v>
      </c>
      <c r="I90">
        <v>34.9</v>
      </c>
      <c r="J90">
        <v>0</v>
      </c>
    </row>
    <row r="91" spans="1:10" ht="13.8">
      <c r="A91" s="1" t="s">
        <v>137</v>
      </c>
      <c r="B91" s="1" t="s">
        <v>11</v>
      </c>
      <c r="C91" s="1" t="s">
        <v>115</v>
      </c>
      <c r="D91">
        <v>85.7</v>
      </c>
      <c r="E91">
        <v>17.600000000000001</v>
      </c>
      <c r="F91">
        <v>28.4</v>
      </c>
      <c r="G91">
        <v>85.7</v>
      </c>
      <c r="H91">
        <v>17.600000000000001</v>
      </c>
      <c r="I91">
        <v>28.4</v>
      </c>
      <c r="J91">
        <v>0</v>
      </c>
    </row>
    <row r="92" spans="1:10" ht="13.8">
      <c r="A92" s="1" t="s">
        <v>138</v>
      </c>
      <c r="B92" s="1" t="s">
        <v>23</v>
      </c>
      <c r="C92" s="1" t="s">
        <v>48</v>
      </c>
      <c r="D92">
        <v>18.8</v>
      </c>
      <c r="E92">
        <v>13.7</v>
      </c>
      <c r="F92">
        <v>38.299999999999997</v>
      </c>
      <c r="G92">
        <v>11.2</v>
      </c>
      <c r="H92">
        <v>13.7</v>
      </c>
      <c r="I92">
        <v>36.299999999999997</v>
      </c>
      <c r="J92">
        <v>0</v>
      </c>
    </row>
    <row r="93" spans="1:10" ht="13.8">
      <c r="A93" s="1" t="s">
        <v>139</v>
      </c>
      <c r="B93" s="1" t="s">
        <v>11</v>
      </c>
      <c r="C93" s="1" t="s">
        <v>48</v>
      </c>
      <c r="D93">
        <v>28.9</v>
      </c>
      <c r="E93">
        <v>19</v>
      </c>
      <c r="F93">
        <v>30.4</v>
      </c>
      <c r="G93">
        <v>28.9</v>
      </c>
      <c r="H93">
        <v>19</v>
      </c>
      <c r="I93">
        <v>30.4</v>
      </c>
      <c r="J93">
        <v>0</v>
      </c>
    </row>
    <row r="94" spans="1:10" ht="13.8">
      <c r="A94" s="1" t="s">
        <v>140</v>
      </c>
      <c r="B94" s="1" t="s">
        <v>11</v>
      </c>
      <c r="C94" s="1" t="s">
        <v>12</v>
      </c>
      <c r="D94">
        <v>5.5</v>
      </c>
      <c r="E94">
        <v>13.8</v>
      </c>
      <c r="F94">
        <v>38.5</v>
      </c>
      <c r="G94">
        <v>5.5</v>
      </c>
      <c r="H94">
        <v>13.8</v>
      </c>
      <c r="I94">
        <v>38.5</v>
      </c>
      <c r="J94">
        <v>0</v>
      </c>
    </row>
    <row r="95" spans="1:10" ht="13.8">
      <c r="A95" s="1" t="s">
        <v>141</v>
      </c>
      <c r="B95" s="1" t="s">
        <v>11</v>
      </c>
      <c r="C95" s="1" t="s">
        <v>78</v>
      </c>
      <c r="D95">
        <v>22.1</v>
      </c>
      <c r="E95">
        <v>13.7</v>
      </c>
      <c r="F95">
        <v>39.700000000000003</v>
      </c>
      <c r="G95">
        <v>21.6</v>
      </c>
      <c r="H95">
        <v>13.7</v>
      </c>
      <c r="I95">
        <v>39.799999999999997</v>
      </c>
      <c r="J95">
        <v>0</v>
      </c>
    </row>
    <row r="96" spans="1:10" ht="13.8">
      <c r="A96" s="1" t="s">
        <v>142</v>
      </c>
      <c r="B96" s="1" t="s">
        <v>23</v>
      </c>
      <c r="C96" s="1" t="s">
        <v>39</v>
      </c>
      <c r="D96">
        <v>54.8</v>
      </c>
      <c r="E96">
        <v>20.100000000000001</v>
      </c>
      <c r="F96">
        <v>33.9</v>
      </c>
      <c r="G96">
        <v>111.9</v>
      </c>
      <c r="H96">
        <v>20.100000000000001</v>
      </c>
      <c r="I96">
        <v>35.9</v>
      </c>
      <c r="J96">
        <v>1</v>
      </c>
    </row>
    <row r="97" spans="1:10" ht="13.8">
      <c r="A97" s="1" t="s">
        <v>143</v>
      </c>
      <c r="B97" s="1" t="s">
        <v>11</v>
      </c>
      <c r="C97" s="1" t="s">
        <v>144</v>
      </c>
      <c r="D97">
        <v>43.9</v>
      </c>
      <c r="E97">
        <v>19.399999999999999</v>
      </c>
      <c r="F97">
        <v>26.4</v>
      </c>
      <c r="G97">
        <v>36.200000000000003</v>
      </c>
      <c r="H97">
        <v>21.7</v>
      </c>
      <c r="I97">
        <v>32.5</v>
      </c>
      <c r="J97">
        <v>1</v>
      </c>
    </row>
    <row r="98" spans="1:10" ht="13.8">
      <c r="A98" s="1" t="s">
        <v>145</v>
      </c>
      <c r="B98" s="1" t="s">
        <v>11</v>
      </c>
      <c r="C98" s="1" t="s">
        <v>59</v>
      </c>
      <c r="D98">
        <v>26.1</v>
      </c>
      <c r="E98">
        <v>13.3</v>
      </c>
      <c r="F98">
        <v>34.299999999999997</v>
      </c>
      <c r="G98">
        <v>26.1</v>
      </c>
      <c r="H98">
        <v>13.3</v>
      </c>
      <c r="I98">
        <v>34.299999999999997</v>
      </c>
      <c r="J98">
        <v>0</v>
      </c>
    </row>
    <row r="99" spans="1:10" ht="13.8">
      <c r="A99" s="1" t="s">
        <v>146</v>
      </c>
      <c r="B99" s="1" t="s">
        <v>11</v>
      </c>
      <c r="C99" s="1" t="s">
        <v>24</v>
      </c>
      <c r="D99">
        <v>20.7</v>
      </c>
      <c r="E99">
        <v>12.8</v>
      </c>
      <c r="F99">
        <v>22.3</v>
      </c>
      <c r="G99">
        <v>20.7</v>
      </c>
      <c r="H99">
        <v>12.8</v>
      </c>
      <c r="I99">
        <v>2.1</v>
      </c>
      <c r="J99">
        <v>0</v>
      </c>
    </row>
    <row r="100" spans="1:10" ht="13.8">
      <c r="A100" s="1" t="s">
        <v>147</v>
      </c>
      <c r="B100" s="1" t="s">
        <v>23</v>
      </c>
      <c r="C100" s="1" t="s">
        <v>28</v>
      </c>
      <c r="D100">
        <v>27.6</v>
      </c>
      <c r="E100">
        <v>15.4</v>
      </c>
      <c r="F100">
        <v>40.4</v>
      </c>
      <c r="G100">
        <v>27.6</v>
      </c>
      <c r="H100">
        <v>15.4</v>
      </c>
      <c r="I100">
        <v>40.4</v>
      </c>
      <c r="J100">
        <v>0</v>
      </c>
    </row>
    <row r="101" spans="1:10" ht="13.8">
      <c r="A101" s="1" t="s">
        <v>148</v>
      </c>
      <c r="B101" s="1" t="s">
        <v>11</v>
      </c>
      <c r="C101" s="1" t="s">
        <v>46</v>
      </c>
      <c r="D101">
        <v>69.8</v>
      </c>
      <c r="E101">
        <v>26.1</v>
      </c>
      <c r="F101">
        <v>18.2</v>
      </c>
      <c r="G101">
        <v>49.7</v>
      </c>
      <c r="H101">
        <v>20.399999999999999</v>
      </c>
      <c r="I101">
        <v>20.3</v>
      </c>
      <c r="J101">
        <v>1</v>
      </c>
    </row>
    <row r="102" spans="1:10" ht="13.8">
      <c r="A102" s="1" t="s">
        <v>149</v>
      </c>
      <c r="B102" s="1" t="s">
        <v>23</v>
      </c>
      <c r="C102" s="1" t="s">
        <v>26</v>
      </c>
      <c r="D102">
        <v>222.3</v>
      </c>
      <c r="E102">
        <v>45.6</v>
      </c>
      <c r="F102">
        <v>25.8</v>
      </c>
      <c r="G102">
        <v>418.4</v>
      </c>
      <c r="H102">
        <v>37.5</v>
      </c>
      <c r="I102">
        <v>28.5</v>
      </c>
      <c r="J102">
        <v>1</v>
      </c>
    </row>
    <row r="103" spans="1:10" ht="13.8">
      <c r="A103" s="1" t="s">
        <v>150</v>
      </c>
      <c r="B103" s="1" t="s">
        <v>11</v>
      </c>
      <c r="C103" s="1" t="s">
        <v>30</v>
      </c>
      <c r="D103">
        <v>23.9</v>
      </c>
      <c r="E103">
        <v>13.3</v>
      </c>
      <c r="F103">
        <v>40</v>
      </c>
      <c r="G103">
        <v>23.9</v>
      </c>
      <c r="H103">
        <v>13.3</v>
      </c>
      <c r="I103">
        <v>40</v>
      </c>
      <c r="J103">
        <v>0</v>
      </c>
    </row>
    <row r="104" spans="1:10" ht="13.8">
      <c r="A104" s="1" t="s">
        <v>151</v>
      </c>
      <c r="B104" s="1" t="s">
        <v>23</v>
      </c>
      <c r="C104" s="1" t="s">
        <v>115</v>
      </c>
      <c r="D104">
        <v>15.1</v>
      </c>
      <c r="E104">
        <v>13.6</v>
      </c>
      <c r="F104">
        <v>39.799999999999997</v>
      </c>
      <c r="G104">
        <v>15.1</v>
      </c>
      <c r="H104">
        <v>13.6</v>
      </c>
      <c r="I104">
        <v>39.799999999999997</v>
      </c>
      <c r="J104">
        <v>0</v>
      </c>
    </row>
    <row r="105" spans="1:10" ht="13.8">
      <c r="A105" s="1" t="s">
        <v>152</v>
      </c>
      <c r="B105" s="1" t="s">
        <v>11</v>
      </c>
      <c r="C105" s="1" t="s">
        <v>50</v>
      </c>
      <c r="D105">
        <v>82.5</v>
      </c>
      <c r="E105">
        <v>13.2</v>
      </c>
      <c r="F105">
        <v>36.6</v>
      </c>
      <c r="G105">
        <v>38.700000000000003</v>
      </c>
      <c r="H105">
        <v>12.7</v>
      </c>
      <c r="I105">
        <v>45.4</v>
      </c>
      <c r="J105">
        <v>1</v>
      </c>
    </row>
    <row r="106" spans="1:10" ht="13.8">
      <c r="A106" s="1" t="s">
        <v>153</v>
      </c>
      <c r="B106" s="1" t="s">
        <v>11</v>
      </c>
      <c r="C106" s="1" t="s">
        <v>154</v>
      </c>
      <c r="D106">
        <v>106</v>
      </c>
      <c r="E106">
        <v>20.2</v>
      </c>
      <c r="F106">
        <v>26.5</v>
      </c>
      <c r="G106">
        <v>93.9</v>
      </c>
      <c r="H106">
        <v>23.5</v>
      </c>
      <c r="I106">
        <v>30.5</v>
      </c>
      <c r="J106">
        <v>1</v>
      </c>
    </row>
    <row r="107" spans="1:10" ht="13.8">
      <c r="A107" s="1" t="s">
        <v>155</v>
      </c>
      <c r="B107" s="1" t="s">
        <v>11</v>
      </c>
      <c r="C107" s="1" t="s">
        <v>59</v>
      </c>
      <c r="D107">
        <v>43.7</v>
      </c>
      <c r="E107">
        <v>18.5</v>
      </c>
      <c r="F107">
        <v>25</v>
      </c>
      <c r="G107">
        <v>43.7</v>
      </c>
      <c r="H107">
        <v>18.5</v>
      </c>
      <c r="I107">
        <v>25</v>
      </c>
      <c r="J107">
        <v>0</v>
      </c>
    </row>
    <row r="108" spans="1:10" ht="13.8">
      <c r="A108" s="1" t="s">
        <v>156</v>
      </c>
      <c r="B108" s="1" t="s">
        <v>11</v>
      </c>
      <c r="C108" s="1" t="s">
        <v>157</v>
      </c>
      <c r="D108">
        <v>54.6</v>
      </c>
      <c r="E108">
        <v>17</v>
      </c>
      <c r="F108">
        <v>21.8</v>
      </c>
      <c r="G108">
        <v>126</v>
      </c>
      <c r="H108">
        <v>17.2</v>
      </c>
      <c r="I108">
        <v>22.7</v>
      </c>
      <c r="J108">
        <v>0</v>
      </c>
    </row>
    <row r="109" spans="1:10" ht="13.8">
      <c r="A109" s="1" t="s">
        <v>158</v>
      </c>
      <c r="B109" s="1" t="s">
        <v>11</v>
      </c>
      <c r="C109" s="1" t="s">
        <v>26</v>
      </c>
      <c r="D109">
        <v>52.2</v>
      </c>
      <c r="E109">
        <v>16.7</v>
      </c>
      <c r="F109">
        <v>32.5</v>
      </c>
      <c r="G109">
        <v>55.3</v>
      </c>
      <c r="H109">
        <v>17.399999999999999</v>
      </c>
      <c r="I109">
        <v>36.799999999999997</v>
      </c>
      <c r="J109">
        <v>1</v>
      </c>
    </row>
    <row r="110" spans="1:10" ht="13.8">
      <c r="A110" s="1" t="s">
        <v>159</v>
      </c>
      <c r="B110" s="1" t="s">
        <v>23</v>
      </c>
      <c r="C110" s="1" t="s">
        <v>34</v>
      </c>
      <c r="D110">
        <v>21.5</v>
      </c>
      <c r="E110">
        <v>15.4</v>
      </c>
      <c r="F110">
        <v>32.299999999999997</v>
      </c>
      <c r="G110">
        <v>21.5</v>
      </c>
      <c r="H110">
        <v>15.4</v>
      </c>
      <c r="I110">
        <v>32.299999999999997</v>
      </c>
      <c r="J110">
        <v>0</v>
      </c>
    </row>
    <row r="111" spans="1:10" ht="13.8">
      <c r="A111" s="1" t="s">
        <v>160</v>
      </c>
      <c r="B111" s="1" t="s">
        <v>11</v>
      </c>
      <c r="C111" s="1" t="s">
        <v>115</v>
      </c>
      <c r="D111">
        <v>98.4</v>
      </c>
      <c r="E111">
        <v>20.8</v>
      </c>
      <c r="F111">
        <v>24.8</v>
      </c>
      <c r="G111">
        <v>85.5</v>
      </c>
      <c r="H111">
        <v>21.3</v>
      </c>
      <c r="I111">
        <v>32.299999999999997</v>
      </c>
      <c r="J111">
        <v>1</v>
      </c>
    </row>
    <row r="112" spans="1:10" ht="13.8">
      <c r="A112" s="1" t="s">
        <v>161</v>
      </c>
      <c r="B112" s="1" t="s">
        <v>11</v>
      </c>
      <c r="C112" s="1" t="s">
        <v>78</v>
      </c>
      <c r="D112">
        <v>4.8</v>
      </c>
      <c r="E112">
        <v>13</v>
      </c>
      <c r="F112">
        <v>23.4</v>
      </c>
      <c r="G112">
        <v>5.2</v>
      </c>
      <c r="H112">
        <v>13</v>
      </c>
      <c r="I112">
        <v>25</v>
      </c>
      <c r="J112">
        <v>0</v>
      </c>
    </row>
    <row r="113" spans="1:10" ht="13.8">
      <c r="A113" s="1" t="s">
        <v>162</v>
      </c>
      <c r="B113" s="1" t="s">
        <v>23</v>
      </c>
      <c r="C113" s="1" t="s">
        <v>65</v>
      </c>
      <c r="D113">
        <v>25.6</v>
      </c>
      <c r="E113">
        <v>13.2</v>
      </c>
      <c r="F113">
        <v>32.200000000000003</v>
      </c>
      <c r="G113">
        <v>19.600000000000001</v>
      </c>
      <c r="H113">
        <v>13.2</v>
      </c>
      <c r="I113">
        <v>36.5</v>
      </c>
      <c r="J113">
        <v>1</v>
      </c>
    </row>
    <row r="114" spans="1:10" ht="13.8">
      <c r="A114" s="1" t="s">
        <v>163</v>
      </c>
      <c r="B114" s="1" t="s">
        <v>11</v>
      </c>
      <c r="C114" s="1" t="s">
        <v>20</v>
      </c>
      <c r="D114">
        <v>19.8</v>
      </c>
      <c r="E114">
        <v>19.3</v>
      </c>
      <c r="F114">
        <v>22.6</v>
      </c>
      <c r="G114">
        <v>19.5</v>
      </c>
      <c r="H114">
        <v>20.5</v>
      </c>
      <c r="I114">
        <v>22.2</v>
      </c>
      <c r="J114">
        <v>0</v>
      </c>
    </row>
    <row r="115" spans="1:10" ht="13.8">
      <c r="A115" s="1" t="s">
        <v>164</v>
      </c>
      <c r="B115" s="1" t="s">
        <v>11</v>
      </c>
      <c r="C115" s="1" t="s">
        <v>76</v>
      </c>
      <c r="D115">
        <v>21.8</v>
      </c>
      <c r="E115">
        <v>13.8</v>
      </c>
      <c r="F115">
        <v>50.7</v>
      </c>
      <c r="G115">
        <v>21.8</v>
      </c>
      <c r="H115">
        <v>13.8</v>
      </c>
      <c r="I115">
        <v>50.7</v>
      </c>
      <c r="J115">
        <v>0</v>
      </c>
    </row>
    <row r="116" spans="1:10" ht="13.8">
      <c r="A116" s="1" t="s">
        <v>165</v>
      </c>
      <c r="B116" s="1" t="s">
        <v>11</v>
      </c>
      <c r="C116" s="1" t="s">
        <v>46</v>
      </c>
      <c r="D116">
        <v>17.8</v>
      </c>
      <c r="E116">
        <v>15.9</v>
      </c>
      <c r="F116">
        <v>31.4</v>
      </c>
      <c r="G116">
        <v>16.100000000000001</v>
      </c>
      <c r="H116">
        <v>15.9</v>
      </c>
      <c r="I116">
        <v>32.200000000000003</v>
      </c>
      <c r="J116">
        <v>0</v>
      </c>
    </row>
    <row r="117" spans="1:10" ht="13.8">
      <c r="A117" s="1" t="s">
        <v>166</v>
      </c>
      <c r="B117" s="1" t="s">
        <v>11</v>
      </c>
      <c r="C117" s="1" t="s">
        <v>24</v>
      </c>
      <c r="D117">
        <v>293.8</v>
      </c>
      <c r="E117">
        <v>19.7</v>
      </c>
      <c r="F117">
        <v>32.4</v>
      </c>
      <c r="G117">
        <v>439.6</v>
      </c>
      <c r="H117">
        <v>23.1</v>
      </c>
      <c r="I117">
        <v>32.200000000000003</v>
      </c>
      <c r="J117">
        <v>0</v>
      </c>
    </row>
    <row r="118" spans="1:10" ht="13.8">
      <c r="A118" s="1" t="s">
        <v>167</v>
      </c>
      <c r="B118" s="1" t="s">
        <v>11</v>
      </c>
      <c r="C118" s="1" t="s">
        <v>34</v>
      </c>
      <c r="D118">
        <v>30.5</v>
      </c>
      <c r="E118">
        <v>18.2</v>
      </c>
      <c r="F118">
        <v>27</v>
      </c>
      <c r="G118">
        <v>34.1</v>
      </c>
      <c r="H118">
        <v>18.5</v>
      </c>
      <c r="I118">
        <v>32</v>
      </c>
      <c r="J118">
        <v>1</v>
      </c>
    </row>
    <row r="119" spans="1:10" ht="13.8">
      <c r="A119" s="1" t="s">
        <v>168</v>
      </c>
      <c r="B119" s="1" t="s">
        <v>23</v>
      </c>
      <c r="C119" s="1" t="s">
        <v>76</v>
      </c>
      <c r="D119">
        <v>210</v>
      </c>
      <c r="E119">
        <v>29.3</v>
      </c>
      <c r="F119">
        <v>2.2999999999999998</v>
      </c>
      <c r="G119">
        <v>189.9</v>
      </c>
      <c r="H119">
        <v>24.6</v>
      </c>
      <c r="I119">
        <v>35</v>
      </c>
      <c r="J119">
        <v>2</v>
      </c>
    </row>
    <row r="120" spans="1:10" ht="13.8">
      <c r="A120" s="1" t="s">
        <v>169</v>
      </c>
      <c r="B120" s="1" t="s">
        <v>11</v>
      </c>
      <c r="C120" s="1" t="s">
        <v>48</v>
      </c>
      <c r="D120">
        <v>35.200000000000003</v>
      </c>
      <c r="E120">
        <v>19.5</v>
      </c>
      <c r="F120">
        <v>32</v>
      </c>
      <c r="G120">
        <v>35.200000000000003</v>
      </c>
      <c r="H120">
        <v>19.5</v>
      </c>
      <c r="I120">
        <v>32</v>
      </c>
      <c r="J120">
        <v>0</v>
      </c>
    </row>
    <row r="121" spans="1:10" ht="13.8">
      <c r="A121" s="1" t="s">
        <v>170</v>
      </c>
      <c r="B121" s="1" t="s">
        <v>11</v>
      </c>
      <c r="C121" s="1" t="s">
        <v>157</v>
      </c>
      <c r="D121">
        <v>174.9</v>
      </c>
      <c r="E121">
        <v>17.399999999999999</v>
      </c>
      <c r="F121">
        <v>26</v>
      </c>
      <c r="G121">
        <v>71.2</v>
      </c>
      <c r="H121">
        <v>18.100000000000001</v>
      </c>
      <c r="I121">
        <v>28.7</v>
      </c>
      <c r="J121">
        <v>0</v>
      </c>
    </row>
    <row r="122" spans="1:10" ht="13.8">
      <c r="A122" s="1" t="s">
        <v>171</v>
      </c>
      <c r="B122" s="1" t="s">
        <v>11</v>
      </c>
      <c r="C122" s="1" t="s">
        <v>154</v>
      </c>
      <c r="D122">
        <v>22.9</v>
      </c>
      <c r="E122">
        <v>15</v>
      </c>
      <c r="F122">
        <v>41.3</v>
      </c>
      <c r="G122">
        <v>22.9</v>
      </c>
      <c r="H122">
        <v>15</v>
      </c>
      <c r="I122">
        <v>41.3</v>
      </c>
      <c r="J122">
        <v>0</v>
      </c>
    </row>
    <row r="123" spans="1:10" ht="13.8">
      <c r="A123" s="1" t="s">
        <v>172</v>
      </c>
      <c r="B123" s="1" t="s">
        <v>11</v>
      </c>
      <c r="C123" s="1" t="s">
        <v>39</v>
      </c>
      <c r="D123">
        <v>8</v>
      </c>
      <c r="E123">
        <v>14.2</v>
      </c>
      <c r="F123">
        <v>29.2</v>
      </c>
      <c r="G123">
        <v>11.2</v>
      </c>
      <c r="H123">
        <v>14.2</v>
      </c>
      <c r="I123">
        <v>36.9</v>
      </c>
      <c r="J123">
        <v>1</v>
      </c>
    </row>
    <row r="124" spans="1:10" ht="13.8">
      <c r="A124" s="1" t="s">
        <v>173</v>
      </c>
      <c r="B124" s="1" t="s">
        <v>11</v>
      </c>
      <c r="C124" s="1" t="s">
        <v>48</v>
      </c>
      <c r="D124">
        <v>12.8</v>
      </c>
      <c r="E124">
        <v>12.8</v>
      </c>
      <c r="F124">
        <v>45.5</v>
      </c>
      <c r="G124">
        <v>10.6</v>
      </c>
      <c r="H124">
        <v>12.8</v>
      </c>
      <c r="I124">
        <v>44.6</v>
      </c>
      <c r="J124">
        <v>0</v>
      </c>
    </row>
    <row r="125" spans="1:10" ht="13.8">
      <c r="A125" s="1" t="s">
        <v>174</v>
      </c>
      <c r="B125" s="1" t="s">
        <v>11</v>
      </c>
      <c r="C125" s="1" t="s">
        <v>34</v>
      </c>
      <c r="D125">
        <v>35.700000000000003</v>
      </c>
      <c r="E125">
        <v>13.7</v>
      </c>
      <c r="F125">
        <v>40.799999999999997</v>
      </c>
      <c r="G125">
        <v>22.9</v>
      </c>
      <c r="H125">
        <v>13.7</v>
      </c>
      <c r="I125">
        <v>37.4</v>
      </c>
      <c r="J125">
        <v>1</v>
      </c>
    </row>
    <row r="126" spans="1:10" ht="13.8">
      <c r="A126" s="1" t="s">
        <v>175</v>
      </c>
      <c r="B126" s="1" t="s">
        <v>11</v>
      </c>
      <c r="C126" s="1" t="s">
        <v>26</v>
      </c>
      <c r="D126">
        <v>19.100000000000001</v>
      </c>
      <c r="E126">
        <v>13.2</v>
      </c>
      <c r="F126">
        <v>47.5</v>
      </c>
      <c r="G126">
        <v>19.100000000000001</v>
      </c>
      <c r="H126">
        <v>13.2</v>
      </c>
      <c r="I126">
        <v>47.5</v>
      </c>
      <c r="J126">
        <v>0</v>
      </c>
    </row>
    <row r="127" spans="1:10" ht="13.8">
      <c r="A127" s="1" t="s">
        <v>176</v>
      </c>
      <c r="B127" s="1" t="s">
        <v>11</v>
      </c>
      <c r="C127" s="1" t="s">
        <v>91</v>
      </c>
      <c r="D127">
        <v>30.8</v>
      </c>
      <c r="E127">
        <v>15.7</v>
      </c>
      <c r="F127">
        <v>36</v>
      </c>
      <c r="G127">
        <v>30.8</v>
      </c>
      <c r="H127">
        <v>15.7</v>
      </c>
      <c r="I127">
        <v>36</v>
      </c>
      <c r="J127">
        <v>0</v>
      </c>
    </row>
    <row r="128" spans="1:10" ht="13.8">
      <c r="A128" s="1" t="s">
        <v>177</v>
      </c>
      <c r="B128" s="1" t="s">
        <v>11</v>
      </c>
      <c r="C128" s="1" t="s">
        <v>72</v>
      </c>
      <c r="D128">
        <v>27.4</v>
      </c>
      <c r="E128">
        <v>17.600000000000001</v>
      </c>
      <c r="F128">
        <v>33.299999999999997</v>
      </c>
      <c r="G128">
        <v>26.9</v>
      </c>
      <c r="H128">
        <v>17.100000000000001</v>
      </c>
      <c r="I128">
        <v>37.200000000000003</v>
      </c>
      <c r="J128">
        <v>1</v>
      </c>
    </row>
    <row r="129" spans="1:10" ht="13.8">
      <c r="A129" s="1" t="s">
        <v>178</v>
      </c>
      <c r="B129" s="1" t="s">
        <v>11</v>
      </c>
      <c r="C129" s="1" t="s">
        <v>46</v>
      </c>
      <c r="D129">
        <v>16.2</v>
      </c>
      <c r="E129">
        <v>16.399999999999999</v>
      </c>
      <c r="F129">
        <v>33.5</v>
      </c>
      <c r="G129">
        <v>15.1</v>
      </c>
      <c r="H129">
        <v>16.399999999999999</v>
      </c>
      <c r="I129">
        <v>34.299999999999997</v>
      </c>
      <c r="J129">
        <v>0</v>
      </c>
    </row>
    <row r="130" spans="1:10" ht="13.8">
      <c r="A130" s="1" t="s">
        <v>179</v>
      </c>
      <c r="B130" s="1" t="s">
        <v>11</v>
      </c>
      <c r="C130" s="1" t="s">
        <v>24</v>
      </c>
      <c r="D130">
        <v>5.4</v>
      </c>
      <c r="E130">
        <v>10.4</v>
      </c>
      <c r="F130">
        <v>34.9</v>
      </c>
      <c r="G130">
        <v>6.7</v>
      </c>
      <c r="H130">
        <v>10.4</v>
      </c>
      <c r="I130">
        <v>35.4</v>
      </c>
      <c r="J130">
        <v>1</v>
      </c>
    </row>
    <row r="131" spans="1:10" ht="13.8">
      <c r="A131" s="1" t="s">
        <v>180</v>
      </c>
      <c r="B131" s="1" t="s">
        <v>23</v>
      </c>
      <c r="C131" s="1" t="s">
        <v>154</v>
      </c>
      <c r="D131">
        <v>89.4</v>
      </c>
      <c r="E131">
        <v>15.8</v>
      </c>
      <c r="F131">
        <v>28.2</v>
      </c>
      <c r="G131">
        <v>61.2</v>
      </c>
      <c r="H131">
        <v>13.2</v>
      </c>
      <c r="I131">
        <v>36.200000000000003</v>
      </c>
      <c r="J131">
        <v>2</v>
      </c>
    </row>
    <row r="132" spans="1:10" ht="13.8">
      <c r="A132" s="1" t="s">
        <v>181</v>
      </c>
      <c r="B132" s="1" t="s">
        <v>23</v>
      </c>
      <c r="C132" s="1" t="s">
        <v>78</v>
      </c>
      <c r="D132">
        <v>13.9</v>
      </c>
      <c r="E132">
        <v>15.6</v>
      </c>
      <c r="F132">
        <v>37.5</v>
      </c>
      <c r="G132">
        <v>13.9</v>
      </c>
      <c r="H132">
        <v>15.6</v>
      </c>
      <c r="I132">
        <v>37.5</v>
      </c>
      <c r="J132">
        <v>0</v>
      </c>
    </row>
    <row r="133" spans="1:10" ht="13.8">
      <c r="A133" s="1" t="s">
        <v>182</v>
      </c>
      <c r="B133" s="1" t="s">
        <v>23</v>
      </c>
      <c r="C133" s="1" t="s">
        <v>44</v>
      </c>
      <c r="D133">
        <v>24.4</v>
      </c>
      <c r="E133">
        <v>18.600000000000001</v>
      </c>
      <c r="F133">
        <v>31.3</v>
      </c>
      <c r="G133">
        <v>24.7</v>
      </c>
      <c r="H133">
        <v>18.600000000000001</v>
      </c>
      <c r="I133">
        <v>29</v>
      </c>
      <c r="J133">
        <v>0</v>
      </c>
    </row>
    <row r="134" spans="1:10" ht="13.8">
      <c r="A134" s="1" t="s">
        <v>183</v>
      </c>
      <c r="B134" s="1" t="s">
        <v>11</v>
      </c>
      <c r="C134" s="1" t="s">
        <v>48</v>
      </c>
      <c r="D134">
        <v>14.9</v>
      </c>
      <c r="E134">
        <v>14.4</v>
      </c>
      <c r="F134">
        <v>5.7</v>
      </c>
      <c r="G134">
        <v>12.2</v>
      </c>
      <c r="H134">
        <v>14.9</v>
      </c>
      <c r="I134">
        <v>21.3</v>
      </c>
      <c r="J134">
        <v>0</v>
      </c>
    </row>
    <row r="135" spans="1:10" ht="13.8">
      <c r="A135" s="1" t="s">
        <v>184</v>
      </c>
      <c r="B135" s="1" t="s">
        <v>23</v>
      </c>
      <c r="C135" s="1" t="s">
        <v>46</v>
      </c>
      <c r="D135">
        <v>18.2</v>
      </c>
      <c r="E135">
        <v>19</v>
      </c>
      <c r="F135">
        <v>28</v>
      </c>
      <c r="G135">
        <v>18.2</v>
      </c>
      <c r="H135">
        <v>19</v>
      </c>
      <c r="I135">
        <v>28</v>
      </c>
      <c r="J135">
        <v>0</v>
      </c>
    </row>
    <row r="136" spans="1:10" ht="13.8">
      <c r="A136" s="1" t="s">
        <v>185</v>
      </c>
      <c r="B136" s="1" t="s">
        <v>23</v>
      </c>
      <c r="C136" s="1" t="s">
        <v>67</v>
      </c>
      <c r="D136">
        <v>24.8</v>
      </c>
      <c r="E136">
        <v>13.6</v>
      </c>
      <c r="F136">
        <v>48.3</v>
      </c>
      <c r="G136">
        <v>24.8</v>
      </c>
      <c r="H136">
        <v>13.6</v>
      </c>
      <c r="I136">
        <v>48.3</v>
      </c>
      <c r="J136">
        <v>0</v>
      </c>
    </row>
    <row r="137" spans="1:10" ht="13.8">
      <c r="A137" s="1" t="s">
        <v>186</v>
      </c>
      <c r="B137" s="1" t="s">
        <v>11</v>
      </c>
      <c r="C137" s="1" t="s">
        <v>46</v>
      </c>
      <c r="D137">
        <v>25.7</v>
      </c>
      <c r="E137">
        <v>15.8</v>
      </c>
      <c r="F137">
        <v>31.5</v>
      </c>
      <c r="G137">
        <v>25.4</v>
      </c>
      <c r="H137">
        <v>14.8</v>
      </c>
      <c r="I137">
        <v>35.1</v>
      </c>
      <c r="J137">
        <v>1</v>
      </c>
    </row>
    <row r="138" spans="1:10" ht="13.8">
      <c r="A138" s="1" t="s">
        <v>187</v>
      </c>
      <c r="B138" s="1" t="s">
        <v>11</v>
      </c>
      <c r="C138" s="1" t="s">
        <v>24</v>
      </c>
      <c r="D138">
        <v>60.6</v>
      </c>
      <c r="E138">
        <v>14.6</v>
      </c>
      <c r="F138">
        <v>28.8</v>
      </c>
      <c r="G138">
        <v>60.6</v>
      </c>
      <c r="H138">
        <v>14.6</v>
      </c>
      <c r="I138">
        <v>28.8</v>
      </c>
      <c r="J138">
        <v>0</v>
      </c>
    </row>
    <row r="139" spans="1:10" ht="13.8">
      <c r="A139" s="1" t="s">
        <v>188</v>
      </c>
      <c r="B139" s="1" t="s">
        <v>11</v>
      </c>
      <c r="C139" s="1" t="s">
        <v>72</v>
      </c>
      <c r="D139">
        <v>222.1</v>
      </c>
      <c r="E139">
        <v>13.8</v>
      </c>
      <c r="F139">
        <v>29.5</v>
      </c>
      <c r="G139">
        <v>214.8</v>
      </c>
      <c r="H139">
        <v>13.8</v>
      </c>
      <c r="I139">
        <v>28.8</v>
      </c>
      <c r="J139">
        <v>0</v>
      </c>
    </row>
    <row r="140" spans="1:10" ht="13.8">
      <c r="A140" s="1" t="s">
        <v>189</v>
      </c>
      <c r="B140" s="1" t="s">
        <v>11</v>
      </c>
      <c r="C140" s="1" t="s">
        <v>48</v>
      </c>
      <c r="D140">
        <v>51.4</v>
      </c>
      <c r="E140">
        <v>20.5</v>
      </c>
      <c r="F140">
        <v>30.3</v>
      </c>
      <c r="G140">
        <v>36.299999999999997</v>
      </c>
      <c r="H140">
        <v>20.6</v>
      </c>
      <c r="I140">
        <v>29.9</v>
      </c>
      <c r="J140">
        <v>1</v>
      </c>
    </row>
    <row r="141" spans="1:10" ht="13.8">
      <c r="A141" s="1" t="s">
        <v>190</v>
      </c>
      <c r="B141" s="1" t="s">
        <v>11</v>
      </c>
      <c r="C141" s="1" t="s">
        <v>20</v>
      </c>
      <c r="D141">
        <v>86.8</v>
      </c>
      <c r="E141">
        <v>17.899999999999999</v>
      </c>
      <c r="F141">
        <v>21.1</v>
      </c>
      <c r="G141">
        <v>107.3</v>
      </c>
      <c r="H141">
        <v>17.899999999999999</v>
      </c>
      <c r="I141">
        <v>25.9</v>
      </c>
      <c r="J141">
        <v>0</v>
      </c>
    </row>
    <row r="142" spans="1:10" ht="13.8">
      <c r="A142" s="1" t="s">
        <v>191</v>
      </c>
      <c r="B142" s="1" t="s">
        <v>11</v>
      </c>
      <c r="C142" s="1" t="s">
        <v>67</v>
      </c>
      <c r="D142">
        <v>98.6</v>
      </c>
      <c r="E142">
        <v>17.899999999999999</v>
      </c>
      <c r="F142">
        <v>31.2</v>
      </c>
      <c r="G142">
        <v>85.5</v>
      </c>
      <c r="H142">
        <v>16.3</v>
      </c>
      <c r="I142">
        <v>35.799999999999997</v>
      </c>
      <c r="J142">
        <v>1</v>
      </c>
    </row>
    <row r="143" spans="1:10" ht="13.8">
      <c r="A143" s="1" t="s">
        <v>192</v>
      </c>
      <c r="B143" s="1" t="s">
        <v>11</v>
      </c>
      <c r="C143" s="1" t="s">
        <v>12</v>
      </c>
      <c r="D143">
        <v>64.8</v>
      </c>
      <c r="E143">
        <v>20.2</v>
      </c>
      <c r="F143">
        <v>29.1</v>
      </c>
      <c r="G143">
        <v>373.2</v>
      </c>
      <c r="H143">
        <v>28.5</v>
      </c>
      <c r="I143">
        <v>30.9</v>
      </c>
      <c r="J143">
        <v>0</v>
      </c>
    </row>
    <row r="144" spans="1:10" ht="13.8">
      <c r="A144" s="1" t="s">
        <v>193</v>
      </c>
      <c r="B144" s="1" t="s">
        <v>11</v>
      </c>
      <c r="C144" s="1" t="s">
        <v>44</v>
      </c>
      <c r="D144">
        <v>44.3</v>
      </c>
      <c r="E144">
        <v>15.7</v>
      </c>
      <c r="F144">
        <v>29.6</v>
      </c>
      <c r="G144">
        <v>44.3</v>
      </c>
      <c r="H144">
        <v>15.7</v>
      </c>
      <c r="I144">
        <v>29.6</v>
      </c>
      <c r="J144">
        <v>0</v>
      </c>
    </row>
    <row r="145" spans="1:10" ht="13.8">
      <c r="A145" s="1" t="s">
        <v>194</v>
      </c>
      <c r="B145" s="1" t="s">
        <v>11</v>
      </c>
      <c r="C145" s="1" t="s">
        <v>135</v>
      </c>
      <c r="D145">
        <v>36.200000000000003</v>
      </c>
      <c r="E145">
        <v>18.100000000000001</v>
      </c>
      <c r="F145">
        <v>16.3</v>
      </c>
      <c r="G145">
        <v>36.200000000000003</v>
      </c>
      <c r="H145">
        <v>19.3</v>
      </c>
      <c r="I145">
        <v>16.3</v>
      </c>
      <c r="J145">
        <v>0</v>
      </c>
    </row>
    <row r="146" spans="1:10" ht="13.8">
      <c r="A146" s="1" t="s">
        <v>195</v>
      </c>
      <c r="B146" s="1" t="s">
        <v>11</v>
      </c>
      <c r="C146" s="1" t="s">
        <v>133</v>
      </c>
      <c r="D146">
        <v>20.6</v>
      </c>
      <c r="E146">
        <v>15.4</v>
      </c>
      <c r="F146">
        <v>41.6</v>
      </c>
      <c r="G146">
        <v>20.6</v>
      </c>
      <c r="H146">
        <v>15.4</v>
      </c>
      <c r="I146">
        <v>41.6</v>
      </c>
      <c r="J146">
        <v>0</v>
      </c>
    </row>
    <row r="147" spans="1:10" ht="13.8">
      <c r="A147" s="1" t="s">
        <v>196</v>
      </c>
      <c r="B147" s="1" t="s">
        <v>11</v>
      </c>
      <c r="C147" s="1" t="s">
        <v>197</v>
      </c>
      <c r="D147">
        <v>29.1</v>
      </c>
      <c r="E147">
        <v>16.2</v>
      </c>
      <c r="F147">
        <v>28.8</v>
      </c>
      <c r="G147">
        <v>29.1</v>
      </c>
      <c r="H147">
        <v>16.2</v>
      </c>
      <c r="I147">
        <v>28.8</v>
      </c>
      <c r="J147">
        <v>0</v>
      </c>
    </row>
    <row r="148" spans="1:10" ht="13.8">
      <c r="A148" s="1" t="s">
        <v>198</v>
      </c>
      <c r="B148" s="1" t="s">
        <v>11</v>
      </c>
      <c r="C148" s="1" t="s">
        <v>46</v>
      </c>
      <c r="D148">
        <v>16.600000000000001</v>
      </c>
      <c r="E148">
        <v>16.899999999999999</v>
      </c>
      <c r="F148">
        <v>32.9</v>
      </c>
      <c r="G148">
        <v>12.7</v>
      </c>
      <c r="H148">
        <v>16.899999999999999</v>
      </c>
      <c r="I148">
        <v>34</v>
      </c>
      <c r="J148">
        <v>0</v>
      </c>
    </row>
    <row r="149" spans="1:10" ht="13.8">
      <c r="A149" s="1" t="s">
        <v>199</v>
      </c>
      <c r="B149" s="1" t="s">
        <v>11</v>
      </c>
      <c r="C149" s="1" t="s">
        <v>200</v>
      </c>
      <c r="D149">
        <v>65.8</v>
      </c>
      <c r="E149">
        <v>17.399999999999999</v>
      </c>
      <c r="F149">
        <v>29.7</v>
      </c>
      <c r="G149">
        <v>56.1</v>
      </c>
      <c r="H149">
        <v>16.7</v>
      </c>
      <c r="I149">
        <v>34.4</v>
      </c>
      <c r="J149">
        <v>0</v>
      </c>
    </row>
    <row r="150" spans="1:10" ht="13.8">
      <c r="A150" s="1" t="s">
        <v>201</v>
      </c>
      <c r="B150" s="1" t="s">
        <v>11</v>
      </c>
      <c r="C150" s="1" t="s">
        <v>115</v>
      </c>
      <c r="D150">
        <v>24</v>
      </c>
      <c r="E150">
        <v>14.9</v>
      </c>
      <c r="F150">
        <v>30</v>
      </c>
      <c r="G150">
        <v>20.2</v>
      </c>
      <c r="H150">
        <v>14.9</v>
      </c>
      <c r="I150">
        <v>29.2</v>
      </c>
      <c r="J150">
        <v>0</v>
      </c>
    </row>
    <row r="151" spans="1:10" ht="13.8">
      <c r="A151" s="1" t="s">
        <v>202</v>
      </c>
      <c r="B151" s="1" t="s">
        <v>11</v>
      </c>
      <c r="C151" s="1" t="s">
        <v>106</v>
      </c>
      <c r="D151">
        <v>97.9</v>
      </c>
      <c r="E151">
        <v>16.3</v>
      </c>
      <c r="F151">
        <v>33.6</v>
      </c>
      <c r="G151">
        <v>97.9</v>
      </c>
      <c r="H151">
        <v>16.3</v>
      </c>
      <c r="I151">
        <v>33.6</v>
      </c>
      <c r="J151">
        <v>0</v>
      </c>
    </row>
    <row r="152" spans="1:10" ht="13.8">
      <c r="A152" s="1" t="s">
        <v>203</v>
      </c>
      <c r="B152" s="1" t="s">
        <v>11</v>
      </c>
      <c r="C152" s="1" t="s">
        <v>34</v>
      </c>
      <c r="D152">
        <v>18.7</v>
      </c>
      <c r="E152">
        <v>13.1</v>
      </c>
      <c r="F152">
        <v>45.9</v>
      </c>
      <c r="G152">
        <v>18.7</v>
      </c>
      <c r="H152">
        <v>13.1</v>
      </c>
      <c r="I152">
        <v>45.9</v>
      </c>
      <c r="J152">
        <v>0</v>
      </c>
    </row>
    <row r="153" spans="1:10" ht="13.8">
      <c r="A153" s="1" t="s">
        <v>204</v>
      </c>
      <c r="B153" s="1" t="s">
        <v>23</v>
      </c>
      <c r="C153" s="1" t="s">
        <v>197</v>
      </c>
      <c r="D153">
        <v>109.8</v>
      </c>
      <c r="E153">
        <v>21.3</v>
      </c>
      <c r="F153">
        <v>24.7</v>
      </c>
      <c r="G153">
        <v>101.7</v>
      </c>
      <c r="H153">
        <v>21.3</v>
      </c>
      <c r="I153">
        <v>33.1</v>
      </c>
      <c r="J153">
        <v>1</v>
      </c>
    </row>
    <row r="154" spans="1:10" ht="13.8">
      <c r="A154" s="1" t="s">
        <v>205</v>
      </c>
      <c r="B154" s="1" t="s">
        <v>11</v>
      </c>
      <c r="C154" s="1" t="s">
        <v>206</v>
      </c>
      <c r="D154">
        <v>19</v>
      </c>
      <c r="E154">
        <v>14.2</v>
      </c>
      <c r="F154">
        <v>37.1</v>
      </c>
      <c r="G154">
        <v>19</v>
      </c>
      <c r="H154">
        <v>14.2</v>
      </c>
      <c r="I154">
        <v>37.1</v>
      </c>
      <c r="J154">
        <v>0</v>
      </c>
    </row>
    <row r="155" spans="1:10" ht="13.8">
      <c r="A155" s="1" t="s">
        <v>207</v>
      </c>
      <c r="B155" s="1" t="s">
        <v>11</v>
      </c>
      <c r="C155" s="1" t="s">
        <v>133</v>
      </c>
      <c r="D155">
        <v>37.4</v>
      </c>
      <c r="E155">
        <v>17.100000000000001</v>
      </c>
      <c r="F155">
        <v>31.7</v>
      </c>
      <c r="G155">
        <v>45.8</v>
      </c>
      <c r="H155">
        <v>17.7</v>
      </c>
      <c r="I155">
        <v>42.1</v>
      </c>
      <c r="J155">
        <v>1</v>
      </c>
    </row>
    <row r="156" spans="1:10" ht="13.8">
      <c r="A156" s="1" t="s">
        <v>208</v>
      </c>
      <c r="B156" s="1" t="s">
        <v>11</v>
      </c>
      <c r="C156" s="1" t="s">
        <v>34</v>
      </c>
      <c r="D156">
        <v>28.4</v>
      </c>
      <c r="E156">
        <v>14.4</v>
      </c>
      <c r="F156">
        <v>34.700000000000003</v>
      </c>
      <c r="G156">
        <v>28.4</v>
      </c>
      <c r="H156">
        <v>14.4</v>
      </c>
      <c r="I156">
        <v>34.700000000000003</v>
      </c>
      <c r="J156">
        <v>0</v>
      </c>
    </row>
    <row r="157" spans="1:10" ht="13.8">
      <c r="A157" s="1" t="s">
        <v>209</v>
      </c>
      <c r="B157" s="1" t="s">
        <v>11</v>
      </c>
      <c r="C157" s="1" t="s">
        <v>144</v>
      </c>
      <c r="D157">
        <v>12.1</v>
      </c>
      <c r="E157">
        <v>12.6</v>
      </c>
      <c r="F157">
        <v>46.2</v>
      </c>
      <c r="G157">
        <v>12.1</v>
      </c>
      <c r="H157">
        <v>12.6</v>
      </c>
      <c r="I157">
        <v>46.2</v>
      </c>
      <c r="J157">
        <v>0</v>
      </c>
    </row>
    <row r="158" spans="1:10" ht="13.8">
      <c r="A158" s="1" t="s">
        <v>210</v>
      </c>
      <c r="B158" s="1" t="s">
        <v>11</v>
      </c>
      <c r="C158" s="1" t="s">
        <v>106</v>
      </c>
      <c r="D158">
        <v>53.8</v>
      </c>
      <c r="E158">
        <v>16.2</v>
      </c>
      <c r="F158">
        <v>26.7</v>
      </c>
      <c r="G158">
        <v>25.2</v>
      </c>
      <c r="H158">
        <v>17</v>
      </c>
      <c r="I158">
        <v>33.1</v>
      </c>
      <c r="J158">
        <v>3</v>
      </c>
    </row>
    <row r="159" spans="1:10" ht="13.8">
      <c r="A159" s="1" t="s">
        <v>211</v>
      </c>
      <c r="B159" s="1" t="s">
        <v>11</v>
      </c>
      <c r="C159" s="1" t="s">
        <v>26</v>
      </c>
      <c r="D159">
        <v>94.9</v>
      </c>
      <c r="E159">
        <v>16.2</v>
      </c>
      <c r="F159">
        <v>37.6</v>
      </c>
      <c r="G159">
        <v>38.1</v>
      </c>
      <c r="H159">
        <v>16.2</v>
      </c>
      <c r="I159">
        <v>34.299999999999997</v>
      </c>
      <c r="J159">
        <v>0</v>
      </c>
    </row>
    <row r="160" spans="1:10" ht="13.8">
      <c r="A160" s="1" t="s">
        <v>212</v>
      </c>
      <c r="B160" s="1" t="s">
        <v>11</v>
      </c>
      <c r="C160" s="1" t="s">
        <v>94</v>
      </c>
      <c r="D160">
        <v>23.9</v>
      </c>
      <c r="E160">
        <v>13.6</v>
      </c>
      <c r="F160">
        <v>33.799999999999997</v>
      </c>
      <c r="G160">
        <v>17.7</v>
      </c>
      <c r="H160">
        <v>13.6</v>
      </c>
      <c r="I160">
        <v>30.6</v>
      </c>
      <c r="J160">
        <v>0</v>
      </c>
    </row>
    <row r="161" spans="1:10" ht="13.8">
      <c r="A161" s="1" t="s">
        <v>213</v>
      </c>
      <c r="B161" s="1" t="s">
        <v>11</v>
      </c>
      <c r="C161" s="1" t="s">
        <v>214</v>
      </c>
      <c r="D161">
        <v>135.19999999999999</v>
      </c>
      <c r="E161">
        <v>20.3</v>
      </c>
      <c r="F161">
        <v>27.1</v>
      </c>
      <c r="G161">
        <v>138.6</v>
      </c>
      <c r="H161">
        <v>20.3</v>
      </c>
      <c r="I161">
        <v>29</v>
      </c>
      <c r="J161">
        <v>1</v>
      </c>
    </row>
    <row r="162" spans="1:10" ht="13.8">
      <c r="A162" s="1" t="s">
        <v>215</v>
      </c>
      <c r="B162" s="1" t="s">
        <v>11</v>
      </c>
      <c r="C162" s="1" t="s">
        <v>104</v>
      </c>
      <c r="D162">
        <v>29</v>
      </c>
      <c r="E162">
        <v>14.9</v>
      </c>
      <c r="F162">
        <v>26.6</v>
      </c>
      <c r="G162">
        <v>24.6</v>
      </c>
      <c r="H162">
        <v>15.2</v>
      </c>
      <c r="I162">
        <v>27.5</v>
      </c>
      <c r="J162">
        <v>0</v>
      </c>
    </row>
    <row r="163" spans="1:10" ht="13.8">
      <c r="A163" s="1" t="s">
        <v>216</v>
      </c>
      <c r="B163" s="1" t="s">
        <v>11</v>
      </c>
      <c r="C163" s="1" t="s">
        <v>44</v>
      </c>
      <c r="D163">
        <v>75</v>
      </c>
      <c r="E163">
        <v>14.8</v>
      </c>
      <c r="F163">
        <v>34.1</v>
      </c>
      <c r="G163">
        <v>75</v>
      </c>
      <c r="H163">
        <v>14.8</v>
      </c>
      <c r="I163">
        <v>34.1</v>
      </c>
      <c r="J163">
        <v>0</v>
      </c>
    </row>
    <row r="164" spans="1:10" ht="13.8">
      <c r="A164" s="1" t="s">
        <v>217</v>
      </c>
      <c r="B164" s="1" t="s">
        <v>11</v>
      </c>
      <c r="C164" s="1" t="s">
        <v>94</v>
      </c>
      <c r="D164">
        <v>32.1</v>
      </c>
      <c r="E164">
        <v>12.8</v>
      </c>
      <c r="F164">
        <v>39.9</v>
      </c>
      <c r="G164">
        <v>32.1</v>
      </c>
      <c r="H164">
        <v>12.8</v>
      </c>
      <c r="I164">
        <v>39.9</v>
      </c>
      <c r="J164">
        <v>0</v>
      </c>
    </row>
    <row r="165" spans="1:10" ht="13.8">
      <c r="A165" s="1" t="s">
        <v>218</v>
      </c>
      <c r="B165" s="1" t="s">
        <v>11</v>
      </c>
      <c r="C165" s="1" t="s">
        <v>76</v>
      </c>
      <c r="D165">
        <v>43.2</v>
      </c>
      <c r="E165">
        <v>17.899999999999999</v>
      </c>
      <c r="F165">
        <v>25.8</v>
      </c>
      <c r="G165">
        <v>21.3</v>
      </c>
      <c r="H165">
        <v>17.899999999999999</v>
      </c>
      <c r="I165">
        <v>29.2</v>
      </c>
      <c r="J165">
        <v>2</v>
      </c>
    </row>
    <row r="166" spans="1:10" ht="13.8">
      <c r="A166" s="1" t="s">
        <v>219</v>
      </c>
      <c r="B166" s="1" t="s">
        <v>11</v>
      </c>
      <c r="C166" s="1" t="s">
        <v>78</v>
      </c>
      <c r="D166">
        <v>15</v>
      </c>
      <c r="E166">
        <v>12.3</v>
      </c>
      <c r="F166">
        <v>44</v>
      </c>
      <c r="G166">
        <v>15</v>
      </c>
      <c r="H166">
        <v>12.3</v>
      </c>
      <c r="I166">
        <v>44</v>
      </c>
      <c r="J166">
        <v>0</v>
      </c>
    </row>
    <row r="167" spans="1:10" ht="13.8">
      <c r="A167" s="1" t="s">
        <v>220</v>
      </c>
      <c r="B167" s="1" t="s">
        <v>11</v>
      </c>
      <c r="C167" s="1" t="s">
        <v>221</v>
      </c>
      <c r="D167">
        <v>196.2</v>
      </c>
      <c r="E167">
        <v>29</v>
      </c>
      <c r="F167">
        <v>0.6</v>
      </c>
      <c r="G167">
        <v>89.3</v>
      </c>
      <c r="H167">
        <v>26.5</v>
      </c>
      <c r="I167">
        <v>30.7</v>
      </c>
      <c r="J167">
        <v>1</v>
      </c>
    </row>
    <row r="168" spans="1:10" ht="13.8">
      <c r="A168" s="1" t="s">
        <v>222</v>
      </c>
      <c r="B168" s="1" t="s">
        <v>11</v>
      </c>
      <c r="C168" s="1" t="s">
        <v>65</v>
      </c>
      <c r="D168">
        <v>17.100000000000001</v>
      </c>
      <c r="E168">
        <v>10.1</v>
      </c>
      <c r="F168">
        <v>39.200000000000003</v>
      </c>
      <c r="G168">
        <v>31.2</v>
      </c>
      <c r="H168">
        <v>10.1</v>
      </c>
      <c r="I168">
        <v>41.4</v>
      </c>
      <c r="J168">
        <v>0</v>
      </c>
    </row>
    <row r="169" spans="1:10" ht="13.8">
      <c r="A169" s="1" t="s">
        <v>223</v>
      </c>
      <c r="B169" s="1" t="s">
        <v>11</v>
      </c>
      <c r="C169" s="1" t="s">
        <v>30</v>
      </c>
      <c r="D169">
        <v>47.7</v>
      </c>
      <c r="E169">
        <v>17.100000000000001</v>
      </c>
      <c r="F169">
        <v>31.3</v>
      </c>
      <c r="G169">
        <v>47.7</v>
      </c>
      <c r="H169">
        <v>17.100000000000001</v>
      </c>
      <c r="I169">
        <v>31.3</v>
      </c>
      <c r="J169">
        <v>0</v>
      </c>
    </row>
    <row r="170" spans="1:10" ht="13.8">
      <c r="A170" s="1" t="s">
        <v>224</v>
      </c>
      <c r="B170" s="1" t="s">
        <v>23</v>
      </c>
      <c r="C170" s="1" t="s">
        <v>26</v>
      </c>
      <c r="D170">
        <v>346.5</v>
      </c>
      <c r="E170">
        <v>36.4</v>
      </c>
      <c r="F170">
        <v>34.299999999999997</v>
      </c>
      <c r="G170">
        <v>119.3</v>
      </c>
      <c r="H170">
        <v>18.600000000000001</v>
      </c>
      <c r="I170">
        <v>42.8</v>
      </c>
      <c r="J170">
        <v>1</v>
      </c>
    </row>
    <row r="171" spans="1:10" ht="13.8">
      <c r="A171" s="1" t="s">
        <v>225</v>
      </c>
      <c r="B171" s="1" t="s">
        <v>11</v>
      </c>
      <c r="C171" s="1" t="s">
        <v>24</v>
      </c>
      <c r="D171">
        <v>53.4</v>
      </c>
      <c r="E171">
        <v>14.7</v>
      </c>
      <c r="F171">
        <v>25.1</v>
      </c>
      <c r="G171">
        <v>61.5</v>
      </c>
      <c r="H171">
        <v>15.4</v>
      </c>
      <c r="I171">
        <v>31.6</v>
      </c>
      <c r="J171">
        <v>1</v>
      </c>
    </row>
    <row r="172" spans="1:10" ht="13.8">
      <c r="A172" s="1" t="s">
        <v>226</v>
      </c>
      <c r="B172" s="1" t="s">
        <v>11</v>
      </c>
      <c r="C172" s="1" t="s">
        <v>59</v>
      </c>
      <c r="D172">
        <v>57.4</v>
      </c>
      <c r="E172">
        <v>20.399999999999999</v>
      </c>
      <c r="F172">
        <v>23.1</v>
      </c>
      <c r="G172">
        <v>56.8</v>
      </c>
      <c r="H172">
        <v>18.2</v>
      </c>
      <c r="I172">
        <v>28.1</v>
      </c>
      <c r="J172">
        <v>1</v>
      </c>
    </row>
    <row r="173" spans="1:10" ht="13.8">
      <c r="A173" s="1" t="s">
        <v>227</v>
      </c>
      <c r="B173" s="1" t="s">
        <v>23</v>
      </c>
      <c r="C173" s="1" t="s">
        <v>197</v>
      </c>
      <c r="D173">
        <v>110.5</v>
      </c>
      <c r="E173">
        <v>18.399999999999999</v>
      </c>
      <c r="F173">
        <v>35.299999999999997</v>
      </c>
      <c r="G173">
        <v>88.3</v>
      </c>
      <c r="H173">
        <v>17.899999999999999</v>
      </c>
      <c r="I173">
        <v>36.799999999999997</v>
      </c>
      <c r="J173">
        <v>1</v>
      </c>
    </row>
    <row r="174" spans="1:10" ht="13.8">
      <c r="A174" s="1" t="s">
        <v>228</v>
      </c>
      <c r="B174" s="1" t="s">
        <v>11</v>
      </c>
      <c r="C174" s="1" t="s">
        <v>229</v>
      </c>
      <c r="D174">
        <v>153.1</v>
      </c>
      <c r="E174">
        <v>19.8</v>
      </c>
      <c r="F174">
        <v>29.6</v>
      </c>
      <c r="G174">
        <v>103.5</v>
      </c>
      <c r="H174">
        <v>17.8</v>
      </c>
      <c r="I174">
        <v>31.7</v>
      </c>
      <c r="J174">
        <v>1</v>
      </c>
    </row>
    <row r="175" spans="1:10" ht="13.8">
      <c r="A175" s="1" t="s">
        <v>230</v>
      </c>
      <c r="B175" s="1" t="s">
        <v>11</v>
      </c>
      <c r="C175" s="1" t="s">
        <v>50</v>
      </c>
      <c r="D175">
        <v>44.2</v>
      </c>
      <c r="E175">
        <v>20.3</v>
      </c>
      <c r="F175">
        <v>22.2</v>
      </c>
      <c r="G175">
        <v>22.1</v>
      </c>
      <c r="H175">
        <v>22</v>
      </c>
      <c r="I175">
        <v>26.7</v>
      </c>
      <c r="J175">
        <v>1</v>
      </c>
    </row>
    <row r="176" spans="1:10" ht="13.8">
      <c r="A176" s="1" t="s">
        <v>231</v>
      </c>
      <c r="B176" s="1" t="s">
        <v>11</v>
      </c>
      <c r="C176" s="1" t="s">
        <v>144</v>
      </c>
      <c r="D176">
        <v>140.19999999999999</v>
      </c>
      <c r="E176">
        <v>26.6</v>
      </c>
      <c r="F176">
        <v>27.6</v>
      </c>
      <c r="G176">
        <v>131</v>
      </c>
      <c r="H176">
        <v>24.8</v>
      </c>
      <c r="I176">
        <v>32.299999999999997</v>
      </c>
      <c r="J176">
        <v>1</v>
      </c>
    </row>
    <row r="177" spans="1:10" ht="13.8">
      <c r="A177" s="1" t="s">
        <v>232</v>
      </c>
      <c r="B177" s="1" t="s">
        <v>23</v>
      </c>
      <c r="C177" s="1" t="s">
        <v>39</v>
      </c>
      <c r="D177">
        <v>17.600000000000001</v>
      </c>
      <c r="E177">
        <v>13.7</v>
      </c>
      <c r="F177">
        <v>38.4</v>
      </c>
      <c r="G177">
        <v>17.600000000000001</v>
      </c>
      <c r="H177">
        <v>13.7</v>
      </c>
      <c r="I177">
        <v>38.4</v>
      </c>
      <c r="J177">
        <v>0</v>
      </c>
    </row>
    <row r="178" spans="1:10" ht="13.8">
      <c r="A178" s="1" t="s">
        <v>233</v>
      </c>
      <c r="B178" s="1" t="s">
        <v>11</v>
      </c>
      <c r="C178" s="1" t="s">
        <v>16</v>
      </c>
      <c r="D178">
        <v>471.7</v>
      </c>
      <c r="E178">
        <v>28.1</v>
      </c>
      <c r="F178">
        <v>23.1</v>
      </c>
      <c r="G178">
        <v>406.9</v>
      </c>
      <c r="H178">
        <v>28.1</v>
      </c>
      <c r="I178">
        <v>18.7</v>
      </c>
      <c r="J178">
        <v>0</v>
      </c>
    </row>
    <row r="179" spans="1:10" ht="13.8">
      <c r="A179" s="1" t="s">
        <v>234</v>
      </c>
      <c r="B179" s="1" t="s">
        <v>11</v>
      </c>
      <c r="C179" s="1" t="s">
        <v>26</v>
      </c>
      <c r="D179">
        <v>26.4</v>
      </c>
      <c r="E179">
        <v>18.399999999999999</v>
      </c>
      <c r="F179">
        <v>27.6</v>
      </c>
      <c r="G179">
        <v>26.4</v>
      </c>
      <c r="H179">
        <v>18.399999999999999</v>
      </c>
      <c r="I179">
        <v>27.6</v>
      </c>
      <c r="J179">
        <v>0</v>
      </c>
    </row>
    <row r="180" spans="1:10" ht="13.8">
      <c r="A180" s="1" t="s">
        <v>235</v>
      </c>
      <c r="B180" s="1" t="s">
        <v>11</v>
      </c>
      <c r="C180" s="1" t="s">
        <v>20</v>
      </c>
      <c r="D180">
        <v>50.9</v>
      </c>
      <c r="E180">
        <v>16.399999999999999</v>
      </c>
      <c r="F180">
        <v>39.4</v>
      </c>
      <c r="G180">
        <v>28.6</v>
      </c>
      <c r="H180">
        <v>16.399999999999999</v>
      </c>
      <c r="I180">
        <v>41.5</v>
      </c>
      <c r="J180">
        <v>1</v>
      </c>
    </row>
    <row r="181" spans="1:10" ht="13.8">
      <c r="A181" s="1" t="s">
        <v>236</v>
      </c>
      <c r="B181" s="1" t="s">
        <v>11</v>
      </c>
      <c r="C181" s="1" t="s">
        <v>72</v>
      </c>
      <c r="D181">
        <v>33.1</v>
      </c>
      <c r="E181">
        <v>11.2</v>
      </c>
      <c r="F181">
        <v>40.799999999999997</v>
      </c>
      <c r="G181">
        <v>33.1</v>
      </c>
      <c r="H181">
        <v>11.2</v>
      </c>
      <c r="I181">
        <v>40.799999999999997</v>
      </c>
      <c r="J181">
        <v>0</v>
      </c>
    </row>
    <row r="182" spans="1:10" ht="13.8">
      <c r="A182" s="1" t="s">
        <v>237</v>
      </c>
      <c r="B182" s="1" t="s">
        <v>11</v>
      </c>
      <c r="C182" s="1" t="s">
        <v>24</v>
      </c>
      <c r="D182">
        <v>238.9</v>
      </c>
      <c r="E182">
        <v>25.2</v>
      </c>
      <c r="F182">
        <v>24.9</v>
      </c>
      <c r="G182">
        <v>91.7</v>
      </c>
      <c r="H182">
        <v>23.6</v>
      </c>
      <c r="I182">
        <v>30.8</v>
      </c>
      <c r="J182">
        <v>1</v>
      </c>
    </row>
    <row r="183" spans="1:10" ht="13.8">
      <c r="A183" s="1" t="s">
        <v>238</v>
      </c>
      <c r="B183" s="1" t="s">
        <v>11</v>
      </c>
      <c r="C183" s="1" t="s">
        <v>144</v>
      </c>
      <c r="D183">
        <v>37.9</v>
      </c>
      <c r="E183">
        <v>14.6</v>
      </c>
      <c r="F183">
        <v>26.2</v>
      </c>
      <c r="G183">
        <v>37.9</v>
      </c>
      <c r="H183">
        <v>14.6</v>
      </c>
      <c r="I183">
        <v>26.2</v>
      </c>
      <c r="J183">
        <v>0</v>
      </c>
    </row>
    <row r="184" spans="1:10" ht="13.8">
      <c r="A184" s="1" t="s">
        <v>239</v>
      </c>
      <c r="B184" s="1" t="s">
        <v>23</v>
      </c>
      <c r="C184" s="1" t="s">
        <v>44</v>
      </c>
      <c r="D184">
        <v>70.7</v>
      </c>
      <c r="E184">
        <v>15.4</v>
      </c>
      <c r="F184">
        <v>33</v>
      </c>
      <c r="G184">
        <v>70.7</v>
      </c>
      <c r="H184">
        <v>15.4</v>
      </c>
      <c r="I184">
        <v>33</v>
      </c>
      <c r="J184">
        <v>0</v>
      </c>
    </row>
    <row r="185" spans="1:10" ht="13.8">
      <c r="A185" s="1" t="s">
        <v>240</v>
      </c>
      <c r="B185" s="1" t="s">
        <v>23</v>
      </c>
      <c r="C185" s="1" t="s">
        <v>197</v>
      </c>
      <c r="D185">
        <v>12.8</v>
      </c>
      <c r="E185">
        <v>11.5</v>
      </c>
      <c r="F185">
        <v>34.299999999999997</v>
      </c>
      <c r="G185">
        <v>12.8</v>
      </c>
      <c r="H185">
        <v>11.5</v>
      </c>
      <c r="I185">
        <v>34.299999999999997</v>
      </c>
      <c r="J185">
        <v>0</v>
      </c>
    </row>
    <row r="186" spans="1:10" ht="13.8">
      <c r="A186" s="1" t="s">
        <v>241</v>
      </c>
      <c r="B186" s="1" t="s">
        <v>23</v>
      </c>
      <c r="C186" s="1" t="s">
        <v>46</v>
      </c>
      <c r="D186">
        <v>96.3</v>
      </c>
      <c r="E186">
        <v>19.8</v>
      </c>
      <c r="F186">
        <v>26.1</v>
      </c>
      <c r="G186">
        <v>37.9</v>
      </c>
      <c r="H186">
        <v>20.100000000000001</v>
      </c>
      <c r="I186">
        <v>22.4</v>
      </c>
      <c r="J186">
        <v>1</v>
      </c>
    </row>
    <row r="187" spans="1:10" ht="13.8">
      <c r="A187" s="1" t="s">
        <v>242</v>
      </c>
      <c r="B187" s="1" t="s">
        <v>23</v>
      </c>
      <c r="C187" s="1" t="s">
        <v>106</v>
      </c>
      <c r="D187">
        <v>9.6999999999999993</v>
      </c>
      <c r="E187">
        <v>13.5</v>
      </c>
      <c r="F187">
        <v>43.4</v>
      </c>
      <c r="G187">
        <v>9.6999999999999993</v>
      </c>
      <c r="H187">
        <v>13.5</v>
      </c>
      <c r="I187">
        <v>43.4</v>
      </c>
      <c r="J187">
        <v>0</v>
      </c>
    </row>
    <row r="188" spans="1:10" ht="13.8">
      <c r="A188" s="1" t="s">
        <v>243</v>
      </c>
      <c r="B188" s="1" t="s">
        <v>11</v>
      </c>
      <c r="C188" s="1" t="s">
        <v>44</v>
      </c>
      <c r="D188">
        <v>16</v>
      </c>
      <c r="E188">
        <v>14</v>
      </c>
      <c r="F188">
        <v>30.4</v>
      </c>
      <c r="G188">
        <v>14.6</v>
      </c>
      <c r="H188">
        <v>14</v>
      </c>
      <c r="I188">
        <v>38.700000000000003</v>
      </c>
      <c r="J188">
        <v>1</v>
      </c>
    </row>
    <row r="189" spans="1:10" ht="13.8">
      <c r="A189" s="1" t="s">
        <v>244</v>
      </c>
      <c r="B189" s="1" t="s">
        <v>23</v>
      </c>
      <c r="C189" s="1" t="s">
        <v>94</v>
      </c>
      <c r="D189">
        <v>15.4</v>
      </c>
      <c r="E189">
        <v>13.4</v>
      </c>
      <c r="F189">
        <v>30.8</v>
      </c>
      <c r="G189">
        <v>12.7</v>
      </c>
      <c r="H189">
        <v>13.4</v>
      </c>
      <c r="I189">
        <v>30.7</v>
      </c>
      <c r="J189">
        <v>0</v>
      </c>
    </row>
    <row r="190" spans="1:10" ht="13.8">
      <c r="A190" s="1" t="s">
        <v>245</v>
      </c>
      <c r="B190" s="1" t="s">
        <v>11</v>
      </c>
      <c r="C190" s="1" t="s">
        <v>91</v>
      </c>
      <c r="D190">
        <v>11.9</v>
      </c>
      <c r="E190">
        <v>12.8</v>
      </c>
      <c r="F190">
        <v>44.5</v>
      </c>
      <c r="G190">
        <v>11.9</v>
      </c>
      <c r="H190">
        <v>12.8</v>
      </c>
      <c r="I190">
        <v>44.5</v>
      </c>
      <c r="J190">
        <v>0</v>
      </c>
    </row>
    <row r="191" spans="1:10" ht="13.8">
      <c r="A191" s="1" t="s">
        <v>246</v>
      </c>
      <c r="B191" s="1" t="s">
        <v>11</v>
      </c>
      <c r="C191" s="1" t="s">
        <v>65</v>
      </c>
      <c r="D191">
        <v>59</v>
      </c>
      <c r="E191">
        <v>21.7</v>
      </c>
      <c r="F191">
        <v>25.2</v>
      </c>
      <c r="G191">
        <v>42.2</v>
      </c>
      <c r="H191">
        <v>19.100000000000001</v>
      </c>
      <c r="I191">
        <v>27.9</v>
      </c>
      <c r="J191">
        <v>1</v>
      </c>
    </row>
    <row r="192" spans="1:10" ht="13.8">
      <c r="A192" s="1" t="s">
        <v>247</v>
      </c>
      <c r="B192" s="1" t="s">
        <v>11</v>
      </c>
      <c r="C192" s="1" t="s">
        <v>133</v>
      </c>
      <c r="D192">
        <v>18.899999999999999</v>
      </c>
      <c r="E192">
        <v>16.3</v>
      </c>
      <c r="F192">
        <v>34</v>
      </c>
      <c r="G192">
        <v>18.899999999999999</v>
      </c>
      <c r="H192">
        <v>16.3</v>
      </c>
      <c r="I192">
        <v>34</v>
      </c>
      <c r="J192">
        <v>0</v>
      </c>
    </row>
    <row r="193" spans="1:10" ht="13.8">
      <c r="A193" s="1" t="s">
        <v>248</v>
      </c>
      <c r="B193" s="1" t="s">
        <v>11</v>
      </c>
      <c r="C193" s="1" t="s">
        <v>106</v>
      </c>
      <c r="D193">
        <v>113.5</v>
      </c>
      <c r="E193">
        <v>15.2</v>
      </c>
      <c r="F193">
        <v>34.6</v>
      </c>
      <c r="G193">
        <v>113.5</v>
      </c>
      <c r="H193">
        <v>15.2</v>
      </c>
      <c r="I193">
        <v>34.6</v>
      </c>
      <c r="J193">
        <v>0</v>
      </c>
    </row>
    <row r="194" spans="1:10" ht="13.8">
      <c r="A194" s="1" t="s">
        <v>249</v>
      </c>
      <c r="B194" s="1" t="s">
        <v>11</v>
      </c>
      <c r="C194" s="1" t="s">
        <v>14</v>
      </c>
      <c r="D194">
        <v>77.900000000000006</v>
      </c>
      <c r="E194">
        <v>18.2</v>
      </c>
      <c r="F194">
        <v>32.299999999999997</v>
      </c>
      <c r="G194">
        <v>77.900000000000006</v>
      </c>
      <c r="H194">
        <v>18.2</v>
      </c>
      <c r="I194">
        <v>32.299999999999997</v>
      </c>
      <c r="J194">
        <v>0</v>
      </c>
    </row>
    <row r="195" spans="1:10" ht="13.8">
      <c r="A195" s="1" t="s">
        <v>250</v>
      </c>
      <c r="B195" s="1" t="s">
        <v>11</v>
      </c>
      <c r="C195" s="1" t="s">
        <v>229</v>
      </c>
      <c r="D195">
        <v>94.9</v>
      </c>
      <c r="E195">
        <v>10.8</v>
      </c>
      <c r="F195">
        <v>37</v>
      </c>
      <c r="G195">
        <v>16.5</v>
      </c>
      <c r="H195">
        <v>10.8</v>
      </c>
      <c r="I195">
        <v>42.3</v>
      </c>
      <c r="J195">
        <v>2</v>
      </c>
    </row>
    <row r="196" spans="1:10" ht="13.8">
      <c r="A196" s="1" t="s">
        <v>251</v>
      </c>
      <c r="B196" s="1" t="s">
        <v>23</v>
      </c>
      <c r="C196" s="1" t="s">
        <v>252</v>
      </c>
      <c r="D196">
        <v>34.4</v>
      </c>
      <c r="E196">
        <v>19.8</v>
      </c>
      <c r="F196">
        <v>29.6</v>
      </c>
      <c r="G196">
        <v>24.9</v>
      </c>
      <c r="H196">
        <v>17.600000000000001</v>
      </c>
      <c r="I196">
        <v>31.3</v>
      </c>
      <c r="J196">
        <v>2</v>
      </c>
    </row>
    <row r="197" spans="1:10" ht="13.8">
      <c r="A197" s="1" t="s">
        <v>253</v>
      </c>
      <c r="B197" s="1" t="s">
        <v>11</v>
      </c>
      <c r="C197" s="1" t="s">
        <v>26</v>
      </c>
      <c r="D197">
        <v>439.7</v>
      </c>
      <c r="E197">
        <v>15.7</v>
      </c>
      <c r="F197">
        <v>30.9</v>
      </c>
      <c r="G197">
        <v>97.1</v>
      </c>
      <c r="H197">
        <v>14.9</v>
      </c>
      <c r="I197">
        <v>41.5</v>
      </c>
      <c r="J197">
        <v>1</v>
      </c>
    </row>
    <row r="198" spans="1:10" ht="13.8">
      <c r="A198" s="1" t="s">
        <v>254</v>
      </c>
      <c r="B198" s="1" t="s">
        <v>11</v>
      </c>
      <c r="C198" s="1" t="s">
        <v>20</v>
      </c>
      <c r="D198">
        <v>35.6</v>
      </c>
      <c r="E198">
        <v>16.7</v>
      </c>
      <c r="F198">
        <v>24.7</v>
      </c>
      <c r="G198">
        <v>44</v>
      </c>
      <c r="H198">
        <v>17.2</v>
      </c>
      <c r="I198">
        <v>22.7</v>
      </c>
      <c r="J198">
        <v>0</v>
      </c>
    </row>
    <row r="199" spans="1:10" ht="13.8">
      <c r="A199" s="1" t="s">
        <v>255</v>
      </c>
      <c r="B199" s="1" t="s">
        <v>11</v>
      </c>
      <c r="C199" s="1" t="s">
        <v>59</v>
      </c>
      <c r="D199">
        <v>54</v>
      </c>
      <c r="E199">
        <v>20.399999999999999</v>
      </c>
      <c r="F199">
        <v>23.6</v>
      </c>
      <c r="G199">
        <v>54</v>
      </c>
      <c r="H199">
        <v>20.399999999999999</v>
      </c>
      <c r="I199">
        <v>23.6</v>
      </c>
      <c r="J199">
        <v>0</v>
      </c>
    </row>
    <row r="200" spans="1:10" ht="13.8">
      <c r="A200" s="1" t="s">
        <v>256</v>
      </c>
      <c r="B200" s="1" t="s">
        <v>11</v>
      </c>
      <c r="C200" s="1" t="s">
        <v>28</v>
      </c>
      <c r="D200">
        <v>190.5</v>
      </c>
      <c r="E200">
        <v>22</v>
      </c>
      <c r="F200">
        <v>28.8</v>
      </c>
      <c r="G200">
        <v>117.6</v>
      </c>
      <c r="H200">
        <v>19</v>
      </c>
      <c r="I200">
        <v>43.5</v>
      </c>
      <c r="J200">
        <v>1</v>
      </c>
    </row>
    <row r="201" spans="1:10" ht="13.8">
      <c r="A201" s="1" t="s">
        <v>257</v>
      </c>
      <c r="B201" s="1" t="s">
        <v>11</v>
      </c>
      <c r="C201" s="1" t="s">
        <v>59</v>
      </c>
      <c r="D201">
        <v>31.9</v>
      </c>
      <c r="E201">
        <v>17.600000000000001</v>
      </c>
      <c r="F201">
        <v>34.799999999999997</v>
      </c>
      <c r="G201">
        <v>31.9</v>
      </c>
      <c r="H201">
        <v>17.600000000000001</v>
      </c>
      <c r="I201">
        <v>34.799999999999997</v>
      </c>
      <c r="J201">
        <v>0</v>
      </c>
    </row>
    <row r="202" spans="1:10" ht="13.8">
      <c r="A202" s="1" t="s">
        <v>258</v>
      </c>
      <c r="B202" s="1" t="s">
        <v>11</v>
      </c>
      <c r="C202" s="1" t="s">
        <v>221</v>
      </c>
      <c r="D202">
        <v>351.2</v>
      </c>
      <c r="E202">
        <v>37</v>
      </c>
      <c r="F202">
        <v>25.4</v>
      </c>
      <c r="G202">
        <v>256.39999999999998</v>
      </c>
      <c r="H202">
        <v>32.799999999999997</v>
      </c>
      <c r="I202">
        <v>31.8</v>
      </c>
      <c r="J202">
        <v>1</v>
      </c>
    </row>
    <row r="203" spans="1:10" ht="13.8">
      <c r="A203" s="1" t="s">
        <v>259</v>
      </c>
      <c r="B203" s="1" t="s">
        <v>11</v>
      </c>
      <c r="C203" s="1" t="s">
        <v>229</v>
      </c>
      <c r="D203">
        <v>39.5</v>
      </c>
      <c r="E203">
        <v>15.7</v>
      </c>
      <c r="F203">
        <v>34.5</v>
      </c>
      <c r="G203">
        <v>39.799999999999997</v>
      </c>
      <c r="H203">
        <v>14.7</v>
      </c>
      <c r="I203">
        <v>36.9</v>
      </c>
      <c r="J203">
        <v>1</v>
      </c>
    </row>
    <row r="204" spans="1:10" ht="13.8">
      <c r="A204" s="1" t="s">
        <v>260</v>
      </c>
      <c r="B204" s="1" t="s">
        <v>11</v>
      </c>
      <c r="C204" s="1" t="s">
        <v>34</v>
      </c>
      <c r="D204">
        <v>41.5</v>
      </c>
      <c r="E204">
        <v>15</v>
      </c>
      <c r="F204">
        <v>32.700000000000003</v>
      </c>
      <c r="G204">
        <v>38</v>
      </c>
      <c r="H204">
        <v>13.7</v>
      </c>
      <c r="I204">
        <v>37.6</v>
      </c>
      <c r="J204">
        <v>2</v>
      </c>
    </row>
    <row r="205" spans="1:10" ht="13.8">
      <c r="A205" s="1" t="s">
        <v>261</v>
      </c>
      <c r="B205" s="1" t="s">
        <v>11</v>
      </c>
      <c r="C205" s="1" t="s">
        <v>78</v>
      </c>
      <c r="D205">
        <v>86.3</v>
      </c>
      <c r="E205">
        <v>21.6</v>
      </c>
      <c r="F205">
        <v>23.8</v>
      </c>
      <c r="G205">
        <v>61.5</v>
      </c>
      <c r="H205">
        <v>20.399999999999999</v>
      </c>
      <c r="I205">
        <v>38.1</v>
      </c>
      <c r="J205">
        <v>2</v>
      </c>
    </row>
    <row r="206" spans="1:10" ht="13.8">
      <c r="A206" s="1" t="s">
        <v>262</v>
      </c>
      <c r="B206" s="1" t="s">
        <v>23</v>
      </c>
      <c r="C206" s="1" t="s">
        <v>94</v>
      </c>
      <c r="D206">
        <v>91</v>
      </c>
      <c r="E206">
        <v>25.2</v>
      </c>
      <c r="F206">
        <v>26.3</v>
      </c>
      <c r="G206">
        <v>96.8</v>
      </c>
      <c r="H206">
        <v>25.2</v>
      </c>
      <c r="I206">
        <v>29.5</v>
      </c>
      <c r="J206">
        <v>1</v>
      </c>
    </row>
    <row r="207" spans="1:10" ht="13.8">
      <c r="A207" s="1" t="s">
        <v>263</v>
      </c>
      <c r="B207" s="1" t="s">
        <v>11</v>
      </c>
      <c r="C207" s="1" t="s">
        <v>197</v>
      </c>
      <c r="D207">
        <v>85.6</v>
      </c>
      <c r="E207">
        <v>18.8</v>
      </c>
      <c r="F207">
        <v>25.3</v>
      </c>
      <c r="G207">
        <v>70.599999999999994</v>
      </c>
      <c r="H207">
        <v>18.8</v>
      </c>
      <c r="I207">
        <v>25.2</v>
      </c>
      <c r="J207">
        <v>0</v>
      </c>
    </row>
    <row r="208" spans="1:10" ht="13.8">
      <c r="A208" s="1" t="s">
        <v>264</v>
      </c>
      <c r="B208" s="1" t="s">
        <v>11</v>
      </c>
      <c r="C208" s="1" t="s">
        <v>104</v>
      </c>
      <c r="D208">
        <v>187.9</v>
      </c>
      <c r="E208">
        <v>21.1</v>
      </c>
      <c r="F208">
        <v>39.9</v>
      </c>
      <c r="G208">
        <v>397.3</v>
      </c>
      <c r="H208">
        <v>20.9</v>
      </c>
      <c r="I208">
        <v>37.5</v>
      </c>
      <c r="J208">
        <v>0</v>
      </c>
    </row>
    <row r="209" spans="1:10" ht="13.8">
      <c r="A209" s="1" t="s">
        <v>265</v>
      </c>
      <c r="B209" s="1" t="s">
        <v>11</v>
      </c>
      <c r="C209" s="1" t="s">
        <v>30</v>
      </c>
      <c r="D209">
        <v>41.6</v>
      </c>
      <c r="E209">
        <v>15.8</v>
      </c>
      <c r="F209">
        <v>35.700000000000003</v>
      </c>
      <c r="G209">
        <v>41.6</v>
      </c>
      <c r="H209">
        <v>15.8</v>
      </c>
      <c r="I209">
        <v>35.700000000000003</v>
      </c>
      <c r="J209">
        <v>0</v>
      </c>
    </row>
    <row r="210" spans="1:10" ht="13.8">
      <c r="A210" s="1" t="s">
        <v>266</v>
      </c>
      <c r="B210" s="1" t="s">
        <v>23</v>
      </c>
      <c r="C210" s="1" t="s">
        <v>48</v>
      </c>
      <c r="D210">
        <v>18.3</v>
      </c>
      <c r="E210">
        <v>16.5</v>
      </c>
      <c r="F210">
        <v>25</v>
      </c>
      <c r="G210">
        <v>17.600000000000001</v>
      </c>
      <c r="H210">
        <v>16.5</v>
      </c>
      <c r="I210">
        <v>29.5</v>
      </c>
      <c r="J210">
        <v>1</v>
      </c>
    </row>
    <row r="211" spans="1:10" ht="13.8">
      <c r="A211" s="1" t="s">
        <v>267</v>
      </c>
      <c r="B211" s="1" t="s">
        <v>23</v>
      </c>
      <c r="C211" s="1" t="s">
        <v>44</v>
      </c>
      <c r="D211">
        <v>223.8</v>
      </c>
      <c r="E211">
        <v>17.399999999999999</v>
      </c>
      <c r="F211">
        <v>30.4</v>
      </c>
      <c r="G211">
        <v>287.7</v>
      </c>
      <c r="H211">
        <v>17.399999999999999</v>
      </c>
      <c r="I211">
        <v>29.4</v>
      </c>
      <c r="J211">
        <v>0</v>
      </c>
    </row>
    <row r="212" spans="1:10" ht="13.8">
      <c r="A212" s="1" t="s">
        <v>268</v>
      </c>
      <c r="B212" s="1" t="s">
        <v>11</v>
      </c>
      <c r="C212" s="1" t="s">
        <v>59</v>
      </c>
      <c r="D212">
        <v>60.8</v>
      </c>
      <c r="E212">
        <v>17.7</v>
      </c>
      <c r="F212">
        <v>28.1</v>
      </c>
      <c r="G212">
        <v>53.2</v>
      </c>
      <c r="H212">
        <v>18.3</v>
      </c>
      <c r="I212">
        <v>35.200000000000003</v>
      </c>
      <c r="J212">
        <v>0</v>
      </c>
    </row>
    <row r="213" spans="1:10" ht="13.8">
      <c r="A213" s="1" t="s">
        <v>269</v>
      </c>
      <c r="B213" s="1" t="s">
        <v>23</v>
      </c>
      <c r="C213" s="1" t="s">
        <v>28</v>
      </c>
      <c r="D213">
        <v>23.8</v>
      </c>
      <c r="E213">
        <v>14.3</v>
      </c>
      <c r="F213">
        <v>40.5</v>
      </c>
      <c r="G213">
        <v>24.5</v>
      </c>
      <c r="H213">
        <v>14.3</v>
      </c>
      <c r="I213">
        <v>41.4</v>
      </c>
      <c r="J213">
        <v>0</v>
      </c>
    </row>
    <row r="214" spans="1:10" ht="13.8">
      <c r="A214" s="1" t="s">
        <v>270</v>
      </c>
      <c r="B214" s="1" t="s">
        <v>11</v>
      </c>
      <c r="C214" s="1" t="s">
        <v>154</v>
      </c>
      <c r="D214">
        <v>8.9</v>
      </c>
      <c r="E214">
        <v>15</v>
      </c>
      <c r="F214">
        <v>40.700000000000003</v>
      </c>
      <c r="G214">
        <v>11</v>
      </c>
      <c r="H214">
        <v>15</v>
      </c>
      <c r="I214">
        <v>41.2</v>
      </c>
      <c r="J214">
        <v>0</v>
      </c>
    </row>
    <row r="215" spans="1:10" ht="13.8">
      <c r="A215" s="1" t="s">
        <v>271</v>
      </c>
      <c r="B215" s="1" t="s">
        <v>23</v>
      </c>
      <c r="C215" s="1" t="s">
        <v>39</v>
      </c>
      <c r="D215">
        <v>43.4</v>
      </c>
      <c r="E215">
        <v>18.899999999999999</v>
      </c>
      <c r="F215">
        <v>25.8</v>
      </c>
      <c r="G215">
        <v>27.3</v>
      </c>
      <c r="H215">
        <v>16.600000000000001</v>
      </c>
      <c r="I215">
        <v>27.4</v>
      </c>
      <c r="J215">
        <v>2</v>
      </c>
    </row>
    <row r="216" spans="1:10" ht="13.8">
      <c r="A216" s="1" t="s">
        <v>272</v>
      </c>
      <c r="B216" s="1" t="s">
        <v>11</v>
      </c>
      <c r="C216" s="1" t="s">
        <v>48</v>
      </c>
      <c r="D216">
        <v>13.7</v>
      </c>
      <c r="E216">
        <v>13.9</v>
      </c>
      <c r="F216">
        <v>37.299999999999997</v>
      </c>
      <c r="G216">
        <v>12.8</v>
      </c>
      <c r="H216">
        <v>13.6</v>
      </c>
      <c r="I216">
        <v>44.2</v>
      </c>
      <c r="J216">
        <v>0</v>
      </c>
    </row>
    <row r="217" spans="1:10" ht="13.8">
      <c r="A217" s="1" t="s">
        <v>273</v>
      </c>
      <c r="B217" s="1" t="s">
        <v>11</v>
      </c>
      <c r="C217" s="1" t="s">
        <v>72</v>
      </c>
      <c r="D217">
        <v>22.8</v>
      </c>
      <c r="E217">
        <v>13.3</v>
      </c>
      <c r="F217">
        <v>38.200000000000003</v>
      </c>
      <c r="G217">
        <v>24.9</v>
      </c>
      <c r="H217">
        <v>13</v>
      </c>
      <c r="I217">
        <v>42.9</v>
      </c>
      <c r="J217">
        <v>0</v>
      </c>
    </row>
    <row r="218" spans="1:10" ht="13.8">
      <c r="A218" s="1" t="s">
        <v>274</v>
      </c>
      <c r="B218" s="1" t="s">
        <v>11</v>
      </c>
      <c r="C218" s="1" t="s">
        <v>44</v>
      </c>
      <c r="D218">
        <v>90.2</v>
      </c>
      <c r="E218">
        <v>21.9</v>
      </c>
      <c r="F218">
        <v>41</v>
      </c>
      <c r="G218">
        <v>90.2</v>
      </c>
      <c r="H218">
        <v>21.9</v>
      </c>
      <c r="I218">
        <v>41</v>
      </c>
      <c r="J218">
        <v>0</v>
      </c>
    </row>
    <row r="219" spans="1:10" ht="13.8">
      <c r="A219" s="1" t="s">
        <v>275</v>
      </c>
      <c r="B219" s="1" t="s">
        <v>11</v>
      </c>
      <c r="C219" s="1" t="s">
        <v>276</v>
      </c>
      <c r="D219">
        <v>393.5</v>
      </c>
      <c r="E219">
        <v>31.6</v>
      </c>
      <c r="F219">
        <v>31.4</v>
      </c>
      <c r="G219">
        <v>642.70000000000005</v>
      </c>
      <c r="H219">
        <v>36.299999999999997</v>
      </c>
      <c r="I219">
        <v>36.6</v>
      </c>
      <c r="J219">
        <v>1</v>
      </c>
    </row>
    <row r="220" spans="1:10" ht="13.8">
      <c r="A220" s="1" t="s">
        <v>277</v>
      </c>
      <c r="B220" s="1" t="s">
        <v>11</v>
      </c>
      <c r="C220" s="1" t="s">
        <v>12</v>
      </c>
      <c r="D220">
        <v>13.5</v>
      </c>
      <c r="E220">
        <v>11.1</v>
      </c>
      <c r="F220">
        <v>40.200000000000003</v>
      </c>
      <c r="G220">
        <v>13.5</v>
      </c>
      <c r="H220">
        <v>11.1</v>
      </c>
      <c r="I220">
        <v>40.200000000000003</v>
      </c>
      <c r="J220">
        <v>0</v>
      </c>
    </row>
    <row r="221" spans="1:10" ht="13.8">
      <c r="A221" s="1" t="s">
        <v>278</v>
      </c>
      <c r="B221" s="1" t="s">
        <v>11</v>
      </c>
      <c r="C221" s="1" t="s">
        <v>78</v>
      </c>
      <c r="D221">
        <v>16.2</v>
      </c>
      <c r="E221">
        <v>14.9</v>
      </c>
      <c r="F221">
        <v>37.299999999999997</v>
      </c>
      <c r="G221">
        <v>12.7</v>
      </c>
      <c r="H221">
        <v>15.5</v>
      </c>
      <c r="I221">
        <v>37.799999999999997</v>
      </c>
      <c r="J221">
        <v>0</v>
      </c>
    </row>
    <row r="222" spans="1:10" ht="13.8">
      <c r="A222" s="1" t="s">
        <v>279</v>
      </c>
      <c r="B222" s="1" t="s">
        <v>11</v>
      </c>
      <c r="C222" s="1" t="s">
        <v>34</v>
      </c>
      <c r="D222">
        <v>38.9</v>
      </c>
      <c r="E222">
        <v>16.899999999999999</v>
      </c>
      <c r="F222">
        <v>25.2</v>
      </c>
      <c r="G222">
        <v>37.299999999999997</v>
      </c>
      <c r="H222">
        <v>15.7</v>
      </c>
      <c r="I222">
        <v>41.4</v>
      </c>
      <c r="J222">
        <v>2</v>
      </c>
    </row>
    <row r="223" spans="1:10" ht="13.8">
      <c r="A223" s="1" t="s">
        <v>280</v>
      </c>
      <c r="B223" s="1" t="s">
        <v>23</v>
      </c>
      <c r="C223" s="1" t="s">
        <v>72</v>
      </c>
      <c r="D223">
        <v>18.899999999999999</v>
      </c>
      <c r="E223">
        <v>12.7</v>
      </c>
      <c r="F223">
        <v>43.6</v>
      </c>
      <c r="G223">
        <v>18.899999999999999</v>
      </c>
      <c r="H223">
        <v>12.7</v>
      </c>
      <c r="I223">
        <v>43.6</v>
      </c>
      <c r="J223">
        <v>0</v>
      </c>
    </row>
    <row r="224" spans="1:10" ht="13.8">
      <c r="A224" s="1" t="s">
        <v>281</v>
      </c>
      <c r="B224" s="1" t="s">
        <v>11</v>
      </c>
      <c r="C224" s="1" t="s">
        <v>94</v>
      </c>
      <c r="D224">
        <v>18</v>
      </c>
      <c r="E224">
        <v>17.399999999999999</v>
      </c>
      <c r="F224">
        <v>27.9</v>
      </c>
      <c r="G224">
        <v>18.399999999999999</v>
      </c>
      <c r="H224">
        <v>16.3</v>
      </c>
      <c r="I224">
        <v>32</v>
      </c>
      <c r="J224">
        <v>1</v>
      </c>
    </row>
    <row r="225" spans="1:10" ht="13.8">
      <c r="A225" s="1" t="s">
        <v>282</v>
      </c>
      <c r="B225" s="1" t="s">
        <v>11</v>
      </c>
      <c r="C225" s="1" t="s">
        <v>78</v>
      </c>
      <c r="D225">
        <v>14</v>
      </c>
      <c r="E225">
        <v>12.1</v>
      </c>
      <c r="F225">
        <v>44.7</v>
      </c>
      <c r="G225">
        <v>14</v>
      </c>
      <c r="H225">
        <v>12.1</v>
      </c>
      <c r="I225">
        <v>44.7</v>
      </c>
      <c r="J225">
        <v>0</v>
      </c>
    </row>
    <row r="226" spans="1:10" ht="13.8">
      <c r="A226" s="1" t="s">
        <v>283</v>
      </c>
      <c r="B226" s="1" t="s">
        <v>11</v>
      </c>
      <c r="C226" s="1" t="s">
        <v>26</v>
      </c>
      <c r="D226">
        <v>330.2</v>
      </c>
      <c r="E226">
        <v>34.200000000000003</v>
      </c>
      <c r="F226">
        <v>31.3</v>
      </c>
      <c r="G226">
        <v>353.6</v>
      </c>
      <c r="H226">
        <v>36.700000000000003</v>
      </c>
      <c r="I226">
        <v>32.6</v>
      </c>
      <c r="J226">
        <v>0</v>
      </c>
    </row>
    <row r="227" spans="1:10" ht="13.8">
      <c r="A227" s="1" t="s">
        <v>284</v>
      </c>
      <c r="B227" s="1" t="s">
        <v>11</v>
      </c>
      <c r="C227" s="1" t="s">
        <v>252</v>
      </c>
      <c r="D227">
        <v>46</v>
      </c>
      <c r="E227">
        <v>17</v>
      </c>
      <c r="F227">
        <v>33</v>
      </c>
      <c r="G227">
        <v>47.9</v>
      </c>
      <c r="H227">
        <v>17</v>
      </c>
      <c r="I227">
        <v>33.6</v>
      </c>
      <c r="J227">
        <v>0</v>
      </c>
    </row>
    <row r="228" spans="1:10" ht="13.8">
      <c r="A228" s="1" t="s">
        <v>285</v>
      </c>
      <c r="B228" s="1" t="s">
        <v>11</v>
      </c>
      <c r="C228" s="1" t="s">
        <v>76</v>
      </c>
      <c r="D228">
        <v>46</v>
      </c>
      <c r="E228">
        <v>17.899999999999999</v>
      </c>
      <c r="F228">
        <v>29.1</v>
      </c>
      <c r="G228">
        <v>46</v>
      </c>
      <c r="H228">
        <v>17.899999999999999</v>
      </c>
      <c r="I228">
        <v>29.1</v>
      </c>
      <c r="J228">
        <v>0</v>
      </c>
    </row>
    <row r="229" spans="1:10" ht="13.8">
      <c r="A229" s="1" t="s">
        <v>286</v>
      </c>
      <c r="B229" s="1" t="s">
        <v>11</v>
      </c>
      <c r="C229" s="1" t="s">
        <v>48</v>
      </c>
      <c r="D229">
        <v>406.5</v>
      </c>
      <c r="E229">
        <v>21.3</v>
      </c>
      <c r="F229">
        <v>29.6</v>
      </c>
      <c r="G229">
        <v>440.1</v>
      </c>
      <c r="H229">
        <v>18.3</v>
      </c>
      <c r="I229">
        <v>34.4</v>
      </c>
      <c r="J229">
        <v>0</v>
      </c>
    </row>
    <row r="230" spans="1:10" ht="13.8">
      <c r="A230" s="1" t="s">
        <v>287</v>
      </c>
      <c r="B230" s="1" t="s">
        <v>11</v>
      </c>
      <c r="C230" s="1" t="s">
        <v>48</v>
      </c>
      <c r="D230">
        <v>14.6</v>
      </c>
      <c r="E230">
        <v>12.8</v>
      </c>
      <c r="F230">
        <v>47.2</v>
      </c>
      <c r="G230">
        <v>14.6</v>
      </c>
      <c r="H230">
        <v>12.8</v>
      </c>
      <c r="I230">
        <v>47.2</v>
      </c>
      <c r="J230">
        <v>0</v>
      </c>
    </row>
    <row r="231" spans="1:10" ht="13.8">
      <c r="A231" s="1" t="s">
        <v>288</v>
      </c>
      <c r="B231" s="1" t="s">
        <v>11</v>
      </c>
      <c r="C231" s="1" t="s">
        <v>115</v>
      </c>
      <c r="D231">
        <v>78.099999999999994</v>
      </c>
      <c r="E231">
        <v>25.1</v>
      </c>
      <c r="F231">
        <v>21.9</v>
      </c>
      <c r="G231">
        <v>84.3</v>
      </c>
      <c r="H231">
        <v>22.9</v>
      </c>
      <c r="I231">
        <v>33.299999999999997</v>
      </c>
      <c r="J231">
        <v>1</v>
      </c>
    </row>
    <row r="232" spans="1:10" ht="13.8">
      <c r="A232" s="1" t="s">
        <v>289</v>
      </c>
      <c r="B232" s="1" t="s">
        <v>23</v>
      </c>
      <c r="C232" s="1" t="s">
        <v>48</v>
      </c>
      <c r="D232">
        <v>17.100000000000001</v>
      </c>
      <c r="E232">
        <v>15.1</v>
      </c>
      <c r="F232">
        <v>44.9</v>
      </c>
      <c r="G232">
        <v>17.100000000000001</v>
      </c>
      <c r="H232">
        <v>15.1</v>
      </c>
      <c r="I232">
        <v>44.9</v>
      </c>
      <c r="J232">
        <v>0</v>
      </c>
    </row>
    <row r="233" spans="1:10" ht="13.8">
      <c r="A233" s="1" t="s">
        <v>290</v>
      </c>
      <c r="B233" s="1" t="s">
        <v>11</v>
      </c>
      <c r="C233" s="1" t="s">
        <v>65</v>
      </c>
      <c r="D233">
        <v>28.9</v>
      </c>
      <c r="E233">
        <v>14.3</v>
      </c>
      <c r="F233">
        <v>35.299999999999997</v>
      </c>
      <c r="G233">
        <v>28.3</v>
      </c>
      <c r="H233">
        <v>14.2</v>
      </c>
      <c r="I233">
        <v>35.1</v>
      </c>
      <c r="J233">
        <v>0</v>
      </c>
    </row>
    <row r="234" spans="1:10" ht="13.8">
      <c r="A234" s="1" t="s">
        <v>291</v>
      </c>
      <c r="B234" s="1" t="s">
        <v>11</v>
      </c>
      <c r="C234" s="1" t="s">
        <v>44</v>
      </c>
      <c r="D234">
        <v>56.1</v>
      </c>
      <c r="E234">
        <v>20.6</v>
      </c>
      <c r="F234">
        <v>22.7</v>
      </c>
      <c r="G234">
        <v>56.1</v>
      </c>
      <c r="H234">
        <v>20.6</v>
      </c>
      <c r="I234">
        <v>22.7</v>
      </c>
      <c r="J234">
        <v>0</v>
      </c>
    </row>
    <row r="235" spans="1:10" ht="13.8">
      <c r="A235" s="1" t="s">
        <v>292</v>
      </c>
      <c r="B235" s="1" t="s">
        <v>11</v>
      </c>
      <c r="C235" s="1" t="s">
        <v>229</v>
      </c>
      <c r="D235">
        <v>59.5</v>
      </c>
      <c r="E235">
        <v>17</v>
      </c>
      <c r="F235">
        <v>33.700000000000003</v>
      </c>
      <c r="G235">
        <v>49.1</v>
      </c>
      <c r="H235">
        <v>17</v>
      </c>
      <c r="I235">
        <v>37.299999999999997</v>
      </c>
      <c r="J235">
        <v>2</v>
      </c>
    </row>
    <row r="236" spans="1:10" ht="13.8">
      <c r="A236" s="1" t="s">
        <v>293</v>
      </c>
      <c r="B236" s="1" t="s">
        <v>11</v>
      </c>
      <c r="C236" s="1" t="s">
        <v>26</v>
      </c>
      <c r="D236">
        <v>14.9</v>
      </c>
      <c r="E236">
        <v>13</v>
      </c>
      <c r="F236">
        <v>46.2</v>
      </c>
      <c r="G236">
        <v>14.9</v>
      </c>
      <c r="H236">
        <v>13</v>
      </c>
      <c r="I236">
        <v>46.2</v>
      </c>
      <c r="J236">
        <v>0</v>
      </c>
    </row>
    <row r="237" spans="1:10" ht="13.8">
      <c r="A237" s="1" t="s">
        <v>294</v>
      </c>
      <c r="B237" s="1" t="s">
        <v>11</v>
      </c>
      <c r="C237" s="1" t="s">
        <v>295</v>
      </c>
      <c r="D237">
        <v>11.6</v>
      </c>
      <c r="E237">
        <v>12.8</v>
      </c>
      <c r="F237">
        <v>25.6</v>
      </c>
      <c r="G237">
        <v>10.9</v>
      </c>
      <c r="H237">
        <v>12.8</v>
      </c>
      <c r="I237">
        <v>24.6</v>
      </c>
      <c r="J237">
        <v>0</v>
      </c>
    </row>
    <row r="238" spans="1:10" ht="13.8">
      <c r="A238" s="1" t="s">
        <v>296</v>
      </c>
      <c r="B238" s="1" t="s">
        <v>11</v>
      </c>
      <c r="C238" s="1" t="s">
        <v>157</v>
      </c>
      <c r="D238">
        <v>20.399999999999999</v>
      </c>
      <c r="E238">
        <v>16.600000000000001</v>
      </c>
      <c r="F238">
        <v>19.5</v>
      </c>
      <c r="G238">
        <v>20.399999999999999</v>
      </c>
      <c r="H238">
        <v>16.600000000000001</v>
      </c>
      <c r="I238">
        <v>19.5</v>
      </c>
      <c r="J238">
        <v>0</v>
      </c>
    </row>
    <row r="239" spans="1:10" ht="13.8">
      <c r="A239" s="1" t="s">
        <v>297</v>
      </c>
      <c r="B239" s="1" t="s">
        <v>11</v>
      </c>
      <c r="C239" s="1" t="s">
        <v>46</v>
      </c>
      <c r="D239">
        <v>192.1</v>
      </c>
      <c r="E239">
        <v>20.3</v>
      </c>
      <c r="F239">
        <v>33.5</v>
      </c>
      <c r="G239">
        <v>213.7</v>
      </c>
      <c r="H239">
        <v>28.1</v>
      </c>
      <c r="I239">
        <v>36.799999999999997</v>
      </c>
      <c r="J239">
        <v>1</v>
      </c>
    </row>
    <row r="240" spans="1:10" ht="13.8">
      <c r="A240" s="1" t="s">
        <v>298</v>
      </c>
      <c r="B240" s="1" t="s">
        <v>11</v>
      </c>
      <c r="C240" s="1" t="s">
        <v>24</v>
      </c>
      <c r="D240">
        <v>20.2</v>
      </c>
      <c r="E240">
        <v>15.2</v>
      </c>
      <c r="F240">
        <v>28</v>
      </c>
      <c r="G240">
        <v>18.7</v>
      </c>
      <c r="H240">
        <v>14.3</v>
      </c>
      <c r="I240">
        <v>36.5</v>
      </c>
      <c r="J240">
        <v>1</v>
      </c>
    </row>
    <row r="241" spans="1:10" ht="13.8">
      <c r="A241" s="1" t="s">
        <v>299</v>
      </c>
      <c r="B241" s="1" t="s">
        <v>11</v>
      </c>
      <c r="C241" s="1" t="s">
        <v>12</v>
      </c>
      <c r="D241">
        <v>74.900000000000006</v>
      </c>
      <c r="E241">
        <v>22</v>
      </c>
      <c r="F241">
        <v>25.4</v>
      </c>
      <c r="G241">
        <v>84.7</v>
      </c>
      <c r="H241">
        <v>22.3</v>
      </c>
      <c r="I241">
        <v>30.4</v>
      </c>
      <c r="J241">
        <v>1</v>
      </c>
    </row>
    <row r="242" spans="1:10" ht="13.8">
      <c r="A242" s="1" t="s">
        <v>300</v>
      </c>
      <c r="B242" s="1" t="s">
        <v>23</v>
      </c>
      <c r="C242" s="1" t="s">
        <v>34</v>
      </c>
      <c r="D242">
        <v>41.2</v>
      </c>
      <c r="E242">
        <v>14.3</v>
      </c>
      <c r="F242">
        <v>25.2</v>
      </c>
      <c r="G242">
        <v>25.1</v>
      </c>
      <c r="H242">
        <v>13.7</v>
      </c>
      <c r="I242">
        <v>39.6</v>
      </c>
      <c r="J242">
        <v>4</v>
      </c>
    </row>
    <row r="243" spans="1:10" ht="13.8">
      <c r="A243" s="1" t="s">
        <v>301</v>
      </c>
      <c r="B243" s="1" t="s">
        <v>11</v>
      </c>
      <c r="C243" s="1" t="s">
        <v>46</v>
      </c>
      <c r="D243">
        <v>6.8</v>
      </c>
      <c r="E243">
        <v>11.1</v>
      </c>
      <c r="F243">
        <v>42.1</v>
      </c>
      <c r="G243">
        <v>7.4</v>
      </c>
      <c r="H243">
        <v>12.4</v>
      </c>
      <c r="I243">
        <v>42</v>
      </c>
      <c r="J243">
        <v>0</v>
      </c>
    </row>
    <row r="244" spans="1:10" ht="13.8">
      <c r="A244" s="1" t="s">
        <v>302</v>
      </c>
      <c r="B244" s="1" t="s">
        <v>11</v>
      </c>
      <c r="C244" s="1" t="s">
        <v>229</v>
      </c>
      <c r="D244">
        <v>36.200000000000003</v>
      </c>
      <c r="E244">
        <v>16.100000000000001</v>
      </c>
      <c r="F244">
        <v>31.8</v>
      </c>
      <c r="G244">
        <v>33</v>
      </c>
      <c r="H244">
        <v>17.100000000000001</v>
      </c>
      <c r="I244">
        <v>31.4</v>
      </c>
      <c r="J244">
        <v>1</v>
      </c>
    </row>
    <row r="245" spans="1:10" ht="13.8">
      <c r="A245" s="1" t="s">
        <v>303</v>
      </c>
      <c r="B245" s="1" t="s">
        <v>11</v>
      </c>
      <c r="C245" s="1" t="s">
        <v>26</v>
      </c>
      <c r="D245">
        <v>267.5</v>
      </c>
      <c r="E245">
        <v>35.1</v>
      </c>
      <c r="F245">
        <v>23</v>
      </c>
      <c r="G245">
        <v>267.5</v>
      </c>
      <c r="H245">
        <v>35.1</v>
      </c>
      <c r="I245">
        <v>23</v>
      </c>
      <c r="J245">
        <v>0</v>
      </c>
    </row>
    <row r="246" spans="1:10" ht="13.8">
      <c r="A246" s="1" t="s">
        <v>304</v>
      </c>
      <c r="B246" s="1" t="s">
        <v>11</v>
      </c>
      <c r="C246" s="1" t="s">
        <v>106</v>
      </c>
      <c r="D246">
        <v>9.8000000000000007</v>
      </c>
      <c r="E246">
        <v>14.7</v>
      </c>
      <c r="F246">
        <v>33.9</v>
      </c>
      <c r="G246">
        <v>8.9</v>
      </c>
      <c r="H246">
        <v>14.7</v>
      </c>
      <c r="I246">
        <v>31</v>
      </c>
      <c r="J246">
        <v>0</v>
      </c>
    </row>
    <row r="247" spans="1:10" ht="13.8">
      <c r="A247" s="1" t="s">
        <v>305</v>
      </c>
      <c r="B247" s="1" t="s">
        <v>11</v>
      </c>
      <c r="C247" s="1" t="s">
        <v>12</v>
      </c>
      <c r="D247">
        <v>22.2</v>
      </c>
      <c r="E247">
        <v>15.2</v>
      </c>
      <c r="F247">
        <v>31.1</v>
      </c>
      <c r="G247">
        <v>15.6</v>
      </c>
      <c r="H247">
        <v>15.2</v>
      </c>
      <c r="I247">
        <v>34</v>
      </c>
      <c r="J247">
        <v>0</v>
      </c>
    </row>
    <row r="248" spans="1:10" ht="13.8">
      <c r="A248" s="1" t="s">
        <v>306</v>
      </c>
      <c r="B248" s="1" t="s">
        <v>11</v>
      </c>
      <c r="C248" s="1" t="s">
        <v>12</v>
      </c>
      <c r="D248">
        <v>52.3</v>
      </c>
      <c r="E248">
        <v>18.399999999999999</v>
      </c>
      <c r="F248">
        <v>23.4</v>
      </c>
      <c r="G248">
        <v>40.200000000000003</v>
      </c>
      <c r="H248">
        <v>15</v>
      </c>
      <c r="I248">
        <v>31.6</v>
      </c>
      <c r="J248">
        <v>3</v>
      </c>
    </row>
    <row r="249" spans="1:10" ht="13.8">
      <c r="A249" s="1" t="s">
        <v>307</v>
      </c>
      <c r="B249" s="1" t="s">
        <v>23</v>
      </c>
      <c r="C249" s="1" t="s">
        <v>308</v>
      </c>
      <c r="D249">
        <v>22</v>
      </c>
      <c r="E249">
        <v>15.1</v>
      </c>
      <c r="F249">
        <v>29.5</v>
      </c>
      <c r="G249">
        <v>22</v>
      </c>
      <c r="H249">
        <v>17.3</v>
      </c>
      <c r="I249">
        <v>30.5</v>
      </c>
      <c r="J249">
        <v>0</v>
      </c>
    </row>
    <row r="250" spans="1:10" ht="13.8">
      <c r="A250" s="1" t="s">
        <v>309</v>
      </c>
      <c r="B250" s="1" t="s">
        <v>11</v>
      </c>
      <c r="C250" s="1" t="s">
        <v>94</v>
      </c>
      <c r="D250">
        <v>49.7</v>
      </c>
      <c r="E250">
        <v>18.100000000000001</v>
      </c>
      <c r="F250">
        <v>30.3</v>
      </c>
      <c r="G250">
        <v>49.7</v>
      </c>
      <c r="H250">
        <v>18.100000000000001</v>
      </c>
      <c r="I250">
        <v>30.3</v>
      </c>
      <c r="J250">
        <v>0</v>
      </c>
    </row>
    <row r="251" spans="1:10" ht="13.8">
      <c r="A251" s="1" t="s">
        <v>310</v>
      </c>
      <c r="B251" s="1" t="s">
        <v>11</v>
      </c>
      <c r="C251" s="1" t="s">
        <v>59</v>
      </c>
      <c r="D251">
        <v>54.7</v>
      </c>
      <c r="E251">
        <v>15.3</v>
      </c>
      <c r="F251">
        <v>34.9</v>
      </c>
      <c r="G251">
        <v>30.5</v>
      </c>
      <c r="H251">
        <v>15.6</v>
      </c>
      <c r="I251">
        <v>34.9</v>
      </c>
      <c r="J251">
        <v>2</v>
      </c>
    </row>
    <row r="252" spans="1:10" ht="13.8">
      <c r="A252" s="1" t="s">
        <v>311</v>
      </c>
      <c r="B252" s="1" t="s">
        <v>23</v>
      </c>
      <c r="C252" s="1" t="s">
        <v>312</v>
      </c>
      <c r="D252">
        <v>299.8</v>
      </c>
      <c r="E252">
        <v>31.3</v>
      </c>
      <c r="F252">
        <v>28.5</v>
      </c>
      <c r="G252">
        <v>177.1</v>
      </c>
      <c r="H252">
        <v>33.9</v>
      </c>
      <c r="I252">
        <v>34.6</v>
      </c>
      <c r="J252">
        <v>0</v>
      </c>
    </row>
    <row r="253" spans="1:10" ht="13.8">
      <c r="A253" s="1" t="s">
        <v>313</v>
      </c>
      <c r="B253" s="1" t="s">
        <v>23</v>
      </c>
      <c r="C253" s="1" t="s">
        <v>94</v>
      </c>
      <c r="D253">
        <v>11.8</v>
      </c>
      <c r="E253">
        <v>11.7</v>
      </c>
      <c r="F253">
        <v>39.9</v>
      </c>
      <c r="G253">
        <v>11.8</v>
      </c>
      <c r="H253">
        <v>11.7</v>
      </c>
      <c r="I253">
        <v>39.9</v>
      </c>
      <c r="J253">
        <v>0</v>
      </c>
    </row>
    <row r="254" spans="1:10" ht="13.8">
      <c r="A254" s="1" t="s">
        <v>314</v>
      </c>
      <c r="B254" s="1" t="s">
        <v>11</v>
      </c>
      <c r="C254" s="1" t="s">
        <v>115</v>
      </c>
      <c r="D254">
        <v>13.3</v>
      </c>
      <c r="E254">
        <v>12.4</v>
      </c>
      <c r="F254">
        <v>40.299999999999997</v>
      </c>
      <c r="G254">
        <v>13.3</v>
      </c>
      <c r="H254">
        <v>12.4</v>
      </c>
      <c r="I254">
        <v>40.299999999999997</v>
      </c>
      <c r="J254">
        <v>0</v>
      </c>
    </row>
    <row r="255" spans="1:10" ht="13.8">
      <c r="A255" s="1" t="s">
        <v>315</v>
      </c>
      <c r="B255" s="1" t="s">
        <v>11</v>
      </c>
      <c r="C255" s="1" t="s">
        <v>229</v>
      </c>
      <c r="D255">
        <v>366.2</v>
      </c>
      <c r="E255">
        <v>24.7</v>
      </c>
      <c r="F255">
        <v>21.5</v>
      </c>
      <c r="G255">
        <v>210.8</v>
      </c>
      <c r="H255">
        <v>24.4</v>
      </c>
      <c r="I255">
        <v>33.799999999999997</v>
      </c>
      <c r="J255">
        <v>1</v>
      </c>
    </row>
    <row r="256" spans="1:10" ht="13.8">
      <c r="A256" s="1" t="s">
        <v>316</v>
      </c>
      <c r="B256" s="1" t="s">
        <v>11</v>
      </c>
      <c r="C256" s="1" t="s">
        <v>104</v>
      </c>
      <c r="D256">
        <v>135.19999999999999</v>
      </c>
      <c r="E256">
        <v>17.2</v>
      </c>
      <c r="F256">
        <v>33.9</v>
      </c>
      <c r="G256">
        <v>131.6</v>
      </c>
      <c r="H256">
        <v>15.9</v>
      </c>
      <c r="I256">
        <v>39.6</v>
      </c>
      <c r="J256">
        <v>1</v>
      </c>
    </row>
    <row r="257" spans="1:10" ht="13.8">
      <c r="A257" s="1" t="s">
        <v>317</v>
      </c>
      <c r="B257" s="1" t="s">
        <v>23</v>
      </c>
      <c r="C257" s="1" t="s">
        <v>46</v>
      </c>
      <c r="D257">
        <v>19.399999999999999</v>
      </c>
      <c r="E257">
        <v>14.4</v>
      </c>
      <c r="F257">
        <v>32.5</v>
      </c>
      <c r="G257">
        <v>10.3</v>
      </c>
      <c r="H257">
        <v>14.4</v>
      </c>
      <c r="I257">
        <v>30.6</v>
      </c>
      <c r="J257">
        <v>0</v>
      </c>
    </row>
    <row r="258" spans="1:10" ht="13.8">
      <c r="A258" s="1" t="s">
        <v>318</v>
      </c>
      <c r="B258" s="1" t="s">
        <v>23</v>
      </c>
      <c r="C258" s="1" t="s">
        <v>312</v>
      </c>
      <c r="D258">
        <v>24.2</v>
      </c>
      <c r="E258">
        <v>11.6</v>
      </c>
      <c r="F258">
        <v>45.3</v>
      </c>
      <c r="G258">
        <v>24.2</v>
      </c>
      <c r="H258">
        <v>11.6</v>
      </c>
      <c r="I258">
        <v>45.3</v>
      </c>
      <c r="J258">
        <v>0</v>
      </c>
    </row>
    <row r="259" spans="1:10" ht="13.8">
      <c r="A259" s="1" t="s">
        <v>319</v>
      </c>
      <c r="B259" s="1" t="s">
        <v>23</v>
      </c>
      <c r="C259" s="1" t="s">
        <v>46</v>
      </c>
      <c r="D259">
        <v>34.200000000000003</v>
      </c>
      <c r="E259">
        <v>15.5</v>
      </c>
      <c r="F259">
        <v>30</v>
      </c>
      <c r="G259">
        <v>24.2</v>
      </c>
      <c r="H259">
        <v>17</v>
      </c>
      <c r="I259">
        <v>37.9</v>
      </c>
      <c r="J259">
        <v>2</v>
      </c>
    </row>
    <row r="260" spans="1:10" ht="13.8">
      <c r="A260" s="1" t="s">
        <v>320</v>
      </c>
      <c r="B260" s="1" t="s">
        <v>23</v>
      </c>
      <c r="C260" s="1" t="s">
        <v>59</v>
      </c>
      <c r="D260">
        <v>96.7</v>
      </c>
      <c r="E260">
        <v>24.5</v>
      </c>
      <c r="F260">
        <v>21.5</v>
      </c>
      <c r="G260">
        <v>63</v>
      </c>
      <c r="H260">
        <v>20.399999999999999</v>
      </c>
      <c r="I260">
        <v>37</v>
      </c>
      <c r="J260">
        <v>2</v>
      </c>
    </row>
    <row r="261" spans="1:10" ht="13.8">
      <c r="A261" s="1" t="s">
        <v>321</v>
      </c>
      <c r="B261" s="1" t="s">
        <v>11</v>
      </c>
      <c r="C261" s="1" t="s">
        <v>59</v>
      </c>
      <c r="D261">
        <v>12.3</v>
      </c>
      <c r="E261">
        <v>13.1</v>
      </c>
      <c r="F261">
        <v>41.8</v>
      </c>
      <c r="G261">
        <v>12.6</v>
      </c>
      <c r="H261">
        <v>13.1</v>
      </c>
      <c r="I261">
        <v>44.4</v>
      </c>
      <c r="J261">
        <v>0</v>
      </c>
    </row>
    <row r="262" spans="1:10" ht="13.8">
      <c r="A262" s="1" t="s">
        <v>322</v>
      </c>
      <c r="B262" s="1" t="s">
        <v>11</v>
      </c>
      <c r="C262" s="1" t="s">
        <v>78</v>
      </c>
      <c r="D262">
        <v>89.1</v>
      </c>
      <c r="E262">
        <v>23.2</v>
      </c>
      <c r="F262">
        <v>32</v>
      </c>
      <c r="G262">
        <v>89.1</v>
      </c>
      <c r="H262">
        <v>23.2</v>
      </c>
      <c r="I262">
        <v>32</v>
      </c>
      <c r="J262">
        <v>0</v>
      </c>
    </row>
    <row r="263" spans="1:10" ht="13.8">
      <c r="A263" s="1" t="s">
        <v>323</v>
      </c>
      <c r="B263" s="1" t="s">
        <v>11</v>
      </c>
      <c r="C263" s="1" t="s">
        <v>65</v>
      </c>
      <c r="D263">
        <v>103.3</v>
      </c>
      <c r="E263">
        <v>23.2</v>
      </c>
      <c r="F263">
        <v>21.9</v>
      </c>
      <c r="G263">
        <v>112.8</v>
      </c>
      <c r="H263">
        <v>23.2</v>
      </c>
      <c r="I263">
        <v>31.4</v>
      </c>
      <c r="J263">
        <v>1</v>
      </c>
    </row>
    <row r="264" spans="1:10" ht="13.8">
      <c r="A264" s="1" t="s">
        <v>324</v>
      </c>
      <c r="B264" s="1" t="s">
        <v>11</v>
      </c>
      <c r="C264" s="1" t="s">
        <v>106</v>
      </c>
      <c r="D264">
        <v>10.1</v>
      </c>
      <c r="E264">
        <v>12.7</v>
      </c>
      <c r="F264">
        <v>43.3</v>
      </c>
      <c r="G264">
        <v>10.1</v>
      </c>
      <c r="H264">
        <v>12.7</v>
      </c>
      <c r="I264">
        <v>43.3</v>
      </c>
      <c r="J264">
        <v>0</v>
      </c>
    </row>
    <row r="265" spans="1:10" ht="13.8">
      <c r="A265" s="1" t="s">
        <v>325</v>
      </c>
      <c r="B265" s="1" t="s">
        <v>11</v>
      </c>
      <c r="C265" s="1" t="s">
        <v>312</v>
      </c>
      <c r="D265">
        <v>12.6</v>
      </c>
      <c r="E265">
        <v>11.6</v>
      </c>
      <c r="F265">
        <v>42.1</v>
      </c>
      <c r="G265">
        <v>12.6</v>
      </c>
      <c r="H265">
        <v>11.6</v>
      </c>
      <c r="I265">
        <v>42.1</v>
      </c>
      <c r="J265">
        <v>0</v>
      </c>
    </row>
    <row r="266" spans="1:10" ht="13.8">
      <c r="A266" s="1" t="s">
        <v>326</v>
      </c>
      <c r="B266" s="1" t="s">
        <v>11</v>
      </c>
      <c r="C266" s="1" t="s">
        <v>94</v>
      </c>
      <c r="D266">
        <v>16</v>
      </c>
      <c r="E266">
        <v>11.1</v>
      </c>
      <c r="F266">
        <v>50.2</v>
      </c>
      <c r="G266">
        <v>16</v>
      </c>
      <c r="H266">
        <v>11.1</v>
      </c>
      <c r="I266">
        <v>50.2</v>
      </c>
      <c r="J266">
        <v>0</v>
      </c>
    </row>
    <row r="267" spans="1:10" ht="13.8">
      <c r="A267" s="1" t="s">
        <v>327</v>
      </c>
      <c r="B267" s="1" t="s">
        <v>11</v>
      </c>
      <c r="C267" s="1" t="s">
        <v>30</v>
      </c>
      <c r="D267">
        <v>37.1</v>
      </c>
      <c r="E267">
        <v>20</v>
      </c>
      <c r="F267">
        <v>24.3</v>
      </c>
      <c r="G267">
        <v>37.1</v>
      </c>
      <c r="H267">
        <v>20</v>
      </c>
      <c r="I267">
        <v>24.3</v>
      </c>
      <c r="J267">
        <v>0</v>
      </c>
    </row>
    <row r="268" spans="1:10" ht="13.8">
      <c r="A268" s="1" t="s">
        <v>328</v>
      </c>
      <c r="B268" s="1" t="s">
        <v>11</v>
      </c>
      <c r="C268" s="1" t="s">
        <v>16</v>
      </c>
      <c r="D268">
        <v>16.7</v>
      </c>
      <c r="E268">
        <v>13.8</v>
      </c>
      <c r="F268">
        <v>27.7</v>
      </c>
      <c r="G268">
        <v>16</v>
      </c>
      <c r="H268">
        <v>13.8</v>
      </c>
      <c r="I268">
        <v>31.9</v>
      </c>
      <c r="J268">
        <v>1</v>
      </c>
    </row>
    <row r="269" spans="1:10" ht="13.8">
      <c r="A269" s="1" t="s">
        <v>329</v>
      </c>
      <c r="B269" s="1" t="s">
        <v>11</v>
      </c>
      <c r="C269" s="1" t="s">
        <v>221</v>
      </c>
      <c r="D269">
        <v>17.2</v>
      </c>
      <c r="E269">
        <v>13.7</v>
      </c>
      <c r="F269">
        <v>40.5</v>
      </c>
      <c r="G269">
        <v>25.8</v>
      </c>
      <c r="H269">
        <v>13.7</v>
      </c>
      <c r="I269">
        <v>40.9</v>
      </c>
      <c r="J269">
        <v>0</v>
      </c>
    </row>
    <row r="270" spans="1:10" ht="13.8">
      <c r="A270" s="1" t="s">
        <v>330</v>
      </c>
      <c r="B270" s="1" t="s">
        <v>11</v>
      </c>
      <c r="C270" s="1" t="s">
        <v>197</v>
      </c>
      <c r="D270">
        <v>23.8</v>
      </c>
      <c r="E270">
        <v>15.5</v>
      </c>
      <c r="F270">
        <v>32.4</v>
      </c>
      <c r="G270">
        <v>23.8</v>
      </c>
      <c r="H270">
        <v>15.5</v>
      </c>
      <c r="I270">
        <v>32.4</v>
      </c>
      <c r="J270">
        <v>0</v>
      </c>
    </row>
    <row r="271" spans="1:10" ht="13.8">
      <c r="A271" s="1" t="s">
        <v>331</v>
      </c>
      <c r="B271" s="1" t="s">
        <v>11</v>
      </c>
      <c r="C271" s="1" t="s">
        <v>154</v>
      </c>
      <c r="D271">
        <v>49</v>
      </c>
      <c r="E271">
        <v>18.3</v>
      </c>
      <c r="F271">
        <v>30.2</v>
      </c>
      <c r="G271">
        <v>38.799999999999997</v>
      </c>
      <c r="H271">
        <v>19.2</v>
      </c>
      <c r="I271">
        <v>28.2</v>
      </c>
      <c r="J271">
        <v>0</v>
      </c>
    </row>
    <row r="272" spans="1:10" ht="13.8">
      <c r="A272" s="1" t="s">
        <v>332</v>
      </c>
      <c r="B272" s="1" t="s">
        <v>11</v>
      </c>
      <c r="C272" s="1" t="s">
        <v>106</v>
      </c>
      <c r="D272">
        <v>11.3</v>
      </c>
      <c r="E272">
        <v>20.7</v>
      </c>
      <c r="F272">
        <v>36.1</v>
      </c>
      <c r="G272">
        <v>11.3</v>
      </c>
      <c r="H272">
        <v>20.7</v>
      </c>
      <c r="I272">
        <v>36.1</v>
      </c>
      <c r="J272">
        <v>0</v>
      </c>
    </row>
    <row r="273" spans="1:10" ht="13.8">
      <c r="A273" s="1" t="s">
        <v>333</v>
      </c>
      <c r="B273" s="1" t="s">
        <v>11</v>
      </c>
      <c r="C273" s="1" t="s">
        <v>221</v>
      </c>
      <c r="D273">
        <v>345.9</v>
      </c>
      <c r="E273">
        <v>22.7</v>
      </c>
      <c r="F273">
        <v>27.8</v>
      </c>
      <c r="G273">
        <v>471.1</v>
      </c>
      <c r="H273">
        <v>22</v>
      </c>
      <c r="I273">
        <v>34.5</v>
      </c>
      <c r="J273">
        <v>1</v>
      </c>
    </row>
    <row r="274" spans="1:10" ht="13.8">
      <c r="A274" s="1" t="s">
        <v>334</v>
      </c>
      <c r="B274" s="1" t="s">
        <v>11</v>
      </c>
      <c r="C274" s="1" t="s">
        <v>16</v>
      </c>
      <c r="D274">
        <v>19.600000000000001</v>
      </c>
      <c r="E274">
        <v>14.4</v>
      </c>
      <c r="F274">
        <v>40.700000000000003</v>
      </c>
      <c r="G274">
        <v>19.600000000000001</v>
      </c>
      <c r="H274">
        <v>14.4</v>
      </c>
      <c r="I274">
        <v>40.700000000000003</v>
      </c>
      <c r="J274">
        <v>0</v>
      </c>
    </row>
    <row r="275" spans="1:10" ht="13.8">
      <c r="A275" s="1" t="s">
        <v>335</v>
      </c>
      <c r="B275" s="1" t="s">
        <v>11</v>
      </c>
      <c r="C275" s="1" t="s">
        <v>30</v>
      </c>
      <c r="D275">
        <v>39.299999999999997</v>
      </c>
      <c r="E275">
        <v>16.5</v>
      </c>
      <c r="F275">
        <v>34.5</v>
      </c>
      <c r="G275">
        <v>39.299999999999997</v>
      </c>
      <c r="H275">
        <v>16.5</v>
      </c>
      <c r="I275">
        <v>34.5</v>
      </c>
      <c r="J275">
        <v>0</v>
      </c>
    </row>
    <row r="276" spans="1:10" ht="13.8">
      <c r="A276" s="1" t="s">
        <v>336</v>
      </c>
      <c r="B276" s="1" t="s">
        <v>11</v>
      </c>
      <c r="C276" s="1" t="s">
        <v>24</v>
      </c>
      <c r="D276">
        <v>64.7</v>
      </c>
      <c r="E276">
        <v>18.3</v>
      </c>
      <c r="F276">
        <v>28.8</v>
      </c>
      <c r="G276">
        <v>56.6</v>
      </c>
      <c r="H276">
        <v>18.3</v>
      </c>
      <c r="I276">
        <v>39.6</v>
      </c>
      <c r="J276">
        <v>1</v>
      </c>
    </row>
    <row r="277" spans="1:10" ht="13.8">
      <c r="A277" s="1" t="s">
        <v>337</v>
      </c>
      <c r="B277" s="1" t="s">
        <v>11</v>
      </c>
      <c r="C277" s="1" t="s">
        <v>197</v>
      </c>
      <c r="D277">
        <v>31.1</v>
      </c>
      <c r="E277">
        <v>16</v>
      </c>
      <c r="F277">
        <v>32.1</v>
      </c>
      <c r="G277">
        <v>31.1</v>
      </c>
      <c r="H277">
        <v>16</v>
      </c>
      <c r="I277">
        <v>32.1</v>
      </c>
      <c r="J277">
        <v>0</v>
      </c>
    </row>
    <row r="278" spans="1:10" ht="13.8">
      <c r="A278" s="1" t="s">
        <v>338</v>
      </c>
      <c r="B278" s="1" t="s">
        <v>11</v>
      </c>
      <c r="C278" s="1" t="s">
        <v>24</v>
      </c>
      <c r="D278">
        <v>65</v>
      </c>
      <c r="E278">
        <v>15.6</v>
      </c>
      <c r="F278">
        <v>27.4</v>
      </c>
      <c r="G278">
        <v>65</v>
      </c>
      <c r="H278">
        <v>15.6</v>
      </c>
      <c r="I278">
        <v>27.4</v>
      </c>
      <c r="J278">
        <v>0</v>
      </c>
    </row>
    <row r="279" spans="1:10" ht="13.8">
      <c r="A279" s="1" t="s">
        <v>339</v>
      </c>
      <c r="B279" s="1" t="s">
        <v>23</v>
      </c>
      <c r="C279" s="1" t="s">
        <v>312</v>
      </c>
      <c r="D279">
        <v>19.899999999999999</v>
      </c>
      <c r="E279">
        <v>15.8</v>
      </c>
      <c r="F279">
        <v>28.1</v>
      </c>
      <c r="G279">
        <v>24.5</v>
      </c>
      <c r="H279">
        <v>15.8</v>
      </c>
      <c r="I279">
        <v>33.799999999999997</v>
      </c>
      <c r="J279">
        <v>0</v>
      </c>
    </row>
    <row r="280" spans="1:10" ht="13.8">
      <c r="A280" s="1" t="s">
        <v>340</v>
      </c>
      <c r="B280" s="1" t="s">
        <v>23</v>
      </c>
      <c r="C280" s="1" t="s">
        <v>106</v>
      </c>
      <c r="D280">
        <v>9</v>
      </c>
      <c r="E280">
        <v>14.4</v>
      </c>
      <c r="F280">
        <v>42.5</v>
      </c>
      <c r="G280">
        <v>9</v>
      </c>
      <c r="H280">
        <v>14.4</v>
      </c>
      <c r="I280">
        <v>42.5</v>
      </c>
      <c r="J280">
        <v>0</v>
      </c>
    </row>
    <row r="281" spans="1:10" ht="13.8">
      <c r="A281" s="1" t="s">
        <v>341</v>
      </c>
      <c r="B281" s="1" t="s">
        <v>11</v>
      </c>
      <c r="C281" s="1" t="s">
        <v>20</v>
      </c>
      <c r="D281">
        <v>488.4</v>
      </c>
      <c r="E281">
        <v>21.9</v>
      </c>
      <c r="F281">
        <v>24.9</v>
      </c>
      <c r="G281">
        <v>587.20000000000005</v>
      </c>
      <c r="H281">
        <v>45.7</v>
      </c>
      <c r="I281">
        <v>28</v>
      </c>
      <c r="J281">
        <v>1</v>
      </c>
    </row>
    <row r="282" spans="1:10" ht="13.8">
      <c r="A282" s="1" t="s">
        <v>342</v>
      </c>
      <c r="B282" s="1" t="s">
        <v>11</v>
      </c>
      <c r="C282" s="1" t="s">
        <v>20</v>
      </c>
      <c r="D282">
        <v>41.1</v>
      </c>
      <c r="E282">
        <v>18.600000000000001</v>
      </c>
      <c r="F282">
        <v>28.4</v>
      </c>
      <c r="G282">
        <v>41.5</v>
      </c>
      <c r="H282">
        <v>18.7</v>
      </c>
      <c r="I282">
        <v>33.299999999999997</v>
      </c>
      <c r="J282">
        <v>0</v>
      </c>
    </row>
    <row r="283" spans="1:10" ht="13.8">
      <c r="A283" s="1" t="s">
        <v>343</v>
      </c>
      <c r="B283" s="1" t="s">
        <v>11</v>
      </c>
      <c r="C283" s="1" t="s">
        <v>91</v>
      </c>
      <c r="D283">
        <v>18</v>
      </c>
      <c r="E283">
        <v>18.7</v>
      </c>
      <c r="F283">
        <v>29</v>
      </c>
      <c r="G283">
        <v>29.9</v>
      </c>
      <c r="H283">
        <v>18.7</v>
      </c>
      <c r="I283">
        <v>28.8</v>
      </c>
      <c r="J283">
        <v>0</v>
      </c>
    </row>
    <row r="284" spans="1:10" ht="13.8">
      <c r="A284" s="1" t="s">
        <v>344</v>
      </c>
      <c r="B284" s="1" t="s">
        <v>11</v>
      </c>
      <c r="C284" s="1" t="s">
        <v>20</v>
      </c>
      <c r="D284">
        <v>50.2</v>
      </c>
      <c r="E284">
        <v>20.100000000000001</v>
      </c>
      <c r="F284">
        <v>29.3</v>
      </c>
      <c r="G284">
        <v>26.4</v>
      </c>
      <c r="H284">
        <v>20.100000000000001</v>
      </c>
      <c r="I284">
        <v>30.7</v>
      </c>
      <c r="J284">
        <v>1</v>
      </c>
    </row>
    <row r="285" spans="1:10" ht="13.8">
      <c r="A285" s="1" t="s">
        <v>345</v>
      </c>
      <c r="B285" s="1" t="s">
        <v>11</v>
      </c>
      <c r="C285" s="1" t="s">
        <v>24</v>
      </c>
      <c r="D285">
        <v>14.9</v>
      </c>
      <c r="E285">
        <v>14.4</v>
      </c>
      <c r="F285">
        <v>39.200000000000003</v>
      </c>
      <c r="G285">
        <v>17.100000000000001</v>
      </c>
      <c r="H285">
        <v>14.4</v>
      </c>
      <c r="I285">
        <v>44.1</v>
      </c>
      <c r="J285">
        <v>0</v>
      </c>
    </row>
    <row r="286" spans="1:10" ht="13.8">
      <c r="A286" s="1" t="s">
        <v>346</v>
      </c>
      <c r="B286" s="1" t="s">
        <v>11</v>
      </c>
      <c r="C286" s="1" t="s">
        <v>14</v>
      </c>
      <c r="D286">
        <v>32.299999999999997</v>
      </c>
      <c r="E286">
        <v>16</v>
      </c>
      <c r="F286">
        <v>40.5</v>
      </c>
      <c r="G286">
        <v>32.299999999999997</v>
      </c>
      <c r="H286">
        <v>16</v>
      </c>
      <c r="I286">
        <v>40.5</v>
      </c>
      <c r="J286">
        <v>0</v>
      </c>
    </row>
    <row r="287" spans="1:10" ht="13.8">
      <c r="A287" s="1" t="s">
        <v>347</v>
      </c>
      <c r="B287" s="1" t="s">
        <v>11</v>
      </c>
      <c r="C287" s="1" t="s">
        <v>32</v>
      </c>
      <c r="D287">
        <v>600.4</v>
      </c>
      <c r="E287">
        <v>26.8</v>
      </c>
      <c r="F287">
        <v>32.6</v>
      </c>
      <c r="G287">
        <v>631.70000000000005</v>
      </c>
      <c r="H287">
        <v>42.6</v>
      </c>
      <c r="I287">
        <v>36.1</v>
      </c>
      <c r="J287">
        <v>1</v>
      </c>
    </row>
    <row r="288" spans="1:10" ht="13.8">
      <c r="A288" s="1" t="s">
        <v>348</v>
      </c>
      <c r="B288" s="1" t="s">
        <v>23</v>
      </c>
      <c r="C288" s="1" t="s">
        <v>24</v>
      </c>
      <c r="D288">
        <v>22.6</v>
      </c>
      <c r="E288">
        <v>16.3</v>
      </c>
      <c r="F288">
        <v>43.9</v>
      </c>
      <c r="G288">
        <v>26.1</v>
      </c>
      <c r="H288">
        <v>16.3</v>
      </c>
      <c r="I288">
        <v>42.9</v>
      </c>
      <c r="J288">
        <v>0</v>
      </c>
    </row>
    <row r="289" spans="1:10" ht="13.8">
      <c r="A289" s="1" t="s">
        <v>349</v>
      </c>
      <c r="B289" s="1" t="s">
        <v>11</v>
      </c>
      <c r="C289" s="1" t="s">
        <v>197</v>
      </c>
      <c r="D289">
        <v>41.5</v>
      </c>
      <c r="E289">
        <v>17.2</v>
      </c>
      <c r="F289">
        <v>24.7</v>
      </c>
      <c r="G289">
        <v>41.5</v>
      </c>
      <c r="H289">
        <v>17.2</v>
      </c>
      <c r="I289">
        <v>24.7</v>
      </c>
      <c r="J289">
        <v>0</v>
      </c>
    </row>
    <row r="290" spans="1:10" ht="13.8">
      <c r="A290" s="1" t="s">
        <v>350</v>
      </c>
      <c r="B290" s="1" t="s">
        <v>23</v>
      </c>
      <c r="C290" s="1" t="s">
        <v>39</v>
      </c>
      <c r="D290">
        <v>115.9</v>
      </c>
      <c r="E290">
        <v>55.1</v>
      </c>
      <c r="F290">
        <v>23.4</v>
      </c>
      <c r="G290">
        <v>85.3</v>
      </c>
      <c r="H290">
        <v>55.1</v>
      </c>
      <c r="I290">
        <v>26.7</v>
      </c>
      <c r="J290">
        <v>0</v>
      </c>
    </row>
    <row r="291" spans="1:10" ht="13.8">
      <c r="A291" s="1" t="s">
        <v>351</v>
      </c>
      <c r="B291" s="1" t="s">
        <v>23</v>
      </c>
      <c r="C291" s="1" t="s">
        <v>308</v>
      </c>
      <c r="D291">
        <v>14.2</v>
      </c>
      <c r="E291">
        <v>15.9</v>
      </c>
      <c r="F291">
        <v>29.4</v>
      </c>
      <c r="G291">
        <v>21</v>
      </c>
      <c r="H291">
        <v>15.9</v>
      </c>
      <c r="I291">
        <v>31.3</v>
      </c>
      <c r="J291">
        <v>0</v>
      </c>
    </row>
    <row r="292" spans="1:10" ht="13.8">
      <c r="A292" s="1" t="s">
        <v>352</v>
      </c>
      <c r="B292" s="1" t="s">
        <v>11</v>
      </c>
      <c r="C292" s="1" t="s">
        <v>14</v>
      </c>
      <c r="D292">
        <v>108</v>
      </c>
      <c r="E292">
        <v>19.5</v>
      </c>
      <c r="F292">
        <v>30.8</v>
      </c>
      <c r="G292">
        <v>51.4</v>
      </c>
      <c r="H292">
        <v>19.7</v>
      </c>
      <c r="I292">
        <v>42.1</v>
      </c>
      <c r="J292">
        <v>1</v>
      </c>
    </row>
    <row r="293" spans="1:10" ht="13.8">
      <c r="A293" s="1" t="s">
        <v>353</v>
      </c>
      <c r="B293" s="1" t="s">
        <v>11</v>
      </c>
      <c r="C293" s="1" t="s">
        <v>24</v>
      </c>
      <c r="D293">
        <v>44.1</v>
      </c>
      <c r="E293">
        <v>24.4</v>
      </c>
      <c r="F293">
        <v>36.700000000000003</v>
      </c>
      <c r="G293">
        <v>44.1</v>
      </c>
      <c r="H293">
        <v>24.4</v>
      </c>
      <c r="I293">
        <v>36.700000000000003</v>
      </c>
      <c r="J293">
        <v>0</v>
      </c>
    </row>
    <row r="294" spans="1:10" ht="13.8">
      <c r="A294" s="1" t="s">
        <v>354</v>
      </c>
      <c r="B294" s="1" t="s">
        <v>11</v>
      </c>
      <c r="C294" s="1" t="s">
        <v>115</v>
      </c>
      <c r="D294">
        <v>16.5</v>
      </c>
      <c r="E294">
        <v>14.2</v>
      </c>
      <c r="F294">
        <v>34.799999999999997</v>
      </c>
      <c r="G294">
        <v>16.5</v>
      </c>
      <c r="H294">
        <v>14.2</v>
      </c>
      <c r="I294">
        <v>34.799999999999997</v>
      </c>
      <c r="J294">
        <v>0</v>
      </c>
    </row>
    <row r="295" spans="1:10" ht="13.8">
      <c r="A295" s="1" t="s">
        <v>355</v>
      </c>
      <c r="B295" s="1" t="s">
        <v>11</v>
      </c>
      <c r="C295" s="1" t="s">
        <v>46</v>
      </c>
      <c r="D295">
        <v>18.899999999999999</v>
      </c>
      <c r="E295">
        <v>14.5</v>
      </c>
      <c r="F295">
        <v>49.3</v>
      </c>
      <c r="G295">
        <v>18.899999999999999</v>
      </c>
      <c r="H295">
        <v>14.5</v>
      </c>
      <c r="I295">
        <v>49.3</v>
      </c>
      <c r="J295">
        <v>0</v>
      </c>
    </row>
    <row r="296" spans="1:10" ht="13.8">
      <c r="A296" s="1" t="s">
        <v>356</v>
      </c>
      <c r="B296" s="1" t="s">
        <v>11</v>
      </c>
      <c r="C296" s="1" t="s">
        <v>48</v>
      </c>
      <c r="D296">
        <v>72.7</v>
      </c>
      <c r="E296">
        <v>15</v>
      </c>
      <c r="F296">
        <v>31.8</v>
      </c>
      <c r="G296">
        <v>72.7</v>
      </c>
      <c r="H296">
        <v>15</v>
      </c>
      <c r="I296">
        <v>31.8</v>
      </c>
      <c r="J296">
        <v>0</v>
      </c>
    </row>
    <row r="297" spans="1:10" ht="13.8">
      <c r="A297" s="1" t="s">
        <v>357</v>
      </c>
      <c r="B297" s="1" t="s">
        <v>11</v>
      </c>
      <c r="C297" s="1" t="s">
        <v>26</v>
      </c>
      <c r="D297">
        <v>41.8</v>
      </c>
      <c r="E297">
        <v>18.5</v>
      </c>
      <c r="F297">
        <v>33.5</v>
      </c>
      <c r="G297">
        <v>41.8</v>
      </c>
      <c r="H297">
        <v>18.5</v>
      </c>
      <c r="I297">
        <v>33.5</v>
      </c>
      <c r="J297">
        <v>0</v>
      </c>
    </row>
    <row r="298" spans="1:10" ht="13.8">
      <c r="A298" s="1" t="s">
        <v>358</v>
      </c>
      <c r="B298" s="1" t="s">
        <v>11</v>
      </c>
      <c r="C298" s="1" t="s">
        <v>44</v>
      </c>
      <c r="D298">
        <v>13.5</v>
      </c>
      <c r="E298">
        <v>15.1</v>
      </c>
      <c r="F298">
        <v>36</v>
      </c>
      <c r="G298">
        <v>13.5</v>
      </c>
      <c r="H298">
        <v>15.1</v>
      </c>
      <c r="I298">
        <v>36</v>
      </c>
      <c r="J298">
        <v>0</v>
      </c>
    </row>
    <row r="299" spans="1:10" ht="13.8">
      <c r="A299" s="1" t="s">
        <v>359</v>
      </c>
      <c r="B299" s="1" t="s">
        <v>11</v>
      </c>
      <c r="C299" s="1" t="s">
        <v>229</v>
      </c>
      <c r="D299">
        <v>211.2</v>
      </c>
      <c r="E299">
        <v>22.5</v>
      </c>
      <c r="F299">
        <v>27.6</v>
      </c>
      <c r="G299">
        <v>112</v>
      </c>
      <c r="H299">
        <v>21.7</v>
      </c>
      <c r="I299">
        <v>30.6</v>
      </c>
      <c r="J299">
        <v>1</v>
      </c>
    </row>
    <row r="300" spans="1:10" ht="13.8">
      <c r="A300" s="1" t="s">
        <v>360</v>
      </c>
      <c r="B300" s="1" t="s">
        <v>11</v>
      </c>
      <c r="C300" s="1" t="s">
        <v>32</v>
      </c>
      <c r="D300">
        <v>15.2</v>
      </c>
      <c r="E300">
        <v>13.4</v>
      </c>
      <c r="F300">
        <v>38.5</v>
      </c>
      <c r="G300">
        <v>14.5</v>
      </c>
      <c r="H300">
        <v>13.4</v>
      </c>
      <c r="I300">
        <v>37.4</v>
      </c>
      <c r="J300">
        <v>0</v>
      </c>
    </row>
    <row r="301" spans="1:10" ht="13.8">
      <c r="A301" s="1" t="s">
        <v>361</v>
      </c>
      <c r="B301" s="1" t="s">
        <v>11</v>
      </c>
      <c r="C301" s="1" t="s">
        <v>78</v>
      </c>
      <c r="D301">
        <v>19.600000000000001</v>
      </c>
      <c r="E301">
        <v>15.8</v>
      </c>
      <c r="F301">
        <v>45.9</v>
      </c>
      <c r="G301">
        <v>19.600000000000001</v>
      </c>
      <c r="H301">
        <v>15.8</v>
      </c>
      <c r="I301">
        <v>45.9</v>
      </c>
      <c r="J301">
        <v>0</v>
      </c>
    </row>
    <row r="302" spans="1:10" ht="13.8">
      <c r="A302" s="1" t="s">
        <v>362</v>
      </c>
      <c r="B302" s="1" t="s">
        <v>11</v>
      </c>
      <c r="C302" s="1" t="s">
        <v>34</v>
      </c>
      <c r="D302">
        <v>10.5</v>
      </c>
      <c r="E302">
        <v>15.6</v>
      </c>
      <c r="F302">
        <v>34.700000000000003</v>
      </c>
      <c r="G302">
        <v>10.5</v>
      </c>
      <c r="H302">
        <v>15.6</v>
      </c>
      <c r="I302">
        <v>34.700000000000003</v>
      </c>
      <c r="J302">
        <v>0</v>
      </c>
    </row>
    <row r="303" spans="1:10" ht="13.8">
      <c r="A303" s="1" t="s">
        <v>363</v>
      </c>
      <c r="B303" s="1" t="s">
        <v>11</v>
      </c>
      <c r="C303" s="1" t="s">
        <v>44</v>
      </c>
      <c r="D303">
        <v>22.8</v>
      </c>
      <c r="E303">
        <v>14.6</v>
      </c>
      <c r="F303">
        <v>44.9</v>
      </c>
      <c r="G303">
        <v>22.8</v>
      </c>
      <c r="H303">
        <v>14.6</v>
      </c>
      <c r="I303">
        <v>44.9</v>
      </c>
      <c r="J303">
        <v>0</v>
      </c>
    </row>
    <row r="304" spans="1:10" ht="13.8">
      <c r="A304" s="1" t="s">
        <v>364</v>
      </c>
      <c r="B304" s="1" t="s">
        <v>11</v>
      </c>
      <c r="C304" s="1" t="s">
        <v>41</v>
      </c>
      <c r="D304">
        <v>61.5</v>
      </c>
      <c r="E304">
        <v>21.5</v>
      </c>
      <c r="F304">
        <v>25.2</v>
      </c>
      <c r="G304">
        <v>60.4</v>
      </c>
      <c r="H304">
        <v>20.100000000000001</v>
      </c>
      <c r="I304">
        <v>33.299999999999997</v>
      </c>
      <c r="J304">
        <v>1</v>
      </c>
    </row>
    <row r="305" spans="1:10" ht="13.8">
      <c r="A305" s="1" t="s">
        <v>365</v>
      </c>
      <c r="B305" s="1" t="s">
        <v>11</v>
      </c>
      <c r="C305" s="1" t="s">
        <v>12</v>
      </c>
      <c r="D305">
        <v>34.1</v>
      </c>
      <c r="E305">
        <v>21.7</v>
      </c>
      <c r="F305">
        <v>33.1</v>
      </c>
      <c r="G305">
        <v>28.8</v>
      </c>
      <c r="H305">
        <v>21.7</v>
      </c>
      <c r="I305">
        <v>38.299999999999997</v>
      </c>
      <c r="J305">
        <v>1</v>
      </c>
    </row>
    <row r="306" spans="1:10" ht="13.8">
      <c r="A306" s="1" t="s">
        <v>366</v>
      </c>
      <c r="B306" s="1" t="s">
        <v>23</v>
      </c>
      <c r="C306" s="1" t="s">
        <v>78</v>
      </c>
      <c r="D306">
        <v>205.4</v>
      </c>
      <c r="E306">
        <v>31.5</v>
      </c>
      <c r="F306">
        <v>32.299999999999997</v>
      </c>
      <c r="G306">
        <v>603.9</v>
      </c>
      <c r="H306">
        <v>26.1</v>
      </c>
      <c r="I306">
        <v>35</v>
      </c>
      <c r="J306">
        <v>1</v>
      </c>
    </row>
    <row r="307" spans="1:10" ht="13.8">
      <c r="A307" s="1" t="s">
        <v>367</v>
      </c>
      <c r="B307" s="1" t="s">
        <v>11</v>
      </c>
      <c r="C307" s="1" t="s">
        <v>104</v>
      </c>
      <c r="D307">
        <v>115.3</v>
      </c>
      <c r="E307">
        <v>29.2</v>
      </c>
      <c r="F307">
        <v>20.100000000000001</v>
      </c>
      <c r="G307">
        <v>118.2</v>
      </c>
      <c r="H307">
        <v>29.2</v>
      </c>
      <c r="I307">
        <v>23.8</v>
      </c>
      <c r="J307">
        <v>0</v>
      </c>
    </row>
    <row r="308" spans="1:10" ht="13.8">
      <c r="A308" s="1" t="s">
        <v>368</v>
      </c>
      <c r="B308" s="1" t="s">
        <v>11</v>
      </c>
      <c r="C308" s="1" t="s">
        <v>44</v>
      </c>
      <c r="D308">
        <v>79.5</v>
      </c>
      <c r="E308">
        <v>22.2</v>
      </c>
      <c r="F308">
        <v>24.4</v>
      </c>
      <c r="G308">
        <v>64.2</v>
      </c>
      <c r="H308">
        <v>22.2</v>
      </c>
      <c r="I308">
        <v>25.8</v>
      </c>
      <c r="J308">
        <v>0</v>
      </c>
    </row>
    <row r="309" spans="1:10" ht="13.8">
      <c r="A309" s="1" t="s">
        <v>369</v>
      </c>
      <c r="B309" s="1" t="s">
        <v>11</v>
      </c>
      <c r="C309" s="1" t="s">
        <v>91</v>
      </c>
      <c r="D309">
        <v>9.1</v>
      </c>
      <c r="E309">
        <v>13.2</v>
      </c>
      <c r="F309">
        <v>42.9</v>
      </c>
      <c r="G309">
        <v>11.6</v>
      </c>
      <c r="H309">
        <v>13.2</v>
      </c>
      <c r="I309">
        <v>43.1</v>
      </c>
      <c r="J309">
        <v>0</v>
      </c>
    </row>
    <row r="310" spans="1:10" ht="13.8">
      <c r="A310" s="1" t="s">
        <v>370</v>
      </c>
      <c r="B310" s="1" t="s">
        <v>11</v>
      </c>
      <c r="C310" s="1" t="s">
        <v>59</v>
      </c>
      <c r="D310">
        <v>135.19999999999999</v>
      </c>
      <c r="E310">
        <v>18.2</v>
      </c>
      <c r="F310">
        <v>30.7</v>
      </c>
      <c r="G310">
        <v>63.1</v>
      </c>
      <c r="H310">
        <v>18.2</v>
      </c>
      <c r="I310">
        <v>31.1</v>
      </c>
      <c r="J310">
        <v>0</v>
      </c>
    </row>
    <row r="311" spans="1:10" ht="13.8">
      <c r="A311" s="1" t="s">
        <v>371</v>
      </c>
      <c r="B311" s="1" t="s">
        <v>11</v>
      </c>
      <c r="C311" s="1" t="s">
        <v>76</v>
      </c>
      <c r="D311">
        <v>25.5</v>
      </c>
      <c r="E311">
        <v>16.8</v>
      </c>
      <c r="F311">
        <v>30.7</v>
      </c>
      <c r="G311">
        <v>33.299999999999997</v>
      </c>
      <c r="H311">
        <v>17.8</v>
      </c>
      <c r="I311">
        <v>32.200000000000003</v>
      </c>
      <c r="J311">
        <v>0</v>
      </c>
    </row>
    <row r="312" spans="1:10" ht="13.8">
      <c r="A312" s="1" t="s">
        <v>372</v>
      </c>
      <c r="B312" s="1" t="s">
        <v>11</v>
      </c>
      <c r="C312" s="1" t="s">
        <v>133</v>
      </c>
      <c r="D312">
        <v>17.7</v>
      </c>
      <c r="E312">
        <v>13.3</v>
      </c>
      <c r="F312">
        <v>43.1</v>
      </c>
      <c r="G312">
        <v>17.7</v>
      </c>
      <c r="H312">
        <v>13.3</v>
      </c>
      <c r="I312">
        <v>43.1</v>
      </c>
      <c r="J312">
        <v>0</v>
      </c>
    </row>
    <row r="313" spans="1:10" ht="13.8">
      <c r="A313" s="1" t="s">
        <v>373</v>
      </c>
      <c r="B313" s="1" t="s">
        <v>11</v>
      </c>
      <c r="C313" s="1" t="s">
        <v>115</v>
      </c>
      <c r="D313">
        <v>42.6</v>
      </c>
      <c r="E313">
        <v>18.600000000000001</v>
      </c>
      <c r="F313">
        <v>37.9</v>
      </c>
      <c r="G313">
        <v>42.6</v>
      </c>
      <c r="H313">
        <v>18.600000000000001</v>
      </c>
      <c r="I313">
        <v>37.9</v>
      </c>
      <c r="J313">
        <v>0</v>
      </c>
    </row>
    <row r="314" spans="1:10" ht="13.8">
      <c r="A314" s="1" t="s">
        <v>374</v>
      </c>
      <c r="B314" s="1" t="s">
        <v>11</v>
      </c>
      <c r="C314" s="1" t="s">
        <v>197</v>
      </c>
      <c r="D314">
        <v>39.6</v>
      </c>
      <c r="E314">
        <v>21.8</v>
      </c>
      <c r="F314">
        <v>24.4</v>
      </c>
      <c r="G314">
        <v>77.8</v>
      </c>
      <c r="H314">
        <v>21.8</v>
      </c>
      <c r="I314">
        <v>28</v>
      </c>
      <c r="J314">
        <v>0</v>
      </c>
    </row>
    <row r="315" spans="1:10" ht="13.8">
      <c r="A315" s="1" t="s">
        <v>375</v>
      </c>
      <c r="B315" s="1" t="s">
        <v>11</v>
      </c>
      <c r="C315" s="1" t="s">
        <v>12</v>
      </c>
      <c r="D315">
        <v>13.9</v>
      </c>
      <c r="E315">
        <v>13.8</v>
      </c>
      <c r="F315">
        <v>46.6</v>
      </c>
      <c r="G315">
        <v>13.9</v>
      </c>
      <c r="H315">
        <v>13.8</v>
      </c>
      <c r="I315">
        <v>46.6</v>
      </c>
      <c r="J315">
        <v>0</v>
      </c>
    </row>
    <row r="316" spans="1:10" ht="13.8">
      <c r="A316" s="1" t="s">
        <v>376</v>
      </c>
      <c r="B316" s="1" t="s">
        <v>23</v>
      </c>
      <c r="C316" s="1" t="s">
        <v>377</v>
      </c>
      <c r="D316">
        <v>10.7</v>
      </c>
      <c r="E316">
        <v>15</v>
      </c>
      <c r="F316">
        <v>48</v>
      </c>
      <c r="G316">
        <v>10.7</v>
      </c>
      <c r="H316">
        <v>15</v>
      </c>
      <c r="I316">
        <v>48</v>
      </c>
      <c r="J316">
        <v>0</v>
      </c>
    </row>
    <row r="317" spans="1:10" ht="13.8">
      <c r="A317" s="1" t="s">
        <v>378</v>
      </c>
      <c r="B317" s="1" t="s">
        <v>11</v>
      </c>
      <c r="C317" s="1" t="s">
        <v>12</v>
      </c>
      <c r="D317">
        <v>31.2</v>
      </c>
      <c r="E317">
        <v>15</v>
      </c>
      <c r="F317">
        <v>42.8</v>
      </c>
      <c r="G317">
        <v>23.6</v>
      </c>
      <c r="H317">
        <v>15</v>
      </c>
      <c r="I317">
        <v>39.700000000000003</v>
      </c>
      <c r="J317">
        <v>0</v>
      </c>
    </row>
    <row r="318" spans="1:10" ht="13.8">
      <c r="A318" s="1" t="s">
        <v>379</v>
      </c>
      <c r="B318" s="1" t="s">
        <v>11</v>
      </c>
      <c r="C318" s="1" t="s">
        <v>59</v>
      </c>
      <c r="D318">
        <v>24.7</v>
      </c>
      <c r="E318">
        <v>15</v>
      </c>
      <c r="F318">
        <v>38.299999999999997</v>
      </c>
      <c r="G318">
        <v>24.7</v>
      </c>
      <c r="H318">
        <v>15</v>
      </c>
      <c r="I318">
        <v>38.299999999999997</v>
      </c>
      <c r="J318">
        <v>0</v>
      </c>
    </row>
    <row r="319" spans="1:10" ht="13.8">
      <c r="A319" s="1" t="s">
        <v>380</v>
      </c>
      <c r="B319" s="1" t="s">
        <v>23</v>
      </c>
      <c r="C319" s="1" t="s">
        <v>104</v>
      </c>
      <c r="D319">
        <v>43.9</v>
      </c>
      <c r="E319">
        <v>22.2</v>
      </c>
      <c r="F319">
        <v>29.2</v>
      </c>
      <c r="G319">
        <v>41.2</v>
      </c>
      <c r="H319">
        <v>22.8</v>
      </c>
      <c r="I319">
        <v>36</v>
      </c>
      <c r="J319">
        <v>1</v>
      </c>
    </row>
    <row r="320" spans="1:10" ht="13.8">
      <c r="A320" s="1" t="s">
        <v>381</v>
      </c>
      <c r="B320" s="1" t="s">
        <v>11</v>
      </c>
      <c r="C320" s="1" t="s">
        <v>34</v>
      </c>
      <c r="D320">
        <v>166</v>
      </c>
      <c r="E320">
        <v>16.3</v>
      </c>
      <c r="F320">
        <v>33.9</v>
      </c>
      <c r="G320">
        <v>309.8</v>
      </c>
      <c r="H320">
        <v>16.3</v>
      </c>
      <c r="I320">
        <v>35.4</v>
      </c>
      <c r="J320">
        <v>1</v>
      </c>
    </row>
    <row r="321" spans="1:10" ht="13.8">
      <c r="A321" s="1" t="s">
        <v>382</v>
      </c>
      <c r="B321" s="1" t="s">
        <v>11</v>
      </c>
      <c r="C321" s="1" t="s">
        <v>252</v>
      </c>
      <c r="D321">
        <v>43</v>
      </c>
      <c r="E321">
        <v>20.7</v>
      </c>
      <c r="F321">
        <v>34.9</v>
      </c>
      <c r="G321">
        <v>41.9</v>
      </c>
      <c r="H321">
        <v>18.600000000000001</v>
      </c>
      <c r="I321">
        <v>34.4</v>
      </c>
      <c r="J321">
        <v>0</v>
      </c>
    </row>
    <row r="322" spans="1:10" ht="13.8">
      <c r="A322" s="1" t="s">
        <v>383</v>
      </c>
      <c r="B322" s="1" t="s">
        <v>11</v>
      </c>
      <c r="C322" s="1" t="s">
        <v>214</v>
      </c>
      <c r="D322">
        <v>22.8</v>
      </c>
      <c r="E322">
        <v>14.1</v>
      </c>
      <c r="F322">
        <v>40.5</v>
      </c>
      <c r="G322">
        <v>22.8</v>
      </c>
      <c r="H322">
        <v>14.1</v>
      </c>
      <c r="I322">
        <v>40.5</v>
      </c>
      <c r="J322">
        <v>0</v>
      </c>
    </row>
    <row r="323" spans="1:10" ht="13.8">
      <c r="A323" s="1" t="s">
        <v>384</v>
      </c>
      <c r="B323" s="1" t="s">
        <v>11</v>
      </c>
      <c r="C323" s="1" t="s">
        <v>12</v>
      </c>
      <c r="D323">
        <v>37.1</v>
      </c>
      <c r="E323">
        <v>18.899999999999999</v>
      </c>
      <c r="F323">
        <v>28.6</v>
      </c>
      <c r="G323">
        <v>37.1</v>
      </c>
      <c r="H323">
        <v>18.899999999999999</v>
      </c>
      <c r="I323">
        <v>28.6</v>
      </c>
      <c r="J323">
        <v>0</v>
      </c>
    </row>
    <row r="324" spans="1:10" ht="13.8">
      <c r="A324" s="1" t="s">
        <v>385</v>
      </c>
      <c r="B324" s="1" t="s">
        <v>11</v>
      </c>
      <c r="C324" s="1" t="s">
        <v>24</v>
      </c>
      <c r="D324">
        <v>16.2</v>
      </c>
      <c r="E324">
        <v>16.8</v>
      </c>
      <c r="F324">
        <v>24.4</v>
      </c>
      <c r="G324">
        <v>16.2</v>
      </c>
      <c r="H324">
        <v>16.8</v>
      </c>
      <c r="I324">
        <v>24.4</v>
      </c>
      <c r="J324">
        <v>0</v>
      </c>
    </row>
    <row r="325" spans="1:10" ht="13.8">
      <c r="A325" s="1" t="s">
        <v>386</v>
      </c>
      <c r="B325" s="1" t="s">
        <v>11</v>
      </c>
      <c r="C325" s="1" t="s">
        <v>65</v>
      </c>
      <c r="D325">
        <v>76.099999999999994</v>
      </c>
      <c r="E325">
        <v>24.2</v>
      </c>
      <c r="F325">
        <v>18.7</v>
      </c>
      <c r="G325">
        <v>90.6</v>
      </c>
      <c r="H325">
        <v>24.2</v>
      </c>
      <c r="I325">
        <v>29.5</v>
      </c>
      <c r="J325">
        <v>1</v>
      </c>
    </row>
    <row r="326" spans="1:10" ht="13.8">
      <c r="A326" s="1" t="s">
        <v>387</v>
      </c>
      <c r="B326" s="1" t="s">
        <v>23</v>
      </c>
      <c r="C326" s="1" t="s">
        <v>144</v>
      </c>
      <c r="D326">
        <v>10.9</v>
      </c>
      <c r="E326">
        <v>14.6</v>
      </c>
      <c r="F326">
        <v>43.1</v>
      </c>
      <c r="G326">
        <v>10.9</v>
      </c>
      <c r="H326">
        <v>14.6</v>
      </c>
      <c r="I326">
        <v>43.1</v>
      </c>
      <c r="J326">
        <v>0</v>
      </c>
    </row>
    <row r="327" spans="1:10" ht="13.8">
      <c r="A327" s="1" t="s">
        <v>388</v>
      </c>
      <c r="B327" s="1" t="s">
        <v>11</v>
      </c>
      <c r="C327" s="1" t="s">
        <v>389</v>
      </c>
      <c r="D327">
        <v>31.9</v>
      </c>
      <c r="E327">
        <v>15.5</v>
      </c>
      <c r="F327">
        <v>41.7</v>
      </c>
      <c r="G327">
        <v>31.9</v>
      </c>
      <c r="H327">
        <v>15.5</v>
      </c>
      <c r="I327">
        <v>41.7</v>
      </c>
      <c r="J327">
        <v>0</v>
      </c>
    </row>
    <row r="328" spans="1:10" ht="13.8">
      <c r="A328" s="1" t="s">
        <v>390</v>
      </c>
      <c r="B328" s="1" t="s">
        <v>11</v>
      </c>
      <c r="C328" s="1" t="s">
        <v>30</v>
      </c>
      <c r="D328">
        <v>35.200000000000003</v>
      </c>
      <c r="E328">
        <v>16.100000000000001</v>
      </c>
      <c r="F328">
        <v>34.4</v>
      </c>
      <c r="G328">
        <v>35.200000000000003</v>
      </c>
      <c r="H328">
        <v>16.100000000000001</v>
      </c>
      <c r="I328">
        <v>34.4</v>
      </c>
      <c r="J328">
        <v>0</v>
      </c>
    </row>
    <row r="329" spans="1:10" ht="13.8">
      <c r="A329" s="1" t="s">
        <v>391</v>
      </c>
      <c r="B329" s="1" t="s">
        <v>11</v>
      </c>
      <c r="C329" s="1" t="s">
        <v>154</v>
      </c>
      <c r="D329">
        <v>144.9</v>
      </c>
      <c r="E329">
        <v>32</v>
      </c>
      <c r="F329">
        <v>32.299999999999997</v>
      </c>
      <c r="G329">
        <v>213.7</v>
      </c>
      <c r="H329">
        <v>35.6</v>
      </c>
      <c r="I329">
        <v>29.7</v>
      </c>
      <c r="J329">
        <v>0</v>
      </c>
    </row>
    <row r="330" spans="1:10" ht="13.8">
      <c r="A330" s="1" t="s">
        <v>392</v>
      </c>
      <c r="B330" s="1" t="s">
        <v>11</v>
      </c>
      <c r="C330" s="1" t="s">
        <v>206</v>
      </c>
      <c r="D330">
        <v>15.1</v>
      </c>
      <c r="E330">
        <v>14.1</v>
      </c>
      <c r="F330">
        <v>41.7</v>
      </c>
      <c r="G330">
        <v>18.8</v>
      </c>
      <c r="H330">
        <v>14.1</v>
      </c>
      <c r="I330">
        <v>43.5</v>
      </c>
      <c r="J330">
        <v>0</v>
      </c>
    </row>
    <row r="331" spans="1:10" ht="13.8">
      <c r="A331" s="1" t="s">
        <v>393</v>
      </c>
      <c r="B331" s="1" t="s">
        <v>11</v>
      </c>
      <c r="C331" s="1" t="s">
        <v>12</v>
      </c>
      <c r="D331">
        <v>151.1</v>
      </c>
      <c r="E331">
        <v>21.9</v>
      </c>
      <c r="F331">
        <v>28.5</v>
      </c>
      <c r="G331">
        <v>164.2</v>
      </c>
      <c r="H331">
        <v>21</v>
      </c>
      <c r="I331">
        <v>34.9</v>
      </c>
      <c r="J331">
        <v>0</v>
      </c>
    </row>
    <row r="332" spans="1:10" ht="13.8">
      <c r="A332" s="1" t="s">
        <v>394</v>
      </c>
      <c r="B332" s="1" t="s">
        <v>11</v>
      </c>
      <c r="C332" s="1" t="s">
        <v>65</v>
      </c>
      <c r="D332">
        <v>57.4</v>
      </c>
      <c r="E332">
        <v>16.5</v>
      </c>
      <c r="F332">
        <v>33.299999999999997</v>
      </c>
      <c r="G332">
        <v>57.4</v>
      </c>
      <c r="H332">
        <v>16.5</v>
      </c>
      <c r="I332">
        <v>33.299999999999997</v>
      </c>
      <c r="J332">
        <v>0</v>
      </c>
    </row>
    <row r="333" spans="1:10" ht="13.8">
      <c r="A333" s="1" t="s">
        <v>395</v>
      </c>
      <c r="B333" s="1" t="s">
        <v>11</v>
      </c>
      <c r="C333" s="1" t="s">
        <v>41</v>
      </c>
      <c r="D333">
        <v>52.6</v>
      </c>
      <c r="E333">
        <v>20.8</v>
      </c>
      <c r="F333">
        <v>25.7</v>
      </c>
      <c r="G333">
        <v>52.6</v>
      </c>
      <c r="H333">
        <v>20.8</v>
      </c>
      <c r="I333">
        <v>25.7</v>
      </c>
      <c r="J333">
        <v>0</v>
      </c>
    </row>
    <row r="334" spans="1:10" ht="13.8">
      <c r="A334" s="1" t="s">
        <v>396</v>
      </c>
      <c r="B334" s="1" t="s">
        <v>11</v>
      </c>
      <c r="C334" s="1" t="s">
        <v>30</v>
      </c>
      <c r="D334">
        <v>12.7</v>
      </c>
      <c r="E334">
        <v>15.3</v>
      </c>
      <c r="F334">
        <v>38</v>
      </c>
      <c r="G334">
        <v>12.7</v>
      </c>
      <c r="H334">
        <v>15.3</v>
      </c>
      <c r="I334">
        <v>38</v>
      </c>
      <c r="J334">
        <v>0</v>
      </c>
    </row>
    <row r="335" spans="1:10" ht="13.8">
      <c r="A335" s="1" t="s">
        <v>397</v>
      </c>
      <c r="B335" s="1" t="s">
        <v>11</v>
      </c>
      <c r="C335" s="1" t="s">
        <v>229</v>
      </c>
      <c r="D335">
        <v>192.9</v>
      </c>
      <c r="E335">
        <v>25</v>
      </c>
      <c r="F335">
        <v>32.799999999999997</v>
      </c>
      <c r="G335">
        <v>150</v>
      </c>
      <c r="H335">
        <v>25</v>
      </c>
      <c r="I335">
        <v>36.200000000000003</v>
      </c>
      <c r="J335">
        <v>1</v>
      </c>
    </row>
    <row r="336" spans="1:10" ht="13.8">
      <c r="A336" s="1" t="s">
        <v>398</v>
      </c>
      <c r="B336" s="1" t="s">
        <v>23</v>
      </c>
      <c r="C336" s="1" t="s">
        <v>197</v>
      </c>
      <c r="D336">
        <v>60.1</v>
      </c>
      <c r="E336">
        <v>17.7</v>
      </c>
      <c r="F336">
        <v>29.6</v>
      </c>
      <c r="G336">
        <v>42.3</v>
      </c>
      <c r="H336">
        <v>18.5</v>
      </c>
      <c r="I336">
        <v>32.700000000000003</v>
      </c>
      <c r="J336">
        <v>0</v>
      </c>
    </row>
    <row r="337" spans="1:10" ht="13.8">
      <c r="A337" s="1" t="s">
        <v>399</v>
      </c>
      <c r="B337" s="1" t="s">
        <v>23</v>
      </c>
      <c r="C337" s="1" t="s">
        <v>39</v>
      </c>
      <c r="D337">
        <v>43.7</v>
      </c>
      <c r="E337">
        <v>18.8</v>
      </c>
      <c r="F337">
        <v>29.7</v>
      </c>
      <c r="G337">
        <v>49.3</v>
      </c>
      <c r="H337">
        <v>18.8</v>
      </c>
      <c r="I337">
        <v>40.4</v>
      </c>
      <c r="J337">
        <v>1</v>
      </c>
    </row>
    <row r="338" spans="1:10" ht="13.8">
      <c r="A338" s="1" t="s">
        <v>400</v>
      </c>
      <c r="B338" s="1" t="s">
        <v>11</v>
      </c>
      <c r="C338" s="1" t="s">
        <v>24</v>
      </c>
      <c r="D338">
        <v>59.3</v>
      </c>
      <c r="E338">
        <v>19.899999999999999</v>
      </c>
      <c r="F338">
        <v>33.299999999999997</v>
      </c>
      <c r="G338">
        <v>54.8</v>
      </c>
      <c r="H338">
        <v>19.899999999999999</v>
      </c>
      <c r="I338">
        <v>34.1</v>
      </c>
      <c r="J338">
        <v>0</v>
      </c>
    </row>
    <row r="339" spans="1:10" ht="13.8">
      <c r="A339" s="1" t="s">
        <v>401</v>
      </c>
      <c r="B339" s="1" t="s">
        <v>11</v>
      </c>
      <c r="C339" s="1" t="s">
        <v>59</v>
      </c>
      <c r="D339">
        <v>41.5</v>
      </c>
      <c r="E339">
        <v>19.7</v>
      </c>
      <c r="F339">
        <v>23</v>
      </c>
      <c r="G339">
        <v>33.9</v>
      </c>
      <c r="H339">
        <v>19.100000000000001</v>
      </c>
      <c r="I339">
        <v>34.200000000000003</v>
      </c>
      <c r="J339">
        <v>2</v>
      </c>
    </row>
    <row r="340" spans="1:10" ht="13.8">
      <c r="A340" s="1" t="s">
        <v>402</v>
      </c>
      <c r="B340" s="1" t="s">
        <v>11</v>
      </c>
      <c r="C340" s="1" t="s">
        <v>12</v>
      </c>
      <c r="D340">
        <v>533.9</v>
      </c>
      <c r="E340">
        <v>22</v>
      </c>
      <c r="F340">
        <v>27.5</v>
      </c>
      <c r="G340">
        <v>533.9</v>
      </c>
      <c r="H340">
        <v>22</v>
      </c>
      <c r="I340">
        <v>27.5</v>
      </c>
      <c r="J340">
        <v>0</v>
      </c>
    </row>
    <row r="341" spans="1:10" ht="13.8">
      <c r="A341" s="1" t="s">
        <v>403</v>
      </c>
      <c r="B341" s="1" t="s">
        <v>11</v>
      </c>
      <c r="C341" s="1" t="s">
        <v>404</v>
      </c>
      <c r="D341">
        <v>30.7</v>
      </c>
      <c r="E341">
        <v>19.600000000000001</v>
      </c>
      <c r="F341">
        <v>26.9</v>
      </c>
      <c r="G341">
        <v>27.2</v>
      </c>
      <c r="H341">
        <v>18.600000000000001</v>
      </c>
      <c r="I341">
        <v>30.5</v>
      </c>
      <c r="J341">
        <v>1</v>
      </c>
    </row>
    <row r="342" spans="1:10" ht="13.8">
      <c r="A342" s="1" t="s">
        <v>405</v>
      </c>
      <c r="B342" s="1" t="s">
        <v>11</v>
      </c>
      <c r="C342" s="1" t="s">
        <v>26</v>
      </c>
      <c r="D342">
        <v>635.1</v>
      </c>
      <c r="E342">
        <v>22.6</v>
      </c>
      <c r="F342">
        <v>33.200000000000003</v>
      </c>
      <c r="G342">
        <v>635.1</v>
      </c>
      <c r="H342">
        <v>22.6</v>
      </c>
      <c r="I342">
        <v>33.200000000000003</v>
      </c>
      <c r="J342">
        <v>0</v>
      </c>
    </row>
    <row r="343" spans="1:10" ht="13.8">
      <c r="A343" s="1" t="s">
        <v>406</v>
      </c>
      <c r="B343" s="1" t="s">
        <v>11</v>
      </c>
      <c r="C343" s="1" t="s">
        <v>407</v>
      </c>
      <c r="D343">
        <v>25.2</v>
      </c>
      <c r="E343">
        <v>18.2</v>
      </c>
      <c r="F343">
        <v>11.3</v>
      </c>
      <c r="G343">
        <v>19.899999999999999</v>
      </c>
      <c r="H343">
        <v>18.2</v>
      </c>
      <c r="I343">
        <v>21.8</v>
      </c>
      <c r="J343">
        <v>0</v>
      </c>
    </row>
    <row r="344" spans="1:10" ht="13.8">
      <c r="A344" s="1" t="s">
        <v>408</v>
      </c>
      <c r="B344" s="1" t="s">
        <v>11</v>
      </c>
      <c r="C344" s="1" t="s">
        <v>12</v>
      </c>
      <c r="D344">
        <v>614.1</v>
      </c>
      <c r="E344">
        <v>24.7</v>
      </c>
      <c r="F344">
        <v>30.7</v>
      </c>
      <c r="G344">
        <v>414.7</v>
      </c>
      <c r="H344">
        <v>25.9</v>
      </c>
      <c r="I344">
        <v>32.4</v>
      </c>
      <c r="J344">
        <v>0</v>
      </c>
    </row>
    <row r="345" spans="1:10" ht="13.8">
      <c r="A345" s="1" t="s">
        <v>409</v>
      </c>
      <c r="B345" s="1" t="s">
        <v>11</v>
      </c>
      <c r="C345" s="1" t="s">
        <v>24</v>
      </c>
      <c r="D345">
        <v>38.4</v>
      </c>
      <c r="E345">
        <v>21.1</v>
      </c>
      <c r="F345">
        <v>35</v>
      </c>
      <c r="G345">
        <v>38.4</v>
      </c>
      <c r="H345">
        <v>21.1</v>
      </c>
      <c r="I345">
        <v>35</v>
      </c>
      <c r="J345">
        <v>0</v>
      </c>
    </row>
    <row r="346" spans="1:10" ht="13.8">
      <c r="A346" s="1" t="s">
        <v>410</v>
      </c>
      <c r="B346" s="1" t="s">
        <v>11</v>
      </c>
      <c r="C346" s="1" t="s">
        <v>229</v>
      </c>
      <c r="D346">
        <v>55.1</v>
      </c>
      <c r="E346">
        <v>18.7</v>
      </c>
      <c r="F346">
        <v>42.5</v>
      </c>
      <c r="G346">
        <v>58.3</v>
      </c>
      <c r="H346">
        <v>18.3</v>
      </c>
      <c r="I346">
        <v>38.200000000000003</v>
      </c>
      <c r="J346">
        <v>0</v>
      </c>
    </row>
    <row r="347" spans="1:10" ht="13.8">
      <c r="A347" s="1" t="s">
        <v>411</v>
      </c>
      <c r="B347" s="1" t="s">
        <v>11</v>
      </c>
      <c r="C347" s="1" t="s">
        <v>72</v>
      </c>
      <c r="D347">
        <v>63</v>
      </c>
      <c r="E347">
        <v>20.100000000000001</v>
      </c>
      <c r="F347">
        <v>27.1</v>
      </c>
      <c r="G347">
        <v>63</v>
      </c>
      <c r="H347">
        <v>20.100000000000001</v>
      </c>
      <c r="I347">
        <v>27.1</v>
      </c>
      <c r="J347">
        <v>0</v>
      </c>
    </row>
    <row r="348" spans="1:10" ht="13.8">
      <c r="A348" s="1" t="s">
        <v>412</v>
      </c>
      <c r="B348" s="1" t="s">
        <v>23</v>
      </c>
      <c r="C348" s="1" t="s">
        <v>312</v>
      </c>
      <c r="D348">
        <v>661.3</v>
      </c>
      <c r="E348">
        <v>25.7</v>
      </c>
      <c r="F348">
        <v>34.299999999999997</v>
      </c>
      <c r="G348">
        <v>365.9</v>
      </c>
      <c r="H348">
        <v>30</v>
      </c>
      <c r="I348">
        <v>32.6</v>
      </c>
      <c r="J348">
        <v>0</v>
      </c>
    </row>
    <row r="349" spans="1:10" ht="13.8">
      <c r="A349" s="1" t="s">
        <v>413</v>
      </c>
      <c r="B349" s="1" t="s">
        <v>23</v>
      </c>
      <c r="C349" s="1" t="s">
        <v>24</v>
      </c>
      <c r="D349">
        <v>16.100000000000001</v>
      </c>
      <c r="E349">
        <v>15.9</v>
      </c>
      <c r="F349">
        <v>36.6</v>
      </c>
      <c r="G349">
        <v>16.100000000000001</v>
      </c>
      <c r="H349">
        <v>15.9</v>
      </c>
      <c r="I349">
        <v>36.6</v>
      </c>
      <c r="J349">
        <v>0</v>
      </c>
    </row>
    <row r="350" spans="1:10" ht="13.8">
      <c r="A350" s="1" t="s">
        <v>414</v>
      </c>
      <c r="B350" s="1" t="s">
        <v>11</v>
      </c>
      <c r="C350" s="1" t="s">
        <v>221</v>
      </c>
      <c r="D350">
        <v>711.4</v>
      </c>
      <c r="E350">
        <v>32.200000000000003</v>
      </c>
      <c r="F350">
        <v>32.4</v>
      </c>
      <c r="G350">
        <v>657.6</v>
      </c>
      <c r="H350">
        <v>40.1</v>
      </c>
      <c r="I350">
        <v>32.9</v>
      </c>
      <c r="J350">
        <v>0</v>
      </c>
    </row>
    <row r="351" spans="1:10" ht="13.8">
      <c r="A351" s="1" t="s">
        <v>415</v>
      </c>
      <c r="B351" s="1" t="s">
        <v>11</v>
      </c>
      <c r="C351" s="1" t="s">
        <v>104</v>
      </c>
      <c r="D351">
        <v>23.4</v>
      </c>
      <c r="E351">
        <v>19</v>
      </c>
      <c r="F351">
        <v>26.9</v>
      </c>
      <c r="G351">
        <v>23.4</v>
      </c>
      <c r="H351">
        <v>19</v>
      </c>
      <c r="I351">
        <v>26.9</v>
      </c>
      <c r="J351">
        <v>0</v>
      </c>
    </row>
    <row r="352" spans="1:10" ht="13.8">
      <c r="A352" s="1" t="s">
        <v>416</v>
      </c>
      <c r="B352" s="1" t="s">
        <v>11</v>
      </c>
      <c r="C352" s="1" t="s">
        <v>312</v>
      </c>
      <c r="D352">
        <v>25</v>
      </c>
      <c r="E352">
        <v>20.7</v>
      </c>
      <c r="F352">
        <v>32.6</v>
      </c>
      <c r="G352">
        <v>25</v>
      </c>
      <c r="H352">
        <v>20.7</v>
      </c>
      <c r="I352">
        <v>32.6</v>
      </c>
      <c r="J352">
        <v>0</v>
      </c>
    </row>
    <row r="353" spans="1:10" ht="13.8">
      <c r="A353" s="1" t="s">
        <v>417</v>
      </c>
      <c r="B353" s="1" t="s">
        <v>23</v>
      </c>
      <c r="C353" s="1" t="s">
        <v>12</v>
      </c>
      <c r="D353">
        <v>47.9</v>
      </c>
      <c r="E353">
        <v>17.7</v>
      </c>
      <c r="F353">
        <v>33.9</v>
      </c>
      <c r="G353">
        <v>41.2</v>
      </c>
      <c r="H353">
        <v>17.7</v>
      </c>
      <c r="I353">
        <v>34.1</v>
      </c>
      <c r="J353">
        <v>0</v>
      </c>
    </row>
    <row r="354" spans="1:10" ht="13.8">
      <c r="A354" s="1" t="s">
        <v>418</v>
      </c>
      <c r="B354" s="1" t="s">
        <v>11</v>
      </c>
      <c r="C354" s="1" t="s">
        <v>34</v>
      </c>
      <c r="D354">
        <v>58.9</v>
      </c>
      <c r="E354">
        <v>15.6</v>
      </c>
      <c r="F354">
        <v>31.6</v>
      </c>
      <c r="G354">
        <v>26.7</v>
      </c>
      <c r="H354">
        <v>15.6</v>
      </c>
      <c r="I354">
        <v>28.8</v>
      </c>
      <c r="J354">
        <v>2</v>
      </c>
    </row>
    <row r="355" spans="1:10" ht="13.8">
      <c r="A355" s="1" t="s">
        <v>419</v>
      </c>
      <c r="B355" s="1" t="s">
        <v>23</v>
      </c>
      <c r="C355" s="1" t="s">
        <v>44</v>
      </c>
      <c r="D355">
        <v>447</v>
      </c>
      <c r="E355">
        <v>31.6</v>
      </c>
      <c r="F355">
        <v>31.4</v>
      </c>
      <c r="G355">
        <v>361.8</v>
      </c>
      <c r="H355">
        <v>29.2</v>
      </c>
      <c r="I355">
        <v>30.4</v>
      </c>
      <c r="J355">
        <v>0</v>
      </c>
    </row>
    <row r="356" spans="1:10" ht="13.8">
      <c r="A356" s="1" t="s">
        <v>420</v>
      </c>
      <c r="B356" s="1" t="s">
        <v>11</v>
      </c>
      <c r="C356" s="1" t="s">
        <v>229</v>
      </c>
      <c r="D356">
        <v>10</v>
      </c>
      <c r="E356">
        <v>18.5</v>
      </c>
      <c r="F356">
        <v>15.6</v>
      </c>
      <c r="G356">
        <v>4.9000000000000004</v>
      </c>
      <c r="H356">
        <v>18.5</v>
      </c>
      <c r="I356">
        <v>21.8</v>
      </c>
      <c r="J356">
        <v>0</v>
      </c>
    </row>
    <row r="357" spans="1:10" ht="13.8">
      <c r="A357" s="1" t="s">
        <v>421</v>
      </c>
      <c r="B357" s="1" t="s">
        <v>23</v>
      </c>
      <c r="C357" s="1" t="s">
        <v>14</v>
      </c>
      <c r="D357">
        <v>18.399999999999999</v>
      </c>
      <c r="E357">
        <v>17.2</v>
      </c>
      <c r="F357">
        <v>30.3</v>
      </c>
      <c r="G357">
        <v>15.7</v>
      </c>
      <c r="H357">
        <v>17.600000000000001</v>
      </c>
      <c r="I357">
        <v>29.5</v>
      </c>
      <c r="J357">
        <v>0</v>
      </c>
    </row>
    <row r="358" spans="1:10" ht="13.8">
      <c r="A358" s="1" t="s">
        <v>422</v>
      </c>
      <c r="B358" s="1" t="s">
        <v>11</v>
      </c>
      <c r="C358" s="1" t="s">
        <v>24</v>
      </c>
      <c r="D358">
        <v>151.30000000000001</v>
      </c>
      <c r="E358">
        <v>23.3</v>
      </c>
      <c r="F358">
        <v>38.5</v>
      </c>
      <c r="G358">
        <v>63.7</v>
      </c>
      <c r="H358">
        <v>20.399999999999999</v>
      </c>
      <c r="I358">
        <v>38.200000000000003</v>
      </c>
      <c r="J358">
        <v>0</v>
      </c>
    </row>
    <row r="359" spans="1:10" ht="13.8">
      <c r="A359" s="1" t="s">
        <v>423</v>
      </c>
      <c r="B359" s="1" t="s">
        <v>11</v>
      </c>
      <c r="C359" s="1" t="s">
        <v>312</v>
      </c>
      <c r="D359">
        <v>51.7</v>
      </c>
      <c r="E359">
        <v>22.7</v>
      </c>
      <c r="F359">
        <v>23.1</v>
      </c>
      <c r="G359">
        <v>40.5</v>
      </c>
      <c r="H359">
        <v>20.399999999999999</v>
      </c>
      <c r="I359">
        <v>28.7</v>
      </c>
      <c r="J359">
        <v>2</v>
      </c>
    </row>
    <row r="360" spans="1:10" ht="13.8">
      <c r="A360" s="1" t="s">
        <v>424</v>
      </c>
      <c r="B360" s="1" t="s">
        <v>23</v>
      </c>
      <c r="C360" s="1" t="s">
        <v>34</v>
      </c>
      <c r="D360">
        <v>8</v>
      </c>
      <c r="E360">
        <v>14.4</v>
      </c>
      <c r="F360">
        <v>38</v>
      </c>
      <c r="G360">
        <v>8</v>
      </c>
      <c r="H360">
        <v>14.4</v>
      </c>
      <c r="I360">
        <v>38</v>
      </c>
      <c r="J360">
        <v>0</v>
      </c>
    </row>
    <row r="361" spans="1:10" ht="13.8">
      <c r="A361" s="1" t="s">
        <v>425</v>
      </c>
      <c r="B361" s="1" t="s">
        <v>23</v>
      </c>
      <c r="C361" s="1" t="s">
        <v>59</v>
      </c>
      <c r="D361">
        <v>6.1</v>
      </c>
      <c r="E361">
        <v>17.5</v>
      </c>
      <c r="F361">
        <v>18.8</v>
      </c>
      <c r="G361">
        <v>6.7</v>
      </c>
      <c r="H361">
        <v>13.8</v>
      </c>
      <c r="I361">
        <v>38.299999999999997</v>
      </c>
      <c r="J361">
        <v>3</v>
      </c>
    </row>
    <row r="362" spans="1:10" ht="13.8">
      <c r="A362" s="1" t="s">
        <v>426</v>
      </c>
      <c r="B362" s="1" t="s">
        <v>23</v>
      </c>
      <c r="C362" s="1" t="s">
        <v>24</v>
      </c>
      <c r="D362">
        <v>24.8</v>
      </c>
      <c r="E362">
        <v>17.8</v>
      </c>
      <c r="F362">
        <v>29.3</v>
      </c>
      <c r="G362">
        <v>24.8</v>
      </c>
      <c r="H362">
        <v>17.8</v>
      </c>
      <c r="I362">
        <v>29.3</v>
      </c>
      <c r="J362">
        <v>0</v>
      </c>
    </row>
    <row r="363" spans="1:10" ht="13.8">
      <c r="A363" s="1" t="s">
        <v>427</v>
      </c>
      <c r="B363" s="1" t="s">
        <v>23</v>
      </c>
      <c r="C363" s="1" t="s">
        <v>48</v>
      </c>
      <c r="D363">
        <v>441.6</v>
      </c>
      <c r="E363">
        <v>19.3</v>
      </c>
      <c r="F363">
        <v>29.8</v>
      </c>
      <c r="G363">
        <v>678.8</v>
      </c>
      <c r="H363">
        <v>22.5</v>
      </c>
      <c r="I363">
        <v>31.6</v>
      </c>
      <c r="J363">
        <v>0</v>
      </c>
    </row>
    <row r="364" spans="1:10" ht="13.8">
      <c r="A364" s="1" t="s">
        <v>428</v>
      </c>
      <c r="B364" s="1" t="s">
        <v>11</v>
      </c>
      <c r="C364" s="1" t="s">
        <v>78</v>
      </c>
      <c r="D364">
        <v>19.100000000000001</v>
      </c>
      <c r="E364">
        <v>14.9</v>
      </c>
      <c r="F364">
        <v>47.5</v>
      </c>
      <c r="G364">
        <v>13.8</v>
      </c>
      <c r="H364">
        <v>14.9</v>
      </c>
      <c r="I364">
        <v>41.1</v>
      </c>
      <c r="J364">
        <v>0</v>
      </c>
    </row>
    <row r="365" spans="1:10" ht="13.8">
      <c r="A365" s="1" t="s">
        <v>429</v>
      </c>
      <c r="B365" s="1" t="s">
        <v>11</v>
      </c>
      <c r="C365" s="1" t="s">
        <v>67</v>
      </c>
      <c r="D365">
        <v>34</v>
      </c>
      <c r="E365">
        <v>19.5</v>
      </c>
      <c r="F365">
        <v>28.5</v>
      </c>
      <c r="G365">
        <v>31.2</v>
      </c>
      <c r="H365">
        <v>18.8</v>
      </c>
      <c r="I365">
        <v>35.5</v>
      </c>
      <c r="J365">
        <v>1</v>
      </c>
    </row>
    <row r="366" spans="1:10" ht="13.8">
      <c r="A366" s="1" t="s">
        <v>430</v>
      </c>
      <c r="B366" s="1" t="s">
        <v>11</v>
      </c>
      <c r="C366" s="1" t="s">
        <v>431</v>
      </c>
      <c r="D366">
        <v>31.4</v>
      </c>
      <c r="E366">
        <v>15.3</v>
      </c>
      <c r="F366">
        <v>27.5</v>
      </c>
      <c r="G366">
        <v>49</v>
      </c>
      <c r="H366">
        <v>16</v>
      </c>
      <c r="I366">
        <v>30.9</v>
      </c>
      <c r="J366">
        <v>0</v>
      </c>
    </row>
    <row r="367" spans="1:10" ht="13.8">
      <c r="A367" s="1" t="s">
        <v>432</v>
      </c>
      <c r="B367" s="1" t="s">
        <v>11</v>
      </c>
      <c r="C367" s="1" t="s">
        <v>12</v>
      </c>
      <c r="D367">
        <v>114.8</v>
      </c>
      <c r="E367">
        <v>22.1</v>
      </c>
      <c r="F367">
        <v>26.6</v>
      </c>
      <c r="G367">
        <v>114.8</v>
      </c>
      <c r="H367">
        <v>22.1</v>
      </c>
      <c r="I367">
        <v>26.6</v>
      </c>
      <c r="J367">
        <v>0</v>
      </c>
    </row>
    <row r="368" spans="1:10" ht="13.8">
      <c r="A368" s="1" t="s">
        <v>433</v>
      </c>
      <c r="B368" s="1" t="s">
        <v>11</v>
      </c>
      <c r="C368" s="1" t="s">
        <v>214</v>
      </c>
      <c r="D368">
        <v>17.100000000000001</v>
      </c>
      <c r="E368">
        <v>15</v>
      </c>
      <c r="F368">
        <v>35</v>
      </c>
      <c r="G368">
        <v>17.100000000000001</v>
      </c>
      <c r="H368">
        <v>15</v>
      </c>
      <c r="I368">
        <v>35</v>
      </c>
      <c r="J368">
        <v>0</v>
      </c>
    </row>
    <row r="369" spans="1:10" ht="13.8">
      <c r="A369" s="1" t="s">
        <v>434</v>
      </c>
      <c r="B369" s="1" t="s">
        <v>11</v>
      </c>
      <c r="C369" s="1" t="s">
        <v>16</v>
      </c>
      <c r="D369">
        <v>32.4</v>
      </c>
      <c r="E369">
        <v>16</v>
      </c>
      <c r="F369">
        <v>20.3</v>
      </c>
      <c r="G369">
        <v>18.8</v>
      </c>
      <c r="H369">
        <v>16.399999999999999</v>
      </c>
      <c r="I369">
        <v>39.1</v>
      </c>
      <c r="J369">
        <v>2</v>
      </c>
    </row>
    <row r="370" spans="1:10" ht="13.8">
      <c r="A370" s="1" t="s">
        <v>435</v>
      </c>
      <c r="B370" s="1" t="s">
        <v>11</v>
      </c>
      <c r="C370" s="1" t="s">
        <v>94</v>
      </c>
      <c r="D370">
        <v>14.7</v>
      </c>
      <c r="E370">
        <v>14.1</v>
      </c>
      <c r="F370">
        <v>41.7</v>
      </c>
      <c r="G370">
        <v>14.7</v>
      </c>
      <c r="H370">
        <v>14.1</v>
      </c>
      <c r="I370">
        <v>41.7</v>
      </c>
      <c r="J370">
        <v>0</v>
      </c>
    </row>
    <row r="371" spans="1:10" ht="13.8">
      <c r="A371" s="1" t="s">
        <v>436</v>
      </c>
      <c r="B371" s="1" t="s">
        <v>11</v>
      </c>
      <c r="C371" s="1" t="s">
        <v>115</v>
      </c>
      <c r="D371">
        <v>48</v>
      </c>
      <c r="E371">
        <v>20.7</v>
      </c>
      <c r="F371">
        <v>36.1</v>
      </c>
      <c r="G371">
        <v>33.700000000000003</v>
      </c>
      <c r="H371">
        <v>21.4</v>
      </c>
      <c r="I371">
        <v>34.200000000000003</v>
      </c>
      <c r="J371">
        <v>0</v>
      </c>
    </row>
    <row r="372" spans="1:10" ht="13.8">
      <c r="A372" s="1" t="s">
        <v>437</v>
      </c>
      <c r="B372" s="1" t="s">
        <v>11</v>
      </c>
      <c r="C372" s="1" t="s">
        <v>76</v>
      </c>
      <c r="D372">
        <v>96</v>
      </c>
      <c r="E372">
        <v>20.8</v>
      </c>
      <c r="F372">
        <v>29</v>
      </c>
      <c r="G372">
        <v>96</v>
      </c>
      <c r="H372">
        <v>20.8</v>
      </c>
      <c r="I372">
        <v>29</v>
      </c>
      <c r="J372">
        <v>0</v>
      </c>
    </row>
    <row r="373" spans="1:10" ht="13.8">
      <c r="A373" s="1" t="s">
        <v>438</v>
      </c>
      <c r="B373" s="1" t="s">
        <v>23</v>
      </c>
      <c r="C373" s="1" t="s">
        <v>48</v>
      </c>
      <c r="D373">
        <v>357.4</v>
      </c>
      <c r="E373">
        <v>21.3</v>
      </c>
      <c r="F373">
        <v>27.6</v>
      </c>
      <c r="G373">
        <v>357.4</v>
      </c>
      <c r="H373">
        <v>21.3</v>
      </c>
      <c r="I373">
        <v>27.6</v>
      </c>
      <c r="J373">
        <v>0</v>
      </c>
    </row>
    <row r="374" spans="1:10" ht="13.8">
      <c r="A374" s="1" t="s">
        <v>439</v>
      </c>
      <c r="B374" s="1" t="s">
        <v>23</v>
      </c>
      <c r="C374" s="1" t="s">
        <v>44</v>
      </c>
      <c r="D374">
        <v>13</v>
      </c>
      <c r="E374">
        <v>16</v>
      </c>
      <c r="F374">
        <v>32.4</v>
      </c>
      <c r="G374">
        <v>16</v>
      </c>
      <c r="H374">
        <v>16</v>
      </c>
      <c r="I374">
        <v>35.1</v>
      </c>
      <c r="J374">
        <v>1</v>
      </c>
    </row>
    <row r="375" spans="1:10" ht="13.8">
      <c r="A375" s="1" t="s">
        <v>440</v>
      </c>
      <c r="B375" s="1" t="s">
        <v>11</v>
      </c>
      <c r="C375" s="1" t="s">
        <v>154</v>
      </c>
      <c r="D375">
        <v>28.5</v>
      </c>
      <c r="E375">
        <v>18.3</v>
      </c>
      <c r="F375">
        <v>34.4</v>
      </c>
      <c r="G375">
        <v>24</v>
      </c>
      <c r="H375">
        <v>18.3</v>
      </c>
      <c r="I375">
        <v>36.700000000000003</v>
      </c>
      <c r="J375">
        <v>1</v>
      </c>
    </row>
    <row r="376" spans="1:10" ht="13.8">
      <c r="A376" s="1" t="s">
        <v>441</v>
      </c>
      <c r="B376" s="1" t="s">
        <v>23</v>
      </c>
      <c r="C376" s="1" t="s">
        <v>48</v>
      </c>
      <c r="D376">
        <v>628.5</v>
      </c>
      <c r="E376">
        <v>31.4</v>
      </c>
      <c r="F376">
        <v>40.1</v>
      </c>
      <c r="G376">
        <v>761.3</v>
      </c>
      <c r="H376">
        <v>29.6</v>
      </c>
      <c r="I376">
        <v>42.1</v>
      </c>
      <c r="J376">
        <v>0</v>
      </c>
    </row>
    <row r="377" spans="1:10" ht="13.8">
      <c r="A377" s="1" t="s">
        <v>442</v>
      </c>
      <c r="B377" s="1" t="s">
        <v>23</v>
      </c>
      <c r="C377" s="1" t="s">
        <v>94</v>
      </c>
      <c r="D377">
        <v>46</v>
      </c>
      <c r="E377">
        <v>18</v>
      </c>
      <c r="F377">
        <v>23.5</v>
      </c>
      <c r="G377">
        <v>58.6</v>
      </c>
      <c r="H377">
        <v>18.100000000000001</v>
      </c>
      <c r="I377">
        <v>31.8</v>
      </c>
      <c r="J377">
        <v>0</v>
      </c>
    </row>
    <row r="378" spans="1:10" ht="13.8">
      <c r="A378" s="1" t="s">
        <v>443</v>
      </c>
      <c r="B378" s="1" t="s">
        <v>11</v>
      </c>
      <c r="C378" s="1" t="s">
        <v>44</v>
      </c>
      <c r="D378">
        <v>14.3</v>
      </c>
      <c r="E378">
        <v>13.9</v>
      </c>
      <c r="F378">
        <v>33</v>
      </c>
      <c r="G378">
        <v>20.100000000000001</v>
      </c>
      <c r="H378">
        <v>13.9</v>
      </c>
      <c r="I378">
        <v>31.2</v>
      </c>
      <c r="J378">
        <v>0</v>
      </c>
    </row>
    <row r="379" spans="1:10" ht="13.8">
      <c r="A379" s="1" t="s">
        <v>444</v>
      </c>
      <c r="B379" s="1" t="s">
        <v>11</v>
      </c>
      <c r="C379" s="1" t="s">
        <v>26</v>
      </c>
      <c r="D379">
        <v>476.9</v>
      </c>
      <c r="E379">
        <v>65.8</v>
      </c>
      <c r="F379">
        <v>25.9</v>
      </c>
      <c r="G379">
        <v>476.9</v>
      </c>
      <c r="H379">
        <v>65.8</v>
      </c>
      <c r="I379">
        <v>25.9</v>
      </c>
      <c r="J379">
        <v>0</v>
      </c>
    </row>
    <row r="380" spans="1:10" ht="13.8">
      <c r="A380" s="1" t="s">
        <v>445</v>
      </c>
      <c r="B380" s="1" t="s">
        <v>11</v>
      </c>
      <c r="C380" s="1" t="s">
        <v>91</v>
      </c>
      <c r="D380">
        <v>15.2</v>
      </c>
      <c r="E380">
        <v>15.8</v>
      </c>
      <c r="F380">
        <v>35.6</v>
      </c>
      <c r="G380">
        <v>15.2</v>
      </c>
      <c r="H380">
        <v>15.8</v>
      </c>
      <c r="I380">
        <v>35.6</v>
      </c>
      <c r="J380">
        <v>0</v>
      </c>
    </row>
    <row r="381" spans="1:10" ht="13.8">
      <c r="A381" s="1" t="s">
        <v>446</v>
      </c>
      <c r="B381" s="1" t="s">
        <v>11</v>
      </c>
      <c r="C381" s="1" t="s">
        <v>48</v>
      </c>
      <c r="D381">
        <v>35.799999999999997</v>
      </c>
      <c r="E381">
        <v>18</v>
      </c>
      <c r="F381">
        <v>36.5</v>
      </c>
      <c r="G381">
        <v>35.799999999999997</v>
      </c>
      <c r="H381">
        <v>18</v>
      </c>
      <c r="I381">
        <v>36.5</v>
      </c>
      <c r="J381">
        <v>0</v>
      </c>
    </row>
    <row r="382" spans="1:10" ht="13.8">
      <c r="A382" s="1" t="s">
        <v>447</v>
      </c>
      <c r="B382" s="1" t="s">
        <v>11</v>
      </c>
      <c r="C382" s="1" t="s">
        <v>48</v>
      </c>
      <c r="D382">
        <v>266.5</v>
      </c>
      <c r="E382">
        <v>34.9</v>
      </c>
      <c r="F382">
        <v>37.4</v>
      </c>
      <c r="G382">
        <v>109.2</v>
      </c>
      <c r="H382">
        <v>21.1</v>
      </c>
      <c r="I382">
        <v>42.4</v>
      </c>
      <c r="J382">
        <v>0</v>
      </c>
    </row>
    <row r="383" spans="1:10" ht="13.8">
      <c r="A383" s="1" t="s">
        <v>448</v>
      </c>
      <c r="B383" s="1" t="s">
        <v>23</v>
      </c>
      <c r="C383" s="1" t="s">
        <v>44</v>
      </c>
      <c r="D383">
        <v>20.399999999999999</v>
      </c>
      <c r="E383">
        <v>17.7</v>
      </c>
      <c r="F383">
        <v>27.5</v>
      </c>
      <c r="G383">
        <v>20.399999999999999</v>
      </c>
      <c r="H383">
        <v>17.7</v>
      </c>
      <c r="I383">
        <v>27.5</v>
      </c>
      <c r="J383">
        <v>0</v>
      </c>
    </row>
    <row r="384" spans="1:10" ht="13.8">
      <c r="A384" s="1" t="s">
        <v>449</v>
      </c>
      <c r="B384" s="1" t="s">
        <v>11</v>
      </c>
      <c r="C384" s="1" t="s">
        <v>76</v>
      </c>
      <c r="D384">
        <v>24.9</v>
      </c>
      <c r="E384">
        <v>14.8</v>
      </c>
      <c r="F384">
        <v>33.299999999999997</v>
      </c>
      <c r="G384">
        <v>18.899999999999999</v>
      </c>
      <c r="H384">
        <v>14.8</v>
      </c>
      <c r="I384">
        <v>34.799999999999997</v>
      </c>
      <c r="J384">
        <v>0</v>
      </c>
    </row>
    <row r="385" spans="1:10" ht="13.8">
      <c r="A385" s="1" t="s">
        <v>450</v>
      </c>
      <c r="B385" s="1" t="s">
        <v>23</v>
      </c>
      <c r="C385" s="1" t="s">
        <v>144</v>
      </c>
      <c r="D385">
        <v>11.4</v>
      </c>
      <c r="E385">
        <v>14</v>
      </c>
      <c r="F385">
        <v>48.2</v>
      </c>
      <c r="G385">
        <v>11.4</v>
      </c>
      <c r="H385">
        <v>14</v>
      </c>
      <c r="I385">
        <v>48.2</v>
      </c>
      <c r="J385">
        <v>0</v>
      </c>
    </row>
    <row r="386" spans="1:10" ht="13.8">
      <c r="A386" s="1" t="s">
        <v>451</v>
      </c>
      <c r="B386" s="1" t="s">
        <v>11</v>
      </c>
      <c r="C386" s="1" t="s">
        <v>133</v>
      </c>
      <c r="D386">
        <v>18.3</v>
      </c>
      <c r="E386">
        <v>16.100000000000001</v>
      </c>
      <c r="F386">
        <v>31</v>
      </c>
      <c r="G386">
        <v>14.3</v>
      </c>
      <c r="H386">
        <v>17.100000000000001</v>
      </c>
      <c r="I386">
        <v>36.9</v>
      </c>
      <c r="J386">
        <v>1</v>
      </c>
    </row>
    <row r="387" spans="1:10" ht="13.8">
      <c r="A387" s="1" t="s">
        <v>452</v>
      </c>
      <c r="B387" s="1" t="s">
        <v>23</v>
      </c>
      <c r="C387" s="1" t="s">
        <v>377</v>
      </c>
      <c r="D387">
        <v>36.700000000000003</v>
      </c>
      <c r="E387">
        <v>17.5</v>
      </c>
      <c r="F387">
        <v>33.1</v>
      </c>
      <c r="G387">
        <v>36.700000000000003</v>
      </c>
      <c r="H387">
        <v>17.5</v>
      </c>
      <c r="I387">
        <v>33.1</v>
      </c>
      <c r="J387">
        <v>0</v>
      </c>
    </row>
    <row r="388" spans="1:10" ht="13.8">
      <c r="A388" s="1" t="s">
        <v>453</v>
      </c>
      <c r="B388" s="1" t="s">
        <v>11</v>
      </c>
      <c r="C388" s="1" t="s">
        <v>94</v>
      </c>
      <c r="D388">
        <v>27</v>
      </c>
      <c r="E388">
        <v>18.600000000000001</v>
      </c>
      <c r="F388">
        <v>27.2</v>
      </c>
      <c r="G388">
        <v>27</v>
      </c>
      <c r="H388">
        <v>18.600000000000001</v>
      </c>
      <c r="I388">
        <v>6.9</v>
      </c>
      <c r="J388">
        <v>0</v>
      </c>
    </row>
    <row r="389" spans="1:10" ht="13.8">
      <c r="A389" s="1" t="s">
        <v>454</v>
      </c>
      <c r="B389" s="1" t="s">
        <v>23</v>
      </c>
      <c r="C389" s="1" t="s">
        <v>206</v>
      </c>
      <c r="D389">
        <v>16.5</v>
      </c>
      <c r="E389">
        <v>15.5</v>
      </c>
      <c r="F389">
        <v>38.6</v>
      </c>
      <c r="G389">
        <v>16.5</v>
      </c>
      <c r="H389">
        <v>15.5</v>
      </c>
      <c r="I389">
        <v>38.6</v>
      </c>
      <c r="J389">
        <v>0</v>
      </c>
    </row>
    <row r="390" spans="1:10" ht="13.8">
      <c r="A390" s="1" t="s">
        <v>455</v>
      </c>
      <c r="B390" s="1" t="s">
        <v>11</v>
      </c>
      <c r="C390" s="1" t="s">
        <v>12</v>
      </c>
      <c r="D390">
        <v>29.3</v>
      </c>
      <c r="E390">
        <v>18.7</v>
      </c>
      <c r="F390">
        <v>28.2</v>
      </c>
      <c r="G390">
        <v>29.3</v>
      </c>
      <c r="H390">
        <v>18.7</v>
      </c>
      <c r="I390">
        <v>28.2</v>
      </c>
      <c r="J390">
        <v>0</v>
      </c>
    </row>
    <row r="391" spans="1:10" ht="13.8">
      <c r="A391" s="1" t="s">
        <v>456</v>
      </c>
      <c r="B391" s="1" t="s">
        <v>11</v>
      </c>
      <c r="C391" s="1" t="s">
        <v>94</v>
      </c>
      <c r="D391">
        <v>39.200000000000003</v>
      </c>
      <c r="E391">
        <v>17.8</v>
      </c>
      <c r="F391">
        <v>27.7</v>
      </c>
      <c r="G391">
        <v>35.5</v>
      </c>
      <c r="H391">
        <v>17.8</v>
      </c>
      <c r="I391">
        <v>31.9</v>
      </c>
      <c r="J391">
        <v>1</v>
      </c>
    </row>
    <row r="392" spans="1:10" ht="13.8">
      <c r="A392" s="1" t="s">
        <v>457</v>
      </c>
      <c r="B392" s="1" t="s">
        <v>11</v>
      </c>
      <c r="C392" s="1" t="s">
        <v>30</v>
      </c>
      <c r="D392">
        <v>16.3</v>
      </c>
      <c r="E392">
        <v>16.3</v>
      </c>
      <c r="F392">
        <v>43.7</v>
      </c>
      <c r="G392">
        <v>16.3</v>
      </c>
      <c r="H392">
        <v>16.3</v>
      </c>
      <c r="I392">
        <v>43.7</v>
      </c>
      <c r="J392">
        <v>0</v>
      </c>
    </row>
    <row r="393" spans="1:10" ht="13.8">
      <c r="A393" s="1" t="s">
        <v>458</v>
      </c>
      <c r="B393" s="1" t="s">
        <v>11</v>
      </c>
      <c r="C393" s="1" t="s">
        <v>34</v>
      </c>
      <c r="D393">
        <v>56.4</v>
      </c>
      <c r="E393">
        <v>15.5</v>
      </c>
      <c r="F393">
        <v>26.7</v>
      </c>
      <c r="G393">
        <v>25.5</v>
      </c>
      <c r="H393">
        <v>15.5</v>
      </c>
      <c r="I393">
        <v>32.1</v>
      </c>
      <c r="J393">
        <v>3</v>
      </c>
    </row>
    <row r="394" spans="1:10" ht="13.8">
      <c r="A394" s="1" t="s">
        <v>459</v>
      </c>
      <c r="B394" s="1" t="s">
        <v>23</v>
      </c>
      <c r="C394" s="1" t="s">
        <v>24</v>
      </c>
      <c r="D394">
        <v>74.400000000000006</v>
      </c>
      <c r="E394">
        <v>26.2</v>
      </c>
      <c r="F394">
        <v>28</v>
      </c>
      <c r="G394">
        <v>35.299999999999997</v>
      </c>
      <c r="H394">
        <v>23.9</v>
      </c>
      <c r="I394">
        <v>33</v>
      </c>
      <c r="J394">
        <v>1</v>
      </c>
    </row>
    <row r="395" spans="1:10" ht="13.8">
      <c r="A395" s="1" t="s">
        <v>460</v>
      </c>
      <c r="B395" s="1" t="s">
        <v>11</v>
      </c>
      <c r="C395" s="1" t="s">
        <v>94</v>
      </c>
      <c r="D395">
        <v>12.5</v>
      </c>
      <c r="E395">
        <v>13.7</v>
      </c>
      <c r="F395">
        <v>40.700000000000003</v>
      </c>
      <c r="G395">
        <v>12.5</v>
      </c>
      <c r="H395">
        <v>13.7</v>
      </c>
      <c r="I395">
        <v>40.700000000000003</v>
      </c>
      <c r="J395">
        <v>0</v>
      </c>
    </row>
    <row r="396" spans="1:10" ht="13.8">
      <c r="A396" s="1" t="s">
        <v>461</v>
      </c>
      <c r="B396" s="1" t="s">
        <v>11</v>
      </c>
      <c r="C396" s="1" t="s">
        <v>154</v>
      </c>
      <c r="D396">
        <v>88.2</v>
      </c>
      <c r="E396">
        <v>19.899999999999999</v>
      </c>
      <c r="F396">
        <v>28</v>
      </c>
      <c r="G396">
        <v>47.6</v>
      </c>
      <c r="H396">
        <v>19.899999999999999</v>
      </c>
      <c r="I396">
        <v>33.799999999999997</v>
      </c>
      <c r="J396">
        <v>1</v>
      </c>
    </row>
    <row r="397" spans="1:10" ht="13.8">
      <c r="A397" s="1" t="s">
        <v>462</v>
      </c>
      <c r="B397" s="1" t="s">
        <v>11</v>
      </c>
      <c r="C397" s="1" t="s">
        <v>20</v>
      </c>
      <c r="D397">
        <v>34.299999999999997</v>
      </c>
      <c r="E397">
        <v>16.2</v>
      </c>
      <c r="F397">
        <v>35.200000000000003</v>
      </c>
      <c r="G397">
        <v>25.5</v>
      </c>
      <c r="H397">
        <v>16.899999999999999</v>
      </c>
      <c r="I397">
        <v>32.799999999999997</v>
      </c>
      <c r="J397">
        <v>0</v>
      </c>
    </row>
    <row r="398" spans="1:10" ht="13.8">
      <c r="A398" s="1" t="s">
        <v>463</v>
      </c>
      <c r="B398" s="1" t="s">
        <v>23</v>
      </c>
      <c r="C398" s="1" t="s">
        <v>34</v>
      </c>
      <c r="D398">
        <v>25.5</v>
      </c>
      <c r="E398">
        <v>12</v>
      </c>
      <c r="F398">
        <v>44.5</v>
      </c>
      <c r="G398">
        <v>17.8</v>
      </c>
      <c r="H398">
        <v>12.8</v>
      </c>
      <c r="I398">
        <v>38.799999999999997</v>
      </c>
      <c r="J398">
        <v>0</v>
      </c>
    </row>
    <row r="399" spans="1:10" ht="13.8">
      <c r="A399" s="1" t="s">
        <v>464</v>
      </c>
      <c r="B399" s="1" t="s">
        <v>23</v>
      </c>
      <c r="C399" s="1" t="s">
        <v>34</v>
      </c>
      <c r="D399">
        <v>7</v>
      </c>
      <c r="E399">
        <v>14.8</v>
      </c>
      <c r="F399">
        <v>28</v>
      </c>
      <c r="G399">
        <v>5.4</v>
      </c>
      <c r="H399">
        <v>14.8</v>
      </c>
      <c r="I399">
        <v>30.1</v>
      </c>
      <c r="J399">
        <v>0</v>
      </c>
    </row>
    <row r="400" spans="1:10" ht="13.8">
      <c r="A400" s="1" t="s">
        <v>465</v>
      </c>
      <c r="B400" s="1" t="s">
        <v>11</v>
      </c>
      <c r="C400" s="1" t="s">
        <v>59</v>
      </c>
      <c r="D400">
        <v>79.5</v>
      </c>
      <c r="E400">
        <v>19.7</v>
      </c>
      <c r="F400">
        <v>17.100000000000001</v>
      </c>
      <c r="G400">
        <v>108.8</v>
      </c>
      <c r="H400">
        <v>18.5</v>
      </c>
      <c r="I400">
        <v>32.200000000000003</v>
      </c>
      <c r="J400">
        <v>1</v>
      </c>
    </row>
    <row r="401" spans="1:10" ht="13.8">
      <c r="A401" s="1" t="s">
        <v>466</v>
      </c>
      <c r="B401" s="1" t="s">
        <v>11</v>
      </c>
      <c r="C401" s="1" t="s">
        <v>48</v>
      </c>
      <c r="D401">
        <v>36.5</v>
      </c>
      <c r="E401">
        <v>19.399999999999999</v>
      </c>
      <c r="F401">
        <v>27.8</v>
      </c>
      <c r="G401">
        <v>21.1</v>
      </c>
      <c r="H401">
        <v>19.3</v>
      </c>
      <c r="I401">
        <v>29</v>
      </c>
      <c r="J401">
        <v>2</v>
      </c>
    </row>
    <row r="402" spans="1:10" ht="13.8">
      <c r="A402" s="1" t="s">
        <v>467</v>
      </c>
      <c r="B402" s="1" t="s">
        <v>11</v>
      </c>
      <c r="C402" s="1" t="s">
        <v>91</v>
      </c>
      <c r="D402">
        <v>34</v>
      </c>
      <c r="E402">
        <v>15.3</v>
      </c>
      <c r="F402">
        <v>42.9</v>
      </c>
      <c r="G402">
        <v>34</v>
      </c>
      <c r="H402">
        <v>15.3</v>
      </c>
      <c r="I402">
        <v>42.9</v>
      </c>
      <c r="J402">
        <v>0</v>
      </c>
    </row>
    <row r="403" spans="1:10" ht="13.8">
      <c r="A403" s="1" t="s">
        <v>468</v>
      </c>
      <c r="B403" s="1" t="s">
        <v>11</v>
      </c>
      <c r="C403" s="1" t="s">
        <v>14</v>
      </c>
      <c r="D403">
        <v>16.100000000000001</v>
      </c>
      <c r="E403">
        <v>14.8</v>
      </c>
      <c r="F403">
        <v>34.1</v>
      </c>
      <c r="G403">
        <v>16.100000000000001</v>
      </c>
      <c r="H403">
        <v>14.8</v>
      </c>
      <c r="I403">
        <v>34.1</v>
      </c>
      <c r="J403">
        <v>0</v>
      </c>
    </row>
    <row r="404" spans="1:10" ht="13.8">
      <c r="A404" s="1" t="s">
        <v>469</v>
      </c>
      <c r="B404" s="1" t="s">
        <v>11</v>
      </c>
      <c r="C404" s="1" t="s">
        <v>104</v>
      </c>
      <c r="D404">
        <v>134.69999999999999</v>
      </c>
      <c r="E404">
        <v>26.6</v>
      </c>
      <c r="F404">
        <v>29.7</v>
      </c>
      <c r="G404">
        <v>134.69999999999999</v>
      </c>
      <c r="H404">
        <v>26.6</v>
      </c>
      <c r="I404">
        <v>29.7</v>
      </c>
      <c r="J404">
        <v>0</v>
      </c>
    </row>
    <row r="405" spans="1:10" ht="13.8">
      <c r="A405" s="1" t="s">
        <v>470</v>
      </c>
      <c r="B405" s="1" t="s">
        <v>11</v>
      </c>
      <c r="C405" s="1" t="s">
        <v>48</v>
      </c>
      <c r="D405">
        <v>70.5</v>
      </c>
      <c r="E405">
        <v>17.100000000000001</v>
      </c>
      <c r="F405">
        <v>25.5</v>
      </c>
      <c r="G405">
        <v>70.5</v>
      </c>
      <c r="H405">
        <v>17.100000000000001</v>
      </c>
      <c r="I405">
        <v>25.5</v>
      </c>
      <c r="J405">
        <v>0</v>
      </c>
    </row>
    <row r="406" spans="1:10" ht="13.8">
      <c r="A406" s="1" t="s">
        <v>471</v>
      </c>
      <c r="B406" s="1" t="s">
        <v>23</v>
      </c>
      <c r="C406" s="1" t="s">
        <v>34</v>
      </c>
      <c r="D406">
        <v>22.6</v>
      </c>
      <c r="E406">
        <v>15.3</v>
      </c>
      <c r="F406">
        <v>29.4</v>
      </c>
      <c r="G406">
        <v>22.6</v>
      </c>
      <c r="H406">
        <v>15.3</v>
      </c>
      <c r="I406">
        <v>29.4</v>
      </c>
      <c r="J406">
        <v>0</v>
      </c>
    </row>
    <row r="407" spans="1:10">
      <c r="A407" s="6" t="s">
        <v>804</v>
      </c>
      <c r="B407" s="6" t="s">
        <v>23</v>
      </c>
      <c r="C407" s="6" t="s">
        <v>312</v>
      </c>
      <c r="D407" s="7">
        <v>130.80000000000001</v>
      </c>
      <c r="E407" s="7">
        <v>19.899999999999999</v>
      </c>
      <c r="F407" s="7">
        <v>30.7</v>
      </c>
      <c r="G407" s="7">
        <v>73.5</v>
      </c>
      <c r="H407" s="7">
        <v>15.2</v>
      </c>
      <c r="I407" s="7">
        <v>31.6</v>
      </c>
      <c r="J407">
        <v>1</v>
      </c>
    </row>
    <row r="408" spans="1:10">
      <c r="A408" s="6" t="s">
        <v>805</v>
      </c>
      <c r="B408" s="6" t="s">
        <v>23</v>
      </c>
      <c r="C408" s="6" t="s">
        <v>78</v>
      </c>
      <c r="D408" s="7">
        <v>67.2</v>
      </c>
      <c r="E408" s="7">
        <v>17.3</v>
      </c>
      <c r="F408" s="7">
        <v>24.4</v>
      </c>
      <c r="G408" s="7">
        <v>45.8</v>
      </c>
      <c r="H408" s="7">
        <v>16.2</v>
      </c>
      <c r="I408" s="7">
        <v>22.7</v>
      </c>
      <c r="J408">
        <v>1</v>
      </c>
    </row>
    <row r="409" spans="1:10">
      <c r="A409" s="6" t="s">
        <v>806</v>
      </c>
      <c r="B409" s="6" t="s">
        <v>11</v>
      </c>
      <c r="C409" s="6" t="s">
        <v>115</v>
      </c>
      <c r="D409" s="7">
        <v>10.7</v>
      </c>
      <c r="E409" s="7">
        <v>15.2</v>
      </c>
      <c r="F409" s="7">
        <v>30.5</v>
      </c>
      <c r="G409" s="7">
        <v>12.2</v>
      </c>
      <c r="H409" s="7">
        <v>13.7</v>
      </c>
      <c r="I409" s="7">
        <v>34</v>
      </c>
      <c r="J409">
        <v>1</v>
      </c>
    </row>
    <row r="410" spans="1:10">
      <c r="A410" s="6" t="s">
        <v>807</v>
      </c>
      <c r="B410" s="6" t="s">
        <v>11</v>
      </c>
      <c r="C410" s="6" t="s">
        <v>18</v>
      </c>
      <c r="D410" s="7">
        <v>77.2</v>
      </c>
      <c r="E410" s="7">
        <v>17.899999999999999</v>
      </c>
      <c r="F410" s="7">
        <v>25.9</v>
      </c>
      <c r="G410" s="7">
        <v>26.5</v>
      </c>
      <c r="H410" s="7">
        <v>16.899999999999999</v>
      </c>
      <c r="I410" s="7">
        <v>32.9</v>
      </c>
      <c r="J410">
        <v>3</v>
      </c>
    </row>
    <row r="411" spans="1:10">
      <c r="A411" s="6" t="s">
        <v>808</v>
      </c>
      <c r="B411" s="6" t="s">
        <v>11</v>
      </c>
      <c r="C411" s="6" t="s">
        <v>39</v>
      </c>
      <c r="D411" s="7">
        <v>31.4</v>
      </c>
      <c r="E411" s="7">
        <v>18.600000000000001</v>
      </c>
      <c r="F411" s="7">
        <v>26.6</v>
      </c>
      <c r="G411" s="7">
        <v>28.6</v>
      </c>
      <c r="H411" s="7">
        <v>17.600000000000001</v>
      </c>
      <c r="I411" s="7">
        <v>29.1</v>
      </c>
      <c r="J411">
        <v>2</v>
      </c>
    </row>
    <row r="412" spans="1:10">
      <c r="A412" s="6" t="s">
        <v>809</v>
      </c>
      <c r="B412" s="6" t="s">
        <v>11</v>
      </c>
      <c r="C412" s="6" t="s">
        <v>48</v>
      </c>
      <c r="D412" s="7">
        <v>19.8</v>
      </c>
      <c r="E412" s="7">
        <v>16.100000000000001</v>
      </c>
      <c r="F412" s="7">
        <v>34</v>
      </c>
      <c r="G412" s="7">
        <v>16.2</v>
      </c>
      <c r="H412" s="7">
        <v>15.9</v>
      </c>
      <c r="I412" s="7">
        <v>36.799999999999997</v>
      </c>
      <c r="J412">
        <v>1</v>
      </c>
    </row>
    <row r="413" spans="1:10">
      <c r="A413" s="6" t="s">
        <v>810</v>
      </c>
      <c r="B413" s="6" t="s">
        <v>11</v>
      </c>
      <c r="C413" s="6" t="s">
        <v>46</v>
      </c>
      <c r="D413" s="7">
        <v>231.4</v>
      </c>
      <c r="E413" s="7">
        <v>21.2</v>
      </c>
      <c r="F413" s="7">
        <v>29.1</v>
      </c>
      <c r="G413" s="7">
        <v>52.3</v>
      </c>
      <c r="H413" s="7">
        <v>16.7</v>
      </c>
      <c r="I413" s="7">
        <v>44.8</v>
      </c>
      <c r="J413">
        <v>2</v>
      </c>
    </row>
    <row r="414" spans="1:10">
      <c r="A414" s="6" t="s">
        <v>811</v>
      </c>
      <c r="B414" s="6" t="s">
        <v>11</v>
      </c>
      <c r="C414" s="6" t="s">
        <v>59</v>
      </c>
      <c r="D414" s="7">
        <v>44.2</v>
      </c>
      <c r="E414" s="7">
        <v>16.100000000000001</v>
      </c>
      <c r="F414" s="7">
        <v>27.7</v>
      </c>
      <c r="G414" s="7">
        <v>37.9</v>
      </c>
      <c r="H414" s="7">
        <v>16.100000000000001</v>
      </c>
      <c r="I414" s="7">
        <v>33.299999999999997</v>
      </c>
      <c r="J414">
        <v>1</v>
      </c>
    </row>
    <row r="415" spans="1:10">
      <c r="A415" s="6" t="s">
        <v>812</v>
      </c>
      <c r="B415" s="6" t="s">
        <v>11</v>
      </c>
      <c r="C415" s="6" t="s">
        <v>32</v>
      </c>
      <c r="D415" s="7">
        <v>20.7</v>
      </c>
      <c r="E415" s="7">
        <v>14.7</v>
      </c>
      <c r="F415" s="7">
        <v>26</v>
      </c>
      <c r="G415" s="7">
        <v>11.9</v>
      </c>
      <c r="H415" s="7">
        <v>13.6</v>
      </c>
      <c r="I415" s="7">
        <v>33.1</v>
      </c>
      <c r="J415">
        <v>2</v>
      </c>
    </row>
    <row r="416" spans="1:10">
      <c r="A416" s="6" t="s">
        <v>813</v>
      </c>
      <c r="B416" s="6" t="s">
        <v>11</v>
      </c>
      <c r="C416" s="6" t="s">
        <v>44</v>
      </c>
      <c r="D416" s="7">
        <v>10.8</v>
      </c>
      <c r="E416" s="7">
        <v>13.9</v>
      </c>
      <c r="F416" s="7">
        <v>29.4</v>
      </c>
      <c r="G416" s="7">
        <v>27.6</v>
      </c>
      <c r="H416" s="7">
        <v>11.3</v>
      </c>
      <c r="I416" s="7">
        <v>49.2</v>
      </c>
      <c r="J416">
        <v>1</v>
      </c>
    </row>
    <row r="417" spans="1:10">
      <c r="A417" s="6" t="s">
        <v>814</v>
      </c>
      <c r="B417" s="6" t="s">
        <v>11</v>
      </c>
      <c r="C417" s="6" t="s">
        <v>113</v>
      </c>
      <c r="D417" s="7">
        <v>74.5</v>
      </c>
      <c r="E417" s="7">
        <v>17.2</v>
      </c>
      <c r="F417" s="7">
        <v>29.2</v>
      </c>
      <c r="G417" s="7">
        <v>28.1</v>
      </c>
      <c r="H417" s="7">
        <v>16.8</v>
      </c>
      <c r="I417" s="7">
        <v>39.299999999999997</v>
      </c>
      <c r="J417">
        <v>3</v>
      </c>
    </row>
    <row r="418" spans="1:10">
      <c r="A418" s="6" t="s">
        <v>815</v>
      </c>
      <c r="B418" s="6" t="s">
        <v>23</v>
      </c>
      <c r="C418" s="6" t="s">
        <v>312</v>
      </c>
      <c r="D418" s="7">
        <v>17.899999999999999</v>
      </c>
      <c r="E418" s="7">
        <v>18</v>
      </c>
      <c r="F418" s="7">
        <v>27.8</v>
      </c>
      <c r="G418" s="7">
        <v>17.8</v>
      </c>
      <c r="H418" s="7">
        <v>11.9</v>
      </c>
      <c r="I418" s="7">
        <v>42.6</v>
      </c>
      <c r="J418">
        <v>4</v>
      </c>
    </row>
    <row r="419" spans="1:10">
      <c r="A419" s="6" t="s">
        <v>816</v>
      </c>
      <c r="B419" s="6" t="s">
        <v>11</v>
      </c>
      <c r="C419" s="6" t="s">
        <v>431</v>
      </c>
      <c r="D419" s="7">
        <v>265.7</v>
      </c>
      <c r="E419" s="7">
        <v>16.100000000000001</v>
      </c>
      <c r="F419" s="7">
        <v>24.2</v>
      </c>
      <c r="G419" s="7">
        <v>71.900000000000006</v>
      </c>
      <c r="H419" s="7">
        <v>15.3</v>
      </c>
      <c r="I419" s="7">
        <v>33.4</v>
      </c>
      <c r="J419">
        <v>1</v>
      </c>
    </row>
    <row r="420" spans="1:10">
      <c r="A420" s="6" t="s">
        <v>817</v>
      </c>
      <c r="B420" s="6" t="s">
        <v>11</v>
      </c>
      <c r="C420" s="6" t="s">
        <v>72</v>
      </c>
      <c r="D420" s="7">
        <v>83.6</v>
      </c>
      <c r="E420" s="7">
        <v>14.9</v>
      </c>
      <c r="F420" s="7">
        <v>41.3</v>
      </c>
      <c r="G420" s="7">
        <v>49.5</v>
      </c>
      <c r="H420" s="7">
        <v>13.8</v>
      </c>
      <c r="I420" s="7">
        <v>34.200000000000003</v>
      </c>
      <c r="J420">
        <v>1</v>
      </c>
    </row>
    <row r="421" spans="1:10">
      <c r="A421" s="6" t="s">
        <v>818</v>
      </c>
      <c r="B421" s="6" t="s">
        <v>11</v>
      </c>
      <c r="C421" s="6" t="s">
        <v>197</v>
      </c>
      <c r="D421" s="7">
        <v>71.3</v>
      </c>
      <c r="E421" s="7">
        <v>19.600000000000001</v>
      </c>
      <c r="F421" s="7">
        <v>31.3</v>
      </c>
      <c r="G421" s="7">
        <v>55</v>
      </c>
      <c r="H421" s="7">
        <v>17.100000000000001</v>
      </c>
      <c r="I421" s="7">
        <v>37.200000000000003</v>
      </c>
      <c r="J421">
        <v>2</v>
      </c>
    </row>
    <row r="422" spans="1:10">
      <c r="A422" s="6" t="s">
        <v>819</v>
      </c>
      <c r="B422" s="6" t="s">
        <v>11</v>
      </c>
      <c r="C422" s="6" t="s">
        <v>46</v>
      </c>
      <c r="D422" s="7">
        <v>30.3</v>
      </c>
      <c r="E422" s="7">
        <v>15.5</v>
      </c>
      <c r="F422" s="7">
        <v>32</v>
      </c>
      <c r="G422" s="7">
        <v>20.399999999999999</v>
      </c>
      <c r="H422" s="7">
        <v>14.5</v>
      </c>
      <c r="I422" s="7">
        <v>35.200000000000003</v>
      </c>
      <c r="J422">
        <v>1</v>
      </c>
    </row>
    <row r="423" spans="1:10">
      <c r="A423" s="6" t="s">
        <v>820</v>
      </c>
      <c r="B423" s="6" t="s">
        <v>11</v>
      </c>
      <c r="C423" s="6" t="s">
        <v>94</v>
      </c>
      <c r="D423" s="7">
        <v>93.4</v>
      </c>
      <c r="E423" s="7">
        <v>24.5</v>
      </c>
      <c r="F423" s="7">
        <v>26.3</v>
      </c>
      <c r="G423" s="7">
        <v>76.3</v>
      </c>
      <c r="H423" s="7">
        <v>22.2</v>
      </c>
      <c r="I423" s="7">
        <v>30.8</v>
      </c>
      <c r="J423">
        <v>1</v>
      </c>
    </row>
    <row r="424" spans="1:10">
      <c r="A424" s="6" t="s">
        <v>821</v>
      </c>
      <c r="B424" s="6" t="s">
        <v>11</v>
      </c>
      <c r="C424" s="6" t="s">
        <v>94</v>
      </c>
      <c r="D424" s="7">
        <v>36.799999999999997</v>
      </c>
      <c r="E424" s="7">
        <v>20</v>
      </c>
      <c r="F424" s="7">
        <v>27.3</v>
      </c>
      <c r="G424" s="7">
        <v>35</v>
      </c>
      <c r="H424" s="7">
        <v>18.5</v>
      </c>
      <c r="I424" s="7">
        <v>40.299999999999997</v>
      </c>
      <c r="J424">
        <v>2</v>
      </c>
    </row>
    <row r="425" spans="1:10">
      <c r="A425" s="6" t="s">
        <v>822</v>
      </c>
      <c r="B425" s="6" t="s">
        <v>11</v>
      </c>
      <c r="C425" s="6" t="s">
        <v>133</v>
      </c>
      <c r="D425" s="7">
        <v>38.799999999999997</v>
      </c>
      <c r="E425" s="7">
        <v>18.100000000000001</v>
      </c>
      <c r="F425" s="7">
        <v>33</v>
      </c>
      <c r="G425" s="7">
        <v>22.6</v>
      </c>
      <c r="H425" s="7">
        <v>15.8</v>
      </c>
      <c r="I425" s="7">
        <v>39.299999999999997</v>
      </c>
      <c r="J425">
        <v>3</v>
      </c>
    </row>
    <row r="426" spans="1:10">
      <c r="A426" s="6" t="s">
        <v>823</v>
      </c>
      <c r="B426" s="6" t="s">
        <v>11</v>
      </c>
      <c r="C426" s="6" t="s">
        <v>59</v>
      </c>
      <c r="D426" s="7">
        <v>20.3</v>
      </c>
      <c r="E426" s="7">
        <v>14.1</v>
      </c>
      <c r="F426" s="7">
        <v>35.700000000000003</v>
      </c>
      <c r="G426" s="7">
        <v>13.3</v>
      </c>
      <c r="H426" s="7">
        <v>13.4</v>
      </c>
      <c r="I426" s="7">
        <v>37.200000000000003</v>
      </c>
      <c r="J426">
        <v>1</v>
      </c>
    </row>
    <row r="427" spans="1:10">
      <c r="A427" s="6" t="s">
        <v>824</v>
      </c>
      <c r="B427" s="6" t="s">
        <v>11</v>
      </c>
      <c r="C427" s="6" t="s">
        <v>18</v>
      </c>
      <c r="D427" s="7">
        <v>327.3</v>
      </c>
      <c r="E427" s="7">
        <v>23.5</v>
      </c>
      <c r="F427" s="7">
        <v>27.7</v>
      </c>
      <c r="G427" s="7">
        <v>47.5</v>
      </c>
      <c r="H427" s="7">
        <v>20.100000000000001</v>
      </c>
      <c r="I427" s="7">
        <v>35.1</v>
      </c>
      <c r="J427">
        <v>3</v>
      </c>
    </row>
    <row r="428" spans="1:10">
      <c r="A428" s="6" t="s">
        <v>825</v>
      </c>
      <c r="B428" s="6" t="s">
        <v>11</v>
      </c>
      <c r="C428" s="6" t="s">
        <v>135</v>
      </c>
      <c r="D428" s="7">
        <v>365.8</v>
      </c>
      <c r="E428" s="7">
        <v>27.8</v>
      </c>
      <c r="F428" s="7">
        <v>33</v>
      </c>
      <c r="G428" s="7">
        <v>46.3</v>
      </c>
      <c r="H428" s="7">
        <v>15.3</v>
      </c>
      <c r="I428" s="7">
        <v>38.200000000000003</v>
      </c>
      <c r="J428">
        <v>3</v>
      </c>
    </row>
    <row r="429" spans="1:10">
      <c r="A429" s="6" t="s">
        <v>826</v>
      </c>
      <c r="B429" s="6" t="s">
        <v>23</v>
      </c>
      <c r="C429" s="6" t="s">
        <v>20</v>
      </c>
      <c r="D429" s="7">
        <v>12.3</v>
      </c>
      <c r="E429" s="7">
        <v>18.600000000000001</v>
      </c>
      <c r="F429" s="7">
        <v>29.3</v>
      </c>
      <c r="G429" s="7">
        <v>10.8</v>
      </c>
      <c r="H429" s="7">
        <v>15</v>
      </c>
      <c r="I429" s="7">
        <v>33.9</v>
      </c>
      <c r="J429">
        <v>1</v>
      </c>
    </row>
    <row r="430" spans="1:10">
      <c r="A430" s="6" t="s">
        <v>827</v>
      </c>
      <c r="B430" s="6" t="s">
        <v>23</v>
      </c>
      <c r="C430" s="6" t="s">
        <v>312</v>
      </c>
      <c r="D430" s="7">
        <v>32.5</v>
      </c>
      <c r="E430" s="7">
        <v>20.3</v>
      </c>
      <c r="F430" s="7">
        <v>30.5</v>
      </c>
      <c r="G430" s="7">
        <v>25.9</v>
      </c>
      <c r="H430" s="7">
        <v>18.399999999999999</v>
      </c>
      <c r="I430" s="7">
        <v>37.700000000000003</v>
      </c>
      <c r="J430">
        <v>1</v>
      </c>
    </row>
    <row r="431" spans="1:10">
      <c r="A431" s="6" t="s">
        <v>828</v>
      </c>
      <c r="B431" s="6" t="s">
        <v>23</v>
      </c>
      <c r="C431" s="6" t="s">
        <v>12</v>
      </c>
      <c r="D431" s="7">
        <v>10</v>
      </c>
      <c r="E431" s="7">
        <v>19.2</v>
      </c>
      <c r="F431" s="7">
        <v>34.5</v>
      </c>
      <c r="G431" s="7">
        <v>10.3</v>
      </c>
      <c r="H431" s="7">
        <v>18.100000000000001</v>
      </c>
      <c r="I431" s="7">
        <v>42.8</v>
      </c>
      <c r="J431">
        <v>1</v>
      </c>
    </row>
    <row r="432" spans="1:10">
      <c r="A432" s="6" t="s">
        <v>829</v>
      </c>
      <c r="B432" s="6" t="s">
        <v>11</v>
      </c>
      <c r="C432" s="6" t="s">
        <v>14</v>
      </c>
      <c r="D432" s="7">
        <v>38</v>
      </c>
      <c r="E432" s="7">
        <v>19.600000000000001</v>
      </c>
      <c r="F432" s="7">
        <v>27.7</v>
      </c>
      <c r="G432" s="7">
        <v>28.3</v>
      </c>
      <c r="H432" s="7">
        <v>17.399999999999999</v>
      </c>
      <c r="I432" s="7">
        <v>33.200000000000003</v>
      </c>
      <c r="J432">
        <v>3</v>
      </c>
    </row>
    <row r="433" spans="1:10">
      <c r="A433" s="6" t="s">
        <v>830</v>
      </c>
      <c r="B433" s="6" t="s">
        <v>11</v>
      </c>
      <c r="C433" s="6" t="s">
        <v>24</v>
      </c>
      <c r="D433" s="7">
        <v>19.100000000000001</v>
      </c>
      <c r="E433" s="7">
        <v>20.2</v>
      </c>
      <c r="F433" s="7">
        <v>27.1</v>
      </c>
      <c r="G433" s="7">
        <v>20</v>
      </c>
      <c r="H433" s="7">
        <v>17.3</v>
      </c>
      <c r="I433" s="7">
        <v>32.9</v>
      </c>
      <c r="J433">
        <v>2</v>
      </c>
    </row>
    <row r="434" spans="1:10">
      <c r="A434" s="6" t="s">
        <v>831</v>
      </c>
      <c r="B434" s="6" t="s">
        <v>11</v>
      </c>
      <c r="C434" s="6" t="s">
        <v>312</v>
      </c>
      <c r="D434" s="7">
        <v>65.7</v>
      </c>
      <c r="E434" s="7">
        <v>15.2</v>
      </c>
      <c r="F434" s="7">
        <v>27.6</v>
      </c>
      <c r="G434" s="7">
        <v>61.3</v>
      </c>
      <c r="H434" s="7">
        <v>15.8</v>
      </c>
      <c r="I434" s="7">
        <v>30</v>
      </c>
      <c r="J434">
        <v>1</v>
      </c>
    </row>
    <row r="435" spans="1:10">
      <c r="A435" s="6" t="s">
        <v>832</v>
      </c>
      <c r="B435" s="6" t="s">
        <v>11</v>
      </c>
      <c r="C435" s="6" t="s">
        <v>12</v>
      </c>
      <c r="D435" s="7">
        <v>180.8</v>
      </c>
      <c r="E435" s="7">
        <v>21.3</v>
      </c>
      <c r="F435" s="7">
        <v>28</v>
      </c>
      <c r="G435" s="7">
        <v>73.8</v>
      </c>
      <c r="H435" s="7">
        <v>17.8</v>
      </c>
      <c r="I435" s="7">
        <v>37.799999999999997</v>
      </c>
      <c r="J435">
        <v>2</v>
      </c>
    </row>
    <row r="436" spans="1:10">
      <c r="A436" s="6" t="s">
        <v>833</v>
      </c>
      <c r="B436" s="6" t="s">
        <v>11</v>
      </c>
      <c r="C436" s="6" t="s">
        <v>389</v>
      </c>
      <c r="D436" s="7">
        <v>204.5</v>
      </c>
      <c r="E436" s="7">
        <v>25.2</v>
      </c>
      <c r="F436" s="7">
        <v>32</v>
      </c>
      <c r="G436" s="7">
        <v>146.9</v>
      </c>
      <c r="H436" s="7">
        <v>24.2</v>
      </c>
      <c r="I436" s="7">
        <v>36.299999999999997</v>
      </c>
      <c r="J436">
        <v>1</v>
      </c>
    </row>
    <row r="437" spans="1:10">
      <c r="A437" s="6" t="s">
        <v>834</v>
      </c>
      <c r="B437" s="6" t="s">
        <v>11</v>
      </c>
      <c r="C437" s="6" t="s">
        <v>115</v>
      </c>
      <c r="D437" s="7">
        <v>385.7</v>
      </c>
      <c r="E437" s="7">
        <v>18.8</v>
      </c>
      <c r="F437" s="7">
        <v>36.1</v>
      </c>
      <c r="G437" s="7">
        <v>108.2</v>
      </c>
      <c r="H437" s="7">
        <v>16.7</v>
      </c>
      <c r="I437" s="7">
        <v>39.9</v>
      </c>
      <c r="J437">
        <v>1</v>
      </c>
    </row>
    <row r="438" spans="1:10">
      <c r="A438" s="6" t="s">
        <v>835</v>
      </c>
      <c r="B438" s="6" t="s">
        <v>11</v>
      </c>
      <c r="C438" s="6" t="s">
        <v>14</v>
      </c>
      <c r="D438" s="7">
        <v>100.9</v>
      </c>
      <c r="E438" s="7">
        <v>20.3</v>
      </c>
      <c r="F438" s="7">
        <v>40.4</v>
      </c>
      <c r="G438" s="7">
        <v>71.900000000000006</v>
      </c>
      <c r="H438" s="7">
        <v>17.8</v>
      </c>
      <c r="I438" s="7">
        <v>45.7</v>
      </c>
      <c r="J438">
        <v>1</v>
      </c>
    </row>
    <row r="439" spans="1:10">
      <c r="A439" s="6" t="s">
        <v>836</v>
      </c>
      <c r="B439" s="6" t="s">
        <v>11</v>
      </c>
      <c r="C439" s="6" t="s">
        <v>104</v>
      </c>
      <c r="D439" s="7">
        <v>34.9</v>
      </c>
      <c r="E439" s="7">
        <v>18.8</v>
      </c>
      <c r="F439" s="7">
        <v>27.6</v>
      </c>
      <c r="G439" s="7">
        <v>32.799999999999997</v>
      </c>
      <c r="H439" s="7">
        <v>17.7</v>
      </c>
      <c r="I439" s="7">
        <v>34.200000000000003</v>
      </c>
      <c r="J439">
        <v>3</v>
      </c>
    </row>
    <row r="440" spans="1:10">
      <c r="A440" s="6" t="s">
        <v>837</v>
      </c>
      <c r="B440" s="6" t="s">
        <v>11</v>
      </c>
      <c r="C440" s="6" t="s">
        <v>16</v>
      </c>
      <c r="D440" s="7">
        <v>259.89999999999998</v>
      </c>
      <c r="E440" s="7">
        <v>34.5</v>
      </c>
      <c r="F440" s="7">
        <v>34.299999999999997</v>
      </c>
      <c r="G440" s="7">
        <v>258.39999999999998</v>
      </c>
      <c r="H440" s="7">
        <v>29</v>
      </c>
      <c r="I440" s="7">
        <v>36.9</v>
      </c>
      <c r="J440">
        <v>1</v>
      </c>
    </row>
    <row r="441" spans="1:10">
      <c r="A441" s="6" t="s">
        <v>838</v>
      </c>
      <c r="B441" s="6" t="s">
        <v>11</v>
      </c>
      <c r="C441" s="6" t="s">
        <v>104</v>
      </c>
      <c r="D441" s="7">
        <v>67.3</v>
      </c>
      <c r="E441" s="7">
        <v>14.5</v>
      </c>
      <c r="F441" s="7">
        <v>30.8</v>
      </c>
      <c r="G441" s="7">
        <v>36.799999999999997</v>
      </c>
      <c r="H441" s="7">
        <v>14.4</v>
      </c>
      <c r="I441" s="7">
        <v>36.6</v>
      </c>
      <c r="J441">
        <v>2</v>
      </c>
    </row>
  </sheetData>
  <phoneticPr fontId="4" type="noConversion"/>
  <pageMargins left="0.75" right="0.75" top="1" bottom="1" header="0.51111111111111107" footer="0.51111111111111107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N7771"/>
  <sheetViews>
    <sheetView workbookViewId="0">
      <selection activeCell="E22" sqref="E22"/>
    </sheetView>
  </sheetViews>
  <sheetFormatPr defaultRowHeight="13.2"/>
  <cols>
    <col min="1" max="1" width="10.6640625" bestFit="1" customWidth="1"/>
    <col min="2" max="2" width="14.44140625" bestFit="1" customWidth="1"/>
    <col min="3" max="3" width="11.109375" bestFit="1" customWidth="1"/>
    <col min="4" max="4" width="7.5546875" bestFit="1" customWidth="1"/>
    <col min="6" max="6" width="14.44140625" bestFit="1" customWidth="1"/>
    <col min="7" max="7" width="11.109375" bestFit="1" customWidth="1"/>
    <col min="9" max="9" width="11.109375" bestFit="1" customWidth="1"/>
    <col min="10" max="10" width="5.44140625" bestFit="1" customWidth="1"/>
    <col min="12" max="13" width="8.88671875" style="4"/>
  </cols>
  <sheetData>
    <row r="1" spans="1:14" ht="14.4">
      <c r="A1" t="s">
        <v>0</v>
      </c>
      <c r="B1" t="s">
        <v>472</v>
      </c>
      <c r="C1" s="8" t="s">
        <v>1112</v>
      </c>
      <c r="D1" t="s">
        <v>1111</v>
      </c>
      <c r="F1" s="9" t="s">
        <v>1113</v>
      </c>
      <c r="G1" s="9" t="s">
        <v>1114</v>
      </c>
      <c r="I1" s="8" t="s">
        <v>1112</v>
      </c>
      <c r="J1" s="8" t="s">
        <v>1271</v>
      </c>
      <c r="L1" s="4" t="s">
        <v>1681</v>
      </c>
      <c r="M1" s="4" t="s">
        <v>1682</v>
      </c>
      <c r="N1">
        <v>1</v>
      </c>
    </row>
    <row r="2" spans="1:14">
      <c r="A2" t="s">
        <v>10</v>
      </c>
      <c r="B2" t="s">
        <v>482</v>
      </c>
      <c r="C2" t="s">
        <v>489</v>
      </c>
      <c r="D2">
        <v>30</v>
      </c>
      <c r="F2" s="4" t="s">
        <v>788</v>
      </c>
      <c r="G2" s="4" t="s">
        <v>788</v>
      </c>
      <c r="I2" t="s">
        <v>474</v>
      </c>
      <c r="J2">
        <v>349</v>
      </c>
      <c r="L2" s="4" t="s">
        <v>1683</v>
      </c>
      <c r="M2" s="4" t="s">
        <v>1684</v>
      </c>
      <c r="N2">
        <v>1</v>
      </c>
    </row>
    <row r="3" spans="1:14">
      <c r="A3" t="s">
        <v>10</v>
      </c>
      <c r="B3" t="s">
        <v>481</v>
      </c>
      <c r="C3" t="s">
        <v>481</v>
      </c>
      <c r="D3">
        <v>3</v>
      </c>
      <c r="F3" s="4" t="s">
        <v>842</v>
      </c>
      <c r="G3" s="4" t="s">
        <v>842</v>
      </c>
      <c r="I3" t="s">
        <v>478</v>
      </c>
      <c r="J3">
        <v>338</v>
      </c>
      <c r="L3" s="4" t="s">
        <v>1685</v>
      </c>
      <c r="M3" s="4" t="s">
        <v>1686</v>
      </c>
      <c r="N3">
        <v>1</v>
      </c>
    </row>
    <row r="4" spans="1:14">
      <c r="A4" t="s">
        <v>10</v>
      </c>
      <c r="B4" t="s">
        <v>479</v>
      </c>
      <c r="C4" t="s">
        <v>479</v>
      </c>
      <c r="D4">
        <v>3</v>
      </c>
      <c r="F4" s="4" t="s">
        <v>851</v>
      </c>
      <c r="G4" s="4" t="s">
        <v>851</v>
      </c>
      <c r="I4" t="s">
        <v>479</v>
      </c>
      <c r="J4">
        <v>319</v>
      </c>
      <c r="L4" s="4" t="s">
        <v>1687</v>
      </c>
      <c r="M4" s="4" t="s">
        <v>1688</v>
      </c>
      <c r="N4">
        <v>1</v>
      </c>
    </row>
    <row r="5" spans="1:14">
      <c r="A5" t="s">
        <v>10</v>
      </c>
      <c r="B5" t="s">
        <v>478</v>
      </c>
      <c r="C5" t="s">
        <v>478</v>
      </c>
      <c r="D5">
        <v>10</v>
      </c>
      <c r="F5" s="4" t="s">
        <v>800</v>
      </c>
      <c r="G5" s="4" t="s">
        <v>800</v>
      </c>
      <c r="I5" t="s">
        <v>489</v>
      </c>
      <c r="J5">
        <v>310</v>
      </c>
      <c r="L5" s="4" t="s">
        <v>1689</v>
      </c>
      <c r="M5" s="4" t="s">
        <v>1690</v>
      </c>
      <c r="N5">
        <v>1</v>
      </c>
    </row>
    <row r="6" spans="1:14">
      <c r="A6" t="s">
        <v>10</v>
      </c>
      <c r="B6" t="s">
        <v>477</v>
      </c>
      <c r="C6" t="s">
        <v>477</v>
      </c>
      <c r="D6">
        <v>20</v>
      </c>
      <c r="F6" s="4" t="s">
        <v>564</v>
      </c>
      <c r="G6" s="4" t="s">
        <v>564</v>
      </c>
      <c r="I6" t="s">
        <v>477</v>
      </c>
      <c r="J6">
        <v>300</v>
      </c>
      <c r="L6" s="4" t="s">
        <v>1691</v>
      </c>
      <c r="M6" s="4" t="s">
        <v>1692</v>
      </c>
      <c r="N6">
        <v>1</v>
      </c>
    </row>
    <row r="7" spans="1:14">
      <c r="A7" t="s">
        <v>10</v>
      </c>
      <c r="B7" t="s">
        <v>480</v>
      </c>
      <c r="C7" t="s">
        <v>493</v>
      </c>
      <c r="D7">
        <v>3</v>
      </c>
      <c r="F7" s="4" t="s">
        <v>629</v>
      </c>
      <c r="G7" s="4" t="s">
        <v>629</v>
      </c>
      <c r="I7" t="s">
        <v>491</v>
      </c>
      <c r="J7">
        <v>222</v>
      </c>
      <c r="L7" s="4" t="s">
        <v>1693</v>
      </c>
      <c r="M7" s="4" t="s">
        <v>1694</v>
      </c>
      <c r="N7">
        <v>1</v>
      </c>
    </row>
    <row r="8" spans="1:14">
      <c r="A8" t="s">
        <v>10</v>
      </c>
      <c r="B8" t="s">
        <v>476</v>
      </c>
      <c r="C8" t="s">
        <v>476</v>
      </c>
      <c r="D8">
        <v>6</v>
      </c>
      <c r="F8" s="4" t="s">
        <v>1115</v>
      </c>
      <c r="G8" s="4" t="s">
        <v>1115</v>
      </c>
      <c r="I8" t="s">
        <v>492</v>
      </c>
      <c r="J8">
        <v>205</v>
      </c>
      <c r="L8" s="4" t="s">
        <v>1695</v>
      </c>
      <c r="M8" s="4" t="s">
        <v>1696</v>
      </c>
      <c r="N8">
        <v>1</v>
      </c>
    </row>
    <row r="9" spans="1:14">
      <c r="A9" t="s">
        <v>10</v>
      </c>
      <c r="B9" t="s">
        <v>475</v>
      </c>
      <c r="C9" t="s">
        <v>509</v>
      </c>
      <c r="D9">
        <v>15</v>
      </c>
      <c r="F9" s="4" t="s">
        <v>1116</v>
      </c>
      <c r="G9" s="4" t="s">
        <v>1116</v>
      </c>
      <c r="I9" t="s">
        <v>476</v>
      </c>
      <c r="J9">
        <v>201</v>
      </c>
      <c r="L9" s="4" t="s">
        <v>1697</v>
      </c>
      <c r="M9" s="4" t="s">
        <v>1698</v>
      </c>
      <c r="N9">
        <v>1</v>
      </c>
    </row>
    <row r="10" spans="1:14">
      <c r="A10" t="s">
        <v>10</v>
      </c>
      <c r="B10" t="s">
        <v>474</v>
      </c>
      <c r="C10" t="s">
        <v>474</v>
      </c>
      <c r="D10">
        <v>6</v>
      </c>
      <c r="F10" s="4" t="s">
        <v>681</v>
      </c>
      <c r="G10" s="4" t="s">
        <v>681</v>
      </c>
      <c r="I10" t="s">
        <v>514</v>
      </c>
      <c r="J10">
        <v>192</v>
      </c>
      <c r="L10" s="4" t="s">
        <v>1699</v>
      </c>
      <c r="M10" s="4" t="s">
        <v>1700</v>
      </c>
      <c r="N10">
        <v>1</v>
      </c>
    </row>
    <row r="11" spans="1:14">
      <c r="A11" t="s">
        <v>10</v>
      </c>
      <c r="B11" t="s">
        <v>473</v>
      </c>
      <c r="C11" t="s">
        <v>473</v>
      </c>
      <c r="D11">
        <v>10</v>
      </c>
      <c r="F11" s="4" t="s">
        <v>484</v>
      </c>
      <c r="G11" s="4" t="s">
        <v>484</v>
      </c>
      <c r="I11" t="s">
        <v>490</v>
      </c>
      <c r="J11">
        <v>184</v>
      </c>
      <c r="L11" s="4" t="s">
        <v>1701</v>
      </c>
      <c r="M11" s="4" t="s">
        <v>1702</v>
      </c>
      <c r="N11">
        <v>1</v>
      </c>
    </row>
    <row r="12" spans="1:14">
      <c r="A12" t="s">
        <v>13</v>
      </c>
      <c r="B12" t="s">
        <v>492</v>
      </c>
      <c r="C12" t="s">
        <v>492</v>
      </c>
      <c r="D12">
        <v>15</v>
      </c>
      <c r="F12" s="4" t="s">
        <v>1085</v>
      </c>
      <c r="G12" s="4" t="s">
        <v>1085</v>
      </c>
      <c r="I12" t="s">
        <v>1258</v>
      </c>
      <c r="J12">
        <v>173</v>
      </c>
      <c r="L12" s="4" t="s">
        <v>1703</v>
      </c>
      <c r="M12" s="4" t="s">
        <v>1704</v>
      </c>
      <c r="N12">
        <v>1</v>
      </c>
    </row>
    <row r="13" spans="1:14">
      <c r="A13" t="s">
        <v>13</v>
      </c>
      <c r="B13" t="s">
        <v>491</v>
      </c>
      <c r="C13" t="s">
        <v>491</v>
      </c>
      <c r="D13">
        <v>1</v>
      </c>
      <c r="F13" s="4" t="s">
        <v>473</v>
      </c>
      <c r="G13" s="4" t="s">
        <v>473</v>
      </c>
      <c r="I13" t="s">
        <v>509</v>
      </c>
      <c r="J13">
        <v>162</v>
      </c>
      <c r="L13" s="4" t="s">
        <v>1705</v>
      </c>
      <c r="M13" s="4" t="s">
        <v>1120</v>
      </c>
      <c r="N13">
        <v>1</v>
      </c>
    </row>
    <row r="14" spans="1:14">
      <c r="A14" t="s">
        <v>13</v>
      </c>
      <c r="B14" t="s">
        <v>490</v>
      </c>
      <c r="C14" t="s">
        <v>490</v>
      </c>
      <c r="D14">
        <v>1</v>
      </c>
      <c r="F14" s="4" t="s">
        <v>474</v>
      </c>
      <c r="G14" s="4" t="s">
        <v>474</v>
      </c>
      <c r="I14" t="s">
        <v>498</v>
      </c>
      <c r="J14">
        <v>159</v>
      </c>
      <c r="L14" s="4" t="s">
        <v>1706</v>
      </c>
      <c r="M14" s="4" t="s">
        <v>1707</v>
      </c>
      <c r="N14">
        <v>1</v>
      </c>
    </row>
    <row r="15" spans="1:14">
      <c r="A15" t="s">
        <v>13</v>
      </c>
      <c r="B15" t="s">
        <v>489</v>
      </c>
      <c r="C15" t="s">
        <v>489</v>
      </c>
      <c r="D15">
        <v>3</v>
      </c>
      <c r="F15" s="4" t="s">
        <v>1095</v>
      </c>
      <c r="G15" s="4" t="s">
        <v>1095</v>
      </c>
      <c r="I15" t="s">
        <v>485</v>
      </c>
      <c r="J15">
        <v>155</v>
      </c>
      <c r="L15" s="4" t="s">
        <v>1708</v>
      </c>
      <c r="M15" s="4" t="s">
        <v>1709</v>
      </c>
      <c r="N15">
        <v>1</v>
      </c>
    </row>
    <row r="16" spans="1:14">
      <c r="A16" t="s">
        <v>13</v>
      </c>
      <c r="B16" t="s">
        <v>488</v>
      </c>
      <c r="C16" t="s">
        <v>488</v>
      </c>
      <c r="D16">
        <v>15</v>
      </c>
      <c r="F16" s="4" t="s">
        <v>610</v>
      </c>
      <c r="G16" s="4" t="s">
        <v>610</v>
      </c>
      <c r="I16" t="s">
        <v>555</v>
      </c>
      <c r="J16">
        <v>151</v>
      </c>
      <c r="L16" s="4" t="s">
        <v>1710</v>
      </c>
      <c r="M16" s="4" t="s">
        <v>1711</v>
      </c>
      <c r="N16">
        <v>1</v>
      </c>
    </row>
    <row r="17" spans="1:14">
      <c r="A17" t="s">
        <v>13</v>
      </c>
      <c r="B17" t="s">
        <v>487</v>
      </c>
      <c r="C17" t="s">
        <v>487</v>
      </c>
      <c r="D17">
        <v>1</v>
      </c>
      <c r="F17" s="4" t="s">
        <v>1117</v>
      </c>
      <c r="G17" s="4" t="s">
        <v>1117</v>
      </c>
      <c r="I17" t="s">
        <v>507</v>
      </c>
      <c r="J17">
        <v>117</v>
      </c>
      <c r="L17" s="4" t="s">
        <v>1712</v>
      </c>
      <c r="M17" s="4" t="s">
        <v>1713</v>
      </c>
      <c r="N17">
        <v>1</v>
      </c>
    </row>
    <row r="18" spans="1:14">
      <c r="A18" t="s">
        <v>13</v>
      </c>
      <c r="B18" t="s">
        <v>486</v>
      </c>
      <c r="C18" t="s">
        <v>486</v>
      </c>
      <c r="D18">
        <v>1</v>
      </c>
      <c r="F18" s="4" t="s">
        <v>592</v>
      </c>
      <c r="G18" s="4" t="s">
        <v>592</v>
      </c>
      <c r="I18" t="s">
        <v>547</v>
      </c>
      <c r="J18">
        <v>116</v>
      </c>
      <c r="L18" s="4" t="s">
        <v>1714</v>
      </c>
      <c r="M18" s="4" t="s">
        <v>1715</v>
      </c>
      <c r="N18">
        <v>1</v>
      </c>
    </row>
    <row r="19" spans="1:14">
      <c r="A19" t="s">
        <v>13</v>
      </c>
      <c r="B19" t="s">
        <v>479</v>
      </c>
      <c r="C19" t="s">
        <v>479</v>
      </c>
      <c r="D19">
        <v>1</v>
      </c>
      <c r="F19" s="4" t="s">
        <v>841</v>
      </c>
      <c r="G19" s="4" t="s">
        <v>841</v>
      </c>
      <c r="I19" t="s">
        <v>493</v>
      </c>
      <c r="J19">
        <v>115</v>
      </c>
      <c r="L19" s="4" t="s">
        <v>1716</v>
      </c>
      <c r="M19" s="4" t="s">
        <v>1717</v>
      </c>
      <c r="N19">
        <v>1</v>
      </c>
    </row>
    <row r="20" spans="1:14">
      <c r="A20" t="s">
        <v>13</v>
      </c>
      <c r="B20" t="s">
        <v>478</v>
      </c>
      <c r="C20" t="s">
        <v>478</v>
      </c>
      <c r="D20">
        <v>15</v>
      </c>
      <c r="F20" s="4" t="s">
        <v>582</v>
      </c>
      <c r="G20" s="4" t="s">
        <v>582</v>
      </c>
      <c r="I20" t="s">
        <v>506</v>
      </c>
      <c r="J20">
        <v>115</v>
      </c>
      <c r="L20" s="4" t="s">
        <v>1718</v>
      </c>
      <c r="M20" s="4" t="s">
        <v>1719</v>
      </c>
      <c r="N20">
        <v>1</v>
      </c>
    </row>
    <row r="21" spans="1:14">
      <c r="A21" t="s">
        <v>13</v>
      </c>
      <c r="B21" t="s">
        <v>477</v>
      </c>
      <c r="C21" t="s">
        <v>477</v>
      </c>
      <c r="D21">
        <v>15</v>
      </c>
      <c r="F21" s="4" t="s">
        <v>713</v>
      </c>
      <c r="G21" s="4" t="s">
        <v>713</v>
      </c>
      <c r="I21" t="s">
        <v>487</v>
      </c>
      <c r="J21">
        <v>114</v>
      </c>
      <c r="L21" s="4" t="s">
        <v>1720</v>
      </c>
      <c r="M21" s="4" t="s">
        <v>1721</v>
      </c>
      <c r="N21">
        <v>1</v>
      </c>
    </row>
    <row r="22" spans="1:14">
      <c r="A22" t="s">
        <v>13</v>
      </c>
      <c r="B22" t="s">
        <v>485</v>
      </c>
      <c r="C22" t="s">
        <v>485</v>
      </c>
      <c r="D22">
        <v>15</v>
      </c>
      <c r="F22" s="4" t="s">
        <v>730</v>
      </c>
      <c r="G22" s="4" t="s">
        <v>730</v>
      </c>
      <c r="I22" t="s">
        <v>646</v>
      </c>
      <c r="J22">
        <v>113</v>
      </c>
      <c r="L22" s="4" t="s">
        <v>1722</v>
      </c>
      <c r="M22" s="4" t="s">
        <v>1723</v>
      </c>
      <c r="N22">
        <v>1</v>
      </c>
    </row>
    <row r="23" spans="1:14">
      <c r="A23" t="s">
        <v>13</v>
      </c>
      <c r="B23" t="s">
        <v>475</v>
      </c>
      <c r="C23" t="s">
        <v>509</v>
      </c>
      <c r="D23">
        <v>15</v>
      </c>
      <c r="F23" s="4" t="s">
        <v>601</v>
      </c>
      <c r="G23" s="4" t="s">
        <v>601</v>
      </c>
      <c r="I23" t="s">
        <v>554</v>
      </c>
      <c r="J23">
        <v>111</v>
      </c>
      <c r="L23" s="4" t="s">
        <v>1724</v>
      </c>
      <c r="M23" s="4" t="s">
        <v>1725</v>
      </c>
      <c r="N23">
        <v>1</v>
      </c>
    </row>
    <row r="24" spans="1:14">
      <c r="A24" t="s">
        <v>13</v>
      </c>
      <c r="B24" t="s">
        <v>474</v>
      </c>
      <c r="C24" t="s">
        <v>474</v>
      </c>
      <c r="D24">
        <v>1</v>
      </c>
      <c r="F24" s="4" t="s">
        <v>611</v>
      </c>
      <c r="G24" s="4" t="s">
        <v>611</v>
      </c>
      <c r="I24" t="s">
        <v>583</v>
      </c>
      <c r="J24">
        <v>111</v>
      </c>
      <c r="L24" s="4" t="s">
        <v>1726</v>
      </c>
      <c r="M24" s="4" t="s">
        <v>1727</v>
      </c>
      <c r="N24">
        <v>1</v>
      </c>
    </row>
    <row r="25" spans="1:14">
      <c r="A25" t="s">
        <v>13</v>
      </c>
      <c r="B25" t="s">
        <v>484</v>
      </c>
      <c r="C25" t="s">
        <v>484</v>
      </c>
      <c r="D25">
        <v>15</v>
      </c>
      <c r="F25" s="4" t="s">
        <v>1118</v>
      </c>
      <c r="G25" s="4" t="s">
        <v>1118</v>
      </c>
      <c r="I25" t="s">
        <v>505</v>
      </c>
      <c r="J25">
        <v>105</v>
      </c>
      <c r="L25" s="4" t="s">
        <v>1728</v>
      </c>
      <c r="M25" s="4" t="s">
        <v>1729</v>
      </c>
      <c r="N25">
        <v>1</v>
      </c>
    </row>
    <row r="26" spans="1:14">
      <c r="A26" t="s">
        <v>13</v>
      </c>
      <c r="B26" t="s">
        <v>483</v>
      </c>
      <c r="C26" t="s">
        <v>629</v>
      </c>
      <c r="D26">
        <v>15</v>
      </c>
      <c r="F26" s="4" t="s">
        <v>646</v>
      </c>
      <c r="G26" s="4" t="s">
        <v>646</v>
      </c>
      <c r="I26" t="s">
        <v>522</v>
      </c>
      <c r="J26">
        <v>100</v>
      </c>
      <c r="L26" s="4" t="s">
        <v>1730</v>
      </c>
      <c r="M26" s="4" t="s">
        <v>1731</v>
      </c>
      <c r="N26">
        <v>1</v>
      </c>
    </row>
    <row r="27" spans="1:14">
      <c r="A27" t="s">
        <v>15</v>
      </c>
      <c r="B27" t="s">
        <v>502</v>
      </c>
      <c r="C27" t="s">
        <v>502</v>
      </c>
      <c r="D27">
        <v>1</v>
      </c>
      <c r="F27" s="4" t="s">
        <v>578</v>
      </c>
      <c r="G27" s="4" t="s">
        <v>578</v>
      </c>
      <c r="I27" t="s">
        <v>511</v>
      </c>
      <c r="J27">
        <v>96</v>
      </c>
      <c r="L27" s="4" t="s">
        <v>1732</v>
      </c>
      <c r="M27" s="4" t="s">
        <v>1733</v>
      </c>
      <c r="N27">
        <v>1</v>
      </c>
    </row>
    <row r="28" spans="1:14">
      <c r="A28" t="s">
        <v>15</v>
      </c>
      <c r="B28" t="s">
        <v>491</v>
      </c>
      <c r="C28" t="s">
        <v>491</v>
      </c>
      <c r="D28">
        <v>15</v>
      </c>
      <c r="F28" s="4" t="s">
        <v>769</v>
      </c>
      <c r="G28" s="4" t="s">
        <v>769</v>
      </c>
      <c r="I28" t="s">
        <v>473</v>
      </c>
      <c r="J28">
        <v>95</v>
      </c>
      <c r="L28" s="4" t="s">
        <v>1734</v>
      </c>
      <c r="M28" s="4" t="s">
        <v>1735</v>
      </c>
      <c r="N28">
        <v>1</v>
      </c>
    </row>
    <row r="29" spans="1:14">
      <c r="A29" t="s">
        <v>15</v>
      </c>
      <c r="B29" t="s">
        <v>503</v>
      </c>
      <c r="C29" t="s">
        <v>734</v>
      </c>
      <c r="D29">
        <v>15</v>
      </c>
      <c r="F29" s="4" t="s">
        <v>749</v>
      </c>
      <c r="G29" s="4" t="s">
        <v>749</v>
      </c>
      <c r="I29" t="s">
        <v>542</v>
      </c>
      <c r="J29">
        <v>95</v>
      </c>
      <c r="L29" s="4" t="s">
        <v>1736</v>
      </c>
      <c r="M29" s="4" t="s">
        <v>1737</v>
      </c>
      <c r="N29">
        <v>1</v>
      </c>
    </row>
    <row r="30" spans="1:14">
      <c r="A30" t="s">
        <v>15</v>
      </c>
      <c r="B30" t="s">
        <v>489</v>
      </c>
      <c r="C30" t="s">
        <v>489</v>
      </c>
      <c r="D30">
        <v>3</v>
      </c>
      <c r="F30" s="4" t="s">
        <v>710</v>
      </c>
      <c r="G30" s="4" t="s">
        <v>710</v>
      </c>
      <c r="I30" t="s">
        <v>589</v>
      </c>
      <c r="J30">
        <v>92</v>
      </c>
      <c r="L30" s="4" t="s">
        <v>1738</v>
      </c>
      <c r="M30" s="4" t="s">
        <v>1739</v>
      </c>
      <c r="N30">
        <v>1</v>
      </c>
    </row>
    <row r="31" spans="1:14">
      <c r="A31" t="s">
        <v>15</v>
      </c>
      <c r="B31" t="s">
        <v>501</v>
      </c>
      <c r="C31" t="s">
        <v>501</v>
      </c>
      <c r="D31">
        <v>3</v>
      </c>
      <c r="F31" s="4" t="s">
        <v>547</v>
      </c>
      <c r="G31" s="4" t="s">
        <v>547</v>
      </c>
      <c r="I31" t="s">
        <v>521</v>
      </c>
      <c r="J31">
        <v>88</v>
      </c>
      <c r="L31" s="4" t="s">
        <v>1740</v>
      </c>
      <c r="M31" s="4" t="s">
        <v>1741</v>
      </c>
      <c r="N31">
        <v>1</v>
      </c>
    </row>
    <row r="32" spans="1:14">
      <c r="A32" t="s">
        <v>15</v>
      </c>
      <c r="B32" t="s">
        <v>498</v>
      </c>
      <c r="C32" t="s">
        <v>498</v>
      </c>
      <c r="D32">
        <v>1</v>
      </c>
      <c r="F32" s="4" t="s">
        <v>534</v>
      </c>
      <c r="G32" s="4" t="s">
        <v>534</v>
      </c>
      <c r="I32" t="s">
        <v>539</v>
      </c>
      <c r="J32">
        <v>83</v>
      </c>
      <c r="L32" s="4" t="s">
        <v>1742</v>
      </c>
      <c r="M32" s="4" t="s">
        <v>1743</v>
      </c>
      <c r="N32">
        <v>1</v>
      </c>
    </row>
    <row r="33" spans="1:14">
      <c r="A33" t="s">
        <v>15</v>
      </c>
      <c r="B33" t="s">
        <v>497</v>
      </c>
      <c r="C33" t="s">
        <v>497</v>
      </c>
      <c r="D33">
        <v>1</v>
      </c>
      <c r="F33" s="4" t="s">
        <v>853</v>
      </c>
      <c r="G33" s="4" t="s">
        <v>853</v>
      </c>
      <c r="I33" t="s">
        <v>548</v>
      </c>
      <c r="J33">
        <v>83</v>
      </c>
      <c r="L33" s="4" t="s">
        <v>1744</v>
      </c>
      <c r="M33" s="4" t="s">
        <v>1745</v>
      </c>
      <c r="N33">
        <v>1</v>
      </c>
    </row>
    <row r="34" spans="1:14">
      <c r="A34" t="s">
        <v>15</v>
      </c>
      <c r="B34" t="s">
        <v>496</v>
      </c>
      <c r="C34" t="s">
        <v>496</v>
      </c>
      <c r="D34">
        <v>15</v>
      </c>
      <c r="F34" s="4" t="s">
        <v>1119</v>
      </c>
      <c r="G34" s="4" t="s">
        <v>1119</v>
      </c>
      <c r="I34" t="s">
        <v>484</v>
      </c>
      <c r="J34">
        <v>77</v>
      </c>
      <c r="L34" s="4" t="s">
        <v>1746</v>
      </c>
      <c r="M34" s="4" t="s">
        <v>1747</v>
      </c>
      <c r="N34">
        <v>1</v>
      </c>
    </row>
    <row r="35" spans="1:14">
      <c r="A35" t="s">
        <v>15</v>
      </c>
      <c r="B35" t="s">
        <v>495</v>
      </c>
      <c r="C35" t="s">
        <v>495</v>
      </c>
      <c r="D35">
        <v>1</v>
      </c>
      <c r="F35" s="4" t="s">
        <v>1120</v>
      </c>
      <c r="G35" s="4" t="s">
        <v>1120</v>
      </c>
      <c r="I35" t="s">
        <v>1257</v>
      </c>
      <c r="J35">
        <v>73</v>
      </c>
      <c r="L35" s="4" t="s">
        <v>1748</v>
      </c>
      <c r="M35" s="4" t="s">
        <v>1749</v>
      </c>
      <c r="N35">
        <v>1</v>
      </c>
    </row>
    <row r="36" spans="1:14">
      <c r="A36" t="s">
        <v>15</v>
      </c>
      <c r="B36" t="s">
        <v>500</v>
      </c>
      <c r="C36" t="s">
        <v>763</v>
      </c>
      <c r="D36">
        <v>15</v>
      </c>
      <c r="F36" s="4" t="s">
        <v>519</v>
      </c>
      <c r="G36" s="4" t="s">
        <v>519</v>
      </c>
      <c r="I36" t="s">
        <v>629</v>
      </c>
      <c r="J36">
        <v>68</v>
      </c>
      <c r="L36" s="4" t="s">
        <v>1750</v>
      </c>
      <c r="M36" s="4" t="s">
        <v>1751</v>
      </c>
      <c r="N36">
        <v>1</v>
      </c>
    </row>
    <row r="37" spans="1:14">
      <c r="A37" t="s">
        <v>15</v>
      </c>
      <c r="B37" t="s">
        <v>479</v>
      </c>
      <c r="C37" t="s">
        <v>479</v>
      </c>
      <c r="D37">
        <v>1</v>
      </c>
      <c r="F37" s="4" t="s">
        <v>1092</v>
      </c>
      <c r="G37" s="4" t="s">
        <v>1092</v>
      </c>
      <c r="I37" t="s">
        <v>495</v>
      </c>
      <c r="J37">
        <v>68</v>
      </c>
      <c r="L37" s="4" t="s">
        <v>1752</v>
      </c>
      <c r="M37" s="4" t="s">
        <v>1753</v>
      </c>
      <c r="N37">
        <v>1</v>
      </c>
    </row>
    <row r="38" spans="1:14">
      <c r="A38" t="s">
        <v>15</v>
      </c>
      <c r="B38" t="s">
        <v>494</v>
      </c>
      <c r="C38" t="s">
        <v>478</v>
      </c>
      <c r="D38">
        <v>15</v>
      </c>
      <c r="F38" s="4" t="s">
        <v>1121</v>
      </c>
      <c r="G38" s="4" t="s">
        <v>1121</v>
      </c>
      <c r="I38" t="s">
        <v>508</v>
      </c>
      <c r="J38">
        <v>62</v>
      </c>
      <c r="L38" s="4" t="s">
        <v>1754</v>
      </c>
      <c r="M38" s="4" t="s">
        <v>1755</v>
      </c>
      <c r="N38">
        <v>1</v>
      </c>
    </row>
    <row r="39" spans="1:14">
      <c r="A39" t="s">
        <v>15</v>
      </c>
      <c r="B39" t="s">
        <v>499</v>
      </c>
      <c r="C39" t="s">
        <v>1257</v>
      </c>
      <c r="D39">
        <v>15</v>
      </c>
      <c r="F39" s="4" t="s">
        <v>567</v>
      </c>
      <c r="G39" s="4" t="s">
        <v>567</v>
      </c>
      <c r="I39" t="s">
        <v>698</v>
      </c>
      <c r="J39">
        <v>61</v>
      </c>
      <c r="L39" s="4" t="s">
        <v>1756</v>
      </c>
      <c r="M39" s="4" t="s">
        <v>1757</v>
      </c>
      <c r="N39">
        <v>1</v>
      </c>
    </row>
    <row r="40" spans="1:14">
      <c r="A40" t="s">
        <v>15</v>
      </c>
      <c r="B40" t="s">
        <v>477</v>
      </c>
      <c r="C40" t="s">
        <v>477</v>
      </c>
      <c r="D40">
        <v>3</v>
      </c>
      <c r="F40" s="4" t="s">
        <v>539</v>
      </c>
      <c r="G40" s="4" t="s">
        <v>539</v>
      </c>
      <c r="I40" t="s">
        <v>613</v>
      </c>
      <c r="J40">
        <v>56</v>
      </c>
      <c r="L40" s="4" t="s">
        <v>1758</v>
      </c>
      <c r="M40" s="4" t="s">
        <v>1759</v>
      </c>
      <c r="N40">
        <v>1</v>
      </c>
    </row>
    <row r="41" spans="1:14">
      <c r="A41" t="s">
        <v>15</v>
      </c>
      <c r="B41" t="s">
        <v>493</v>
      </c>
      <c r="C41" t="s">
        <v>493</v>
      </c>
      <c r="D41">
        <v>1</v>
      </c>
      <c r="F41" s="4" t="s">
        <v>579</v>
      </c>
      <c r="G41" s="4" t="s">
        <v>579</v>
      </c>
      <c r="I41" t="s">
        <v>486</v>
      </c>
      <c r="J41">
        <v>51</v>
      </c>
      <c r="L41" s="4" t="s">
        <v>1760</v>
      </c>
      <c r="M41" s="4" t="s">
        <v>1761</v>
      </c>
      <c r="N41">
        <v>1</v>
      </c>
    </row>
    <row r="42" spans="1:14">
      <c r="A42" t="s">
        <v>15</v>
      </c>
      <c r="B42" t="s">
        <v>475</v>
      </c>
      <c r="C42" t="s">
        <v>509</v>
      </c>
      <c r="D42">
        <v>15</v>
      </c>
      <c r="F42" s="5" t="s">
        <v>1122</v>
      </c>
      <c r="G42" s="5" t="s">
        <v>1122</v>
      </c>
      <c r="I42" t="s">
        <v>672</v>
      </c>
      <c r="J42">
        <v>51</v>
      </c>
      <c r="L42" s="4" t="s">
        <v>1762</v>
      </c>
      <c r="M42" s="4" t="s">
        <v>1763</v>
      </c>
      <c r="N42">
        <v>1</v>
      </c>
    </row>
    <row r="43" spans="1:14">
      <c r="A43" t="s">
        <v>17</v>
      </c>
      <c r="B43" t="s">
        <v>492</v>
      </c>
      <c r="C43" t="s">
        <v>492</v>
      </c>
      <c r="D43">
        <v>20</v>
      </c>
      <c r="F43" s="4" t="s">
        <v>715</v>
      </c>
      <c r="G43" s="4" t="s">
        <v>715</v>
      </c>
      <c r="I43" t="s">
        <v>496</v>
      </c>
      <c r="J43">
        <v>48</v>
      </c>
      <c r="L43" s="4" t="s">
        <v>1764</v>
      </c>
      <c r="M43" s="4" t="s">
        <v>1765</v>
      </c>
      <c r="N43">
        <v>1</v>
      </c>
    </row>
    <row r="44" spans="1:14">
      <c r="A44" t="s">
        <v>17</v>
      </c>
      <c r="B44" t="s">
        <v>508</v>
      </c>
      <c r="C44" t="s">
        <v>508</v>
      </c>
      <c r="D44">
        <v>20</v>
      </c>
      <c r="F44" s="4" t="s">
        <v>476</v>
      </c>
      <c r="G44" s="4" t="s">
        <v>476</v>
      </c>
      <c r="I44" t="s">
        <v>497</v>
      </c>
      <c r="J44">
        <v>47</v>
      </c>
      <c r="L44" s="4" t="s">
        <v>1766</v>
      </c>
      <c r="M44" s="4" t="s">
        <v>1767</v>
      </c>
      <c r="N44">
        <v>1</v>
      </c>
    </row>
    <row r="45" spans="1:14">
      <c r="A45" t="s">
        <v>17</v>
      </c>
      <c r="B45" t="s">
        <v>507</v>
      </c>
      <c r="C45" t="s">
        <v>507</v>
      </c>
      <c r="D45">
        <v>20</v>
      </c>
      <c r="F45" s="4" t="s">
        <v>548</v>
      </c>
      <c r="G45" s="4" t="s">
        <v>548</v>
      </c>
      <c r="I45" t="s">
        <v>600</v>
      </c>
      <c r="J45">
        <v>47</v>
      </c>
      <c r="L45" s="4" t="s">
        <v>1768</v>
      </c>
      <c r="M45" s="4" t="s">
        <v>1769</v>
      </c>
      <c r="N45">
        <v>1</v>
      </c>
    </row>
    <row r="46" spans="1:14">
      <c r="A46" t="s">
        <v>17</v>
      </c>
      <c r="B46" t="s">
        <v>495</v>
      </c>
      <c r="C46" t="s">
        <v>495</v>
      </c>
      <c r="D46">
        <v>30</v>
      </c>
      <c r="F46" s="4" t="s">
        <v>669</v>
      </c>
      <c r="G46" s="4" t="s">
        <v>669</v>
      </c>
      <c r="I46" t="s">
        <v>488</v>
      </c>
      <c r="J46">
        <v>46</v>
      </c>
      <c r="L46" s="4" t="s">
        <v>1770</v>
      </c>
      <c r="M46" s="4" t="s">
        <v>1771</v>
      </c>
      <c r="N46">
        <v>1</v>
      </c>
    </row>
    <row r="47" spans="1:14">
      <c r="A47" t="s">
        <v>17</v>
      </c>
      <c r="B47" t="s">
        <v>506</v>
      </c>
      <c r="C47" t="s">
        <v>506</v>
      </c>
      <c r="D47">
        <v>20</v>
      </c>
      <c r="F47" s="4" t="s">
        <v>655</v>
      </c>
      <c r="G47" s="4" t="s">
        <v>655</v>
      </c>
      <c r="I47" t="s">
        <v>543</v>
      </c>
      <c r="J47">
        <v>46</v>
      </c>
      <c r="L47" s="4" t="s">
        <v>1772</v>
      </c>
      <c r="M47" s="4" t="s">
        <v>1773</v>
      </c>
      <c r="N47">
        <v>1</v>
      </c>
    </row>
    <row r="48" spans="1:14">
      <c r="A48" t="s">
        <v>17</v>
      </c>
      <c r="B48" t="s">
        <v>504</v>
      </c>
      <c r="C48" t="s">
        <v>589</v>
      </c>
      <c r="D48">
        <v>20</v>
      </c>
      <c r="F48" s="4" t="s">
        <v>1123</v>
      </c>
      <c r="G48" s="4" t="s">
        <v>1123</v>
      </c>
      <c r="I48" t="s">
        <v>561</v>
      </c>
      <c r="J48">
        <v>46</v>
      </c>
      <c r="L48" s="4" t="s">
        <v>1774</v>
      </c>
      <c r="M48" s="4" t="s">
        <v>1775</v>
      </c>
      <c r="N48">
        <v>1</v>
      </c>
    </row>
    <row r="49" spans="1:14">
      <c r="A49" t="s">
        <v>17</v>
      </c>
      <c r="B49" t="s">
        <v>479</v>
      </c>
      <c r="C49" t="s">
        <v>479</v>
      </c>
      <c r="D49">
        <v>6</v>
      </c>
      <c r="F49" s="4" t="s">
        <v>619</v>
      </c>
      <c r="G49" s="4" t="s">
        <v>619</v>
      </c>
      <c r="I49" t="s">
        <v>556</v>
      </c>
      <c r="J49">
        <v>43</v>
      </c>
      <c r="L49" s="4" t="s">
        <v>1776</v>
      </c>
      <c r="M49" s="4" t="s">
        <v>1777</v>
      </c>
      <c r="N49">
        <v>1</v>
      </c>
    </row>
    <row r="50" spans="1:14">
      <c r="A50" t="s">
        <v>17</v>
      </c>
      <c r="B50" t="s">
        <v>505</v>
      </c>
      <c r="C50" t="s">
        <v>505</v>
      </c>
      <c r="D50">
        <v>20</v>
      </c>
      <c r="F50" s="4" t="s">
        <v>1124</v>
      </c>
      <c r="G50" s="4" t="s">
        <v>1124</v>
      </c>
      <c r="I50" t="s">
        <v>878</v>
      </c>
      <c r="J50">
        <v>43</v>
      </c>
      <c r="L50" s="4" t="s">
        <v>1778</v>
      </c>
      <c r="M50" s="4" t="s">
        <v>1779</v>
      </c>
      <c r="N50">
        <v>1</v>
      </c>
    </row>
    <row r="51" spans="1:14">
      <c r="A51" t="s">
        <v>17</v>
      </c>
      <c r="B51" t="s">
        <v>478</v>
      </c>
      <c r="C51" t="s">
        <v>478</v>
      </c>
      <c r="D51">
        <v>20</v>
      </c>
      <c r="F51" s="4" t="s">
        <v>594</v>
      </c>
      <c r="G51" s="4" t="s">
        <v>594</v>
      </c>
      <c r="I51" t="s">
        <v>601</v>
      </c>
      <c r="J51">
        <v>43</v>
      </c>
      <c r="L51" s="4" t="s">
        <v>1780</v>
      </c>
      <c r="M51" s="4" t="s">
        <v>1781</v>
      </c>
      <c r="N51">
        <v>1</v>
      </c>
    </row>
    <row r="52" spans="1:14">
      <c r="A52" t="s">
        <v>17</v>
      </c>
      <c r="B52" t="s">
        <v>485</v>
      </c>
      <c r="C52" t="s">
        <v>485</v>
      </c>
      <c r="D52">
        <v>20</v>
      </c>
      <c r="F52" s="4" t="s">
        <v>716</v>
      </c>
      <c r="G52" s="4" t="s">
        <v>716</v>
      </c>
      <c r="I52" t="s">
        <v>580</v>
      </c>
      <c r="J52">
        <v>40</v>
      </c>
      <c r="L52" s="4" t="s">
        <v>1782</v>
      </c>
      <c r="M52" s="4" t="s">
        <v>1783</v>
      </c>
      <c r="N52">
        <v>1</v>
      </c>
    </row>
    <row r="53" spans="1:14">
      <c r="A53" t="s">
        <v>19</v>
      </c>
      <c r="B53" t="s">
        <v>515</v>
      </c>
      <c r="C53" t="s">
        <v>515</v>
      </c>
      <c r="D53">
        <v>3</v>
      </c>
      <c r="F53" s="4" t="s">
        <v>1125</v>
      </c>
      <c r="G53" s="4" t="s">
        <v>1125</v>
      </c>
      <c r="I53" t="s">
        <v>854</v>
      </c>
      <c r="J53">
        <v>39</v>
      </c>
      <c r="L53" s="4" t="s">
        <v>1784</v>
      </c>
      <c r="M53" s="4" t="s">
        <v>1785</v>
      </c>
      <c r="N53">
        <v>1</v>
      </c>
    </row>
    <row r="54" spans="1:14">
      <c r="A54" t="s">
        <v>19</v>
      </c>
      <c r="B54" t="s">
        <v>514</v>
      </c>
      <c r="C54" t="s">
        <v>514</v>
      </c>
      <c r="D54">
        <v>15</v>
      </c>
      <c r="F54" s="4" t="s">
        <v>1126</v>
      </c>
      <c r="G54" s="4" t="s">
        <v>1126</v>
      </c>
      <c r="I54" t="s">
        <v>502</v>
      </c>
      <c r="J54">
        <v>38</v>
      </c>
      <c r="L54" s="4" t="s">
        <v>1786</v>
      </c>
      <c r="M54" s="4" t="s">
        <v>1787</v>
      </c>
      <c r="N54">
        <v>1</v>
      </c>
    </row>
    <row r="55" spans="1:14">
      <c r="A55" t="s">
        <v>19</v>
      </c>
      <c r="B55" t="s">
        <v>491</v>
      </c>
      <c r="C55" t="s">
        <v>491</v>
      </c>
      <c r="D55">
        <v>15</v>
      </c>
      <c r="F55" s="4" t="s">
        <v>1127</v>
      </c>
      <c r="G55" s="4" t="s">
        <v>1127</v>
      </c>
      <c r="I55" t="s">
        <v>699</v>
      </c>
      <c r="J55">
        <v>38</v>
      </c>
      <c r="L55" s="4" t="s">
        <v>1788</v>
      </c>
      <c r="M55" s="4" t="s">
        <v>1789</v>
      </c>
      <c r="N55">
        <v>1</v>
      </c>
    </row>
    <row r="56" spans="1:14">
      <c r="A56" t="s">
        <v>19</v>
      </c>
      <c r="B56" t="s">
        <v>508</v>
      </c>
      <c r="C56" t="s">
        <v>508</v>
      </c>
      <c r="D56">
        <v>3</v>
      </c>
      <c r="F56" s="4" t="s">
        <v>892</v>
      </c>
      <c r="G56" s="4" t="s">
        <v>892</v>
      </c>
      <c r="I56" t="s">
        <v>570</v>
      </c>
      <c r="J56">
        <v>38</v>
      </c>
      <c r="L56" s="4" t="s">
        <v>1790</v>
      </c>
      <c r="M56" s="4" t="s">
        <v>1791</v>
      </c>
      <c r="N56">
        <v>1</v>
      </c>
    </row>
    <row r="57" spans="1:14">
      <c r="A57" t="s">
        <v>19</v>
      </c>
      <c r="B57" t="s">
        <v>490</v>
      </c>
      <c r="C57" t="s">
        <v>490</v>
      </c>
      <c r="D57">
        <v>15</v>
      </c>
      <c r="F57" s="4" t="s">
        <v>485</v>
      </c>
      <c r="G57" s="4" t="s">
        <v>485</v>
      </c>
      <c r="I57" t="s">
        <v>722</v>
      </c>
      <c r="J57">
        <v>37</v>
      </c>
      <c r="L57" s="4" t="s">
        <v>1792</v>
      </c>
      <c r="M57" s="4" t="s">
        <v>1793</v>
      </c>
      <c r="N57">
        <v>1</v>
      </c>
    </row>
    <row r="58" spans="1:14">
      <c r="A58" t="s">
        <v>19</v>
      </c>
      <c r="B58" t="s">
        <v>489</v>
      </c>
      <c r="C58" t="s">
        <v>489</v>
      </c>
      <c r="D58">
        <v>3</v>
      </c>
      <c r="F58" s="4" t="s">
        <v>493</v>
      </c>
      <c r="G58" s="4" t="s">
        <v>493</v>
      </c>
      <c r="I58" t="s">
        <v>517</v>
      </c>
      <c r="J58">
        <v>35</v>
      </c>
      <c r="L58" s="4" t="s">
        <v>1794</v>
      </c>
      <c r="M58" s="4" t="s">
        <v>1795</v>
      </c>
      <c r="N58">
        <v>1</v>
      </c>
    </row>
    <row r="59" spans="1:14">
      <c r="A59" t="s">
        <v>19</v>
      </c>
      <c r="B59" t="s">
        <v>488</v>
      </c>
      <c r="C59" t="s">
        <v>488</v>
      </c>
      <c r="D59">
        <v>15</v>
      </c>
      <c r="F59" s="4" t="s">
        <v>874</v>
      </c>
      <c r="G59" s="4" t="s">
        <v>874</v>
      </c>
      <c r="I59" t="s">
        <v>527</v>
      </c>
      <c r="J59">
        <v>33</v>
      </c>
      <c r="L59" s="4" t="s">
        <v>1796</v>
      </c>
      <c r="M59" s="4" t="s">
        <v>1797</v>
      </c>
      <c r="N59">
        <v>1</v>
      </c>
    </row>
    <row r="60" spans="1:14">
      <c r="A60" t="s">
        <v>19</v>
      </c>
      <c r="B60" t="s">
        <v>507</v>
      </c>
      <c r="C60" t="s">
        <v>507</v>
      </c>
      <c r="D60">
        <v>15</v>
      </c>
      <c r="F60" s="4" t="s">
        <v>477</v>
      </c>
      <c r="G60" s="4" t="s">
        <v>477</v>
      </c>
      <c r="I60" t="s">
        <v>513</v>
      </c>
      <c r="J60">
        <v>31</v>
      </c>
      <c r="L60" s="4" t="s">
        <v>1798</v>
      </c>
      <c r="M60" s="4" t="s">
        <v>1799</v>
      </c>
      <c r="N60">
        <v>1</v>
      </c>
    </row>
    <row r="61" spans="1:14">
      <c r="A61" t="s">
        <v>19</v>
      </c>
      <c r="B61" t="s">
        <v>513</v>
      </c>
      <c r="C61" t="s">
        <v>513</v>
      </c>
      <c r="D61">
        <v>15</v>
      </c>
      <c r="F61" s="4" t="s">
        <v>875</v>
      </c>
      <c r="G61" s="4" t="s">
        <v>875</v>
      </c>
      <c r="I61" t="s">
        <v>640</v>
      </c>
      <c r="J61">
        <v>29</v>
      </c>
      <c r="L61" s="4" t="s">
        <v>1800</v>
      </c>
      <c r="M61" s="4" t="s">
        <v>1801</v>
      </c>
      <c r="N61">
        <v>1</v>
      </c>
    </row>
    <row r="62" spans="1:14">
      <c r="A62" t="s">
        <v>19</v>
      </c>
      <c r="B62" t="s">
        <v>512</v>
      </c>
      <c r="C62" t="s">
        <v>512</v>
      </c>
      <c r="D62">
        <v>15</v>
      </c>
      <c r="F62" s="4" t="s">
        <v>1098</v>
      </c>
      <c r="G62" s="4" t="s">
        <v>1098</v>
      </c>
      <c r="I62" t="s">
        <v>635</v>
      </c>
      <c r="J62">
        <v>28</v>
      </c>
      <c r="L62" s="4" t="s">
        <v>1802</v>
      </c>
      <c r="M62" s="4" t="s">
        <v>1803</v>
      </c>
      <c r="N62">
        <v>1</v>
      </c>
    </row>
    <row r="63" spans="1:14">
      <c r="A63" t="s">
        <v>19</v>
      </c>
      <c r="B63" t="s">
        <v>511</v>
      </c>
      <c r="C63" t="s">
        <v>511</v>
      </c>
      <c r="D63">
        <v>15</v>
      </c>
      <c r="F63" s="4" t="s">
        <v>568</v>
      </c>
      <c r="G63" s="4" t="s">
        <v>568</v>
      </c>
      <c r="I63" t="s">
        <v>544</v>
      </c>
      <c r="J63">
        <v>25</v>
      </c>
      <c r="L63" s="4" t="s">
        <v>1804</v>
      </c>
      <c r="M63" s="4" t="s">
        <v>1805</v>
      </c>
      <c r="N63">
        <v>1</v>
      </c>
    </row>
    <row r="64" spans="1:14">
      <c r="A64" t="s">
        <v>19</v>
      </c>
      <c r="B64" t="s">
        <v>510</v>
      </c>
      <c r="C64" t="s">
        <v>589</v>
      </c>
      <c r="D64">
        <v>1</v>
      </c>
      <c r="F64" s="4" t="s">
        <v>542</v>
      </c>
      <c r="G64" s="4" t="s">
        <v>542</v>
      </c>
      <c r="I64" t="s">
        <v>588</v>
      </c>
      <c r="J64">
        <v>25</v>
      </c>
      <c r="L64" s="4" t="s">
        <v>1806</v>
      </c>
      <c r="M64" s="4" t="s">
        <v>1807</v>
      </c>
      <c r="N64">
        <v>1</v>
      </c>
    </row>
    <row r="65" spans="1:14">
      <c r="A65" t="s">
        <v>19</v>
      </c>
      <c r="B65" t="s">
        <v>477</v>
      </c>
      <c r="C65" t="s">
        <v>477</v>
      </c>
      <c r="D65">
        <v>3</v>
      </c>
      <c r="F65" s="4" t="s">
        <v>583</v>
      </c>
      <c r="G65" s="4" t="s">
        <v>583</v>
      </c>
      <c r="I65" t="s">
        <v>538</v>
      </c>
      <c r="J65">
        <v>24</v>
      </c>
      <c r="L65" s="4" t="s">
        <v>1808</v>
      </c>
      <c r="M65" s="4" t="s">
        <v>1809</v>
      </c>
      <c r="N65">
        <v>1</v>
      </c>
    </row>
    <row r="66" spans="1:14">
      <c r="A66" t="s">
        <v>19</v>
      </c>
      <c r="B66" t="s">
        <v>509</v>
      </c>
      <c r="C66" t="s">
        <v>509</v>
      </c>
      <c r="D66">
        <v>15</v>
      </c>
      <c r="F66" s="4" t="s">
        <v>797</v>
      </c>
      <c r="G66" s="4" t="s">
        <v>797</v>
      </c>
      <c r="I66" t="s">
        <v>586</v>
      </c>
      <c r="J66">
        <v>23</v>
      </c>
      <c r="L66" s="4" t="s">
        <v>1810</v>
      </c>
      <c r="M66" s="4" t="s">
        <v>1811</v>
      </c>
      <c r="N66">
        <v>1</v>
      </c>
    </row>
    <row r="67" spans="1:14">
      <c r="A67" t="s">
        <v>21</v>
      </c>
      <c r="B67" t="s">
        <v>518</v>
      </c>
      <c r="C67" t="s">
        <v>613</v>
      </c>
      <c r="D67">
        <v>15</v>
      </c>
      <c r="F67" s="4" t="s">
        <v>793</v>
      </c>
      <c r="G67" s="4" t="s">
        <v>793</v>
      </c>
      <c r="I67" t="s">
        <v>609</v>
      </c>
      <c r="J67">
        <v>23</v>
      </c>
      <c r="L67" s="4" t="s">
        <v>1812</v>
      </c>
      <c r="M67" s="4" t="s">
        <v>1813</v>
      </c>
      <c r="N67">
        <v>1</v>
      </c>
    </row>
    <row r="68" spans="1:14">
      <c r="A68" t="s">
        <v>21</v>
      </c>
      <c r="B68" t="s">
        <v>515</v>
      </c>
      <c r="C68" t="s">
        <v>515</v>
      </c>
      <c r="D68">
        <v>3</v>
      </c>
      <c r="F68" s="4" t="s">
        <v>794</v>
      </c>
      <c r="G68" s="4" t="s">
        <v>794</v>
      </c>
      <c r="I68" t="s">
        <v>660</v>
      </c>
      <c r="J68">
        <v>23</v>
      </c>
      <c r="L68" s="4" t="s">
        <v>1814</v>
      </c>
      <c r="M68" s="4" t="s">
        <v>1815</v>
      </c>
      <c r="N68">
        <v>1</v>
      </c>
    </row>
    <row r="69" spans="1:14">
      <c r="A69" t="s">
        <v>21</v>
      </c>
      <c r="B69" t="s">
        <v>508</v>
      </c>
      <c r="C69" t="s">
        <v>508</v>
      </c>
      <c r="D69">
        <v>3</v>
      </c>
      <c r="F69" s="4" t="s">
        <v>1128</v>
      </c>
      <c r="G69" s="4" t="s">
        <v>1128</v>
      </c>
      <c r="I69" t="s">
        <v>530</v>
      </c>
      <c r="J69">
        <v>22</v>
      </c>
      <c r="L69" s="4" t="s">
        <v>1816</v>
      </c>
      <c r="M69" s="4" t="s">
        <v>1817</v>
      </c>
      <c r="N69">
        <v>1</v>
      </c>
    </row>
    <row r="70" spans="1:14">
      <c r="A70" t="s">
        <v>21</v>
      </c>
      <c r="B70" t="s">
        <v>490</v>
      </c>
      <c r="C70" t="s">
        <v>490</v>
      </c>
      <c r="D70">
        <v>15</v>
      </c>
      <c r="F70" s="4" t="s">
        <v>590</v>
      </c>
      <c r="G70" s="4" t="s">
        <v>590</v>
      </c>
      <c r="I70" t="s">
        <v>628</v>
      </c>
      <c r="J70">
        <v>22</v>
      </c>
      <c r="L70" s="4" t="s">
        <v>1818</v>
      </c>
      <c r="M70" s="4" t="s">
        <v>1819</v>
      </c>
      <c r="N70">
        <v>1</v>
      </c>
    </row>
    <row r="71" spans="1:14">
      <c r="A71" t="s">
        <v>21</v>
      </c>
      <c r="B71" t="s">
        <v>489</v>
      </c>
      <c r="C71" t="s">
        <v>489</v>
      </c>
      <c r="D71">
        <v>3</v>
      </c>
      <c r="F71" s="4" t="s">
        <v>1129</v>
      </c>
      <c r="G71" s="4" t="s">
        <v>1129</v>
      </c>
      <c r="I71" t="s">
        <v>526</v>
      </c>
      <c r="J71">
        <v>21</v>
      </c>
      <c r="L71" s="4" t="s">
        <v>1820</v>
      </c>
      <c r="M71" s="4" t="s">
        <v>1821</v>
      </c>
      <c r="N71">
        <v>1</v>
      </c>
    </row>
    <row r="72" spans="1:14">
      <c r="A72" t="s">
        <v>21</v>
      </c>
      <c r="B72" t="s">
        <v>517</v>
      </c>
      <c r="C72" t="s">
        <v>517</v>
      </c>
      <c r="D72">
        <v>15</v>
      </c>
      <c r="F72" s="4" t="s">
        <v>1130</v>
      </c>
      <c r="G72" s="4" t="s">
        <v>1130</v>
      </c>
      <c r="I72" t="s">
        <v>534</v>
      </c>
      <c r="J72">
        <v>21</v>
      </c>
      <c r="L72" s="4" t="s">
        <v>1822</v>
      </c>
      <c r="M72" s="4" t="s">
        <v>1823</v>
      </c>
      <c r="N72">
        <v>1</v>
      </c>
    </row>
    <row r="73" spans="1:14">
      <c r="A73" t="s">
        <v>21</v>
      </c>
      <c r="B73" t="s">
        <v>488</v>
      </c>
      <c r="C73" t="s">
        <v>488</v>
      </c>
      <c r="D73">
        <v>15</v>
      </c>
      <c r="F73" s="4" t="s">
        <v>1131</v>
      </c>
      <c r="G73" s="4" t="s">
        <v>1131</v>
      </c>
      <c r="I73" t="s">
        <v>705</v>
      </c>
      <c r="J73">
        <v>21</v>
      </c>
      <c r="L73" s="4" t="s">
        <v>1824</v>
      </c>
      <c r="M73" s="4" t="s">
        <v>1825</v>
      </c>
      <c r="N73">
        <v>1</v>
      </c>
    </row>
    <row r="74" spans="1:14">
      <c r="A74" t="s">
        <v>21</v>
      </c>
      <c r="B74" t="s">
        <v>513</v>
      </c>
      <c r="C74" t="s">
        <v>513</v>
      </c>
      <c r="D74">
        <v>15</v>
      </c>
      <c r="F74" s="4" t="s">
        <v>621</v>
      </c>
      <c r="G74" s="4" t="s">
        <v>621</v>
      </c>
      <c r="I74" t="s">
        <v>765</v>
      </c>
      <c r="J74">
        <v>21</v>
      </c>
      <c r="L74" s="4" t="s">
        <v>1826</v>
      </c>
      <c r="M74" s="4" t="s">
        <v>1827</v>
      </c>
      <c r="N74">
        <v>1</v>
      </c>
    </row>
    <row r="75" spans="1:14">
      <c r="A75" t="s">
        <v>21</v>
      </c>
      <c r="B75" t="s">
        <v>512</v>
      </c>
      <c r="C75" t="s">
        <v>512</v>
      </c>
      <c r="D75">
        <v>15</v>
      </c>
      <c r="F75" s="4" t="s">
        <v>1132</v>
      </c>
      <c r="G75" s="4" t="s">
        <v>1132</v>
      </c>
      <c r="I75" t="s">
        <v>512</v>
      </c>
      <c r="J75">
        <v>19</v>
      </c>
      <c r="L75" s="4" t="s">
        <v>1828</v>
      </c>
      <c r="M75" s="4" t="s">
        <v>1829</v>
      </c>
      <c r="N75">
        <v>1</v>
      </c>
    </row>
    <row r="76" spans="1:14">
      <c r="A76" t="s">
        <v>21</v>
      </c>
      <c r="B76" t="s">
        <v>510</v>
      </c>
      <c r="C76" t="s">
        <v>589</v>
      </c>
      <c r="D76">
        <v>2</v>
      </c>
      <c r="F76" s="4" t="s">
        <v>651</v>
      </c>
      <c r="G76" s="4" t="s">
        <v>651</v>
      </c>
      <c r="I76" t="s">
        <v>745</v>
      </c>
      <c r="J76">
        <v>19</v>
      </c>
      <c r="L76" s="4" t="s">
        <v>1830</v>
      </c>
      <c r="M76" s="4" t="s">
        <v>1831</v>
      </c>
      <c r="N76">
        <v>1</v>
      </c>
    </row>
    <row r="77" spans="1:14">
      <c r="A77" t="s">
        <v>21</v>
      </c>
      <c r="B77" t="s">
        <v>516</v>
      </c>
      <c r="C77" t="s">
        <v>586</v>
      </c>
      <c r="D77">
        <v>15</v>
      </c>
      <c r="F77" s="4" t="s">
        <v>604</v>
      </c>
      <c r="G77" s="4" t="s">
        <v>604</v>
      </c>
      <c r="I77" t="s">
        <v>666</v>
      </c>
      <c r="J77">
        <v>18</v>
      </c>
      <c r="L77" s="4" t="s">
        <v>1832</v>
      </c>
      <c r="M77" s="4" t="s">
        <v>1833</v>
      </c>
      <c r="N77">
        <v>1</v>
      </c>
    </row>
    <row r="78" spans="1:14">
      <c r="A78" t="s">
        <v>21</v>
      </c>
      <c r="B78" t="s">
        <v>479</v>
      </c>
      <c r="C78" t="s">
        <v>479</v>
      </c>
      <c r="D78">
        <v>1</v>
      </c>
      <c r="F78" s="4" t="s">
        <v>588</v>
      </c>
      <c r="G78" s="4" t="s">
        <v>588</v>
      </c>
      <c r="I78" t="s">
        <v>524</v>
      </c>
      <c r="J78">
        <v>17</v>
      </c>
      <c r="L78" s="4" t="s">
        <v>1834</v>
      </c>
      <c r="M78" s="4" t="s">
        <v>1835</v>
      </c>
      <c r="N78">
        <v>1</v>
      </c>
    </row>
    <row r="79" spans="1:14">
      <c r="A79" t="s">
        <v>21</v>
      </c>
      <c r="B79" t="s">
        <v>494</v>
      </c>
      <c r="C79" t="s">
        <v>478</v>
      </c>
      <c r="D79">
        <v>15</v>
      </c>
      <c r="F79" s="4" t="s">
        <v>584</v>
      </c>
      <c r="G79" s="4" t="s">
        <v>584</v>
      </c>
      <c r="I79" t="s">
        <v>535</v>
      </c>
      <c r="J79">
        <v>17</v>
      </c>
      <c r="L79" s="4" t="s">
        <v>1836</v>
      </c>
      <c r="M79" s="4" t="s">
        <v>1837</v>
      </c>
      <c r="N79">
        <v>1</v>
      </c>
    </row>
    <row r="80" spans="1:14">
      <c r="A80" t="s">
        <v>21</v>
      </c>
      <c r="B80" t="s">
        <v>477</v>
      </c>
      <c r="C80" t="s">
        <v>477</v>
      </c>
      <c r="D80">
        <v>3</v>
      </c>
      <c r="F80" s="4" t="s">
        <v>644</v>
      </c>
      <c r="G80" s="4" t="s">
        <v>644</v>
      </c>
      <c r="I80" t="s">
        <v>595</v>
      </c>
      <c r="J80">
        <v>17</v>
      </c>
      <c r="L80" s="4" t="s">
        <v>1838</v>
      </c>
      <c r="M80" s="4" t="s">
        <v>1839</v>
      </c>
      <c r="N80">
        <v>1</v>
      </c>
    </row>
    <row r="81" spans="1:14">
      <c r="A81" t="s">
        <v>21</v>
      </c>
      <c r="B81" t="s">
        <v>473</v>
      </c>
      <c r="C81" t="s">
        <v>473</v>
      </c>
      <c r="D81">
        <v>15</v>
      </c>
      <c r="F81" s="4" t="s">
        <v>1133</v>
      </c>
      <c r="G81" s="4" t="s">
        <v>1133</v>
      </c>
      <c r="I81" t="s">
        <v>623</v>
      </c>
      <c r="J81">
        <v>17</v>
      </c>
      <c r="L81" s="4" t="s">
        <v>1840</v>
      </c>
      <c r="M81" s="4" t="s">
        <v>1841</v>
      </c>
      <c r="N81">
        <v>1</v>
      </c>
    </row>
    <row r="82" spans="1:14">
      <c r="A82" t="s">
        <v>22</v>
      </c>
      <c r="B82" t="s">
        <v>492</v>
      </c>
      <c r="C82" t="s">
        <v>492</v>
      </c>
      <c r="D82">
        <v>15</v>
      </c>
      <c r="F82" s="4" t="s">
        <v>645</v>
      </c>
      <c r="G82" s="4" t="s">
        <v>645</v>
      </c>
      <c r="I82" t="s">
        <v>562</v>
      </c>
      <c r="J82">
        <v>15</v>
      </c>
      <c r="L82" s="4" t="s">
        <v>1842</v>
      </c>
      <c r="M82" s="4" t="s">
        <v>1843</v>
      </c>
      <c r="N82">
        <v>1</v>
      </c>
    </row>
    <row r="83" spans="1:14">
      <c r="A83" t="s">
        <v>22</v>
      </c>
      <c r="B83" t="s">
        <v>491</v>
      </c>
      <c r="C83" t="s">
        <v>491</v>
      </c>
      <c r="D83">
        <v>15</v>
      </c>
      <c r="F83" s="4" t="s">
        <v>1134</v>
      </c>
      <c r="G83" s="4" t="s">
        <v>1134</v>
      </c>
      <c r="I83" t="s">
        <v>594</v>
      </c>
      <c r="J83">
        <v>15</v>
      </c>
      <c r="L83" s="4" t="s">
        <v>1844</v>
      </c>
      <c r="M83" s="4" t="s">
        <v>1845</v>
      </c>
      <c r="N83">
        <v>1</v>
      </c>
    </row>
    <row r="84" spans="1:14">
      <c r="A84" t="s">
        <v>22</v>
      </c>
      <c r="B84" t="s">
        <v>498</v>
      </c>
      <c r="C84" t="s">
        <v>498</v>
      </c>
      <c r="D84">
        <v>2</v>
      </c>
      <c r="F84" s="4" t="s">
        <v>505</v>
      </c>
      <c r="G84" s="4" t="s">
        <v>505</v>
      </c>
      <c r="I84" t="s">
        <v>1132</v>
      </c>
      <c r="J84">
        <v>15</v>
      </c>
      <c r="L84" s="4" t="s">
        <v>1846</v>
      </c>
      <c r="M84" s="4" t="s">
        <v>1847</v>
      </c>
      <c r="N84">
        <v>1</v>
      </c>
    </row>
    <row r="85" spans="1:14">
      <c r="A85" t="s">
        <v>22</v>
      </c>
      <c r="B85" t="s">
        <v>497</v>
      </c>
      <c r="C85" t="s">
        <v>497</v>
      </c>
      <c r="D85">
        <v>2</v>
      </c>
      <c r="F85" s="4" t="s">
        <v>1135</v>
      </c>
      <c r="G85" s="4" t="s">
        <v>1135</v>
      </c>
      <c r="I85" t="s">
        <v>645</v>
      </c>
      <c r="J85">
        <v>15</v>
      </c>
      <c r="L85" s="4" t="s">
        <v>1848</v>
      </c>
      <c r="M85" s="4" t="s">
        <v>1849</v>
      </c>
      <c r="N85">
        <v>1</v>
      </c>
    </row>
    <row r="86" spans="1:14">
      <c r="A86" t="s">
        <v>22</v>
      </c>
      <c r="B86" t="s">
        <v>521</v>
      </c>
      <c r="C86" t="s">
        <v>521</v>
      </c>
      <c r="D86">
        <v>15</v>
      </c>
      <c r="F86" s="4" t="s">
        <v>702</v>
      </c>
      <c r="G86" s="4" t="s">
        <v>702</v>
      </c>
      <c r="I86" t="s">
        <v>671</v>
      </c>
      <c r="J86">
        <v>15</v>
      </c>
      <c r="L86" s="4" t="s">
        <v>1850</v>
      </c>
      <c r="M86" s="4" t="s">
        <v>1851</v>
      </c>
      <c r="N86">
        <v>1</v>
      </c>
    </row>
    <row r="87" spans="1:14">
      <c r="A87" t="s">
        <v>22</v>
      </c>
      <c r="B87" t="s">
        <v>479</v>
      </c>
      <c r="C87" t="s">
        <v>479</v>
      </c>
      <c r="D87">
        <v>1</v>
      </c>
      <c r="F87" s="4" t="s">
        <v>1106</v>
      </c>
      <c r="G87" s="4" t="s">
        <v>1106</v>
      </c>
      <c r="I87" t="s">
        <v>788</v>
      </c>
      <c r="J87">
        <v>15</v>
      </c>
      <c r="L87" s="4" t="s">
        <v>1852</v>
      </c>
      <c r="M87" s="4" t="s">
        <v>1853</v>
      </c>
      <c r="N87">
        <v>1</v>
      </c>
    </row>
    <row r="88" spans="1:14">
      <c r="A88" t="s">
        <v>22</v>
      </c>
      <c r="B88" t="s">
        <v>478</v>
      </c>
      <c r="C88" t="s">
        <v>478</v>
      </c>
      <c r="D88">
        <v>15</v>
      </c>
      <c r="F88" s="4" t="s">
        <v>1103</v>
      </c>
      <c r="G88" s="4" t="s">
        <v>1103</v>
      </c>
      <c r="I88" t="s">
        <v>541</v>
      </c>
      <c r="J88">
        <v>14</v>
      </c>
      <c r="L88" s="4" t="s">
        <v>1854</v>
      </c>
      <c r="M88" s="4" t="s">
        <v>1855</v>
      </c>
      <c r="N88">
        <v>1</v>
      </c>
    </row>
    <row r="89" spans="1:14">
      <c r="A89" t="s">
        <v>22</v>
      </c>
      <c r="B89" t="s">
        <v>485</v>
      </c>
      <c r="C89" t="s">
        <v>485</v>
      </c>
      <c r="D89">
        <v>2</v>
      </c>
      <c r="F89" s="4" t="s">
        <v>885</v>
      </c>
      <c r="G89" s="4" t="s">
        <v>885</v>
      </c>
      <c r="I89" t="s">
        <v>584</v>
      </c>
      <c r="J89">
        <v>14</v>
      </c>
      <c r="L89" s="4" t="s">
        <v>1856</v>
      </c>
      <c r="M89" s="4" t="s">
        <v>1857</v>
      </c>
      <c r="N89">
        <v>1</v>
      </c>
    </row>
    <row r="90" spans="1:14">
      <c r="A90" t="s">
        <v>22</v>
      </c>
      <c r="B90" t="s">
        <v>476</v>
      </c>
      <c r="C90" t="s">
        <v>476</v>
      </c>
      <c r="D90">
        <v>1</v>
      </c>
      <c r="F90" s="4" t="s">
        <v>586</v>
      </c>
      <c r="G90" s="4" t="s">
        <v>586</v>
      </c>
      <c r="I90" t="s">
        <v>677</v>
      </c>
      <c r="J90">
        <v>14</v>
      </c>
      <c r="L90" s="4" t="s">
        <v>1858</v>
      </c>
      <c r="M90" s="4" t="s">
        <v>1859</v>
      </c>
      <c r="N90">
        <v>1</v>
      </c>
    </row>
    <row r="91" spans="1:14">
      <c r="A91" t="s">
        <v>22</v>
      </c>
      <c r="B91" t="s">
        <v>519</v>
      </c>
      <c r="C91" t="s">
        <v>519</v>
      </c>
      <c r="D91">
        <v>1</v>
      </c>
      <c r="F91" s="4" t="s">
        <v>1136</v>
      </c>
      <c r="G91" s="4" t="s">
        <v>1136</v>
      </c>
      <c r="I91" t="s">
        <v>592</v>
      </c>
      <c r="J91">
        <v>13</v>
      </c>
      <c r="L91" s="4" t="s">
        <v>1860</v>
      </c>
      <c r="M91" s="4" t="s">
        <v>1861</v>
      </c>
      <c r="N91">
        <v>1</v>
      </c>
    </row>
    <row r="92" spans="1:14">
      <c r="A92" t="s">
        <v>22</v>
      </c>
      <c r="B92" t="s">
        <v>520</v>
      </c>
      <c r="C92" t="s">
        <v>1258</v>
      </c>
      <c r="D92">
        <v>1</v>
      </c>
      <c r="F92" s="4" t="s">
        <v>781</v>
      </c>
      <c r="G92" s="4" t="s">
        <v>781</v>
      </c>
      <c r="I92" t="s">
        <v>625</v>
      </c>
      <c r="J92">
        <v>13</v>
      </c>
      <c r="L92" s="4" t="s">
        <v>1862</v>
      </c>
      <c r="M92" s="4" t="s">
        <v>1863</v>
      </c>
      <c r="N92">
        <v>1</v>
      </c>
    </row>
    <row r="93" spans="1:14">
      <c r="A93" t="s">
        <v>22</v>
      </c>
      <c r="B93" t="s">
        <v>474</v>
      </c>
      <c r="C93" t="s">
        <v>474</v>
      </c>
      <c r="D93">
        <v>15</v>
      </c>
      <c r="F93" s="4" t="s">
        <v>697</v>
      </c>
      <c r="G93" s="4" t="s">
        <v>697</v>
      </c>
      <c r="I93" t="s">
        <v>647</v>
      </c>
      <c r="J93">
        <v>13</v>
      </c>
      <c r="L93" s="4" t="s">
        <v>1864</v>
      </c>
      <c r="M93" s="4" t="s">
        <v>1865</v>
      </c>
      <c r="N93">
        <v>1</v>
      </c>
    </row>
    <row r="94" spans="1:14">
      <c r="A94" t="s">
        <v>25</v>
      </c>
      <c r="B94" t="s">
        <v>492</v>
      </c>
      <c r="C94" t="s">
        <v>492</v>
      </c>
      <c r="D94">
        <v>15</v>
      </c>
      <c r="F94" s="4" t="s">
        <v>543</v>
      </c>
      <c r="G94" s="4" t="s">
        <v>543</v>
      </c>
      <c r="I94" t="s">
        <v>664</v>
      </c>
      <c r="J94">
        <v>13</v>
      </c>
      <c r="L94" s="4" t="s">
        <v>1866</v>
      </c>
      <c r="M94" s="4" t="s">
        <v>1867</v>
      </c>
      <c r="N94">
        <v>1</v>
      </c>
    </row>
    <row r="95" spans="1:14">
      <c r="A95" t="s">
        <v>25</v>
      </c>
      <c r="B95" t="s">
        <v>508</v>
      </c>
      <c r="C95" t="s">
        <v>508</v>
      </c>
      <c r="D95">
        <v>3</v>
      </c>
      <c r="F95" s="4" t="s">
        <v>589</v>
      </c>
      <c r="G95" s="4" t="s">
        <v>589</v>
      </c>
      <c r="I95" t="s">
        <v>642</v>
      </c>
      <c r="J95">
        <v>12</v>
      </c>
      <c r="L95" s="4" t="s">
        <v>1868</v>
      </c>
      <c r="M95" s="4" t="s">
        <v>1869</v>
      </c>
      <c r="N95">
        <v>1</v>
      </c>
    </row>
    <row r="96" spans="1:14">
      <c r="A96" t="s">
        <v>25</v>
      </c>
      <c r="B96" t="s">
        <v>489</v>
      </c>
      <c r="C96" t="s">
        <v>489</v>
      </c>
      <c r="D96">
        <v>3</v>
      </c>
      <c r="F96" s="4" t="s">
        <v>786</v>
      </c>
      <c r="G96" s="4" t="s">
        <v>786</v>
      </c>
      <c r="I96" t="s">
        <v>501</v>
      </c>
      <c r="J96">
        <v>11</v>
      </c>
      <c r="L96" s="4" t="s">
        <v>1870</v>
      </c>
      <c r="M96" s="4" t="s">
        <v>1871</v>
      </c>
      <c r="N96">
        <v>1</v>
      </c>
    </row>
    <row r="97" spans="1:14">
      <c r="A97" t="s">
        <v>25</v>
      </c>
      <c r="B97" t="s">
        <v>522</v>
      </c>
      <c r="C97" t="s">
        <v>522</v>
      </c>
      <c r="D97">
        <v>3</v>
      </c>
      <c r="F97" s="4" t="s">
        <v>672</v>
      </c>
      <c r="G97" s="4" t="s">
        <v>672</v>
      </c>
      <c r="I97" t="s">
        <v>515</v>
      </c>
      <c r="J97">
        <v>11</v>
      </c>
      <c r="L97" s="4" t="s">
        <v>1872</v>
      </c>
      <c r="M97" s="4" t="s">
        <v>1873</v>
      </c>
      <c r="N97">
        <v>1</v>
      </c>
    </row>
    <row r="98" spans="1:14">
      <c r="A98" t="s">
        <v>25</v>
      </c>
      <c r="B98" t="s">
        <v>486</v>
      </c>
      <c r="C98" t="s">
        <v>486</v>
      </c>
      <c r="D98">
        <v>1</v>
      </c>
      <c r="F98" s="4" t="s">
        <v>1137</v>
      </c>
      <c r="G98" s="4" t="s">
        <v>1137</v>
      </c>
      <c r="I98" t="s">
        <v>533</v>
      </c>
      <c r="J98">
        <v>11</v>
      </c>
      <c r="L98" s="4" t="s">
        <v>1874</v>
      </c>
      <c r="M98" s="4" t="s">
        <v>1875</v>
      </c>
      <c r="N98">
        <v>1</v>
      </c>
    </row>
    <row r="99" spans="1:14">
      <c r="A99" t="s">
        <v>25</v>
      </c>
      <c r="B99" t="s">
        <v>479</v>
      </c>
      <c r="C99" t="s">
        <v>479</v>
      </c>
      <c r="D99">
        <v>1</v>
      </c>
      <c r="F99" s="4" t="s">
        <v>1138</v>
      </c>
      <c r="G99" s="4" t="s">
        <v>1138</v>
      </c>
      <c r="I99" t="s">
        <v>572</v>
      </c>
      <c r="J99">
        <v>11</v>
      </c>
      <c r="L99" s="4" t="s">
        <v>1876</v>
      </c>
      <c r="M99" s="4" t="s">
        <v>1877</v>
      </c>
      <c r="N99">
        <v>1</v>
      </c>
    </row>
    <row r="100" spans="1:14">
      <c r="A100" t="s">
        <v>25</v>
      </c>
      <c r="B100" t="s">
        <v>505</v>
      </c>
      <c r="C100" t="s">
        <v>505</v>
      </c>
      <c r="D100">
        <v>3</v>
      </c>
      <c r="F100" s="4" t="s">
        <v>486</v>
      </c>
      <c r="G100" s="4" t="s">
        <v>486</v>
      </c>
      <c r="I100" t="s">
        <v>525</v>
      </c>
      <c r="J100">
        <v>11</v>
      </c>
      <c r="L100" s="4" t="s">
        <v>1878</v>
      </c>
      <c r="M100" s="4" t="s">
        <v>1879</v>
      </c>
      <c r="N100">
        <v>1</v>
      </c>
    </row>
    <row r="101" spans="1:14">
      <c r="A101" t="s">
        <v>25</v>
      </c>
      <c r="B101" t="s">
        <v>474</v>
      </c>
      <c r="C101" t="s">
        <v>474</v>
      </c>
      <c r="D101">
        <v>1</v>
      </c>
      <c r="F101" s="4" t="s">
        <v>1139</v>
      </c>
      <c r="G101" s="4" t="s">
        <v>1139</v>
      </c>
      <c r="I101" t="s">
        <v>1106</v>
      </c>
      <c r="J101">
        <v>11</v>
      </c>
      <c r="L101" s="4" t="s">
        <v>1880</v>
      </c>
      <c r="M101" s="4" t="s">
        <v>1881</v>
      </c>
      <c r="N101">
        <v>1</v>
      </c>
    </row>
    <row r="102" spans="1:14">
      <c r="A102" t="s">
        <v>27</v>
      </c>
      <c r="B102" t="s">
        <v>533</v>
      </c>
      <c r="C102" t="s">
        <v>533</v>
      </c>
      <c r="D102">
        <v>15</v>
      </c>
      <c r="F102" s="4" t="s">
        <v>1140</v>
      </c>
      <c r="G102" s="4" t="s">
        <v>1140</v>
      </c>
      <c r="I102" t="s">
        <v>587</v>
      </c>
      <c r="J102">
        <v>11</v>
      </c>
      <c r="L102" s="4" t="s">
        <v>1882</v>
      </c>
      <c r="M102" s="4" t="s">
        <v>1883</v>
      </c>
      <c r="N102">
        <v>1</v>
      </c>
    </row>
    <row r="103" spans="1:14">
      <c r="A103" t="s">
        <v>27</v>
      </c>
      <c r="B103" t="s">
        <v>532</v>
      </c>
      <c r="C103" t="s">
        <v>532</v>
      </c>
      <c r="D103">
        <v>10</v>
      </c>
      <c r="F103" s="4" t="s">
        <v>622</v>
      </c>
      <c r="G103" s="4" t="s">
        <v>622</v>
      </c>
      <c r="I103" t="s">
        <v>605</v>
      </c>
      <c r="J103">
        <v>11</v>
      </c>
      <c r="L103" s="4" t="s">
        <v>1884</v>
      </c>
      <c r="M103" s="4" t="s">
        <v>1885</v>
      </c>
      <c r="N103">
        <v>1</v>
      </c>
    </row>
    <row r="104" spans="1:14">
      <c r="A104" t="s">
        <v>27</v>
      </c>
      <c r="B104" t="s">
        <v>523</v>
      </c>
      <c r="C104" t="s">
        <v>572</v>
      </c>
      <c r="D104" t="s">
        <v>1109</v>
      </c>
      <c r="F104" s="4" t="s">
        <v>535</v>
      </c>
      <c r="G104" s="4" t="s">
        <v>535</v>
      </c>
      <c r="I104" t="s">
        <v>612</v>
      </c>
      <c r="J104">
        <v>11</v>
      </c>
      <c r="L104" s="4" t="s">
        <v>1886</v>
      </c>
      <c r="M104" s="4" t="s">
        <v>1887</v>
      </c>
      <c r="N104">
        <v>1</v>
      </c>
    </row>
    <row r="105" spans="1:14">
      <c r="A105" t="s">
        <v>27</v>
      </c>
      <c r="B105" t="s">
        <v>531</v>
      </c>
      <c r="C105" t="s">
        <v>531</v>
      </c>
      <c r="D105">
        <v>6</v>
      </c>
      <c r="F105" s="4" t="s">
        <v>795</v>
      </c>
      <c r="G105" s="4" t="s">
        <v>795</v>
      </c>
      <c r="I105" t="s">
        <v>659</v>
      </c>
      <c r="J105">
        <v>11</v>
      </c>
      <c r="L105" s="4" t="s">
        <v>1888</v>
      </c>
      <c r="M105" s="4" t="s">
        <v>1889</v>
      </c>
      <c r="N105">
        <v>1</v>
      </c>
    </row>
    <row r="106" spans="1:14">
      <c r="A106" t="s">
        <v>27</v>
      </c>
      <c r="B106" t="s">
        <v>530</v>
      </c>
      <c r="C106" t="s">
        <v>530</v>
      </c>
      <c r="D106">
        <v>10</v>
      </c>
      <c r="F106" s="4" t="s">
        <v>1141</v>
      </c>
      <c r="G106" s="4" t="s">
        <v>1141</v>
      </c>
      <c r="I106" t="s">
        <v>662</v>
      </c>
      <c r="J106">
        <v>11</v>
      </c>
      <c r="L106" s="4" t="s">
        <v>1890</v>
      </c>
      <c r="M106" s="4" t="s">
        <v>1891</v>
      </c>
      <c r="N106">
        <v>1</v>
      </c>
    </row>
    <row r="107" spans="1:14">
      <c r="A107" t="s">
        <v>27</v>
      </c>
      <c r="B107" t="s">
        <v>529</v>
      </c>
      <c r="C107" t="s">
        <v>529</v>
      </c>
      <c r="D107">
        <v>10</v>
      </c>
      <c r="F107" s="4" t="s">
        <v>663</v>
      </c>
      <c r="G107" s="4" t="s">
        <v>663</v>
      </c>
      <c r="I107" t="s">
        <v>597</v>
      </c>
      <c r="J107">
        <v>10</v>
      </c>
      <c r="L107" s="4" t="s">
        <v>1892</v>
      </c>
      <c r="M107" s="4" t="s">
        <v>1893</v>
      </c>
      <c r="N107">
        <v>1</v>
      </c>
    </row>
    <row r="108" spans="1:14">
      <c r="A108" t="s">
        <v>27</v>
      </c>
      <c r="B108" t="s">
        <v>528</v>
      </c>
      <c r="C108" t="s">
        <v>528</v>
      </c>
      <c r="D108">
        <v>5</v>
      </c>
      <c r="F108" s="4" t="s">
        <v>789</v>
      </c>
      <c r="G108" s="4" t="s">
        <v>789</v>
      </c>
      <c r="I108" t="s">
        <v>619</v>
      </c>
      <c r="J108">
        <v>10</v>
      </c>
      <c r="L108" s="4" t="s">
        <v>1894</v>
      </c>
      <c r="M108" s="4" t="s">
        <v>1895</v>
      </c>
      <c r="N108">
        <v>1</v>
      </c>
    </row>
    <row r="109" spans="1:14">
      <c r="A109" t="s">
        <v>27</v>
      </c>
      <c r="B109" t="s">
        <v>511</v>
      </c>
      <c r="C109" t="s">
        <v>511</v>
      </c>
      <c r="D109">
        <v>10</v>
      </c>
      <c r="F109" s="4" t="s">
        <v>1142</v>
      </c>
      <c r="G109" s="4" t="s">
        <v>1142</v>
      </c>
      <c r="I109" t="s">
        <v>653</v>
      </c>
      <c r="J109">
        <v>10</v>
      </c>
      <c r="L109" s="4" t="s">
        <v>1896</v>
      </c>
      <c r="M109" s="4" t="s">
        <v>1897</v>
      </c>
      <c r="N109">
        <v>1</v>
      </c>
    </row>
    <row r="110" spans="1:14">
      <c r="A110" t="s">
        <v>27</v>
      </c>
      <c r="B110" t="s">
        <v>527</v>
      </c>
      <c r="C110" t="s">
        <v>527</v>
      </c>
      <c r="D110">
        <v>10</v>
      </c>
      <c r="F110" s="4" t="s">
        <v>1143</v>
      </c>
      <c r="G110" s="4" t="s">
        <v>1143</v>
      </c>
      <c r="I110" t="s">
        <v>655</v>
      </c>
      <c r="J110">
        <v>10</v>
      </c>
      <c r="L110" s="4" t="s">
        <v>1898</v>
      </c>
      <c r="M110" s="4" t="s">
        <v>1899</v>
      </c>
      <c r="N110">
        <v>1</v>
      </c>
    </row>
    <row r="111" spans="1:14">
      <c r="A111" t="s">
        <v>27</v>
      </c>
      <c r="B111" t="s">
        <v>526</v>
      </c>
      <c r="C111" t="s">
        <v>526</v>
      </c>
      <c r="F111" s="4" t="s">
        <v>692</v>
      </c>
      <c r="G111" s="4" t="s">
        <v>692</v>
      </c>
      <c r="I111" t="s">
        <v>772</v>
      </c>
      <c r="J111">
        <v>10</v>
      </c>
      <c r="L111" s="4" t="s">
        <v>1900</v>
      </c>
      <c r="M111" s="4" t="s">
        <v>1901</v>
      </c>
      <c r="N111">
        <v>1</v>
      </c>
    </row>
    <row r="112" spans="1:14">
      <c r="A112" t="s">
        <v>27</v>
      </c>
      <c r="B112" t="s">
        <v>525</v>
      </c>
      <c r="C112" t="s">
        <v>525</v>
      </c>
      <c r="D112">
        <v>10</v>
      </c>
      <c r="F112" s="4" t="s">
        <v>1079</v>
      </c>
      <c r="G112" s="4" t="s">
        <v>1079</v>
      </c>
      <c r="I112" t="s">
        <v>877</v>
      </c>
      <c r="J112">
        <v>10</v>
      </c>
      <c r="L112" s="4" t="s">
        <v>1902</v>
      </c>
      <c r="M112" s="4" t="s">
        <v>1903</v>
      </c>
      <c r="N112">
        <v>1</v>
      </c>
    </row>
    <row r="113" spans="1:14" ht="14.4">
      <c r="A113" t="s">
        <v>27</v>
      </c>
      <c r="B113" t="s">
        <v>524</v>
      </c>
      <c r="C113" t="s">
        <v>524</v>
      </c>
      <c r="D113">
        <v>10</v>
      </c>
      <c r="F113" s="10" t="s">
        <v>1144</v>
      </c>
      <c r="G113" s="10" t="s">
        <v>1144</v>
      </c>
      <c r="I113" t="s">
        <v>734</v>
      </c>
      <c r="J113">
        <v>9</v>
      </c>
      <c r="L113" s="4" t="s">
        <v>1904</v>
      </c>
      <c r="M113" s="4" t="s">
        <v>1690</v>
      </c>
      <c r="N113">
        <v>1</v>
      </c>
    </row>
    <row r="114" spans="1:14">
      <c r="A114" t="s">
        <v>27</v>
      </c>
      <c r="B114" t="s">
        <v>487</v>
      </c>
      <c r="C114" t="s">
        <v>487</v>
      </c>
      <c r="D114">
        <v>10</v>
      </c>
      <c r="F114" s="4" t="s">
        <v>673</v>
      </c>
      <c r="G114" s="4" t="s">
        <v>673</v>
      </c>
      <c r="I114" t="s">
        <v>575</v>
      </c>
      <c r="J114">
        <v>9</v>
      </c>
      <c r="L114" s="4" t="s">
        <v>1905</v>
      </c>
      <c r="M114" s="4" t="s">
        <v>1694</v>
      </c>
      <c r="N114">
        <v>1</v>
      </c>
    </row>
    <row r="115" spans="1:14">
      <c r="A115" t="s">
        <v>27</v>
      </c>
      <c r="B115" t="s">
        <v>479</v>
      </c>
      <c r="C115" t="s">
        <v>479</v>
      </c>
      <c r="D115">
        <v>3</v>
      </c>
      <c r="F115" s="4" t="s">
        <v>521</v>
      </c>
      <c r="G115" s="4" t="s">
        <v>521</v>
      </c>
      <c r="I115" t="s">
        <v>610</v>
      </c>
      <c r="J115">
        <v>9</v>
      </c>
      <c r="L115" s="4" t="s">
        <v>1906</v>
      </c>
      <c r="M115" s="4" t="s">
        <v>1857</v>
      </c>
      <c r="N115">
        <v>1</v>
      </c>
    </row>
    <row r="116" spans="1:14">
      <c r="A116" t="s">
        <v>27</v>
      </c>
      <c r="B116" t="s">
        <v>477</v>
      </c>
      <c r="C116" t="s">
        <v>477</v>
      </c>
      <c r="D116">
        <v>10</v>
      </c>
      <c r="F116" s="4" t="s">
        <v>1145</v>
      </c>
      <c r="G116" s="4" t="s">
        <v>1145</v>
      </c>
      <c r="I116" t="s">
        <v>630</v>
      </c>
      <c r="J116">
        <v>9</v>
      </c>
      <c r="L116" s="4" t="s">
        <v>1907</v>
      </c>
      <c r="M116" s="4" t="s">
        <v>1741</v>
      </c>
      <c r="N116">
        <v>1</v>
      </c>
    </row>
    <row r="117" spans="1:14">
      <c r="A117" t="s">
        <v>27</v>
      </c>
      <c r="B117" t="s">
        <v>476</v>
      </c>
      <c r="C117" t="s">
        <v>476</v>
      </c>
      <c r="D117">
        <v>6</v>
      </c>
      <c r="F117" s="4" t="s">
        <v>680</v>
      </c>
      <c r="G117" s="4" t="s">
        <v>680</v>
      </c>
      <c r="I117" t="s">
        <v>690</v>
      </c>
      <c r="J117">
        <v>9</v>
      </c>
      <c r="L117" s="4" t="s">
        <v>1908</v>
      </c>
      <c r="M117" s="4" t="s">
        <v>1709</v>
      </c>
      <c r="N117">
        <v>1</v>
      </c>
    </row>
    <row r="118" spans="1:14">
      <c r="A118" t="s">
        <v>27</v>
      </c>
      <c r="B118" t="s">
        <v>520</v>
      </c>
      <c r="C118" t="s">
        <v>1258</v>
      </c>
      <c r="D118">
        <v>6</v>
      </c>
      <c r="F118" s="4" t="s">
        <v>666</v>
      </c>
      <c r="G118" s="4" t="s">
        <v>666</v>
      </c>
      <c r="I118" t="s">
        <v>773</v>
      </c>
      <c r="J118">
        <v>9</v>
      </c>
      <c r="L118" s="4" t="s">
        <v>1909</v>
      </c>
      <c r="M118" s="4" t="s">
        <v>1835</v>
      </c>
      <c r="N118">
        <v>1</v>
      </c>
    </row>
    <row r="119" spans="1:14">
      <c r="A119" t="s">
        <v>29</v>
      </c>
      <c r="B119" t="s">
        <v>514</v>
      </c>
      <c r="C119" t="s">
        <v>514</v>
      </c>
      <c r="D119">
        <v>15</v>
      </c>
      <c r="F119" s="4" t="s">
        <v>785</v>
      </c>
      <c r="G119" s="4" t="s">
        <v>785</v>
      </c>
      <c r="I119" t="s">
        <v>763</v>
      </c>
      <c r="J119">
        <v>8</v>
      </c>
      <c r="L119" s="4" t="s">
        <v>1910</v>
      </c>
      <c r="M119" s="4" t="s">
        <v>1837</v>
      </c>
      <c r="N119">
        <v>1</v>
      </c>
    </row>
    <row r="120" spans="1:14">
      <c r="A120" t="s">
        <v>29</v>
      </c>
      <c r="B120" t="s">
        <v>491</v>
      </c>
      <c r="C120" t="s">
        <v>491</v>
      </c>
      <c r="D120">
        <v>15</v>
      </c>
      <c r="F120" s="4" t="s">
        <v>1146</v>
      </c>
      <c r="G120" s="4" t="s">
        <v>1146</v>
      </c>
      <c r="I120" t="s">
        <v>644</v>
      </c>
      <c r="J120">
        <v>8</v>
      </c>
      <c r="L120" s="4" t="s">
        <v>1911</v>
      </c>
      <c r="M120" s="4" t="s">
        <v>1839</v>
      </c>
      <c r="N120">
        <v>1</v>
      </c>
    </row>
    <row r="121" spans="1:14">
      <c r="A121" t="s">
        <v>29</v>
      </c>
      <c r="B121" t="s">
        <v>489</v>
      </c>
      <c r="C121" t="s">
        <v>489</v>
      </c>
      <c r="D121">
        <v>3</v>
      </c>
      <c r="F121" s="4" t="s">
        <v>1147</v>
      </c>
      <c r="G121" s="4" t="s">
        <v>1147</v>
      </c>
      <c r="I121" t="s">
        <v>656</v>
      </c>
      <c r="J121">
        <v>8</v>
      </c>
      <c r="L121" s="4" t="s">
        <v>1912</v>
      </c>
      <c r="M121" s="4" t="s">
        <v>1711</v>
      </c>
      <c r="N121">
        <v>1</v>
      </c>
    </row>
    <row r="122" spans="1:14">
      <c r="A122" t="s">
        <v>29</v>
      </c>
      <c r="B122" t="s">
        <v>538</v>
      </c>
      <c r="C122" t="s">
        <v>538</v>
      </c>
      <c r="D122">
        <v>15</v>
      </c>
      <c r="F122" s="4" t="s">
        <v>623</v>
      </c>
      <c r="G122" s="4" t="s">
        <v>623</v>
      </c>
      <c r="I122" t="s">
        <v>785</v>
      </c>
      <c r="J122">
        <v>8</v>
      </c>
      <c r="L122" s="4" t="s">
        <v>1912</v>
      </c>
      <c r="M122" s="4" t="s">
        <v>1721</v>
      </c>
      <c r="N122">
        <v>1</v>
      </c>
    </row>
    <row r="123" spans="1:14">
      <c r="A123" t="s">
        <v>29</v>
      </c>
      <c r="B123" t="s">
        <v>536</v>
      </c>
      <c r="C123" t="s">
        <v>536</v>
      </c>
      <c r="D123">
        <v>2</v>
      </c>
      <c r="F123" s="4" t="s">
        <v>1148</v>
      </c>
      <c r="G123" s="4" t="s">
        <v>1148</v>
      </c>
      <c r="I123" t="s">
        <v>519</v>
      </c>
      <c r="J123">
        <v>7</v>
      </c>
      <c r="L123" s="4" t="s">
        <v>1913</v>
      </c>
      <c r="M123" s="4" t="s">
        <v>1773</v>
      </c>
      <c r="N123">
        <v>1</v>
      </c>
    </row>
    <row r="124" spans="1:14">
      <c r="A124" t="s">
        <v>29</v>
      </c>
      <c r="B124" t="s">
        <v>513</v>
      </c>
      <c r="C124" t="s">
        <v>513</v>
      </c>
      <c r="D124">
        <v>15</v>
      </c>
      <c r="F124" s="4" t="s">
        <v>630</v>
      </c>
      <c r="G124" s="4" t="s">
        <v>630</v>
      </c>
      <c r="I124" t="s">
        <v>531</v>
      </c>
      <c r="J124">
        <v>7</v>
      </c>
      <c r="L124" s="4" t="s">
        <v>1914</v>
      </c>
      <c r="M124" s="4" t="s">
        <v>1733</v>
      </c>
      <c r="N124">
        <v>1</v>
      </c>
    </row>
    <row r="125" spans="1:14">
      <c r="A125" t="s">
        <v>29</v>
      </c>
      <c r="B125" t="s">
        <v>511</v>
      </c>
      <c r="C125" t="s">
        <v>511</v>
      </c>
      <c r="D125">
        <v>15</v>
      </c>
      <c r="F125" s="4" t="s">
        <v>595</v>
      </c>
      <c r="G125" s="4" t="s">
        <v>595</v>
      </c>
      <c r="I125" t="s">
        <v>604</v>
      </c>
      <c r="J125">
        <v>7</v>
      </c>
      <c r="L125" s="4" t="s">
        <v>1915</v>
      </c>
      <c r="M125" s="4" t="s">
        <v>1785</v>
      </c>
      <c r="N125">
        <v>1</v>
      </c>
    </row>
    <row r="126" spans="1:14">
      <c r="A126" t="s">
        <v>29</v>
      </c>
      <c r="B126" t="s">
        <v>535</v>
      </c>
      <c r="C126" t="s">
        <v>535</v>
      </c>
      <c r="D126">
        <v>3</v>
      </c>
      <c r="F126" s="4" t="s">
        <v>554</v>
      </c>
      <c r="G126" s="4" t="s">
        <v>554</v>
      </c>
      <c r="I126" t="s">
        <v>624</v>
      </c>
      <c r="J126">
        <v>7</v>
      </c>
      <c r="L126" s="4" t="s">
        <v>1916</v>
      </c>
      <c r="M126" s="4" t="s">
        <v>1743</v>
      </c>
      <c r="N126">
        <v>1</v>
      </c>
    </row>
    <row r="127" spans="1:14">
      <c r="A127" t="s">
        <v>29</v>
      </c>
      <c r="B127" t="s">
        <v>509</v>
      </c>
      <c r="C127" t="s">
        <v>509</v>
      </c>
      <c r="D127">
        <v>15</v>
      </c>
      <c r="F127" s="4" t="s">
        <v>506</v>
      </c>
      <c r="G127" s="4" t="s">
        <v>506</v>
      </c>
      <c r="I127" t="s">
        <v>663</v>
      </c>
      <c r="J127">
        <v>7</v>
      </c>
      <c r="L127" s="4" t="s">
        <v>1917</v>
      </c>
      <c r="M127" s="4" t="s">
        <v>1797</v>
      </c>
      <c r="N127">
        <v>1</v>
      </c>
    </row>
    <row r="128" spans="1:14">
      <c r="A128" t="s">
        <v>29</v>
      </c>
      <c r="B128" t="s">
        <v>534</v>
      </c>
      <c r="C128" t="s">
        <v>534</v>
      </c>
      <c r="D128">
        <v>15</v>
      </c>
      <c r="F128" s="4" t="s">
        <v>487</v>
      </c>
      <c r="G128" s="4" t="s">
        <v>487</v>
      </c>
      <c r="I128" t="s">
        <v>682</v>
      </c>
      <c r="J128">
        <v>7</v>
      </c>
      <c r="L128" s="4" t="s">
        <v>1918</v>
      </c>
      <c r="M128" s="4" t="s">
        <v>1809</v>
      </c>
      <c r="N128">
        <v>1</v>
      </c>
    </row>
    <row r="129" spans="1:14">
      <c r="A129" t="s">
        <v>29</v>
      </c>
      <c r="B129" t="s">
        <v>537</v>
      </c>
      <c r="C129" t="s">
        <v>474</v>
      </c>
      <c r="D129">
        <v>15</v>
      </c>
      <c r="F129" s="4" t="s">
        <v>677</v>
      </c>
      <c r="G129" s="4" t="s">
        <v>677</v>
      </c>
      <c r="I129" t="s">
        <v>687</v>
      </c>
      <c r="J129">
        <v>7</v>
      </c>
      <c r="L129" s="4" t="s">
        <v>1919</v>
      </c>
      <c r="M129" s="4" t="s">
        <v>1817</v>
      </c>
      <c r="N129">
        <v>1</v>
      </c>
    </row>
    <row r="130" spans="1:14">
      <c r="A130" t="s">
        <v>29</v>
      </c>
      <c r="B130" t="s">
        <v>484</v>
      </c>
      <c r="C130" t="s">
        <v>484</v>
      </c>
      <c r="D130">
        <v>3</v>
      </c>
      <c r="F130" s="4" t="s">
        <v>628</v>
      </c>
      <c r="G130" s="4" t="s">
        <v>628</v>
      </c>
      <c r="I130" t="s">
        <v>686</v>
      </c>
      <c r="J130">
        <v>7</v>
      </c>
      <c r="L130" s="4" t="s">
        <v>1920</v>
      </c>
      <c r="M130" s="4" t="s">
        <v>1841</v>
      </c>
      <c r="N130">
        <v>1</v>
      </c>
    </row>
    <row r="131" spans="1:14">
      <c r="A131" t="s">
        <v>31</v>
      </c>
      <c r="B131" t="s">
        <v>514</v>
      </c>
      <c r="C131" t="s">
        <v>514</v>
      </c>
      <c r="D131">
        <v>15</v>
      </c>
      <c r="F131" s="4" t="s">
        <v>1149</v>
      </c>
      <c r="G131" s="4" t="s">
        <v>1149</v>
      </c>
      <c r="I131" t="s">
        <v>733</v>
      </c>
      <c r="J131">
        <v>7</v>
      </c>
      <c r="L131" s="4" t="s">
        <v>1921</v>
      </c>
      <c r="M131" s="4" t="s">
        <v>1731</v>
      </c>
      <c r="N131">
        <v>1</v>
      </c>
    </row>
    <row r="132" spans="1:14">
      <c r="A132" t="s">
        <v>31</v>
      </c>
      <c r="B132" t="s">
        <v>489</v>
      </c>
      <c r="C132" t="s">
        <v>489</v>
      </c>
      <c r="D132">
        <v>3</v>
      </c>
      <c r="F132" s="4" t="s">
        <v>555</v>
      </c>
      <c r="G132" s="4" t="s">
        <v>555</v>
      </c>
      <c r="I132" t="s">
        <v>776</v>
      </c>
      <c r="J132">
        <v>7</v>
      </c>
      <c r="L132" s="4" t="s">
        <v>1922</v>
      </c>
      <c r="M132" s="4" t="s">
        <v>1813</v>
      </c>
      <c r="N132">
        <v>1</v>
      </c>
    </row>
    <row r="133" spans="1:14">
      <c r="A133" t="s">
        <v>31</v>
      </c>
      <c r="B133" t="s">
        <v>541</v>
      </c>
      <c r="C133" t="s">
        <v>541</v>
      </c>
      <c r="D133">
        <v>15</v>
      </c>
      <c r="F133" s="4" t="s">
        <v>560</v>
      </c>
      <c r="G133" s="4" t="s">
        <v>560</v>
      </c>
      <c r="I133" t="s">
        <v>529</v>
      </c>
      <c r="J133">
        <v>6</v>
      </c>
      <c r="L133" s="4" t="s">
        <v>1923</v>
      </c>
      <c r="M133" s="4" t="s">
        <v>1893</v>
      </c>
      <c r="N133">
        <v>1</v>
      </c>
    </row>
    <row r="134" spans="1:14">
      <c r="A134" t="s">
        <v>31</v>
      </c>
      <c r="B134" t="s">
        <v>540</v>
      </c>
      <c r="C134" t="s">
        <v>540</v>
      </c>
      <c r="D134">
        <v>3</v>
      </c>
      <c r="F134" s="4" t="s">
        <v>1093</v>
      </c>
      <c r="G134" s="4" t="s">
        <v>1093</v>
      </c>
      <c r="I134" t="s">
        <v>560</v>
      </c>
      <c r="J134">
        <v>6</v>
      </c>
      <c r="L134" s="4" t="s">
        <v>1924</v>
      </c>
      <c r="M134" s="4" t="s">
        <v>1899</v>
      </c>
      <c r="N134">
        <v>1</v>
      </c>
    </row>
    <row r="135" spans="1:14">
      <c r="A135" t="s">
        <v>31</v>
      </c>
      <c r="B135" t="s">
        <v>496</v>
      </c>
      <c r="C135" t="s">
        <v>496</v>
      </c>
      <c r="D135">
        <v>15</v>
      </c>
      <c r="F135" s="4" t="s">
        <v>863</v>
      </c>
      <c r="G135" s="4" t="s">
        <v>863</v>
      </c>
      <c r="I135" t="s">
        <v>576</v>
      </c>
      <c r="J135">
        <v>6</v>
      </c>
      <c r="L135" s="4" t="s">
        <v>1925</v>
      </c>
      <c r="M135" s="4" t="s">
        <v>1696</v>
      </c>
      <c r="N135">
        <v>1</v>
      </c>
    </row>
    <row r="136" spans="1:14">
      <c r="A136" t="s">
        <v>31</v>
      </c>
      <c r="B136" t="s">
        <v>513</v>
      </c>
      <c r="C136" t="s">
        <v>513</v>
      </c>
      <c r="D136">
        <v>15</v>
      </c>
      <c r="F136" s="4" t="s">
        <v>722</v>
      </c>
      <c r="G136" s="4" t="s">
        <v>722</v>
      </c>
      <c r="I136" t="s">
        <v>578</v>
      </c>
      <c r="J136">
        <v>6</v>
      </c>
      <c r="L136" s="4" t="s">
        <v>1926</v>
      </c>
      <c r="M136" s="4" t="s">
        <v>1783</v>
      </c>
      <c r="N136">
        <v>1</v>
      </c>
    </row>
    <row r="137" spans="1:14">
      <c r="A137" t="s">
        <v>31</v>
      </c>
      <c r="B137" t="s">
        <v>487</v>
      </c>
      <c r="C137" t="s">
        <v>487</v>
      </c>
      <c r="D137">
        <v>1</v>
      </c>
      <c r="F137" s="4" t="s">
        <v>1150</v>
      </c>
      <c r="G137" s="4" t="s">
        <v>1150</v>
      </c>
      <c r="I137" t="s">
        <v>633</v>
      </c>
      <c r="J137">
        <v>6</v>
      </c>
      <c r="L137" s="4" t="s">
        <v>1927</v>
      </c>
      <c r="M137" s="4" t="s">
        <v>1727</v>
      </c>
      <c r="N137">
        <v>1</v>
      </c>
    </row>
    <row r="138" spans="1:14">
      <c r="A138" t="s">
        <v>31</v>
      </c>
      <c r="B138" t="s">
        <v>510</v>
      </c>
      <c r="C138" t="s">
        <v>589</v>
      </c>
      <c r="D138">
        <v>2</v>
      </c>
      <c r="F138" s="4" t="s">
        <v>1151</v>
      </c>
      <c r="G138" s="4" t="s">
        <v>1151</v>
      </c>
      <c r="I138" t="s">
        <v>732</v>
      </c>
      <c r="J138">
        <v>6</v>
      </c>
      <c r="L138" s="4" t="s">
        <v>1928</v>
      </c>
      <c r="M138" s="4" t="s">
        <v>1831</v>
      </c>
      <c r="N138">
        <v>1</v>
      </c>
    </row>
    <row r="139" spans="1:14">
      <c r="A139" t="s">
        <v>31</v>
      </c>
      <c r="B139" t="s">
        <v>479</v>
      </c>
      <c r="C139" t="s">
        <v>479</v>
      </c>
      <c r="D139">
        <v>1</v>
      </c>
      <c r="F139" s="4" t="s">
        <v>600</v>
      </c>
      <c r="G139" s="4" t="s">
        <v>600</v>
      </c>
      <c r="I139" t="s">
        <v>739</v>
      </c>
      <c r="J139">
        <v>6</v>
      </c>
      <c r="L139" s="4" t="s">
        <v>1929</v>
      </c>
      <c r="M139" s="4" t="s">
        <v>1793</v>
      </c>
      <c r="N139">
        <v>1</v>
      </c>
    </row>
    <row r="140" spans="1:14">
      <c r="A140" t="s">
        <v>31</v>
      </c>
      <c r="B140" t="s">
        <v>494</v>
      </c>
      <c r="C140" t="s">
        <v>478</v>
      </c>
      <c r="D140">
        <v>15</v>
      </c>
      <c r="F140" s="4" t="s">
        <v>524</v>
      </c>
      <c r="G140" s="4" t="s">
        <v>524</v>
      </c>
      <c r="I140" t="s">
        <v>770</v>
      </c>
      <c r="J140">
        <v>6</v>
      </c>
      <c r="L140" s="4" t="s">
        <v>1930</v>
      </c>
      <c r="M140" s="4" t="s">
        <v>1702</v>
      </c>
      <c r="N140">
        <v>1</v>
      </c>
    </row>
    <row r="141" spans="1:14">
      <c r="A141" t="s">
        <v>31</v>
      </c>
      <c r="B141" t="s">
        <v>499</v>
      </c>
      <c r="C141" t="s">
        <v>1257</v>
      </c>
      <c r="D141">
        <v>15</v>
      </c>
      <c r="F141" s="4" t="s">
        <v>890</v>
      </c>
      <c r="G141" s="4" t="s">
        <v>890</v>
      </c>
      <c r="I141" t="s">
        <v>571</v>
      </c>
      <c r="J141">
        <v>5</v>
      </c>
      <c r="L141" s="4" t="s">
        <v>1931</v>
      </c>
      <c r="M141" s="4" t="s">
        <v>1704</v>
      </c>
      <c r="N141">
        <v>1</v>
      </c>
    </row>
    <row r="142" spans="1:14">
      <c r="A142" t="s">
        <v>31</v>
      </c>
      <c r="B142" t="s">
        <v>493</v>
      </c>
      <c r="C142" t="s">
        <v>493</v>
      </c>
      <c r="D142">
        <v>1</v>
      </c>
      <c r="F142" s="4" t="s">
        <v>525</v>
      </c>
      <c r="G142" s="4" t="s">
        <v>525</v>
      </c>
      <c r="I142" t="s">
        <v>582</v>
      </c>
      <c r="J142">
        <v>5</v>
      </c>
      <c r="L142" s="4" t="s">
        <v>1932</v>
      </c>
      <c r="M142" s="4" t="s">
        <v>1763</v>
      </c>
      <c r="N142">
        <v>1</v>
      </c>
    </row>
    <row r="143" spans="1:14">
      <c r="A143" t="s">
        <v>31</v>
      </c>
      <c r="B143" t="s">
        <v>539</v>
      </c>
      <c r="C143" t="s">
        <v>539</v>
      </c>
      <c r="D143">
        <v>1</v>
      </c>
      <c r="F143" s="4" t="s">
        <v>1152</v>
      </c>
      <c r="G143" s="4" t="s">
        <v>1152</v>
      </c>
      <c r="I143" t="s">
        <v>591</v>
      </c>
      <c r="J143">
        <v>5</v>
      </c>
      <c r="L143" s="4" t="s">
        <v>1933</v>
      </c>
      <c r="M143" s="4" t="s">
        <v>1849</v>
      </c>
      <c r="N143">
        <v>1</v>
      </c>
    </row>
    <row r="144" spans="1:14">
      <c r="A144" t="s">
        <v>31</v>
      </c>
      <c r="B144" t="s">
        <v>473</v>
      </c>
      <c r="C144" t="s">
        <v>473</v>
      </c>
      <c r="D144">
        <v>15</v>
      </c>
      <c r="F144" s="4" t="s">
        <v>526</v>
      </c>
      <c r="G144" s="4" t="s">
        <v>526</v>
      </c>
      <c r="I144" t="s">
        <v>1105</v>
      </c>
      <c r="J144">
        <v>5</v>
      </c>
      <c r="L144" s="4" t="s">
        <v>1934</v>
      </c>
      <c r="M144" s="4" t="s">
        <v>1698</v>
      </c>
      <c r="N144">
        <v>1</v>
      </c>
    </row>
    <row r="145" spans="1:14">
      <c r="A145" t="s">
        <v>33</v>
      </c>
      <c r="B145" t="s">
        <v>545</v>
      </c>
      <c r="C145" t="s">
        <v>479</v>
      </c>
      <c r="D145">
        <v>5</v>
      </c>
      <c r="F145" s="4" t="s">
        <v>763</v>
      </c>
      <c r="G145" s="4" t="s">
        <v>763</v>
      </c>
      <c r="I145" t="s">
        <v>1260</v>
      </c>
      <c r="J145">
        <v>5</v>
      </c>
      <c r="L145" s="4" t="s">
        <v>1935</v>
      </c>
      <c r="M145" s="4" t="s">
        <v>1737</v>
      </c>
      <c r="N145">
        <v>1</v>
      </c>
    </row>
    <row r="146" spans="1:14">
      <c r="A146" t="s">
        <v>33</v>
      </c>
      <c r="B146" t="s">
        <v>491</v>
      </c>
      <c r="C146" t="s">
        <v>491</v>
      </c>
      <c r="D146">
        <v>15</v>
      </c>
      <c r="F146" s="4" t="s">
        <v>1153</v>
      </c>
      <c r="G146" s="4" t="s">
        <v>1153</v>
      </c>
      <c r="I146" t="s">
        <v>689</v>
      </c>
      <c r="J146">
        <v>5</v>
      </c>
      <c r="L146" s="4" t="s">
        <v>1936</v>
      </c>
      <c r="M146" s="4" t="s">
        <v>1713</v>
      </c>
      <c r="N146">
        <v>1</v>
      </c>
    </row>
    <row r="147" spans="1:14">
      <c r="A147" t="s">
        <v>33</v>
      </c>
      <c r="B147" t="s">
        <v>544</v>
      </c>
      <c r="C147" t="s">
        <v>544</v>
      </c>
      <c r="D147">
        <v>1</v>
      </c>
      <c r="F147" s="4" t="s">
        <v>633</v>
      </c>
      <c r="G147" s="4" t="s">
        <v>633</v>
      </c>
      <c r="I147" t="s">
        <v>692</v>
      </c>
      <c r="J147">
        <v>5</v>
      </c>
      <c r="L147" s="4" t="s">
        <v>1937</v>
      </c>
      <c r="M147" s="4" t="s">
        <v>1901</v>
      </c>
      <c r="N147">
        <v>1</v>
      </c>
    </row>
    <row r="148" spans="1:14">
      <c r="A148" t="s">
        <v>33</v>
      </c>
      <c r="B148" t="s">
        <v>513</v>
      </c>
      <c r="C148" t="s">
        <v>513</v>
      </c>
      <c r="D148">
        <v>1</v>
      </c>
      <c r="F148" s="4" t="s">
        <v>597</v>
      </c>
      <c r="G148" s="4" t="s">
        <v>597</v>
      </c>
      <c r="I148" t="s">
        <v>746</v>
      </c>
      <c r="J148">
        <v>5</v>
      </c>
      <c r="L148" s="4" t="s">
        <v>1938</v>
      </c>
      <c r="M148" s="4" t="s">
        <v>1881</v>
      </c>
      <c r="N148">
        <v>1</v>
      </c>
    </row>
    <row r="149" spans="1:14">
      <c r="A149" t="s">
        <v>33</v>
      </c>
      <c r="B149" t="s">
        <v>543</v>
      </c>
      <c r="C149" t="s">
        <v>543</v>
      </c>
      <c r="D149">
        <v>15</v>
      </c>
      <c r="F149" s="4" t="s">
        <v>527</v>
      </c>
      <c r="G149" s="4" t="s">
        <v>527</v>
      </c>
      <c r="I149" t="s">
        <v>774</v>
      </c>
      <c r="J149">
        <v>5</v>
      </c>
      <c r="L149" s="4" t="s">
        <v>1939</v>
      </c>
      <c r="M149" s="4" t="s">
        <v>1781</v>
      </c>
      <c r="N149">
        <v>1</v>
      </c>
    </row>
    <row r="150" spans="1:14">
      <c r="A150" t="s">
        <v>33</v>
      </c>
      <c r="B150" t="s">
        <v>478</v>
      </c>
      <c r="C150" t="s">
        <v>478</v>
      </c>
      <c r="D150">
        <v>15</v>
      </c>
      <c r="F150" s="4" t="s">
        <v>1084</v>
      </c>
      <c r="G150" s="4" t="s">
        <v>1084</v>
      </c>
      <c r="I150" t="s">
        <v>883</v>
      </c>
      <c r="J150">
        <v>5</v>
      </c>
      <c r="L150" s="4" t="s">
        <v>1940</v>
      </c>
      <c r="M150" s="4" t="s">
        <v>1845</v>
      </c>
      <c r="N150">
        <v>1</v>
      </c>
    </row>
    <row r="151" spans="1:14">
      <c r="A151" t="s">
        <v>33</v>
      </c>
      <c r="B151" t="s">
        <v>499</v>
      </c>
      <c r="C151" t="s">
        <v>1257</v>
      </c>
      <c r="D151">
        <v>15</v>
      </c>
      <c r="F151" s="4" t="s">
        <v>659</v>
      </c>
      <c r="G151" s="4" t="s">
        <v>659</v>
      </c>
      <c r="I151" t="s">
        <v>528</v>
      </c>
      <c r="J151">
        <v>4</v>
      </c>
      <c r="L151" s="4" t="s">
        <v>1941</v>
      </c>
      <c r="M151" s="4" t="s">
        <v>1897</v>
      </c>
      <c r="N151">
        <v>1</v>
      </c>
    </row>
    <row r="152" spans="1:14">
      <c r="A152" t="s">
        <v>33</v>
      </c>
      <c r="B152" t="s">
        <v>542</v>
      </c>
      <c r="C152" t="s">
        <v>542</v>
      </c>
      <c r="D152">
        <v>1</v>
      </c>
      <c r="F152" s="4" t="s">
        <v>848</v>
      </c>
      <c r="G152" s="4" t="s">
        <v>848</v>
      </c>
      <c r="I152" t="s">
        <v>536</v>
      </c>
      <c r="J152">
        <v>4</v>
      </c>
      <c r="L152" s="4" t="s">
        <v>1942</v>
      </c>
      <c r="M152" s="4" t="s">
        <v>1903</v>
      </c>
      <c r="N152">
        <v>1</v>
      </c>
    </row>
    <row r="153" spans="1:14">
      <c r="A153" t="s">
        <v>33</v>
      </c>
      <c r="B153" t="s">
        <v>477</v>
      </c>
      <c r="C153" t="s">
        <v>477</v>
      </c>
      <c r="D153">
        <v>15</v>
      </c>
      <c r="F153" s="4" t="s">
        <v>511</v>
      </c>
      <c r="G153" s="4" t="s">
        <v>511</v>
      </c>
      <c r="I153" t="s">
        <v>567</v>
      </c>
      <c r="J153">
        <v>4</v>
      </c>
      <c r="L153" s="4" t="s">
        <v>1943</v>
      </c>
      <c r="M153" s="4" t="s">
        <v>1709</v>
      </c>
      <c r="N153">
        <v>1</v>
      </c>
    </row>
    <row r="154" spans="1:14">
      <c r="A154" t="s">
        <v>33</v>
      </c>
      <c r="B154" t="s">
        <v>474</v>
      </c>
      <c r="C154" t="s">
        <v>474</v>
      </c>
      <c r="D154">
        <v>15</v>
      </c>
      <c r="F154" s="4" t="s">
        <v>1087</v>
      </c>
      <c r="G154" s="4" t="s">
        <v>1087</v>
      </c>
      <c r="I154" t="s">
        <v>1259</v>
      </c>
      <c r="J154">
        <v>4</v>
      </c>
      <c r="L154" s="4" t="s">
        <v>1944</v>
      </c>
      <c r="M154" s="4" t="s">
        <v>1785</v>
      </c>
      <c r="N154">
        <v>1</v>
      </c>
    </row>
    <row r="155" spans="1:14">
      <c r="A155" t="s">
        <v>35</v>
      </c>
      <c r="B155" t="s">
        <v>550</v>
      </c>
      <c r="C155" t="s">
        <v>514</v>
      </c>
      <c r="D155">
        <v>15</v>
      </c>
      <c r="F155" s="4" t="s">
        <v>1154</v>
      </c>
      <c r="G155" s="4" t="s">
        <v>1154</v>
      </c>
      <c r="I155" t="s">
        <v>579</v>
      </c>
      <c r="J155">
        <v>4</v>
      </c>
      <c r="L155" s="4" t="s">
        <v>1945</v>
      </c>
      <c r="M155" s="4" t="s">
        <v>1893</v>
      </c>
      <c r="N155">
        <v>1</v>
      </c>
    </row>
    <row r="156" spans="1:14">
      <c r="A156" t="s">
        <v>35</v>
      </c>
      <c r="B156" t="s">
        <v>491</v>
      </c>
      <c r="C156" t="s">
        <v>491</v>
      </c>
      <c r="D156">
        <v>15</v>
      </c>
      <c r="F156" s="4" t="s">
        <v>872</v>
      </c>
      <c r="G156" s="4" t="s">
        <v>872</v>
      </c>
      <c r="I156" t="s">
        <v>622</v>
      </c>
      <c r="J156">
        <v>4</v>
      </c>
      <c r="L156" s="4" t="s">
        <v>1946</v>
      </c>
      <c r="M156" s="4" t="s">
        <v>1743</v>
      </c>
      <c r="N156">
        <v>1</v>
      </c>
    </row>
    <row r="157" spans="1:14">
      <c r="A157" t="s">
        <v>35</v>
      </c>
      <c r="B157" t="s">
        <v>503</v>
      </c>
      <c r="C157" t="s">
        <v>734</v>
      </c>
      <c r="D157">
        <v>15</v>
      </c>
      <c r="F157" s="4" t="s">
        <v>1155</v>
      </c>
      <c r="G157" s="4" t="s">
        <v>1155</v>
      </c>
      <c r="I157" t="s">
        <v>621</v>
      </c>
      <c r="J157">
        <v>4</v>
      </c>
      <c r="L157" s="4" t="s">
        <v>1947</v>
      </c>
      <c r="M157" s="4" t="s">
        <v>1773</v>
      </c>
      <c r="N157">
        <v>1</v>
      </c>
    </row>
    <row r="158" spans="1:14" ht="14.4">
      <c r="A158" t="s">
        <v>35</v>
      </c>
      <c r="B158" t="s">
        <v>489</v>
      </c>
      <c r="C158" t="s">
        <v>489</v>
      </c>
      <c r="D158">
        <v>3</v>
      </c>
      <c r="F158" s="11" t="s">
        <v>779</v>
      </c>
      <c r="G158" s="11" t="s">
        <v>779</v>
      </c>
      <c r="I158" t="s">
        <v>863</v>
      </c>
      <c r="J158">
        <v>4</v>
      </c>
      <c r="L158" s="4" t="s">
        <v>1948</v>
      </c>
      <c r="M158" s="4" t="s">
        <v>1763</v>
      </c>
      <c r="N158">
        <v>1</v>
      </c>
    </row>
    <row r="159" spans="1:14">
      <c r="A159" t="s">
        <v>35</v>
      </c>
      <c r="B159" t="s">
        <v>549</v>
      </c>
      <c r="C159" t="s">
        <v>699</v>
      </c>
      <c r="D159">
        <v>3</v>
      </c>
      <c r="F159" s="4" t="s">
        <v>678</v>
      </c>
      <c r="G159" s="4" t="s">
        <v>678</v>
      </c>
      <c r="I159" t="s">
        <v>670</v>
      </c>
      <c r="J159">
        <v>4</v>
      </c>
      <c r="L159" s="4" t="s">
        <v>1949</v>
      </c>
      <c r="M159" s="4" t="s">
        <v>1813</v>
      </c>
      <c r="N159">
        <v>1</v>
      </c>
    </row>
    <row r="160" spans="1:14">
      <c r="A160" t="s">
        <v>35</v>
      </c>
      <c r="B160" t="s">
        <v>513</v>
      </c>
      <c r="C160" t="s">
        <v>513</v>
      </c>
      <c r="D160">
        <v>15</v>
      </c>
      <c r="F160" s="4" t="s">
        <v>664</v>
      </c>
      <c r="G160" s="4" t="s">
        <v>664</v>
      </c>
      <c r="I160" t="s">
        <v>846</v>
      </c>
      <c r="J160">
        <v>4</v>
      </c>
      <c r="L160" s="4" t="s">
        <v>1950</v>
      </c>
      <c r="M160" s="4" t="s">
        <v>1831</v>
      </c>
      <c r="N160">
        <v>1</v>
      </c>
    </row>
    <row r="161" spans="1:14">
      <c r="A161" t="s">
        <v>35</v>
      </c>
      <c r="B161" t="s">
        <v>511</v>
      </c>
      <c r="C161" t="s">
        <v>511</v>
      </c>
      <c r="D161">
        <v>15</v>
      </c>
      <c r="F161" s="4" t="s">
        <v>591</v>
      </c>
      <c r="G161" s="4" t="s">
        <v>591</v>
      </c>
      <c r="I161" t="s">
        <v>704</v>
      </c>
      <c r="J161">
        <v>4</v>
      </c>
      <c r="L161" s="4" t="s">
        <v>1951</v>
      </c>
      <c r="M161" s="4" t="s">
        <v>1835</v>
      </c>
      <c r="N161">
        <v>1</v>
      </c>
    </row>
    <row r="162" spans="1:14">
      <c r="A162" t="s">
        <v>35</v>
      </c>
      <c r="B162" t="s">
        <v>510</v>
      </c>
      <c r="C162" t="s">
        <v>589</v>
      </c>
      <c r="D162">
        <v>2</v>
      </c>
      <c r="F162" s="4" t="s">
        <v>662</v>
      </c>
      <c r="G162" s="4" t="s">
        <v>662</v>
      </c>
      <c r="I162" t="s">
        <v>706</v>
      </c>
      <c r="J162">
        <v>4</v>
      </c>
      <c r="L162" s="4" t="s">
        <v>1952</v>
      </c>
      <c r="M162" s="4" t="s">
        <v>1711</v>
      </c>
      <c r="N162">
        <v>1</v>
      </c>
    </row>
    <row r="163" spans="1:14">
      <c r="A163" t="s">
        <v>35</v>
      </c>
      <c r="B163" t="s">
        <v>479</v>
      </c>
      <c r="C163" t="s">
        <v>479</v>
      </c>
      <c r="D163">
        <v>1</v>
      </c>
      <c r="F163" s="4" t="s">
        <v>1156</v>
      </c>
      <c r="G163" s="4" t="s">
        <v>1156</v>
      </c>
      <c r="I163" t="s">
        <v>730</v>
      </c>
      <c r="J163">
        <v>4</v>
      </c>
      <c r="L163" s="4" t="s">
        <v>1953</v>
      </c>
      <c r="M163" s="4" t="s">
        <v>1721</v>
      </c>
      <c r="N163">
        <v>1</v>
      </c>
    </row>
    <row r="164" spans="1:14">
      <c r="A164" t="s">
        <v>35</v>
      </c>
      <c r="B164" t="s">
        <v>494</v>
      </c>
      <c r="C164" t="s">
        <v>478</v>
      </c>
      <c r="D164">
        <v>15</v>
      </c>
      <c r="F164" s="4" t="s">
        <v>1157</v>
      </c>
      <c r="G164" s="4" t="s">
        <v>1157</v>
      </c>
      <c r="I164" t="s">
        <v>532</v>
      </c>
      <c r="J164">
        <v>3</v>
      </c>
      <c r="L164" s="4" t="s">
        <v>1954</v>
      </c>
      <c r="M164" s="4" t="s">
        <v>1849</v>
      </c>
      <c r="N164">
        <v>1</v>
      </c>
    </row>
    <row r="165" spans="1:14">
      <c r="A165" t="s">
        <v>35</v>
      </c>
      <c r="B165" t="s">
        <v>499</v>
      </c>
      <c r="C165" t="s">
        <v>1257</v>
      </c>
      <c r="D165">
        <v>15</v>
      </c>
      <c r="F165" s="4" t="s">
        <v>571</v>
      </c>
      <c r="G165" s="4" t="s">
        <v>571</v>
      </c>
      <c r="I165" t="s">
        <v>540</v>
      </c>
      <c r="J165">
        <v>3</v>
      </c>
      <c r="L165" s="4" t="s">
        <v>1955</v>
      </c>
      <c r="M165" s="4" t="s">
        <v>1903</v>
      </c>
      <c r="N165">
        <v>1</v>
      </c>
    </row>
    <row r="166" spans="1:14">
      <c r="A166" t="s">
        <v>35</v>
      </c>
      <c r="B166" t="s">
        <v>493</v>
      </c>
      <c r="C166" t="s">
        <v>493</v>
      </c>
      <c r="D166">
        <v>1</v>
      </c>
      <c r="F166" s="4" t="s">
        <v>1158</v>
      </c>
      <c r="G166" s="4" t="s">
        <v>1158</v>
      </c>
      <c r="I166" t="s">
        <v>1167</v>
      </c>
      <c r="J166">
        <v>3</v>
      </c>
      <c r="L166" s="4" t="s">
        <v>1956</v>
      </c>
      <c r="M166" s="4" t="s">
        <v>1733</v>
      </c>
      <c r="N166">
        <v>1</v>
      </c>
    </row>
    <row r="167" spans="1:14">
      <c r="A167" t="s">
        <v>35</v>
      </c>
      <c r="B167" t="s">
        <v>548</v>
      </c>
      <c r="C167" t="s">
        <v>548</v>
      </c>
      <c r="D167">
        <v>15</v>
      </c>
      <c r="F167" s="4" t="s">
        <v>512</v>
      </c>
      <c r="G167" s="4" t="s">
        <v>512</v>
      </c>
      <c r="I167" t="s">
        <v>568</v>
      </c>
      <c r="J167">
        <v>3</v>
      </c>
      <c r="L167" s="4" t="s">
        <v>1957</v>
      </c>
      <c r="M167" s="4" t="s">
        <v>1733</v>
      </c>
      <c r="N167">
        <v>1</v>
      </c>
    </row>
    <row r="168" spans="1:14">
      <c r="A168" t="s">
        <v>35</v>
      </c>
      <c r="B168" t="s">
        <v>475</v>
      </c>
      <c r="C168" t="s">
        <v>509</v>
      </c>
      <c r="D168">
        <v>2</v>
      </c>
      <c r="F168" s="4" t="s">
        <v>1159</v>
      </c>
      <c r="G168" s="4" t="s">
        <v>1159</v>
      </c>
      <c r="I168" t="s">
        <v>603</v>
      </c>
      <c r="J168">
        <v>3</v>
      </c>
      <c r="L168" s="4" t="s">
        <v>1958</v>
      </c>
      <c r="M168" s="4" t="s">
        <v>1743</v>
      </c>
      <c r="N168">
        <v>1</v>
      </c>
    </row>
    <row r="169" spans="1:14">
      <c r="A169" t="s">
        <v>35</v>
      </c>
      <c r="B169" t="s">
        <v>547</v>
      </c>
      <c r="C169" t="s">
        <v>547</v>
      </c>
      <c r="D169">
        <v>15</v>
      </c>
      <c r="F169" s="4" t="s">
        <v>1089</v>
      </c>
      <c r="G169" s="4" t="s">
        <v>1089</v>
      </c>
      <c r="I169" t="s">
        <v>602</v>
      </c>
      <c r="J169">
        <v>3</v>
      </c>
      <c r="L169" s="4" t="s">
        <v>1959</v>
      </c>
      <c r="M169" s="4" t="s">
        <v>1785</v>
      </c>
      <c r="N169">
        <v>1</v>
      </c>
    </row>
    <row r="170" spans="1:14">
      <c r="A170" t="s">
        <v>35</v>
      </c>
      <c r="B170" t="s">
        <v>546</v>
      </c>
      <c r="C170" t="s">
        <v>646</v>
      </c>
      <c r="D170">
        <v>2</v>
      </c>
      <c r="F170" s="4" t="s">
        <v>740</v>
      </c>
      <c r="G170" s="4" t="s">
        <v>740</v>
      </c>
      <c r="I170" t="s">
        <v>611</v>
      </c>
      <c r="J170">
        <v>3</v>
      </c>
      <c r="L170" s="4" t="s">
        <v>1960</v>
      </c>
      <c r="M170" s="4" t="s">
        <v>1763</v>
      </c>
      <c r="N170">
        <v>1</v>
      </c>
    </row>
    <row r="171" spans="1:14">
      <c r="A171" t="s">
        <v>36</v>
      </c>
      <c r="B171" t="s">
        <v>550</v>
      </c>
      <c r="C171" t="s">
        <v>514</v>
      </c>
      <c r="D171">
        <v>15</v>
      </c>
      <c r="F171" s="4" t="s">
        <v>528</v>
      </c>
      <c r="G171" s="4" t="s">
        <v>528</v>
      </c>
      <c r="I171" t="s">
        <v>618</v>
      </c>
      <c r="J171">
        <v>3</v>
      </c>
      <c r="L171" s="4" t="s">
        <v>1961</v>
      </c>
      <c r="M171" s="4" t="s">
        <v>1733</v>
      </c>
      <c r="N171">
        <v>1</v>
      </c>
    </row>
    <row r="172" spans="1:14">
      <c r="A172" t="s">
        <v>36</v>
      </c>
      <c r="B172" t="s">
        <v>490</v>
      </c>
      <c r="C172" t="s">
        <v>490</v>
      </c>
      <c r="D172">
        <v>12</v>
      </c>
      <c r="F172" s="4" t="s">
        <v>670</v>
      </c>
      <c r="G172" s="4" t="s">
        <v>670</v>
      </c>
      <c r="I172" t="s">
        <v>626</v>
      </c>
      <c r="J172">
        <v>3</v>
      </c>
      <c r="L172" s="4" t="s">
        <v>1962</v>
      </c>
      <c r="M172" s="4" t="s">
        <v>1963</v>
      </c>
      <c r="N172">
        <v>1</v>
      </c>
    </row>
    <row r="173" spans="1:14">
      <c r="A173" t="s">
        <v>36</v>
      </c>
      <c r="B173" t="s">
        <v>489</v>
      </c>
      <c r="C173" t="s">
        <v>489</v>
      </c>
      <c r="D173">
        <v>3</v>
      </c>
      <c r="F173" s="4" t="s">
        <v>513</v>
      </c>
      <c r="G173" s="4" t="s">
        <v>513</v>
      </c>
      <c r="I173" t="s">
        <v>634</v>
      </c>
      <c r="J173">
        <v>3</v>
      </c>
      <c r="L173" s="4" t="s">
        <v>1964</v>
      </c>
      <c r="M173" s="4" t="s">
        <v>1965</v>
      </c>
      <c r="N173">
        <v>1</v>
      </c>
    </row>
    <row r="174" spans="1:14">
      <c r="A174" t="s">
        <v>36</v>
      </c>
      <c r="B174" t="s">
        <v>556</v>
      </c>
      <c r="C174" t="s">
        <v>556</v>
      </c>
      <c r="D174">
        <v>2</v>
      </c>
      <c r="F174" s="4" t="s">
        <v>495</v>
      </c>
      <c r="G174" s="4" t="s">
        <v>495</v>
      </c>
      <c r="I174" t="s">
        <v>673</v>
      </c>
      <c r="J174">
        <v>3</v>
      </c>
      <c r="L174" s="4" t="s">
        <v>1966</v>
      </c>
      <c r="M174" s="4" t="s">
        <v>1817</v>
      </c>
      <c r="N174">
        <v>1</v>
      </c>
    </row>
    <row r="175" spans="1:14">
      <c r="A175" t="s">
        <v>36</v>
      </c>
      <c r="B175" t="s">
        <v>555</v>
      </c>
      <c r="C175" t="s">
        <v>555</v>
      </c>
      <c r="D175">
        <v>15</v>
      </c>
      <c r="F175" s="4" t="s">
        <v>887</v>
      </c>
      <c r="G175" s="4" t="s">
        <v>887</v>
      </c>
      <c r="I175" t="s">
        <v>691</v>
      </c>
      <c r="J175">
        <v>3</v>
      </c>
      <c r="L175" s="4" t="s">
        <v>1967</v>
      </c>
      <c r="M175" s="4" t="s">
        <v>1899</v>
      </c>
      <c r="N175">
        <v>1</v>
      </c>
    </row>
    <row r="176" spans="1:14">
      <c r="A176" t="s">
        <v>36</v>
      </c>
      <c r="B176" t="s">
        <v>554</v>
      </c>
      <c r="C176" t="s">
        <v>554</v>
      </c>
      <c r="D176">
        <v>6</v>
      </c>
      <c r="F176" s="4" t="s">
        <v>1160</v>
      </c>
      <c r="G176" s="4" t="s">
        <v>1160</v>
      </c>
      <c r="I176" t="s">
        <v>694</v>
      </c>
      <c r="J176">
        <v>3</v>
      </c>
      <c r="L176" s="4" t="s">
        <v>1968</v>
      </c>
      <c r="M176" s="4" t="s">
        <v>1773</v>
      </c>
      <c r="N176">
        <v>1</v>
      </c>
    </row>
    <row r="177" spans="1:14">
      <c r="A177" t="s">
        <v>36</v>
      </c>
      <c r="B177" t="s">
        <v>521</v>
      </c>
      <c r="C177" t="s">
        <v>521</v>
      </c>
      <c r="D177">
        <v>15</v>
      </c>
      <c r="F177" s="4" t="s">
        <v>686</v>
      </c>
      <c r="G177" s="4" t="s">
        <v>686</v>
      </c>
      <c r="I177" t="s">
        <v>702</v>
      </c>
      <c r="J177">
        <v>3</v>
      </c>
      <c r="L177" s="4" t="s">
        <v>1969</v>
      </c>
      <c r="M177" s="4" t="s">
        <v>1970</v>
      </c>
      <c r="N177">
        <v>1</v>
      </c>
    </row>
    <row r="178" spans="1:14">
      <c r="A178" t="s">
        <v>36</v>
      </c>
      <c r="B178" t="s">
        <v>553</v>
      </c>
      <c r="C178" t="s">
        <v>672</v>
      </c>
      <c r="D178">
        <v>15</v>
      </c>
      <c r="F178" s="4" t="s">
        <v>608</v>
      </c>
      <c r="G178" s="4" t="s">
        <v>608</v>
      </c>
      <c r="I178" t="s">
        <v>710</v>
      </c>
      <c r="J178">
        <v>3</v>
      </c>
      <c r="L178" s="4" t="s">
        <v>1971</v>
      </c>
      <c r="M178" s="4" t="s">
        <v>1727</v>
      </c>
      <c r="N178">
        <v>1</v>
      </c>
    </row>
    <row r="179" spans="1:14">
      <c r="A179" t="s">
        <v>36</v>
      </c>
      <c r="B179" t="s">
        <v>477</v>
      </c>
      <c r="C179" t="s">
        <v>477</v>
      </c>
      <c r="D179">
        <v>3</v>
      </c>
      <c r="F179" s="4" t="s">
        <v>1161</v>
      </c>
      <c r="G179" s="4" t="s">
        <v>1161</v>
      </c>
      <c r="I179" t="s">
        <v>783</v>
      </c>
      <c r="J179">
        <v>3</v>
      </c>
      <c r="L179" s="4" t="s">
        <v>1972</v>
      </c>
      <c r="M179" s="4" t="s">
        <v>1731</v>
      </c>
      <c r="N179">
        <v>1</v>
      </c>
    </row>
    <row r="180" spans="1:14">
      <c r="A180" t="s">
        <v>36</v>
      </c>
      <c r="B180" t="s">
        <v>552</v>
      </c>
      <c r="C180" t="s">
        <v>539</v>
      </c>
      <c r="D180">
        <v>12</v>
      </c>
      <c r="F180" s="4" t="s">
        <v>775</v>
      </c>
      <c r="G180" s="4" t="s">
        <v>775</v>
      </c>
      <c r="I180" t="s">
        <v>751</v>
      </c>
      <c r="J180">
        <v>3</v>
      </c>
      <c r="L180" s="4" t="s">
        <v>1973</v>
      </c>
      <c r="M180" s="4" t="s">
        <v>1715</v>
      </c>
      <c r="N180">
        <v>1</v>
      </c>
    </row>
    <row r="181" spans="1:14" ht="14.4">
      <c r="A181" t="s">
        <v>36</v>
      </c>
      <c r="B181" t="s">
        <v>551</v>
      </c>
      <c r="C181" t="s">
        <v>646</v>
      </c>
      <c r="D181">
        <v>3</v>
      </c>
      <c r="F181" s="12" t="s">
        <v>1162</v>
      </c>
      <c r="G181" s="12" t="s">
        <v>1162</v>
      </c>
      <c r="I181" t="s">
        <v>762</v>
      </c>
      <c r="J181">
        <v>3</v>
      </c>
      <c r="L181" s="4" t="s">
        <v>1974</v>
      </c>
      <c r="M181" s="4" t="s">
        <v>1975</v>
      </c>
      <c r="N181">
        <v>1</v>
      </c>
    </row>
    <row r="182" spans="1:14">
      <c r="A182" t="s">
        <v>36</v>
      </c>
      <c r="B182" t="s">
        <v>537</v>
      </c>
      <c r="C182" t="s">
        <v>474</v>
      </c>
      <c r="D182">
        <v>15</v>
      </c>
      <c r="F182" s="4" t="s">
        <v>699</v>
      </c>
      <c r="G182" s="4" t="s">
        <v>699</v>
      </c>
      <c r="I182" t="s">
        <v>766</v>
      </c>
      <c r="J182">
        <v>3</v>
      </c>
      <c r="L182" s="4" t="s">
        <v>1976</v>
      </c>
      <c r="M182" s="4" t="s">
        <v>1735</v>
      </c>
      <c r="N182">
        <v>1</v>
      </c>
    </row>
    <row r="183" spans="1:14">
      <c r="A183" t="s">
        <v>37</v>
      </c>
      <c r="B183" t="s">
        <v>545</v>
      </c>
      <c r="C183" t="s">
        <v>479</v>
      </c>
      <c r="D183">
        <v>1</v>
      </c>
      <c r="F183" s="4" t="s">
        <v>587</v>
      </c>
      <c r="G183" s="4" t="s">
        <v>587</v>
      </c>
      <c r="I183" t="s">
        <v>794</v>
      </c>
      <c r="J183">
        <v>3</v>
      </c>
      <c r="L183" s="4" t="s">
        <v>1977</v>
      </c>
      <c r="M183" s="4" t="s">
        <v>1795</v>
      </c>
      <c r="N183">
        <v>1</v>
      </c>
    </row>
    <row r="184" spans="1:14">
      <c r="A184" t="s">
        <v>37</v>
      </c>
      <c r="B184" t="s">
        <v>491</v>
      </c>
      <c r="C184" t="s">
        <v>491</v>
      </c>
      <c r="D184">
        <v>1</v>
      </c>
      <c r="F184" s="4" t="s">
        <v>640</v>
      </c>
      <c r="G184" s="4" t="s">
        <v>640</v>
      </c>
      <c r="I184" t="s">
        <v>843</v>
      </c>
      <c r="J184">
        <v>3</v>
      </c>
      <c r="L184" s="4" t="s">
        <v>1978</v>
      </c>
      <c r="M184" s="4" t="s">
        <v>1763</v>
      </c>
      <c r="N184">
        <v>1</v>
      </c>
    </row>
    <row r="185" spans="1:14">
      <c r="A185" t="s">
        <v>37</v>
      </c>
      <c r="B185" t="s">
        <v>562</v>
      </c>
      <c r="C185" t="s">
        <v>562</v>
      </c>
      <c r="D185">
        <v>1</v>
      </c>
      <c r="F185" s="4" t="s">
        <v>1163</v>
      </c>
      <c r="G185" s="4" t="s">
        <v>1163</v>
      </c>
      <c r="I185" t="s">
        <v>569</v>
      </c>
      <c r="J185">
        <v>2</v>
      </c>
      <c r="L185" s="4" t="s">
        <v>1979</v>
      </c>
      <c r="M185" s="4" t="s">
        <v>1980</v>
      </c>
      <c r="N185">
        <v>1</v>
      </c>
    </row>
    <row r="186" spans="1:14">
      <c r="A186" t="s">
        <v>37</v>
      </c>
      <c r="B186" t="s">
        <v>561</v>
      </c>
      <c r="C186" t="s">
        <v>561</v>
      </c>
      <c r="D186">
        <v>15</v>
      </c>
      <c r="F186" s="4" t="s">
        <v>1164</v>
      </c>
      <c r="G186" s="4" t="s">
        <v>1164</v>
      </c>
      <c r="I186" t="s">
        <v>581</v>
      </c>
      <c r="J186">
        <v>2</v>
      </c>
      <c r="L186" s="4" t="s">
        <v>1981</v>
      </c>
      <c r="M186" s="4" t="s">
        <v>1982</v>
      </c>
      <c r="N186">
        <v>1</v>
      </c>
    </row>
    <row r="187" spans="1:14">
      <c r="A187" t="s">
        <v>37</v>
      </c>
      <c r="B187" t="s">
        <v>544</v>
      </c>
      <c r="C187" t="s">
        <v>544</v>
      </c>
      <c r="D187">
        <v>15</v>
      </c>
      <c r="F187" s="4" t="s">
        <v>653</v>
      </c>
      <c r="G187" s="4" t="s">
        <v>653</v>
      </c>
      <c r="I187" t="s">
        <v>1117</v>
      </c>
      <c r="J187">
        <v>2</v>
      </c>
      <c r="L187" s="4" t="s">
        <v>1983</v>
      </c>
      <c r="M187" s="4" t="s">
        <v>1865</v>
      </c>
      <c r="N187">
        <v>1</v>
      </c>
    </row>
    <row r="188" spans="1:14">
      <c r="A188" t="s">
        <v>37</v>
      </c>
      <c r="B188" t="s">
        <v>559</v>
      </c>
      <c r="C188" t="s">
        <v>745</v>
      </c>
      <c r="D188">
        <v>1</v>
      </c>
      <c r="F188" s="4" t="s">
        <v>1165</v>
      </c>
      <c r="G188" s="4" t="s">
        <v>1165</v>
      </c>
      <c r="I188" t="s">
        <v>590</v>
      </c>
      <c r="J188">
        <v>2</v>
      </c>
      <c r="L188" s="4" t="s">
        <v>1984</v>
      </c>
      <c r="M188" s="4" t="s">
        <v>1985</v>
      </c>
      <c r="N188">
        <v>1</v>
      </c>
    </row>
    <row r="189" spans="1:14">
      <c r="A189" t="s">
        <v>37</v>
      </c>
      <c r="B189" t="s">
        <v>557</v>
      </c>
      <c r="C189" t="s">
        <v>580</v>
      </c>
      <c r="D189">
        <v>1</v>
      </c>
      <c r="F189" s="4" t="s">
        <v>776</v>
      </c>
      <c r="G189" s="4" t="s">
        <v>776</v>
      </c>
      <c r="I189" t="s">
        <v>596</v>
      </c>
      <c r="J189">
        <v>2</v>
      </c>
      <c r="L189" s="4" t="s">
        <v>1767</v>
      </c>
      <c r="M189" s="4" t="s">
        <v>1767</v>
      </c>
      <c r="N189">
        <v>0</v>
      </c>
    </row>
    <row r="190" spans="1:14">
      <c r="A190" t="s">
        <v>37</v>
      </c>
      <c r="B190" t="s">
        <v>560</v>
      </c>
      <c r="C190" t="s">
        <v>560</v>
      </c>
      <c r="D190">
        <v>3</v>
      </c>
      <c r="F190" s="4" t="s">
        <v>711</v>
      </c>
      <c r="G190" s="4" t="s">
        <v>711</v>
      </c>
      <c r="I190" t="s">
        <v>606</v>
      </c>
      <c r="J190">
        <v>2</v>
      </c>
      <c r="L190" s="4" t="s">
        <v>1986</v>
      </c>
      <c r="M190" s="4" t="s">
        <v>1986</v>
      </c>
      <c r="N190">
        <v>0</v>
      </c>
    </row>
    <row r="191" spans="1:14">
      <c r="A191" t="s">
        <v>37</v>
      </c>
      <c r="B191" t="s">
        <v>558</v>
      </c>
      <c r="C191" t="s">
        <v>1106</v>
      </c>
      <c r="D191">
        <v>1</v>
      </c>
      <c r="F191" s="4" t="s">
        <v>496</v>
      </c>
      <c r="G191" s="4" t="s">
        <v>496</v>
      </c>
      <c r="I191" t="s">
        <v>651</v>
      </c>
      <c r="J191">
        <v>2</v>
      </c>
      <c r="L191" s="4" t="s">
        <v>1987</v>
      </c>
      <c r="M191" s="4" t="s">
        <v>1987</v>
      </c>
      <c r="N191">
        <v>0</v>
      </c>
    </row>
    <row r="192" spans="1:14">
      <c r="A192" t="s">
        <v>37</v>
      </c>
      <c r="B192" t="s">
        <v>478</v>
      </c>
      <c r="C192" t="s">
        <v>478</v>
      </c>
      <c r="D192">
        <v>15</v>
      </c>
      <c r="F192" s="4" t="s">
        <v>624</v>
      </c>
      <c r="G192" s="4" t="s">
        <v>624</v>
      </c>
      <c r="I192" t="s">
        <v>669</v>
      </c>
      <c r="J192">
        <v>2</v>
      </c>
      <c r="L192" s="4" t="s">
        <v>1988</v>
      </c>
      <c r="M192" s="4" t="s">
        <v>1988</v>
      </c>
      <c r="N192">
        <v>0</v>
      </c>
    </row>
    <row r="193" spans="1:14">
      <c r="A193" t="s">
        <v>37</v>
      </c>
      <c r="B193" t="s">
        <v>499</v>
      </c>
      <c r="C193" t="s">
        <v>1257</v>
      </c>
      <c r="D193">
        <v>15</v>
      </c>
      <c r="F193" s="4" t="s">
        <v>1166</v>
      </c>
      <c r="G193" s="4" t="s">
        <v>1166</v>
      </c>
      <c r="I193" t="s">
        <v>1088</v>
      </c>
      <c r="J193">
        <v>2</v>
      </c>
      <c r="L193" s="4" t="s">
        <v>1885</v>
      </c>
      <c r="M193" s="4" t="s">
        <v>1885</v>
      </c>
      <c r="N193">
        <v>0</v>
      </c>
    </row>
    <row r="194" spans="1:14">
      <c r="A194" t="s">
        <v>37</v>
      </c>
      <c r="B194" t="s">
        <v>548</v>
      </c>
      <c r="C194" t="s">
        <v>548</v>
      </c>
      <c r="D194">
        <v>15</v>
      </c>
      <c r="F194" s="4" t="s">
        <v>536</v>
      </c>
      <c r="G194" s="4" t="s">
        <v>536</v>
      </c>
      <c r="I194" t="s">
        <v>680</v>
      </c>
      <c r="J194">
        <v>2</v>
      </c>
      <c r="L194" s="4" t="s">
        <v>1989</v>
      </c>
      <c r="M194" s="4" t="s">
        <v>1989</v>
      </c>
      <c r="N194">
        <v>0</v>
      </c>
    </row>
    <row r="195" spans="1:14">
      <c r="A195" t="s">
        <v>37</v>
      </c>
      <c r="B195" t="s">
        <v>509</v>
      </c>
      <c r="C195" t="s">
        <v>509</v>
      </c>
      <c r="D195">
        <v>3</v>
      </c>
      <c r="F195" s="4" t="s">
        <v>575</v>
      </c>
      <c r="G195" s="4" t="s">
        <v>575</v>
      </c>
      <c r="I195" t="s">
        <v>1089</v>
      </c>
      <c r="J195">
        <v>2</v>
      </c>
      <c r="L195" s="4" t="s">
        <v>1690</v>
      </c>
      <c r="M195" s="4" t="s">
        <v>1690</v>
      </c>
      <c r="N195">
        <v>0</v>
      </c>
    </row>
    <row r="196" spans="1:14">
      <c r="A196" t="s">
        <v>38</v>
      </c>
      <c r="B196" t="s">
        <v>563</v>
      </c>
      <c r="C196" t="s">
        <v>1167</v>
      </c>
      <c r="D196">
        <v>30</v>
      </c>
      <c r="F196" s="4" t="s">
        <v>693</v>
      </c>
      <c r="G196" s="4" t="s">
        <v>693</v>
      </c>
      <c r="I196" t="s">
        <v>693</v>
      </c>
      <c r="J196">
        <v>2</v>
      </c>
      <c r="L196" s="4" t="s">
        <v>1990</v>
      </c>
      <c r="M196" s="4" t="s">
        <v>1990</v>
      </c>
      <c r="N196">
        <v>0</v>
      </c>
    </row>
    <row r="197" spans="1:14">
      <c r="A197" t="s">
        <v>38</v>
      </c>
      <c r="B197" t="s">
        <v>477</v>
      </c>
      <c r="C197" t="s">
        <v>477</v>
      </c>
      <c r="D197">
        <v>200</v>
      </c>
      <c r="F197" s="4" t="s">
        <v>605</v>
      </c>
      <c r="G197" s="4" t="s">
        <v>605</v>
      </c>
      <c r="I197" t="s">
        <v>695</v>
      </c>
      <c r="J197">
        <v>2</v>
      </c>
      <c r="L197" s="4" t="s">
        <v>1991</v>
      </c>
      <c r="M197" s="4" t="s">
        <v>1991</v>
      </c>
      <c r="N197">
        <v>0</v>
      </c>
    </row>
    <row r="198" spans="1:14">
      <c r="A198" t="s">
        <v>40</v>
      </c>
      <c r="B198" t="s">
        <v>550</v>
      </c>
      <c r="C198" t="s">
        <v>514</v>
      </c>
      <c r="D198">
        <v>15</v>
      </c>
      <c r="F198" s="4" t="s">
        <v>735</v>
      </c>
      <c r="G198" s="4" t="s">
        <v>735</v>
      </c>
      <c r="I198" t="s">
        <v>697</v>
      </c>
      <c r="J198">
        <v>2</v>
      </c>
      <c r="L198" s="4" t="s">
        <v>1992</v>
      </c>
      <c r="M198" s="4" t="s">
        <v>1992</v>
      </c>
      <c r="N198">
        <v>0</v>
      </c>
    </row>
    <row r="199" spans="1:14">
      <c r="A199" t="s">
        <v>40</v>
      </c>
      <c r="B199" t="s">
        <v>491</v>
      </c>
      <c r="C199" t="s">
        <v>491</v>
      </c>
      <c r="D199">
        <v>2</v>
      </c>
      <c r="F199" s="4" t="s">
        <v>1090</v>
      </c>
      <c r="G199" s="4" t="s">
        <v>1090</v>
      </c>
      <c r="I199" t="s">
        <v>713</v>
      </c>
      <c r="J199">
        <v>2</v>
      </c>
      <c r="L199" s="4" t="s">
        <v>1993</v>
      </c>
      <c r="M199" s="4" t="s">
        <v>1993</v>
      </c>
      <c r="N199">
        <v>0</v>
      </c>
    </row>
    <row r="200" spans="1:14">
      <c r="A200" t="s">
        <v>40</v>
      </c>
      <c r="B200" t="s">
        <v>565</v>
      </c>
      <c r="C200" t="s">
        <v>878</v>
      </c>
      <c r="D200">
        <v>1</v>
      </c>
      <c r="F200" s="4" t="s">
        <v>861</v>
      </c>
      <c r="G200" s="4" t="s">
        <v>861</v>
      </c>
      <c r="I200" t="s">
        <v>715</v>
      </c>
      <c r="J200">
        <v>2</v>
      </c>
      <c r="L200" s="4" t="s">
        <v>1702</v>
      </c>
      <c r="M200" s="4" t="s">
        <v>1702</v>
      </c>
      <c r="N200">
        <v>0</v>
      </c>
    </row>
    <row r="201" spans="1:14">
      <c r="A201" t="s">
        <v>40</v>
      </c>
      <c r="B201" t="s">
        <v>512</v>
      </c>
      <c r="C201" t="s">
        <v>512</v>
      </c>
      <c r="D201">
        <v>2</v>
      </c>
      <c r="F201" s="4" t="s">
        <v>612</v>
      </c>
      <c r="G201" s="4" t="s">
        <v>612</v>
      </c>
      <c r="I201" t="s">
        <v>727</v>
      </c>
      <c r="J201">
        <v>2</v>
      </c>
      <c r="L201" s="4" t="s">
        <v>1704</v>
      </c>
      <c r="M201" s="4" t="s">
        <v>1704</v>
      </c>
      <c r="N201">
        <v>0</v>
      </c>
    </row>
    <row r="202" spans="1:14">
      <c r="A202" t="s">
        <v>40</v>
      </c>
      <c r="B202" t="s">
        <v>486</v>
      </c>
      <c r="C202" t="s">
        <v>486</v>
      </c>
      <c r="D202">
        <v>1</v>
      </c>
      <c r="F202" s="4" t="s">
        <v>694</v>
      </c>
      <c r="G202" s="4" t="s">
        <v>694</v>
      </c>
      <c r="I202" t="s">
        <v>731</v>
      </c>
      <c r="J202">
        <v>2</v>
      </c>
      <c r="L202" s="4" t="s">
        <v>1994</v>
      </c>
      <c r="M202" s="4" t="s">
        <v>1994</v>
      </c>
      <c r="N202">
        <v>0</v>
      </c>
    </row>
    <row r="203" spans="1:14">
      <c r="A203" t="s">
        <v>40</v>
      </c>
      <c r="B203" t="s">
        <v>566</v>
      </c>
      <c r="C203" t="s">
        <v>672</v>
      </c>
      <c r="D203">
        <v>1</v>
      </c>
      <c r="F203" s="4" t="s">
        <v>625</v>
      </c>
      <c r="G203" s="4" t="s">
        <v>625</v>
      </c>
      <c r="I203" t="s">
        <v>1261</v>
      </c>
      <c r="J203">
        <v>2</v>
      </c>
      <c r="L203" s="4" t="s">
        <v>1995</v>
      </c>
      <c r="M203" s="4" t="s">
        <v>1995</v>
      </c>
      <c r="N203">
        <v>0</v>
      </c>
    </row>
    <row r="204" spans="1:14">
      <c r="A204" t="s">
        <v>40</v>
      </c>
      <c r="B204" t="s">
        <v>478</v>
      </c>
      <c r="C204" t="s">
        <v>478</v>
      </c>
      <c r="D204">
        <v>15</v>
      </c>
      <c r="F204" s="4" t="s">
        <v>1100</v>
      </c>
      <c r="G204" s="4" t="s">
        <v>1100</v>
      </c>
      <c r="I204" t="s">
        <v>757</v>
      </c>
      <c r="J204">
        <v>2</v>
      </c>
      <c r="L204" s="4" t="s">
        <v>1692</v>
      </c>
      <c r="M204" s="4" t="s">
        <v>1692</v>
      </c>
      <c r="N204">
        <v>0</v>
      </c>
    </row>
    <row r="205" spans="1:14">
      <c r="A205" t="s">
        <v>40</v>
      </c>
      <c r="B205" t="s">
        <v>499</v>
      </c>
      <c r="C205" t="s">
        <v>1257</v>
      </c>
      <c r="D205">
        <v>1</v>
      </c>
      <c r="F205" s="4" t="s">
        <v>880</v>
      </c>
      <c r="G205" s="4" t="s">
        <v>880</v>
      </c>
      <c r="I205" t="s">
        <v>761</v>
      </c>
      <c r="J205">
        <v>2</v>
      </c>
      <c r="L205" s="4" t="s">
        <v>1996</v>
      </c>
      <c r="M205" s="4" t="s">
        <v>1996</v>
      </c>
      <c r="N205">
        <v>0</v>
      </c>
    </row>
    <row r="206" spans="1:14">
      <c r="A206" t="s">
        <v>40</v>
      </c>
      <c r="B206" t="s">
        <v>542</v>
      </c>
      <c r="C206" t="s">
        <v>542</v>
      </c>
      <c r="D206">
        <v>15</v>
      </c>
      <c r="F206" s="4" t="s">
        <v>642</v>
      </c>
      <c r="G206" s="4" t="s">
        <v>642</v>
      </c>
      <c r="I206" t="s">
        <v>775</v>
      </c>
      <c r="J206">
        <v>2</v>
      </c>
      <c r="L206" s="4" t="s">
        <v>1997</v>
      </c>
      <c r="M206" s="4" t="s">
        <v>1997</v>
      </c>
      <c r="N206">
        <v>0</v>
      </c>
    </row>
    <row r="207" spans="1:14">
      <c r="A207" t="s">
        <v>40</v>
      </c>
      <c r="B207" t="s">
        <v>485</v>
      </c>
      <c r="C207" t="s">
        <v>485</v>
      </c>
      <c r="D207">
        <v>2</v>
      </c>
      <c r="F207" s="4" t="s">
        <v>751</v>
      </c>
      <c r="G207" s="4" t="s">
        <v>751</v>
      </c>
      <c r="I207" t="s">
        <v>793</v>
      </c>
      <c r="J207">
        <v>2</v>
      </c>
      <c r="L207" s="4" t="s">
        <v>1998</v>
      </c>
      <c r="M207" s="4" t="s">
        <v>1998</v>
      </c>
      <c r="N207">
        <v>0</v>
      </c>
    </row>
    <row r="208" spans="1:14">
      <c r="A208" t="s">
        <v>40</v>
      </c>
      <c r="B208" t="s">
        <v>474</v>
      </c>
      <c r="C208" t="s">
        <v>474</v>
      </c>
      <c r="D208">
        <v>15</v>
      </c>
      <c r="F208" s="4" t="s">
        <v>796</v>
      </c>
      <c r="G208" s="4" t="s">
        <v>796</v>
      </c>
      <c r="I208" t="s">
        <v>797</v>
      </c>
      <c r="J208">
        <v>2</v>
      </c>
      <c r="L208" s="4" t="s">
        <v>1999</v>
      </c>
      <c r="M208" s="4" t="s">
        <v>1999</v>
      </c>
      <c r="N208">
        <v>0</v>
      </c>
    </row>
    <row r="209" spans="1:14">
      <c r="A209" t="s">
        <v>40</v>
      </c>
      <c r="B209" t="s">
        <v>564</v>
      </c>
      <c r="C209" t="s">
        <v>564</v>
      </c>
      <c r="D209">
        <v>1</v>
      </c>
      <c r="F209" s="4" t="s">
        <v>481</v>
      </c>
      <c r="G209" s="4" t="s">
        <v>481</v>
      </c>
      <c r="I209" t="s">
        <v>481</v>
      </c>
      <c r="J209">
        <v>1</v>
      </c>
      <c r="L209" s="4" t="s">
        <v>2000</v>
      </c>
      <c r="M209" s="4" t="s">
        <v>2000</v>
      </c>
      <c r="N209">
        <v>0</v>
      </c>
    </row>
    <row r="210" spans="1:14">
      <c r="A210" t="s">
        <v>42</v>
      </c>
      <c r="B210" t="s">
        <v>569</v>
      </c>
      <c r="C210" t="s">
        <v>569</v>
      </c>
      <c r="D210">
        <v>15</v>
      </c>
      <c r="F210" s="4" t="s">
        <v>687</v>
      </c>
      <c r="G210" s="4" t="s">
        <v>687</v>
      </c>
      <c r="I210" t="s">
        <v>564</v>
      </c>
      <c r="J210">
        <v>1</v>
      </c>
      <c r="L210" s="4" t="s">
        <v>1861</v>
      </c>
      <c r="M210" s="4" t="s">
        <v>1861</v>
      </c>
      <c r="N210">
        <v>0</v>
      </c>
    </row>
    <row r="211" spans="1:14">
      <c r="A211" t="s">
        <v>42</v>
      </c>
      <c r="B211" t="s">
        <v>489</v>
      </c>
      <c r="C211" t="s">
        <v>489</v>
      </c>
      <c r="D211">
        <v>15</v>
      </c>
      <c r="F211" s="4" t="s">
        <v>689</v>
      </c>
      <c r="G211" s="4" t="s">
        <v>689</v>
      </c>
      <c r="I211" t="s">
        <v>593</v>
      </c>
      <c r="J211">
        <v>1</v>
      </c>
      <c r="L211" s="4" t="s">
        <v>2001</v>
      </c>
      <c r="M211" s="4" t="s">
        <v>2001</v>
      </c>
      <c r="N211">
        <v>0</v>
      </c>
    </row>
    <row r="212" spans="1:14">
      <c r="A212" t="s">
        <v>42</v>
      </c>
      <c r="B212" t="s">
        <v>570</v>
      </c>
      <c r="C212" t="s">
        <v>570</v>
      </c>
      <c r="D212">
        <v>1</v>
      </c>
      <c r="F212" s="4" t="s">
        <v>1167</v>
      </c>
      <c r="G212" s="4" t="s">
        <v>1167</v>
      </c>
      <c r="I212" t="s">
        <v>598</v>
      </c>
      <c r="J212">
        <v>1</v>
      </c>
      <c r="L212" s="4" t="s">
        <v>1773</v>
      </c>
      <c r="M212" s="4" t="s">
        <v>1773</v>
      </c>
      <c r="N212">
        <v>0</v>
      </c>
    </row>
    <row r="213" spans="1:14">
      <c r="A213" t="s">
        <v>42</v>
      </c>
      <c r="B213" t="s">
        <v>498</v>
      </c>
      <c r="C213" t="s">
        <v>498</v>
      </c>
      <c r="D213">
        <v>1</v>
      </c>
      <c r="F213" s="4" t="s">
        <v>530</v>
      </c>
      <c r="G213" s="4" t="s">
        <v>530</v>
      </c>
      <c r="I213" t="s">
        <v>607</v>
      </c>
      <c r="J213">
        <v>1</v>
      </c>
      <c r="L213" s="4" t="s">
        <v>1694</v>
      </c>
      <c r="M213" s="4" t="s">
        <v>1694</v>
      </c>
      <c r="N213">
        <v>0</v>
      </c>
    </row>
    <row r="214" spans="1:14">
      <c r="A214" t="s">
        <v>42</v>
      </c>
      <c r="B214" t="s">
        <v>497</v>
      </c>
      <c r="C214" t="s">
        <v>497</v>
      </c>
      <c r="D214">
        <v>1</v>
      </c>
      <c r="F214" s="4" t="s">
        <v>1168</v>
      </c>
      <c r="G214" s="4" t="s">
        <v>1168</v>
      </c>
      <c r="I214" t="s">
        <v>608</v>
      </c>
      <c r="J214">
        <v>1</v>
      </c>
      <c r="L214" s="4" t="s">
        <v>2002</v>
      </c>
      <c r="M214" s="4" t="s">
        <v>2002</v>
      </c>
      <c r="N214">
        <v>0</v>
      </c>
    </row>
    <row r="215" spans="1:14">
      <c r="A215" t="s">
        <v>42</v>
      </c>
      <c r="B215" t="s">
        <v>557</v>
      </c>
      <c r="C215" t="s">
        <v>580</v>
      </c>
      <c r="D215">
        <v>1</v>
      </c>
      <c r="F215" s="4" t="s">
        <v>696</v>
      </c>
      <c r="G215" s="4" t="s">
        <v>696</v>
      </c>
      <c r="I215" t="s">
        <v>627</v>
      </c>
      <c r="J215">
        <v>1</v>
      </c>
      <c r="L215" s="4" t="s">
        <v>2003</v>
      </c>
      <c r="M215" s="4" t="s">
        <v>2003</v>
      </c>
      <c r="N215">
        <v>0</v>
      </c>
    </row>
    <row r="216" spans="1:14">
      <c r="A216" t="s">
        <v>42</v>
      </c>
      <c r="B216" t="s">
        <v>511</v>
      </c>
      <c r="C216" t="s">
        <v>511</v>
      </c>
      <c r="D216">
        <v>2</v>
      </c>
      <c r="F216" s="4" t="s">
        <v>726</v>
      </c>
      <c r="G216" s="4" t="s">
        <v>726</v>
      </c>
      <c r="I216" t="s">
        <v>643</v>
      </c>
      <c r="J216">
        <v>1</v>
      </c>
      <c r="L216" s="4" t="s">
        <v>2004</v>
      </c>
      <c r="M216" s="4" t="s">
        <v>2004</v>
      </c>
      <c r="N216">
        <v>0</v>
      </c>
    </row>
    <row r="217" spans="1:14">
      <c r="A217" t="s">
        <v>42</v>
      </c>
      <c r="B217" t="s">
        <v>478</v>
      </c>
      <c r="C217" t="s">
        <v>478</v>
      </c>
      <c r="D217">
        <v>15</v>
      </c>
      <c r="F217" s="4" t="s">
        <v>840</v>
      </c>
      <c r="G217" s="4" t="s">
        <v>840</v>
      </c>
      <c r="I217" t="s">
        <v>657</v>
      </c>
      <c r="J217">
        <v>1</v>
      </c>
      <c r="L217" s="4" t="s">
        <v>2005</v>
      </c>
      <c r="M217" s="4" t="s">
        <v>2005</v>
      </c>
      <c r="N217">
        <v>0</v>
      </c>
    </row>
    <row r="218" spans="1:14" ht="14.4">
      <c r="A218" t="s">
        <v>42</v>
      </c>
      <c r="B218" t="s">
        <v>568</v>
      </c>
      <c r="C218" t="s">
        <v>568</v>
      </c>
      <c r="D218">
        <v>1</v>
      </c>
      <c r="F218" s="13" t="s">
        <v>544</v>
      </c>
      <c r="G218" s="13" t="s">
        <v>544</v>
      </c>
      <c r="I218" t="s">
        <v>661</v>
      </c>
      <c r="J218">
        <v>1</v>
      </c>
      <c r="L218" s="4" t="s">
        <v>1747</v>
      </c>
      <c r="M218" s="4" t="s">
        <v>1747</v>
      </c>
      <c r="N218">
        <v>0</v>
      </c>
    </row>
    <row r="219" spans="1:14">
      <c r="A219" t="s">
        <v>42</v>
      </c>
      <c r="B219" t="s">
        <v>493</v>
      </c>
      <c r="C219" t="s">
        <v>493</v>
      </c>
      <c r="D219">
        <v>1</v>
      </c>
      <c r="F219" s="4" t="s">
        <v>698</v>
      </c>
      <c r="G219" s="4" t="s">
        <v>698</v>
      </c>
      <c r="I219" t="s">
        <v>676</v>
      </c>
      <c r="J219">
        <v>1</v>
      </c>
      <c r="L219" s="4" t="s">
        <v>1985</v>
      </c>
      <c r="M219" s="4" t="s">
        <v>1985</v>
      </c>
      <c r="N219">
        <v>0</v>
      </c>
    </row>
    <row r="220" spans="1:14">
      <c r="A220" t="s">
        <v>42</v>
      </c>
      <c r="B220" t="s">
        <v>548</v>
      </c>
      <c r="C220" t="s">
        <v>548</v>
      </c>
      <c r="D220">
        <v>1</v>
      </c>
      <c r="F220" s="4" t="s">
        <v>701</v>
      </c>
      <c r="G220" s="4" t="s">
        <v>701</v>
      </c>
      <c r="I220" t="s">
        <v>678</v>
      </c>
      <c r="J220">
        <v>1</v>
      </c>
      <c r="L220" s="4" t="s">
        <v>1869</v>
      </c>
      <c r="M220" s="4" t="s">
        <v>1869</v>
      </c>
      <c r="N220">
        <v>0</v>
      </c>
    </row>
    <row r="221" spans="1:14">
      <c r="A221" t="s">
        <v>42</v>
      </c>
      <c r="B221" t="s">
        <v>567</v>
      </c>
      <c r="C221" t="s">
        <v>567</v>
      </c>
      <c r="D221">
        <v>15</v>
      </c>
      <c r="F221" s="4" t="s">
        <v>1169</v>
      </c>
      <c r="G221" s="4" t="s">
        <v>1169</v>
      </c>
      <c r="I221" t="s">
        <v>681</v>
      </c>
      <c r="J221">
        <v>1</v>
      </c>
      <c r="L221" s="4" t="s">
        <v>2006</v>
      </c>
      <c r="M221" s="4" t="s">
        <v>2006</v>
      </c>
      <c r="N221">
        <v>0</v>
      </c>
    </row>
    <row r="222" spans="1:14">
      <c r="A222" t="s">
        <v>42</v>
      </c>
      <c r="B222" t="s">
        <v>474</v>
      </c>
      <c r="C222" t="s">
        <v>474</v>
      </c>
      <c r="D222">
        <v>15</v>
      </c>
      <c r="F222" s="4" t="s">
        <v>561</v>
      </c>
      <c r="G222" s="4" t="s">
        <v>561</v>
      </c>
      <c r="I222" t="s">
        <v>688</v>
      </c>
      <c r="J222">
        <v>1</v>
      </c>
      <c r="L222" s="4" t="s">
        <v>2007</v>
      </c>
      <c r="M222" s="4" t="s">
        <v>2007</v>
      </c>
      <c r="N222">
        <v>0</v>
      </c>
    </row>
    <row r="223" spans="1:14">
      <c r="A223" t="s">
        <v>43</v>
      </c>
      <c r="B223" t="s">
        <v>515</v>
      </c>
      <c r="C223" t="s">
        <v>515</v>
      </c>
      <c r="D223">
        <v>15</v>
      </c>
      <c r="F223" s="4" t="s">
        <v>497</v>
      </c>
      <c r="G223" s="4" t="s">
        <v>497</v>
      </c>
      <c r="I223" t="s">
        <v>684</v>
      </c>
      <c r="J223">
        <v>1</v>
      </c>
      <c r="L223" s="4" t="s">
        <v>1777</v>
      </c>
      <c r="M223" s="4" t="s">
        <v>1777</v>
      </c>
      <c r="N223">
        <v>0</v>
      </c>
    </row>
    <row r="224" spans="1:14">
      <c r="A224" t="s">
        <v>43</v>
      </c>
      <c r="B224" t="s">
        <v>508</v>
      </c>
      <c r="C224" t="s">
        <v>508</v>
      </c>
      <c r="D224">
        <v>15</v>
      </c>
      <c r="F224" s="4" t="s">
        <v>562</v>
      </c>
      <c r="G224" s="4" t="s">
        <v>562</v>
      </c>
      <c r="I224" t="s">
        <v>696</v>
      </c>
      <c r="J224">
        <v>1</v>
      </c>
      <c r="L224" s="4" t="s">
        <v>2008</v>
      </c>
      <c r="M224" s="4" t="s">
        <v>2008</v>
      </c>
      <c r="N224">
        <v>0</v>
      </c>
    </row>
    <row r="225" spans="1:14">
      <c r="A225" t="s">
        <v>43</v>
      </c>
      <c r="B225" t="s">
        <v>489</v>
      </c>
      <c r="C225" t="s">
        <v>489</v>
      </c>
      <c r="D225">
        <v>3</v>
      </c>
      <c r="F225" s="4" t="s">
        <v>870</v>
      </c>
      <c r="G225" s="4" t="s">
        <v>870</v>
      </c>
      <c r="I225" t="s">
        <v>701</v>
      </c>
      <c r="J225">
        <v>1</v>
      </c>
      <c r="L225" s="4" t="s">
        <v>2009</v>
      </c>
      <c r="M225" s="4" t="s">
        <v>2009</v>
      </c>
      <c r="N225">
        <v>0</v>
      </c>
    </row>
    <row r="226" spans="1:14">
      <c r="A226" t="s">
        <v>43</v>
      </c>
      <c r="B226" t="s">
        <v>507</v>
      </c>
      <c r="C226" t="s">
        <v>507</v>
      </c>
      <c r="D226">
        <v>2</v>
      </c>
      <c r="F226" s="4" t="s">
        <v>531</v>
      </c>
      <c r="G226" s="4" t="s">
        <v>531</v>
      </c>
      <c r="I226" t="s">
        <v>711</v>
      </c>
      <c r="J226">
        <v>1</v>
      </c>
      <c r="L226" s="4" t="s">
        <v>1980</v>
      </c>
      <c r="M226" s="4" t="s">
        <v>1980</v>
      </c>
      <c r="N226">
        <v>0</v>
      </c>
    </row>
    <row r="227" spans="1:14">
      <c r="A227" t="s">
        <v>43</v>
      </c>
      <c r="B227" t="s">
        <v>572</v>
      </c>
      <c r="C227" t="s">
        <v>572</v>
      </c>
      <c r="D227">
        <v>1</v>
      </c>
      <c r="F227" s="4" t="s">
        <v>596</v>
      </c>
      <c r="G227" s="4" t="s">
        <v>596</v>
      </c>
      <c r="I227" t="s">
        <v>717</v>
      </c>
      <c r="J227">
        <v>1</v>
      </c>
      <c r="L227" s="4" t="s">
        <v>1749</v>
      </c>
      <c r="M227" s="4" t="s">
        <v>1749</v>
      </c>
      <c r="N227">
        <v>0</v>
      </c>
    </row>
    <row r="228" spans="1:14">
      <c r="A228" t="s">
        <v>43</v>
      </c>
      <c r="B228" t="s">
        <v>496</v>
      </c>
      <c r="C228" t="s">
        <v>496</v>
      </c>
      <c r="D228">
        <v>15</v>
      </c>
      <c r="F228" s="4" t="s">
        <v>498</v>
      </c>
      <c r="G228" s="4" t="s">
        <v>498</v>
      </c>
      <c r="I228" t="s">
        <v>716</v>
      </c>
      <c r="J228">
        <v>1</v>
      </c>
      <c r="L228" s="4" t="s">
        <v>2010</v>
      </c>
      <c r="M228" s="4" t="s">
        <v>2010</v>
      </c>
      <c r="N228">
        <v>0</v>
      </c>
    </row>
    <row r="229" spans="1:14">
      <c r="A229" t="s">
        <v>43</v>
      </c>
      <c r="B229" t="s">
        <v>512</v>
      </c>
      <c r="C229" t="s">
        <v>512</v>
      </c>
      <c r="D229">
        <v>15</v>
      </c>
      <c r="F229" s="4" t="s">
        <v>770</v>
      </c>
      <c r="G229" s="4" t="s">
        <v>770</v>
      </c>
      <c r="I229" t="s">
        <v>724</v>
      </c>
      <c r="J229">
        <v>1</v>
      </c>
      <c r="L229" s="4" t="s">
        <v>1737</v>
      </c>
      <c r="M229" s="4" t="s">
        <v>1737</v>
      </c>
      <c r="N229">
        <v>0</v>
      </c>
    </row>
    <row r="230" spans="1:14">
      <c r="A230" t="s">
        <v>43</v>
      </c>
      <c r="B230" t="s">
        <v>571</v>
      </c>
      <c r="C230" t="s">
        <v>571</v>
      </c>
      <c r="D230">
        <v>15</v>
      </c>
      <c r="F230" s="4" t="s">
        <v>878</v>
      </c>
      <c r="G230" s="4" t="s">
        <v>878</v>
      </c>
      <c r="I230" t="s">
        <v>725</v>
      </c>
      <c r="J230">
        <v>1</v>
      </c>
      <c r="L230" s="4" t="s">
        <v>1982</v>
      </c>
      <c r="M230" s="4" t="s">
        <v>1982</v>
      </c>
      <c r="N230">
        <v>0</v>
      </c>
    </row>
    <row r="231" spans="1:14" ht="14.4">
      <c r="A231" t="s">
        <v>43</v>
      </c>
      <c r="B231" t="s">
        <v>573</v>
      </c>
      <c r="C231" t="s">
        <v>527</v>
      </c>
      <c r="D231">
        <v>1</v>
      </c>
      <c r="F231" s="13" t="s">
        <v>660</v>
      </c>
      <c r="G231" s="13" t="s">
        <v>660</v>
      </c>
      <c r="I231" t="s">
        <v>726</v>
      </c>
      <c r="J231">
        <v>1</v>
      </c>
      <c r="L231" s="4" t="s">
        <v>2011</v>
      </c>
      <c r="M231" s="4" t="s">
        <v>2011</v>
      </c>
      <c r="N231">
        <v>0</v>
      </c>
    </row>
    <row r="232" spans="1:14">
      <c r="A232" t="s">
        <v>43</v>
      </c>
      <c r="B232" t="s">
        <v>505</v>
      </c>
      <c r="C232" t="s">
        <v>505</v>
      </c>
      <c r="D232">
        <v>3</v>
      </c>
      <c r="F232" s="4" t="s">
        <v>602</v>
      </c>
      <c r="G232" s="4" t="s">
        <v>602</v>
      </c>
      <c r="I232" t="s">
        <v>729</v>
      </c>
      <c r="J232">
        <v>1</v>
      </c>
      <c r="L232" s="4" t="s">
        <v>2012</v>
      </c>
      <c r="M232" s="4" t="s">
        <v>2012</v>
      </c>
      <c r="N232">
        <v>0</v>
      </c>
    </row>
    <row r="233" spans="1:14">
      <c r="A233" t="s">
        <v>43</v>
      </c>
      <c r="B233" t="s">
        <v>478</v>
      </c>
      <c r="C233" t="s">
        <v>478</v>
      </c>
      <c r="D233">
        <v>3</v>
      </c>
      <c r="F233" s="4" t="s">
        <v>647</v>
      </c>
      <c r="G233" s="4" t="s">
        <v>647</v>
      </c>
      <c r="I233" t="s">
        <v>735</v>
      </c>
      <c r="J233">
        <v>1</v>
      </c>
      <c r="L233" s="4" t="s">
        <v>2013</v>
      </c>
      <c r="M233" s="4" t="s">
        <v>2013</v>
      </c>
      <c r="N233">
        <v>0</v>
      </c>
    </row>
    <row r="234" spans="1:14">
      <c r="A234" t="s">
        <v>43</v>
      </c>
      <c r="B234" t="s">
        <v>509</v>
      </c>
      <c r="C234" t="s">
        <v>509</v>
      </c>
      <c r="D234">
        <v>15</v>
      </c>
      <c r="F234" s="4" t="s">
        <v>871</v>
      </c>
      <c r="G234" s="4" t="s">
        <v>871</v>
      </c>
      <c r="I234" t="s">
        <v>740</v>
      </c>
      <c r="J234">
        <v>1</v>
      </c>
      <c r="L234" s="4" t="s">
        <v>2014</v>
      </c>
      <c r="M234" s="4" t="s">
        <v>2014</v>
      </c>
      <c r="N234">
        <v>0</v>
      </c>
    </row>
    <row r="235" spans="1:14">
      <c r="A235" t="s">
        <v>43</v>
      </c>
      <c r="B235" t="s">
        <v>474</v>
      </c>
      <c r="C235" t="s">
        <v>474</v>
      </c>
      <c r="D235">
        <v>15</v>
      </c>
      <c r="F235" s="4" t="s">
        <v>1170</v>
      </c>
      <c r="G235" s="4" t="s">
        <v>1170</v>
      </c>
      <c r="I235" t="s">
        <v>750</v>
      </c>
      <c r="J235">
        <v>1</v>
      </c>
      <c r="L235" s="4" t="s">
        <v>1741</v>
      </c>
      <c r="M235" s="4" t="s">
        <v>1741</v>
      </c>
      <c r="N235">
        <v>0</v>
      </c>
    </row>
    <row r="236" spans="1:14">
      <c r="A236" t="s">
        <v>43</v>
      </c>
      <c r="B236" t="s">
        <v>484</v>
      </c>
      <c r="C236" t="s">
        <v>484</v>
      </c>
      <c r="D236">
        <v>2</v>
      </c>
      <c r="F236" s="4" t="s">
        <v>859</v>
      </c>
      <c r="G236" s="4" t="s">
        <v>859</v>
      </c>
      <c r="I236" t="s">
        <v>749</v>
      </c>
      <c r="J236">
        <v>1</v>
      </c>
      <c r="L236" s="4" t="s">
        <v>1707</v>
      </c>
      <c r="M236" s="4" t="s">
        <v>1707</v>
      </c>
      <c r="N236">
        <v>0</v>
      </c>
    </row>
    <row r="237" spans="1:14">
      <c r="A237" t="s">
        <v>45</v>
      </c>
      <c r="B237" t="s">
        <v>576</v>
      </c>
      <c r="C237" t="s">
        <v>576</v>
      </c>
      <c r="D237">
        <v>15</v>
      </c>
      <c r="F237" s="4" t="s">
        <v>1171</v>
      </c>
      <c r="G237" s="4" t="s">
        <v>1171</v>
      </c>
      <c r="I237" t="s">
        <v>759</v>
      </c>
      <c r="J237">
        <v>1</v>
      </c>
      <c r="L237" s="4" t="s">
        <v>2015</v>
      </c>
      <c r="M237" s="4" t="s">
        <v>2015</v>
      </c>
      <c r="N237">
        <v>0</v>
      </c>
    </row>
    <row r="238" spans="1:14">
      <c r="A238" t="s">
        <v>45</v>
      </c>
      <c r="B238" t="s">
        <v>550</v>
      </c>
      <c r="C238" t="s">
        <v>514</v>
      </c>
      <c r="D238">
        <v>15</v>
      </c>
      <c r="F238" s="4" t="s">
        <v>1094</v>
      </c>
      <c r="G238" s="4" t="s">
        <v>1094</v>
      </c>
      <c r="I238" t="s">
        <v>764</v>
      </c>
      <c r="J238">
        <v>1</v>
      </c>
      <c r="L238" s="4" t="s">
        <v>2016</v>
      </c>
      <c r="M238" s="4" t="s">
        <v>2016</v>
      </c>
      <c r="N238">
        <v>0</v>
      </c>
    </row>
    <row r="239" spans="1:14">
      <c r="A239" t="s">
        <v>45</v>
      </c>
      <c r="B239" t="s">
        <v>490</v>
      </c>
      <c r="C239" t="s">
        <v>490</v>
      </c>
      <c r="D239">
        <v>12</v>
      </c>
      <c r="F239" s="4" t="s">
        <v>888</v>
      </c>
      <c r="G239" s="4" t="s">
        <v>888</v>
      </c>
      <c r="I239" t="s">
        <v>1082</v>
      </c>
      <c r="J239">
        <v>1</v>
      </c>
      <c r="L239" s="4" t="s">
        <v>1825</v>
      </c>
      <c r="M239" s="4" t="s">
        <v>1825</v>
      </c>
      <c r="N239">
        <v>0</v>
      </c>
    </row>
    <row r="240" spans="1:14">
      <c r="A240" t="s">
        <v>45</v>
      </c>
      <c r="B240" t="s">
        <v>489</v>
      </c>
      <c r="C240" t="s">
        <v>489</v>
      </c>
      <c r="D240">
        <v>3</v>
      </c>
      <c r="F240" s="4" t="s">
        <v>1172</v>
      </c>
      <c r="G240" s="4" t="s">
        <v>1172</v>
      </c>
      <c r="I240" t="s">
        <v>768</v>
      </c>
      <c r="J240">
        <v>1</v>
      </c>
      <c r="L240" s="4" t="s">
        <v>2017</v>
      </c>
      <c r="M240" s="4" t="s">
        <v>2017</v>
      </c>
      <c r="N240">
        <v>0</v>
      </c>
    </row>
    <row r="241" spans="1:14">
      <c r="A241" t="s">
        <v>45</v>
      </c>
      <c r="B241" t="s">
        <v>556</v>
      </c>
      <c r="C241" t="s">
        <v>556</v>
      </c>
      <c r="D241">
        <v>2</v>
      </c>
      <c r="F241" s="4" t="s">
        <v>772</v>
      </c>
      <c r="G241" s="4" t="s">
        <v>772</v>
      </c>
      <c r="I241" t="s">
        <v>769</v>
      </c>
      <c r="J241">
        <v>1</v>
      </c>
      <c r="L241" s="4" t="s">
        <v>2018</v>
      </c>
      <c r="M241" s="4" t="s">
        <v>2018</v>
      </c>
      <c r="N241">
        <v>0</v>
      </c>
    </row>
    <row r="242" spans="1:14">
      <c r="A242" t="s">
        <v>45</v>
      </c>
      <c r="B242" t="s">
        <v>538</v>
      </c>
      <c r="C242" t="s">
        <v>538</v>
      </c>
      <c r="D242">
        <v>12</v>
      </c>
      <c r="F242" s="4" t="s">
        <v>1173</v>
      </c>
      <c r="G242" s="4" t="s">
        <v>1173</v>
      </c>
      <c r="I242" t="s">
        <v>777</v>
      </c>
      <c r="J242">
        <v>1</v>
      </c>
      <c r="L242" s="4" t="s">
        <v>1769</v>
      </c>
      <c r="M242" s="4" t="s">
        <v>1769</v>
      </c>
      <c r="N242">
        <v>0</v>
      </c>
    </row>
    <row r="243" spans="1:14">
      <c r="A243" t="s">
        <v>45</v>
      </c>
      <c r="B243" t="s">
        <v>507</v>
      </c>
      <c r="C243" t="s">
        <v>507</v>
      </c>
      <c r="D243">
        <v>2</v>
      </c>
      <c r="F243" s="4" t="s">
        <v>1101</v>
      </c>
      <c r="G243" s="4" t="s">
        <v>1101</v>
      </c>
      <c r="I243" t="s">
        <v>778</v>
      </c>
      <c r="J243">
        <v>1</v>
      </c>
      <c r="L243" s="4" t="s">
        <v>2019</v>
      </c>
      <c r="M243" s="4" t="s">
        <v>2019</v>
      </c>
      <c r="N243">
        <v>0</v>
      </c>
    </row>
    <row r="244" spans="1:14">
      <c r="A244" t="s">
        <v>45</v>
      </c>
      <c r="B244" t="s">
        <v>572</v>
      </c>
      <c r="C244" t="s">
        <v>572</v>
      </c>
      <c r="D244">
        <v>15</v>
      </c>
      <c r="F244" s="4" t="s">
        <v>803</v>
      </c>
      <c r="G244" s="4" t="s">
        <v>803</v>
      </c>
      <c r="I244" t="s">
        <v>779</v>
      </c>
      <c r="J244">
        <v>1</v>
      </c>
      <c r="L244" s="4" t="s">
        <v>2020</v>
      </c>
      <c r="M244" s="4" t="s">
        <v>2020</v>
      </c>
      <c r="N244">
        <v>0</v>
      </c>
    </row>
    <row r="245" spans="1:14">
      <c r="A245" t="s">
        <v>45</v>
      </c>
      <c r="B245" t="s">
        <v>575</v>
      </c>
      <c r="C245" t="s">
        <v>575</v>
      </c>
      <c r="D245">
        <v>15</v>
      </c>
      <c r="F245" s="4" t="s">
        <v>572</v>
      </c>
      <c r="G245" s="4" t="s">
        <v>572</v>
      </c>
      <c r="I245" t="s">
        <v>781</v>
      </c>
      <c r="J245">
        <v>1</v>
      </c>
      <c r="L245" s="4" t="s">
        <v>1763</v>
      </c>
      <c r="M245" s="4" t="s">
        <v>1763</v>
      </c>
      <c r="N245">
        <v>0</v>
      </c>
    </row>
    <row r="246" spans="1:14">
      <c r="A246" t="s">
        <v>45</v>
      </c>
      <c r="B246" t="s">
        <v>555</v>
      </c>
      <c r="C246" t="s">
        <v>555</v>
      </c>
      <c r="D246">
        <v>15</v>
      </c>
      <c r="F246" s="4" t="s">
        <v>570</v>
      </c>
      <c r="G246" s="4" t="s">
        <v>570</v>
      </c>
      <c r="I246" t="s">
        <v>1084</v>
      </c>
      <c r="J246">
        <v>1</v>
      </c>
      <c r="L246" s="4" t="s">
        <v>2021</v>
      </c>
      <c r="M246" s="4" t="s">
        <v>2021</v>
      </c>
      <c r="N246">
        <v>0</v>
      </c>
    </row>
    <row r="247" spans="1:14">
      <c r="A247" t="s">
        <v>45</v>
      </c>
      <c r="B247" t="s">
        <v>554</v>
      </c>
      <c r="C247" t="s">
        <v>554</v>
      </c>
      <c r="D247">
        <v>6</v>
      </c>
      <c r="F247" s="4" t="s">
        <v>1174</v>
      </c>
      <c r="G247" s="4" t="s">
        <v>1174</v>
      </c>
      <c r="I247" t="s">
        <v>786</v>
      </c>
      <c r="J247">
        <v>1</v>
      </c>
      <c r="L247" s="4" t="s">
        <v>2022</v>
      </c>
      <c r="M247" s="4" t="s">
        <v>2022</v>
      </c>
      <c r="N247">
        <v>0</v>
      </c>
    </row>
    <row r="248" spans="1:14">
      <c r="A248" t="s">
        <v>45</v>
      </c>
      <c r="B248" t="s">
        <v>521</v>
      </c>
      <c r="C248" t="s">
        <v>521</v>
      </c>
      <c r="D248">
        <v>15</v>
      </c>
      <c r="F248" s="4" t="s">
        <v>507</v>
      </c>
      <c r="G248" s="4" t="s">
        <v>507</v>
      </c>
      <c r="I248" t="s">
        <v>789</v>
      </c>
      <c r="J248">
        <v>1</v>
      </c>
      <c r="L248" s="4" t="s">
        <v>2023</v>
      </c>
      <c r="M248" s="4" t="s">
        <v>2023</v>
      </c>
      <c r="N248">
        <v>0</v>
      </c>
    </row>
    <row r="249" spans="1:14">
      <c r="A249" t="s">
        <v>45</v>
      </c>
      <c r="B249" t="s">
        <v>553</v>
      </c>
      <c r="C249" t="s">
        <v>672</v>
      </c>
      <c r="D249">
        <v>15</v>
      </c>
      <c r="F249" s="4" t="s">
        <v>671</v>
      </c>
      <c r="G249" s="4" t="s">
        <v>671</v>
      </c>
      <c r="I249" t="s">
        <v>790</v>
      </c>
      <c r="J249">
        <v>1</v>
      </c>
      <c r="L249" s="4" t="s">
        <v>2024</v>
      </c>
      <c r="M249" s="4" t="s">
        <v>2024</v>
      </c>
      <c r="N249">
        <v>0</v>
      </c>
    </row>
    <row r="250" spans="1:14">
      <c r="A250" t="s">
        <v>45</v>
      </c>
      <c r="B250" t="s">
        <v>574</v>
      </c>
      <c r="C250" t="s">
        <v>1259</v>
      </c>
      <c r="D250">
        <v>1</v>
      </c>
      <c r="F250" s="4" t="s">
        <v>1175</v>
      </c>
      <c r="G250" s="4" t="s">
        <v>1175</v>
      </c>
      <c r="I250" t="s">
        <v>791</v>
      </c>
      <c r="J250">
        <v>1</v>
      </c>
      <c r="L250" s="4" t="s">
        <v>2025</v>
      </c>
      <c r="M250" s="4" t="s">
        <v>2025</v>
      </c>
      <c r="N250">
        <v>0</v>
      </c>
    </row>
    <row r="251" spans="1:14">
      <c r="A251" t="s">
        <v>45</v>
      </c>
      <c r="B251" t="s">
        <v>551</v>
      </c>
      <c r="C251" t="s">
        <v>646</v>
      </c>
      <c r="D251">
        <v>3</v>
      </c>
      <c r="F251" s="4" t="s">
        <v>739</v>
      </c>
      <c r="G251" s="4" t="s">
        <v>739</v>
      </c>
      <c r="I251" t="s">
        <v>795</v>
      </c>
      <c r="J251">
        <v>1</v>
      </c>
      <c r="L251" s="4" t="s">
        <v>1805</v>
      </c>
      <c r="M251" s="4" t="s">
        <v>1805</v>
      </c>
      <c r="N251">
        <v>0</v>
      </c>
    </row>
    <row r="252" spans="1:14">
      <c r="A252" t="s">
        <v>47</v>
      </c>
      <c r="B252" t="s">
        <v>492</v>
      </c>
      <c r="C252" t="s">
        <v>492</v>
      </c>
      <c r="D252">
        <v>15</v>
      </c>
      <c r="F252" s="4" t="s">
        <v>1176</v>
      </c>
      <c r="G252" s="4" t="s">
        <v>1176</v>
      </c>
      <c r="I252" t="s">
        <v>796</v>
      </c>
      <c r="J252">
        <v>1</v>
      </c>
      <c r="L252" s="4" t="s">
        <v>1970</v>
      </c>
      <c r="M252" s="4" t="s">
        <v>1970</v>
      </c>
      <c r="N252">
        <v>0</v>
      </c>
    </row>
    <row r="253" spans="1:14">
      <c r="A253" t="s">
        <v>47</v>
      </c>
      <c r="B253" t="s">
        <v>508</v>
      </c>
      <c r="C253" t="s">
        <v>508</v>
      </c>
      <c r="D253">
        <v>3</v>
      </c>
      <c r="F253" s="4" t="s">
        <v>731</v>
      </c>
      <c r="G253" s="4" t="s">
        <v>731</v>
      </c>
      <c r="I253" t="s">
        <v>799</v>
      </c>
      <c r="J253">
        <v>1</v>
      </c>
      <c r="L253" s="4" t="s">
        <v>2026</v>
      </c>
      <c r="M253" s="4" t="s">
        <v>2026</v>
      </c>
      <c r="N253">
        <v>0</v>
      </c>
    </row>
    <row r="254" spans="1:14">
      <c r="A254" t="s">
        <v>47</v>
      </c>
      <c r="B254" t="s">
        <v>507</v>
      </c>
      <c r="C254" t="s">
        <v>507</v>
      </c>
      <c r="D254">
        <v>1</v>
      </c>
      <c r="F254" s="4" t="s">
        <v>606</v>
      </c>
      <c r="G254" s="4" t="s">
        <v>606</v>
      </c>
      <c r="I254" t="s">
        <v>801</v>
      </c>
      <c r="J254">
        <v>1</v>
      </c>
      <c r="L254" s="4" t="s">
        <v>2027</v>
      </c>
      <c r="M254" s="4" t="s">
        <v>2027</v>
      </c>
      <c r="N254">
        <v>0</v>
      </c>
    </row>
    <row r="255" spans="1:14">
      <c r="A255" t="s">
        <v>47</v>
      </c>
      <c r="B255" t="s">
        <v>498</v>
      </c>
      <c r="C255" t="s">
        <v>498</v>
      </c>
      <c r="D255">
        <v>1</v>
      </c>
      <c r="F255" s="4" t="s">
        <v>1177</v>
      </c>
      <c r="G255" s="4" t="s">
        <v>1177</v>
      </c>
      <c r="I255" t="s">
        <v>800</v>
      </c>
      <c r="J255">
        <v>1</v>
      </c>
      <c r="L255" s="4" t="s">
        <v>2028</v>
      </c>
      <c r="M255" s="4" t="s">
        <v>2028</v>
      </c>
      <c r="N255">
        <v>0</v>
      </c>
    </row>
    <row r="256" spans="1:14">
      <c r="A256" t="s">
        <v>47</v>
      </c>
      <c r="B256" t="s">
        <v>544</v>
      </c>
      <c r="C256" t="s">
        <v>544</v>
      </c>
      <c r="D256">
        <v>15</v>
      </c>
      <c r="F256" s="4" t="s">
        <v>538</v>
      </c>
      <c r="G256" s="4" t="s">
        <v>538</v>
      </c>
      <c r="I256" t="s">
        <v>803</v>
      </c>
      <c r="J256">
        <v>1</v>
      </c>
      <c r="L256" s="4" t="s">
        <v>1835</v>
      </c>
      <c r="M256" s="4" t="s">
        <v>1835</v>
      </c>
      <c r="N256">
        <v>0</v>
      </c>
    </row>
    <row r="257" spans="1:14">
      <c r="A257" t="s">
        <v>47</v>
      </c>
      <c r="B257" t="s">
        <v>543</v>
      </c>
      <c r="C257" t="s">
        <v>543</v>
      </c>
      <c r="D257">
        <v>15</v>
      </c>
      <c r="F257" s="4" t="s">
        <v>765</v>
      </c>
      <c r="G257" s="4" t="s">
        <v>765</v>
      </c>
      <c r="I257" t="s">
        <v>875</v>
      </c>
      <c r="J257">
        <v>1</v>
      </c>
      <c r="L257" s="4" t="s">
        <v>2029</v>
      </c>
      <c r="M257" s="4" t="s">
        <v>2029</v>
      </c>
      <c r="N257">
        <v>0</v>
      </c>
    </row>
    <row r="258" spans="1:14">
      <c r="A258" t="s">
        <v>47</v>
      </c>
      <c r="B258" t="s">
        <v>479</v>
      </c>
      <c r="C258" t="s">
        <v>479</v>
      </c>
      <c r="D258">
        <v>1</v>
      </c>
      <c r="F258" s="4" t="s">
        <v>1178</v>
      </c>
      <c r="G258" s="4" t="s">
        <v>1178</v>
      </c>
      <c r="I258" t="s">
        <v>860</v>
      </c>
      <c r="J258">
        <v>1</v>
      </c>
      <c r="L258" s="4" t="s">
        <v>1765</v>
      </c>
      <c r="M258" s="4" t="s">
        <v>1765</v>
      </c>
      <c r="N258">
        <v>0</v>
      </c>
    </row>
    <row r="259" spans="1:14">
      <c r="A259" t="s">
        <v>47</v>
      </c>
      <c r="B259" t="s">
        <v>505</v>
      </c>
      <c r="C259" t="s">
        <v>505</v>
      </c>
      <c r="D259">
        <v>15</v>
      </c>
      <c r="F259" s="4" t="s">
        <v>598</v>
      </c>
      <c r="G259" s="4" t="s">
        <v>598</v>
      </c>
      <c r="L259" s="4" t="s">
        <v>2030</v>
      </c>
      <c r="M259" s="4" t="s">
        <v>2030</v>
      </c>
      <c r="N259">
        <v>0</v>
      </c>
    </row>
    <row r="260" spans="1:14">
      <c r="A260" t="s">
        <v>47</v>
      </c>
      <c r="B260" t="s">
        <v>478</v>
      </c>
      <c r="C260" t="s">
        <v>478</v>
      </c>
      <c r="D260">
        <v>15</v>
      </c>
      <c r="F260" s="4" t="s">
        <v>732</v>
      </c>
      <c r="G260" s="4" t="s">
        <v>732</v>
      </c>
      <c r="L260" s="4" t="s">
        <v>2031</v>
      </c>
      <c r="M260" s="4" t="s">
        <v>2031</v>
      </c>
      <c r="N260">
        <v>0</v>
      </c>
    </row>
    <row r="261" spans="1:14">
      <c r="A261" t="s">
        <v>47</v>
      </c>
      <c r="B261" t="s">
        <v>499</v>
      </c>
      <c r="C261" t="s">
        <v>1257</v>
      </c>
      <c r="D261">
        <v>15</v>
      </c>
      <c r="F261" s="4" t="s">
        <v>540</v>
      </c>
      <c r="G261" s="4" t="s">
        <v>540</v>
      </c>
      <c r="L261" s="4" t="s">
        <v>2032</v>
      </c>
      <c r="M261" s="4" t="s">
        <v>2032</v>
      </c>
      <c r="N261">
        <v>0</v>
      </c>
    </row>
    <row r="262" spans="1:14">
      <c r="A262" t="s">
        <v>47</v>
      </c>
      <c r="B262" t="s">
        <v>485</v>
      </c>
      <c r="C262" t="s">
        <v>485</v>
      </c>
      <c r="D262">
        <v>3</v>
      </c>
      <c r="F262" s="4" t="s">
        <v>761</v>
      </c>
      <c r="G262" s="4" t="s">
        <v>761</v>
      </c>
      <c r="L262" s="4" t="s">
        <v>2033</v>
      </c>
      <c r="M262" s="4" t="s">
        <v>2033</v>
      </c>
      <c r="N262">
        <v>0</v>
      </c>
    </row>
    <row r="263" spans="1:14">
      <c r="A263" t="s">
        <v>47</v>
      </c>
      <c r="B263" t="s">
        <v>539</v>
      </c>
      <c r="C263" t="s">
        <v>539</v>
      </c>
      <c r="D263">
        <v>1</v>
      </c>
      <c r="F263" s="4" t="s">
        <v>766</v>
      </c>
      <c r="G263" s="4" t="s">
        <v>766</v>
      </c>
      <c r="L263" s="4" t="s">
        <v>2034</v>
      </c>
      <c r="M263" s="4" t="s">
        <v>2034</v>
      </c>
      <c r="N263">
        <v>0</v>
      </c>
    </row>
    <row r="264" spans="1:14">
      <c r="A264" t="s">
        <v>47</v>
      </c>
      <c r="B264" t="s">
        <v>534</v>
      </c>
      <c r="C264" t="s">
        <v>534</v>
      </c>
      <c r="D264">
        <v>3</v>
      </c>
      <c r="F264" s="4" t="s">
        <v>884</v>
      </c>
      <c r="G264" s="4" t="s">
        <v>884</v>
      </c>
      <c r="L264" s="4" t="s">
        <v>1871</v>
      </c>
      <c r="M264" s="4" t="s">
        <v>1871</v>
      </c>
      <c r="N264">
        <v>0</v>
      </c>
    </row>
    <row r="265" spans="1:14">
      <c r="A265" t="s">
        <v>47</v>
      </c>
      <c r="B265" t="s">
        <v>484</v>
      </c>
      <c r="C265" t="s">
        <v>484</v>
      </c>
      <c r="D265">
        <v>3</v>
      </c>
      <c r="F265" s="4" t="s">
        <v>627</v>
      </c>
      <c r="G265" s="4" t="s">
        <v>627</v>
      </c>
      <c r="L265" s="4" t="s">
        <v>1751</v>
      </c>
      <c r="M265" s="4" t="s">
        <v>1751</v>
      </c>
      <c r="N265">
        <v>0</v>
      </c>
    </row>
    <row r="266" spans="1:14">
      <c r="A266" t="s">
        <v>49</v>
      </c>
      <c r="B266" t="s">
        <v>581</v>
      </c>
      <c r="C266" t="s">
        <v>581</v>
      </c>
      <c r="D266">
        <v>10</v>
      </c>
      <c r="F266" s="4" t="s">
        <v>556</v>
      </c>
      <c r="G266" s="4" t="s">
        <v>556</v>
      </c>
      <c r="L266" s="4" t="s">
        <v>2035</v>
      </c>
      <c r="M266" s="4" t="s">
        <v>2035</v>
      </c>
      <c r="N266">
        <v>0</v>
      </c>
    </row>
    <row r="267" spans="1:14">
      <c r="A267" t="s">
        <v>49</v>
      </c>
      <c r="B267" t="s">
        <v>496</v>
      </c>
      <c r="C267" t="s">
        <v>496</v>
      </c>
      <c r="D267">
        <v>15</v>
      </c>
      <c r="F267" s="4" t="s">
        <v>1179</v>
      </c>
      <c r="G267" s="4" t="s">
        <v>1179</v>
      </c>
      <c r="L267" s="4" t="s">
        <v>2036</v>
      </c>
      <c r="M267" s="4" t="s">
        <v>2036</v>
      </c>
      <c r="N267">
        <v>0</v>
      </c>
    </row>
    <row r="268" spans="1:14">
      <c r="A268" t="s">
        <v>49</v>
      </c>
      <c r="B268" t="s">
        <v>580</v>
      </c>
      <c r="C268" t="s">
        <v>580</v>
      </c>
      <c r="F268" s="4" t="s">
        <v>1180</v>
      </c>
      <c r="G268" s="4" t="s">
        <v>1180</v>
      </c>
      <c r="L268" s="4" t="s">
        <v>1821</v>
      </c>
      <c r="M268" s="4" t="s">
        <v>1821</v>
      </c>
      <c r="N268">
        <v>0</v>
      </c>
    </row>
    <row r="269" spans="1:14">
      <c r="A269" t="s">
        <v>49</v>
      </c>
      <c r="B269" t="s">
        <v>511</v>
      </c>
      <c r="C269" t="s">
        <v>511</v>
      </c>
      <c r="D269">
        <v>10</v>
      </c>
      <c r="F269" s="4" t="s">
        <v>704</v>
      </c>
      <c r="G269" s="4" t="s">
        <v>704</v>
      </c>
      <c r="L269" s="4" t="s">
        <v>2037</v>
      </c>
      <c r="M269" s="4" t="s">
        <v>2037</v>
      </c>
      <c r="N269">
        <v>0</v>
      </c>
    </row>
    <row r="270" spans="1:14">
      <c r="A270" t="s">
        <v>49</v>
      </c>
      <c r="B270" t="s">
        <v>524</v>
      </c>
      <c r="C270" t="s">
        <v>524</v>
      </c>
      <c r="D270">
        <v>10</v>
      </c>
      <c r="F270" s="4" t="s">
        <v>733</v>
      </c>
      <c r="G270" s="4" t="s">
        <v>733</v>
      </c>
      <c r="L270" s="4" t="s">
        <v>1779</v>
      </c>
      <c r="M270" s="4" t="s">
        <v>1779</v>
      </c>
      <c r="N270">
        <v>0</v>
      </c>
    </row>
    <row r="271" spans="1:14">
      <c r="A271" t="s">
        <v>49</v>
      </c>
      <c r="B271" t="s">
        <v>487</v>
      </c>
      <c r="C271" t="s">
        <v>487</v>
      </c>
      <c r="D271">
        <v>10</v>
      </c>
      <c r="F271" s="4" t="s">
        <v>1181</v>
      </c>
      <c r="G271" s="4" t="s">
        <v>1181</v>
      </c>
      <c r="L271" s="4" t="s">
        <v>2038</v>
      </c>
      <c r="M271" s="4" t="s">
        <v>2038</v>
      </c>
      <c r="N271">
        <v>0</v>
      </c>
    </row>
    <row r="272" spans="1:14">
      <c r="A272" t="s">
        <v>49</v>
      </c>
      <c r="B272" t="s">
        <v>479</v>
      </c>
      <c r="C272" t="s">
        <v>479</v>
      </c>
      <c r="D272">
        <v>3</v>
      </c>
      <c r="F272" s="4" t="s">
        <v>889</v>
      </c>
      <c r="G272" s="4" t="s">
        <v>889</v>
      </c>
      <c r="L272" s="4" t="s">
        <v>2039</v>
      </c>
      <c r="M272" s="4" t="s">
        <v>2039</v>
      </c>
      <c r="N272">
        <v>0</v>
      </c>
    </row>
    <row r="273" spans="1:14">
      <c r="A273" t="s">
        <v>49</v>
      </c>
      <c r="B273" t="s">
        <v>499</v>
      </c>
      <c r="C273" t="s">
        <v>1257</v>
      </c>
      <c r="D273">
        <v>5</v>
      </c>
      <c r="F273" s="4" t="s">
        <v>886</v>
      </c>
      <c r="G273" s="4" t="s">
        <v>886</v>
      </c>
      <c r="L273" s="4" t="s">
        <v>2040</v>
      </c>
      <c r="M273" s="4" t="s">
        <v>2040</v>
      </c>
      <c r="N273">
        <v>0</v>
      </c>
    </row>
    <row r="274" spans="1:14">
      <c r="A274" t="s">
        <v>49</v>
      </c>
      <c r="B274" t="s">
        <v>548</v>
      </c>
      <c r="C274" t="s">
        <v>548</v>
      </c>
      <c r="D274">
        <v>10</v>
      </c>
      <c r="F274" s="4" t="s">
        <v>609</v>
      </c>
      <c r="G274" s="4" t="s">
        <v>609</v>
      </c>
      <c r="L274" s="4" t="s">
        <v>1781</v>
      </c>
      <c r="M274" s="4" t="s">
        <v>1781</v>
      </c>
      <c r="N274">
        <v>0</v>
      </c>
    </row>
    <row r="275" spans="1:14">
      <c r="A275" t="s">
        <v>49</v>
      </c>
      <c r="B275" t="s">
        <v>579</v>
      </c>
      <c r="C275" t="s">
        <v>579</v>
      </c>
      <c r="D275">
        <v>6</v>
      </c>
      <c r="F275" s="4" t="s">
        <v>690</v>
      </c>
      <c r="G275" s="4" t="s">
        <v>690</v>
      </c>
      <c r="L275" s="4" t="s">
        <v>2041</v>
      </c>
      <c r="M275" s="4" t="s">
        <v>2041</v>
      </c>
      <c r="N275">
        <v>0</v>
      </c>
    </row>
    <row r="276" spans="1:14">
      <c r="A276" t="s">
        <v>49</v>
      </c>
      <c r="B276" t="s">
        <v>578</v>
      </c>
      <c r="C276" t="s">
        <v>578</v>
      </c>
      <c r="D276">
        <v>6</v>
      </c>
      <c r="F276" s="4" t="s">
        <v>488</v>
      </c>
      <c r="G276" s="4" t="s">
        <v>488</v>
      </c>
      <c r="L276" s="4" t="s">
        <v>2042</v>
      </c>
      <c r="M276" s="4" t="s">
        <v>2042</v>
      </c>
      <c r="N276">
        <v>0</v>
      </c>
    </row>
    <row r="277" spans="1:14">
      <c r="A277" t="s">
        <v>49</v>
      </c>
      <c r="B277" t="s">
        <v>577</v>
      </c>
      <c r="C277" t="s">
        <v>1117</v>
      </c>
      <c r="D277">
        <v>10</v>
      </c>
      <c r="F277" s="4" t="s">
        <v>1182</v>
      </c>
      <c r="G277" s="4" t="s">
        <v>1182</v>
      </c>
      <c r="L277" s="4" t="s">
        <v>1775</v>
      </c>
      <c r="M277" s="4" t="s">
        <v>1775</v>
      </c>
      <c r="N277">
        <v>0</v>
      </c>
    </row>
    <row r="278" spans="1:14">
      <c r="A278" t="s">
        <v>51</v>
      </c>
      <c r="B278" t="s">
        <v>492</v>
      </c>
      <c r="C278" t="s">
        <v>492</v>
      </c>
      <c r="D278">
        <v>10</v>
      </c>
      <c r="F278" s="4" t="s">
        <v>1183</v>
      </c>
      <c r="G278" s="4" t="s">
        <v>1183</v>
      </c>
      <c r="L278" s="4" t="s">
        <v>2043</v>
      </c>
      <c r="M278" s="4" t="s">
        <v>2043</v>
      </c>
      <c r="N278">
        <v>0</v>
      </c>
    </row>
    <row r="279" spans="1:14">
      <c r="A279" t="s">
        <v>51</v>
      </c>
      <c r="B279" t="s">
        <v>491</v>
      </c>
      <c r="C279" t="s">
        <v>491</v>
      </c>
      <c r="D279">
        <v>10</v>
      </c>
      <c r="F279" s="4" t="s">
        <v>1104</v>
      </c>
      <c r="G279" s="4" t="s">
        <v>1104</v>
      </c>
      <c r="L279" s="4" t="s">
        <v>2044</v>
      </c>
      <c r="M279" s="4" t="s">
        <v>2044</v>
      </c>
      <c r="N279">
        <v>0</v>
      </c>
    </row>
    <row r="280" spans="1:14">
      <c r="A280" t="s">
        <v>51</v>
      </c>
      <c r="B280" t="s">
        <v>490</v>
      </c>
      <c r="C280" t="s">
        <v>490</v>
      </c>
      <c r="D280">
        <v>10</v>
      </c>
      <c r="F280" s="4" t="s">
        <v>868</v>
      </c>
      <c r="G280" s="4" t="s">
        <v>868</v>
      </c>
      <c r="L280" s="4" t="s">
        <v>2045</v>
      </c>
      <c r="M280" s="4" t="s">
        <v>2045</v>
      </c>
      <c r="N280">
        <v>0</v>
      </c>
    </row>
    <row r="281" spans="1:14">
      <c r="A281" t="s">
        <v>51</v>
      </c>
      <c r="B281" t="s">
        <v>495</v>
      </c>
      <c r="C281" t="s">
        <v>495</v>
      </c>
      <c r="D281">
        <v>15</v>
      </c>
      <c r="F281" s="4" t="s">
        <v>532</v>
      </c>
      <c r="G281" s="4" t="s">
        <v>532</v>
      </c>
      <c r="L281" s="4" t="s">
        <v>2046</v>
      </c>
      <c r="M281" s="4" t="s">
        <v>2046</v>
      </c>
      <c r="N281">
        <v>0</v>
      </c>
    </row>
    <row r="282" spans="1:14" ht="14.4">
      <c r="A282" t="s">
        <v>51</v>
      </c>
      <c r="B282" t="s">
        <v>511</v>
      </c>
      <c r="C282" t="s">
        <v>511</v>
      </c>
      <c r="D282">
        <v>10</v>
      </c>
      <c r="F282" s="13" t="s">
        <v>688</v>
      </c>
      <c r="G282" s="13" t="s">
        <v>688</v>
      </c>
      <c r="L282" s="4" t="s">
        <v>1711</v>
      </c>
      <c r="M282" s="4" t="s">
        <v>1711</v>
      </c>
      <c r="N282">
        <v>0</v>
      </c>
    </row>
    <row r="283" spans="1:14">
      <c r="A283" t="s">
        <v>51</v>
      </c>
      <c r="B283" t="s">
        <v>526</v>
      </c>
      <c r="C283" t="s">
        <v>526</v>
      </c>
      <c r="F283" s="4" t="s">
        <v>1184</v>
      </c>
      <c r="G283" s="4" t="s">
        <v>1184</v>
      </c>
      <c r="L283" s="4" t="s">
        <v>2047</v>
      </c>
      <c r="M283" s="4" t="s">
        <v>2047</v>
      </c>
      <c r="N283">
        <v>0</v>
      </c>
    </row>
    <row r="284" spans="1:14">
      <c r="A284" t="s">
        <v>51</v>
      </c>
      <c r="B284" t="s">
        <v>525</v>
      </c>
      <c r="C284" t="s">
        <v>525</v>
      </c>
      <c r="D284">
        <v>10</v>
      </c>
      <c r="F284" s="4" t="s">
        <v>706</v>
      </c>
      <c r="G284" s="4" t="s">
        <v>706</v>
      </c>
      <c r="L284" s="4" t="s">
        <v>1785</v>
      </c>
      <c r="M284" s="4" t="s">
        <v>1785</v>
      </c>
      <c r="N284">
        <v>0</v>
      </c>
    </row>
    <row r="285" spans="1:14">
      <c r="A285" t="s">
        <v>51</v>
      </c>
      <c r="B285" t="s">
        <v>524</v>
      </c>
      <c r="C285" t="s">
        <v>524</v>
      </c>
      <c r="D285">
        <v>10</v>
      </c>
      <c r="F285" s="4" t="s">
        <v>695</v>
      </c>
      <c r="G285" s="4" t="s">
        <v>695</v>
      </c>
      <c r="L285" s="4" t="s">
        <v>1787</v>
      </c>
      <c r="M285" s="4" t="s">
        <v>1787</v>
      </c>
      <c r="N285">
        <v>0</v>
      </c>
    </row>
    <row r="286" spans="1:14">
      <c r="A286" t="s">
        <v>51</v>
      </c>
      <c r="B286" t="s">
        <v>487</v>
      </c>
      <c r="C286" t="s">
        <v>487</v>
      </c>
      <c r="D286">
        <v>10</v>
      </c>
      <c r="F286" s="4" t="s">
        <v>517</v>
      </c>
      <c r="G286" s="4" t="s">
        <v>517</v>
      </c>
      <c r="L286" s="4" t="s">
        <v>2048</v>
      </c>
      <c r="M286" s="4" t="s">
        <v>2048</v>
      </c>
      <c r="N286">
        <v>0</v>
      </c>
    </row>
    <row r="287" spans="1:14">
      <c r="A287" t="s">
        <v>51</v>
      </c>
      <c r="B287" t="s">
        <v>553</v>
      </c>
      <c r="C287" t="s">
        <v>672</v>
      </c>
      <c r="D287">
        <v>10</v>
      </c>
      <c r="F287" s="4" t="s">
        <v>541</v>
      </c>
      <c r="G287" s="4" t="s">
        <v>541</v>
      </c>
      <c r="L287" s="4" t="s">
        <v>2049</v>
      </c>
      <c r="M287" s="4" t="s">
        <v>2049</v>
      </c>
      <c r="N287">
        <v>0</v>
      </c>
    </row>
    <row r="288" spans="1:14">
      <c r="A288" t="s">
        <v>51</v>
      </c>
      <c r="B288" t="s">
        <v>504</v>
      </c>
      <c r="C288" t="s">
        <v>589</v>
      </c>
      <c r="D288">
        <v>10</v>
      </c>
      <c r="F288" s="4" t="s">
        <v>762</v>
      </c>
      <c r="G288" s="4" t="s">
        <v>762</v>
      </c>
      <c r="L288" s="4" t="s">
        <v>2050</v>
      </c>
      <c r="M288" s="4" t="s">
        <v>2050</v>
      </c>
      <c r="N288">
        <v>0</v>
      </c>
    </row>
    <row r="289" spans="1:14">
      <c r="A289" t="s">
        <v>51</v>
      </c>
      <c r="B289" t="s">
        <v>584</v>
      </c>
      <c r="C289" t="s">
        <v>584</v>
      </c>
      <c r="D289">
        <v>10</v>
      </c>
      <c r="F289" s="4" t="s">
        <v>635</v>
      </c>
      <c r="G289" s="4" t="s">
        <v>635</v>
      </c>
      <c r="L289" s="4" t="s">
        <v>2051</v>
      </c>
      <c r="M289" s="4" t="s">
        <v>2051</v>
      </c>
      <c r="N289">
        <v>0</v>
      </c>
    </row>
    <row r="290" spans="1:14">
      <c r="A290" t="s">
        <v>51</v>
      </c>
      <c r="B290" t="s">
        <v>583</v>
      </c>
      <c r="C290" t="s">
        <v>583</v>
      </c>
      <c r="D290">
        <v>10</v>
      </c>
      <c r="F290" s="4" t="s">
        <v>1185</v>
      </c>
      <c r="G290" s="4" t="s">
        <v>1185</v>
      </c>
      <c r="L290" s="4" t="s">
        <v>2052</v>
      </c>
      <c r="M290" s="4" t="s">
        <v>2052</v>
      </c>
      <c r="N290">
        <v>0</v>
      </c>
    </row>
    <row r="291" spans="1:14">
      <c r="A291" t="s">
        <v>51</v>
      </c>
      <c r="B291" t="s">
        <v>476</v>
      </c>
      <c r="C291" t="s">
        <v>476</v>
      </c>
      <c r="D291">
        <v>6</v>
      </c>
      <c r="F291" s="4" t="s">
        <v>1186</v>
      </c>
      <c r="G291" s="4" t="s">
        <v>1186</v>
      </c>
      <c r="L291" s="4" t="s">
        <v>2053</v>
      </c>
      <c r="M291" s="4" t="s">
        <v>2053</v>
      </c>
      <c r="N291">
        <v>0</v>
      </c>
    </row>
    <row r="292" spans="1:14">
      <c r="A292" t="s">
        <v>51</v>
      </c>
      <c r="B292" t="s">
        <v>520</v>
      </c>
      <c r="C292" t="s">
        <v>1258</v>
      </c>
      <c r="D292">
        <v>6</v>
      </c>
      <c r="F292" s="4" t="s">
        <v>501</v>
      </c>
      <c r="G292" s="4" t="s">
        <v>501</v>
      </c>
      <c r="L292" s="4" t="s">
        <v>2054</v>
      </c>
      <c r="M292" s="4" t="s">
        <v>2054</v>
      </c>
      <c r="N292">
        <v>0</v>
      </c>
    </row>
    <row r="293" spans="1:14">
      <c r="A293" t="s">
        <v>51</v>
      </c>
      <c r="B293" t="s">
        <v>582</v>
      </c>
      <c r="C293" t="s">
        <v>582</v>
      </c>
      <c r="D293">
        <v>10</v>
      </c>
      <c r="F293" s="4" t="s">
        <v>773</v>
      </c>
      <c r="G293" s="4" t="s">
        <v>773</v>
      </c>
      <c r="L293" s="4" t="s">
        <v>1789</v>
      </c>
      <c r="M293" s="4" t="s">
        <v>1789</v>
      </c>
      <c r="N293">
        <v>0</v>
      </c>
    </row>
    <row r="294" spans="1:14">
      <c r="A294" t="s">
        <v>52</v>
      </c>
      <c r="B294" t="s">
        <v>492</v>
      </c>
      <c r="C294" t="s">
        <v>492</v>
      </c>
      <c r="D294">
        <v>10</v>
      </c>
      <c r="F294" s="4" t="s">
        <v>801</v>
      </c>
      <c r="G294" s="4" t="s">
        <v>801</v>
      </c>
      <c r="L294" s="4" t="s">
        <v>1845</v>
      </c>
      <c r="M294" s="4" t="s">
        <v>1845</v>
      </c>
      <c r="N294">
        <v>0</v>
      </c>
    </row>
    <row r="295" spans="1:14">
      <c r="A295" t="s">
        <v>52</v>
      </c>
      <c r="B295" t="s">
        <v>550</v>
      </c>
      <c r="C295" t="s">
        <v>514</v>
      </c>
      <c r="D295">
        <v>6</v>
      </c>
      <c r="F295" s="4" t="s">
        <v>522</v>
      </c>
      <c r="G295" s="4" t="s">
        <v>522</v>
      </c>
      <c r="L295" s="4" t="s">
        <v>2055</v>
      </c>
      <c r="M295" s="4" t="s">
        <v>2055</v>
      </c>
      <c r="N295">
        <v>0</v>
      </c>
    </row>
    <row r="296" spans="1:14">
      <c r="A296" t="s">
        <v>52</v>
      </c>
      <c r="B296" t="s">
        <v>490</v>
      </c>
      <c r="C296" t="s">
        <v>490</v>
      </c>
      <c r="D296">
        <v>10</v>
      </c>
      <c r="F296" s="4" t="s">
        <v>489</v>
      </c>
      <c r="G296" s="4" t="s">
        <v>489</v>
      </c>
      <c r="L296" s="4" t="s">
        <v>2056</v>
      </c>
      <c r="M296" s="4" t="s">
        <v>2056</v>
      </c>
      <c r="N296">
        <v>0</v>
      </c>
    </row>
    <row r="297" spans="1:14">
      <c r="A297" t="s">
        <v>52</v>
      </c>
      <c r="B297" t="s">
        <v>482</v>
      </c>
      <c r="C297" t="s">
        <v>489</v>
      </c>
      <c r="D297">
        <v>15</v>
      </c>
      <c r="F297" s="4" t="s">
        <v>603</v>
      </c>
      <c r="G297" s="4" t="s">
        <v>603</v>
      </c>
      <c r="L297" s="4" t="s">
        <v>2057</v>
      </c>
      <c r="M297" s="4" t="s">
        <v>2057</v>
      </c>
      <c r="N297">
        <v>0</v>
      </c>
    </row>
    <row r="298" spans="1:14">
      <c r="A298" t="s">
        <v>52</v>
      </c>
      <c r="B298" t="s">
        <v>556</v>
      </c>
      <c r="C298" t="s">
        <v>556</v>
      </c>
      <c r="D298">
        <v>10</v>
      </c>
      <c r="F298" s="4" t="s">
        <v>883</v>
      </c>
      <c r="G298" s="4" t="s">
        <v>883</v>
      </c>
      <c r="L298" s="4" t="s">
        <v>2058</v>
      </c>
      <c r="M298" s="4" t="s">
        <v>2058</v>
      </c>
      <c r="N298">
        <v>0</v>
      </c>
    </row>
    <row r="299" spans="1:14">
      <c r="A299" t="s">
        <v>52</v>
      </c>
      <c r="B299" t="s">
        <v>507</v>
      </c>
      <c r="C299" t="s">
        <v>507</v>
      </c>
      <c r="D299">
        <v>10</v>
      </c>
      <c r="F299" s="4" t="s">
        <v>727</v>
      </c>
      <c r="G299" s="4" t="s">
        <v>727</v>
      </c>
      <c r="L299" s="4" t="s">
        <v>2059</v>
      </c>
      <c r="M299" s="4" t="s">
        <v>2059</v>
      </c>
      <c r="N299">
        <v>0</v>
      </c>
    </row>
    <row r="300" spans="1:14">
      <c r="A300" t="s">
        <v>52</v>
      </c>
      <c r="B300" t="s">
        <v>585</v>
      </c>
      <c r="C300" t="s">
        <v>555</v>
      </c>
      <c r="F300" s="4" t="s">
        <v>791</v>
      </c>
      <c r="G300" s="4" t="s">
        <v>791</v>
      </c>
      <c r="L300" s="4" t="s">
        <v>2060</v>
      </c>
      <c r="M300" s="4" t="s">
        <v>2060</v>
      </c>
      <c r="N300">
        <v>0</v>
      </c>
    </row>
    <row r="301" spans="1:14">
      <c r="A301" t="s">
        <v>52</v>
      </c>
      <c r="B301" t="s">
        <v>554</v>
      </c>
      <c r="C301" t="s">
        <v>554</v>
      </c>
      <c r="D301">
        <v>3</v>
      </c>
      <c r="F301" s="4" t="s">
        <v>847</v>
      </c>
      <c r="G301" s="4" t="s">
        <v>847</v>
      </c>
      <c r="L301" s="4" t="s">
        <v>2061</v>
      </c>
      <c r="M301" s="4" t="s">
        <v>2061</v>
      </c>
      <c r="N301">
        <v>0</v>
      </c>
    </row>
    <row r="302" spans="1:14">
      <c r="A302" t="s">
        <v>52</v>
      </c>
      <c r="B302" t="s">
        <v>553</v>
      </c>
      <c r="C302" t="s">
        <v>672</v>
      </c>
      <c r="D302">
        <v>10</v>
      </c>
      <c r="F302" s="4" t="s">
        <v>490</v>
      </c>
      <c r="G302" s="4" t="s">
        <v>490</v>
      </c>
      <c r="L302" s="4" t="s">
        <v>1801</v>
      </c>
      <c r="M302" s="4" t="s">
        <v>1801</v>
      </c>
      <c r="N302">
        <v>0</v>
      </c>
    </row>
    <row r="303" spans="1:14">
      <c r="A303" t="s">
        <v>52</v>
      </c>
      <c r="B303" t="s">
        <v>586</v>
      </c>
      <c r="C303" t="s">
        <v>586</v>
      </c>
      <c r="D303">
        <v>10</v>
      </c>
      <c r="F303" s="4" t="s">
        <v>757</v>
      </c>
      <c r="G303" s="4" t="s">
        <v>757</v>
      </c>
      <c r="L303" s="4" t="s">
        <v>2062</v>
      </c>
      <c r="M303" s="4" t="s">
        <v>2062</v>
      </c>
      <c r="N303">
        <v>0</v>
      </c>
    </row>
    <row r="304" spans="1:14">
      <c r="A304" t="s">
        <v>52</v>
      </c>
      <c r="B304" t="s">
        <v>477</v>
      </c>
      <c r="C304" t="s">
        <v>477</v>
      </c>
      <c r="D304">
        <v>10</v>
      </c>
      <c r="F304" s="4" t="s">
        <v>734</v>
      </c>
      <c r="G304" s="4" t="s">
        <v>734</v>
      </c>
      <c r="L304" s="4" t="s">
        <v>2063</v>
      </c>
      <c r="M304" s="4" t="s">
        <v>2063</v>
      </c>
      <c r="N304">
        <v>0</v>
      </c>
    </row>
    <row r="305" spans="1:14">
      <c r="A305" t="s">
        <v>52</v>
      </c>
      <c r="B305" t="s">
        <v>485</v>
      </c>
      <c r="C305" t="s">
        <v>485</v>
      </c>
      <c r="D305">
        <v>10</v>
      </c>
      <c r="F305" s="4" t="s">
        <v>691</v>
      </c>
      <c r="G305" s="4" t="s">
        <v>691</v>
      </c>
      <c r="L305" s="4" t="s">
        <v>1791</v>
      </c>
      <c r="M305" s="4" t="s">
        <v>1791</v>
      </c>
      <c r="N305">
        <v>0</v>
      </c>
    </row>
    <row r="306" spans="1:14">
      <c r="A306" t="s">
        <v>52</v>
      </c>
      <c r="B306" t="s">
        <v>551</v>
      </c>
      <c r="C306" t="s">
        <v>646</v>
      </c>
      <c r="D306">
        <v>15</v>
      </c>
      <c r="F306" s="4" t="s">
        <v>846</v>
      </c>
      <c r="G306" s="4" t="s">
        <v>846</v>
      </c>
      <c r="L306" s="4" t="s">
        <v>2064</v>
      </c>
      <c r="M306" s="4" t="s">
        <v>2064</v>
      </c>
      <c r="N306">
        <v>0</v>
      </c>
    </row>
    <row r="307" spans="1:14">
      <c r="A307" t="s">
        <v>52</v>
      </c>
      <c r="B307" t="s">
        <v>474</v>
      </c>
      <c r="C307" t="s">
        <v>474</v>
      </c>
      <c r="D307">
        <v>12</v>
      </c>
      <c r="F307" s="4" t="s">
        <v>508</v>
      </c>
      <c r="G307" s="4" t="s">
        <v>508</v>
      </c>
      <c r="L307" s="4" t="s">
        <v>2065</v>
      </c>
      <c r="M307" s="4" t="s">
        <v>2065</v>
      </c>
      <c r="N307">
        <v>0</v>
      </c>
    </row>
    <row r="308" spans="1:14">
      <c r="A308" t="s">
        <v>54</v>
      </c>
      <c r="B308" t="s">
        <v>492</v>
      </c>
      <c r="C308" t="s">
        <v>492</v>
      </c>
      <c r="D308">
        <v>15</v>
      </c>
      <c r="F308" s="4" t="s">
        <v>491</v>
      </c>
      <c r="G308" s="4" t="s">
        <v>491</v>
      </c>
      <c r="L308" s="4" t="s">
        <v>1795</v>
      </c>
      <c r="M308" s="4" t="s">
        <v>1795</v>
      </c>
      <c r="N308">
        <v>0</v>
      </c>
    </row>
    <row r="309" spans="1:14">
      <c r="A309" t="s">
        <v>54</v>
      </c>
      <c r="B309" t="s">
        <v>550</v>
      </c>
      <c r="C309" t="s">
        <v>514</v>
      </c>
      <c r="D309">
        <v>12</v>
      </c>
      <c r="F309" s="4" t="s">
        <v>705</v>
      </c>
      <c r="G309" s="4" t="s">
        <v>705</v>
      </c>
      <c r="L309" s="4" t="s">
        <v>2066</v>
      </c>
      <c r="M309" s="4" t="s">
        <v>2066</v>
      </c>
      <c r="N309">
        <v>0</v>
      </c>
    </row>
    <row r="310" spans="1:14">
      <c r="A310" t="s">
        <v>54</v>
      </c>
      <c r="B310" t="s">
        <v>490</v>
      </c>
      <c r="C310" t="s">
        <v>490</v>
      </c>
      <c r="D310">
        <v>1</v>
      </c>
      <c r="F310" s="4" t="s">
        <v>682</v>
      </c>
      <c r="G310" s="4" t="s">
        <v>682</v>
      </c>
      <c r="L310" s="4" t="s">
        <v>1797</v>
      </c>
      <c r="M310" s="4" t="s">
        <v>1797</v>
      </c>
      <c r="N310">
        <v>0</v>
      </c>
    </row>
    <row r="311" spans="1:14">
      <c r="A311" t="s">
        <v>54</v>
      </c>
      <c r="B311" t="s">
        <v>489</v>
      </c>
      <c r="C311" t="s">
        <v>489</v>
      </c>
      <c r="D311">
        <v>3</v>
      </c>
      <c r="F311" s="4" t="s">
        <v>613</v>
      </c>
      <c r="G311" s="4" t="s">
        <v>613</v>
      </c>
      <c r="L311" s="4" t="s">
        <v>1713</v>
      </c>
      <c r="M311" s="4" t="s">
        <v>1713</v>
      </c>
      <c r="N311">
        <v>0</v>
      </c>
    </row>
    <row r="312" spans="1:14">
      <c r="A312" t="s">
        <v>54</v>
      </c>
      <c r="B312" t="s">
        <v>556</v>
      </c>
      <c r="C312" t="s">
        <v>556</v>
      </c>
      <c r="D312">
        <v>2</v>
      </c>
      <c r="F312" s="4" t="s">
        <v>502</v>
      </c>
      <c r="G312" s="4" t="s">
        <v>502</v>
      </c>
      <c r="L312" s="4" t="s">
        <v>1807</v>
      </c>
      <c r="M312" s="4" t="s">
        <v>1807</v>
      </c>
      <c r="N312">
        <v>0</v>
      </c>
    </row>
    <row r="313" spans="1:14">
      <c r="A313" t="s">
        <v>54</v>
      </c>
      <c r="B313" t="s">
        <v>559</v>
      </c>
      <c r="C313" t="s">
        <v>745</v>
      </c>
      <c r="D313">
        <v>15</v>
      </c>
      <c r="F313" s="4" t="s">
        <v>1187</v>
      </c>
      <c r="G313" s="4" t="s">
        <v>1187</v>
      </c>
      <c r="L313" s="4" t="s">
        <v>2067</v>
      </c>
      <c r="M313" s="4" t="s">
        <v>2067</v>
      </c>
      <c r="N313">
        <v>0</v>
      </c>
    </row>
    <row r="314" spans="1:14">
      <c r="A314" t="s">
        <v>54</v>
      </c>
      <c r="B314" t="s">
        <v>587</v>
      </c>
      <c r="C314" t="s">
        <v>587</v>
      </c>
      <c r="D314">
        <v>15</v>
      </c>
      <c r="F314" s="4" t="s">
        <v>514</v>
      </c>
      <c r="G314" s="4" t="s">
        <v>514</v>
      </c>
      <c r="L314" s="4" t="s">
        <v>1893</v>
      </c>
      <c r="M314" s="4" t="s">
        <v>1893</v>
      </c>
      <c r="N314">
        <v>0</v>
      </c>
    </row>
    <row r="315" spans="1:14">
      <c r="A315" t="s">
        <v>54</v>
      </c>
      <c r="B315" t="s">
        <v>555</v>
      </c>
      <c r="C315" t="s">
        <v>555</v>
      </c>
      <c r="D315">
        <v>15</v>
      </c>
      <c r="F315" s="4" t="s">
        <v>515</v>
      </c>
      <c r="G315" s="4" t="s">
        <v>515</v>
      </c>
      <c r="L315" s="4" t="s">
        <v>1809</v>
      </c>
      <c r="M315" s="4" t="s">
        <v>1809</v>
      </c>
      <c r="N315">
        <v>0</v>
      </c>
    </row>
    <row r="316" spans="1:14">
      <c r="A316" t="s">
        <v>54</v>
      </c>
      <c r="B316" t="s">
        <v>554</v>
      </c>
      <c r="C316" t="s">
        <v>554</v>
      </c>
      <c r="D316">
        <v>5</v>
      </c>
      <c r="F316" s="4" t="s">
        <v>492</v>
      </c>
      <c r="G316" s="4" t="s">
        <v>492</v>
      </c>
      <c r="L316" s="4" t="s">
        <v>2068</v>
      </c>
      <c r="M316" s="4" t="s">
        <v>2068</v>
      </c>
      <c r="N316">
        <v>0</v>
      </c>
    </row>
    <row r="317" spans="1:14">
      <c r="A317" t="s">
        <v>54</v>
      </c>
      <c r="B317" t="s">
        <v>477</v>
      </c>
      <c r="C317" t="s">
        <v>477</v>
      </c>
      <c r="D317">
        <v>2</v>
      </c>
      <c r="F317" s="4" t="s">
        <v>576</v>
      </c>
      <c r="G317" s="4" t="s">
        <v>576</v>
      </c>
      <c r="L317" s="4" t="s">
        <v>1799</v>
      </c>
      <c r="M317" s="4" t="s">
        <v>1799</v>
      </c>
      <c r="N317">
        <v>0</v>
      </c>
    </row>
    <row r="318" spans="1:14">
      <c r="A318" t="s">
        <v>54</v>
      </c>
      <c r="B318" t="s">
        <v>485</v>
      </c>
      <c r="C318" t="s">
        <v>485</v>
      </c>
      <c r="D318">
        <v>15</v>
      </c>
      <c r="F318" s="4" t="s">
        <v>581</v>
      </c>
      <c r="G318" s="4" t="s">
        <v>581</v>
      </c>
      <c r="L318" s="4" t="s">
        <v>2069</v>
      </c>
      <c r="M318" s="4" t="s">
        <v>2069</v>
      </c>
      <c r="N318">
        <v>0</v>
      </c>
    </row>
    <row r="319" spans="1:14">
      <c r="A319" t="s">
        <v>54</v>
      </c>
      <c r="B319" t="s">
        <v>552</v>
      </c>
      <c r="C319" t="s">
        <v>539</v>
      </c>
      <c r="D319">
        <v>1</v>
      </c>
      <c r="F319" s="4" t="s">
        <v>533</v>
      </c>
      <c r="G319" s="4" t="s">
        <v>533</v>
      </c>
      <c r="L319" s="4" t="s">
        <v>1715</v>
      </c>
      <c r="M319" s="4" t="s">
        <v>1715</v>
      </c>
      <c r="N319">
        <v>0</v>
      </c>
    </row>
    <row r="320" spans="1:14">
      <c r="A320" t="s">
        <v>54</v>
      </c>
      <c r="B320" t="s">
        <v>551</v>
      </c>
      <c r="C320" t="s">
        <v>646</v>
      </c>
      <c r="D320">
        <v>2</v>
      </c>
      <c r="F320" s="4" t="s">
        <v>729</v>
      </c>
      <c r="G320" s="4" t="s">
        <v>729</v>
      </c>
      <c r="L320" s="4" t="s">
        <v>2070</v>
      </c>
      <c r="M320" s="4" t="s">
        <v>2070</v>
      </c>
      <c r="N320">
        <v>0</v>
      </c>
    </row>
    <row r="321" spans="1:14">
      <c r="A321" t="s">
        <v>54</v>
      </c>
      <c r="B321" t="s">
        <v>474</v>
      </c>
      <c r="C321" t="s">
        <v>474</v>
      </c>
      <c r="D321">
        <v>15</v>
      </c>
      <c r="F321" s="4" t="s">
        <v>783</v>
      </c>
      <c r="G321" s="17" t="s">
        <v>1262</v>
      </c>
      <c r="L321" s="4" t="s">
        <v>1745</v>
      </c>
      <c r="M321" s="4" t="s">
        <v>1745</v>
      </c>
      <c r="N321">
        <v>0</v>
      </c>
    </row>
    <row r="322" spans="1:14">
      <c r="A322" t="s">
        <v>56</v>
      </c>
      <c r="B322" t="s">
        <v>490</v>
      </c>
      <c r="C322" t="s">
        <v>490</v>
      </c>
      <c r="D322">
        <v>2</v>
      </c>
      <c r="F322" s="4" t="s">
        <v>1188</v>
      </c>
      <c r="G322" s="4" t="s">
        <v>851</v>
      </c>
      <c r="L322" s="4" t="s">
        <v>1793</v>
      </c>
      <c r="M322" s="4" t="s">
        <v>1793</v>
      </c>
      <c r="N322">
        <v>0</v>
      </c>
    </row>
    <row r="323" spans="1:14">
      <c r="A323" t="s">
        <v>56</v>
      </c>
      <c r="B323" t="s">
        <v>522</v>
      </c>
      <c r="C323" t="s">
        <v>522</v>
      </c>
      <c r="D323">
        <v>3</v>
      </c>
      <c r="F323" s="4" t="s">
        <v>1189</v>
      </c>
      <c r="G323" s="4" t="s">
        <v>710</v>
      </c>
      <c r="L323" s="4" t="s">
        <v>1827</v>
      </c>
      <c r="M323" s="4" t="s">
        <v>1827</v>
      </c>
      <c r="N323">
        <v>0</v>
      </c>
    </row>
    <row r="324" spans="1:14">
      <c r="A324" t="s">
        <v>56</v>
      </c>
      <c r="B324" t="s">
        <v>549</v>
      </c>
      <c r="C324" t="s">
        <v>699</v>
      </c>
      <c r="D324">
        <v>3</v>
      </c>
      <c r="F324" s="4" t="s">
        <v>614</v>
      </c>
      <c r="G324" s="4" t="s">
        <v>1132</v>
      </c>
      <c r="L324" s="4" t="s">
        <v>2071</v>
      </c>
      <c r="M324" s="4" t="s">
        <v>2071</v>
      </c>
      <c r="N324">
        <v>0</v>
      </c>
    </row>
    <row r="325" spans="1:14">
      <c r="A325" t="s">
        <v>56</v>
      </c>
      <c r="B325" t="s">
        <v>495</v>
      </c>
      <c r="C325" t="s">
        <v>495</v>
      </c>
      <c r="D325">
        <v>2</v>
      </c>
      <c r="F325" s="4" t="s">
        <v>483</v>
      </c>
      <c r="G325" s="4" t="s">
        <v>629</v>
      </c>
      <c r="L325" s="4" t="s">
        <v>2072</v>
      </c>
      <c r="M325" s="4" t="s">
        <v>2072</v>
      </c>
      <c r="N325">
        <v>0</v>
      </c>
    </row>
    <row r="326" spans="1:14" ht="14.4">
      <c r="A326" t="s">
        <v>56</v>
      </c>
      <c r="B326" t="s">
        <v>511</v>
      </c>
      <c r="C326" t="s">
        <v>511</v>
      </c>
      <c r="D326">
        <v>15</v>
      </c>
      <c r="F326" s="13" t="s">
        <v>636</v>
      </c>
      <c r="G326" s="4" t="s">
        <v>1115</v>
      </c>
      <c r="L326" s="4" t="s">
        <v>2073</v>
      </c>
      <c r="M326" s="4" t="s">
        <v>2073</v>
      </c>
      <c r="N326">
        <v>0</v>
      </c>
    </row>
    <row r="327" spans="1:14">
      <c r="A327" t="s">
        <v>56</v>
      </c>
      <c r="B327" t="s">
        <v>535</v>
      </c>
      <c r="C327" t="s">
        <v>535</v>
      </c>
      <c r="D327">
        <v>3</v>
      </c>
      <c r="F327" s="4" t="s">
        <v>577</v>
      </c>
      <c r="G327" s="4" t="s">
        <v>1117</v>
      </c>
      <c r="L327" s="4" t="s">
        <v>2074</v>
      </c>
      <c r="M327" s="4" t="s">
        <v>2074</v>
      </c>
      <c r="N327">
        <v>0</v>
      </c>
    </row>
    <row r="328" spans="1:14" ht="14.4">
      <c r="A328" t="s">
        <v>56</v>
      </c>
      <c r="B328" t="s">
        <v>589</v>
      </c>
      <c r="C328" t="s">
        <v>589</v>
      </c>
      <c r="D328">
        <v>2</v>
      </c>
      <c r="F328" s="13" t="s">
        <v>551</v>
      </c>
      <c r="G328" s="4" t="s">
        <v>646</v>
      </c>
      <c r="L328" s="4" t="s">
        <v>2075</v>
      </c>
      <c r="M328" s="4" t="s">
        <v>2075</v>
      </c>
      <c r="N328">
        <v>0</v>
      </c>
    </row>
    <row r="329" spans="1:14" ht="14.4">
      <c r="A329" t="s">
        <v>56</v>
      </c>
      <c r="B329" t="s">
        <v>588</v>
      </c>
      <c r="C329" t="s">
        <v>588</v>
      </c>
      <c r="D329">
        <v>1</v>
      </c>
      <c r="F329" s="4" t="s">
        <v>748</v>
      </c>
      <c r="G329" s="13" t="s">
        <v>544</v>
      </c>
      <c r="L329" s="4" t="s">
        <v>2076</v>
      </c>
      <c r="M329" s="4" t="s">
        <v>2076</v>
      </c>
      <c r="N329">
        <v>0</v>
      </c>
    </row>
    <row r="330" spans="1:14" ht="14.4">
      <c r="A330" t="s">
        <v>56</v>
      </c>
      <c r="B330" t="s">
        <v>477</v>
      </c>
      <c r="C330" t="s">
        <v>477</v>
      </c>
      <c r="D330">
        <v>3</v>
      </c>
      <c r="F330" s="13" t="s">
        <v>754</v>
      </c>
      <c r="G330" s="4" t="s">
        <v>527</v>
      </c>
      <c r="L330" s="4" t="s">
        <v>2077</v>
      </c>
      <c r="M330" s="4" t="s">
        <v>2077</v>
      </c>
      <c r="N330">
        <v>0</v>
      </c>
    </row>
    <row r="331" spans="1:14" ht="14.4">
      <c r="A331" t="s">
        <v>56</v>
      </c>
      <c r="B331" t="s">
        <v>548</v>
      </c>
      <c r="C331" t="s">
        <v>548</v>
      </c>
      <c r="D331">
        <v>15</v>
      </c>
      <c r="F331" s="14" t="s">
        <v>1190</v>
      </c>
      <c r="G331" s="4" t="s">
        <v>671</v>
      </c>
      <c r="L331" s="4" t="s">
        <v>2078</v>
      </c>
      <c r="M331" s="4" t="s">
        <v>2078</v>
      </c>
      <c r="N331">
        <v>0</v>
      </c>
    </row>
    <row r="332" spans="1:14">
      <c r="A332" t="s">
        <v>56</v>
      </c>
      <c r="B332" t="s">
        <v>547</v>
      </c>
      <c r="C332" t="s">
        <v>547</v>
      </c>
      <c r="D332">
        <v>2</v>
      </c>
      <c r="F332" s="4" t="s">
        <v>718</v>
      </c>
      <c r="G332" s="4" t="s">
        <v>473</v>
      </c>
      <c r="L332" s="4" t="s">
        <v>1875</v>
      </c>
      <c r="M332" s="4" t="s">
        <v>1875</v>
      </c>
      <c r="N332">
        <v>0</v>
      </c>
    </row>
    <row r="333" spans="1:14">
      <c r="A333" t="s">
        <v>57</v>
      </c>
      <c r="B333" t="s">
        <v>533</v>
      </c>
      <c r="C333" t="s">
        <v>533</v>
      </c>
      <c r="D333">
        <v>15</v>
      </c>
      <c r="F333" s="4" t="s">
        <v>654</v>
      </c>
      <c r="G333" s="4" t="s">
        <v>474</v>
      </c>
      <c r="L333" s="4" t="s">
        <v>1813</v>
      </c>
      <c r="M333" s="4" t="s">
        <v>1813</v>
      </c>
      <c r="N333">
        <v>0</v>
      </c>
    </row>
    <row r="334" spans="1:14">
      <c r="A334" t="s">
        <v>57</v>
      </c>
      <c r="B334" t="s">
        <v>570</v>
      </c>
      <c r="C334" t="s">
        <v>570</v>
      </c>
      <c r="D334">
        <v>10</v>
      </c>
      <c r="F334" s="4" t="s">
        <v>1191</v>
      </c>
      <c r="G334" s="4" t="s">
        <v>1120</v>
      </c>
      <c r="L334" s="4" t="s">
        <v>1717</v>
      </c>
      <c r="M334" s="4" t="s">
        <v>1717</v>
      </c>
      <c r="N334">
        <v>0</v>
      </c>
    </row>
    <row r="335" spans="1:14">
      <c r="A335" t="s">
        <v>57</v>
      </c>
      <c r="B335" t="s">
        <v>530</v>
      </c>
      <c r="C335" t="s">
        <v>530</v>
      </c>
      <c r="D335">
        <v>10</v>
      </c>
      <c r="F335" s="4" t="s">
        <v>1091</v>
      </c>
      <c r="G335" s="4" t="s">
        <v>619</v>
      </c>
      <c r="L335" s="4" t="s">
        <v>2079</v>
      </c>
      <c r="M335" s="4" t="s">
        <v>2079</v>
      </c>
      <c r="N335">
        <v>0</v>
      </c>
    </row>
    <row r="336" spans="1:14" ht="14.4">
      <c r="A336" t="s">
        <v>57</v>
      </c>
      <c r="B336" t="s">
        <v>575</v>
      </c>
      <c r="C336" t="s">
        <v>575</v>
      </c>
      <c r="D336">
        <v>10</v>
      </c>
      <c r="F336" s="4" t="s">
        <v>1192</v>
      </c>
      <c r="G336" s="12" t="s">
        <v>1162</v>
      </c>
      <c r="L336" s="4" t="s">
        <v>1698</v>
      </c>
      <c r="M336" s="4" t="s">
        <v>1698</v>
      </c>
      <c r="N336">
        <v>0</v>
      </c>
    </row>
    <row r="337" spans="1:14">
      <c r="A337" t="s">
        <v>57</v>
      </c>
      <c r="B337" t="s">
        <v>529</v>
      </c>
      <c r="C337" t="s">
        <v>529</v>
      </c>
      <c r="D337">
        <v>10</v>
      </c>
      <c r="F337" s="4" t="s">
        <v>504</v>
      </c>
      <c r="G337" s="4" t="s">
        <v>589</v>
      </c>
      <c r="L337" s="4" t="s">
        <v>1975</v>
      </c>
      <c r="M337" s="4" t="s">
        <v>1975</v>
      </c>
      <c r="N337">
        <v>0</v>
      </c>
    </row>
    <row r="338" spans="1:14">
      <c r="A338" t="s">
        <v>57</v>
      </c>
      <c r="B338" t="s">
        <v>591</v>
      </c>
      <c r="C338" t="s">
        <v>591</v>
      </c>
      <c r="D338">
        <v>30</v>
      </c>
      <c r="F338" s="4" t="s">
        <v>1193</v>
      </c>
      <c r="G338" s="4" t="s">
        <v>630</v>
      </c>
      <c r="L338" s="4" t="s">
        <v>1719</v>
      </c>
      <c r="M338" s="4" t="s">
        <v>1719</v>
      </c>
      <c r="N338">
        <v>0</v>
      </c>
    </row>
    <row r="339" spans="1:14">
      <c r="A339" t="s">
        <v>57</v>
      </c>
      <c r="B339" t="s">
        <v>511</v>
      </c>
      <c r="C339" t="s">
        <v>511</v>
      </c>
      <c r="D339">
        <v>10</v>
      </c>
      <c r="F339" s="4" t="s">
        <v>585</v>
      </c>
      <c r="G339" s="4" t="s">
        <v>555</v>
      </c>
      <c r="L339" s="4" t="s">
        <v>2080</v>
      </c>
      <c r="M339" s="4" t="s">
        <v>2080</v>
      </c>
      <c r="N339">
        <v>0</v>
      </c>
    </row>
    <row r="340" spans="1:14">
      <c r="A340" t="s">
        <v>57</v>
      </c>
      <c r="B340" t="s">
        <v>527</v>
      </c>
      <c r="C340" t="s">
        <v>527</v>
      </c>
      <c r="D340">
        <v>10</v>
      </c>
      <c r="F340" s="4" t="s">
        <v>1194</v>
      </c>
      <c r="G340" s="4" t="s">
        <v>633</v>
      </c>
      <c r="L340" s="4" t="s">
        <v>2081</v>
      </c>
      <c r="M340" s="4" t="s">
        <v>2081</v>
      </c>
      <c r="N340">
        <v>0</v>
      </c>
    </row>
    <row r="341" spans="1:14">
      <c r="A341" t="s">
        <v>57</v>
      </c>
      <c r="B341" t="s">
        <v>525</v>
      </c>
      <c r="C341" t="s">
        <v>525</v>
      </c>
      <c r="D341">
        <v>10</v>
      </c>
      <c r="F341" s="4" t="s">
        <v>703</v>
      </c>
      <c r="G341" s="4" t="s">
        <v>659</v>
      </c>
      <c r="L341" s="4" t="s">
        <v>1815</v>
      </c>
      <c r="M341" s="4" t="s">
        <v>1815</v>
      </c>
      <c r="N341">
        <v>0</v>
      </c>
    </row>
    <row r="342" spans="1:14">
      <c r="A342" t="s">
        <v>57</v>
      </c>
      <c r="B342" t="s">
        <v>524</v>
      </c>
      <c r="C342" t="s">
        <v>524</v>
      </c>
      <c r="D342">
        <v>10</v>
      </c>
      <c r="F342" s="4" t="s">
        <v>599</v>
      </c>
      <c r="G342" s="4" t="s">
        <v>495</v>
      </c>
      <c r="L342" s="4" t="s">
        <v>1857</v>
      </c>
      <c r="M342" s="4" t="s">
        <v>1857</v>
      </c>
      <c r="N342">
        <v>0</v>
      </c>
    </row>
    <row r="343" spans="1:14">
      <c r="A343" t="s">
        <v>57</v>
      </c>
      <c r="B343" t="s">
        <v>553</v>
      </c>
      <c r="C343" t="s">
        <v>672</v>
      </c>
      <c r="D343">
        <v>10</v>
      </c>
      <c r="F343" s="4" t="s">
        <v>707</v>
      </c>
      <c r="G343" s="4" t="s">
        <v>686</v>
      </c>
      <c r="L343" s="4" t="s">
        <v>2082</v>
      </c>
      <c r="M343" s="4" t="s">
        <v>2082</v>
      </c>
      <c r="N343">
        <v>0</v>
      </c>
    </row>
    <row r="344" spans="1:14">
      <c r="A344" t="s">
        <v>57</v>
      </c>
      <c r="B344" t="s">
        <v>479</v>
      </c>
      <c r="C344" t="s">
        <v>479</v>
      </c>
      <c r="D344">
        <v>3</v>
      </c>
      <c r="F344" s="4" t="s">
        <v>1083</v>
      </c>
      <c r="G344" s="4" t="s">
        <v>1163</v>
      </c>
      <c r="L344" s="4" t="s">
        <v>2083</v>
      </c>
      <c r="M344" s="4" t="s">
        <v>2083</v>
      </c>
      <c r="N344">
        <v>0</v>
      </c>
    </row>
    <row r="345" spans="1:14">
      <c r="A345" t="s">
        <v>57</v>
      </c>
      <c r="B345" t="s">
        <v>478</v>
      </c>
      <c r="C345" t="s">
        <v>478</v>
      </c>
      <c r="D345">
        <v>10</v>
      </c>
      <c r="F345" s="4" t="s">
        <v>866</v>
      </c>
      <c r="G345" s="4" t="s">
        <v>624</v>
      </c>
      <c r="L345" s="4" t="s">
        <v>2084</v>
      </c>
      <c r="M345" s="4" t="s">
        <v>2084</v>
      </c>
      <c r="N345">
        <v>0</v>
      </c>
    </row>
    <row r="346" spans="1:14">
      <c r="A346" t="s">
        <v>57</v>
      </c>
      <c r="B346" t="s">
        <v>590</v>
      </c>
      <c r="C346" t="s">
        <v>590</v>
      </c>
      <c r="D346">
        <v>10</v>
      </c>
      <c r="F346" s="4" t="s">
        <v>1081</v>
      </c>
      <c r="G346" s="4" t="s">
        <v>570</v>
      </c>
      <c r="L346" s="4" t="s">
        <v>2085</v>
      </c>
      <c r="M346" s="4" t="s">
        <v>2085</v>
      </c>
      <c r="N346">
        <v>0</v>
      </c>
    </row>
    <row r="347" spans="1:14">
      <c r="A347" t="s">
        <v>57</v>
      </c>
      <c r="B347" t="s">
        <v>477</v>
      </c>
      <c r="C347" t="s">
        <v>477</v>
      </c>
      <c r="D347">
        <v>20</v>
      </c>
      <c r="F347" s="4" t="s">
        <v>709</v>
      </c>
      <c r="G347" s="4" t="s">
        <v>502</v>
      </c>
      <c r="L347" s="4" t="s">
        <v>2086</v>
      </c>
      <c r="M347" s="4" t="s">
        <v>2086</v>
      </c>
      <c r="N347">
        <v>0</v>
      </c>
    </row>
    <row r="348" spans="1:14">
      <c r="A348" t="s">
        <v>57</v>
      </c>
      <c r="B348" t="s">
        <v>476</v>
      </c>
      <c r="C348" t="s">
        <v>476</v>
      </c>
      <c r="D348">
        <v>6</v>
      </c>
      <c r="F348" s="4" t="s">
        <v>648</v>
      </c>
      <c r="G348" s="4" t="s">
        <v>514</v>
      </c>
      <c r="L348" s="4" t="s">
        <v>1837</v>
      </c>
      <c r="M348" s="4" t="s">
        <v>1837</v>
      </c>
      <c r="N348">
        <v>0</v>
      </c>
    </row>
    <row r="349" spans="1:14">
      <c r="A349" t="s">
        <v>58</v>
      </c>
      <c r="B349" t="s">
        <v>550</v>
      </c>
      <c r="C349" t="s">
        <v>514</v>
      </c>
      <c r="D349">
        <v>15</v>
      </c>
      <c r="F349" s="4" t="s">
        <v>523</v>
      </c>
      <c r="G349" s="4" t="s">
        <v>572</v>
      </c>
      <c r="L349" s="4" t="s">
        <v>2087</v>
      </c>
      <c r="M349" s="4" t="s">
        <v>2087</v>
      </c>
      <c r="N349">
        <v>0</v>
      </c>
    </row>
    <row r="350" spans="1:14">
      <c r="A350" t="s">
        <v>58</v>
      </c>
      <c r="B350" t="s">
        <v>490</v>
      </c>
      <c r="C350" t="s">
        <v>490</v>
      </c>
      <c r="D350">
        <v>2</v>
      </c>
      <c r="F350" s="4" t="s">
        <v>1195</v>
      </c>
      <c r="G350" s="5" t="s">
        <v>1122</v>
      </c>
      <c r="L350" s="4" t="s">
        <v>2088</v>
      </c>
      <c r="M350" s="4" t="s">
        <v>2088</v>
      </c>
      <c r="N350">
        <v>0</v>
      </c>
    </row>
    <row r="351" spans="1:14">
      <c r="A351" t="s">
        <v>58</v>
      </c>
      <c r="B351" t="s">
        <v>489</v>
      </c>
      <c r="C351" t="s">
        <v>489</v>
      </c>
      <c r="D351">
        <v>3</v>
      </c>
      <c r="F351" s="4" t="s">
        <v>1196</v>
      </c>
      <c r="G351" s="4" t="s">
        <v>515</v>
      </c>
      <c r="L351" s="4" t="s">
        <v>2089</v>
      </c>
      <c r="M351" s="4" t="s">
        <v>2089</v>
      </c>
      <c r="N351">
        <v>0</v>
      </c>
    </row>
    <row r="352" spans="1:14">
      <c r="A352" t="s">
        <v>58</v>
      </c>
      <c r="B352" t="s">
        <v>488</v>
      </c>
      <c r="C352" t="s">
        <v>488</v>
      </c>
      <c r="D352">
        <v>15</v>
      </c>
      <c r="F352" s="4" t="s">
        <v>574</v>
      </c>
      <c r="G352" s="4" t="s">
        <v>1123</v>
      </c>
      <c r="L352" s="4" t="s">
        <v>2090</v>
      </c>
      <c r="M352" s="4" t="s">
        <v>2090</v>
      </c>
      <c r="N352">
        <v>0</v>
      </c>
    </row>
    <row r="353" spans="1:14" ht="14.4">
      <c r="A353" t="s">
        <v>58</v>
      </c>
      <c r="B353" t="s">
        <v>549</v>
      </c>
      <c r="C353" t="s">
        <v>699</v>
      </c>
      <c r="D353">
        <v>3</v>
      </c>
      <c r="F353" s="13" t="s">
        <v>620</v>
      </c>
      <c r="G353" s="4" t="s">
        <v>1164</v>
      </c>
      <c r="L353" s="4" t="s">
        <v>1819</v>
      </c>
      <c r="M353" s="4" t="s">
        <v>1819</v>
      </c>
      <c r="N353">
        <v>0</v>
      </c>
    </row>
    <row r="354" spans="1:14">
      <c r="A354" t="s">
        <v>58</v>
      </c>
      <c r="B354" t="s">
        <v>495</v>
      </c>
      <c r="C354" t="s">
        <v>495</v>
      </c>
      <c r="D354">
        <v>1</v>
      </c>
      <c r="F354" s="4" t="s">
        <v>1197</v>
      </c>
      <c r="G354" s="4" t="s">
        <v>1093</v>
      </c>
      <c r="L354" s="4" t="s">
        <v>2091</v>
      </c>
      <c r="M354" s="4" t="s">
        <v>2091</v>
      </c>
      <c r="N354">
        <v>0</v>
      </c>
    </row>
    <row r="355" spans="1:14">
      <c r="A355" t="s">
        <v>58</v>
      </c>
      <c r="B355" t="s">
        <v>513</v>
      </c>
      <c r="C355" t="s">
        <v>513</v>
      </c>
      <c r="D355">
        <v>15</v>
      </c>
      <c r="F355" s="4" t="s">
        <v>649</v>
      </c>
      <c r="G355" s="4" t="s">
        <v>547</v>
      </c>
      <c r="L355" s="4" t="s">
        <v>2092</v>
      </c>
      <c r="M355" s="4" t="s">
        <v>2092</v>
      </c>
      <c r="N355">
        <v>0</v>
      </c>
    </row>
    <row r="356" spans="1:14">
      <c r="A356" t="s">
        <v>58</v>
      </c>
      <c r="B356" t="s">
        <v>511</v>
      </c>
      <c r="C356" t="s">
        <v>511</v>
      </c>
      <c r="D356">
        <v>15</v>
      </c>
      <c r="F356" s="4" t="s">
        <v>552</v>
      </c>
      <c r="G356" s="4" t="s">
        <v>539</v>
      </c>
      <c r="L356" s="4" t="s">
        <v>1895</v>
      </c>
      <c r="M356" s="4" t="s">
        <v>1895</v>
      </c>
      <c r="N356">
        <v>0</v>
      </c>
    </row>
    <row r="357" spans="1:14">
      <c r="A357" t="s">
        <v>58</v>
      </c>
      <c r="B357" t="s">
        <v>487</v>
      </c>
      <c r="C357" t="s">
        <v>487</v>
      </c>
      <c r="D357">
        <v>1</v>
      </c>
      <c r="F357" s="4" t="s">
        <v>742</v>
      </c>
      <c r="G357" s="4" t="s">
        <v>588</v>
      </c>
      <c r="L357" s="4" t="s">
        <v>2093</v>
      </c>
      <c r="M357" s="4" t="s">
        <v>2093</v>
      </c>
      <c r="N357">
        <v>0</v>
      </c>
    </row>
    <row r="358" spans="1:14">
      <c r="A358" t="s">
        <v>58</v>
      </c>
      <c r="B358" t="s">
        <v>589</v>
      </c>
      <c r="C358" t="s">
        <v>589</v>
      </c>
      <c r="D358">
        <v>1</v>
      </c>
      <c r="F358" s="4" t="s">
        <v>743</v>
      </c>
      <c r="G358" s="4" t="s">
        <v>689</v>
      </c>
      <c r="L358" s="4" t="s">
        <v>2094</v>
      </c>
      <c r="M358" s="4" t="s">
        <v>2094</v>
      </c>
      <c r="N358">
        <v>0</v>
      </c>
    </row>
    <row r="359" spans="1:14">
      <c r="A359" t="s">
        <v>58</v>
      </c>
      <c r="B359" t="s">
        <v>479</v>
      </c>
      <c r="C359" t="s">
        <v>479</v>
      </c>
      <c r="D359">
        <v>1</v>
      </c>
      <c r="F359" s="4" t="s">
        <v>1198</v>
      </c>
      <c r="G359" s="4" t="s">
        <v>704</v>
      </c>
      <c r="L359" s="4" t="s">
        <v>2095</v>
      </c>
      <c r="M359" s="4" t="s">
        <v>2095</v>
      </c>
      <c r="N359">
        <v>0</v>
      </c>
    </row>
    <row r="360" spans="1:14">
      <c r="A360" t="s">
        <v>58</v>
      </c>
      <c r="B360" t="s">
        <v>477</v>
      </c>
      <c r="C360" t="s">
        <v>477</v>
      </c>
      <c r="D360">
        <v>3</v>
      </c>
      <c r="F360" s="4" t="s">
        <v>881</v>
      </c>
      <c r="G360" s="4" t="s">
        <v>733</v>
      </c>
      <c r="L360" s="4" t="s">
        <v>1823</v>
      </c>
      <c r="M360" s="4" t="s">
        <v>1823</v>
      </c>
      <c r="N360">
        <v>0</v>
      </c>
    </row>
    <row r="361" spans="1:14">
      <c r="A361" t="s">
        <v>58</v>
      </c>
      <c r="B361" t="s">
        <v>547</v>
      </c>
      <c r="C361" t="s">
        <v>547</v>
      </c>
      <c r="D361">
        <v>15</v>
      </c>
      <c r="F361" s="4" t="s">
        <v>665</v>
      </c>
      <c r="G361" s="4" t="s">
        <v>488</v>
      </c>
      <c r="L361" s="4" t="s">
        <v>1721</v>
      </c>
      <c r="M361" s="4" t="s">
        <v>1721</v>
      </c>
      <c r="N361">
        <v>0</v>
      </c>
    </row>
    <row r="362" spans="1:14">
      <c r="A362" t="s">
        <v>58</v>
      </c>
      <c r="B362" t="s">
        <v>546</v>
      </c>
      <c r="C362" t="s">
        <v>646</v>
      </c>
      <c r="D362">
        <v>3</v>
      </c>
      <c r="F362" s="4" t="s">
        <v>637</v>
      </c>
      <c r="G362" s="4" t="s">
        <v>635</v>
      </c>
      <c r="L362" s="4" t="s">
        <v>2096</v>
      </c>
      <c r="M362" s="4" t="s">
        <v>2096</v>
      </c>
      <c r="N362">
        <v>0</v>
      </c>
    </row>
    <row r="363" spans="1:14">
      <c r="A363" t="s">
        <v>58</v>
      </c>
      <c r="B363" t="s">
        <v>592</v>
      </c>
      <c r="C363" t="s">
        <v>592</v>
      </c>
      <c r="D363">
        <v>3</v>
      </c>
      <c r="F363" s="4" t="s">
        <v>1199</v>
      </c>
      <c r="G363" s="4" t="s">
        <v>493</v>
      </c>
      <c r="L363" s="4" t="s">
        <v>2097</v>
      </c>
      <c r="M363" s="4" t="s">
        <v>2097</v>
      </c>
      <c r="N363">
        <v>0</v>
      </c>
    </row>
    <row r="364" spans="1:14">
      <c r="A364" t="s">
        <v>58</v>
      </c>
      <c r="B364" t="s">
        <v>473</v>
      </c>
      <c r="C364" t="s">
        <v>473</v>
      </c>
      <c r="D364">
        <v>15</v>
      </c>
      <c r="F364" s="4" t="s">
        <v>767</v>
      </c>
      <c r="G364" s="4" t="s">
        <v>1129</v>
      </c>
      <c r="L364" s="4" t="s">
        <v>1723</v>
      </c>
      <c r="M364" s="4" t="s">
        <v>1723</v>
      </c>
      <c r="N364">
        <v>0</v>
      </c>
    </row>
    <row r="365" spans="1:14">
      <c r="A365" t="s">
        <v>60</v>
      </c>
      <c r="B365" t="s">
        <v>593</v>
      </c>
      <c r="C365" t="s">
        <v>593</v>
      </c>
      <c r="D365">
        <v>1</v>
      </c>
      <c r="F365" s="4" t="s">
        <v>675</v>
      </c>
      <c r="G365" s="4" t="s">
        <v>788</v>
      </c>
      <c r="L365" s="4" t="s">
        <v>2098</v>
      </c>
      <c r="M365" s="4" t="s">
        <v>2098</v>
      </c>
      <c r="N365">
        <v>0</v>
      </c>
    </row>
    <row r="366" spans="1:14">
      <c r="A366" t="s">
        <v>60</v>
      </c>
      <c r="B366" t="s">
        <v>518</v>
      </c>
      <c r="C366" t="s">
        <v>613</v>
      </c>
      <c r="D366">
        <v>15</v>
      </c>
      <c r="F366" s="4" t="s">
        <v>1200</v>
      </c>
      <c r="G366" s="4" t="s">
        <v>1127</v>
      </c>
      <c r="L366" s="4" t="s">
        <v>2099</v>
      </c>
      <c r="M366" s="4" t="s">
        <v>2099</v>
      </c>
      <c r="N366">
        <v>0</v>
      </c>
    </row>
    <row r="367" spans="1:14">
      <c r="A367" t="s">
        <v>60</v>
      </c>
      <c r="B367" t="s">
        <v>545</v>
      </c>
      <c r="C367" t="s">
        <v>479</v>
      </c>
      <c r="D367">
        <v>6</v>
      </c>
      <c r="F367" s="4" t="s">
        <v>638</v>
      </c>
      <c r="G367" s="4" t="s">
        <v>540</v>
      </c>
      <c r="L367" s="4" t="s">
        <v>2100</v>
      </c>
      <c r="M367" s="4" t="s">
        <v>2100</v>
      </c>
      <c r="N367">
        <v>0</v>
      </c>
    </row>
    <row r="368" spans="1:14">
      <c r="A368" t="s">
        <v>60</v>
      </c>
      <c r="B368" t="s">
        <v>492</v>
      </c>
      <c r="C368" t="s">
        <v>492</v>
      </c>
      <c r="D368">
        <v>15</v>
      </c>
      <c r="F368" s="4" t="s">
        <v>520</v>
      </c>
      <c r="G368" s="4" t="s">
        <v>1118</v>
      </c>
      <c r="L368" s="4" t="s">
        <v>1709</v>
      </c>
      <c r="M368" s="4" t="s">
        <v>1709</v>
      </c>
      <c r="N368">
        <v>0</v>
      </c>
    </row>
    <row r="369" spans="1:14">
      <c r="A369" t="s">
        <v>60</v>
      </c>
      <c r="B369" t="s">
        <v>491</v>
      </c>
      <c r="C369" t="s">
        <v>491</v>
      </c>
      <c r="D369">
        <v>15</v>
      </c>
      <c r="F369" s="4" t="s">
        <v>516</v>
      </c>
      <c r="G369" s="4" t="s">
        <v>586</v>
      </c>
      <c r="L369" s="4" t="s">
        <v>1839</v>
      </c>
      <c r="M369" s="4" t="s">
        <v>1839</v>
      </c>
      <c r="N369">
        <v>0</v>
      </c>
    </row>
    <row r="370" spans="1:14">
      <c r="A370" t="s">
        <v>60</v>
      </c>
      <c r="B370" t="s">
        <v>538</v>
      </c>
      <c r="C370" t="s">
        <v>538</v>
      </c>
      <c r="D370">
        <v>1</v>
      </c>
      <c r="F370" s="4" t="s">
        <v>1201</v>
      </c>
      <c r="G370" s="4" t="s">
        <v>519</v>
      </c>
      <c r="L370" s="4" t="s">
        <v>2101</v>
      </c>
      <c r="M370" s="4" t="s">
        <v>2101</v>
      </c>
      <c r="N370">
        <v>0</v>
      </c>
    </row>
    <row r="371" spans="1:14">
      <c r="A371" t="s">
        <v>60</v>
      </c>
      <c r="B371" t="s">
        <v>572</v>
      </c>
      <c r="C371" t="s">
        <v>572</v>
      </c>
      <c r="D371">
        <v>1</v>
      </c>
      <c r="F371" s="4" t="s">
        <v>1202</v>
      </c>
      <c r="G371" s="4" t="s">
        <v>1134</v>
      </c>
      <c r="L371" s="4" t="s">
        <v>2102</v>
      </c>
      <c r="M371" s="4" t="s">
        <v>2102</v>
      </c>
      <c r="N371">
        <v>0</v>
      </c>
    </row>
    <row r="372" spans="1:14">
      <c r="A372" t="s">
        <v>60</v>
      </c>
      <c r="B372" t="s">
        <v>573</v>
      </c>
      <c r="C372" t="s">
        <v>527</v>
      </c>
      <c r="D372">
        <v>1</v>
      </c>
      <c r="F372" s="4" t="s">
        <v>558</v>
      </c>
      <c r="G372" s="4" t="s">
        <v>1106</v>
      </c>
      <c r="L372" s="4" t="s">
        <v>1725</v>
      </c>
      <c r="M372" s="4" t="s">
        <v>1725</v>
      </c>
      <c r="N372">
        <v>0</v>
      </c>
    </row>
    <row r="373" spans="1:14">
      <c r="A373" t="s">
        <v>60</v>
      </c>
      <c r="B373" t="s">
        <v>555</v>
      </c>
      <c r="C373" t="s">
        <v>555</v>
      </c>
      <c r="D373">
        <v>15</v>
      </c>
      <c r="F373" s="4" t="s">
        <v>565</v>
      </c>
      <c r="G373" s="4" t="s">
        <v>878</v>
      </c>
      <c r="L373" s="4" t="s">
        <v>1743</v>
      </c>
      <c r="M373" s="4" t="s">
        <v>1743</v>
      </c>
      <c r="N373">
        <v>0</v>
      </c>
    </row>
    <row r="374" spans="1:14" ht="14.4">
      <c r="A374" t="s">
        <v>60</v>
      </c>
      <c r="B374" t="s">
        <v>595</v>
      </c>
      <c r="C374" t="s">
        <v>595</v>
      </c>
      <c r="D374">
        <v>15</v>
      </c>
      <c r="F374" s="13" t="s">
        <v>1099</v>
      </c>
      <c r="G374" s="4" t="s">
        <v>672</v>
      </c>
      <c r="L374" s="4" t="s">
        <v>1811</v>
      </c>
      <c r="M374" s="4" t="s">
        <v>1811</v>
      </c>
      <c r="N374">
        <v>0</v>
      </c>
    </row>
    <row r="375" spans="1:14">
      <c r="A375" t="s">
        <v>60</v>
      </c>
      <c r="B375" t="s">
        <v>505</v>
      </c>
      <c r="C375" t="s">
        <v>505</v>
      </c>
      <c r="D375">
        <v>3</v>
      </c>
      <c r="F375" s="4" t="s">
        <v>1203</v>
      </c>
      <c r="G375" s="4" t="s">
        <v>1137</v>
      </c>
      <c r="L375" s="4" t="s">
        <v>2103</v>
      </c>
      <c r="M375" s="4" t="s">
        <v>2103</v>
      </c>
      <c r="N375">
        <v>0</v>
      </c>
    </row>
    <row r="376" spans="1:14">
      <c r="A376" t="s">
        <v>60</v>
      </c>
      <c r="B376" t="s">
        <v>485</v>
      </c>
      <c r="C376" t="s">
        <v>485</v>
      </c>
      <c r="D376">
        <v>3</v>
      </c>
      <c r="F376" s="4" t="s">
        <v>679</v>
      </c>
      <c r="G376" s="4" t="s">
        <v>1141</v>
      </c>
      <c r="L376" s="4" t="s">
        <v>2104</v>
      </c>
      <c r="M376" s="4" t="s">
        <v>2104</v>
      </c>
      <c r="N376">
        <v>0</v>
      </c>
    </row>
    <row r="377" spans="1:14">
      <c r="A377" t="s">
        <v>60</v>
      </c>
      <c r="B377" t="s">
        <v>594</v>
      </c>
      <c r="C377" t="s">
        <v>594</v>
      </c>
      <c r="D377">
        <v>1</v>
      </c>
      <c r="F377" s="4" t="s">
        <v>1204</v>
      </c>
      <c r="G377" s="4" t="s">
        <v>666</v>
      </c>
      <c r="L377" s="4" t="s">
        <v>2105</v>
      </c>
      <c r="M377" s="4" t="s">
        <v>2105</v>
      </c>
      <c r="N377">
        <v>0</v>
      </c>
    </row>
    <row r="378" spans="1:14">
      <c r="A378" t="s">
        <v>60</v>
      </c>
      <c r="B378" t="s">
        <v>548</v>
      </c>
      <c r="C378" t="s">
        <v>548</v>
      </c>
      <c r="D378">
        <v>3</v>
      </c>
      <c r="F378" s="4" t="s">
        <v>852</v>
      </c>
      <c r="G378" s="4" t="s">
        <v>863</v>
      </c>
      <c r="L378" s="4" t="s">
        <v>2106</v>
      </c>
      <c r="M378" s="4" t="s">
        <v>2106</v>
      </c>
      <c r="N378">
        <v>0</v>
      </c>
    </row>
    <row r="379" spans="1:14" ht="14.4">
      <c r="A379" t="s">
        <v>61</v>
      </c>
      <c r="B379" t="s">
        <v>492</v>
      </c>
      <c r="C379" t="s">
        <v>492</v>
      </c>
      <c r="D379">
        <v>15</v>
      </c>
      <c r="F379" s="13" t="s">
        <v>1205</v>
      </c>
      <c r="G379" s="4" t="s">
        <v>1147</v>
      </c>
      <c r="L379" s="4" t="s">
        <v>1727</v>
      </c>
      <c r="M379" s="4" t="s">
        <v>1727</v>
      </c>
      <c r="N379">
        <v>0</v>
      </c>
    </row>
    <row r="380" spans="1:14">
      <c r="A380" t="s">
        <v>61</v>
      </c>
      <c r="B380" t="s">
        <v>550</v>
      </c>
      <c r="C380" t="s">
        <v>514</v>
      </c>
      <c r="D380">
        <v>12</v>
      </c>
      <c r="F380" s="4" t="s">
        <v>1206</v>
      </c>
      <c r="G380" s="4" t="s">
        <v>1148</v>
      </c>
      <c r="L380" s="4" t="s">
        <v>1901</v>
      </c>
      <c r="M380" s="4" t="s">
        <v>1901</v>
      </c>
      <c r="N380">
        <v>0</v>
      </c>
    </row>
    <row r="381" spans="1:14">
      <c r="A381" t="s">
        <v>61</v>
      </c>
      <c r="B381" t="s">
        <v>490</v>
      </c>
      <c r="C381" t="s">
        <v>490</v>
      </c>
      <c r="D381">
        <v>1</v>
      </c>
      <c r="F381" s="4" t="s">
        <v>615</v>
      </c>
      <c r="G381" s="4" t="s">
        <v>628</v>
      </c>
      <c r="L381" s="4" t="s">
        <v>2107</v>
      </c>
      <c r="M381" s="4" t="s">
        <v>2107</v>
      </c>
      <c r="N381">
        <v>0</v>
      </c>
    </row>
    <row r="382" spans="1:14">
      <c r="A382" t="s">
        <v>61</v>
      </c>
      <c r="B382" t="s">
        <v>489</v>
      </c>
      <c r="C382" t="s">
        <v>489</v>
      </c>
      <c r="D382">
        <v>3</v>
      </c>
      <c r="F382" s="4" t="s">
        <v>756</v>
      </c>
      <c r="G382" s="4" t="s">
        <v>521</v>
      </c>
      <c r="L382" s="4" t="s">
        <v>2108</v>
      </c>
      <c r="M382" s="4" t="s">
        <v>2108</v>
      </c>
      <c r="N382">
        <v>0</v>
      </c>
    </row>
    <row r="383" spans="1:14">
      <c r="A383" t="s">
        <v>61</v>
      </c>
      <c r="B383" t="s">
        <v>556</v>
      </c>
      <c r="C383" t="s">
        <v>556</v>
      </c>
      <c r="D383">
        <v>2</v>
      </c>
      <c r="F383" s="4" t="s">
        <v>1207</v>
      </c>
      <c r="G383" s="4" t="s">
        <v>751</v>
      </c>
      <c r="L383" s="4" t="s">
        <v>2109</v>
      </c>
      <c r="M383" s="4" t="s">
        <v>2109</v>
      </c>
      <c r="N383">
        <v>0</v>
      </c>
    </row>
    <row r="384" spans="1:14">
      <c r="A384" t="s">
        <v>61</v>
      </c>
      <c r="B384" t="s">
        <v>596</v>
      </c>
      <c r="C384" t="s">
        <v>596</v>
      </c>
      <c r="D384">
        <v>15</v>
      </c>
      <c r="F384" s="4" t="s">
        <v>1208</v>
      </c>
      <c r="G384" s="4" t="s">
        <v>542</v>
      </c>
      <c r="L384" s="4" t="s">
        <v>1829</v>
      </c>
      <c r="M384" s="4" t="s">
        <v>1829</v>
      </c>
      <c r="N384">
        <v>0</v>
      </c>
    </row>
    <row r="385" spans="1:14">
      <c r="A385" t="s">
        <v>61</v>
      </c>
      <c r="B385" t="s">
        <v>559</v>
      </c>
      <c r="C385" t="s">
        <v>745</v>
      </c>
      <c r="D385">
        <v>15</v>
      </c>
      <c r="F385" s="4" t="s">
        <v>1209</v>
      </c>
      <c r="G385" s="4" t="s">
        <v>595</v>
      </c>
      <c r="L385" s="4" t="s">
        <v>2110</v>
      </c>
      <c r="M385" s="4" t="s">
        <v>2110</v>
      </c>
      <c r="N385">
        <v>0</v>
      </c>
    </row>
    <row r="386" spans="1:14">
      <c r="A386" t="s">
        <v>61</v>
      </c>
      <c r="B386" t="s">
        <v>587</v>
      </c>
      <c r="C386" t="s">
        <v>587</v>
      </c>
      <c r="D386">
        <v>15</v>
      </c>
      <c r="F386" s="4" t="s">
        <v>753</v>
      </c>
      <c r="G386" s="4" t="s">
        <v>487</v>
      </c>
      <c r="L386" s="4" t="s">
        <v>2111</v>
      </c>
      <c r="M386" s="4" t="s">
        <v>2111</v>
      </c>
      <c r="N386">
        <v>0</v>
      </c>
    </row>
    <row r="387" spans="1:14">
      <c r="A387" t="s">
        <v>61</v>
      </c>
      <c r="B387" t="s">
        <v>555</v>
      </c>
      <c r="C387" t="s">
        <v>555</v>
      </c>
      <c r="D387">
        <v>15</v>
      </c>
      <c r="F387" s="4" t="s">
        <v>1210</v>
      </c>
      <c r="G387" s="4" t="s">
        <v>653</v>
      </c>
      <c r="L387" s="4" t="s">
        <v>2112</v>
      </c>
      <c r="M387" s="4" t="s">
        <v>2112</v>
      </c>
      <c r="N387">
        <v>0</v>
      </c>
    </row>
    <row r="388" spans="1:14">
      <c r="A388" t="s">
        <v>61</v>
      </c>
      <c r="B388" t="s">
        <v>554</v>
      </c>
      <c r="C388" t="s">
        <v>554</v>
      </c>
      <c r="D388">
        <v>5</v>
      </c>
      <c r="F388" s="4" t="s">
        <v>720</v>
      </c>
      <c r="G388" s="4" t="s">
        <v>1153</v>
      </c>
      <c r="L388" s="4" t="s">
        <v>2113</v>
      </c>
      <c r="M388" s="4" t="s">
        <v>2113</v>
      </c>
      <c r="N388">
        <v>0</v>
      </c>
    </row>
    <row r="389" spans="1:14">
      <c r="A389" t="s">
        <v>61</v>
      </c>
      <c r="B389" t="s">
        <v>486</v>
      </c>
      <c r="C389" t="s">
        <v>486</v>
      </c>
      <c r="D389">
        <v>8</v>
      </c>
      <c r="F389" s="4" t="s">
        <v>1211</v>
      </c>
      <c r="G389" s="4" t="s">
        <v>1087</v>
      </c>
      <c r="L389" s="4" t="s">
        <v>2114</v>
      </c>
      <c r="M389" s="4" t="s">
        <v>2114</v>
      </c>
      <c r="N389">
        <v>0</v>
      </c>
    </row>
    <row r="390" spans="1:14">
      <c r="A390" t="s">
        <v>61</v>
      </c>
      <c r="B390" t="s">
        <v>477</v>
      </c>
      <c r="C390" t="s">
        <v>477</v>
      </c>
      <c r="D390">
        <v>2</v>
      </c>
      <c r="F390" s="4" t="s">
        <v>1212</v>
      </c>
      <c r="G390" s="4" t="s">
        <v>498</v>
      </c>
      <c r="L390" s="4" t="s">
        <v>2115</v>
      </c>
      <c r="M390" s="4" t="s">
        <v>2115</v>
      </c>
      <c r="N390">
        <v>0</v>
      </c>
    </row>
    <row r="391" spans="1:14">
      <c r="A391" t="s">
        <v>61</v>
      </c>
      <c r="B391" t="s">
        <v>485</v>
      </c>
      <c r="C391" t="s">
        <v>485</v>
      </c>
      <c r="D391">
        <v>15</v>
      </c>
      <c r="F391" s="4" t="s">
        <v>752</v>
      </c>
      <c r="G391" s="4" t="s">
        <v>1158</v>
      </c>
      <c r="L391" s="4" t="s">
        <v>2116</v>
      </c>
      <c r="M391" s="4" t="s">
        <v>2116</v>
      </c>
      <c r="N391">
        <v>0</v>
      </c>
    </row>
    <row r="392" spans="1:14">
      <c r="A392" t="s">
        <v>61</v>
      </c>
      <c r="B392" t="s">
        <v>552</v>
      </c>
      <c r="C392" t="s">
        <v>539</v>
      </c>
      <c r="D392">
        <v>1</v>
      </c>
      <c r="F392" s="4" t="s">
        <v>855</v>
      </c>
      <c r="G392" s="4" t="s">
        <v>1133</v>
      </c>
      <c r="L392" s="4" t="s">
        <v>2117</v>
      </c>
      <c r="M392" s="4" t="s">
        <v>2117</v>
      </c>
      <c r="N392">
        <v>0</v>
      </c>
    </row>
    <row r="393" spans="1:14">
      <c r="A393" t="s">
        <v>61</v>
      </c>
      <c r="B393" t="s">
        <v>551</v>
      </c>
      <c r="C393" t="s">
        <v>646</v>
      </c>
      <c r="D393">
        <v>2</v>
      </c>
      <c r="F393" s="4" t="s">
        <v>650</v>
      </c>
      <c r="G393" s="4" t="s">
        <v>513</v>
      </c>
      <c r="L393" s="4" t="s">
        <v>2118</v>
      </c>
      <c r="M393" s="4" t="s">
        <v>2118</v>
      </c>
      <c r="N393">
        <v>0</v>
      </c>
    </row>
    <row r="394" spans="1:14">
      <c r="A394" t="s">
        <v>61</v>
      </c>
      <c r="B394" t="s">
        <v>474</v>
      </c>
      <c r="C394" t="s">
        <v>474</v>
      </c>
      <c r="D394">
        <v>15</v>
      </c>
      <c r="F394" s="4" t="s">
        <v>879</v>
      </c>
      <c r="G394" s="4" t="s">
        <v>716</v>
      </c>
      <c r="L394" s="4" t="s">
        <v>1803</v>
      </c>
      <c r="M394" s="4" t="s">
        <v>1803</v>
      </c>
      <c r="N394">
        <v>0</v>
      </c>
    </row>
    <row r="395" spans="1:14">
      <c r="A395" t="s">
        <v>62</v>
      </c>
      <c r="B395" t="s">
        <v>533</v>
      </c>
      <c r="C395" t="s">
        <v>533</v>
      </c>
      <c r="D395">
        <v>15</v>
      </c>
      <c r="F395" s="4" t="s">
        <v>723</v>
      </c>
      <c r="G395" s="4" t="s">
        <v>722</v>
      </c>
      <c r="L395" s="4" t="s">
        <v>2119</v>
      </c>
      <c r="M395" s="4" t="s">
        <v>2119</v>
      </c>
      <c r="N395">
        <v>0</v>
      </c>
    </row>
    <row r="396" spans="1:14">
      <c r="A396" t="s">
        <v>62</v>
      </c>
      <c r="B396" t="s">
        <v>522</v>
      </c>
      <c r="C396" t="s">
        <v>522</v>
      </c>
      <c r="D396">
        <v>10</v>
      </c>
      <c r="F396" s="4" t="s">
        <v>1213</v>
      </c>
      <c r="G396" s="4" t="s">
        <v>605</v>
      </c>
      <c r="L396" s="4" t="s">
        <v>2120</v>
      </c>
      <c r="M396" s="4" t="s">
        <v>2120</v>
      </c>
      <c r="N396">
        <v>0</v>
      </c>
    </row>
    <row r="397" spans="1:14">
      <c r="A397" t="s">
        <v>62</v>
      </c>
      <c r="B397" t="s">
        <v>598</v>
      </c>
      <c r="C397" t="s">
        <v>598</v>
      </c>
      <c r="D397">
        <v>15</v>
      </c>
      <c r="F397" s="4" t="s">
        <v>563</v>
      </c>
      <c r="G397" s="4" t="s">
        <v>1167</v>
      </c>
      <c r="L397" s="4" t="s">
        <v>1887</v>
      </c>
      <c r="M397" s="4" t="s">
        <v>1887</v>
      </c>
      <c r="N397">
        <v>0</v>
      </c>
    </row>
    <row r="398" spans="1:14">
      <c r="A398" t="s">
        <v>62</v>
      </c>
      <c r="B398" t="s">
        <v>496</v>
      </c>
      <c r="C398" t="s">
        <v>496</v>
      </c>
      <c r="D398">
        <v>15</v>
      </c>
      <c r="F398" s="4" t="s">
        <v>1214</v>
      </c>
      <c r="G398" s="4" t="s">
        <v>696</v>
      </c>
      <c r="L398" s="4" t="s">
        <v>1753</v>
      </c>
      <c r="M398" s="4" t="s">
        <v>1753</v>
      </c>
      <c r="N398">
        <v>0</v>
      </c>
    </row>
    <row r="399" spans="1:14">
      <c r="A399" t="s">
        <v>62</v>
      </c>
      <c r="B399" t="s">
        <v>511</v>
      </c>
      <c r="C399" t="s">
        <v>511</v>
      </c>
      <c r="D399">
        <v>10</v>
      </c>
      <c r="F399" s="4" t="s">
        <v>1215</v>
      </c>
      <c r="G399" s="4" t="s">
        <v>1128</v>
      </c>
      <c r="L399" s="4" t="s">
        <v>1831</v>
      </c>
      <c r="M399" s="4" t="s">
        <v>1831</v>
      </c>
      <c r="N399">
        <v>0</v>
      </c>
    </row>
    <row r="400" spans="1:14">
      <c r="A400" t="s">
        <v>62</v>
      </c>
      <c r="B400" t="s">
        <v>597</v>
      </c>
      <c r="C400" t="s">
        <v>597</v>
      </c>
      <c r="D400">
        <v>10</v>
      </c>
      <c r="F400" s="4" t="s">
        <v>864</v>
      </c>
      <c r="G400" s="4" t="s">
        <v>591</v>
      </c>
      <c r="L400" s="4" t="s">
        <v>2121</v>
      </c>
      <c r="M400" s="4" t="s">
        <v>2121</v>
      </c>
      <c r="N400">
        <v>0</v>
      </c>
    </row>
    <row r="401" spans="1:14">
      <c r="A401" t="s">
        <v>62</v>
      </c>
      <c r="B401" t="s">
        <v>500</v>
      </c>
      <c r="C401" t="s">
        <v>763</v>
      </c>
      <c r="D401">
        <v>10</v>
      </c>
      <c r="F401" s="4" t="s">
        <v>549</v>
      </c>
      <c r="G401" s="4" t="s">
        <v>699</v>
      </c>
      <c r="L401" s="4" t="s">
        <v>2122</v>
      </c>
      <c r="M401" s="4" t="s">
        <v>2122</v>
      </c>
      <c r="N401">
        <v>0</v>
      </c>
    </row>
    <row r="402" spans="1:14">
      <c r="A402" t="s">
        <v>62</v>
      </c>
      <c r="B402" t="s">
        <v>524</v>
      </c>
      <c r="C402" t="s">
        <v>524</v>
      </c>
      <c r="D402">
        <v>10</v>
      </c>
      <c r="F402" s="4" t="s">
        <v>728</v>
      </c>
      <c r="G402" s="4" t="s">
        <v>497</v>
      </c>
      <c r="L402" s="4" t="s">
        <v>1833</v>
      </c>
      <c r="M402" s="4" t="s">
        <v>1833</v>
      </c>
      <c r="N402">
        <v>0</v>
      </c>
    </row>
    <row r="403" spans="1:14">
      <c r="A403" t="s">
        <v>62</v>
      </c>
      <c r="B403" t="s">
        <v>487</v>
      </c>
      <c r="C403" t="s">
        <v>487</v>
      </c>
      <c r="D403">
        <v>10</v>
      </c>
      <c r="F403" s="4" t="s">
        <v>862</v>
      </c>
      <c r="G403" s="4" t="s">
        <v>602</v>
      </c>
      <c r="L403" s="4" t="s">
        <v>2123</v>
      </c>
      <c r="M403" s="4" t="s">
        <v>2123</v>
      </c>
      <c r="N403">
        <v>0</v>
      </c>
    </row>
    <row r="404" spans="1:14">
      <c r="A404" t="s">
        <v>62</v>
      </c>
      <c r="B404" t="s">
        <v>479</v>
      </c>
      <c r="C404" t="s">
        <v>479</v>
      </c>
      <c r="D404">
        <v>3</v>
      </c>
      <c r="F404" s="4" t="s">
        <v>1216</v>
      </c>
      <c r="G404" s="4" t="s">
        <v>663</v>
      </c>
      <c r="L404" s="4" t="s">
        <v>2124</v>
      </c>
      <c r="M404" s="4" t="s">
        <v>2124</v>
      </c>
      <c r="N404">
        <v>0</v>
      </c>
    </row>
    <row r="405" spans="1:14" ht="14.4">
      <c r="A405" t="s">
        <v>62</v>
      </c>
      <c r="B405" t="s">
        <v>477</v>
      </c>
      <c r="C405" t="s">
        <v>477</v>
      </c>
      <c r="D405">
        <v>10</v>
      </c>
      <c r="F405" s="14" t="s">
        <v>641</v>
      </c>
      <c r="G405" s="13" t="s">
        <v>660</v>
      </c>
      <c r="L405" s="4" t="s">
        <v>1696</v>
      </c>
      <c r="M405" s="4" t="s">
        <v>1696</v>
      </c>
      <c r="N405">
        <v>0</v>
      </c>
    </row>
    <row r="406" spans="1:14">
      <c r="A406" t="s">
        <v>62</v>
      </c>
      <c r="B406" t="s">
        <v>548</v>
      </c>
      <c r="C406" t="s">
        <v>548</v>
      </c>
      <c r="D406">
        <v>10</v>
      </c>
      <c r="F406" s="4" t="s">
        <v>1217</v>
      </c>
      <c r="G406" s="4" t="s">
        <v>772</v>
      </c>
      <c r="L406" s="4" t="s">
        <v>2125</v>
      </c>
      <c r="M406" s="4" t="s">
        <v>2125</v>
      </c>
      <c r="N406">
        <v>0</v>
      </c>
    </row>
    <row r="407" spans="1:14">
      <c r="A407" t="s">
        <v>62</v>
      </c>
      <c r="B407" t="s">
        <v>577</v>
      </c>
      <c r="C407" t="s">
        <v>1117</v>
      </c>
      <c r="D407">
        <v>10</v>
      </c>
      <c r="F407" s="4" t="s">
        <v>1218</v>
      </c>
      <c r="G407" s="4" t="s">
        <v>1173</v>
      </c>
      <c r="L407" s="4" t="s">
        <v>2126</v>
      </c>
      <c r="M407" s="4" t="s">
        <v>2126</v>
      </c>
      <c r="N407">
        <v>0</v>
      </c>
    </row>
    <row r="408" spans="1:14">
      <c r="A408" t="s">
        <v>63</v>
      </c>
      <c r="B408" t="s">
        <v>514</v>
      </c>
      <c r="C408" t="s">
        <v>514</v>
      </c>
      <c r="D408">
        <v>15</v>
      </c>
      <c r="F408" s="4" t="s">
        <v>865</v>
      </c>
      <c r="G408" s="4" t="s">
        <v>1175</v>
      </c>
      <c r="L408" s="4" t="s">
        <v>2127</v>
      </c>
      <c r="M408" s="4" t="s">
        <v>2127</v>
      </c>
      <c r="N408">
        <v>0</v>
      </c>
    </row>
    <row r="409" spans="1:14">
      <c r="A409" t="s">
        <v>63</v>
      </c>
      <c r="B409" t="s">
        <v>491</v>
      </c>
      <c r="C409" t="s">
        <v>491</v>
      </c>
      <c r="D409">
        <v>15</v>
      </c>
      <c r="F409" s="4" t="s">
        <v>1219</v>
      </c>
      <c r="G409" s="4" t="s">
        <v>606</v>
      </c>
      <c r="L409" s="4" t="s">
        <v>2128</v>
      </c>
      <c r="M409" s="4" t="s">
        <v>2128</v>
      </c>
      <c r="N409">
        <v>0</v>
      </c>
    </row>
    <row r="410" spans="1:14" ht="14.4">
      <c r="A410" t="s">
        <v>63</v>
      </c>
      <c r="B410" t="s">
        <v>490</v>
      </c>
      <c r="C410" t="s">
        <v>490</v>
      </c>
      <c r="D410">
        <v>2</v>
      </c>
      <c r="F410" s="15" t="s">
        <v>856</v>
      </c>
      <c r="G410" s="4" t="s">
        <v>1154</v>
      </c>
      <c r="L410" s="4" t="s">
        <v>1841</v>
      </c>
      <c r="M410" s="4" t="s">
        <v>1841</v>
      </c>
      <c r="N410">
        <v>0</v>
      </c>
    </row>
    <row r="411" spans="1:14">
      <c r="A411" t="s">
        <v>63</v>
      </c>
      <c r="B411" t="s">
        <v>489</v>
      </c>
      <c r="C411" t="s">
        <v>489</v>
      </c>
      <c r="D411">
        <v>3</v>
      </c>
      <c r="F411" s="4" t="s">
        <v>1220</v>
      </c>
      <c r="G411" s="4" t="s">
        <v>1181</v>
      </c>
      <c r="L411" s="4" t="s">
        <v>2129</v>
      </c>
      <c r="M411" s="4" t="s">
        <v>2129</v>
      </c>
      <c r="N411">
        <v>0</v>
      </c>
    </row>
    <row r="412" spans="1:14" ht="14.4">
      <c r="A412" t="s">
        <v>63</v>
      </c>
      <c r="B412" t="s">
        <v>488</v>
      </c>
      <c r="C412" t="s">
        <v>488</v>
      </c>
      <c r="D412">
        <v>15</v>
      </c>
      <c r="F412" s="10" t="s">
        <v>1221</v>
      </c>
      <c r="G412" s="4" t="s">
        <v>601</v>
      </c>
      <c r="L412" s="4" t="s">
        <v>2130</v>
      </c>
      <c r="M412" s="4" t="s">
        <v>2130</v>
      </c>
      <c r="N412">
        <v>0</v>
      </c>
    </row>
    <row r="413" spans="1:14">
      <c r="A413" t="s">
        <v>63</v>
      </c>
      <c r="B413" t="s">
        <v>599</v>
      </c>
      <c r="C413" t="s">
        <v>495</v>
      </c>
      <c r="D413">
        <v>1</v>
      </c>
      <c r="F413" s="4" t="s">
        <v>869</v>
      </c>
      <c r="G413" s="4" t="s">
        <v>889</v>
      </c>
      <c r="L413" s="4" t="s">
        <v>2131</v>
      </c>
      <c r="M413" s="4" t="s">
        <v>2131</v>
      </c>
      <c r="N413">
        <v>0</v>
      </c>
    </row>
    <row r="414" spans="1:14">
      <c r="A414" t="s">
        <v>63</v>
      </c>
      <c r="B414" t="s">
        <v>511</v>
      </c>
      <c r="C414" t="s">
        <v>511</v>
      </c>
      <c r="D414">
        <v>15</v>
      </c>
      <c r="F414" s="4" t="s">
        <v>1222</v>
      </c>
      <c r="G414" s="4" t="s">
        <v>706</v>
      </c>
      <c r="L414" s="4" t="s">
        <v>2132</v>
      </c>
      <c r="M414" s="4" t="s">
        <v>2132</v>
      </c>
      <c r="N414">
        <v>0</v>
      </c>
    </row>
    <row r="415" spans="1:14" ht="14.4">
      <c r="A415" t="s">
        <v>63</v>
      </c>
      <c r="B415" t="s">
        <v>600</v>
      </c>
      <c r="C415" t="s">
        <v>600</v>
      </c>
      <c r="D415">
        <v>3</v>
      </c>
      <c r="F415" s="14" t="s">
        <v>850</v>
      </c>
      <c r="G415" s="13" t="s">
        <v>688</v>
      </c>
      <c r="L415" s="4" t="s">
        <v>1817</v>
      </c>
      <c r="M415" s="4" t="s">
        <v>1817</v>
      </c>
      <c r="N415">
        <v>0</v>
      </c>
    </row>
    <row r="416" spans="1:14">
      <c r="A416" t="s">
        <v>63</v>
      </c>
      <c r="B416" t="s">
        <v>555</v>
      </c>
      <c r="C416" t="s">
        <v>555</v>
      </c>
      <c r="D416">
        <v>15</v>
      </c>
      <c r="F416" s="4" t="s">
        <v>1223</v>
      </c>
      <c r="G416" s="4" t="s">
        <v>853</v>
      </c>
      <c r="L416" s="4" t="s">
        <v>2133</v>
      </c>
      <c r="M416" s="4" t="s">
        <v>2133</v>
      </c>
      <c r="N416">
        <v>0</v>
      </c>
    </row>
    <row r="417" spans="1:14">
      <c r="A417" t="s">
        <v>63</v>
      </c>
      <c r="B417" t="s">
        <v>589</v>
      </c>
      <c r="C417" t="s">
        <v>589</v>
      </c>
      <c r="D417">
        <v>1</v>
      </c>
      <c r="F417" s="4" t="s">
        <v>771</v>
      </c>
      <c r="G417" s="4" t="s">
        <v>604</v>
      </c>
      <c r="L417" s="4" t="s">
        <v>1783</v>
      </c>
      <c r="M417" s="4" t="s">
        <v>1783</v>
      </c>
      <c r="N417">
        <v>0</v>
      </c>
    </row>
    <row r="418" spans="1:14">
      <c r="A418" t="s">
        <v>63</v>
      </c>
      <c r="B418" t="s">
        <v>479</v>
      </c>
      <c r="C418" t="s">
        <v>479</v>
      </c>
      <c r="D418">
        <v>1</v>
      </c>
      <c r="F418" s="4" t="s">
        <v>1224</v>
      </c>
      <c r="G418" s="4" t="s">
        <v>801</v>
      </c>
      <c r="L418" s="4" t="s">
        <v>1847</v>
      </c>
      <c r="M418" s="4" t="s">
        <v>1847</v>
      </c>
      <c r="N418">
        <v>0</v>
      </c>
    </row>
    <row r="419" spans="1:14">
      <c r="A419" t="s">
        <v>63</v>
      </c>
      <c r="B419" t="s">
        <v>542</v>
      </c>
      <c r="C419" t="s">
        <v>542</v>
      </c>
      <c r="D419">
        <v>1</v>
      </c>
      <c r="F419" s="4" t="s">
        <v>500</v>
      </c>
      <c r="G419" s="4" t="s">
        <v>763</v>
      </c>
      <c r="L419" s="4" t="s">
        <v>1843</v>
      </c>
      <c r="M419" s="4" t="s">
        <v>1843</v>
      </c>
      <c r="N419">
        <v>0</v>
      </c>
    </row>
    <row r="420" spans="1:14">
      <c r="A420" t="s">
        <v>63</v>
      </c>
      <c r="B420" t="s">
        <v>477</v>
      </c>
      <c r="C420" t="s">
        <v>477</v>
      </c>
      <c r="D420">
        <v>3</v>
      </c>
      <c r="F420" s="4" t="s">
        <v>482</v>
      </c>
      <c r="G420" s="4" t="s">
        <v>489</v>
      </c>
      <c r="L420" s="4" t="s">
        <v>2134</v>
      </c>
      <c r="M420" s="4" t="s">
        <v>2134</v>
      </c>
      <c r="N420">
        <v>0</v>
      </c>
    </row>
    <row r="421" spans="1:14">
      <c r="A421" t="s">
        <v>63</v>
      </c>
      <c r="B421" t="s">
        <v>475</v>
      </c>
      <c r="C421" t="s">
        <v>509</v>
      </c>
      <c r="D421">
        <v>15</v>
      </c>
      <c r="F421" s="4" t="s">
        <v>882</v>
      </c>
      <c r="G421" s="4" t="s">
        <v>883</v>
      </c>
      <c r="L421" s="4" t="s">
        <v>2135</v>
      </c>
      <c r="M421" s="4" t="s">
        <v>2135</v>
      </c>
      <c r="N421">
        <v>0</v>
      </c>
    </row>
    <row r="422" spans="1:14">
      <c r="A422" t="s">
        <v>63</v>
      </c>
      <c r="B422" t="s">
        <v>546</v>
      </c>
      <c r="C422" t="s">
        <v>646</v>
      </c>
      <c r="D422">
        <v>3</v>
      </c>
      <c r="F422" s="4" t="s">
        <v>1225</v>
      </c>
      <c r="G422" s="4" t="s">
        <v>846</v>
      </c>
      <c r="L422" s="4" t="s">
        <v>2136</v>
      </c>
      <c r="M422" s="4" t="s">
        <v>2136</v>
      </c>
      <c r="N422">
        <v>0</v>
      </c>
    </row>
    <row r="423" spans="1:14">
      <c r="A423" t="s">
        <v>63</v>
      </c>
      <c r="B423" t="s">
        <v>473</v>
      </c>
      <c r="C423" t="s">
        <v>473</v>
      </c>
      <c r="D423">
        <v>15</v>
      </c>
      <c r="F423" s="4" t="s">
        <v>617</v>
      </c>
      <c r="G423" s="4" t="s">
        <v>705</v>
      </c>
      <c r="L423" s="4" t="s">
        <v>2137</v>
      </c>
      <c r="M423" s="4" t="s">
        <v>2137</v>
      </c>
      <c r="N423">
        <v>0</v>
      </c>
    </row>
    <row r="424" spans="1:14" ht="14.4">
      <c r="A424" t="s">
        <v>64</v>
      </c>
      <c r="B424" t="s">
        <v>518</v>
      </c>
      <c r="C424" t="s">
        <v>613</v>
      </c>
      <c r="D424">
        <v>10</v>
      </c>
      <c r="F424" s="13" t="s">
        <v>858</v>
      </c>
      <c r="G424" s="4" t="s">
        <v>564</v>
      </c>
      <c r="L424" s="4" t="s">
        <v>2138</v>
      </c>
      <c r="M424" s="4" t="s">
        <v>2138</v>
      </c>
      <c r="N424">
        <v>0</v>
      </c>
    </row>
    <row r="425" spans="1:14">
      <c r="A425" t="s">
        <v>64</v>
      </c>
      <c r="B425" t="s">
        <v>492</v>
      </c>
      <c r="C425" t="s">
        <v>492</v>
      </c>
      <c r="D425">
        <v>15</v>
      </c>
      <c r="F425" s="4" t="s">
        <v>708</v>
      </c>
      <c r="G425" s="4" t="s">
        <v>687</v>
      </c>
      <c r="L425" s="4" t="s">
        <v>2139</v>
      </c>
      <c r="M425" s="4" t="s">
        <v>2139</v>
      </c>
      <c r="N425">
        <v>0</v>
      </c>
    </row>
    <row r="426" spans="1:14" ht="14.4">
      <c r="A426" t="s">
        <v>64</v>
      </c>
      <c r="B426" t="s">
        <v>491</v>
      </c>
      <c r="C426" t="s">
        <v>491</v>
      </c>
      <c r="D426">
        <v>15</v>
      </c>
      <c r="F426" s="13" t="s">
        <v>1226</v>
      </c>
      <c r="G426" s="4" t="s">
        <v>1177</v>
      </c>
      <c r="L426" s="4" t="s">
        <v>2140</v>
      </c>
      <c r="M426" s="4" t="s">
        <v>2140</v>
      </c>
      <c r="N426">
        <v>0</v>
      </c>
    </row>
    <row r="427" spans="1:14">
      <c r="A427" t="s">
        <v>64</v>
      </c>
      <c r="B427" t="s">
        <v>603</v>
      </c>
      <c r="C427" t="s">
        <v>603</v>
      </c>
      <c r="D427">
        <v>12</v>
      </c>
      <c r="F427" s="4" t="s">
        <v>1227</v>
      </c>
      <c r="G427" s="4" t="s">
        <v>1179</v>
      </c>
      <c r="L427" s="4" t="s">
        <v>2141</v>
      </c>
      <c r="M427" s="4" t="s">
        <v>2141</v>
      </c>
      <c r="N427">
        <v>0</v>
      </c>
    </row>
    <row r="428" spans="1:14">
      <c r="A428" t="s">
        <v>64</v>
      </c>
      <c r="B428" t="s">
        <v>522</v>
      </c>
      <c r="C428" t="s">
        <v>522</v>
      </c>
      <c r="D428">
        <v>20</v>
      </c>
      <c r="F428" s="4" t="s">
        <v>1228</v>
      </c>
      <c r="G428" s="4" t="s">
        <v>506</v>
      </c>
      <c r="L428" s="4" t="s">
        <v>1849</v>
      </c>
      <c r="M428" s="4" t="s">
        <v>1849</v>
      </c>
      <c r="N428">
        <v>0</v>
      </c>
    </row>
    <row r="429" spans="1:14">
      <c r="A429" t="s">
        <v>64</v>
      </c>
      <c r="B429" t="s">
        <v>602</v>
      </c>
      <c r="C429" t="s">
        <v>602</v>
      </c>
      <c r="D429">
        <v>30</v>
      </c>
      <c r="F429" s="4" t="s">
        <v>683</v>
      </c>
      <c r="G429" s="4" t="s">
        <v>1089</v>
      </c>
      <c r="L429" s="4" t="s">
        <v>1851</v>
      </c>
      <c r="M429" s="4" t="s">
        <v>1851</v>
      </c>
      <c r="N429">
        <v>0</v>
      </c>
    </row>
    <row r="430" spans="1:14">
      <c r="A430" t="s">
        <v>64</v>
      </c>
      <c r="B430" t="s">
        <v>498</v>
      </c>
      <c r="C430" t="s">
        <v>498</v>
      </c>
      <c r="D430">
        <v>10</v>
      </c>
      <c r="F430" s="4" t="s">
        <v>503</v>
      </c>
      <c r="G430" s="4" t="s">
        <v>734</v>
      </c>
      <c r="L430" s="4" t="s">
        <v>2142</v>
      </c>
      <c r="M430" s="4" t="s">
        <v>2142</v>
      </c>
      <c r="N430">
        <v>0</v>
      </c>
    </row>
    <row r="431" spans="1:14">
      <c r="A431" t="s">
        <v>64</v>
      </c>
      <c r="B431" t="s">
        <v>497</v>
      </c>
      <c r="C431" t="s">
        <v>497</v>
      </c>
      <c r="D431">
        <v>10</v>
      </c>
      <c r="F431" s="4" t="s">
        <v>1229</v>
      </c>
      <c r="G431" s="4" t="s">
        <v>783</v>
      </c>
      <c r="L431" s="4" t="s">
        <v>2143</v>
      </c>
      <c r="M431" s="4" t="s">
        <v>2143</v>
      </c>
      <c r="N431">
        <v>0</v>
      </c>
    </row>
    <row r="432" spans="1:14">
      <c r="A432" t="s">
        <v>64</v>
      </c>
      <c r="B432" t="s">
        <v>557</v>
      </c>
      <c r="C432" t="s">
        <v>580</v>
      </c>
      <c r="D432">
        <v>12</v>
      </c>
      <c r="F432" s="4" t="s">
        <v>1230</v>
      </c>
      <c r="G432" s="4" t="s">
        <v>1166</v>
      </c>
      <c r="L432" s="4" t="s">
        <v>1735</v>
      </c>
      <c r="M432" s="4" t="s">
        <v>1735</v>
      </c>
      <c r="N432">
        <v>0</v>
      </c>
    </row>
    <row r="433" spans="1:14">
      <c r="A433" t="s">
        <v>64</v>
      </c>
      <c r="B433" t="s">
        <v>511</v>
      </c>
      <c r="C433" t="s">
        <v>511</v>
      </c>
      <c r="D433">
        <v>12</v>
      </c>
      <c r="F433" s="4" t="s">
        <v>876</v>
      </c>
      <c r="G433" s="4" t="s">
        <v>729</v>
      </c>
      <c r="L433" s="4" t="s">
        <v>1729</v>
      </c>
      <c r="M433" s="4" t="s">
        <v>1729</v>
      </c>
      <c r="N433">
        <v>0</v>
      </c>
    </row>
    <row r="434" spans="1:14">
      <c r="A434" t="s">
        <v>64</v>
      </c>
      <c r="B434" t="s">
        <v>524</v>
      </c>
      <c r="C434" t="s">
        <v>524</v>
      </c>
      <c r="D434">
        <v>15</v>
      </c>
      <c r="F434" s="4" t="s">
        <v>1231</v>
      </c>
      <c r="G434" s="4" t="s">
        <v>1115</v>
      </c>
      <c r="L434" s="4" t="s">
        <v>2144</v>
      </c>
      <c r="M434" s="4" t="s">
        <v>2144</v>
      </c>
      <c r="N434">
        <v>0</v>
      </c>
    </row>
    <row r="435" spans="1:14">
      <c r="A435" t="s">
        <v>64</v>
      </c>
      <c r="B435" t="s">
        <v>487</v>
      </c>
      <c r="C435" t="s">
        <v>487</v>
      </c>
      <c r="D435">
        <v>15</v>
      </c>
      <c r="F435" s="4" t="s">
        <v>546</v>
      </c>
      <c r="G435" s="4" t="s">
        <v>646</v>
      </c>
      <c r="L435" s="4" t="s">
        <v>2145</v>
      </c>
      <c r="M435" s="4" t="s">
        <v>2145</v>
      </c>
      <c r="N435">
        <v>0</v>
      </c>
    </row>
    <row r="436" spans="1:14">
      <c r="A436" t="s">
        <v>64</v>
      </c>
      <c r="B436" t="s">
        <v>479</v>
      </c>
      <c r="C436" t="s">
        <v>479</v>
      </c>
      <c r="D436">
        <v>6</v>
      </c>
      <c r="F436" s="4" t="s">
        <v>1232</v>
      </c>
      <c r="G436" s="4" t="s">
        <v>1154</v>
      </c>
      <c r="L436" s="4" t="s">
        <v>1700</v>
      </c>
      <c r="M436" s="4" t="s">
        <v>1700</v>
      </c>
      <c r="N436">
        <v>0</v>
      </c>
    </row>
    <row r="437" spans="1:14">
      <c r="A437" t="s">
        <v>64</v>
      </c>
      <c r="B437" t="s">
        <v>475</v>
      </c>
      <c r="C437" t="s">
        <v>509</v>
      </c>
      <c r="D437">
        <v>15</v>
      </c>
      <c r="F437" s="4" t="s">
        <v>1233</v>
      </c>
      <c r="G437" s="4" t="s">
        <v>1123</v>
      </c>
      <c r="L437" s="4" t="s">
        <v>1853</v>
      </c>
      <c r="M437" s="4" t="s">
        <v>1853</v>
      </c>
      <c r="N437">
        <v>0</v>
      </c>
    </row>
    <row r="438" spans="1:14" ht="14.4">
      <c r="A438" t="s">
        <v>64</v>
      </c>
      <c r="B438" t="s">
        <v>546</v>
      </c>
      <c r="C438" t="s">
        <v>646</v>
      </c>
      <c r="D438">
        <v>15</v>
      </c>
      <c r="F438" s="4" t="s">
        <v>557</v>
      </c>
      <c r="G438" s="12" t="s">
        <v>1162</v>
      </c>
      <c r="L438" s="4" t="s">
        <v>2146</v>
      </c>
      <c r="M438" s="4" t="s">
        <v>2146</v>
      </c>
      <c r="N438">
        <v>0</v>
      </c>
    </row>
    <row r="439" spans="1:14">
      <c r="A439" t="s">
        <v>64</v>
      </c>
      <c r="B439" t="s">
        <v>601</v>
      </c>
      <c r="C439" t="s">
        <v>601</v>
      </c>
      <c r="D439">
        <v>15</v>
      </c>
      <c r="F439" s="4" t="s">
        <v>1234</v>
      </c>
      <c r="G439" s="4" t="s">
        <v>1128</v>
      </c>
      <c r="L439" s="4" t="s">
        <v>2147</v>
      </c>
      <c r="M439" s="4" t="s">
        <v>2147</v>
      </c>
      <c r="N439">
        <v>0</v>
      </c>
    </row>
    <row r="440" spans="1:14">
      <c r="A440" t="s">
        <v>64</v>
      </c>
      <c r="B440" t="s">
        <v>537</v>
      </c>
      <c r="C440" t="s">
        <v>474</v>
      </c>
      <c r="D440">
        <v>12</v>
      </c>
      <c r="F440" s="4" t="s">
        <v>1086</v>
      </c>
      <c r="G440" s="4" t="s">
        <v>591</v>
      </c>
      <c r="L440" s="4" t="s">
        <v>2148</v>
      </c>
      <c r="M440" s="4" t="s">
        <v>2148</v>
      </c>
      <c r="N440">
        <v>0</v>
      </c>
    </row>
    <row r="441" spans="1:14">
      <c r="A441" t="s">
        <v>66</v>
      </c>
      <c r="B441" t="s">
        <v>550</v>
      </c>
      <c r="C441" t="s">
        <v>514</v>
      </c>
      <c r="D441">
        <v>10</v>
      </c>
      <c r="F441" s="4" t="s">
        <v>719</v>
      </c>
      <c r="G441" s="4" t="s">
        <v>699</v>
      </c>
      <c r="L441" s="4" t="s">
        <v>1855</v>
      </c>
      <c r="M441" s="4" t="s">
        <v>1855</v>
      </c>
      <c r="N441">
        <v>0</v>
      </c>
    </row>
    <row r="442" spans="1:14">
      <c r="A442" t="s">
        <v>66</v>
      </c>
      <c r="B442" t="s">
        <v>489</v>
      </c>
      <c r="C442" t="s">
        <v>489</v>
      </c>
      <c r="D442">
        <v>30</v>
      </c>
      <c r="F442" s="4" t="s">
        <v>1235</v>
      </c>
      <c r="G442" s="4" t="s">
        <v>589</v>
      </c>
      <c r="L442" s="4" t="s">
        <v>1889</v>
      </c>
      <c r="M442" s="4" t="s">
        <v>1889</v>
      </c>
      <c r="N442">
        <v>0</v>
      </c>
    </row>
    <row r="443" spans="1:14">
      <c r="A443" t="s">
        <v>66</v>
      </c>
      <c r="B443" t="s">
        <v>507</v>
      </c>
      <c r="C443" t="s">
        <v>507</v>
      </c>
      <c r="D443">
        <v>15</v>
      </c>
      <c r="F443" s="4" t="s">
        <v>1235</v>
      </c>
      <c r="G443" s="4" t="s">
        <v>495</v>
      </c>
      <c r="L443" s="4" t="s">
        <v>2149</v>
      </c>
      <c r="M443" s="4" t="s">
        <v>2149</v>
      </c>
      <c r="N443">
        <v>0</v>
      </c>
    </row>
    <row r="444" spans="1:14">
      <c r="A444" t="s">
        <v>66</v>
      </c>
      <c r="B444" t="s">
        <v>496</v>
      </c>
      <c r="C444" t="s">
        <v>496</v>
      </c>
      <c r="D444">
        <v>15</v>
      </c>
      <c r="F444" s="4" t="s">
        <v>721</v>
      </c>
      <c r="G444" s="4" t="s">
        <v>1118</v>
      </c>
      <c r="L444" s="4" t="s">
        <v>2150</v>
      </c>
      <c r="M444" s="4" t="s">
        <v>2150</v>
      </c>
      <c r="N444">
        <v>0</v>
      </c>
    </row>
    <row r="445" spans="1:14">
      <c r="A445" t="s">
        <v>66</v>
      </c>
      <c r="B445" t="s">
        <v>495</v>
      </c>
      <c r="C445" t="s">
        <v>495</v>
      </c>
      <c r="D445">
        <v>10</v>
      </c>
      <c r="F445" s="4" t="s">
        <v>1096</v>
      </c>
      <c r="G445" s="4" t="s">
        <v>514</v>
      </c>
      <c r="L445" s="4" t="s">
        <v>2151</v>
      </c>
      <c r="M445" s="4" t="s">
        <v>2151</v>
      </c>
      <c r="N445">
        <v>0</v>
      </c>
    </row>
    <row r="446" spans="1:14">
      <c r="A446" t="s">
        <v>66</v>
      </c>
      <c r="B446" t="s">
        <v>555</v>
      </c>
      <c r="C446" t="s">
        <v>555</v>
      </c>
      <c r="D446">
        <v>15</v>
      </c>
      <c r="F446" s="4" t="s">
        <v>658</v>
      </c>
      <c r="G446" s="4" t="s">
        <v>672</v>
      </c>
      <c r="L446" s="4" t="s">
        <v>2152</v>
      </c>
      <c r="M446" s="4" t="s">
        <v>2152</v>
      </c>
      <c r="N446">
        <v>0</v>
      </c>
    </row>
    <row r="447" spans="1:14">
      <c r="A447" t="s">
        <v>66</v>
      </c>
      <c r="B447" t="s">
        <v>554</v>
      </c>
      <c r="C447" t="s">
        <v>554</v>
      </c>
      <c r="D447">
        <v>6</v>
      </c>
      <c r="F447" s="4" t="s">
        <v>1236</v>
      </c>
      <c r="G447" s="4" t="s">
        <v>1164</v>
      </c>
      <c r="L447" s="4" t="s">
        <v>2153</v>
      </c>
      <c r="M447" s="4" t="s">
        <v>2153</v>
      </c>
      <c r="N447">
        <v>0</v>
      </c>
    </row>
    <row r="448" spans="1:14">
      <c r="A448" t="s">
        <v>66</v>
      </c>
      <c r="B448" t="s">
        <v>566</v>
      </c>
      <c r="C448" t="s">
        <v>672</v>
      </c>
      <c r="D448">
        <v>15</v>
      </c>
      <c r="F448" s="4" t="s">
        <v>1237</v>
      </c>
      <c r="G448" s="4" t="s">
        <v>1148</v>
      </c>
      <c r="L448" s="4" t="s">
        <v>1771</v>
      </c>
      <c r="M448" s="4" t="s">
        <v>1771</v>
      </c>
      <c r="N448">
        <v>0</v>
      </c>
    </row>
    <row r="449" spans="1:14">
      <c r="A449" t="s">
        <v>66</v>
      </c>
      <c r="B449" t="s">
        <v>589</v>
      </c>
      <c r="C449" t="s">
        <v>589</v>
      </c>
      <c r="D449">
        <v>10</v>
      </c>
      <c r="F449" s="4" t="s">
        <v>784</v>
      </c>
      <c r="G449" s="4" t="s">
        <v>487</v>
      </c>
      <c r="L449" s="4" t="s">
        <v>2154</v>
      </c>
      <c r="M449" s="4" t="s">
        <v>2154</v>
      </c>
      <c r="N449">
        <v>0</v>
      </c>
    </row>
    <row r="450" spans="1:14">
      <c r="A450" t="s">
        <v>66</v>
      </c>
      <c r="B450" t="s">
        <v>505</v>
      </c>
      <c r="C450" t="s">
        <v>505</v>
      </c>
      <c r="D450">
        <v>15</v>
      </c>
      <c r="F450" s="4" t="s">
        <v>744</v>
      </c>
      <c r="G450" s="4" t="s">
        <v>498</v>
      </c>
      <c r="L450" s="4" t="s">
        <v>2155</v>
      </c>
      <c r="M450" s="4" t="s">
        <v>2155</v>
      </c>
      <c r="N450">
        <v>0</v>
      </c>
    </row>
    <row r="451" spans="1:14">
      <c r="A451" t="s">
        <v>66</v>
      </c>
      <c r="B451" t="s">
        <v>478</v>
      </c>
      <c r="C451" t="s">
        <v>478</v>
      </c>
      <c r="D451">
        <v>15</v>
      </c>
      <c r="F451" s="4" t="s">
        <v>639</v>
      </c>
      <c r="G451" s="4" t="s">
        <v>497</v>
      </c>
      <c r="L451" s="4" t="s">
        <v>2156</v>
      </c>
      <c r="M451" s="4" t="s">
        <v>2156</v>
      </c>
      <c r="N451">
        <v>0</v>
      </c>
    </row>
    <row r="452" spans="1:14">
      <c r="A452" t="s">
        <v>66</v>
      </c>
      <c r="B452" t="s">
        <v>604</v>
      </c>
      <c r="C452" t="s">
        <v>604</v>
      </c>
      <c r="D452">
        <v>15</v>
      </c>
      <c r="F452" s="4" t="s">
        <v>685</v>
      </c>
      <c r="G452" s="4" t="s">
        <v>502</v>
      </c>
      <c r="L452" s="4" t="s">
        <v>2157</v>
      </c>
      <c r="M452" s="4" t="s">
        <v>2157</v>
      </c>
      <c r="N452">
        <v>0</v>
      </c>
    </row>
    <row r="453" spans="1:14">
      <c r="A453" t="s">
        <v>66</v>
      </c>
      <c r="B453" t="s">
        <v>485</v>
      </c>
      <c r="C453" t="s">
        <v>485</v>
      </c>
      <c r="D453">
        <v>15</v>
      </c>
      <c r="F453" s="4" t="s">
        <v>1238</v>
      </c>
      <c r="G453" s="4" t="s">
        <v>1153</v>
      </c>
      <c r="L453" s="4" t="s">
        <v>2158</v>
      </c>
      <c r="M453" s="4" t="s">
        <v>2158</v>
      </c>
      <c r="N453">
        <v>0</v>
      </c>
    </row>
    <row r="454" spans="1:14">
      <c r="A454" t="s">
        <v>66</v>
      </c>
      <c r="B454" t="s">
        <v>520</v>
      </c>
      <c r="C454" t="s">
        <v>1258</v>
      </c>
      <c r="D454">
        <v>10</v>
      </c>
      <c r="F454" s="4" t="s">
        <v>1239</v>
      </c>
      <c r="G454" s="4" t="s">
        <v>506</v>
      </c>
      <c r="L454" s="4" t="s">
        <v>1891</v>
      </c>
      <c r="M454" s="4" t="s">
        <v>1891</v>
      </c>
      <c r="N454">
        <v>0</v>
      </c>
    </row>
    <row r="455" spans="1:14">
      <c r="A455" t="s">
        <v>68</v>
      </c>
      <c r="B455" t="s">
        <v>607</v>
      </c>
      <c r="C455" t="s">
        <v>607</v>
      </c>
      <c r="F455" s="4" t="s">
        <v>1240</v>
      </c>
      <c r="G455" s="4" t="s">
        <v>783</v>
      </c>
      <c r="L455" s="4" t="s">
        <v>2159</v>
      </c>
      <c r="M455" s="4" t="s">
        <v>2159</v>
      </c>
      <c r="N455">
        <v>0</v>
      </c>
    </row>
    <row r="456" spans="1:14" ht="14.4">
      <c r="A456" t="s">
        <v>68</v>
      </c>
      <c r="B456" t="s">
        <v>518</v>
      </c>
      <c r="C456" t="s">
        <v>613</v>
      </c>
      <c r="D456">
        <v>20</v>
      </c>
      <c r="F456" s="4" t="s">
        <v>738</v>
      </c>
      <c r="G456" s="13" t="s">
        <v>544</v>
      </c>
      <c r="L456" s="4" t="s">
        <v>1755</v>
      </c>
      <c r="M456" s="4" t="s">
        <v>1755</v>
      </c>
      <c r="N456">
        <v>0</v>
      </c>
    </row>
    <row r="457" spans="1:14">
      <c r="A457" t="s">
        <v>68</v>
      </c>
      <c r="B457" t="s">
        <v>606</v>
      </c>
      <c r="C457" t="s">
        <v>606</v>
      </c>
      <c r="D457">
        <v>15</v>
      </c>
      <c r="F457" s="4" t="s">
        <v>1241</v>
      </c>
      <c r="G457" s="4" t="s">
        <v>878</v>
      </c>
      <c r="L457" s="4" t="s">
        <v>1757</v>
      </c>
      <c r="M457" s="4" t="s">
        <v>1757</v>
      </c>
      <c r="N457">
        <v>0</v>
      </c>
    </row>
    <row r="458" spans="1:14">
      <c r="A458" t="s">
        <v>68</v>
      </c>
      <c r="B458" t="s">
        <v>605</v>
      </c>
      <c r="C458" t="s">
        <v>605</v>
      </c>
      <c r="D458">
        <v>10</v>
      </c>
      <c r="F458" s="4" t="s">
        <v>1242</v>
      </c>
      <c r="G458" s="4" t="s">
        <v>624</v>
      </c>
      <c r="L458" s="4" t="s">
        <v>1859</v>
      </c>
      <c r="M458" s="4" t="s">
        <v>1859</v>
      </c>
      <c r="N458">
        <v>0</v>
      </c>
    </row>
    <row r="459" spans="1:14" ht="14.4">
      <c r="A459" t="s">
        <v>68</v>
      </c>
      <c r="B459" t="s">
        <v>557</v>
      </c>
      <c r="C459" t="s">
        <v>580</v>
      </c>
      <c r="D459">
        <v>15</v>
      </c>
      <c r="F459" s="13" t="s">
        <v>1080</v>
      </c>
      <c r="G459" s="4" t="s">
        <v>1167</v>
      </c>
      <c r="L459" s="4" t="s">
        <v>1863</v>
      </c>
      <c r="M459" s="4" t="s">
        <v>1863</v>
      </c>
      <c r="N459">
        <v>0</v>
      </c>
    </row>
    <row r="460" spans="1:14">
      <c r="A460" t="s">
        <v>68</v>
      </c>
      <c r="B460" t="s">
        <v>512</v>
      </c>
      <c r="C460" t="s">
        <v>512</v>
      </c>
      <c r="D460">
        <v>20</v>
      </c>
      <c r="F460" s="4" t="s">
        <v>1243</v>
      </c>
      <c r="G460" s="4" t="s">
        <v>863</v>
      </c>
      <c r="L460" s="4" t="s">
        <v>2160</v>
      </c>
      <c r="M460" s="4" t="s">
        <v>2160</v>
      </c>
      <c r="N460">
        <v>0</v>
      </c>
    </row>
    <row r="461" spans="1:14">
      <c r="A461" t="s">
        <v>68</v>
      </c>
      <c r="B461" t="s">
        <v>560</v>
      </c>
      <c r="C461" t="s">
        <v>560</v>
      </c>
      <c r="D461">
        <v>20</v>
      </c>
      <c r="F461" s="4" t="s">
        <v>736</v>
      </c>
      <c r="G461" s="4" t="s">
        <v>473</v>
      </c>
      <c r="L461" s="4" t="s">
        <v>2161</v>
      </c>
      <c r="M461" s="4" t="s">
        <v>2161</v>
      </c>
      <c r="N461">
        <v>0</v>
      </c>
    </row>
    <row r="462" spans="1:14">
      <c r="A462" t="s">
        <v>68</v>
      </c>
      <c r="B462" t="s">
        <v>499</v>
      </c>
      <c r="C462" t="s">
        <v>1257</v>
      </c>
      <c r="D462">
        <v>15</v>
      </c>
      <c r="F462" s="4" t="s">
        <v>537</v>
      </c>
      <c r="G462" s="4" t="s">
        <v>474</v>
      </c>
      <c r="L462" s="4" t="s">
        <v>2162</v>
      </c>
      <c r="M462" s="4" t="s">
        <v>2162</v>
      </c>
      <c r="N462">
        <v>0</v>
      </c>
    </row>
    <row r="463" spans="1:14">
      <c r="A463" t="s">
        <v>68</v>
      </c>
      <c r="B463" t="s">
        <v>477</v>
      </c>
      <c r="C463" t="s">
        <v>477</v>
      </c>
      <c r="D463">
        <v>20</v>
      </c>
      <c r="F463" s="4" t="s">
        <v>616</v>
      </c>
      <c r="G463" s="4" t="s">
        <v>493</v>
      </c>
      <c r="L463" s="4" t="s">
        <v>1759</v>
      </c>
      <c r="M463" s="4" t="s">
        <v>1759</v>
      </c>
      <c r="N463">
        <v>0</v>
      </c>
    </row>
    <row r="464" spans="1:14">
      <c r="A464" t="s">
        <v>68</v>
      </c>
      <c r="B464" t="s">
        <v>548</v>
      </c>
      <c r="C464" t="s">
        <v>548</v>
      </c>
      <c r="D464">
        <v>15</v>
      </c>
      <c r="F464" s="4" t="s">
        <v>1244</v>
      </c>
      <c r="G464" s="4" t="s">
        <v>772</v>
      </c>
      <c r="L464" s="4" t="s">
        <v>2163</v>
      </c>
      <c r="M464" s="4" t="s">
        <v>2163</v>
      </c>
      <c r="N464">
        <v>0</v>
      </c>
    </row>
    <row r="465" spans="1:14" ht="14.4">
      <c r="A465" t="s">
        <v>68</v>
      </c>
      <c r="B465" t="s">
        <v>476</v>
      </c>
      <c r="C465" t="s">
        <v>476</v>
      </c>
      <c r="D465">
        <v>15</v>
      </c>
      <c r="F465" s="16" t="s">
        <v>1245</v>
      </c>
      <c r="G465" s="4" t="s">
        <v>527</v>
      </c>
      <c r="L465" s="4" t="s">
        <v>2164</v>
      </c>
      <c r="M465" s="4" t="s">
        <v>2164</v>
      </c>
      <c r="N465">
        <v>0</v>
      </c>
    </row>
    <row r="466" spans="1:14">
      <c r="A466" t="s">
        <v>68</v>
      </c>
      <c r="B466" t="s">
        <v>520</v>
      </c>
      <c r="C466" t="s">
        <v>1258</v>
      </c>
      <c r="D466">
        <v>15</v>
      </c>
      <c r="F466" s="4" t="s">
        <v>1246</v>
      </c>
      <c r="G466" s="5" t="s">
        <v>1122</v>
      </c>
      <c r="L466" s="4" t="s">
        <v>2165</v>
      </c>
      <c r="M466" s="4" t="s">
        <v>2165</v>
      </c>
      <c r="N466">
        <v>0</v>
      </c>
    </row>
    <row r="467" spans="1:14">
      <c r="A467" t="s">
        <v>69</v>
      </c>
      <c r="B467" t="s">
        <v>533</v>
      </c>
      <c r="C467" t="s">
        <v>533</v>
      </c>
      <c r="D467">
        <v>15</v>
      </c>
      <c r="F467" s="4" t="s">
        <v>857</v>
      </c>
      <c r="G467" s="4" t="s">
        <v>630</v>
      </c>
      <c r="L467" s="4" t="s">
        <v>2166</v>
      </c>
      <c r="M467" s="4" t="s">
        <v>2166</v>
      </c>
      <c r="N467">
        <v>0</v>
      </c>
    </row>
    <row r="468" spans="1:14">
      <c r="A468" t="s">
        <v>69</v>
      </c>
      <c r="B468" t="s">
        <v>492</v>
      </c>
      <c r="C468" t="s">
        <v>492</v>
      </c>
      <c r="D468">
        <v>10</v>
      </c>
      <c r="F468" s="4" t="s">
        <v>674</v>
      </c>
      <c r="G468" s="4" t="s">
        <v>1166</v>
      </c>
      <c r="L468" s="4" t="s">
        <v>2167</v>
      </c>
      <c r="M468" s="4" t="s">
        <v>2167</v>
      </c>
      <c r="N468">
        <v>0</v>
      </c>
    </row>
    <row r="469" spans="1:14">
      <c r="A469" t="s">
        <v>69</v>
      </c>
      <c r="B469" t="s">
        <v>491</v>
      </c>
      <c r="C469" t="s">
        <v>491</v>
      </c>
      <c r="D469">
        <v>10</v>
      </c>
      <c r="F469" s="4" t="s">
        <v>700</v>
      </c>
      <c r="G469" s="4" t="s">
        <v>846</v>
      </c>
      <c r="L469" s="4" t="s">
        <v>1867</v>
      </c>
      <c r="M469" s="4" t="s">
        <v>1867</v>
      </c>
      <c r="N469">
        <v>0</v>
      </c>
    </row>
    <row r="470" spans="1:14" ht="14.4">
      <c r="A470" t="s">
        <v>69</v>
      </c>
      <c r="B470" t="s">
        <v>490</v>
      </c>
      <c r="C470" t="s">
        <v>490</v>
      </c>
      <c r="D470">
        <v>10</v>
      </c>
      <c r="F470" s="14" t="s">
        <v>1247</v>
      </c>
      <c r="G470" s="4" t="s">
        <v>1106</v>
      </c>
      <c r="L470" s="4" t="s">
        <v>2168</v>
      </c>
      <c r="M470" s="4" t="s">
        <v>2168</v>
      </c>
      <c r="N470">
        <v>0</v>
      </c>
    </row>
    <row r="471" spans="1:14" ht="14.4">
      <c r="A471" t="s">
        <v>69</v>
      </c>
      <c r="B471" t="s">
        <v>482</v>
      </c>
      <c r="C471" t="s">
        <v>489</v>
      </c>
      <c r="D471">
        <v>15</v>
      </c>
      <c r="F471" s="14" t="s">
        <v>792</v>
      </c>
      <c r="G471" s="4" t="s">
        <v>663</v>
      </c>
      <c r="L471" s="4" t="s">
        <v>1865</v>
      </c>
      <c r="M471" s="4" t="s">
        <v>1865</v>
      </c>
      <c r="N471">
        <v>0</v>
      </c>
    </row>
    <row r="472" spans="1:14">
      <c r="A472" t="s">
        <v>69</v>
      </c>
      <c r="B472" t="s">
        <v>609</v>
      </c>
      <c r="C472" t="s">
        <v>609</v>
      </c>
      <c r="D472">
        <v>10</v>
      </c>
      <c r="F472" s="4" t="s">
        <v>1097</v>
      </c>
      <c r="G472" s="4" t="s">
        <v>734</v>
      </c>
      <c r="L472" s="4" t="s">
        <v>2169</v>
      </c>
      <c r="M472" s="4" t="s">
        <v>2169</v>
      </c>
      <c r="N472">
        <v>0</v>
      </c>
    </row>
    <row r="473" spans="1:14">
      <c r="A473" t="s">
        <v>69</v>
      </c>
      <c r="B473" t="s">
        <v>538</v>
      </c>
      <c r="C473" t="s">
        <v>538</v>
      </c>
      <c r="D473">
        <v>10</v>
      </c>
      <c r="F473" s="4" t="s">
        <v>1248</v>
      </c>
      <c r="G473" s="4" t="s">
        <v>729</v>
      </c>
      <c r="L473" s="4" t="s">
        <v>2170</v>
      </c>
      <c r="M473" s="4" t="s">
        <v>2170</v>
      </c>
      <c r="N473">
        <v>0</v>
      </c>
    </row>
    <row r="474" spans="1:14" ht="14.4">
      <c r="A474" t="s">
        <v>69</v>
      </c>
      <c r="B474" t="s">
        <v>608</v>
      </c>
      <c r="C474" t="s">
        <v>608</v>
      </c>
      <c r="D474">
        <v>6</v>
      </c>
      <c r="F474" s="4" t="s">
        <v>1249</v>
      </c>
      <c r="G474" s="12" t="s">
        <v>1162</v>
      </c>
      <c r="L474" s="4" t="s">
        <v>2171</v>
      </c>
      <c r="M474" s="4" t="s">
        <v>2171</v>
      </c>
      <c r="N474">
        <v>0</v>
      </c>
    </row>
    <row r="475" spans="1:14">
      <c r="A475" t="s">
        <v>69</v>
      </c>
      <c r="B475" t="s">
        <v>600</v>
      </c>
      <c r="C475" t="s">
        <v>600</v>
      </c>
      <c r="D475">
        <v>15</v>
      </c>
      <c r="F475" s="4" t="s">
        <v>553</v>
      </c>
      <c r="G475" s="4" t="s">
        <v>672</v>
      </c>
      <c r="L475" s="4" t="s">
        <v>2172</v>
      </c>
      <c r="M475" s="4" t="s">
        <v>2172</v>
      </c>
      <c r="N475">
        <v>0</v>
      </c>
    </row>
    <row r="476" spans="1:14">
      <c r="A476" t="s">
        <v>69</v>
      </c>
      <c r="B476" t="s">
        <v>486</v>
      </c>
      <c r="C476" t="s">
        <v>486</v>
      </c>
      <c r="D476">
        <v>6</v>
      </c>
      <c r="F476" s="4" t="s">
        <v>867</v>
      </c>
      <c r="G476" s="4" t="s">
        <v>506</v>
      </c>
      <c r="L476" s="4" t="s">
        <v>1761</v>
      </c>
      <c r="M476" s="4" t="s">
        <v>1761</v>
      </c>
      <c r="N476">
        <v>0</v>
      </c>
    </row>
    <row r="477" spans="1:14">
      <c r="A477" t="s">
        <v>69</v>
      </c>
      <c r="B477" t="s">
        <v>478</v>
      </c>
      <c r="C477" t="s">
        <v>478</v>
      </c>
      <c r="D477">
        <v>10</v>
      </c>
      <c r="F477" s="4" t="s">
        <v>1250</v>
      </c>
      <c r="G477" s="4" t="s">
        <v>1164</v>
      </c>
      <c r="L477" s="4" t="s">
        <v>2173</v>
      </c>
      <c r="M477" s="4" t="s">
        <v>2173</v>
      </c>
      <c r="N477">
        <v>0</v>
      </c>
    </row>
    <row r="478" spans="1:14">
      <c r="A478" t="s">
        <v>69</v>
      </c>
      <c r="B478" t="s">
        <v>477</v>
      </c>
      <c r="C478" t="s">
        <v>477</v>
      </c>
      <c r="D478">
        <v>20</v>
      </c>
      <c r="F478" s="4" t="s">
        <v>760</v>
      </c>
      <c r="G478" s="4" t="s">
        <v>1118</v>
      </c>
      <c r="L478" s="4" t="s">
        <v>2174</v>
      </c>
      <c r="M478" s="4" t="s">
        <v>2174</v>
      </c>
      <c r="N478">
        <v>0</v>
      </c>
    </row>
    <row r="479" spans="1:14">
      <c r="A479" t="s">
        <v>69</v>
      </c>
      <c r="B479" t="s">
        <v>475</v>
      </c>
      <c r="C479" t="s">
        <v>509</v>
      </c>
      <c r="D479">
        <v>15</v>
      </c>
      <c r="F479" s="4" t="s">
        <v>480</v>
      </c>
      <c r="G479" s="4" t="s">
        <v>493</v>
      </c>
      <c r="L479" s="4" t="s">
        <v>2175</v>
      </c>
      <c r="M479" s="4" t="s">
        <v>2175</v>
      </c>
      <c r="N479">
        <v>0</v>
      </c>
    </row>
    <row r="480" spans="1:14">
      <c r="A480" t="s">
        <v>69</v>
      </c>
      <c r="B480" t="s">
        <v>474</v>
      </c>
      <c r="C480" t="s">
        <v>474</v>
      </c>
      <c r="D480">
        <v>6</v>
      </c>
      <c r="F480" s="4" t="s">
        <v>667</v>
      </c>
      <c r="G480" s="4" t="s">
        <v>1153</v>
      </c>
      <c r="L480" s="4" t="s">
        <v>2176</v>
      </c>
      <c r="M480" s="4" t="s">
        <v>2176</v>
      </c>
      <c r="N480">
        <v>0</v>
      </c>
    </row>
    <row r="481" spans="1:14">
      <c r="A481" t="s">
        <v>69</v>
      </c>
      <c r="B481" t="s">
        <v>473</v>
      </c>
      <c r="C481" t="s">
        <v>473</v>
      </c>
      <c r="D481">
        <v>10</v>
      </c>
      <c r="F481" s="4" t="s">
        <v>1251</v>
      </c>
      <c r="G481" s="4" t="s">
        <v>1167</v>
      </c>
      <c r="L481" s="4" t="s">
        <v>1873</v>
      </c>
      <c r="M481" s="4" t="s">
        <v>1873</v>
      </c>
      <c r="N481">
        <v>0</v>
      </c>
    </row>
    <row r="482" spans="1:14">
      <c r="A482" t="s">
        <v>70</v>
      </c>
      <c r="B482" t="s">
        <v>533</v>
      </c>
      <c r="C482" t="s">
        <v>533</v>
      </c>
      <c r="D482">
        <v>15</v>
      </c>
      <c r="F482" s="4" t="s">
        <v>712</v>
      </c>
      <c r="G482" s="4" t="s">
        <v>1128</v>
      </c>
      <c r="L482" s="4" t="s">
        <v>2177</v>
      </c>
      <c r="M482" s="4" t="s">
        <v>2177</v>
      </c>
      <c r="N482">
        <v>0</v>
      </c>
    </row>
    <row r="483" spans="1:14">
      <c r="A483" t="s">
        <v>70</v>
      </c>
      <c r="B483" t="s">
        <v>613</v>
      </c>
      <c r="C483" t="s">
        <v>613</v>
      </c>
      <c r="D483">
        <v>10</v>
      </c>
      <c r="F483" s="4" t="s">
        <v>668</v>
      </c>
      <c r="G483" s="4" t="s">
        <v>589</v>
      </c>
      <c r="L483" s="4" t="s">
        <v>1877</v>
      </c>
      <c r="M483" s="4" t="s">
        <v>1877</v>
      </c>
      <c r="N483">
        <v>0</v>
      </c>
    </row>
    <row r="484" spans="1:14">
      <c r="A484" t="s">
        <v>70</v>
      </c>
      <c r="B484" t="s">
        <v>491</v>
      </c>
      <c r="C484" t="s">
        <v>491</v>
      </c>
      <c r="D484">
        <v>10</v>
      </c>
      <c r="F484" s="4" t="s">
        <v>1102</v>
      </c>
      <c r="G484" s="4" t="s">
        <v>495</v>
      </c>
      <c r="L484" s="4" t="s">
        <v>2178</v>
      </c>
      <c r="M484" s="4" t="s">
        <v>2178</v>
      </c>
      <c r="N484">
        <v>0</v>
      </c>
    </row>
    <row r="485" spans="1:14">
      <c r="A485" t="s">
        <v>70</v>
      </c>
      <c r="B485" t="s">
        <v>490</v>
      </c>
      <c r="C485" t="s">
        <v>490</v>
      </c>
      <c r="D485">
        <v>10</v>
      </c>
      <c r="F485" s="4" t="s">
        <v>1252</v>
      </c>
      <c r="G485" s="4" t="s">
        <v>772</v>
      </c>
      <c r="L485" s="4" t="s">
        <v>1879</v>
      </c>
      <c r="M485" s="4" t="s">
        <v>1879</v>
      </c>
      <c r="N485">
        <v>0</v>
      </c>
    </row>
    <row r="486" spans="1:14">
      <c r="A486" t="s">
        <v>70</v>
      </c>
      <c r="B486" t="s">
        <v>517</v>
      </c>
      <c r="C486" t="s">
        <v>517</v>
      </c>
      <c r="D486">
        <v>10</v>
      </c>
      <c r="F486" s="4" t="s">
        <v>845</v>
      </c>
      <c r="G486" s="4" t="s">
        <v>729</v>
      </c>
      <c r="L486" s="4" t="s">
        <v>2179</v>
      </c>
      <c r="M486" s="4" t="s">
        <v>2179</v>
      </c>
      <c r="N486">
        <v>0</v>
      </c>
    </row>
    <row r="487" spans="1:14">
      <c r="A487" t="s">
        <v>70</v>
      </c>
      <c r="B487" t="s">
        <v>602</v>
      </c>
      <c r="C487" t="s">
        <v>602</v>
      </c>
      <c r="D487">
        <v>30</v>
      </c>
      <c r="F487" s="4" t="s">
        <v>550</v>
      </c>
      <c r="G487" s="4" t="s">
        <v>514</v>
      </c>
      <c r="L487" s="4" t="s">
        <v>2180</v>
      </c>
      <c r="M487" s="4" t="s">
        <v>2180</v>
      </c>
      <c r="N487">
        <v>0</v>
      </c>
    </row>
    <row r="488" spans="1:14">
      <c r="A488" t="s">
        <v>70</v>
      </c>
      <c r="B488" t="s">
        <v>531</v>
      </c>
      <c r="C488" t="s">
        <v>531</v>
      </c>
      <c r="D488">
        <v>6</v>
      </c>
      <c r="F488" s="4" t="s">
        <v>632</v>
      </c>
      <c r="G488" s="4" t="s">
        <v>514</v>
      </c>
      <c r="L488" s="4" t="s">
        <v>2181</v>
      </c>
      <c r="M488" s="4" t="s">
        <v>2181</v>
      </c>
      <c r="N488">
        <v>0</v>
      </c>
    </row>
    <row r="489" spans="1:14">
      <c r="A489" t="s">
        <v>70</v>
      </c>
      <c r="B489" t="s">
        <v>612</v>
      </c>
      <c r="C489" t="s">
        <v>612</v>
      </c>
      <c r="D489">
        <v>10</v>
      </c>
      <c r="F489" s="4" t="s">
        <v>1253</v>
      </c>
      <c r="G489" s="4" t="s">
        <v>1164</v>
      </c>
      <c r="L489" s="4" t="s">
        <v>2182</v>
      </c>
      <c r="M489" s="4" t="s">
        <v>2182</v>
      </c>
      <c r="N489">
        <v>0</v>
      </c>
    </row>
    <row r="490" spans="1:14">
      <c r="A490" t="s">
        <v>70</v>
      </c>
      <c r="B490" t="s">
        <v>529</v>
      </c>
      <c r="C490" t="s">
        <v>529</v>
      </c>
      <c r="D490">
        <v>10</v>
      </c>
      <c r="F490" s="4" t="s">
        <v>566</v>
      </c>
      <c r="G490" s="4" t="s">
        <v>672</v>
      </c>
      <c r="L490" s="4" t="s">
        <v>2183</v>
      </c>
      <c r="M490" s="4" t="s">
        <v>2183</v>
      </c>
      <c r="N490">
        <v>0</v>
      </c>
    </row>
    <row r="491" spans="1:14">
      <c r="A491" t="s">
        <v>70</v>
      </c>
      <c r="B491" t="s">
        <v>528</v>
      </c>
      <c r="C491" t="s">
        <v>528</v>
      </c>
      <c r="D491">
        <v>5</v>
      </c>
      <c r="F491" s="4" t="s">
        <v>1254</v>
      </c>
      <c r="G491" s="4" t="s">
        <v>493</v>
      </c>
      <c r="L491" s="4" t="s">
        <v>1897</v>
      </c>
      <c r="M491" s="4" t="s">
        <v>1897</v>
      </c>
      <c r="N491">
        <v>0</v>
      </c>
    </row>
    <row r="492" spans="1:14">
      <c r="A492" t="s">
        <v>70</v>
      </c>
      <c r="B492" t="s">
        <v>511</v>
      </c>
      <c r="C492" t="s">
        <v>511</v>
      </c>
      <c r="D492">
        <v>10</v>
      </c>
      <c r="F492" s="4" t="s">
        <v>755</v>
      </c>
      <c r="G492" s="4" t="s">
        <v>1255</v>
      </c>
      <c r="L492" s="4" t="s">
        <v>2184</v>
      </c>
      <c r="M492" s="4" t="s">
        <v>2184</v>
      </c>
      <c r="N492">
        <v>0</v>
      </c>
    </row>
    <row r="493" spans="1:14">
      <c r="A493" t="s">
        <v>70</v>
      </c>
      <c r="B493" t="s">
        <v>527</v>
      </c>
      <c r="C493" t="s">
        <v>527</v>
      </c>
      <c r="D493">
        <v>10</v>
      </c>
      <c r="F493" s="8" t="s">
        <v>1256</v>
      </c>
      <c r="G493" s="8" t="s">
        <v>1256</v>
      </c>
      <c r="L493" s="4" t="s">
        <v>1881</v>
      </c>
      <c r="M493" s="4" t="s">
        <v>1881</v>
      </c>
      <c r="N493">
        <v>0</v>
      </c>
    </row>
    <row r="494" spans="1:14">
      <c r="A494" t="s">
        <v>70</v>
      </c>
      <c r="B494" t="s">
        <v>525</v>
      </c>
      <c r="C494" t="s">
        <v>525</v>
      </c>
      <c r="D494">
        <v>10</v>
      </c>
      <c r="F494" t="s">
        <v>518</v>
      </c>
      <c r="G494" t="s">
        <v>613</v>
      </c>
      <c r="L494" s="4" t="s">
        <v>2185</v>
      </c>
      <c r="M494" s="4" t="s">
        <v>2185</v>
      </c>
      <c r="N494">
        <v>0</v>
      </c>
    </row>
    <row r="495" spans="1:14">
      <c r="A495" t="s">
        <v>70</v>
      </c>
      <c r="B495" t="s">
        <v>524</v>
      </c>
      <c r="C495" t="s">
        <v>524</v>
      </c>
      <c r="D495">
        <v>10</v>
      </c>
      <c r="F495" t="s">
        <v>545</v>
      </c>
      <c r="G495" t="s">
        <v>479</v>
      </c>
      <c r="L495" s="4" t="s">
        <v>2186</v>
      </c>
      <c r="M495" s="4" t="s">
        <v>2186</v>
      </c>
      <c r="N495">
        <v>0</v>
      </c>
    </row>
    <row r="496" spans="1:14">
      <c r="A496" t="s">
        <v>70</v>
      </c>
      <c r="B496" t="s">
        <v>487</v>
      </c>
      <c r="C496" t="s">
        <v>487</v>
      </c>
      <c r="D496">
        <v>10</v>
      </c>
      <c r="F496" t="s">
        <v>569</v>
      </c>
      <c r="G496" t="s">
        <v>569</v>
      </c>
      <c r="L496" s="4" t="s">
        <v>1883</v>
      </c>
      <c r="M496" s="4" t="s">
        <v>1883</v>
      </c>
      <c r="N496">
        <v>0</v>
      </c>
    </row>
    <row r="497" spans="1:14">
      <c r="A497" t="s">
        <v>70</v>
      </c>
      <c r="B497" t="s">
        <v>479</v>
      </c>
      <c r="C497" t="s">
        <v>479</v>
      </c>
      <c r="D497">
        <v>3</v>
      </c>
      <c r="F497" t="s">
        <v>593</v>
      </c>
      <c r="G497" t="s">
        <v>593</v>
      </c>
      <c r="L497" s="4" t="s">
        <v>2187</v>
      </c>
      <c r="M497" s="4" t="s">
        <v>2187</v>
      </c>
      <c r="N497">
        <v>0</v>
      </c>
    </row>
    <row r="498" spans="1:14">
      <c r="A498" t="s">
        <v>70</v>
      </c>
      <c r="B498" t="s">
        <v>578</v>
      </c>
      <c r="C498" t="s">
        <v>578</v>
      </c>
      <c r="D498">
        <v>6</v>
      </c>
      <c r="F498" t="s">
        <v>607</v>
      </c>
      <c r="G498" s="8" t="s">
        <v>1264</v>
      </c>
      <c r="L498" s="4" t="s">
        <v>1963</v>
      </c>
      <c r="M498" s="4" t="s">
        <v>1963</v>
      </c>
      <c r="N498">
        <v>0</v>
      </c>
    </row>
    <row r="499" spans="1:14">
      <c r="A499" t="s">
        <v>70</v>
      </c>
      <c r="B499" t="s">
        <v>611</v>
      </c>
      <c r="C499" t="s">
        <v>611</v>
      </c>
      <c r="D499">
        <v>15</v>
      </c>
      <c r="F499" t="s">
        <v>618</v>
      </c>
      <c r="G499" t="s">
        <v>618</v>
      </c>
      <c r="L499" s="4" t="s">
        <v>1731</v>
      </c>
      <c r="M499" s="4" t="s">
        <v>1731</v>
      </c>
      <c r="N499">
        <v>0</v>
      </c>
    </row>
    <row r="500" spans="1:14">
      <c r="A500" t="s">
        <v>70</v>
      </c>
      <c r="B500" t="s">
        <v>610</v>
      </c>
      <c r="C500" t="s">
        <v>610</v>
      </c>
      <c r="D500">
        <v>10</v>
      </c>
      <c r="F500" t="s">
        <v>626</v>
      </c>
      <c r="G500" t="s">
        <v>626</v>
      </c>
      <c r="L500" s="4" t="s">
        <v>2188</v>
      </c>
      <c r="M500" s="4" t="s">
        <v>2188</v>
      </c>
      <c r="N500">
        <v>0</v>
      </c>
    </row>
    <row r="501" spans="1:14">
      <c r="A501" t="s">
        <v>71</v>
      </c>
      <c r="B501" t="s">
        <v>492</v>
      </c>
      <c r="C501" t="s">
        <v>492</v>
      </c>
      <c r="D501">
        <v>15</v>
      </c>
      <c r="F501" t="s">
        <v>631</v>
      </c>
      <c r="G501" t="s">
        <v>498</v>
      </c>
      <c r="L501" s="4" t="s">
        <v>1733</v>
      </c>
      <c r="M501" s="4" t="s">
        <v>1733</v>
      </c>
      <c r="N501">
        <v>0</v>
      </c>
    </row>
    <row r="502" spans="1:14">
      <c r="A502" t="s">
        <v>71</v>
      </c>
      <c r="B502" t="s">
        <v>550</v>
      </c>
      <c r="C502" t="s">
        <v>514</v>
      </c>
      <c r="D502">
        <v>10</v>
      </c>
      <c r="F502" t="s">
        <v>634</v>
      </c>
      <c r="G502" t="s">
        <v>634</v>
      </c>
      <c r="L502" s="4" t="s">
        <v>1739</v>
      </c>
      <c r="M502" s="4" t="s">
        <v>1739</v>
      </c>
      <c r="N502">
        <v>0</v>
      </c>
    </row>
    <row r="503" spans="1:14">
      <c r="A503" t="s">
        <v>71</v>
      </c>
      <c r="B503" t="s">
        <v>491</v>
      </c>
      <c r="C503" t="s">
        <v>491</v>
      </c>
      <c r="D503">
        <v>15</v>
      </c>
      <c r="F503" t="s">
        <v>643</v>
      </c>
      <c r="G503" t="s">
        <v>643</v>
      </c>
      <c r="L503" s="4" t="s">
        <v>2189</v>
      </c>
      <c r="M503" s="4" t="s">
        <v>2189</v>
      </c>
      <c r="N503">
        <v>0</v>
      </c>
    </row>
    <row r="504" spans="1:14">
      <c r="A504" t="s">
        <v>71</v>
      </c>
      <c r="B504" t="s">
        <v>490</v>
      </c>
      <c r="C504" t="s">
        <v>490</v>
      </c>
      <c r="D504">
        <v>10</v>
      </c>
      <c r="F504" t="s">
        <v>657</v>
      </c>
      <c r="G504" t="s">
        <v>657</v>
      </c>
      <c r="L504" s="4" t="s">
        <v>2190</v>
      </c>
      <c r="M504" s="4" t="s">
        <v>2190</v>
      </c>
      <c r="N504">
        <v>0</v>
      </c>
    </row>
    <row r="505" spans="1:14">
      <c r="A505" t="s">
        <v>71</v>
      </c>
      <c r="B505" t="s">
        <v>522</v>
      </c>
      <c r="C505" t="s">
        <v>522</v>
      </c>
      <c r="D505">
        <v>20</v>
      </c>
      <c r="F505" t="s">
        <v>661</v>
      </c>
      <c r="G505" s="8" t="s">
        <v>1263</v>
      </c>
      <c r="L505" s="4" t="s">
        <v>2191</v>
      </c>
      <c r="M505" s="4" t="s">
        <v>2191</v>
      </c>
      <c r="N505">
        <v>0</v>
      </c>
    </row>
    <row r="506" spans="1:14">
      <c r="A506" t="s">
        <v>71</v>
      </c>
      <c r="B506" t="s">
        <v>498</v>
      </c>
      <c r="C506" t="s">
        <v>498</v>
      </c>
      <c r="D506">
        <v>10</v>
      </c>
      <c r="F506" t="s">
        <v>676</v>
      </c>
      <c r="G506" t="s">
        <v>676</v>
      </c>
      <c r="L506" s="4" t="s">
        <v>2192</v>
      </c>
      <c r="M506" s="4" t="s">
        <v>2192</v>
      </c>
      <c r="N506">
        <v>0</v>
      </c>
    </row>
    <row r="507" spans="1:14">
      <c r="A507" t="s">
        <v>71</v>
      </c>
      <c r="B507" t="s">
        <v>497</v>
      </c>
      <c r="C507" t="s">
        <v>497</v>
      </c>
      <c r="D507">
        <v>10</v>
      </c>
      <c r="F507" t="s">
        <v>714</v>
      </c>
      <c r="G507" t="s">
        <v>783</v>
      </c>
      <c r="L507" s="4" t="s">
        <v>1903</v>
      </c>
      <c r="M507" s="4" t="s">
        <v>1903</v>
      </c>
      <c r="N507">
        <v>0</v>
      </c>
    </row>
    <row r="508" spans="1:14">
      <c r="A508" t="s">
        <v>71</v>
      </c>
      <c r="B508" t="s">
        <v>487</v>
      </c>
      <c r="C508" t="s">
        <v>487</v>
      </c>
      <c r="D508">
        <v>15</v>
      </c>
      <c r="F508" t="s">
        <v>717</v>
      </c>
      <c r="G508" s="8" t="s">
        <v>717</v>
      </c>
      <c r="L508" s="4" t="s">
        <v>1899</v>
      </c>
      <c r="M508" s="4" t="s">
        <v>1899</v>
      </c>
      <c r="N508">
        <v>0</v>
      </c>
    </row>
    <row r="509" spans="1:14">
      <c r="A509" t="s">
        <v>71</v>
      </c>
      <c r="B509" t="s">
        <v>479</v>
      </c>
      <c r="C509" t="s">
        <v>479</v>
      </c>
      <c r="D509">
        <v>6</v>
      </c>
      <c r="F509" t="s">
        <v>724</v>
      </c>
      <c r="G509" s="8" t="s">
        <v>1270</v>
      </c>
      <c r="L509" s="4" t="s">
        <v>1965</v>
      </c>
      <c r="M509" s="4" t="s">
        <v>1965</v>
      </c>
      <c r="N509">
        <v>0</v>
      </c>
    </row>
    <row r="510" spans="1:14">
      <c r="A510" t="s">
        <v>71</v>
      </c>
      <c r="B510" t="s">
        <v>478</v>
      </c>
      <c r="C510" t="s">
        <v>478</v>
      </c>
      <c r="D510">
        <v>15</v>
      </c>
      <c r="F510" t="s">
        <v>725</v>
      </c>
      <c r="G510" s="8" t="s">
        <v>1269</v>
      </c>
      <c r="L510" s="4" t="s">
        <v>2193</v>
      </c>
      <c r="M510" s="4" t="s">
        <v>2193</v>
      </c>
      <c r="N510">
        <v>0</v>
      </c>
    </row>
    <row r="511" spans="1:14">
      <c r="A511" t="s">
        <v>71</v>
      </c>
      <c r="B511" t="s">
        <v>583</v>
      </c>
      <c r="C511" t="s">
        <v>583</v>
      </c>
      <c r="D511">
        <v>15</v>
      </c>
      <c r="F511" t="s">
        <v>737</v>
      </c>
      <c r="G511" t="s">
        <v>1258</v>
      </c>
      <c r="L511" s="4" t="s">
        <v>2194</v>
      </c>
      <c r="M511" s="4" t="s">
        <v>2194</v>
      </c>
      <c r="N511">
        <v>0</v>
      </c>
    </row>
    <row r="512" spans="1:14">
      <c r="A512" t="s">
        <v>71</v>
      </c>
      <c r="B512" t="s">
        <v>477</v>
      </c>
      <c r="C512" t="s">
        <v>477</v>
      </c>
      <c r="D512">
        <v>15</v>
      </c>
      <c r="F512" t="s">
        <v>741</v>
      </c>
      <c r="G512" t="s">
        <v>583</v>
      </c>
      <c r="L512" s="4" t="s">
        <v>2195</v>
      </c>
      <c r="M512" s="4" t="s">
        <v>2195</v>
      </c>
      <c r="N512">
        <v>0</v>
      </c>
    </row>
    <row r="513" spans="1:14">
      <c r="A513" t="s">
        <v>71</v>
      </c>
      <c r="B513" t="s">
        <v>485</v>
      </c>
      <c r="C513" t="s">
        <v>485</v>
      </c>
      <c r="D513">
        <v>15</v>
      </c>
      <c r="F513" t="s">
        <v>746</v>
      </c>
      <c r="G513" t="s">
        <v>746</v>
      </c>
      <c r="L513" s="4" t="s">
        <v>2196</v>
      </c>
      <c r="M513" s="4" t="s">
        <v>2196</v>
      </c>
      <c r="N513">
        <v>0</v>
      </c>
    </row>
    <row r="514" spans="1:14">
      <c r="A514" t="s">
        <v>71</v>
      </c>
      <c r="B514" t="s">
        <v>475</v>
      </c>
      <c r="C514" t="s">
        <v>509</v>
      </c>
      <c r="D514">
        <v>15</v>
      </c>
      <c r="F514" t="s">
        <v>747</v>
      </c>
      <c r="G514" t="s">
        <v>624</v>
      </c>
      <c r="L514" s="4" t="s">
        <v>2197</v>
      </c>
      <c r="M514" s="4" t="s">
        <v>2197</v>
      </c>
      <c r="N514">
        <v>0</v>
      </c>
    </row>
    <row r="515" spans="1:14">
      <c r="A515" t="s">
        <v>71</v>
      </c>
      <c r="B515" t="s">
        <v>537</v>
      </c>
      <c r="C515" t="s">
        <v>474</v>
      </c>
      <c r="D515">
        <v>15</v>
      </c>
      <c r="F515" t="s">
        <v>750</v>
      </c>
      <c r="G515" s="8" t="s">
        <v>1268</v>
      </c>
      <c r="L515" s="4" t="s">
        <v>2198</v>
      </c>
      <c r="M515" s="4" t="s">
        <v>2198</v>
      </c>
      <c r="N515">
        <v>0</v>
      </c>
    </row>
    <row r="516" spans="1:14">
      <c r="A516" t="s">
        <v>73</v>
      </c>
      <c r="B516" t="s">
        <v>550</v>
      </c>
      <c r="C516" t="s">
        <v>514</v>
      </c>
      <c r="D516">
        <v>15</v>
      </c>
      <c r="F516" t="s">
        <v>758</v>
      </c>
      <c r="G516" t="s">
        <v>502</v>
      </c>
      <c r="L516" s="4" t="s">
        <v>2199</v>
      </c>
      <c r="M516" s="4" t="s">
        <v>2199</v>
      </c>
      <c r="N516">
        <v>0</v>
      </c>
    </row>
    <row r="517" spans="1:14">
      <c r="A517" t="s">
        <v>73</v>
      </c>
      <c r="B517" t="s">
        <v>491</v>
      </c>
      <c r="C517" t="s">
        <v>491</v>
      </c>
      <c r="D517">
        <v>15</v>
      </c>
      <c r="F517" t="s">
        <v>759</v>
      </c>
      <c r="G517" t="s">
        <v>759</v>
      </c>
      <c r="L517" s="4" t="s">
        <v>2200</v>
      </c>
      <c r="M517" s="4" t="s">
        <v>2200</v>
      </c>
      <c r="N517">
        <v>0</v>
      </c>
    </row>
    <row r="518" spans="1:14">
      <c r="A518" t="s">
        <v>73</v>
      </c>
      <c r="B518" t="s">
        <v>490</v>
      </c>
      <c r="C518" t="s">
        <v>490</v>
      </c>
      <c r="D518">
        <v>15</v>
      </c>
      <c r="F518" t="s">
        <v>764</v>
      </c>
      <c r="G518" t="s">
        <v>764</v>
      </c>
      <c r="L518" s="4" t="s">
        <v>2201</v>
      </c>
      <c r="M518" s="4" t="s">
        <v>2201</v>
      </c>
      <c r="N518">
        <v>0</v>
      </c>
    </row>
    <row r="519" spans="1:14">
      <c r="A519" t="s">
        <v>73</v>
      </c>
      <c r="B519" t="s">
        <v>522</v>
      </c>
      <c r="C519" t="s">
        <v>522</v>
      </c>
      <c r="D519">
        <v>20</v>
      </c>
      <c r="F519" t="s">
        <v>768</v>
      </c>
      <c r="G519" s="8" t="s">
        <v>1267</v>
      </c>
      <c r="L519" s="4" t="s">
        <v>2202</v>
      </c>
      <c r="M519" s="4" t="s">
        <v>2202</v>
      </c>
      <c r="N519">
        <v>0</v>
      </c>
    </row>
    <row r="520" spans="1:14">
      <c r="A520" t="s">
        <v>73</v>
      </c>
      <c r="B520" t="s">
        <v>498</v>
      </c>
      <c r="C520" t="s">
        <v>498</v>
      </c>
      <c r="D520">
        <v>10</v>
      </c>
      <c r="F520" t="s">
        <v>774</v>
      </c>
      <c r="G520" t="s">
        <v>774</v>
      </c>
      <c r="L520" s="4" t="s">
        <v>2203</v>
      </c>
      <c r="M520" s="4" t="s">
        <v>2203</v>
      </c>
      <c r="N520">
        <v>0</v>
      </c>
    </row>
    <row r="521" spans="1:14">
      <c r="A521" t="s">
        <v>73</v>
      </c>
      <c r="B521" t="s">
        <v>497</v>
      </c>
      <c r="C521" t="s">
        <v>497</v>
      </c>
      <c r="D521">
        <v>10</v>
      </c>
      <c r="F521" t="s">
        <v>777</v>
      </c>
      <c r="G521" t="s">
        <v>777</v>
      </c>
      <c r="L521" s="4" t="s">
        <v>2204</v>
      </c>
      <c r="M521" s="4" t="s">
        <v>2204</v>
      </c>
      <c r="N521">
        <v>0</v>
      </c>
    </row>
    <row r="522" spans="1:14">
      <c r="A522" t="s">
        <v>73</v>
      </c>
      <c r="B522" t="s">
        <v>599</v>
      </c>
      <c r="C522" t="s">
        <v>495</v>
      </c>
      <c r="D522">
        <v>10</v>
      </c>
      <c r="F522" t="s">
        <v>778</v>
      </c>
      <c r="G522" t="s">
        <v>778</v>
      </c>
      <c r="L522" s="4" t="s">
        <v>2205</v>
      </c>
      <c r="M522" s="4" t="s">
        <v>2205</v>
      </c>
      <c r="N522">
        <v>0</v>
      </c>
    </row>
    <row r="523" spans="1:14">
      <c r="A523" t="s">
        <v>73</v>
      </c>
      <c r="B523" t="s">
        <v>600</v>
      </c>
      <c r="C523" t="s">
        <v>600</v>
      </c>
      <c r="D523">
        <v>15</v>
      </c>
      <c r="F523" t="s">
        <v>780</v>
      </c>
      <c r="G523" t="s">
        <v>555</v>
      </c>
      <c r="L523" s="4" t="s">
        <v>2206</v>
      </c>
      <c r="M523" s="4" t="s">
        <v>2206</v>
      </c>
      <c r="N523">
        <v>0</v>
      </c>
    </row>
    <row r="524" spans="1:14">
      <c r="A524" t="s">
        <v>73</v>
      </c>
      <c r="B524" t="s">
        <v>615</v>
      </c>
      <c r="C524" t="s">
        <v>628</v>
      </c>
      <c r="D524">
        <v>12</v>
      </c>
      <c r="F524" t="s">
        <v>782</v>
      </c>
      <c r="G524" t="s">
        <v>1084</v>
      </c>
      <c r="L524" s="4" t="s">
        <v>2207</v>
      </c>
      <c r="M524" s="4" t="s">
        <v>2207</v>
      </c>
      <c r="N524">
        <v>0</v>
      </c>
    </row>
    <row r="525" spans="1:14">
      <c r="A525" t="s">
        <v>73</v>
      </c>
      <c r="B525" t="s">
        <v>487</v>
      </c>
      <c r="C525" t="s">
        <v>487</v>
      </c>
      <c r="D525">
        <v>15</v>
      </c>
      <c r="F525" t="s">
        <v>787</v>
      </c>
      <c r="G525" t="s">
        <v>572</v>
      </c>
      <c r="L525" s="4" t="s">
        <v>2208</v>
      </c>
      <c r="M525" s="4" t="s">
        <v>2208</v>
      </c>
      <c r="N525">
        <v>0</v>
      </c>
    </row>
    <row r="526" spans="1:14">
      <c r="A526" t="s">
        <v>73</v>
      </c>
      <c r="B526" t="s">
        <v>521</v>
      </c>
      <c r="C526" t="s">
        <v>521</v>
      </c>
      <c r="D526">
        <v>10</v>
      </c>
      <c r="F526" t="s">
        <v>790</v>
      </c>
      <c r="G526" s="8" t="s">
        <v>1265</v>
      </c>
      <c r="L526" s="4" t="s">
        <v>2209</v>
      </c>
      <c r="M526" s="4" t="s">
        <v>2209</v>
      </c>
      <c r="N526">
        <v>0</v>
      </c>
    </row>
    <row r="527" spans="1:14">
      <c r="A527" t="s">
        <v>73</v>
      </c>
      <c r="B527" t="s">
        <v>589</v>
      </c>
      <c r="C527" t="s">
        <v>589</v>
      </c>
      <c r="D527">
        <v>10</v>
      </c>
      <c r="F527" t="s">
        <v>798</v>
      </c>
      <c r="G527" t="s">
        <v>843</v>
      </c>
      <c r="L527" s="4" t="s">
        <v>2210</v>
      </c>
      <c r="M527" s="4" t="s">
        <v>2210</v>
      </c>
      <c r="N527">
        <v>0</v>
      </c>
    </row>
    <row r="528" spans="1:14">
      <c r="A528" t="s">
        <v>73</v>
      </c>
      <c r="B528" t="s">
        <v>478</v>
      </c>
      <c r="C528" t="s">
        <v>478</v>
      </c>
      <c r="D528">
        <v>15</v>
      </c>
      <c r="F528" t="s">
        <v>839</v>
      </c>
      <c r="G528" t="s">
        <v>493</v>
      </c>
      <c r="L528" s="4" t="s">
        <v>2211</v>
      </c>
      <c r="M528" s="4" t="s">
        <v>2211</v>
      </c>
      <c r="N528">
        <v>0</v>
      </c>
    </row>
    <row r="529" spans="1:14">
      <c r="A529" t="s">
        <v>73</v>
      </c>
      <c r="B529" t="s">
        <v>614</v>
      </c>
      <c r="C529" t="s">
        <v>1132</v>
      </c>
      <c r="D529">
        <v>10</v>
      </c>
      <c r="F529" t="s">
        <v>891</v>
      </c>
      <c r="G529" t="s">
        <v>567</v>
      </c>
      <c r="L529" s="4" t="s">
        <v>2212</v>
      </c>
      <c r="M529" s="4" t="s">
        <v>2212</v>
      </c>
      <c r="N529">
        <v>0</v>
      </c>
    </row>
    <row r="530" spans="1:14">
      <c r="A530" t="s">
        <v>73</v>
      </c>
      <c r="B530" t="s">
        <v>616</v>
      </c>
      <c r="C530" t="s">
        <v>493</v>
      </c>
      <c r="D530">
        <v>8</v>
      </c>
      <c r="F530" t="s">
        <v>873</v>
      </c>
      <c r="G530" t="s">
        <v>715</v>
      </c>
      <c r="L530" s="4" t="s">
        <v>2213</v>
      </c>
      <c r="M530" s="4" t="s">
        <v>2213</v>
      </c>
      <c r="N530">
        <v>0</v>
      </c>
    </row>
    <row r="531" spans="1:14">
      <c r="A531" t="s">
        <v>73</v>
      </c>
      <c r="B531" t="s">
        <v>539</v>
      </c>
      <c r="C531" t="s">
        <v>539</v>
      </c>
      <c r="D531">
        <v>10</v>
      </c>
      <c r="F531" t="s">
        <v>844</v>
      </c>
      <c r="G531" t="s">
        <v>706</v>
      </c>
      <c r="L531" s="4" t="s">
        <v>2214</v>
      </c>
      <c r="M531" s="4" t="s">
        <v>2214</v>
      </c>
      <c r="N531">
        <v>0</v>
      </c>
    </row>
    <row r="532" spans="1:14">
      <c r="A532" t="s">
        <v>73</v>
      </c>
      <c r="B532" t="s">
        <v>520</v>
      </c>
      <c r="C532" t="s">
        <v>1258</v>
      </c>
      <c r="D532">
        <v>10</v>
      </c>
      <c r="F532" t="s">
        <v>849</v>
      </c>
      <c r="G532" t="s">
        <v>534</v>
      </c>
      <c r="L532" s="4" t="s">
        <v>2215</v>
      </c>
      <c r="M532" s="4" t="s">
        <v>2215</v>
      </c>
      <c r="N532">
        <v>0</v>
      </c>
    </row>
    <row r="533" spans="1:14">
      <c r="A533" t="s">
        <v>73</v>
      </c>
      <c r="B533" t="s">
        <v>473</v>
      </c>
      <c r="C533" t="s">
        <v>473</v>
      </c>
      <c r="D533">
        <v>12</v>
      </c>
      <c r="F533" t="s">
        <v>877</v>
      </c>
      <c r="G533" s="8" t="s">
        <v>1266</v>
      </c>
    </row>
    <row r="534" spans="1:14">
      <c r="A534" t="s">
        <v>75</v>
      </c>
      <c r="B534" t="s">
        <v>617</v>
      </c>
      <c r="C534" t="s">
        <v>705</v>
      </c>
      <c r="D534">
        <v>10</v>
      </c>
    </row>
    <row r="535" spans="1:14">
      <c r="A535" t="s">
        <v>75</v>
      </c>
      <c r="B535" t="s">
        <v>496</v>
      </c>
      <c r="C535" t="s">
        <v>496</v>
      </c>
      <c r="D535">
        <v>15</v>
      </c>
    </row>
    <row r="536" spans="1:14">
      <c r="A536" t="s">
        <v>75</v>
      </c>
      <c r="B536" t="s">
        <v>511</v>
      </c>
      <c r="C536" t="s">
        <v>511</v>
      </c>
      <c r="D536">
        <v>15</v>
      </c>
    </row>
    <row r="537" spans="1:14">
      <c r="A537" t="s">
        <v>75</v>
      </c>
      <c r="B537" t="s">
        <v>526</v>
      </c>
      <c r="C537" t="s">
        <v>526</v>
      </c>
      <c r="D537">
        <v>10</v>
      </c>
    </row>
    <row r="538" spans="1:14">
      <c r="A538" t="s">
        <v>75</v>
      </c>
      <c r="B538" t="s">
        <v>524</v>
      </c>
      <c r="C538" t="s">
        <v>524</v>
      </c>
      <c r="D538">
        <v>10</v>
      </c>
    </row>
    <row r="539" spans="1:14">
      <c r="A539" t="s">
        <v>75</v>
      </c>
      <c r="B539" t="s">
        <v>566</v>
      </c>
      <c r="C539" t="s">
        <v>672</v>
      </c>
      <c r="D539">
        <v>10</v>
      </c>
    </row>
    <row r="540" spans="1:14">
      <c r="A540" t="s">
        <v>75</v>
      </c>
      <c r="B540" t="s">
        <v>479</v>
      </c>
      <c r="C540" t="s">
        <v>479</v>
      </c>
      <c r="D540">
        <v>10</v>
      </c>
    </row>
    <row r="541" spans="1:14">
      <c r="A541" t="s">
        <v>75</v>
      </c>
      <c r="B541" t="s">
        <v>611</v>
      </c>
      <c r="C541" t="s">
        <v>611</v>
      </c>
      <c r="D541">
        <v>15</v>
      </c>
    </row>
    <row r="542" spans="1:14">
      <c r="A542" t="s">
        <v>77</v>
      </c>
      <c r="B542" t="s">
        <v>618</v>
      </c>
      <c r="C542" t="s">
        <v>618</v>
      </c>
      <c r="D542">
        <v>15</v>
      </c>
    </row>
    <row r="543" spans="1:14">
      <c r="A543" t="s">
        <v>77</v>
      </c>
      <c r="B543" t="s">
        <v>626</v>
      </c>
      <c r="C543" t="s">
        <v>626</v>
      </c>
      <c r="D543">
        <v>12</v>
      </c>
    </row>
    <row r="544" spans="1:14">
      <c r="A544" t="s">
        <v>77</v>
      </c>
      <c r="B544" t="s">
        <v>627</v>
      </c>
      <c r="C544" t="s">
        <v>627</v>
      </c>
      <c r="D544">
        <v>12</v>
      </c>
    </row>
    <row r="545" spans="1:4">
      <c r="A545" t="s">
        <v>77</v>
      </c>
      <c r="B545" t="s">
        <v>625</v>
      </c>
      <c r="C545" t="s">
        <v>625</v>
      </c>
      <c r="D545">
        <v>30</v>
      </c>
    </row>
    <row r="546" spans="1:4">
      <c r="A546" t="s">
        <v>77</v>
      </c>
      <c r="B546" t="s">
        <v>605</v>
      </c>
      <c r="C546" t="s">
        <v>605</v>
      </c>
      <c r="D546">
        <v>15</v>
      </c>
    </row>
    <row r="547" spans="1:4">
      <c r="A547" t="s">
        <v>77</v>
      </c>
      <c r="B547" t="s">
        <v>624</v>
      </c>
      <c r="C547" t="s">
        <v>624</v>
      </c>
      <c r="D547">
        <v>12</v>
      </c>
    </row>
    <row r="548" spans="1:4">
      <c r="A548" t="s">
        <v>77</v>
      </c>
      <c r="B548" t="s">
        <v>620</v>
      </c>
      <c r="C548" t="s">
        <v>745</v>
      </c>
      <c r="D548">
        <v>15</v>
      </c>
    </row>
    <row r="549" spans="1:4">
      <c r="A549" t="s">
        <v>77</v>
      </c>
      <c r="B549" t="s">
        <v>600</v>
      </c>
      <c r="C549" t="s">
        <v>600</v>
      </c>
      <c r="D549">
        <v>30</v>
      </c>
    </row>
    <row r="550" spans="1:4">
      <c r="A550" t="s">
        <v>77</v>
      </c>
      <c r="B550" t="s">
        <v>560</v>
      </c>
      <c r="C550" t="s">
        <v>560</v>
      </c>
      <c r="D550">
        <v>15</v>
      </c>
    </row>
    <row r="551" spans="1:4">
      <c r="A551" t="s">
        <v>77</v>
      </c>
      <c r="B551" t="s">
        <v>623</v>
      </c>
      <c r="C551" t="s">
        <v>623</v>
      </c>
      <c r="D551">
        <v>20</v>
      </c>
    </row>
    <row r="552" spans="1:4">
      <c r="A552" t="s">
        <v>77</v>
      </c>
      <c r="B552" t="s">
        <v>622</v>
      </c>
      <c r="C552" t="s">
        <v>622</v>
      </c>
      <c r="D552">
        <v>15</v>
      </c>
    </row>
    <row r="553" spans="1:4">
      <c r="A553" t="s">
        <v>77</v>
      </c>
      <c r="B553" t="s">
        <v>621</v>
      </c>
      <c r="C553" t="s">
        <v>621</v>
      </c>
      <c r="D553">
        <v>30</v>
      </c>
    </row>
    <row r="554" spans="1:4">
      <c r="A554" t="s">
        <v>77</v>
      </c>
      <c r="B554" t="s">
        <v>619</v>
      </c>
      <c r="C554" t="s">
        <v>619</v>
      </c>
      <c r="D554">
        <v>12</v>
      </c>
    </row>
    <row r="555" spans="1:4">
      <c r="A555" t="s">
        <v>79</v>
      </c>
      <c r="B555" t="s">
        <v>492</v>
      </c>
      <c r="C555" t="s">
        <v>492</v>
      </c>
      <c r="D555">
        <v>10</v>
      </c>
    </row>
    <row r="556" spans="1:4">
      <c r="A556" t="s">
        <v>79</v>
      </c>
      <c r="B556" t="s">
        <v>502</v>
      </c>
      <c r="C556" t="s">
        <v>502</v>
      </c>
      <c r="D556">
        <v>10</v>
      </c>
    </row>
    <row r="557" spans="1:4">
      <c r="A557" t="s">
        <v>79</v>
      </c>
      <c r="B557" t="s">
        <v>491</v>
      </c>
      <c r="C557" t="s">
        <v>491</v>
      </c>
      <c r="D557">
        <v>10</v>
      </c>
    </row>
    <row r="558" spans="1:4">
      <c r="A558" t="s">
        <v>79</v>
      </c>
      <c r="B558" t="s">
        <v>490</v>
      </c>
      <c r="C558" t="s">
        <v>490</v>
      </c>
      <c r="D558">
        <v>10</v>
      </c>
    </row>
    <row r="559" spans="1:4">
      <c r="A559" t="s">
        <v>79</v>
      </c>
      <c r="B559" t="s">
        <v>482</v>
      </c>
      <c r="C559" t="s">
        <v>489</v>
      </c>
      <c r="D559">
        <v>30</v>
      </c>
    </row>
    <row r="560" spans="1:4">
      <c r="A560" t="s">
        <v>79</v>
      </c>
      <c r="B560" t="s">
        <v>628</v>
      </c>
      <c r="C560" t="s">
        <v>628</v>
      </c>
      <c r="D560">
        <v>10</v>
      </c>
    </row>
    <row r="561" spans="1:4">
      <c r="A561" t="s">
        <v>79</v>
      </c>
      <c r="B561" t="s">
        <v>554</v>
      </c>
      <c r="C561" t="s">
        <v>554</v>
      </c>
      <c r="D561">
        <v>3</v>
      </c>
    </row>
    <row r="562" spans="1:4">
      <c r="A562" t="s">
        <v>79</v>
      </c>
      <c r="B562" t="s">
        <v>543</v>
      </c>
      <c r="C562" t="s">
        <v>543</v>
      </c>
    </row>
    <row r="563" spans="1:4">
      <c r="A563" t="s">
        <v>79</v>
      </c>
      <c r="B563" t="s">
        <v>479</v>
      </c>
      <c r="C563" t="s">
        <v>479</v>
      </c>
      <c r="D563">
        <v>3</v>
      </c>
    </row>
    <row r="564" spans="1:4">
      <c r="A564" t="s">
        <v>79</v>
      </c>
      <c r="B564" t="s">
        <v>478</v>
      </c>
      <c r="C564" t="s">
        <v>478</v>
      </c>
      <c r="D564">
        <v>10</v>
      </c>
    </row>
    <row r="565" spans="1:4">
      <c r="A565" t="s">
        <v>79</v>
      </c>
      <c r="B565" t="s">
        <v>548</v>
      </c>
      <c r="C565" t="s">
        <v>548</v>
      </c>
      <c r="D565">
        <v>10</v>
      </c>
    </row>
    <row r="566" spans="1:4">
      <c r="A566" t="s">
        <v>79</v>
      </c>
      <c r="B566" t="s">
        <v>476</v>
      </c>
      <c r="C566" t="s">
        <v>476</v>
      </c>
      <c r="D566">
        <v>6</v>
      </c>
    </row>
    <row r="567" spans="1:4">
      <c r="A567" t="s">
        <v>79</v>
      </c>
      <c r="B567" t="s">
        <v>475</v>
      </c>
      <c r="C567" t="s">
        <v>509</v>
      </c>
      <c r="D567">
        <v>15</v>
      </c>
    </row>
    <row r="568" spans="1:4">
      <c r="A568" t="s">
        <v>79</v>
      </c>
      <c r="B568" t="s">
        <v>539</v>
      </c>
      <c r="C568" t="s">
        <v>539</v>
      </c>
      <c r="D568">
        <v>6</v>
      </c>
    </row>
    <row r="569" spans="1:4">
      <c r="A569" t="s">
        <v>79</v>
      </c>
      <c r="B569" t="s">
        <v>520</v>
      </c>
      <c r="C569" t="s">
        <v>1258</v>
      </c>
      <c r="D569">
        <v>6</v>
      </c>
    </row>
    <row r="570" spans="1:4">
      <c r="A570" t="s">
        <v>79</v>
      </c>
      <c r="B570" t="s">
        <v>474</v>
      </c>
      <c r="C570" t="s">
        <v>474</v>
      </c>
      <c r="D570">
        <v>6</v>
      </c>
    </row>
    <row r="571" spans="1:4">
      <c r="A571" t="s">
        <v>80</v>
      </c>
      <c r="B571" t="s">
        <v>491</v>
      </c>
      <c r="C571" t="s">
        <v>491</v>
      </c>
      <c r="D571">
        <v>10</v>
      </c>
    </row>
    <row r="572" spans="1:4">
      <c r="A572" t="s">
        <v>80</v>
      </c>
      <c r="B572" t="s">
        <v>490</v>
      </c>
      <c r="C572" t="s">
        <v>490</v>
      </c>
      <c r="D572">
        <v>10</v>
      </c>
    </row>
    <row r="573" spans="1:4">
      <c r="A573" t="s">
        <v>80</v>
      </c>
      <c r="B573" t="s">
        <v>482</v>
      </c>
      <c r="C573" t="s">
        <v>489</v>
      </c>
      <c r="D573">
        <v>15</v>
      </c>
    </row>
    <row r="574" spans="1:4">
      <c r="A574" t="s">
        <v>80</v>
      </c>
      <c r="B574" t="s">
        <v>498</v>
      </c>
      <c r="C574" t="s">
        <v>498</v>
      </c>
      <c r="D574">
        <v>10</v>
      </c>
    </row>
    <row r="575" spans="1:4">
      <c r="A575" t="s">
        <v>80</v>
      </c>
      <c r="B575" t="s">
        <v>625</v>
      </c>
      <c r="C575" t="s">
        <v>625</v>
      </c>
      <c r="D575">
        <v>10</v>
      </c>
    </row>
    <row r="576" spans="1:4">
      <c r="A576" t="s">
        <v>80</v>
      </c>
      <c r="B576" t="s">
        <v>511</v>
      </c>
      <c r="C576" t="s">
        <v>511</v>
      </c>
      <c r="D576">
        <v>10</v>
      </c>
    </row>
    <row r="577" spans="1:4">
      <c r="A577" t="s">
        <v>80</v>
      </c>
      <c r="B577" t="s">
        <v>585</v>
      </c>
      <c r="C577" t="s">
        <v>555</v>
      </c>
    </row>
    <row r="578" spans="1:4">
      <c r="A578" t="s">
        <v>80</v>
      </c>
      <c r="B578" t="s">
        <v>630</v>
      </c>
      <c r="C578" t="s">
        <v>630</v>
      </c>
      <c r="D578">
        <v>6</v>
      </c>
    </row>
    <row r="579" spans="1:4">
      <c r="A579" t="s">
        <v>80</v>
      </c>
      <c r="B579" t="s">
        <v>479</v>
      </c>
      <c r="C579" t="s">
        <v>479</v>
      </c>
      <c r="D579">
        <v>3</v>
      </c>
    </row>
    <row r="580" spans="1:4">
      <c r="A580" t="s">
        <v>80</v>
      </c>
      <c r="B580" t="s">
        <v>478</v>
      </c>
      <c r="C580" t="s">
        <v>478</v>
      </c>
      <c r="D580">
        <v>10</v>
      </c>
    </row>
    <row r="581" spans="1:4">
      <c r="A581" t="s">
        <v>80</v>
      </c>
      <c r="B581" t="s">
        <v>477</v>
      </c>
      <c r="C581" t="s">
        <v>477</v>
      </c>
      <c r="D581">
        <v>20</v>
      </c>
    </row>
    <row r="582" spans="1:4">
      <c r="A582" t="s">
        <v>80</v>
      </c>
      <c r="B582" t="s">
        <v>474</v>
      </c>
      <c r="C582" t="s">
        <v>474</v>
      </c>
      <c r="D582">
        <v>6</v>
      </c>
    </row>
    <row r="583" spans="1:4">
      <c r="A583" t="s">
        <v>80</v>
      </c>
      <c r="B583" t="s">
        <v>629</v>
      </c>
      <c r="C583" t="s">
        <v>629</v>
      </c>
      <c r="D583">
        <v>15</v>
      </c>
    </row>
    <row r="584" spans="1:4">
      <c r="A584" t="s">
        <v>81</v>
      </c>
      <c r="B584" t="s">
        <v>631</v>
      </c>
      <c r="C584" t="s">
        <v>498</v>
      </c>
      <c r="D584">
        <v>10</v>
      </c>
    </row>
    <row r="585" spans="1:4">
      <c r="A585" t="s">
        <v>81</v>
      </c>
      <c r="B585" t="s">
        <v>492</v>
      </c>
      <c r="C585" t="s">
        <v>492</v>
      </c>
      <c r="D585">
        <v>10</v>
      </c>
    </row>
    <row r="586" spans="1:4">
      <c r="A586" t="s">
        <v>81</v>
      </c>
      <c r="B586" t="s">
        <v>632</v>
      </c>
      <c r="C586" t="s">
        <v>514</v>
      </c>
      <c r="D586">
        <v>6</v>
      </c>
    </row>
    <row r="587" spans="1:4">
      <c r="A587" t="s">
        <v>81</v>
      </c>
      <c r="B587" t="s">
        <v>491</v>
      </c>
      <c r="C587" t="s">
        <v>491</v>
      </c>
      <c r="D587">
        <v>10</v>
      </c>
    </row>
    <row r="588" spans="1:4">
      <c r="A588" t="s">
        <v>81</v>
      </c>
      <c r="B588" t="s">
        <v>490</v>
      </c>
      <c r="C588" t="s">
        <v>490</v>
      </c>
      <c r="D588">
        <v>10</v>
      </c>
    </row>
    <row r="589" spans="1:4">
      <c r="A589" t="s">
        <v>81</v>
      </c>
      <c r="B589" t="s">
        <v>497</v>
      </c>
      <c r="C589" t="s">
        <v>497</v>
      </c>
      <c r="D589">
        <v>10</v>
      </c>
    </row>
    <row r="590" spans="1:4">
      <c r="A590" t="s">
        <v>81</v>
      </c>
      <c r="B590" t="s">
        <v>585</v>
      </c>
      <c r="C590" t="s">
        <v>555</v>
      </c>
    </row>
    <row r="591" spans="1:4">
      <c r="A591" t="s">
        <v>81</v>
      </c>
      <c r="B591" t="s">
        <v>506</v>
      </c>
      <c r="C591" t="s">
        <v>506</v>
      </c>
      <c r="D591">
        <v>10</v>
      </c>
    </row>
    <row r="592" spans="1:4">
      <c r="A592" t="s">
        <v>81</v>
      </c>
      <c r="B592" t="s">
        <v>479</v>
      </c>
      <c r="C592" t="s">
        <v>479</v>
      </c>
      <c r="D592">
        <v>3</v>
      </c>
    </row>
    <row r="593" spans="1:4">
      <c r="A593" t="s">
        <v>81</v>
      </c>
      <c r="B593" t="s">
        <v>478</v>
      </c>
      <c r="C593" t="s">
        <v>478</v>
      </c>
      <c r="D593">
        <v>10</v>
      </c>
    </row>
    <row r="594" spans="1:4">
      <c r="A594" t="s">
        <v>81</v>
      </c>
      <c r="B594" t="s">
        <v>583</v>
      </c>
      <c r="C594" t="s">
        <v>583</v>
      </c>
      <c r="D594">
        <v>10</v>
      </c>
    </row>
    <row r="595" spans="1:4">
      <c r="A595" t="s">
        <v>81</v>
      </c>
      <c r="B595" t="s">
        <v>477</v>
      </c>
      <c r="C595" t="s">
        <v>477</v>
      </c>
      <c r="D595">
        <v>10</v>
      </c>
    </row>
    <row r="596" spans="1:4">
      <c r="A596" t="s">
        <v>81</v>
      </c>
      <c r="B596" t="s">
        <v>476</v>
      </c>
      <c r="C596" t="s">
        <v>476</v>
      </c>
      <c r="D596">
        <v>6</v>
      </c>
    </row>
    <row r="597" spans="1:4">
      <c r="A597" t="s">
        <v>81</v>
      </c>
      <c r="B597" t="s">
        <v>474</v>
      </c>
      <c r="C597" t="s">
        <v>474</v>
      </c>
      <c r="D597">
        <v>6</v>
      </c>
    </row>
    <row r="598" spans="1:4">
      <c r="A598" t="s">
        <v>82</v>
      </c>
      <c r="B598" t="s">
        <v>634</v>
      </c>
      <c r="C598" t="s">
        <v>634</v>
      </c>
      <c r="D598">
        <v>15</v>
      </c>
    </row>
    <row r="599" spans="1:4">
      <c r="A599" t="s">
        <v>82</v>
      </c>
      <c r="B599" t="s">
        <v>497</v>
      </c>
      <c r="C599" t="s">
        <v>497</v>
      </c>
      <c r="D599">
        <v>30</v>
      </c>
    </row>
    <row r="600" spans="1:4">
      <c r="A600" t="s">
        <v>82</v>
      </c>
      <c r="B600" t="s">
        <v>599</v>
      </c>
      <c r="C600" t="s">
        <v>495</v>
      </c>
      <c r="D600">
        <v>15</v>
      </c>
    </row>
    <row r="601" spans="1:4">
      <c r="A601" t="s">
        <v>82</v>
      </c>
      <c r="B601" t="s">
        <v>633</v>
      </c>
      <c r="C601" t="s">
        <v>633</v>
      </c>
      <c r="D601">
        <v>15</v>
      </c>
    </row>
    <row r="602" spans="1:4">
      <c r="A602" t="s">
        <v>82</v>
      </c>
      <c r="B602" t="s">
        <v>524</v>
      </c>
      <c r="C602" t="s">
        <v>524</v>
      </c>
      <c r="D602">
        <v>15</v>
      </c>
    </row>
    <row r="603" spans="1:4">
      <c r="A603" t="s">
        <v>82</v>
      </c>
      <c r="B603" t="s">
        <v>595</v>
      </c>
      <c r="C603" t="s">
        <v>595</v>
      </c>
      <c r="D603">
        <v>15</v>
      </c>
    </row>
    <row r="604" spans="1:4">
      <c r="A604" t="s">
        <v>82</v>
      </c>
      <c r="B604" t="s">
        <v>589</v>
      </c>
      <c r="C604" t="s">
        <v>589</v>
      </c>
      <c r="D604">
        <v>15</v>
      </c>
    </row>
    <row r="605" spans="1:4">
      <c r="A605" t="s">
        <v>82</v>
      </c>
      <c r="B605" t="s">
        <v>588</v>
      </c>
      <c r="C605" t="s">
        <v>588</v>
      </c>
      <c r="D605">
        <v>10</v>
      </c>
    </row>
    <row r="606" spans="1:4">
      <c r="A606" t="s">
        <v>82</v>
      </c>
      <c r="B606" t="s">
        <v>477</v>
      </c>
      <c r="C606" t="s">
        <v>477</v>
      </c>
      <c r="D606">
        <v>20</v>
      </c>
    </row>
    <row r="607" spans="1:4">
      <c r="A607" t="s">
        <v>82</v>
      </c>
      <c r="B607" t="s">
        <v>476</v>
      </c>
      <c r="C607" t="s">
        <v>476</v>
      </c>
      <c r="D607">
        <v>10</v>
      </c>
    </row>
    <row r="608" spans="1:4">
      <c r="A608" t="s">
        <v>82</v>
      </c>
      <c r="B608" t="s">
        <v>546</v>
      </c>
      <c r="C608" t="s">
        <v>646</v>
      </c>
      <c r="D608">
        <v>30</v>
      </c>
    </row>
    <row r="609" spans="1:4">
      <c r="A609" t="s">
        <v>82</v>
      </c>
      <c r="B609" t="s">
        <v>520</v>
      </c>
      <c r="C609" t="s">
        <v>1258</v>
      </c>
      <c r="D609">
        <v>10</v>
      </c>
    </row>
    <row r="610" spans="1:4">
      <c r="A610" t="s">
        <v>82</v>
      </c>
      <c r="B610" t="s">
        <v>474</v>
      </c>
      <c r="C610" t="s">
        <v>474</v>
      </c>
      <c r="D610">
        <v>10</v>
      </c>
    </row>
    <row r="611" spans="1:4">
      <c r="A611" t="s">
        <v>84</v>
      </c>
      <c r="B611" t="s">
        <v>550</v>
      </c>
      <c r="C611" t="s">
        <v>514</v>
      </c>
      <c r="D611">
        <v>15</v>
      </c>
    </row>
    <row r="612" spans="1:4">
      <c r="A612" t="s">
        <v>84</v>
      </c>
      <c r="B612" t="s">
        <v>490</v>
      </c>
      <c r="C612" t="s">
        <v>490</v>
      </c>
      <c r="D612">
        <v>12</v>
      </c>
    </row>
    <row r="613" spans="1:4">
      <c r="A613" t="s">
        <v>84</v>
      </c>
      <c r="B613" t="s">
        <v>489</v>
      </c>
      <c r="C613" t="s">
        <v>489</v>
      </c>
      <c r="D613">
        <v>30</v>
      </c>
    </row>
    <row r="614" spans="1:4">
      <c r="A614" t="s">
        <v>84</v>
      </c>
      <c r="B614" t="s">
        <v>635</v>
      </c>
      <c r="C614" t="s">
        <v>635</v>
      </c>
      <c r="D614">
        <v>10</v>
      </c>
    </row>
    <row r="615" spans="1:4">
      <c r="A615" t="s">
        <v>84</v>
      </c>
      <c r="B615" t="s">
        <v>556</v>
      </c>
      <c r="C615" t="s">
        <v>556</v>
      </c>
      <c r="D615">
        <v>20</v>
      </c>
    </row>
    <row r="616" spans="1:4">
      <c r="A616" t="s">
        <v>84</v>
      </c>
      <c r="B616" t="s">
        <v>563</v>
      </c>
      <c r="C616" t="s">
        <v>1167</v>
      </c>
      <c r="D616">
        <v>5</v>
      </c>
    </row>
    <row r="617" spans="1:4">
      <c r="A617" t="s">
        <v>84</v>
      </c>
      <c r="B617" t="s">
        <v>555</v>
      </c>
      <c r="C617" t="s">
        <v>555</v>
      </c>
      <c r="D617">
        <v>15</v>
      </c>
    </row>
    <row r="618" spans="1:4">
      <c r="A618" t="s">
        <v>84</v>
      </c>
      <c r="B618" t="s">
        <v>554</v>
      </c>
      <c r="C618" t="s">
        <v>554</v>
      </c>
      <c r="D618">
        <v>6</v>
      </c>
    </row>
    <row r="619" spans="1:4">
      <c r="A619" t="s">
        <v>84</v>
      </c>
      <c r="B619" t="s">
        <v>521</v>
      </c>
      <c r="C619" t="s">
        <v>521</v>
      </c>
      <c r="D619">
        <v>15</v>
      </c>
    </row>
    <row r="620" spans="1:4">
      <c r="A620" t="s">
        <v>84</v>
      </c>
      <c r="B620" t="s">
        <v>553</v>
      </c>
      <c r="C620" t="s">
        <v>672</v>
      </c>
      <c r="D620">
        <v>15</v>
      </c>
    </row>
    <row r="621" spans="1:4">
      <c r="A621" t="s">
        <v>84</v>
      </c>
      <c r="B621" t="s">
        <v>477</v>
      </c>
      <c r="C621" t="s">
        <v>477</v>
      </c>
      <c r="D621">
        <v>30</v>
      </c>
    </row>
    <row r="622" spans="1:4">
      <c r="A622" t="s">
        <v>84</v>
      </c>
      <c r="B622" t="s">
        <v>539</v>
      </c>
      <c r="C622" t="s">
        <v>539</v>
      </c>
      <c r="D622">
        <v>12</v>
      </c>
    </row>
    <row r="623" spans="1:4">
      <c r="A623" t="s">
        <v>84</v>
      </c>
      <c r="B623" t="s">
        <v>551</v>
      </c>
      <c r="C623" t="s">
        <v>646</v>
      </c>
      <c r="D623">
        <v>30</v>
      </c>
    </row>
    <row r="624" spans="1:4">
      <c r="A624" t="s">
        <v>84</v>
      </c>
      <c r="B624" t="s">
        <v>474</v>
      </c>
      <c r="C624" t="s">
        <v>474</v>
      </c>
      <c r="D624">
        <v>15</v>
      </c>
    </row>
    <row r="625" spans="1:4">
      <c r="A625" t="s">
        <v>85</v>
      </c>
      <c r="B625" t="s">
        <v>631</v>
      </c>
      <c r="C625" t="s">
        <v>498</v>
      </c>
      <c r="D625">
        <v>10</v>
      </c>
    </row>
    <row r="626" spans="1:4">
      <c r="A626" t="s">
        <v>85</v>
      </c>
      <c r="B626" t="s">
        <v>492</v>
      </c>
      <c r="C626" t="s">
        <v>492</v>
      </c>
      <c r="D626">
        <v>10</v>
      </c>
    </row>
    <row r="627" spans="1:4">
      <c r="A627" t="s">
        <v>85</v>
      </c>
      <c r="B627" t="s">
        <v>632</v>
      </c>
      <c r="C627" t="s">
        <v>514</v>
      </c>
      <c r="D627">
        <v>6</v>
      </c>
    </row>
    <row r="628" spans="1:4">
      <c r="A628" t="s">
        <v>85</v>
      </c>
      <c r="B628" t="s">
        <v>491</v>
      </c>
      <c r="C628" t="s">
        <v>491</v>
      </c>
      <c r="D628">
        <v>10</v>
      </c>
    </row>
    <row r="629" spans="1:4">
      <c r="A629" t="s">
        <v>85</v>
      </c>
      <c r="B629" t="s">
        <v>490</v>
      </c>
      <c r="C629" t="s">
        <v>490</v>
      </c>
      <c r="D629">
        <v>10</v>
      </c>
    </row>
    <row r="630" spans="1:4">
      <c r="A630" t="s">
        <v>85</v>
      </c>
      <c r="B630" t="s">
        <v>482</v>
      </c>
      <c r="C630" t="s">
        <v>489</v>
      </c>
      <c r="D630">
        <v>15</v>
      </c>
    </row>
    <row r="631" spans="1:4">
      <c r="A631" t="s">
        <v>85</v>
      </c>
      <c r="B631" t="s">
        <v>522</v>
      </c>
      <c r="C631" t="s">
        <v>522</v>
      </c>
      <c r="D631">
        <v>10</v>
      </c>
    </row>
    <row r="632" spans="1:4">
      <c r="A632" t="s">
        <v>85</v>
      </c>
      <c r="B632" t="s">
        <v>497</v>
      </c>
      <c r="C632" t="s">
        <v>497</v>
      </c>
      <c r="D632">
        <v>10</v>
      </c>
    </row>
    <row r="633" spans="1:4">
      <c r="A633" t="s">
        <v>85</v>
      </c>
      <c r="B633" t="s">
        <v>521</v>
      </c>
      <c r="C633" t="s">
        <v>521</v>
      </c>
      <c r="D633">
        <v>3</v>
      </c>
    </row>
    <row r="634" spans="1:4">
      <c r="A634" t="s">
        <v>85</v>
      </c>
      <c r="B634" t="s">
        <v>479</v>
      </c>
      <c r="C634" t="s">
        <v>479</v>
      </c>
      <c r="D634">
        <v>3</v>
      </c>
    </row>
    <row r="635" spans="1:4">
      <c r="A635" t="s">
        <v>85</v>
      </c>
      <c r="B635" t="s">
        <v>478</v>
      </c>
      <c r="C635" t="s">
        <v>478</v>
      </c>
      <c r="D635">
        <v>10</v>
      </c>
    </row>
    <row r="636" spans="1:4">
      <c r="A636" t="s">
        <v>85</v>
      </c>
      <c r="B636" t="s">
        <v>477</v>
      </c>
      <c r="C636" t="s">
        <v>477</v>
      </c>
      <c r="D636">
        <v>10</v>
      </c>
    </row>
    <row r="637" spans="1:4">
      <c r="A637" t="s">
        <v>85</v>
      </c>
      <c r="B637" t="s">
        <v>485</v>
      </c>
      <c r="C637" t="s">
        <v>485</v>
      </c>
      <c r="D637">
        <v>10</v>
      </c>
    </row>
    <row r="638" spans="1:4">
      <c r="A638" t="s">
        <v>85</v>
      </c>
      <c r="B638" t="s">
        <v>476</v>
      </c>
      <c r="C638" t="s">
        <v>476</v>
      </c>
      <c r="D638">
        <v>6</v>
      </c>
    </row>
    <row r="639" spans="1:4">
      <c r="A639" t="s">
        <v>85</v>
      </c>
      <c r="B639" t="s">
        <v>475</v>
      </c>
      <c r="C639" t="s">
        <v>509</v>
      </c>
      <c r="D639">
        <v>15</v>
      </c>
    </row>
    <row r="640" spans="1:4">
      <c r="A640" t="s">
        <v>86</v>
      </c>
      <c r="B640" t="s">
        <v>533</v>
      </c>
      <c r="C640" t="s">
        <v>533</v>
      </c>
      <c r="D640">
        <v>15</v>
      </c>
    </row>
    <row r="641" spans="1:4">
      <c r="A641" t="s">
        <v>86</v>
      </c>
      <c r="B641" t="s">
        <v>637</v>
      </c>
      <c r="C641" t="s">
        <v>635</v>
      </c>
      <c r="D641">
        <v>10</v>
      </c>
    </row>
    <row r="642" spans="1:4">
      <c r="A642" t="s">
        <v>86</v>
      </c>
      <c r="B642" t="s">
        <v>638</v>
      </c>
      <c r="C642" t="s">
        <v>540</v>
      </c>
      <c r="D642">
        <v>15</v>
      </c>
    </row>
    <row r="643" spans="1:4">
      <c r="A643" t="s">
        <v>86</v>
      </c>
      <c r="B643" t="s">
        <v>641</v>
      </c>
      <c r="C643" t="s">
        <v>660</v>
      </c>
      <c r="D643">
        <v>6</v>
      </c>
    </row>
    <row r="644" spans="1:4">
      <c r="A644" t="s">
        <v>86</v>
      </c>
      <c r="B644" t="s">
        <v>498</v>
      </c>
      <c r="C644" t="s">
        <v>498</v>
      </c>
      <c r="D644">
        <v>10</v>
      </c>
    </row>
    <row r="645" spans="1:4">
      <c r="A645" t="s">
        <v>86</v>
      </c>
      <c r="B645" t="s">
        <v>639</v>
      </c>
      <c r="C645" t="s">
        <v>497</v>
      </c>
      <c r="D645">
        <v>10</v>
      </c>
    </row>
    <row r="646" spans="1:4">
      <c r="A646" t="s">
        <v>86</v>
      </c>
      <c r="B646" t="s">
        <v>640</v>
      </c>
      <c r="C646" t="s">
        <v>640</v>
      </c>
      <c r="D646">
        <v>6</v>
      </c>
    </row>
    <row r="647" spans="1:4">
      <c r="A647" t="s">
        <v>86</v>
      </c>
      <c r="B647" t="s">
        <v>495</v>
      </c>
      <c r="C647" t="s">
        <v>495</v>
      </c>
      <c r="D647">
        <v>15</v>
      </c>
    </row>
    <row r="648" spans="1:4">
      <c r="A648" t="s">
        <v>86</v>
      </c>
      <c r="B648" t="s">
        <v>628</v>
      </c>
      <c r="C648" t="s">
        <v>628</v>
      </c>
      <c r="D648">
        <v>10</v>
      </c>
    </row>
    <row r="649" spans="1:4">
      <c r="A649" t="s">
        <v>86</v>
      </c>
      <c r="B649" t="s">
        <v>554</v>
      </c>
      <c r="C649" t="s">
        <v>554</v>
      </c>
      <c r="D649">
        <v>3</v>
      </c>
    </row>
    <row r="650" spans="1:4">
      <c r="A650" t="s">
        <v>86</v>
      </c>
      <c r="B650" t="s">
        <v>504</v>
      </c>
      <c r="C650" t="s">
        <v>589</v>
      </c>
      <c r="D650">
        <v>10</v>
      </c>
    </row>
    <row r="651" spans="1:4">
      <c r="A651" t="s">
        <v>86</v>
      </c>
      <c r="B651" t="s">
        <v>478</v>
      </c>
      <c r="C651" t="s">
        <v>478</v>
      </c>
      <c r="D651">
        <v>10</v>
      </c>
    </row>
    <row r="652" spans="1:4">
      <c r="A652" t="s">
        <v>86</v>
      </c>
      <c r="B652" t="s">
        <v>477</v>
      </c>
      <c r="C652" t="s">
        <v>477</v>
      </c>
      <c r="D652">
        <v>10</v>
      </c>
    </row>
    <row r="653" spans="1:4">
      <c r="A653" t="s">
        <v>86</v>
      </c>
      <c r="B653" t="s">
        <v>476</v>
      </c>
      <c r="C653" t="s">
        <v>476</v>
      </c>
      <c r="D653">
        <v>6</v>
      </c>
    </row>
    <row r="654" spans="1:4">
      <c r="A654" t="s">
        <v>86</v>
      </c>
      <c r="B654" t="s">
        <v>520</v>
      </c>
      <c r="C654" t="s">
        <v>1258</v>
      </c>
      <c r="D654">
        <v>6</v>
      </c>
    </row>
    <row r="655" spans="1:4">
      <c r="A655" t="s">
        <v>86</v>
      </c>
      <c r="B655" t="s">
        <v>474</v>
      </c>
      <c r="C655" t="s">
        <v>474</v>
      </c>
      <c r="D655">
        <v>6</v>
      </c>
    </row>
    <row r="656" spans="1:4">
      <c r="A656" t="s">
        <v>86</v>
      </c>
      <c r="B656" t="s">
        <v>484</v>
      </c>
      <c r="C656" t="s">
        <v>484</v>
      </c>
      <c r="D656">
        <v>15</v>
      </c>
    </row>
    <row r="657" spans="1:4">
      <c r="A657">
        <v>71281</v>
      </c>
      <c r="B657" t="s">
        <v>636</v>
      </c>
      <c r="C657" t="s">
        <v>854</v>
      </c>
    </row>
    <row r="658" spans="1:4">
      <c r="A658" t="s">
        <v>87</v>
      </c>
      <c r="B658" t="s">
        <v>502</v>
      </c>
      <c r="C658" t="s">
        <v>502</v>
      </c>
      <c r="D658">
        <v>12</v>
      </c>
    </row>
    <row r="659" spans="1:4">
      <c r="A659" t="s">
        <v>87</v>
      </c>
      <c r="B659" t="s">
        <v>489</v>
      </c>
      <c r="C659" t="s">
        <v>489</v>
      </c>
      <c r="D659">
        <v>12</v>
      </c>
    </row>
    <row r="660" spans="1:4">
      <c r="A660" t="s">
        <v>87</v>
      </c>
      <c r="B660" t="s">
        <v>479</v>
      </c>
      <c r="C660" t="s">
        <v>479</v>
      </c>
      <c r="D660">
        <v>6</v>
      </c>
    </row>
    <row r="661" spans="1:4">
      <c r="A661" t="s">
        <v>87</v>
      </c>
      <c r="B661" t="s">
        <v>478</v>
      </c>
      <c r="C661" t="s">
        <v>478</v>
      </c>
      <c r="D661">
        <v>15</v>
      </c>
    </row>
    <row r="662" spans="1:4">
      <c r="A662" t="s">
        <v>87</v>
      </c>
      <c r="B662" t="s">
        <v>542</v>
      </c>
      <c r="C662" t="s">
        <v>542</v>
      </c>
      <c r="D662">
        <v>15</v>
      </c>
    </row>
    <row r="663" spans="1:4">
      <c r="A663" t="s">
        <v>87</v>
      </c>
      <c r="B663" t="s">
        <v>477</v>
      </c>
      <c r="C663" t="s">
        <v>477</v>
      </c>
      <c r="D663">
        <v>15</v>
      </c>
    </row>
    <row r="664" spans="1:4">
      <c r="A664" t="s">
        <v>87</v>
      </c>
      <c r="B664" t="s">
        <v>616</v>
      </c>
      <c r="C664" t="s">
        <v>493</v>
      </c>
      <c r="D664">
        <v>9</v>
      </c>
    </row>
    <row r="665" spans="1:4">
      <c r="A665" t="s">
        <v>87</v>
      </c>
      <c r="B665" t="s">
        <v>539</v>
      </c>
      <c r="C665" t="s">
        <v>539</v>
      </c>
      <c r="D665">
        <v>15</v>
      </c>
    </row>
    <row r="666" spans="1:4">
      <c r="A666" t="s">
        <v>87</v>
      </c>
      <c r="B666" t="s">
        <v>474</v>
      </c>
      <c r="C666" t="s">
        <v>474</v>
      </c>
      <c r="D666">
        <v>30</v>
      </c>
    </row>
    <row r="667" spans="1:4">
      <c r="A667" t="s">
        <v>87</v>
      </c>
      <c r="B667" t="s">
        <v>473</v>
      </c>
      <c r="C667" t="s">
        <v>473</v>
      </c>
      <c r="D667">
        <v>12</v>
      </c>
    </row>
    <row r="668" spans="1:4">
      <c r="A668" t="s">
        <v>88</v>
      </c>
      <c r="B668" t="s">
        <v>492</v>
      </c>
      <c r="C668" t="s">
        <v>492</v>
      </c>
      <c r="D668">
        <v>15</v>
      </c>
    </row>
    <row r="669" spans="1:4">
      <c r="A669" t="s">
        <v>88</v>
      </c>
      <c r="B669" t="s">
        <v>491</v>
      </c>
      <c r="C669" t="s">
        <v>491</v>
      </c>
      <c r="D669">
        <v>15</v>
      </c>
    </row>
    <row r="670" spans="1:4">
      <c r="A670" t="s">
        <v>88</v>
      </c>
      <c r="B670" t="s">
        <v>490</v>
      </c>
      <c r="C670" t="s">
        <v>490</v>
      </c>
      <c r="D670">
        <v>10</v>
      </c>
    </row>
    <row r="671" spans="1:4">
      <c r="A671" t="s">
        <v>88</v>
      </c>
      <c r="B671" t="s">
        <v>489</v>
      </c>
      <c r="C671" t="s">
        <v>489</v>
      </c>
      <c r="D671">
        <v>24</v>
      </c>
    </row>
    <row r="672" spans="1:4">
      <c r="A672" t="s">
        <v>88</v>
      </c>
      <c r="B672" t="s">
        <v>498</v>
      </c>
      <c r="C672" t="s">
        <v>498</v>
      </c>
      <c r="D672">
        <v>10</v>
      </c>
    </row>
    <row r="673" spans="1:4">
      <c r="A673" t="s">
        <v>88</v>
      </c>
      <c r="B673" t="s">
        <v>497</v>
      </c>
      <c r="C673" t="s">
        <v>497</v>
      </c>
      <c r="D673">
        <v>10</v>
      </c>
    </row>
    <row r="674" spans="1:4">
      <c r="A674" t="s">
        <v>88</v>
      </c>
      <c r="B674" t="s">
        <v>615</v>
      </c>
      <c r="C674" t="s">
        <v>628</v>
      </c>
      <c r="D674">
        <v>15</v>
      </c>
    </row>
    <row r="675" spans="1:4">
      <c r="A675" t="s">
        <v>88</v>
      </c>
      <c r="B675" t="s">
        <v>487</v>
      </c>
      <c r="C675" t="s">
        <v>487</v>
      </c>
      <c r="D675">
        <v>15</v>
      </c>
    </row>
    <row r="676" spans="1:4">
      <c r="A676" t="s">
        <v>88</v>
      </c>
      <c r="B676" t="s">
        <v>521</v>
      </c>
      <c r="C676" t="s">
        <v>521</v>
      </c>
      <c r="D676">
        <v>10</v>
      </c>
    </row>
    <row r="677" spans="1:4">
      <c r="A677" t="s">
        <v>88</v>
      </c>
      <c r="B677" t="s">
        <v>479</v>
      </c>
      <c r="C677" t="s">
        <v>479</v>
      </c>
      <c r="D677">
        <v>6</v>
      </c>
    </row>
    <row r="678" spans="1:4">
      <c r="A678" t="s">
        <v>88</v>
      </c>
      <c r="B678" t="s">
        <v>478</v>
      </c>
      <c r="C678" t="s">
        <v>478</v>
      </c>
      <c r="D678">
        <v>15</v>
      </c>
    </row>
    <row r="679" spans="1:4">
      <c r="A679" t="s">
        <v>88</v>
      </c>
      <c r="B679" t="s">
        <v>614</v>
      </c>
      <c r="C679" t="s">
        <v>1132</v>
      </c>
      <c r="D679">
        <v>10</v>
      </c>
    </row>
    <row r="680" spans="1:4">
      <c r="A680" t="s">
        <v>88</v>
      </c>
      <c r="B680" t="s">
        <v>477</v>
      </c>
      <c r="C680" t="s">
        <v>477</v>
      </c>
      <c r="D680">
        <v>15</v>
      </c>
    </row>
    <row r="681" spans="1:4">
      <c r="A681" t="s">
        <v>88</v>
      </c>
      <c r="B681" t="s">
        <v>476</v>
      </c>
      <c r="C681" t="s">
        <v>476</v>
      </c>
      <c r="D681">
        <v>12</v>
      </c>
    </row>
    <row r="682" spans="1:4">
      <c r="A682" t="s">
        <v>88</v>
      </c>
      <c r="B682" t="s">
        <v>475</v>
      </c>
      <c r="C682" t="s">
        <v>509</v>
      </c>
      <c r="D682">
        <v>15</v>
      </c>
    </row>
    <row r="683" spans="1:4">
      <c r="A683" t="s">
        <v>88</v>
      </c>
      <c r="B683" t="s">
        <v>520</v>
      </c>
      <c r="C683" t="s">
        <v>1258</v>
      </c>
      <c r="D683">
        <v>10</v>
      </c>
    </row>
    <row r="684" spans="1:4">
      <c r="A684" t="s">
        <v>89</v>
      </c>
      <c r="B684" t="s">
        <v>634</v>
      </c>
      <c r="C684" t="s">
        <v>634</v>
      </c>
      <c r="D684">
        <v>15</v>
      </c>
    </row>
    <row r="685" spans="1:4">
      <c r="A685" t="s">
        <v>89</v>
      </c>
      <c r="B685" t="s">
        <v>491</v>
      </c>
      <c r="C685" t="s">
        <v>491</v>
      </c>
      <c r="D685">
        <v>15</v>
      </c>
    </row>
    <row r="686" spans="1:4">
      <c r="A686" t="s">
        <v>89</v>
      </c>
      <c r="B686" t="s">
        <v>507</v>
      </c>
      <c r="C686" t="s">
        <v>507</v>
      </c>
      <c r="D686">
        <v>15</v>
      </c>
    </row>
    <row r="687" spans="1:4">
      <c r="A687" t="s">
        <v>89</v>
      </c>
      <c r="B687" t="s">
        <v>562</v>
      </c>
      <c r="C687" t="s">
        <v>562</v>
      </c>
      <c r="D687">
        <v>15</v>
      </c>
    </row>
    <row r="688" spans="1:4">
      <c r="A688" t="s">
        <v>89</v>
      </c>
      <c r="B688" t="s">
        <v>561</v>
      </c>
      <c r="C688" t="s">
        <v>561</v>
      </c>
      <c r="D688">
        <v>15</v>
      </c>
    </row>
    <row r="689" spans="1:4">
      <c r="A689" t="s">
        <v>89</v>
      </c>
      <c r="B689" t="s">
        <v>544</v>
      </c>
      <c r="C689" t="s">
        <v>544</v>
      </c>
      <c r="D689">
        <v>15</v>
      </c>
    </row>
    <row r="690" spans="1:4">
      <c r="A690" t="s">
        <v>89</v>
      </c>
      <c r="B690" t="s">
        <v>642</v>
      </c>
      <c r="C690" t="s">
        <v>642</v>
      </c>
      <c r="D690">
        <v>20</v>
      </c>
    </row>
    <row r="691" spans="1:4">
      <c r="A691" t="s">
        <v>89</v>
      </c>
      <c r="B691" t="s">
        <v>600</v>
      </c>
      <c r="C691" t="s">
        <v>600</v>
      </c>
      <c r="D691">
        <v>20</v>
      </c>
    </row>
    <row r="692" spans="1:4">
      <c r="A692" t="s">
        <v>89</v>
      </c>
      <c r="B692" t="s">
        <v>555</v>
      </c>
      <c r="C692" t="s">
        <v>555</v>
      </c>
      <c r="D692">
        <v>15</v>
      </c>
    </row>
    <row r="693" spans="1:4">
      <c r="A693" t="s">
        <v>89</v>
      </c>
      <c r="B693" t="s">
        <v>506</v>
      </c>
      <c r="C693" t="s">
        <v>506</v>
      </c>
      <c r="D693">
        <v>20</v>
      </c>
    </row>
    <row r="694" spans="1:4">
      <c r="A694" t="s">
        <v>89</v>
      </c>
      <c r="B694" t="s">
        <v>595</v>
      </c>
      <c r="C694" t="s">
        <v>595</v>
      </c>
      <c r="D694">
        <v>15</v>
      </c>
    </row>
    <row r="695" spans="1:4">
      <c r="A695" t="s">
        <v>89</v>
      </c>
      <c r="B695" t="s">
        <v>499</v>
      </c>
      <c r="C695" t="s">
        <v>1257</v>
      </c>
      <c r="D695">
        <v>15</v>
      </c>
    </row>
    <row r="696" spans="1:4">
      <c r="A696" t="s">
        <v>89</v>
      </c>
      <c r="B696" t="s">
        <v>475</v>
      </c>
      <c r="C696" t="s">
        <v>509</v>
      </c>
      <c r="D696">
        <v>15</v>
      </c>
    </row>
    <row r="697" spans="1:4">
      <c r="A697" t="s">
        <v>89</v>
      </c>
      <c r="B697" t="s">
        <v>474</v>
      </c>
      <c r="C697" t="s">
        <v>474</v>
      </c>
      <c r="D697">
        <v>10</v>
      </c>
    </row>
    <row r="698" spans="1:4">
      <c r="A698" t="s">
        <v>89</v>
      </c>
      <c r="B698" t="s">
        <v>484</v>
      </c>
      <c r="C698" t="s">
        <v>484</v>
      </c>
      <c r="D698">
        <v>30</v>
      </c>
    </row>
    <row r="699" spans="1:4">
      <c r="A699" t="s">
        <v>90</v>
      </c>
      <c r="B699" t="s">
        <v>492</v>
      </c>
      <c r="C699" t="s">
        <v>492</v>
      </c>
      <c r="D699">
        <v>20</v>
      </c>
    </row>
    <row r="700" spans="1:4">
      <c r="A700" t="s">
        <v>90</v>
      </c>
      <c r="B700" t="s">
        <v>514</v>
      </c>
      <c r="C700" t="s">
        <v>514</v>
      </c>
      <c r="D700">
        <v>15</v>
      </c>
    </row>
    <row r="701" spans="1:4">
      <c r="A701" t="s">
        <v>90</v>
      </c>
      <c r="B701" t="s">
        <v>491</v>
      </c>
      <c r="C701" t="s">
        <v>491</v>
      </c>
      <c r="D701">
        <v>158</v>
      </c>
    </row>
    <row r="702" spans="1:4">
      <c r="A702" t="s">
        <v>90</v>
      </c>
      <c r="B702" t="s">
        <v>489</v>
      </c>
      <c r="C702" t="s">
        <v>489</v>
      </c>
      <c r="D702">
        <v>30</v>
      </c>
    </row>
    <row r="703" spans="1:4">
      <c r="A703" t="s">
        <v>90</v>
      </c>
      <c r="B703" t="s">
        <v>538</v>
      </c>
      <c r="C703" t="s">
        <v>538</v>
      </c>
      <c r="D703">
        <v>15</v>
      </c>
    </row>
    <row r="704" spans="1:4">
      <c r="A704" t="s">
        <v>90</v>
      </c>
      <c r="B704" t="s">
        <v>536</v>
      </c>
      <c r="C704" t="s">
        <v>536</v>
      </c>
      <c r="D704">
        <v>20</v>
      </c>
    </row>
    <row r="705" spans="1:4">
      <c r="A705" t="s">
        <v>90</v>
      </c>
      <c r="B705" t="s">
        <v>513</v>
      </c>
      <c r="C705" t="s">
        <v>513</v>
      </c>
      <c r="D705">
        <v>15</v>
      </c>
    </row>
    <row r="706" spans="1:4">
      <c r="A706" t="s">
        <v>90</v>
      </c>
      <c r="B706" t="s">
        <v>511</v>
      </c>
      <c r="C706" t="s">
        <v>511</v>
      </c>
      <c r="D706">
        <v>15</v>
      </c>
    </row>
    <row r="707" spans="1:4">
      <c r="A707" t="s">
        <v>90</v>
      </c>
      <c r="B707" t="s">
        <v>478</v>
      </c>
      <c r="C707" t="s">
        <v>478</v>
      </c>
      <c r="D707">
        <v>30</v>
      </c>
    </row>
    <row r="708" spans="1:4">
      <c r="A708" t="s">
        <v>90</v>
      </c>
      <c r="B708" t="s">
        <v>509</v>
      </c>
      <c r="C708" t="s">
        <v>509</v>
      </c>
      <c r="D708">
        <v>15</v>
      </c>
    </row>
    <row r="709" spans="1:4">
      <c r="A709" t="s">
        <v>90</v>
      </c>
      <c r="B709" t="s">
        <v>534</v>
      </c>
      <c r="C709" t="s">
        <v>534</v>
      </c>
      <c r="D709">
        <v>15</v>
      </c>
    </row>
    <row r="710" spans="1:4">
      <c r="A710" t="s">
        <v>90</v>
      </c>
      <c r="B710" t="s">
        <v>546</v>
      </c>
      <c r="C710" t="s">
        <v>646</v>
      </c>
      <c r="D710">
        <v>20</v>
      </c>
    </row>
    <row r="711" spans="1:4">
      <c r="A711" t="s">
        <v>92</v>
      </c>
      <c r="B711" t="s">
        <v>643</v>
      </c>
      <c r="C711" t="s">
        <v>643</v>
      </c>
      <c r="D711">
        <v>18</v>
      </c>
    </row>
    <row r="712" spans="1:4">
      <c r="A712" t="s">
        <v>92</v>
      </c>
      <c r="B712" t="s">
        <v>492</v>
      </c>
      <c r="C712" t="s">
        <v>492</v>
      </c>
      <c r="D712">
        <v>18</v>
      </c>
    </row>
    <row r="713" spans="1:4">
      <c r="A713" t="s">
        <v>92</v>
      </c>
      <c r="B713" t="s">
        <v>550</v>
      </c>
      <c r="C713" t="s">
        <v>514</v>
      </c>
      <c r="D713">
        <v>15</v>
      </c>
    </row>
    <row r="714" spans="1:4">
      <c r="A714" t="s">
        <v>92</v>
      </c>
      <c r="B714" t="s">
        <v>490</v>
      </c>
      <c r="C714" t="s">
        <v>490</v>
      </c>
      <c r="D714">
        <v>12</v>
      </c>
    </row>
    <row r="715" spans="1:4">
      <c r="A715" t="s">
        <v>92</v>
      </c>
      <c r="B715" t="s">
        <v>489</v>
      </c>
      <c r="C715" t="s">
        <v>489</v>
      </c>
      <c r="D715">
        <v>30</v>
      </c>
    </row>
    <row r="716" spans="1:4">
      <c r="A716" t="s">
        <v>92</v>
      </c>
      <c r="B716" t="s">
        <v>556</v>
      </c>
      <c r="C716" t="s">
        <v>556</v>
      </c>
      <c r="D716">
        <v>20</v>
      </c>
    </row>
    <row r="717" spans="1:4">
      <c r="A717" t="s">
        <v>92</v>
      </c>
      <c r="B717" t="s">
        <v>612</v>
      </c>
      <c r="C717" t="s">
        <v>612</v>
      </c>
      <c r="D717">
        <v>10</v>
      </c>
    </row>
    <row r="718" spans="1:4">
      <c r="A718" t="s">
        <v>92</v>
      </c>
      <c r="B718" t="s">
        <v>559</v>
      </c>
      <c r="C718" t="s">
        <v>745</v>
      </c>
      <c r="D718">
        <v>15</v>
      </c>
    </row>
    <row r="719" spans="1:4">
      <c r="A719" t="s">
        <v>92</v>
      </c>
      <c r="B719" t="s">
        <v>495</v>
      </c>
      <c r="C719" t="s">
        <v>495</v>
      </c>
      <c r="D719">
        <v>15</v>
      </c>
    </row>
    <row r="720" spans="1:4">
      <c r="A720" t="s">
        <v>92</v>
      </c>
      <c r="B720" t="s">
        <v>555</v>
      </c>
      <c r="C720" t="s">
        <v>555</v>
      </c>
      <c r="D720">
        <v>15</v>
      </c>
    </row>
    <row r="721" spans="1:4">
      <c r="A721" t="s">
        <v>92</v>
      </c>
      <c r="B721" t="s">
        <v>554</v>
      </c>
      <c r="C721" t="s">
        <v>554</v>
      </c>
      <c r="D721">
        <v>6</v>
      </c>
    </row>
    <row r="722" spans="1:4">
      <c r="A722" t="s">
        <v>92</v>
      </c>
      <c r="B722" t="s">
        <v>589</v>
      </c>
      <c r="C722" t="s">
        <v>589</v>
      </c>
      <c r="D722">
        <v>15</v>
      </c>
    </row>
    <row r="723" spans="1:4">
      <c r="A723" t="s">
        <v>92</v>
      </c>
      <c r="B723" t="s">
        <v>645</v>
      </c>
      <c r="C723" t="s">
        <v>645</v>
      </c>
      <c r="D723">
        <v>15</v>
      </c>
    </row>
    <row r="724" spans="1:4">
      <c r="A724" t="s">
        <v>92</v>
      </c>
      <c r="B724" t="s">
        <v>644</v>
      </c>
      <c r="C724" t="s">
        <v>644</v>
      </c>
      <c r="D724">
        <v>15</v>
      </c>
    </row>
    <row r="725" spans="1:4">
      <c r="A725" t="s">
        <v>92</v>
      </c>
      <c r="B725" t="s">
        <v>537</v>
      </c>
      <c r="C725" t="s">
        <v>474</v>
      </c>
      <c r="D725">
        <v>18</v>
      </c>
    </row>
    <row r="726" spans="1:4">
      <c r="A726" t="s">
        <v>93</v>
      </c>
      <c r="B726" t="s">
        <v>492</v>
      </c>
      <c r="C726" t="s">
        <v>492</v>
      </c>
      <c r="D726">
        <v>15</v>
      </c>
    </row>
    <row r="727" spans="1:4">
      <c r="A727" t="s">
        <v>93</v>
      </c>
      <c r="B727" t="s">
        <v>491</v>
      </c>
      <c r="C727" t="s">
        <v>491</v>
      </c>
      <c r="D727">
        <v>15</v>
      </c>
    </row>
    <row r="728" spans="1:4">
      <c r="A728" t="s">
        <v>93</v>
      </c>
      <c r="B728" t="s">
        <v>489</v>
      </c>
      <c r="C728" t="s">
        <v>489</v>
      </c>
      <c r="D728">
        <v>30</v>
      </c>
    </row>
    <row r="729" spans="1:4">
      <c r="A729" t="s">
        <v>93</v>
      </c>
      <c r="B729" t="s">
        <v>507</v>
      </c>
      <c r="C729" t="s">
        <v>507</v>
      </c>
      <c r="D729">
        <v>15</v>
      </c>
    </row>
    <row r="730" spans="1:4">
      <c r="A730" t="s">
        <v>93</v>
      </c>
      <c r="B730" t="s">
        <v>496</v>
      </c>
      <c r="C730" t="s">
        <v>496</v>
      </c>
      <c r="D730">
        <v>20</v>
      </c>
    </row>
    <row r="731" spans="1:4">
      <c r="A731" t="s">
        <v>93</v>
      </c>
      <c r="B731" t="s">
        <v>505</v>
      </c>
      <c r="C731" t="s">
        <v>505</v>
      </c>
      <c r="D731">
        <v>30</v>
      </c>
    </row>
    <row r="732" spans="1:4">
      <c r="A732" t="s">
        <v>93</v>
      </c>
      <c r="B732" t="s">
        <v>478</v>
      </c>
      <c r="C732" t="s">
        <v>478</v>
      </c>
      <c r="D732">
        <v>30</v>
      </c>
    </row>
    <row r="733" spans="1:4">
      <c r="A733" t="s">
        <v>93</v>
      </c>
      <c r="B733" t="s">
        <v>477</v>
      </c>
      <c r="C733" t="s">
        <v>477</v>
      </c>
      <c r="D733">
        <v>15</v>
      </c>
    </row>
    <row r="734" spans="1:4">
      <c r="A734" t="s">
        <v>93</v>
      </c>
      <c r="B734" t="s">
        <v>485</v>
      </c>
      <c r="C734" t="s">
        <v>485</v>
      </c>
      <c r="D734">
        <v>15</v>
      </c>
    </row>
    <row r="735" spans="1:4">
      <c r="A735" t="s">
        <v>93</v>
      </c>
      <c r="B735" t="s">
        <v>520</v>
      </c>
      <c r="C735" t="s">
        <v>1258</v>
      </c>
      <c r="D735">
        <v>10</v>
      </c>
    </row>
    <row r="736" spans="1:4">
      <c r="A736" t="s">
        <v>93</v>
      </c>
      <c r="B736" t="s">
        <v>537</v>
      </c>
      <c r="C736" t="s">
        <v>474</v>
      </c>
      <c r="D736">
        <v>15</v>
      </c>
    </row>
    <row r="737" spans="1:4">
      <c r="A737" t="s">
        <v>95</v>
      </c>
      <c r="B737" t="s">
        <v>490</v>
      </c>
      <c r="C737" t="s">
        <v>490</v>
      </c>
      <c r="D737">
        <v>10</v>
      </c>
    </row>
    <row r="738" spans="1:4">
      <c r="A738" t="s">
        <v>95</v>
      </c>
      <c r="B738" t="s">
        <v>507</v>
      </c>
      <c r="C738" t="s">
        <v>507</v>
      </c>
      <c r="D738">
        <v>10</v>
      </c>
    </row>
    <row r="739" spans="1:4">
      <c r="A739" t="s">
        <v>95</v>
      </c>
      <c r="B739" t="s">
        <v>562</v>
      </c>
      <c r="C739" t="s">
        <v>562</v>
      </c>
      <c r="D739">
        <v>6</v>
      </c>
    </row>
    <row r="740" spans="1:4">
      <c r="A740" t="s">
        <v>95</v>
      </c>
      <c r="B740" t="s">
        <v>585</v>
      </c>
      <c r="C740" t="s">
        <v>555</v>
      </c>
    </row>
    <row r="741" spans="1:4">
      <c r="A741" t="s">
        <v>95</v>
      </c>
      <c r="B741" t="s">
        <v>506</v>
      </c>
      <c r="C741" t="s">
        <v>506</v>
      </c>
      <c r="D741">
        <v>20</v>
      </c>
    </row>
    <row r="742" spans="1:4">
      <c r="A742" t="s">
        <v>95</v>
      </c>
      <c r="B742" t="s">
        <v>595</v>
      </c>
      <c r="C742" t="s">
        <v>595</v>
      </c>
      <c r="D742">
        <v>10</v>
      </c>
    </row>
    <row r="743" spans="1:4">
      <c r="A743" t="s">
        <v>95</v>
      </c>
      <c r="B743" t="s">
        <v>478</v>
      </c>
      <c r="C743" t="s">
        <v>478</v>
      </c>
      <c r="D743">
        <v>10</v>
      </c>
    </row>
    <row r="744" spans="1:4">
      <c r="A744" t="s">
        <v>95</v>
      </c>
      <c r="B744" t="s">
        <v>477</v>
      </c>
      <c r="C744" t="s">
        <v>477</v>
      </c>
      <c r="D744">
        <v>10</v>
      </c>
    </row>
    <row r="745" spans="1:4">
      <c r="A745" t="s">
        <v>95</v>
      </c>
      <c r="B745" t="s">
        <v>551</v>
      </c>
      <c r="C745" t="s">
        <v>646</v>
      </c>
      <c r="D745">
        <v>30</v>
      </c>
    </row>
    <row r="746" spans="1:4">
      <c r="A746" t="s">
        <v>95</v>
      </c>
      <c r="B746" t="s">
        <v>646</v>
      </c>
      <c r="C746" t="s">
        <v>646</v>
      </c>
      <c r="D746">
        <v>30</v>
      </c>
    </row>
    <row r="747" spans="1:4">
      <c r="A747" t="s">
        <v>95</v>
      </c>
      <c r="B747" t="s">
        <v>520</v>
      </c>
      <c r="C747" t="s">
        <v>1258</v>
      </c>
      <c r="D747">
        <v>6</v>
      </c>
    </row>
    <row r="748" spans="1:4">
      <c r="A748" t="s">
        <v>95</v>
      </c>
      <c r="B748" t="s">
        <v>474</v>
      </c>
      <c r="C748" t="s">
        <v>474</v>
      </c>
      <c r="D748">
        <v>6</v>
      </c>
    </row>
    <row r="749" spans="1:4">
      <c r="A749" t="s">
        <v>96</v>
      </c>
      <c r="B749" t="s">
        <v>492</v>
      </c>
      <c r="C749" t="s">
        <v>492</v>
      </c>
      <c r="D749">
        <v>15</v>
      </c>
    </row>
    <row r="750" spans="1:4">
      <c r="A750" t="s">
        <v>96</v>
      </c>
      <c r="B750" t="s">
        <v>491</v>
      </c>
      <c r="C750" t="s">
        <v>491</v>
      </c>
      <c r="D750">
        <v>15</v>
      </c>
    </row>
    <row r="751" spans="1:4">
      <c r="A751" t="s">
        <v>96</v>
      </c>
      <c r="B751" t="s">
        <v>508</v>
      </c>
      <c r="C751" t="s">
        <v>508</v>
      </c>
      <c r="D751">
        <v>12</v>
      </c>
    </row>
    <row r="752" spans="1:4">
      <c r="A752" t="s">
        <v>96</v>
      </c>
      <c r="B752" t="s">
        <v>507</v>
      </c>
      <c r="C752" t="s">
        <v>507</v>
      </c>
      <c r="D752">
        <v>30</v>
      </c>
    </row>
    <row r="753" spans="1:4">
      <c r="A753" t="s">
        <v>96</v>
      </c>
      <c r="B753" t="s">
        <v>647</v>
      </c>
      <c r="C753" t="s">
        <v>647</v>
      </c>
      <c r="D753">
        <v>15</v>
      </c>
    </row>
    <row r="754" spans="1:4">
      <c r="A754" t="s">
        <v>96</v>
      </c>
      <c r="B754" t="s">
        <v>555</v>
      </c>
      <c r="C754" t="s">
        <v>555</v>
      </c>
      <c r="D754">
        <v>15</v>
      </c>
    </row>
    <row r="755" spans="1:4">
      <c r="A755" t="s">
        <v>96</v>
      </c>
      <c r="B755" t="s">
        <v>486</v>
      </c>
      <c r="C755" t="s">
        <v>486</v>
      </c>
      <c r="D755">
        <v>9</v>
      </c>
    </row>
    <row r="756" spans="1:4">
      <c r="A756" t="s">
        <v>96</v>
      </c>
      <c r="B756" t="s">
        <v>510</v>
      </c>
      <c r="C756" t="s">
        <v>589</v>
      </c>
      <c r="D756">
        <v>10</v>
      </c>
    </row>
    <row r="757" spans="1:4">
      <c r="A757" t="s">
        <v>96</v>
      </c>
      <c r="B757" t="s">
        <v>478</v>
      </c>
      <c r="C757" t="s">
        <v>478</v>
      </c>
      <c r="D757">
        <v>15</v>
      </c>
    </row>
    <row r="758" spans="1:4">
      <c r="A758" t="s">
        <v>96</v>
      </c>
      <c r="B758" t="s">
        <v>476</v>
      </c>
      <c r="C758" t="s">
        <v>476</v>
      </c>
      <c r="D758">
        <v>9</v>
      </c>
    </row>
    <row r="759" spans="1:4">
      <c r="A759" t="s">
        <v>96</v>
      </c>
      <c r="B759" t="s">
        <v>474</v>
      </c>
      <c r="C759" t="s">
        <v>474</v>
      </c>
      <c r="D759">
        <v>15</v>
      </c>
    </row>
    <row r="760" spans="1:4">
      <c r="A760" t="s">
        <v>96</v>
      </c>
      <c r="B760" t="s">
        <v>484</v>
      </c>
      <c r="C760" t="s">
        <v>484</v>
      </c>
      <c r="D760">
        <v>30</v>
      </c>
    </row>
    <row r="761" spans="1:4">
      <c r="A761" t="s">
        <v>97</v>
      </c>
      <c r="B761" t="s">
        <v>648</v>
      </c>
      <c r="C761" t="s">
        <v>514</v>
      </c>
      <c r="D761">
        <v>6</v>
      </c>
    </row>
    <row r="762" spans="1:4">
      <c r="A762" t="s">
        <v>97</v>
      </c>
      <c r="B762" t="s">
        <v>508</v>
      </c>
      <c r="C762" t="s">
        <v>508</v>
      </c>
      <c r="D762">
        <v>10</v>
      </c>
    </row>
    <row r="763" spans="1:4">
      <c r="A763" t="s">
        <v>97</v>
      </c>
      <c r="B763" t="s">
        <v>497</v>
      </c>
      <c r="C763" t="s">
        <v>497</v>
      </c>
      <c r="D763">
        <v>10</v>
      </c>
    </row>
    <row r="764" spans="1:4">
      <c r="A764" t="s">
        <v>97</v>
      </c>
      <c r="B764" t="s">
        <v>633</v>
      </c>
      <c r="C764" t="s">
        <v>633</v>
      </c>
      <c r="D764">
        <v>10</v>
      </c>
    </row>
    <row r="765" spans="1:4">
      <c r="A765" t="s">
        <v>97</v>
      </c>
      <c r="B765" t="s">
        <v>535</v>
      </c>
      <c r="C765" t="s">
        <v>535</v>
      </c>
      <c r="D765">
        <v>10</v>
      </c>
    </row>
    <row r="766" spans="1:4">
      <c r="A766" t="s">
        <v>97</v>
      </c>
      <c r="B766" t="s">
        <v>479</v>
      </c>
      <c r="C766" t="s">
        <v>479</v>
      </c>
      <c r="D766">
        <v>3</v>
      </c>
    </row>
    <row r="767" spans="1:4">
      <c r="A767" t="s">
        <v>97</v>
      </c>
      <c r="B767" t="s">
        <v>478</v>
      </c>
      <c r="C767" t="s">
        <v>478</v>
      </c>
      <c r="D767">
        <v>10</v>
      </c>
    </row>
    <row r="768" spans="1:4">
      <c r="A768" t="s">
        <v>97</v>
      </c>
      <c r="B768" t="s">
        <v>548</v>
      </c>
      <c r="C768" t="s">
        <v>548</v>
      </c>
      <c r="D768">
        <v>10</v>
      </c>
    </row>
    <row r="769" spans="1:4">
      <c r="A769" t="s">
        <v>97</v>
      </c>
      <c r="B769" t="s">
        <v>539</v>
      </c>
      <c r="C769" t="s">
        <v>539</v>
      </c>
      <c r="D769">
        <v>6</v>
      </c>
    </row>
    <row r="770" spans="1:4">
      <c r="A770" t="s">
        <v>97</v>
      </c>
      <c r="B770" t="s">
        <v>649</v>
      </c>
      <c r="C770" t="s">
        <v>547</v>
      </c>
      <c r="D770">
        <v>10</v>
      </c>
    </row>
    <row r="771" spans="1:4">
      <c r="A771" t="s">
        <v>97</v>
      </c>
      <c r="B771" t="s">
        <v>474</v>
      </c>
      <c r="C771" t="s">
        <v>474</v>
      </c>
      <c r="D771">
        <v>6</v>
      </c>
    </row>
    <row r="772" spans="1:4">
      <c r="A772" t="s">
        <v>97</v>
      </c>
      <c r="B772" t="s">
        <v>629</v>
      </c>
      <c r="C772" t="s">
        <v>629</v>
      </c>
      <c r="D772">
        <v>15</v>
      </c>
    </row>
    <row r="773" spans="1:4">
      <c r="A773" t="s">
        <v>98</v>
      </c>
      <c r="B773" t="s">
        <v>550</v>
      </c>
      <c r="C773" t="s">
        <v>514</v>
      </c>
      <c r="D773">
        <v>10</v>
      </c>
    </row>
    <row r="774" spans="1:4">
      <c r="A774" t="s">
        <v>98</v>
      </c>
      <c r="B774" t="s">
        <v>490</v>
      </c>
      <c r="C774" t="s">
        <v>490</v>
      </c>
      <c r="D774">
        <v>12</v>
      </c>
    </row>
    <row r="775" spans="1:4">
      <c r="A775" t="s">
        <v>98</v>
      </c>
      <c r="B775" t="s">
        <v>489</v>
      </c>
      <c r="C775" t="s">
        <v>489</v>
      </c>
      <c r="D775">
        <v>30</v>
      </c>
    </row>
    <row r="776" spans="1:4">
      <c r="A776" t="s">
        <v>98</v>
      </c>
      <c r="B776" t="s">
        <v>498</v>
      </c>
      <c r="C776" t="s">
        <v>498</v>
      </c>
      <c r="D776">
        <v>10</v>
      </c>
    </row>
    <row r="777" spans="1:4">
      <c r="A777" t="s">
        <v>98</v>
      </c>
      <c r="B777" t="s">
        <v>497</v>
      </c>
      <c r="C777" t="s">
        <v>497</v>
      </c>
      <c r="D777">
        <v>10</v>
      </c>
    </row>
    <row r="778" spans="1:4">
      <c r="A778" t="s">
        <v>98</v>
      </c>
      <c r="B778" t="s">
        <v>511</v>
      </c>
      <c r="C778" t="s">
        <v>511</v>
      </c>
      <c r="D778">
        <v>10</v>
      </c>
    </row>
    <row r="779" spans="1:4">
      <c r="A779" t="s">
        <v>98</v>
      </c>
      <c r="B779" t="s">
        <v>600</v>
      </c>
      <c r="C779" t="s">
        <v>600</v>
      </c>
      <c r="D779">
        <v>15</v>
      </c>
    </row>
    <row r="780" spans="1:4">
      <c r="A780" t="s">
        <v>98</v>
      </c>
      <c r="B780" t="s">
        <v>521</v>
      </c>
      <c r="C780" t="s">
        <v>521</v>
      </c>
      <c r="D780">
        <v>10</v>
      </c>
    </row>
    <row r="781" spans="1:4">
      <c r="A781" t="s">
        <v>98</v>
      </c>
      <c r="B781" t="s">
        <v>478</v>
      </c>
      <c r="C781" t="s">
        <v>478</v>
      </c>
      <c r="D781">
        <v>15</v>
      </c>
    </row>
    <row r="782" spans="1:4">
      <c r="A782" t="s">
        <v>98</v>
      </c>
      <c r="B782" t="s">
        <v>477</v>
      </c>
      <c r="C782" t="s">
        <v>477</v>
      </c>
      <c r="D782">
        <v>15</v>
      </c>
    </row>
    <row r="783" spans="1:4">
      <c r="A783" t="s">
        <v>98</v>
      </c>
      <c r="B783" t="s">
        <v>616</v>
      </c>
      <c r="C783" t="s">
        <v>493</v>
      </c>
      <c r="D783">
        <v>6</v>
      </c>
    </row>
    <row r="784" spans="1:4">
      <c r="A784" t="s">
        <v>98</v>
      </c>
      <c r="B784" t="s">
        <v>476</v>
      </c>
      <c r="C784" t="s">
        <v>476</v>
      </c>
      <c r="D784">
        <v>10</v>
      </c>
    </row>
    <row r="785" spans="1:4">
      <c r="A785" t="s">
        <v>98</v>
      </c>
      <c r="B785" t="s">
        <v>520</v>
      </c>
      <c r="C785" t="s">
        <v>1258</v>
      </c>
      <c r="D785">
        <v>10</v>
      </c>
    </row>
    <row r="786" spans="1:4">
      <c r="A786" t="s">
        <v>98</v>
      </c>
      <c r="B786" t="s">
        <v>537</v>
      </c>
      <c r="C786" t="s">
        <v>474</v>
      </c>
      <c r="D786">
        <v>12</v>
      </c>
    </row>
    <row r="787" spans="1:4">
      <c r="A787" t="s">
        <v>98</v>
      </c>
      <c r="B787" t="s">
        <v>483</v>
      </c>
      <c r="C787" t="s">
        <v>629</v>
      </c>
      <c r="D787">
        <v>15</v>
      </c>
    </row>
    <row r="788" spans="1:4">
      <c r="A788" t="s">
        <v>99</v>
      </c>
      <c r="B788" t="s">
        <v>492</v>
      </c>
      <c r="C788" t="s">
        <v>492</v>
      </c>
      <c r="D788">
        <v>10</v>
      </c>
    </row>
    <row r="789" spans="1:4">
      <c r="A789" t="s">
        <v>99</v>
      </c>
      <c r="B789" t="s">
        <v>491</v>
      </c>
      <c r="C789" t="s">
        <v>491</v>
      </c>
      <c r="D789">
        <v>10</v>
      </c>
    </row>
    <row r="790" spans="1:4">
      <c r="A790" t="s">
        <v>99</v>
      </c>
      <c r="B790" t="s">
        <v>482</v>
      </c>
      <c r="C790" t="s">
        <v>489</v>
      </c>
      <c r="D790">
        <v>15</v>
      </c>
    </row>
    <row r="791" spans="1:4">
      <c r="A791" t="s">
        <v>99</v>
      </c>
      <c r="B791" t="s">
        <v>538</v>
      </c>
      <c r="C791" t="s">
        <v>538</v>
      </c>
      <c r="D791">
        <v>10</v>
      </c>
    </row>
    <row r="792" spans="1:4">
      <c r="A792" t="s">
        <v>99</v>
      </c>
      <c r="B792" t="s">
        <v>650</v>
      </c>
      <c r="C792" t="s">
        <v>513</v>
      </c>
      <c r="D792">
        <v>10</v>
      </c>
    </row>
    <row r="793" spans="1:4">
      <c r="A793" t="s">
        <v>99</v>
      </c>
      <c r="B793" t="s">
        <v>511</v>
      </c>
      <c r="C793" t="s">
        <v>511</v>
      </c>
      <c r="D793">
        <v>10</v>
      </c>
    </row>
    <row r="794" spans="1:4">
      <c r="A794" t="s">
        <v>99</v>
      </c>
      <c r="B794" t="s">
        <v>535</v>
      </c>
      <c r="C794" t="s">
        <v>535</v>
      </c>
      <c r="D794">
        <v>10</v>
      </c>
    </row>
    <row r="795" spans="1:4">
      <c r="A795" t="s">
        <v>99</v>
      </c>
      <c r="B795" t="s">
        <v>486</v>
      </c>
      <c r="C795" t="s">
        <v>486</v>
      </c>
      <c r="D795">
        <v>6</v>
      </c>
    </row>
    <row r="796" spans="1:4">
      <c r="A796" t="s">
        <v>99</v>
      </c>
      <c r="B796" t="s">
        <v>478</v>
      </c>
      <c r="C796" t="s">
        <v>478</v>
      </c>
      <c r="D796">
        <v>10</v>
      </c>
    </row>
    <row r="797" spans="1:4">
      <c r="A797" t="s">
        <v>99</v>
      </c>
      <c r="B797" t="s">
        <v>485</v>
      </c>
      <c r="C797" t="s">
        <v>485</v>
      </c>
      <c r="D797">
        <v>10</v>
      </c>
    </row>
    <row r="798" spans="1:4">
      <c r="A798" t="s">
        <v>99</v>
      </c>
      <c r="B798" t="s">
        <v>509</v>
      </c>
      <c r="C798" t="s">
        <v>509</v>
      </c>
      <c r="D798">
        <v>15</v>
      </c>
    </row>
    <row r="799" spans="1:4">
      <c r="A799" t="s">
        <v>99</v>
      </c>
      <c r="B799" t="s">
        <v>534</v>
      </c>
      <c r="C799" t="s">
        <v>534</v>
      </c>
      <c r="D799">
        <v>10</v>
      </c>
    </row>
    <row r="800" spans="1:4">
      <c r="A800" t="s">
        <v>100</v>
      </c>
      <c r="B800" t="s">
        <v>492</v>
      </c>
      <c r="C800" t="s">
        <v>492</v>
      </c>
      <c r="D800">
        <v>20</v>
      </c>
    </row>
    <row r="801" spans="1:4">
      <c r="A801" t="s">
        <v>100</v>
      </c>
      <c r="B801" t="s">
        <v>491</v>
      </c>
      <c r="C801" t="s">
        <v>491</v>
      </c>
      <c r="D801">
        <v>15</v>
      </c>
    </row>
    <row r="802" spans="1:4">
      <c r="A802" t="s">
        <v>100</v>
      </c>
      <c r="B802" t="s">
        <v>489</v>
      </c>
      <c r="C802" t="s">
        <v>489</v>
      </c>
      <c r="D802">
        <v>15</v>
      </c>
    </row>
    <row r="803" spans="1:4">
      <c r="A803" t="s">
        <v>100</v>
      </c>
      <c r="B803" t="s">
        <v>538</v>
      </c>
      <c r="C803" t="s">
        <v>538</v>
      </c>
      <c r="D803">
        <v>15</v>
      </c>
    </row>
    <row r="804" spans="1:4">
      <c r="A804" t="s">
        <v>100</v>
      </c>
      <c r="B804" t="s">
        <v>575</v>
      </c>
      <c r="C804" t="s">
        <v>575</v>
      </c>
      <c r="D804">
        <v>15</v>
      </c>
    </row>
    <row r="805" spans="1:4">
      <c r="A805" t="s">
        <v>100</v>
      </c>
      <c r="B805" t="s">
        <v>511</v>
      </c>
      <c r="C805" t="s">
        <v>511</v>
      </c>
      <c r="D805">
        <v>15</v>
      </c>
    </row>
    <row r="806" spans="1:4">
      <c r="A806" t="s">
        <v>100</v>
      </c>
      <c r="B806" t="s">
        <v>573</v>
      </c>
      <c r="C806" t="s">
        <v>527</v>
      </c>
      <c r="D806">
        <v>10</v>
      </c>
    </row>
    <row r="807" spans="1:4">
      <c r="A807" t="s">
        <v>100</v>
      </c>
      <c r="B807" t="s">
        <v>486</v>
      </c>
      <c r="C807" t="s">
        <v>486</v>
      </c>
      <c r="D807">
        <v>6</v>
      </c>
    </row>
    <row r="808" spans="1:4">
      <c r="A808" t="s">
        <v>100</v>
      </c>
      <c r="B808" t="s">
        <v>510</v>
      </c>
      <c r="C808" t="s">
        <v>589</v>
      </c>
      <c r="D808">
        <v>10</v>
      </c>
    </row>
    <row r="809" spans="1:4">
      <c r="A809" t="s">
        <v>100</v>
      </c>
      <c r="B809" t="s">
        <v>479</v>
      </c>
      <c r="C809" t="s">
        <v>479</v>
      </c>
      <c r="D809">
        <v>10</v>
      </c>
    </row>
    <row r="810" spans="1:4">
      <c r="A810" t="s">
        <v>100</v>
      </c>
      <c r="B810" t="s">
        <v>558</v>
      </c>
      <c r="C810" t="s">
        <v>1106</v>
      </c>
      <c r="D810">
        <v>10</v>
      </c>
    </row>
    <row r="811" spans="1:4">
      <c r="A811" t="s">
        <v>100</v>
      </c>
      <c r="B811" t="s">
        <v>478</v>
      </c>
      <c r="C811" t="s">
        <v>478</v>
      </c>
      <c r="D811">
        <v>30</v>
      </c>
    </row>
    <row r="812" spans="1:4">
      <c r="A812" t="s">
        <v>100</v>
      </c>
      <c r="B812" t="s">
        <v>477</v>
      </c>
      <c r="C812" t="s">
        <v>477</v>
      </c>
      <c r="D812">
        <v>30</v>
      </c>
    </row>
    <row r="813" spans="1:4">
      <c r="A813" t="s">
        <v>100</v>
      </c>
      <c r="B813" t="s">
        <v>485</v>
      </c>
      <c r="C813" t="s">
        <v>485</v>
      </c>
      <c r="D813">
        <v>15</v>
      </c>
    </row>
    <row r="814" spans="1:4">
      <c r="A814" t="s">
        <v>100</v>
      </c>
      <c r="B814" t="s">
        <v>509</v>
      </c>
      <c r="C814" t="s">
        <v>509</v>
      </c>
      <c r="D814">
        <v>15</v>
      </c>
    </row>
    <row r="815" spans="1:4">
      <c r="A815" t="s">
        <v>100</v>
      </c>
      <c r="B815" t="s">
        <v>534</v>
      </c>
      <c r="C815" t="s">
        <v>534</v>
      </c>
      <c r="D815">
        <v>15</v>
      </c>
    </row>
    <row r="816" spans="1:4">
      <c r="A816" t="s">
        <v>101</v>
      </c>
      <c r="B816" t="s">
        <v>491</v>
      </c>
      <c r="C816" t="s">
        <v>491</v>
      </c>
      <c r="D816">
        <v>15</v>
      </c>
    </row>
    <row r="817" spans="1:4">
      <c r="A817" t="s">
        <v>101</v>
      </c>
      <c r="B817" t="s">
        <v>490</v>
      </c>
      <c r="C817" t="s">
        <v>490</v>
      </c>
      <c r="D817">
        <v>15</v>
      </c>
    </row>
    <row r="818" spans="1:4">
      <c r="A818" t="s">
        <v>101</v>
      </c>
      <c r="B818" t="s">
        <v>489</v>
      </c>
      <c r="C818" t="s">
        <v>489</v>
      </c>
      <c r="D818">
        <v>15</v>
      </c>
    </row>
    <row r="819" spans="1:4">
      <c r="A819" t="s">
        <v>101</v>
      </c>
      <c r="B819" t="s">
        <v>488</v>
      </c>
      <c r="C819" t="s">
        <v>488</v>
      </c>
      <c r="D819">
        <v>15</v>
      </c>
    </row>
    <row r="820" spans="1:4">
      <c r="A820" t="s">
        <v>101</v>
      </c>
      <c r="B820" t="s">
        <v>497</v>
      </c>
      <c r="C820" t="s">
        <v>497</v>
      </c>
      <c r="D820">
        <v>30</v>
      </c>
    </row>
    <row r="821" spans="1:4">
      <c r="A821" t="s">
        <v>101</v>
      </c>
      <c r="B821" t="s">
        <v>620</v>
      </c>
      <c r="C821" t="s">
        <v>745</v>
      </c>
      <c r="D821">
        <v>15</v>
      </c>
    </row>
    <row r="822" spans="1:4">
      <c r="A822" t="s">
        <v>101</v>
      </c>
      <c r="B822" t="s">
        <v>652</v>
      </c>
      <c r="C822" t="s">
        <v>863</v>
      </c>
      <c r="D822">
        <v>15</v>
      </c>
    </row>
    <row r="823" spans="1:4">
      <c r="A823" t="s">
        <v>101</v>
      </c>
      <c r="B823" t="s">
        <v>543</v>
      </c>
      <c r="C823" t="s">
        <v>543</v>
      </c>
      <c r="D823">
        <v>15</v>
      </c>
    </row>
    <row r="824" spans="1:4">
      <c r="A824" t="s">
        <v>101</v>
      </c>
      <c r="B824" t="s">
        <v>479</v>
      </c>
      <c r="C824" t="s">
        <v>479</v>
      </c>
      <c r="D824">
        <v>10</v>
      </c>
    </row>
    <row r="825" spans="1:4">
      <c r="A825" t="s">
        <v>101</v>
      </c>
      <c r="B825" t="s">
        <v>651</v>
      </c>
      <c r="C825" t="s">
        <v>651</v>
      </c>
      <c r="D825">
        <v>15</v>
      </c>
    </row>
    <row r="826" spans="1:4">
      <c r="A826" t="s">
        <v>101</v>
      </c>
      <c r="B826" t="s">
        <v>542</v>
      </c>
      <c r="C826" t="s">
        <v>542</v>
      </c>
      <c r="D826">
        <v>10</v>
      </c>
    </row>
    <row r="827" spans="1:4">
      <c r="A827" t="s">
        <v>101</v>
      </c>
      <c r="B827" t="s">
        <v>477</v>
      </c>
      <c r="C827" t="s">
        <v>477</v>
      </c>
      <c r="D827">
        <v>30</v>
      </c>
    </row>
    <row r="828" spans="1:4">
      <c r="A828" t="s">
        <v>101</v>
      </c>
      <c r="B828" t="s">
        <v>476</v>
      </c>
      <c r="C828" t="s">
        <v>476</v>
      </c>
      <c r="D828">
        <v>10</v>
      </c>
    </row>
    <row r="829" spans="1:4">
      <c r="A829" t="s">
        <v>101</v>
      </c>
      <c r="B829" t="s">
        <v>546</v>
      </c>
      <c r="C829" t="s">
        <v>646</v>
      </c>
      <c r="D829">
        <v>20</v>
      </c>
    </row>
    <row r="830" spans="1:4">
      <c r="A830" t="s">
        <v>101</v>
      </c>
      <c r="B830" t="s">
        <v>520</v>
      </c>
      <c r="C830" t="s">
        <v>1258</v>
      </c>
      <c r="D830">
        <v>10</v>
      </c>
    </row>
    <row r="831" spans="1:4">
      <c r="A831" t="s">
        <v>102</v>
      </c>
      <c r="B831" t="s">
        <v>492</v>
      </c>
      <c r="C831" t="s">
        <v>492</v>
      </c>
      <c r="D831">
        <v>15</v>
      </c>
    </row>
    <row r="832" spans="1:4">
      <c r="A832" t="s">
        <v>102</v>
      </c>
      <c r="B832" t="s">
        <v>491</v>
      </c>
      <c r="C832" t="s">
        <v>491</v>
      </c>
      <c r="D832">
        <v>15</v>
      </c>
    </row>
    <row r="833" spans="1:4">
      <c r="A833" t="s">
        <v>102</v>
      </c>
      <c r="B833" t="s">
        <v>489</v>
      </c>
      <c r="C833" t="s">
        <v>489</v>
      </c>
      <c r="D833">
        <v>30</v>
      </c>
    </row>
    <row r="834" spans="1:4">
      <c r="A834" t="s">
        <v>102</v>
      </c>
      <c r="B834" t="s">
        <v>599</v>
      </c>
      <c r="C834" t="s">
        <v>495</v>
      </c>
      <c r="D834">
        <v>10</v>
      </c>
    </row>
    <row r="835" spans="1:4">
      <c r="A835" t="s">
        <v>102</v>
      </c>
      <c r="B835" t="s">
        <v>513</v>
      </c>
      <c r="C835" t="s">
        <v>513</v>
      </c>
      <c r="D835">
        <v>15</v>
      </c>
    </row>
    <row r="836" spans="1:4">
      <c r="A836" t="s">
        <v>102</v>
      </c>
      <c r="B836" t="s">
        <v>511</v>
      </c>
      <c r="C836" t="s">
        <v>511</v>
      </c>
      <c r="D836">
        <v>15</v>
      </c>
    </row>
    <row r="837" spans="1:4">
      <c r="A837" t="s">
        <v>102</v>
      </c>
      <c r="B837" t="s">
        <v>600</v>
      </c>
      <c r="C837" t="s">
        <v>600</v>
      </c>
      <c r="D837">
        <v>30</v>
      </c>
    </row>
    <row r="838" spans="1:4">
      <c r="A838" t="s">
        <v>102</v>
      </c>
      <c r="B838" t="s">
        <v>555</v>
      </c>
      <c r="C838" t="s">
        <v>555</v>
      </c>
      <c r="D838">
        <v>15</v>
      </c>
    </row>
    <row r="839" spans="1:4">
      <c r="A839" t="s">
        <v>102</v>
      </c>
      <c r="B839" t="s">
        <v>589</v>
      </c>
      <c r="C839" t="s">
        <v>589</v>
      </c>
      <c r="D839">
        <v>10</v>
      </c>
    </row>
    <row r="840" spans="1:4">
      <c r="A840" t="s">
        <v>102</v>
      </c>
      <c r="B840" t="s">
        <v>479</v>
      </c>
      <c r="C840" t="s">
        <v>479</v>
      </c>
      <c r="D840">
        <v>5</v>
      </c>
    </row>
    <row r="841" spans="1:4">
      <c r="A841" t="s">
        <v>102</v>
      </c>
      <c r="B841" t="s">
        <v>505</v>
      </c>
      <c r="C841" t="s">
        <v>505</v>
      </c>
      <c r="D841">
        <v>20</v>
      </c>
    </row>
    <row r="842" spans="1:4">
      <c r="A842" t="s">
        <v>102</v>
      </c>
      <c r="B842" t="s">
        <v>477</v>
      </c>
      <c r="C842" t="s">
        <v>477</v>
      </c>
      <c r="D842">
        <v>30</v>
      </c>
    </row>
    <row r="843" spans="1:4">
      <c r="A843" t="s">
        <v>102</v>
      </c>
      <c r="B843" t="s">
        <v>485</v>
      </c>
      <c r="C843" t="s">
        <v>485</v>
      </c>
      <c r="D843">
        <v>15</v>
      </c>
    </row>
    <row r="844" spans="1:4">
      <c r="A844" t="s">
        <v>102</v>
      </c>
      <c r="B844" t="s">
        <v>475</v>
      </c>
      <c r="C844" t="s">
        <v>509</v>
      </c>
      <c r="D844">
        <v>15</v>
      </c>
    </row>
    <row r="845" spans="1:4">
      <c r="A845" t="s">
        <v>102</v>
      </c>
      <c r="B845" t="s">
        <v>534</v>
      </c>
      <c r="C845" t="s">
        <v>534</v>
      </c>
      <c r="D845">
        <v>15</v>
      </c>
    </row>
    <row r="846" spans="1:4">
      <c r="A846" t="s">
        <v>102</v>
      </c>
      <c r="B846" t="s">
        <v>546</v>
      </c>
      <c r="C846" t="s">
        <v>646</v>
      </c>
      <c r="D846">
        <v>20</v>
      </c>
    </row>
    <row r="847" spans="1:4">
      <c r="A847" t="s">
        <v>103</v>
      </c>
      <c r="B847" t="s">
        <v>508</v>
      </c>
      <c r="C847" t="s">
        <v>508</v>
      </c>
      <c r="D847">
        <v>20</v>
      </c>
    </row>
    <row r="848" spans="1:4">
      <c r="A848" t="s">
        <v>103</v>
      </c>
      <c r="B848" t="s">
        <v>490</v>
      </c>
      <c r="C848" t="s">
        <v>490</v>
      </c>
      <c r="D848">
        <v>10</v>
      </c>
    </row>
    <row r="849" spans="1:4">
      <c r="A849" t="s">
        <v>103</v>
      </c>
      <c r="B849" t="s">
        <v>489</v>
      </c>
      <c r="C849" t="s">
        <v>489</v>
      </c>
      <c r="D849">
        <v>30</v>
      </c>
    </row>
    <row r="850" spans="1:4">
      <c r="A850" t="s">
        <v>103</v>
      </c>
      <c r="B850" t="s">
        <v>605</v>
      </c>
      <c r="C850" t="s">
        <v>605</v>
      </c>
      <c r="D850">
        <v>15</v>
      </c>
    </row>
    <row r="851" spans="1:4">
      <c r="A851" t="s">
        <v>103</v>
      </c>
      <c r="B851" t="s">
        <v>653</v>
      </c>
      <c r="C851" t="s">
        <v>653</v>
      </c>
      <c r="D851">
        <v>20</v>
      </c>
    </row>
    <row r="852" spans="1:4">
      <c r="A852" t="s">
        <v>103</v>
      </c>
      <c r="B852" t="s">
        <v>511</v>
      </c>
      <c r="C852" t="s">
        <v>511</v>
      </c>
      <c r="D852">
        <v>15</v>
      </c>
    </row>
    <row r="853" spans="1:4">
      <c r="A853" t="s">
        <v>103</v>
      </c>
      <c r="B853" t="s">
        <v>543</v>
      </c>
      <c r="C853" t="s">
        <v>543</v>
      </c>
      <c r="D853">
        <v>10</v>
      </c>
    </row>
    <row r="854" spans="1:4">
      <c r="A854" t="s">
        <v>103</v>
      </c>
      <c r="B854" t="s">
        <v>645</v>
      </c>
      <c r="C854" t="s">
        <v>645</v>
      </c>
      <c r="D854">
        <v>15</v>
      </c>
    </row>
    <row r="855" spans="1:4">
      <c r="A855" t="s">
        <v>103</v>
      </c>
      <c r="B855" t="s">
        <v>499</v>
      </c>
      <c r="C855" t="s">
        <v>1257</v>
      </c>
      <c r="D855">
        <v>15</v>
      </c>
    </row>
    <row r="856" spans="1:4">
      <c r="A856" t="s">
        <v>103</v>
      </c>
      <c r="B856" t="s">
        <v>477</v>
      </c>
      <c r="C856" t="s">
        <v>477</v>
      </c>
      <c r="D856">
        <v>24</v>
      </c>
    </row>
    <row r="857" spans="1:4">
      <c r="A857" t="s">
        <v>103</v>
      </c>
      <c r="B857" t="s">
        <v>548</v>
      </c>
      <c r="C857" t="s">
        <v>548</v>
      </c>
      <c r="D857">
        <v>15</v>
      </c>
    </row>
    <row r="858" spans="1:4">
      <c r="A858" t="s">
        <v>103</v>
      </c>
      <c r="B858" t="s">
        <v>484</v>
      </c>
      <c r="C858" t="s">
        <v>484</v>
      </c>
      <c r="D858">
        <v>30</v>
      </c>
    </row>
    <row r="859" spans="1:4">
      <c r="A859" t="s">
        <v>105</v>
      </c>
      <c r="B859" t="s">
        <v>631</v>
      </c>
      <c r="C859" t="s">
        <v>498</v>
      </c>
      <c r="D859">
        <v>10</v>
      </c>
    </row>
    <row r="860" spans="1:4">
      <c r="A860" t="s">
        <v>105</v>
      </c>
      <c r="B860" t="s">
        <v>492</v>
      </c>
      <c r="C860" t="s">
        <v>492</v>
      </c>
      <c r="D860">
        <v>10</v>
      </c>
    </row>
    <row r="861" spans="1:4">
      <c r="A861" t="s">
        <v>105</v>
      </c>
      <c r="B861" t="s">
        <v>491</v>
      </c>
      <c r="C861" t="s">
        <v>491</v>
      </c>
      <c r="D861">
        <v>10</v>
      </c>
    </row>
    <row r="862" spans="1:4">
      <c r="A862" t="s">
        <v>105</v>
      </c>
      <c r="B862" t="s">
        <v>490</v>
      </c>
      <c r="C862" t="s">
        <v>490</v>
      </c>
      <c r="D862">
        <v>10</v>
      </c>
    </row>
    <row r="863" spans="1:4">
      <c r="A863" t="s">
        <v>105</v>
      </c>
      <c r="B863" t="s">
        <v>522</v>
      </c>
      <c r="C863" t="s">
        <v>522</v>
      </c>
      <c r="D863">
        <v>10</v>
      </c>
    </row>
    <row r="864" spans="1:4">
      <c r="A864" t="s">
        <v>105</v>
      </c>
      <c r="B864" t="s">
        <v>497</v>
      </c>
      <c r="C864" t="s">
        <v>497</v>
      </c>
      <c r="D864">
        <v>10</v>
      </c>
    </row>
    <row r="865" spans="1:4">
      <c r="A865" t="s">
        <v>105</v>
      </c>
      <c r="B865" t="s">
        <v>506</v>
      </c>
      <c r="C865" t="s">
        <v>506</v>
      </c>
      <c r="D865">
        <v>10</v>
      </c>
    </row>
    <row r="866" spans="1:4">
      <c r="A866" t="s">
        <v>105</v>
      </c>
      <c r="B866" t="s">
        <v>479</v>
      </c>
      <c r="C866" t="s">
        <v>479</v>
      </c>
      <c r="D866">
        <v>3</v>
      </c>
    </row>
    <row r="867" spans="1:4">
      <c r="A867" t="s">
        <v>105</v>
      </c>
      <c r="B867" t="s">
        <v>478</v>
      </c>
      <c r="C867" t="s">
        <v>478</v>
      </c>
      <c r="D867">
        <v>10</v>
      </c>
    </row>
    <row r="868" spans="1:4">
      <c r="A868" t="s">
        <v>105</v>
      </c>
      <c r="B868" t="s">
        <v>583</v>
      </c>
      <c r="C868" t="s">
        <v>583</v>
      </c>
      <c r="D868">
        <v>10</v>
      </c>
    </row>
    <row r="869" spans="1:4">
      <c r="A869" t="s">
        <v>105</v>
      </c>
      <c r="B869" t="s">
        <v>477</v>
      </c>
      <c r="C869" t="s">
        <v>477</v>
      </c>
      <c r="D869">
        <v>10</v>
      </c>
    </row>
    <row r="870" spans="1:4">
      <c r="A870" t="s">
        <v>105</v>
      </c>
      <c r="B870" t="s">
        <v>476</v>
      </c>
      <c r="C870" t="s">
        <v>476</v>
      </c>
      <c r="D870">
        <v>6</v>
      </c>
    </row>
    <row r="871" spans="1:4">
      <c r="A871" t="s">
        <v>105</v>
      </c>
      <c r="B871" t="s">
        <v>475</v>
      </c>
      <c r="C871" t="s">
        <v>509</v>
      </c>
      <c r="D871">
        <v>15</v>
      </c>
    </row>
    <row r="872" spans="1:4">
      <c r="A872" t="s">
        <v>105</v>
      </c>
      <c r="B872" t="s">
        <v>654</v>
      </c>
      <c r="C872" t="s">
        <v>474</v>
      </c>
      <c r="D872">
        <v>10</v>
      </c>
    </row>
    <row r="873" spans="1:4">
      <c r="A873" t="s">
        <v>107</v>
      </c>
      <c r="B873" t="s">
        <v>657</v>
      </c>
      <c r="C873" t="s">
        <v>657</v>
      </c>
      <c r="D873">
        <v>10</v>
      </c>
    </row>
    <row r="874" spans="1:4">
      <c r="A874" t="s">
        <v>107</v>
      </c>
      <c r="B874" t="s">
        <v>492</v>
      </c>
      <c r="C874" t="s">
        <v>492</v>
      </c>
      <c r="D874">
        <v>15</v>
      </c>
    </row>
    <row r="875" spans="1:4">
      <c r="A875" t="s">
        <v>107</v>
      </c>
      <c r="B875" t="s">
        <v>491</v>
      </c>
      <c r="C875" t="s">
        <v>491</v>
      </c>
      <c r="D875">
        <v>15</v>
      </c>
    </row>
    <row r="876" spans="1:4">
      <c r="A876" t="s">
        <v>107</v>
      </c>
      <c r="B876" t="s">
        <v>522</v>
      </c>
      <c r="C876" t="s">
        <v>522</v>
      </c>
      <c r="D876">
        <v>30</v>
      </c>
    </row>
    <row r="877" spans="1:4">
      <c r="A877" t="s">
        <v>107</v>
      </c>
      <c r="B877" t="s">
        <v>656</v>
      </c>
      <c r="C877" t="s">
        <v>656</v>
      </c>
      <c r="D877">
        <v>20</v>
      </c>
    </row>
    <row r="878" spans="1:4">
      <c r="A878" t="s">
        <v>107</v>
      </c>
      <c r="B878" t="s">
        <v>600</v>
      </c>
      <c r="C878" t="s">
        <v>600</v>
      </c>
      <c r="D878">
        <v>30</v>
      </c>
    </row>
    <row r="879" spans="1:4">
      <c r="A879" t="s">
        <v>107</v>
      </c>
      <c r="B879" t="s">
        <v>506</v>
      </c>
      <c r="C879" t="s">
        <v>506</v>
      </c>
      <c r="D879">
        <v>30</v>
      </c>
    </row>
    <row r="880" spans="1:4">
      <c r="A880" t="s">
        <v>107</v>
      </c>
      <c r="B880" t="s">
        <v>622</v>
      </c>
      <c r="C880" t="s">
        <v>622</v>
      </c>
      <c r="D880">
        <v>15</v>
      </c>
    </row>
    <row r="881" spans="1:4">
      <c r="A881" t="s">
        <v>107</v>
      </c>
      <c r="B881" t="s">
        <v>505</v>
      </c>
      <c r="C881" t="s">
        <v>505</v>
      </c>
      <c r="D881">
        <v>15</v>
      </c>
    </row>
    <row r="882" spans="1:4">
      <c r="A882" t="s">
        <v>107</v>
      </c>
      <c r="B882" t="s">
        <v>478</v>
      </c>
      <c r="C882" t="s">
        <v>478</v>
      </c>
      <c r="D882">
        <v>15</v>
      </c>
    </row>
    <row r="883" spans="1:4">
      <c r="A883" t="s">
        <v>107</v>
      </c>
      <c r="B883" t="s">
        <v>499</v>
      </c>
      <c r="C883" t="s">
        <v>1257</v>
      </c>
      <c r="D883">
        <v>15</v>
      </c>
    </row>
    <row r="884" spans="1:4">
      <c r="A884" t="s">
        <v>107</v>
      </c>
      <c r="B884" t="s">
        <v>542</v>
      </c>
      <c r="C884" t="s">
        <v>542</v>
      </c>
      <c r="D884">
        <v>20</v>
      </c>
    </row>
    <row r="885" spans="1:4">
      <c r="A885" t="s">
        <v>107</v>
      </c>
      <c r="B885" t="s">
        <v>477</v>
      </c>
      <c r="C885" t="s">
        <v>477</v>
      </c>
      <c r="D885">
        <v>20</v>
      </c>
    </row>
    <row r="886" spans="1:4">
      <c r="A886" t="s">
        <v>107</v>
      </c>
      <c r="B886" t="s">
        <v>485</v>
      </c>
      <c r="C886" t="s">
        <v>485</v>
      </c>
      <c r="D886">
        <v>15</v>
      </c>
    </row>
    <row r="887" spans="1:4">
      <c r="A887" t="s">
        <v>107</v>
      </c>
      <c r="B887" t="s">
        <v>594</v>
      </c>
      <c r="C887" t="s">
        <v>594</v>
      </c>
      <c r="D887">
        <v>15</v>
      </c>
    </row>
    <row r="888" spans="1:4">
      <c r="A888" t="s">
        <v>107</v>
      </c>
      <c r="B888" t="s">
        <v>655</v>
      </c>
      <c r="C888" t="s">
        <v>655</v>
      </c>
      <c r="D888">
        <v>30</v>
      </c>
    </row>
    <row r="889" spans="1:4">
      <c r="A889" t="s">
        <v>107</v>
      </c>
      <c r="B889" t="s">
        <v>475</v>
      </c>
      <c r="C889" t="s">
        <v>509</v>
      </c>
      <c r="D889">
        <v>30</v>
      </c>
    </row>
    <row r="890" spans="1:4">
      <c r="A890" t="s">
        <v>107</v>
      </c>
      <c r="B890" t="s">
        <v>473</v>
      </c>
      <c r="C890" t="s">
        <v>473</v>
      </c>
      <c r="D890">
        <v>15</v>
      </c>
    </row>
    <row r="891" spans="1:4">
      <c r="A891" t="s">
        <v>107</v>
      </c>
      <c r="B891" t="s">
        <v>484</v>
      </c>
      <c r="C891" t="s">
        <v>484</v>
      </c>
      <c r="D891">
        <v>30</v>
      </c>
    </row>
    <row r="892" spans="1:4">
      <c r="A892" t="s">
        <v>108</v>
      </c>
      <c r="B892" t="s">
        <v>634</v>
      </c>
      <c r="C892" t="s">
        <v>634</v>
      </c>
      <c r="D892">
        <v>15</v>
      </c>
    </row>
    <row r="893" spans="1:4">
      <c r="A893" t="s">
        <v>108</v>
      </c>
      <c r="B893" t="s">
        <v>514</v>
      </c>
      <c r="C893" t="s">
        <v>514</v>
      </c>
      <c r="D893">
        <v>12</v>
      </c>
    </row>
    <row r="894" spans="1:4">
      <c r="A894" t="s">
        <v>108</v>
      </c>
      <c r="B894" t="s">
        <v>490</v>
      </c>
      <c r="C894" t="s">
        <v>490</v>
      </c>
      <c r="D894">
        <v>12</v>
      </c>
    </row>
    <row r="895" spans="1:4">
      <c r="A895" t="s">
        <v>108</v>
      </c>
      <c r="B895" t="s">
        <v>489</v>
      </c>
      <c r="C895" t="s">
        <v>489</v>
      </c>
      <c r="D895">
        <v>30</v>
      </c>
    </row>
    <row r="896" spans="1:4">
      <c r="A896" t="s">
        <v>108</v>
      </c>
      <c r="B896" t="s">
        <v>522</v>
      </c>
      <c r="C896" t="s">
        <v>522</v>
      </c>
      <c r="D896">
        <v>15</v>
      </c>
    </row>
    <row r="897" spans="1:4">
      <c r="A897" t="s">
        <v>108</v>
      </c>
      <c r="B897" t="s">
        <v>507</v>
      </c>
      <c r="C897" t="s">
        <v>507</v>
      </c>
      <c r="D897">
        <v>15</v>
      </c>
    </row>
    <row r="898" spans="1:4">
      <c r="A898" t="s">
        <v>108</v>
      </c>
      <c r="B898" t="s">
        <v>555</v>
      </c>
      <c r="C898" t="s">
        <v>555</v>
      </c>
      <c r="D898">
        <v>15</v>
      </c>
    </row>
    <row r="899" spans="1:4">
      <c r="A899" t="s">
        <v>108</v>
      </c>
      <c r="B899" t="s">
        <v>479</v>
      </c>
      <c r="C899" t="s">
        <v>479</v>
      </c>
      <c r="D899">
        <v>6</v>
      </c>
    </row>
    <row r="900" spans="1:4">
      <c r="A900" t="s">
        <v>108</v>
      </c>
      <c r="B900" t="s">
        <v>477</v>
      </c>
      <c r="C900" t="s">
        <v>477</v>
      </c>
      <c r="D900">
        <v>24</v>
      </c>
    </row>
    <row r="901" spans="1:4">
      <c r="A901" t="s">
        <v>108</v>
      </c>
      <c r="B901" t="s">
        <v>548</v>
      </c>
      <c r="C901" t="s">
        <v>548</v>
      </c>
      <c r="D901">
        <v>15</v>
      </c>
    </row>
    <row r="902" spans="1:4">
      <c r="A902" t="s">
        <v>108</v>
      </c>
      <c r="B902" t="s">
        <v>475</v>
      </c>
      <c r="C902" t="s">
        <v>509</v>
      </c>
      <c r="D902">
        <v>15</v>
      </c>
    </row>
    <row r="903" spans="1:4">
      <c r="A903" t="s">
        <v>110</v>
      </c>
      <c r="B903" t="s">
        <v>492</v>
      </c>
      <c r="C903" t="s">
        <v>492</v>
      </c>
      <c r="D903">
        <v>20</v>
      </c>
    </row>
    <row r="904" spans="1:4">
      <c r="A904" t="s">
        <v>110</v>
      </c>
      <c r="B904" t="s">
        <v>491</v>
      </c>
      <c r="C904" t="s">
        <v>491</v>
      </c>
      <c r="D904">
        <v>15</v>
      </c>
    </row>
    <row r="905" spans="1:4">
      <c r="A905" t="s">
        <v>110</v>
      </c>
      <c r="B905" t="s">
        <v>489</v>
      </c>
      <c r="C905" t="s">
        <v>489</v>
      </c>
      <c r="D905">
        <v>30</v>
      </c>
    </row>
    <row r="906" spans="1:4">
      <c r="A906" t="s">
        <v>110</v>
      </c>
      <c r="B906" t="s">
        <v>538</v>
      </c>
      <c r="C906" t="s">
        <v>538</v>
      </c>
      <c r="D906">
        <v>20</v>
      </c>
    </row>
    <row r="907" spans="1:4">
      <c r="A907" t="s">
        <v>110</v>
      </c>
      <c r="B907" t="s">
        <v>513</v>
      </c>
      <c r="C907" t="s">
        <v>513</v>
      </c>
      <c r="D907">
        <v>15</v>
      </c>
    </row>
    <row r="908" spans="1:4">
      <c r="A908" t="s">
        <v>110</v>
      </c>
      <c r="B908" t="s">
        <v>486</v>
      </c>
      <c r="C908" t="s">
        <v>486</v>
      </c>
      <c r="D908">
        <v>10</v>
      </c>
    </row>
    <row r="909" spans="1:4">
      <c r="A909" t="s">
        <v>110</v>
      </c>
      <c r="B909" t="s">
        <v>479</v>
      </c>
      <c r="C909" t="s">
        <v>479</v>
      </c>
      <c r="D909">
        <v>10</v>
      </c>
    </row>
    <row r="910" spans="1:4">
      <c r="A910" t="s">
        <v>110</v>
      </c>
      <c r="B910" t="s">
        <v>558</v>
      </c>
      <c r="C910" t="s">
        <v>1106</v>
      </c>
      <c r="D910">
        <v>10</v>
      </c>
    </row>
    <row r="911" spans="1:4">
      <c r="A911" t="s">
        <v>110</v>
      </c>
      <c r="B911" t="s">
        <v>478</v>
      </c>
      <c r="C911" t="s">
        <v>478</v>
      </c>
      <c r="D911">
        <v>30</v>
      </c>
    </row>
    <row r="912" spans="1:4">
      <c r="A912" t="s">
        <v>110</v>
      </c>
      <c r="B912" t="s">
        <v>485</v>
      </c>
      <c r="C912" t="s">
        <v>485</v>
      </c>
      <c r="D912">
        <v>15</v>
      </c>
    </row>
    <row r="913" spans="1:4">
      <c r="A913" t="s">
        <v>110</v>
      </c>
      <c r="B913" t="s">
        <v>509</v>
      </c>
      <c r="C913" t="s">
        <v>509</v>
      </c>
      <c r="D913">
        <v>15</v>
      </c>
    </row>
    <row r="914" spans="1:4">
      <c r="A914" t="s">
        <v>110</v>
      </c>
      <c r="B914" t="s">
        <v>534</v>
      </c>
      <c r="C914" t="s">
        <v>534</v>
      </c>
      <c r="D914">
        <v>15</v>
      </c>
    </row>
    <row r="915" spans="1:4">
      <c r="A915" t="s">
        <v>111</v>
      </c>
      <c r="B915" t="s">
        <v>492</v>
      </c>
      <c r="C915" t="s">
        <v>492</v>
      </c>
      <c r="D915">
        <v>12</v>
      </c>
    </row>
    <row r="916" spans="1:4">
      <c r="A916" t="s">
        <v>111</v>
      </c>
      <c r="B916" t="s">
        <v>502</v>
      </c>
      <c r="C916" t="s">
        <v>502</v>
      </c>
      <c r="D916">
        <v>10</v>
      </c>
    </row>
    <row r="917" spans="1:4">
      <c r="A917" t="s">
        <v>111</v>
      </c>
      <c r="B917" t="s">
        <v>491</v>
      </c>
      <c r="C917" t="s">
        <v>491</v>
      </c>
      <c r="D917">
        <v>12</v>
      </c>
    </row>
    <row r="918" spans="1:4">
      <c r="A918" t="s">
        <v>111</v>
      </c>
      <c r="B918" t="s">
        <v>489</v>
      </c>
      <c r="C918" t="s">
        <v>489</v>
      </c>
      <c r="D918">
        <v>24</v>
      </c>
    </row>
    <row r="919" spans="1:4">
      <c r="A919" t="s">
        <v>111</v>
      </c>
      <c r="B919" t="s">
        <v>511</v>
      </c>
      <c r="C919" t="s">
        <v>511</v>
      </c>
      <c r="D919">
        <v>12</v>
      </c>
    </row>
    <row r="920" spans="1:4">
      <c r="A920" t="s">
        <v>111</v>
      </c>
      <c r="B920" t="s">
        <v>600</v>
      </c>
      <c r="C920" t="s">
        <v>600</v>
      </c>
      <c r="D920">
        <v>20</v>
      </c>
    </row>
    <row r="921" spans="1:4">
      <c r="A921" t="s">
        <v>111</v>
      </c>
      <c r="B921" t="s">
        <v>479</v>
      </c>
      <c r="C921" t="s">
        <v>479</v>
      </c>
      <c r="D921">
        <v>6</v>
      </c>
    </row>
    <row r="922" spans="1:4">
      <c r="A922" t="s">
        <v>111</v>
      </c>
      <c r="B922" t="s">
        <v>478</v>
      </c>
      <c r="C922" t="s">
        <v>478</v>
      </c>
      <c r="D922">
        <v>12</v>
      </c>
    </row>
    <row r="923" spans="1:4">
      <c r="A923" t="s">
        <v>111</v>
      </c>
      <c r="B923" t="s">
        <v>616</v>
      </c>
      <c r="C923" t="s">
        <v>493</v>
      </c>
      <c r="D923">
        <v>6</v>
      </c>
    </row>
    <row r="924" spans="1:4">
      <c r="A924" t="s">
        <v>111</v>
      </c>
      <c r="B924" t="s">
        <v>548</v>
      </c>
      <c r="C924" t="s">
        <v>548</v>
      </c>
      <c r="D924">
        <v>20</v>
      </c>
    </row>
    <row r="925" spans="1:4">
      <c r="A925" t="s">
        <v>111</v>
      </c>
      <c r="B925" t="s">
        <v>476</v>
      </c>
      <c r="C925" t="s">
        <v>476</v>
      </c>
      <c r="D925">
        <v>10</v>
      </c>
    </row>
    <row r="926" spans="1:4">
      <c r="A926" t="s">
        <v>111</v>
      </c>
      <c r="B926" t="s">
        <v>509</v>
      </c>
      <c r="C926" t="s">
        <v>509</v>
      </c>
      <c r="D926">
        <v>10</v>
      </c>
    </row>
    <row r="927" spans="1:4">
      <c r="A927" t="s">
        <v>111</v>
      </c>
      <c r="B927" t="s">
        <v>474</v>
      </c>
      <c r="C927" t="s">
        <v>474</v>
      </c>
      <c r="D927">
        <v>12</v>
      </c>
    </row>
    <row r="928" spans="1:4">
      <c r="A928" t="s">
        <v>111</v>
      </c>
      <c r="B928" t="s">
        <v>483</v>
      </c>
      <c r="C928" t="s">
        <v>629</v>
      </c>
      <c r="D928">
        <v>30</v>
      </c>
    </row>
    <row r="929" spans="1:4">
      <c r="A929" t="s">
        <v>112</v>
      </c>
      <c r="B929" t="s">
        <v>490</v>
      </c>
      <c r="C929" t="s">
        <v>490</v>
      </c>
      <c r="D929">
        <v>20</v>
      </c>
    </row>
    <row r="930" spans="1:4">
      <c r="A930" t="s">
        <v>112</v>
      </c>
      <c r="B930" t="s">
        <v>489</v>
      </c>
      <c r="C930" t="s">
        <v>489</v>
      </c>
      <c r="D930">
        <v>30</v>
      </c>
    </row>
    <row r="931" spans="1:4">
      <c r="A931" t="s">
        <v>112</v>
      </c>
      <c r="B931" t="s">
        <v>522</v>
      </c>
      <c r="C931" t="s">
        <v>522</v>
      </c>
      <c r="D931">
        <v>30</v>
      </c>
    </row>
    <row r="932" spans="1:4">
      <c r="A932" t="s">
        <v>112</v>
      </c>
      <c r="B932" t="s">
        <v>659</v>
      </c>
      <c r="C932" t="s">
        <v>659</v>
      </c>
      <c r="D932">
        <v>30</v>
      </c>
    </row>
    <row r="933" spans="1:4">
      <c r="A933" t="s">
        <v>112</v>
      </c>
      <c r="B933" t="s">
        <v>615</v>
      </c>
      <c r="C933" t="s">
        <v>628</v>
      </c>
      <c r="D933">
        <v>10</v>
      </c>
    </row>
    <row r="934" spans="1:4">
      <c r="A934" t="s">
        <v>112</v>
      </c>
      <c r="B934" t="s">
        <v>487</v>
      </c>
      <c r="C934" t="s">
        <v>487</v>
      </c>
      <c r="D934">
        <v>10</v>
      </c>
    </row>
    <row r="935" spans="1:4">
      <c r="A935" t="s">
        <v>112</v>
      </c>
      <c r="B935" t="s">
        <v>658</v>
      </c>
      <c r="C935" t="s">
        <v>672</v>
      </c>
      <c r="D935">
        <v>15</v>
      </c>
    </row>
    <row r="936" spans="1:4">
      <c r="A936" t="s">
        <v>112</v>
      </c>
      <c r="B936" t="s">
        <v>479</v>
      </c>
      <c r="C936" t="s">
        <v>479</v>
      </c>
      <c r="D936">
        <v>10</v>
      </c>
    </row>
    <row r="937" spans="1:4">
      <c r="A937" t="s">
        <v>112</v>
      </c>
      <c r="B937" t="s">
        <v>478</v>
      </c>
      <c r="C937" t="s">
        <v>478</v>
      </c>
      <c r="D937">
        <v>15</v>
      </c>
    </row>
    <row r="938" spans="1:4">
      <c r="A938" t="s">
        <v>112</v>
      </c>
      <c r="B938" t="s">
        <v>614</v>
      </c>
      <c r="C938" t="s">
        <v>1132</v>
      </c>
      <c r="D938">
        <v>10</v>
      </c>
    </row>
    <row r="939" spans="1:4">
      <c r="A939" t="s">
        <v>112</v>
      </c>
      <c r="B939" t="s">
        <v>477</v>
      </c>
      <c r="C939" t="s">
        <v>477</v>
      </c>
      <c r="D939">
        <v>30</v>
      </c>
    </row>
    <row r="940" spans="1:4">
      <c r="A940" t="s">
        <v>112</v>
      </c>
      <c r="B940" t="s">
        <v>493</v>
      </c>
      <c r="C940" t="s">
        <v>493</v>
      </c>
      <c r="D940">
        <v>10</v>
      </c>
    </row>
    <row r="941" spans="1:4">
      <c r="A941" t="s">
        <v>114</v>
      </c>
      <c r="B941" t="s">
        <v>661</v>
      </c>
      <c r="C941" t="s">
        <v>661</v>
      </c>
      <c r="D941">
        <v>15</v>
      </c>
    </row>
    <row r="942" spans="1:4">
      <c r="A942" t="s">
        <v>114</v>
      </c>
      <c r="B942" t="s">
        <v>515</v>
      </c>
      <c r="C942" t="s">
        <v>515</v>
      </c>
      <c r="D942">
        <v>15</v>
      </c>
    </row>
    <row r="943" spans="1:4">
      <c r="A943" t="s">
        <v>114</v>
      </c>
      <c r="B943" t="s">
        <v>508</v>
      </c>
      <c r="C943" t="s">
        <v>508</v>
      </c>
      <c r="D943">
        <v>15</v>
      </c>
    </row>
    <row r="944" spans="1:4">
      <c r="A944" t="s">
        <v>114</v>
      </c>
      <c r="B944" t="s">
        <v>490</v>
      </c>
      <c r="C944" t="s">
        <v>490</v>
      </c>
      <c r="D944">
        <v>15</v>
      </c>
    </row>
    <row r="945" spans="1:4">
      <c r="A945" t="s">
        <v>114</v>
      </c>
      <c r="B945" t="s">
        <v>522</v>
      </c>
      <c r="C945" t="s">
        <v>522</v>
      </c>
      <c r="D945">
        <v>20</v>
      </c>
    </row>
    <row r="946" spans="1:4">
      <c r="A946" t="s">
        <v>114</v>
      </c>
      <c r="B946" t="s">
        <v>660</v>
      </c>
      <c r="C946" t="s">
        <v>660</v>
      </c>
      <c r="D946">
        <v>15</v>
      </c>
    </row>
    <row r="947" spans="1:4">
      <c r="A947" t="s">
        <v>114</v>
      </c>
      <c r="B947" t="s">
        <v>599</v>
      </c>
      <c r="C947" t="s">
        <v>495</v>
      </c>
      <c r="D947">
        <v>10</v>
      </c>
    </row>
    <row r="948" spans="1:4">
      <c r="A948" t="s">
        <v>114</v>
      </c>
      <c r="B948" t="s">
        <v>573</v>
      </c>
      <c r="C948" t="s">
        <v>527</v>
      </c>
      <c r="D948">
        <v>10</v>
      </c>
    </row>
    <row r="949" spans="1:4">
      <c r="A949" t="s">
        <v>114</v>
      </c>
      <c r="B949" t="s">
        <v>589</v>
      </c>
      <c r="C949" t="s">
        <v>589</v>
      </c>
      <c r="D949">
        <v>10</v>
      </c>
    </row>
    <row r="950" spans="1:4">
      <c r="A950" t="s">
        <v>114</v>
      </c>
      <c r="B950" t="s">
        <v>478</v>
      </c>
      <c r="C950" t="s">
        <v>478</v>
      </c>
      <c r="D950">
        <v>15</v>
      </c>
    </row>
    <row r="951" spans="1:4">
      <c r="A951" t="s">
        <v>114</v>
      </c>
      <c r="B951" t="s">
        <v>477</v>
      </c>
      <c r="C951" t="s">
        <v>477</v>
      </c>
      <c r="D951">
        <v>15</v>
      </c>
    </row>
    <row r="952" spans="1:4">
      <c r="A952" t="s">
        <v>114</v>
      </c>
      <c r="B952" t="s">
        <v>476</v>
      </c>
      <c r="C952" t="s">
        <v>476</v>
      </c>
      <c r="D952">
        <v>10</v>
      </c>
    </row>
    <row r="953" spans="1:4">
      <c r="A953" t="s">
        <v>114</v>
      </c>
      <c r="B953" t="s">
        <v>520</v>
      </c>
      <c r="C953" t="s">
        <v>1258</v>
      </c>
      <c r="D953">
        <v>10</v>
      </c>
    </row>
    <row r="954" spans="1:4">
      <c r="A954" t="s">
        <v>114</v>
      </c>
      <c r="B954" t="s">
        <v>484</v>
      </c>
      <c r="C954" t="s">
        <v>484</v>
      </c>
      <c r="D954">
        <v>20</v>
      </c>
    </row>
    <row r="955" spans="1:4">
      <c r="A955" t="s">
        <v>116</v>
      </c>
      <c r="B955" t="s">
        <v>490</v>
      </c>
      <c r="C955" t="s">
        <v>490</v>
      </c>
      <c r="D955">
        <v>10</v>
      </c>
    </row>
    <row r="956" spans="1:4">
      <c r="A956" t="s">
        <v>116</v>
      </c>
      <c r="B956" t="s">
        <v>482</v>
      </c>
      <c r="C956" t="s">
        <v>489</v>
      </c>
      <c r="D956">
        <v>15</v>
      </c>
    </row>
    <row r="957" spans="1:4">
      <c r="A957" t="s">
        <v>116</v>
      </c>
      <c r="B957" t="s">
        <v>517</v>
      </c>
      <c r="C957" t="s">
        <v>517</v>
      </c>
      <c r="D957">
        <v>10</v>
      </c>
    </row>
    <row r="958" spans="1:4">
      <c r="A958" t="s">
        <v>116</v>
      </c>
      <c r="B958" t="s">
        <v>662</v>
      </c>
      <c r="C958" t="s">
        <v>662</v>
      </c>
      <c r="D958">
        <v>15</v>
      </c>
    </row>
    <row r="959" spans="1:4">
      <c r="A959" t="s">
        <v>116</v>
      </c>
      <c r="B959" t="s">
        <v>656</v>
      </c>
      <c r="C959" t="s">
        <v>656</v>
      </c>
      <c r="D959">
        <v>3</v>
      </c>
    </row>
    <row r="960" spans="1:4">
      <c r="A960" t="s">
        <v>116</v>
      </c>
      <c r="B960" t="s">
        <v>511</v>
      </c>
      <c r="C960" t="s">
        <v>511</v>
      </c>
      <c r="D960">
        <v>10</v>
      </c>
    </row>
    <row r="961" spans="1:4">
      <c r="A961" t="s">
        <v>116</v>
      </c>
      <c r="B961" t="s">
        <v>506</v>
      </c>
      <c r="C961" t="s">
        <v>506</v>
      </c>
      <c r="D961">
        <v>20</v>
      </c>
    </row>
    <row r="962" spans="1:4">
      <c r="A962" t="s">
        <v>116</v>
      </c>
      <c r="B962" t="s">
        <v>478</v>
      </c>
      <c r="C962" t="s">
        <v>478</v>
      </c>
      <c r="D962">
        <v>10</v>
      </c>
    </row>
    <row r="963" spans="1:4">
      <c r="A963" t="s">
        <v>116</v>
      </c>
      <c r="B963" t="s">
        <v>477</v>
      </c>
      <c r="C963" t="s">
        <v>477</v>
      </c>
      <c r="D963">
        <v>20</v>
      </c>
    </row>
    <row r="964" spans="1:4">
      <c r="A964" t="s">
        <v>116</v>
      </c>
      <c r="B964" t="s">
        <v>476</v>
      </c>
      <c r="C964" t="s">
        <v>476</v>
      </c>
      <c r="D964">
        <v>6</v>
      </c>
    </row>
    <row r="965" spans="1:4">
      <c r="A965" t="s">
        <v>116</v>
      </c>
      <c r="B965" t="s">
        <v>649</v>
      </c>
      <c r="C965" t="s">
        <v>547</v>
      </c>
      <c r="D965">
        <v>10</v>
      </c>
    </row>
    <row r="966" spans="1:4">
      <c r="A966" t="s">
        <v>116</v>
      </c>
      <c r="B966" t="s">
        <v>520</v>
      </c>
      <c r="C966" t="s">
        <v>1258</v>
      </c>
      <c r="D966">
        <v>6</v>
      </c>
    </row>
    <row r="967" spans="1:4">
      <c r="A967" t="s">
        <v>116</v>
      </c>
      <c r="B967" t="s">
        <v>474</v>
      </c>
      <c r="C967" t="s">
        <v>474</v>
      </c>
      <c r="D967">
        <v>6</v>
      </c>
    </row>
    <row r="968" spans="1:4">
      <c r="A968" t="s">
        <v>117</v>
      </c>
      <c r="B968" t="s">
        <v>492</v>
      </c>
      <c r="C968" t="s">
        <v>492</v>
      </c>
      <c r="D968">
        <v>10</v>
      </c>
    </row>
    <row r="969" spans="1:4">
      <c r="A969" t="s">
        <v>117</v>
      </c>
      <c r="B969" t="s">
        <v>491</v>
      </c>
      <c r="C969" t="s">
        <v>491</v>
      </c>
      <c r="D969">
        <v>10</v>
      </c>
    </row>
    <row r="970" spans="1:4">
      <c r="A970" t="s">
        <v>117</v>
      </c>
      <c r="B970" t="s">
        <v>490</v>
      </c>
      <c r="C970" t="s">
        <v>490</v>
      </c>
      <c r="D970">
        <v>10</v>
      </c>
    </row>
    <row r="971" spans="1:4">
      <c r="A971" t="s">
        <v>117</v>
      </c>
      <c r="B971" t="s">
        <v>522</v>
      </c>
      <c r="C971" t="s">
        <v>522</v>
      </c>
      <c r="D971">
        <v>20</v>
      </c>
    </row>
    <row r="972" spans="1:4">
      <c r="A972" t="s">
        <v>117</v>
      </c>
      <c r="B972" t="s">
        <v>498</v>
      </c>
      <c r="C972" t="s">
        <v>498</v>
      </c>
      <c r="D972">
        <v>10</v>
      </c>
    </row>
    <row r="973" spans="1:4">
      <c r="A973" t="s">
        <v>117</v>
      </c>
      <c r="B973" t="s">
        <v>497</v>
      </c>
      <c r="C973" t="s">
        <v>497</v>
      </c>
      <c r="D973">
        <v>10</v>
      </c>
    </row>
    <row r="974" spans="1:4">
      <c r="A974" t="s">
        <v>117</v>
      </c>
      <c r="B974" t="s">
        <v>479</v>
      </c>
      <c r="C974" t="s">
        <v>479</v>
      </c>
      <c r="D974">
        <v>3</v>
      </c>
    </row>
    <row r="975" spans="1:4">
      <c r="A975" t="s">
        <v>117</v>
      </c>
      <c r="B975" t="s">
        <v>478</v>
      </c>
      <c r="C975" t="s">
        <v>478</v>
      </c>
      <c r="D975">
        <v>10</v>
      </c>
    </row>
    <row r="976" spans="1:4">
      <c r="A976" t="s">
        <v>117</v>
      </c>
      <c r="B976" t="s">
        <v>583</v>
      </c>
      <c r="C976" t="s">
        <v>583</v>
      </c>
      <c r="D976">
        <v>10</v>
      </c>
    </row>
    <row r="977" spans="1:4">
      <c r="A977" t="s">
        <v>117</v>
      </c>
      <c r="B977" t="s">
        <v>477</v>
      </c>
      <c r="C977" t="s">
        <v>477</v>
      </c>
      <c r="D977">
        <v>10</v>
      </c>
    </row>
    <row r="978" spans="1:4">
      <c r="A978" t="s">
        <v>117</v>
      </c>
      <c r="B978" t="s">
        <v>476</v>
      </c>
      <c r="C978" t="s">
        <v>476</v>
      </c>
      <c r="D978">
        <v>6</v>
      </c>
    </row>
    <row r="979" spans="1:4">
      <c r="A979" t="s">
        <v>117</v>
      </c>
      <c r="B979" t="s">
        <v>475</v>
      </c>
      <c r="C979" t="s">
        <v>509</v>
      </c>
      <c r="D979">
        <v>15</v>
      </c>
    </row>
    <row r="980" spans="1:4">
      <c r="A980" t="s">
        <v>117</v>
      </c>
      <c r="B980" t="s">
        <v>520</v>
      </c>
      <c r="C980" t="s">
        <v>1258</v>
      </c>
      <c r="D980">
        <v>6</v>
      </c>
    </row>
    <row r="981" spans="1:4">
      <c r="A981" t="s">
        <v>117</v>
      </c>
      <c r="B981" t="s">
        <v>474</v>
      </c>
      <c r="C981" t="s">
        <v>474</v>
      </c>
      <c r="D981">
        <v>6</v>
      </c>
    </row>
    <row r="982" spans="1:4">
      <c r="A982" t="s">
        <v>118</v>
      </c>
      <c r="B982" t="s">
        <v>514</v>
      </c>
      <c r="C982" t="s">
        <v>514</v>
      </c>
      <c r="D982">
        <v>15</v>
      </c>
    </row>
    <row r="983" spans="1:4">
      <c r="A983" t="s">
        <v>118</v>
      </c>
      <c r="B983" t="s">
        <v>490</v>
      </c>
      <c r="C983" t="s">
        <v>490</v>
      </c>
      <c r="D983">
        <v>12</v>
      </c>
    </row>
    <row r="984" spans="1:4">
      <c r="A984" t="s">
        <v>118</v>
      </c>
      <c r="B984" t="s">
        <v>489</v>
      </c>
      <c r="C984" t="s">
        <v>489</v>
      </c>
      <c r="D984">
        <v>30</v>
      </c>
    </row>
    <row r="985" spans="1:4">
      <c r="A985" t="s">
        <v>118</v>
      </c>
      <c r="B985" t="s">
        <v>556</v>
      </c>
      <c r="C985" t="s">
        <v>556</v>
      </c>
      <c r="D985">
        <v>20</v>
      </c>
    </row>
    <row r="986" spans="1:4">
      <c r="A986" t="s">
        <v>118</v>
      </c>
      <c r="B986" t="s">
        <v>640</v>
      </c>
      <c r="C986" t="s">
        <v>640</v>
      </c>
      <c r="D986">
        <v>9</v>
      </c>
    </row>
    <row r="987" spans="1:4">
      <c r="A987" t="s">
        <v>118</v>
      </c>
      <c r="B987" t="s">
        <v>555</v>
      </c>
      <c r="C987" t="s">
        <v>555</v>
      </c>
      <c r="D987">
        <v>15</v>
      </c>
    </row>
    <row r="988" spans="1:4">
      <c r="A988" t="s">
        <v>118</v>
      </c>
      <c r="B988" t="s">
        <v>554</v>
      </c>
      <c r="C988" t="s">
        <v>554</v>
      </c>
      <c r="D988">
        <v>6</v>
      </c>
    </row>
    <row r="989" spans="1:4">
      <c r="A989" t="s">
        <v>118</v>
      </c>
      <c r="B989" t="s">
        <v>553</v>
      </c>
      <c r="C989" t="s">
        <v>672</v>
      </c>
      <c r="D989">
        <v>15</v>
      </c>
    </row>
    <row r="990" spans="1:4">
      <c r="A990" t="s">
        <v>118</v>
      </c>
      <c r="B990" t="s">
        <v>477</v>
      </c>
      <c r="C990" t="s">
        <v>477</v>
      </c>
      <c r="D990">
        <v>30</v>
      </c>
    </row>
    <row r="991" spans="1:4">
      <c r="A991" t="s">
        <v>118</v>
      </c>
      <c r="B991" t="s">
        <v>493</v>
      </c>
      <c r="C991" t="s">
        <v>493</v>
      </c>
      <c r="D991">
        <v>10</v>
      </c>
    </row>
    <row r="992" spans="1:4">
      <c r="A992" t="s">
        <v>118</v>
      </c>
      <c r="B992" t="s">
        <v>552</v>
      </c>
      <c r="C992" t="s">
        <v>539</v>
      </c>
      <c r="D992">
        <v>12</v>
      </c>
    </row>
    <row r="993" spans="1:4">
      <c r="A993" t="s">
        <v>118</v>
      </c>
      <c r="B993" t="s">
        <v>546</v>
      </c>
      <c r="C993" t="s">
        <v>646</v>
      </c>
      <c r="D993">
        <v>30</v>
      </c>
    </row>
    <row r="994" spans="1:4">
      <c r="A994" t="s">
        <v>118</v>
      </c>
      <c r="B994" t="s">
        <v>601</v>
      </c>
      <c r="C994" t="s">
        <v>601</v>
      </c>
      <c r="D994">
        <v>20</v>
      </c>
    </row>
    <row r="995" spans="1:4">
      <c r="A995" t="s">
        <v>118</v>
      </c>
      <c r="B995" t="s">
        <v>537</v>
      </c>
      <c r="C995" t="s">
        <v>474</v>
      </c>
      <c r="D995">
        <v>15</v>
      </c>
    </row>
    <row r="996" spans="1:4">
      <c r="A996" t="s">
        <v>119</v>
      </c>
      <c r="B996" t="s">
        <v>491</v>
      </c>
      <c r="C996" t="s">
        <v>491</v>
      </c>
      <c r="D996">
        <v>15</v>
      </c>
    </row>
    <row r="997" spans="1:4">
      <c r="A997" t="s">
        <v>119</v>
      </c>
      <c r="B997" t="s">
        <v>489</v>
      </c>
      <c r="C997" t="s">
        <v>489</v>
      </c>
      <c r="D997">
        <v>30</v>
      </c>
    </row>
    <row r="998" spans="1:4">
      <c r="A998" t="s">
        <v>119</v>
      </c>
      <c r="B998" t="s">
        <v>501</v>
      </c>
      <c r="C998" t="s">
        <v>501</v>
      </c>
      <c r="D998">
        <v>30</v>
      </c>
    </row>
    <row r="999" spans="1:4">
      <c r="A999" t="s">
        <v>119</v>
      </c>
      <c r="B999" t="s">
        <v>498</v>
      </c>
      <c r="C999" t="s">
        <v>498</v>
      </c>
      <c r="D999">
        <v>10</v>
      </c>
    </row>
    <row r="1000" spans="1:4">
      <c r="A1000" t="s">
        <v>119</v>
      </c>
      <c r="B1000" t="s">
        <v>497</v>
      </c>
      <c r="C1000" t="s">
        <v>497</v>
      </c>
      <c r="D1000">
        <v>10</v>
      </c>
    </row>
    <row r="1001" spans="1:4">
      <c r="A1001" t="s">
        <v>119</v>
      </c>
      <c r="B1001" t="s">
        <v>496</v>
      </c>
      <c r="C1001" t="s">
        <v>496</v>
      </c>
      <c r="D1001">
        <v>15</v>
      </c>
    </row>
    <row r="1002" spans="1:4">
      <c r="A1002" t="s">
        <v>119</v>
      </c>
      <c r="B1002" t="s">
        <v>495</v>
      </c>
      <c r="C1002" t="s">
        <v>495</v>
      </c>
      <c r="D1002">
        <v>10</v>
      </c>
    </row>
    <row r="1003" spans="1:4">
      <c r="A1003" t="s">
        <v>119</v>
      </c>
      <c r="B1003" t="s">
        <v>664</v>
      </c>
      <c r="C1003" t="s">
        <v>664</v>
      </c>
      <c r="D1003">
        <v>15</v>
      </c>
    </row>
    <row r="1004" spans="1:4">
      <c r="A1004" t="s">
        <v>119</v>
      </c>
      <c r="B1004" t="s">
        <v>600</v>
      </c>
      <c r="C1004" t="s">
        <v>600</v>
      </c>
      <c r="D1004">
        <v>30</v>
      </c>
    </row>
    <row r="1005" spans="1:4">
      <c r="A1005" t="s">
        <v>119</v>
      </c>
      <c r="B1005" t="s">
        <v>555</v>
      </c>
      <c r="C1005" t="s">
        <v>555</v>
      </c>
      <c r="D1005">
        <v>15</v>
      </c>
    </row>
    <row r="1006" spans="1:4">
      <c r="A1006" t="s">
        <v>119</v>
      </c>
      <c r="B1006" t="s">
        <v>663</v>
      </c>
      <c r="C1006" t="s">
        <v>663</v>
      </c>
      <c r="D1006">
        <v>15</v>
      </c>
    </row>
    <row r="1007" spans="1:4">
      <c r="A1007" t="s">
        <v>119</v>
      </c>
      <c r="B1007" t="s">
        <v>479</v>
      </c>
      <c r="C1007" t="s">
        <v>479</v>
      </c>
      <c r="D1007">
        <v>10</v>
      </c>
    </row>
    <row r="1008" spans="1:4">
      <c r="A1008" t="s">
        <v>119</v>
      </c>
      <c r="B1008" t="s">
        <v>499</v>
      </c>
      <c r="C1008" t="s">
        <v>1257</v>
      </c>
      <c r="D1008">
        <v>15</v>
      </c>
    </row>
    <row r="1009" spans="1:4">
      <c r="A1009" t="s">
        <v>119</v>
      </c>
      <c r="B1009" t="s">
        <v>542</v>
      </c>
      <c r="C1009" t="s">
        <v>542</v>
      </c>
      <c r="D1009">
        <v>10</v>
      </c>
    </row>
    <row r="1010" spans="1:4">
      <c r="A1010" t="s">
        <v>119</v>
      </c>
      <c r="B1010" t="s">
        <v>477</v>
      </c>
      <c r="C1010" t="s">
        <v>477</v>
      </c>
      <c r="D1010">
        <v>30</v>
      </c>
    </row>
    <row r="1011" spans="1:4">
      <c r="A1011" t="s">
        <v>119</v>
      </c>
      <c r="B1011" t="s">
        <v>475</v>
      </c>
      <c r="C1011" t="s">
        <v>509</v>
      </c>
      <c r="D1011">
        <v>15</v>
      </c>
    </row>
    <row r="1012" spans="1:4">
      <c r="A1012" t="s">
        <v>120</v>
      </c>
      <c r="B1012" t="s">
        <v>632</v>
      </c>
      <c r="C1012" t="s">
        <v>514</v>
      </c>
      <c r="D1012">
        <v>6</v>
      </c>
    </row>
    <row r="1013" spans="1:4">
      <c r="A1013" t="s">
        <v>120</v>
      </c>
      <c r="B1013" t="s">
        <v>491</v>
      </c>
      <c r="C1013" t="s">
        <v>491</v>
      </c>
      <c r="D1013">
        <v>10</v>
      </c>
    </row>
    <row r="1014" spans="1:4">
      <c r="A1014" t="s">
        <v>120</v>
      </c>
      <c r="B1014" t="s">
        <v>482</v>
      </c>
      <c r="C1014" t="s">
        <v>489</v>
      </c>
      <c r="D1014">
        <v>15</v>
      </c>
    </row>
    <row r="1015" spans="1:4">
      <c r="A1015" t="s">
        <v>120</v>
      </c>
      <c r="B1015" t="s">
        <v>495</v>
      </c>
      <c r="C1015" t="s">
        <v>495</v>
      </c>
      <c r="D1015">
        <v>15</v>
      </c>
    </row>
    <row r="1016" spans="1:4">
      <c r="A1016" t="s">
        <v>120</v>
      </c>
      <c r="B1016" t="s">
        <v>633</v>
      </c>
      <c r="C1016" t="s">
        <v>633</v>
      </c>
      <c r="D1016">
        <v>10</v>
      </c>
    </row>
    <row r="1017" spans="1:4">
      <c r="A1017" t="s">
        <v>120</v>
      </c>
      <c r="B1017" t="s">
        <v>663</v>
      </c>
      <c r="C1017" t="s">
        <v>663</v>
      </c>
      <c r="D1017">
        <v>10</v>
      </c>
    </row>
    <row r="1018" spans="1:4">
      <c r="A1018" t="s">
        <v>120</v>
      </c>
      <c r="B1018" t="s">
        <v>504</v>
      </c>
      <c r="C1018" t="s">
        <v>589</v>
      </c>
      <c r="D1018">
        <v>10</v>
      </c>
    </row>
    <row r="1019" spans="1:4">
      <c r="A1019" t="s">
        <v>120</v>
      </c>
      <c r="B1019" t="s">
        <v>479</v>
      </c>
      <c r="C1019" t="s">
        <v>479</v>
      </c>
      <c r="D1019">
        <v>3</v>
      </c>
    </row>
    <row r="1020" spans="1:4">
      <c r="A1020" t="s">
        <v>120</v>
      </c>
      <c r="B1020" t="s">
        <v>499</v>
      </c>
      <c r="C1020" t="s">
        <v>1257</v>
      </c>
      <c r="D1020">
        <v>5</v>
      </c>
    </row>
    <row r="1021" spans="1:4">
      <c r="A1021" t="s">
        <v>120</v>
      </c>
      <c r="B1021" t="s">
        <v>542</v>
      </c>
      <c r="C1021" t="s">
        <v>542</v>
      </c>
      <c r="D1021">
        <v>10</v>
      </c>
    </row>
    <row r="1022" spans="1:4">
      <c r="A1022" t="s">
        <v>120</v>
      </c>
      <c r="B1022" t="s">
        <v>477</v>
      </c>
      <c r="C1022" t="s">
        <v>477</v>
      </c>
      <c r="D1022">
        <v>10</v>
      </c>
    </row>
    <row r="1023" spans="1:4">
      <c r="A1023" t="s">
        <v>120</v>
      </c>
      <c r="B1023" t="s">
        <v>493</v>
      </c>
      <c r="C1023" t="s">
        <v>493</v>
      </c>
      <c r="D1023">
        <v>3</v>
      </c>
    </row>
    <row r="1024" spans="1:4">
      <c r="A1024" t="s">
        <v>120</v>
      </c>
      <c r="B1024" t="s">
        <v>548</v>
      </c>
      <c r="C1024" t="s">
        <v>548</v>
      </c>
      <c r="D1024">
        <v>10</v>
      </c>
    </row>
    <row r="1025" spans="1:4">
      <c r="A1025" t="s">
        <v>120</v>
      </c>
      <c r="B1025" t="s">
        <v>475</v>
      </c>
      <c r="C1025" t="s">
        <v>509</v>
      </c>
      <c r="D1025">
        <v>15</v>
      </c>
    </row>
    <row r="1026" spans="1:4">
      <c r="A1026" t="s">
        <v>120</v>
      </c>
      <c r="B1026" t="s">
        <v>646</v>
      </c>
      <c r="C1026" t="s">
        <v>646</v>
      </c>
      <c r="D1026">
        <v>15</v>
      </c>
    </row>
    <row r="1027" spans="1:4">
      <c r="A1027" t="s">
        <v>121</v>
      </c>
      <c r="B1027" t="s">
        <v>492</v>
      </c>
      <c r="C1027" t="s">
        <v>492</v>
      </c>
      <c r="D1027">
        <v>10</v>
      </c>
    </row>
    <row r="1028" spans="1:4">
      <c r="A1028" t="s">
        <v>121</v>
      </c>
      <c r="B1028" t="s">
        <v>491</v>
      </c>
      <c r="C1028" t="s">
        <v>491</v>
      </c>
      <c r="D1028">
        <v>10</v>
      </c>
    </row>
    <row r="1029" spans="1:4">
      <c r="A1029" t="s">
        <v>121</v>
      </c>
      <c r="B1029" t="s">
        <v>482</v>
      </c>
      <c r="C1029" t="s">
        <v>489</v>
      </c>
      <c r="D1029">
        <v>15</v>
      </c>
    </row>
    <row r="1030" spans="1:4">
      <c r="A1030" t="s">
        <v>121</v>
      </c>
      <c r="B1030" t="s">
        <v>522</v>
      </c>
      <c r="C1030" t="s">
        <v>522</v>
      </c>
      <c r="D1030">
        <v>10</v>
      </c>
    </row>
    <row r="1031" spans="1:4">
      <c r="A1031" t="s">
        <v>121</v>
      </c>
      <c r="B1031" t="s">
        <v>665</v>
      </c>
      <c r="C1031" t="s">
        <v>488</v>
      </c>
      <c r="D1031">
        <v>10</v>
      </c>
    </row>
    <row r="1032" spans="1:4">
      <c r="A1032" t="s">
        <v>121</v>
      </c>
      <c r="B1032" t="s">
        <v>507</v>
      </c>
      <c r="C1032" t="s">
        <v>507</v>
      </c>
      <c r="D1032">
        <v>10</v>
      </c>
    </row>
    <row r="1033" spans="1:4">
      <c r="A1033" t="s">
        <v>121</v>
      </c>
      <c r="B1033" t="s">
        <v>495</v>
      </c>
      <c r="C1033" t="s">
        <v>495</v>
      </c>
      <c r="D1033">
        <v>15</v>
      </c>
    </row>
    <row r="1034" spans="1:4">
      <c r="A1034" t="s">
        <v>121</v>
      </c>
      <c r="B1034" t="s">
        <v>486</v>
      </c>
      <c r="C1034" t="s">
        <v>486</v>
      </c>
      <c r="D1034">
        <v>6</v>
      </c>
    </row>
    <row r="1035" spans="1:4">
      <c r="A1035" t="s">
        <v>121</v>
      </c>
      <c r="B1035" t="s">
        <v>504</v>
      </c>
      <c r="C1035" t="s">
        <v>589</v>
      </c>
      <c r="D1035">
        <v>10</v>
      </c>
    </row>
    <row r="1036" spans="1:4">
      <c r="A1036" t="s">
        <v>121</v>
      </c>
      <c r="B1036" t="s">
        <v>478</v>
      </c>
      <c r="C1036" t="s">
        <v>478</v>
      </c>
      <c r="D1036">
        <v>10</v>
      </c>
    </row>
    <row r="1037" spans="1:4">
      <c r="A1037" t="s">
        <v>121</v>
      </c>
      <c r="B1037" t="s">
        <v>477</v>
      </c>
      <c r="C1037" t="s">
        <v>477</v>
      </c>
      <c r="D1037">
        <v>20</v>
      </c>
    </row>
    <row r="1038" spans="1:4">
      <c r="A1038" t="s">
        <v>121</v>
      </c>
      <c r="B1038" t="s">
        <v>476</v>
      </c>
      <c r="C1038" t="s">
        <v>476</v>
      </c>
      <c r="D1038">
        <v>6</v>
      </c>
    </row>
    <row r="1039" spans="1:4">
      <c r="A1039" t="s">
        <v>121</v>
      </c>
      <c r="B1039" t="s">
        <v>520</v>
      </c>
      <c r="C1039" t="s">
        <v>1258</v>
      </c>
      <c r="D1039">
        <v>6</v>
      </c>
    </row>
    <row r="1040" spans="1:4">
      <c r="A1040" t="s">
        <v>121</v>
      </c>
      <c r="B1040" t="s">
        <v>474</v>
      </c>
      <c r="C1040" t="s">
        <v>474</v>
      </c>
      <c r="D1040">
        <v>6</v>
      </c>
    </row>
    <row r="1041" spans="1:4">
      <c r="A1041" t="s">
        <v>121</v>
      </c>
      <c r="B1041" t="s">
        <v>473</v>
      </c>
      <c r="C1041" t="s">
        <v>473</v>
      </c>
      <c r="D1041">
        <v>10</v>
      </c>
    </row>
    <row r="1042" spans="1:4">
      <c r="A1042" t="s">
        <v>122</v>
      </c>
      <c r="B1042" t="s">
        <v>514</v>
      </c>
      <c r="C1042" t="s">
        <v>514</v>
      </c>
      <c r="D1042">
        <v>10</v>
      </c>
    </row>
    <row r="1043" spans="1:4">
      <c r="A1043" t="s">
        <v>122</v>
      </c>
      <c r="B1043" t="s">
        <v>571</v>
      </c>
      <c r="C1043" t="s">
        <v>571</v>
      </c>
      <c r="D1043">
        <v>15</v>
      </c>
    </row>
    <row r="1044" spans="1:4">
      <c r="A1044" t="s">
        <v>122</v>
      </c>
      <c r="B1044" t="s">
        <v>511</v>
      </c>
      <c r="C1044" t="s">
        <v>511</v>
      </c>
      <c r="D1044">
        <v>15</v>
      </c>
    </row>
    <row r="1045" spans="1:4">
      <c r="A1045" t="s">
        <v>122</v>
      </c>
      <c r="B1045" t="s">
        <v>526</v>
      </c>
      <c r="C1045" t="s">
        <v>526</v>
      </c>
      <c r="D1045">
        <v>10</v>
      </c>
    </row>
    <row r="1046" spans="1:4">
      <c r="A1046" t="s">
        <v>122</v>
      </c>
      <c r="B1046" t="s">
        <v>524</v>
      </c>
      <c r="C1046" t="s">
        <v>524</v>
      </c>
      <c r="D1046">
        <v>15</v>
      </c>
    </row>
    <row r="1047" spans="1:4">
      <c r="A1047" t="s">
        <v>122</v>
      </c>
      <c r="B1047" t="s">
        <v>487</v>
      </c>
      <c r="C1047" t="s">
        <v>487</v>
      </c>
      <c r="D1047">
        <v>10</v>
      </c>
    </row>
    <row r="1048" spans="1:4">
      <c r="A1048" t="s">
        <v>122</v>
      </c>
      <c r="B1048" t="s">
        <v>479</v>
      </c>
      <c r="C1048" t="s">
        <v>479</v>
      </c>
      <c r="D1048">
        <v>6</v>
      </c>
    </row>
    <row r="1049" spans="1:4">
      <c r="A1049" t="s">
        <v>122</v>
      </c>
      <c r="B1049" t="s">
        <v>478</v>
      </c>
      <c r="C1049" t="s">
        <v>478</v>
      </c>
      <c r="D1049">
        <v>15</v>
      </c>
    </row>
    <row r="1050" spans="1:4">
      <c r="A1050" t="s">
        <v>122</v>
      </c>
      <c r="B1050" t="s">
        <v>499</v>
      </c>
      <c r="C1050" t="s">
        <v>1257</v>
      </c>
      <c r="D1050">
        <v>15</v>
      </c>
    </row>
    <row r="1051" spans="1:4">
      <c r="A1051" t="s">
        <v>122</v>
      </c>
      <c r="B1051" t="s">
        <v>568</v>
      </c>
      <c r="C1051" t="s">
        <v>568</v>
      </c>
      <c r="D1051">
        <v>10</v>
      </c>
    </row>
    <row r="1052" spans="1:4">
      <c r="A1052" t="s">
        <v>122</v>
      </c>
      <c r="B1052" t="s">
        <v>579</v>
      </c>
      <c r="C1052" t="s">
        <v>579</v>
      </c>
      <c r="D1052">
        <v>15</v>
      </c>
    </row>
    <row r="1053" spans="1:4">
      <c r="A1053" t="s">
        <v>122</v>
      </c>
      <c r="B1053" t="s">
        <v>582</v>
      </c>
      <c r="C1053" t="s">
        <v>582</v>
      </c>
      <c r="D1053">
        <v>15</v>
      </c>
    </row>
    <row r="1054" spans="1:4">
      <c r="A1054" t="s">
        <v>123</v>
      </c>
      <c r="B1054" t="s">
        <v>515</v>
      </c>
      <c r="C1054" t="s">
        <v>515</v>
      </c>
      <c r="D1054">
        <v>30</v>
      </c>
    </row>
    <row r="1055" spans="1:4">
      <c r="A1055" t="s">
        <v>123</v>
      </c>
      <c r="B1055" t="s">
        <v>508</v>
      </c>
      <c r="C1055" t="s">
        <v>508</v>
      </c>
      <c r="D1055">
        <v>30</v>
      </c>
    </row>
    <row r="1056" spans="1:4">
      <c r="A1056" t="s">
        <v>123</v>
      </c>
      <c r="B1056" t="s">
        <v>544</v>
      </c>
      <c r="C1056" t="s">
        <v>544</v>
      </c>
      <c r="D1056">
        <v>30</v>
      </c>
    </row>
    <row r="1057" spans="1:4">
      <c r="A1057" t="s">
        <v>123</v>
      </c>
      <c r="B1057" t="s">
        <v>512</v>
      </c>
      <c r="C1057" t="s">
        <v>512</v>
      </c>
      <c r="D1057">
        <v>10</v>
      </c>
    </row>
    <row r="1058" spans="1:4">
      <c r="A1058" t="s">
        <v>123</v>
      </c>
      <c r="B1058" t="s">
        <v>511</v>
      </c>
      <c r="C1058" t="s">
        <v>511</v>
      </c>
      <c r="D1058">
        <v>15</v>
      </c>
    </row>
    <row r="1059" spans="1:4">
      <c r="A1059" t="s">
        <v>123</v>
      </c>
      <c r="B1059" t="s">
        <v>667</v>
      </c>
      <c r="C1059" t="s">
        <v>1105</v>
      </c>
      <c r="D1059">
        <v>15</v>
      </c>
    </row>
    <row r="1060" spans="1:4">
      <c r="A1060" t="s">
        <v>123</v>
      </c>
      <c r="B1060" t="s">
        <v>666</v>
      </c>
      <c r="C1060" t="s">
        <v>666</v>
      </c>
      <c r="D1060">
        <v>30</v>
      </c>
    </row>
    <row r="1061" spans="1:4">
      <c r="A1061" t="s">
        <v>123</v>
      </c>
      <c r="B1061" t="s">
        <v>668</v>
      </c>
      <c r="C1061" t="s">
        <v>589</v>
      </c>
      <c r="D1061">
        <v>10</v>
      </c>
    </row>
    <row r="1062" spans="1:4">
      <c r="A1062" t="s">
        <v>123</v>
      </c>
      <c r="B1062" t="s">
        <v>479</v>
      </c>
      <c r="C1062" t="s">
        <v>479</v>
      </c>
      <c r="D1062">
        <v>10</v>
      </c>
    </row>
    <row r="1063" spans="1:4">
      <c r="A1063" t="s">
        <v>123</v>
      </c>
      <c r="B1063" t="s">
        <v>477</v>
      </c>
      <c r="C1063" t="s">
        <v>477</v>
      </c>
      <c r="D1063">
        <v>30</v>
      </c>
    </row>
    <row r="1064" spans="1:4">
      <c r="A1064" t="s">
        <v>123</v>
      </c>
      <c r="B1064" t="s">
        <v>485</v>
      </c>
      <c r="C1064" t="s">
        <v>485</v>
      </c>
      <c r="D1064">
        <v>15</v>
      </c>
    </row>
    <row r="1065" spans="1:4">
      <c r="A1065" t="s">
        <v>123</v>
      </c>
      <c r="B1065" t="s">
        <v>655</v>
      </c>
      <c r="C1065" t="s">
        <v>655</v>
      </c>
      <c r="D1065">
        <v>30</v>
      </c>
    </row>
    <row r="1066" spans="1:4">
      <c r="A1066" t="s">
        <v>123</v>
      </c>
      <c r="B1066" t="s">
        <v>475</v>
      </c>
      <c r="C1066" t="s">
        <v>509</v>
      </c>
      <c r="D1066">
        <v>15</v>
      </c>
    </row>
    <row r="1067" spans="1:4">
      <c r="A1067" t="s">
        <v>124</v>
      </c>
      <c r="B1067" t="s">
        <v>492</v>
      </c>
      <c r="C1067" t="s">
        <v>492</v>
      </c>
      <c r="D1067">
        <v>18</v>
      </c>
    </row>
    <row r="1068" spans="1:4">
      <c r="A1068" t="s">
        <v>124</v>
      </c>
      <c r="B1068" t="s">
        <v>550</v>
      </c>
      <c r="C1068" t="s">
        <v>514</v>
      </c>
      <c r="D1068">
        <v>15</v>
      </c>
    </row>
    <row r="1069" spans="1:4">
      <c r="A1069" t="s">
        <v>124</v>
      </c>
      <c r="B1069" t="s">
        <v>635</v>
      </c>
      <c r="C1069" t="s">
        <v>635</v>
      </c>
      <c r="D1069">
        <v>10</v>
      </c>
    </row>
    <row r="1070" spans="1:4">
      <c r="A1070" t="s">
        <v>124</v>
      </c>
      <c r="B1070" t="s">
        <v>556</v>
      </c>
      <c r="C1070" t="s">
        <v>556</v>
      </c>
      <c r="D1070">
        <v>20</v>
      </c>
    </row>
    <row r="1071" spans="1:4">
      <c r="A1071" t="s">
        <v>124</v>
      </c>
      <c r="B1071" t="s">
        <v>570</v>
      </c>
      <c r="C1071" t="s">
        <v>570</v>
      </c>
      <c r="D1071">
        <v>20</v>
      </c>
    </row>
    <row r="1072" spans="1:4">
      <c r="A1072" t="s">
        <v>124</v>
      </c>
      <c r="B1072" t="s">
        <v>555</v>
      </c>
      <c r="C1072" t="s">
        <v>555</v>
      </c>
      <c r="D1072">
        <v>15</v>
      </c>
    </row>
    <row r="1073" spans="1:4">
      <c r="A1073" t="s">
        <v>124</v>
      </c>
      <c r="B1073" t="s">
        <v>554</v>
      </c>
      <c r="C1073" t="s">
        <v>554</v>
      </c>
      <c r="D1073">
        <v>6</v>
      </c>
    </row>
    <row r="1074" spans="1:4">
      <c r="A1074" t="s">
        <v>124</v>
      </c>
      <c r="B1074" t="s">
        <v>516</v>
      </c>
      <c r="C1074" t="s">
        <v>586</v>
      </c>
      <c r="D1074">
        <v>20</v>
      </c>
    </row>
    <row r="1075" spans="1:4">
      <c r="A1075" t="s">
        <v>124</v>
      </c>
      <c r="B1075" t="s">
        <v>645</v>
      </c>
      <c r="C1075" t="s">
        <v>645</v>
      </c>
      <c r="D1075">
        <v>15</v>
      </c>
    </row>
    <row r="1076" spans="1:4">
      <c r="A1076" t="s">
        <v>124</v>
      </c>
      <c r="B1076" t="s">
        <v>477</v>
      </c>
      <c r="C1076" t="s">
        <v>477</v>
      </c>
      <c r="D1076">
        <v>30</v>
      </c>
    </row>
    <row r="1077" spans="1:4">
      <c r="A1077" t="s">
        <v>124</v>
      </c>
      <c r="B1077" t="s">
        <v>485</v>
      </c>
      <c r="C1077" t="s">
        <v>485</v>
      </c>
      <c r="D1077">
        <v>18</v>
      </c>
    </row>
    <row r="1078" spans="1:4">
      <c r="A1078" t="s">
        <v>124</v>
      </c>
      <c r="B1078" t="s">
        <v>552</v>
      </c>
      <c r="C1078" t="s">
        <v>539</v>
      </c>
      <c r="D1078">
        <v>12</v>
      </c>
    </row>
    <row r="1079" spans="1:4">
      <c r="A1079" t="s">
        <v>124</v>
      </c>
      <c r="B1079" t="s">
        <v>551</v>
      </c>
      <c r="C1079" t="s">
        <v>646</v>
      </c>
      <c r="D1079">
        <v>30</v>
      </c>
    </row>
    <row r="1080" spans="1:4">
      <c r="A1080" t="s">
        <v>124</v>
      </c>
      <c r="B1080" t="s">
        <v>474</v>
      </c>
      <c r="C1080" t="s">
        <v>474</v>
      </c>
      <c r="D1080">
        <v>15</v>
      </c>
    </row>
    <row r="1081" spans="1:4">
      <c r="A1081" t="s">
        <v>125</v>
      </c>
      <c r="B1081" t="s">
        <v>492</v>
      </c>
      <c r="C1081" t="s">
        <v>492</v>
      </c>
      <c r="D1081">
        <v>15</v>
      </c>
    </row>
    <row r="1082" spans="1:4">
      <c r="A1082" t="s">
        <v>125</v>
      </c>
      <c r="B1082" t="s">
        <v>550</v>
      </c>
      <c r="C1082" t="s">
        <v>514</v>
      </c>
      <c r="D1082">
        <v>10</v>
      </c>
    </row>
    <row r="1083" spans="1:4">
      <c r="A1083" t="s">
        <v>125</v>
      </c>
      <c r="B1083" t="s">
        <v>502</v>
      </c>
      <c r="C1083" t="s">
        <v>502</v>
      </c>
      <c r="D1083">
        <v>10</v>
      </c>
    </row>
    <row r="1084" spans="1:4">
      <c r="A1084" t="s">
        <v>125</v>
      </c>
      <c r="B1084" t="s">
        <v>508</v>
      </c>
      <c r="C1084" t="s">
        <v>508</v>
      </c>
      <c r="D1084">
        <v>15</v>
      </c>
    </row>
    <row r="1085" spans="1:4">
      <c r="A1085" t="s">
        <v>125</v>
      </c>
      <c r="B1085" t="s">
        <v>489</v>
      </c>
      <c r="C1085" t="s">
        <v>489</v>
      </c>
      <c r="D1085">
        <v>30</v>
      </c>
    </row>
    <row r="1086" spans="1:4">
      <c r="A1086" t="s">
        <v>125</v>
      </c>
      <c r="B1086" t="s">
        <v>556</v>
      </c>
      <c r="C1086" t="s">
        <v>556</v>
      </c>
      <c r="D1086">
        <v>20</v>
      </c>
    </row>
    <row r="1087" spans="1:4">
      <c r="A1087" t="s">
        <v>125</v>
      </c>
      <c r="B1087" t="s">
        <v>615</v>
      </c>
      <c r="C1087" t="s">
        <v>628</v>
      </c>
      <c r="D1087">
        <v>10</v>
      </c>
    </row>
    <row r="1088" spans="1:4">
      <c r="A1088" t="s">
        <v>125</v>
      </c>
      <c r="B1088" t="s">
        <v>521</v>
      </c>
      <c r="C1088" t="s">
        <v>521</v>
      </c>
      <c r="D1088">
        <v>10</v>
      </c>
    </row>
    <row r="1089" spans="1:4">
      <c r="A1089" t="s">
        <v>125</v>
      </c>
      <c r="B1089" t="s">
        <v>510</v>
      </c>
      <c r="C1089" t="s">
        <v>589</v>
      </c>
      <c r="D1089">
        <v>10</v>
      </c>
    </row>
    <row r="1090" spans="1:4">
      <c r="A1090" t="s">
        <v>125</v>
      </c>
      <c r="B1090" t="s">
        <v>479</v>
      </c>
      <c r="C1090" t="s">
        <v>479</v>
      </c>
      <c r="D1090">
        <v>10</v>
      </c>
    </row>
    <row r="1091" spans="1:4">
      <c r="A1091" t="s">
        <v>125</v>
      </c>
      <c r="B1091" t="s">
        <v>477</v>
      </c>
      <c r="C1091" t="s">
        <v>477</v>
      </c>
      <c r="D1091">
        <v>15</v>
      </c>
    </row>
    <row r="1092" spans="1:4">
      <c r="A1092" t="s">
        <v>125</v>
      </c>
      <c r="B1092" t="s">
        <v>485</v>
      </c>
      <c r="C1092" t="s">
        <v>485</v>
      </c>
      <c r="D1092">
        <v>15</v>
      </c>
    </row>
    <row r="1093" spans="1:4">
      <c r="A1093" t="s">
        <v>125</v>
      </c>
      <c r="B1093" t="s">
        <v>548</v>
      </c>
      <c r="C1093" t="s">
        <v>548</v>
      </c>
      <c r="D1093">
        <v>20</v>
      </c>
    </row>
    <row r="1094" spans="1:4">
      <c r="A1094" t="s">
        <v>125</v>
      </c>
      <c r="B1094" t="s">
        <v>475</v>
      </c>
      <c r="C1094" t="s">
        <v>509</v>
      </c>
      <c r="D1094">
        <v>15</v>
      </c>
    </row>
    <row r="1095" spans="1:4">
      <c r="A1095" t="s">
        <v>126</v>
      </c>
      <c r="B1095" t="s">
        <v>492</v>
      </c>
      <c r="C1095" t="s">
        <v>492</v>
      </c>
      <c r="D1095">
        <v>20</v>
      </c>
    </row>
    <row r="1096" spans="1:4">
      <c r="A1096" t="s">
        <v>126</v>
      </c>
      <c r="B1096" t="s">
        <v>489</v>
      </c>
      <c r="C1096" t="s">
        <v>489</v>
      </c>
      <c r="D1096">
        <v>30</v>
      </c>
    </row>
    <row r="1097" spans="1:4">
      <c r="A1097" t="s">
        <v>126</v>
      </c>
      <c r="B1097" t="s">
        <v>587</v>
      </c>
      <c r="C1097" t="s">
        <v>587</v>
      </c>
      <c r="D1097">
        <v>10</v>
      </c>
    </row>
    <row r="1098" spans="1:4">
      <c r="A1098" t="s">
        <v>126</v>
      </c>
      <c r="B1098" t="s">
        <v>670</v>
      </c>
      <c r="C1098" t="s">
        <v>670</v>
      </c>
      <c r="D1098">
        <v>30</v>
      </c>
    </row>
    <row r="1099" spans="1:4">
      <c r="A1099" t="s">
        <v>126</v>
      </c>
      <c r="B1099" t="s">
        <v>510</v>
      </c>
      <c r="C1099" t="s">
        <v>589</v>
      </c>
      <c r="D1099">
        <v>10</v>
      </c>
    </row>
    <row r="1100" spans="1:4">
      <c r="A1100" t="s">
        <v>126</v>
      </c>
      <c r="B1100" t="s">
        <v>479</v>
      </c>
      <c r="C1100" t="s">
        <v>479</v>
      </c>
      <c r="D1100">
        <v>10</v>
      </c>
    </row>
    <row r="1101" spans="1:4">
      <c r="A1101" t="s">
        <v>126</v>
      </c>
      <c r="B1101" t="s">
        <v>478</v>
      </c>
      <c r="C1101" t="s">
        <v>478</v>
      </c>
      <c r="D1101">
        <v>15</v>
      </c>
    </row>
    <row r="1102" spans="1:4">
      <c r="A1102" t="s">
        <v>126</v>
      </c>
      <c r="B1102" t="s">
        <v>669</v>
      </c>
      <c r="C1102" t="s">
        <v>669</v>
      </c>
      <c r="D1102">
        <v>30</v>
      </c>
    </row>
    <row r="1103" spans="1:4">
      <c r="A1103" t="s">
        <v>126</v>
      </c>
      <c r="B1103" t="s">
        <v>475</v>
      </c>
      <c r="C1103" t="s">
        <v>509</v>
      </c>
      <c r="D1103">
        <v>30</v>
      </c>
    </row>
    <row r="1104" spans="1:4">
      <c r="A1104" t="s">
        <v>127</v>
      </c>
      <c r="B1104" t="s">
        <v>492</v>
      </c>
      <c r="C1104" t="s">
        <v>492</v>
      </c>
      <c r="D1104">
        <v>10</v>
      </c>
    </row>
    <row r="1105" spans="1:4">
      <c r="A1105" t="s">
        <v>127</v>
      </c>
      <c r="B1105" t="s">
        <v>502</v>
      </c>
      <c r="C1105" t="s">
        <v>502</v>
      </c>
      <c r="D1105">
        <v>10</v>
      </c>
    </row>
    <row r="1106" spans="1:4">
      <c r="A1106" t="s">
        <v>127</v>
      </c>
      <c r="B1106" t="s">
        <v>491</v>
      </c>
      <c r="C1106" t="s">
        <v>491</v>
      </c>
      <c r="D1106">
        <v>10</v>
      </c>
    </row>
    <row r="1107" spans="1:4">
      <c r="A1107" t="s">
        <v>127</v>
      </c>
      <c r="B1107" t="s">
        <v>482</v>
      </c>
      <c r="C1107" t="s">
        <v>489</v>
      </c>
      <c r="D1107">
        <v>30</v>
      </c>
    </row>
    <row r="1108" spans="1:4">
      <c r="A1108" t="s">
        <v>127</v>
      </c>
      <c r="B1108" t="s">
        <v>609</v>
      </c>
      <c r="C1108" t="s">
        <v>609</v>
      </c>
      <c r="D1108">
        <v>20</v>
      </c>
    </row>
    <row r="1109" spans="1:4">
      <c r="A1109" t="s">
        <v>127</v>
      </c>
      <c r="B1109" t="s">
        <v>521</v>
      </c>
      <c r="C1109" t="s">
        <v>521</v>
      </c>
      <c r="D1109">
        <v>3</v>
      </c>
    </row>
    <row r="1110" spans="1:4">
      <c r="A1110" t="s">
        <v>127</v>
      </c>
      <c r="B1110" t="s">
        <v>478</v>
      </c>
      <c r="C1110" t="s">
        <v>478</v>
      </c>
      <c r="D1110">
        <v>10</v>
      </c>
    </row>
    <row r="1111" spans="1:4">
      <c r="A1111" t="s">
        <v>127</v>
      </c>
      <c r="B1111" t="s">
        <v>477</v>
      </c>
      <c r="C1111" t="s">
        <v>477</v>
      </c>
      <c r="D1111">
        <v>10</v>
      </c>
    </row>
    <row r="1112" spans="1:4">
      <c r="A1112" t="s">
        <v>127</v>
      </c>
      <c r="B1112" t="s">
        <v>616</v>
      </c>
      <c r="C1112" t="s">
        <v>493</v>
      </c>
      <c r="D1112">
        <v>3</v>
      </c>
    </row>
    <row r="1113" spans="1:4">
      <c r="A1113" t="s">
        <v>127</v>
      </c>
      <c r="B1113" t="s">
        <v>476</v>
      </c>
      <c r="C1113" t="s">
        <v>476</v>
      </c>
      <c r="D1113">
        <v>6</v>
      </c>
    </row>
    <row r="1114" spans="1:4">
      <c r="A1114" t="s">
        <v>127</v>
      </c>
      <c r="B1114" t="s">
        <v>520</v>
      </c>
      <c r="C1114" t="s">
        <v>1258</v>
      </c>
      <c r="D1114">
        <v>6</v>
      </c>
    </row>
    <row r="1115" spans="1:4">
      <c r="A1115" t="s">
        <v>127</v>
      </c>
      <c r="B1115" t="s">
        <v>474</v>
      </c>
      <c r="C1115" t="s">
        <v>474</v>
      </c>
      <c r="D1115">
        <v>6</v>
      </c>
    </row>
    <row r="1116" spans="1:4">
      <c r="A1116" t="s">
        <v>128</v>
      </c>
      <c r="B1116" t="s">
        <v>550</v>
      </c>
      <c r="C1116" t="s">
        <v>514</v>
      </c>
      <c r="D1116">
        <v>15</v>
      </c>
    </row>
    <row r="1117" spans="1:4">
      <c r="A1117" t="s">
        <v>128</v>
      </c>
      <c r="B1117" t="s">
        <v>491</v>
      </c>
      <c r="C1117" t="s">
        <v>491</v>
      </c>
      <c r="D1117">
        <v>15</v>
      </c>
    </row>
    <row r="1118" spans="1:4">
      <c r="A1118" t="s">
        <v>128</v>
      </c>
      <c r="B1118" t="s">
        <v>490</v>
      </c>
      <c r="C1118" t="s">
        <v>490</v>
      </c>
      <c r="D1118">
        <v>20</v>
      </c>
    </row>
    <row r="1119" spans="1:4">
      <c r="A1119" t="s">
        <v>128</v>
      </c>
      <c r="B1119" t="s">
        <v>489</v>
      </c>
      <c r="C1119" t="s">
        <v>489</v>
      </c>
      <c r="D1119">
        <v>15</v>
      </c>
    </row>
    <row r="1120" spans="1:4">
      <c r="A1120" t="s">
        <v>128</v>
      </c>
      <c r="B1120" t="s">
        <v>635</v>
      </c>
      <c r="C1120" t="s">
        <v>635</v>
      </c>
      <c r="D1120">
        <v>15</v>
      </c>
    </row>
    <row r="1121" spans="1:4">
      <c r="A1121" t="s">
        <v>128</v>
      </c>
      <c r="B1121" t="s">
        <v>488</v>
      </c>
      <c r="C1121" t="s">
        <v>488</v>
      </c>
      <c r="D1121">
        <v>15</v>
      </c>
    </row>
    <row r="1122" spans="1:4">
      <c r="A1122" t="s">
        <v>128</v>
      </c>
      <c r="B1122" t="s">
        <v>556</v>
      </c>
      <c r="C1122" t="s">
        <v>556</v>
      </c>
      <c r="D1122">
        <v>20</v>
      </c>
    </row>
    <row r="1123" spans="1:4">
      <c r="A1123" t="s">
        <v>128</v>
      </c>
      <c r="B1123" t="s">
        <v>510</v>
      </c>
      <c r="C1123" t="s">
        <v>589</v>
      </c>
      <c r="D1123">
        <v>10</v>
      </c>
    </row>
    <row r="1124" spans="1:4">
      <c r="A1124" t="s">
        <v>128</v>
      </c>
      <c r="B1124" t="s">
        <v>479</v>
      </c>
      <c r="C1124" t="s">
        <v>479</v>
      </c>
      <c r="D1124">
        <v>10</v>
      </c>
    </row>
    <row r="1125" spans="1:4">
      <c r="A1125" t="s">
        <v>128</v>
      </c>
      <c r="B1125" t="s">
        <v>494</v>
      </c>
      <c r="C1125" t="s">
        <v>478</v>
      </c>
      <c r="D1125">
        <v>15</v>
      </c>
    </row>
    <row r="1126" spans="1:4">
      <c r="A1126" t="s">
        <v>128</v>
      </c>
      <c r="B1126" t="s">
        <v>499</v>
      </c>
      <c r="C1126" t="s">
        <v>1257</v>
      </c>
      <c r="D1126">
        <v>15</v>
      </c>
    </row>
    <row r="1127" spans="1:4">
      <c r="A1127" t="s">
        <v>128</v>
      </c>
      <c r="B1127" t="s">
        <v>477</v>
      </c>
      <c r="C1127" t="s">
        <v>477</v>
      </c>
      <c r="D1127">
        <v>30</v>
      </c>
    </row>
    <row r="1128" spans="1:4">
      <c r="A1128" t="s">
        <v>128</v>
      </c>
      <c r="B1128" t="s">
        <v>475</v>
      </c>
      <c r="C1128" t="s">
        <v>509</v>
      </c>
      <c r="D1128">
        <v>15</v>
      </c>
    </row>
    <row r="1129" spans="1:4">
      <c r="A1129" t="s">
        <v>128</v>
      </c>
      <c r="B1129" t="s">
        <v>547</v>
      </c>
      <c r="C1129" t="s">
        <v>547</v>
      </c>
      <c r="D1129">
        <v>15</v>
      </c>
    </row>
    <row r="1130" spans="1:4">
      <c r="A1130" t="s">
        <v>128</v>
      </c>
      <c r="B1130" t="s">
        <v>546</v>
      </c>
      <c r="C1130" t="s">
        <v>646</v>
      </c>
      <c r="D1130">
        <v>30</v>
      </c>
    </row>
    <row r="1131" spans="1:4">
      <c r="A1131" t="s">
        <v>128</v>
      </c>
      <c r="B1131" t="s">
        <v>473</v>
      </c>
      <c r="C1131" t="s">
        <v>473</v>
      </c>
      <c r="D1131">
        <v>15</v>
      </c>
    </row>
    <row r="1132" spans="1:4">
      <c r="A1132" t="s">
        <v>129</v>
      </c>
      <c r="B1132" t="s">
        <v>631</v>
      </c>
      <c r="C1132" t="s">
        <v>498</v>
      </c>
      <c r="D1132">
        <v>10</v>
      </c>
    </row>
    <row r="1133" spans="1:4">
      <c r="A1133" t="s">
        <v>129</v>
      </c>
      <c r="B1133" t="s">
        <v>492</v>
      </c>
      <c r="C1133" t="s">
        <v>492</v>
      </c>
      <c r="D1133">
        <v>10</v>
      </c>
    </row>
    <row r="1134" spans="1:4">
      <c r="A1134" t="s">
        <v>129</v>
      </c>
      <c r="B1134" t="s">
        <v>632</v>
      </c>
      <c r="C1134" t="s">
        <v>514</v>
      </c>
      <c r="D1134">
        <v>6</v>
      </c>
    </row>
    <row r="1135" spans="1:4">
      <c r="A1135" t="s">
        <v>129</v>
      </c>
      <c r="B1135" t="s">
        <v>522</v>
      </c>
      <c r="C1135" t="s">
        <v>522</v>
      </c>
      <c r="D1135">
        <v>10</v>
      </c>
    </row>
    <row r="1136" spans="1:4">
      <c r="A1136" t="s">
        <v>129</v>
      </c>
      <c r="B1136" t="s">
        <v>641</v>
      </c>
      <c r="C1136" t="s">
        <v>660</v>
      </c>
      <c r="D1136">
        <v>6</v>
      </c>
    </row>
    <row r="1137" spans="1:4">
      <c r="A1137" t="s">
        <v>129</v>
      </c>
      <c r="B1137" t="s">
        <v>497</v>
      </c>
      <c r="C1137" t="s">
        <v>497</v>
      </c>
      <c r="D1137">
        <v>10</v>
      </c>
    </row>
    <row r="1138" spans="1:4">
      <c r="A1138" t="s">
        <v>129</v>
      </c>
      <c r="B1138" t="s">
        <v>521</v>
      </c>
      <c r="C1138" t="s">
        <v>521</v>
      </c>
      <c r="D1138">
        <v>3</v>
      </c>
    </row>
    <row r="1139" spans="1:4">
      <c r="A1139" t="s">
        <v>129</v>
      </c>
      <c r="B1139" t="s">
        <v>479</v>
      </c>
      <c r="C1139" t="s">
        <v>479</v>
      </c>
      <c r="D1139">
        <v>3</v>
      </c>
    </row>
    <row r="1140" spans="1:4">
      <c r="A1140" t="s">
        <v>129</v>
      </c>
      <c r="B1140" t="s">
        <v>478</v>
      </c>
      <c r="C1140" t="s">
        <v>478</v>
      </c>
      <c r="D1140">
        <v>10</v>
      </c>
    </row>
    <row r="1141" spans="1:4">
      <c r="A1141" t="s">
        <v>129</v>
      </c>
      <c r="B1141" t="s">
        <v>583</v>
      </c>
      <c r="C1141" t="s">
        <v>583</v>
      </c>
      <c r="D1141">
        <v>10</v>
      </c>
    </row>
    <row r="1142" spans="1:4">
      <c r="A1142" t="s">
        <v>129</v>
      </c>
      <c r="B1142" t="s">
        <v>477</v>
      </c>
      <c r="C1142" t="s">
        <v>477</v>
      </c>
      <c r="D1142">
        <v>10</v>
      </c>
    </row>
    <row r="1143" spans="1:4">
      <c r="A1143" t="s">
        <v>129</v>
      </c>
      <c r="B1143" t="s">
        <v>493</v>
      </c>
      <c r="C1143" t="s">
        <v>493</v>
      </c>
      <c r="D1143">
        <v>3</v>
      </c>
    </row>
    <row r="1144" spans="1:4">
      <c r="A1144" t="s">
        <v>129</v>
      </c>
      <c r="B1144" t="s">
        <v>476</v>
      </c>
      <c r="C1144" t="s">
        <v>476</v>
      </c>
      <c r="D1144">
        <v>6</v>
      </c>
    </row>
    <row r="1145" spans="1:4">
      <c r="A1145" t="s">
        <v>129</v>
      </c>
      <c r="B1145" t="s">
        <v>520</v>
      </c>
      <c r="C1145" t="s">
        <v>1258</v>
      </c>
      <c r="D1145">
        <v>6</v>
      </c>
    </row>
    <row r="1146" spans="1:4">
      <c r="A1146" t="s">
        <v>129</v>
      </c>
      <c r="B1146" t="s">
        <v>654</v>
      </c>
      <c r="C1146" t="s">
        <v>474</v>
      </c>
      <c r="D1146">
        <v>10</v>
      </c>
    </row>
    <row r="1147" spans="1:4">
      <c r="A1147" t="s">
        <v>130</v>
      </c>
      <c r="B1147" t="s">
        <v>550</v>
      </c>
      <c r="C1147" t="s">
        <v>514</v>
      </c>
      <c r="D1147">
        <v>15</v>
      </c>
    </row>
    <row r="1148" spans="1:4">
      <c r="A1148" t="s">
        <v>130</v>
      </c>
      <c r="B1148" t="s">
        <v>671</v>
      </c>
      <c r="C1148" t="s">
        <v>671</v>
      </c>
      <c r="D1148">
        <v>10</v>
      </c>
    </row>
    <row r="1149" spans="1:4">
      <c r="A1149" t="s">
        <v>130</v>
      </c>
      <c r="B1149" t="s">
        <v>496</v>
      </c>
      <c r="C1149" t="s">
        <v>496</v>
      </c>
      <c r="D1149">
        <v>15</v>
      </c>
    </row>
    <row r="1150" spans="1:4">
      <c r="A1150" t="s">
        <v>130</v>
      </c>
      <c r="B1150" t="s">
        <v>521</v>
      </c>
      <c r="C1150" t="s">
        <v>521</v>
      </c>
      <c r="D1150">
        <v>10</v>
      </c>
    </row>
    <row r="1151" spans="1:4">
      <c r="A1151" t="s">
        <v>130</v>
      </c>
      <c r="B1151" t="s">
        <v>616</v>
      </c>
      <c r="C1151" t="s">
        <v>493</v>
      </c>
      <c r="D1151">
        <v>15</v>
      </c>
    </row>
    <row r="1152" spans="1:4">
      <c r="A1152" t="s">
        <v>130</v>
      </c>
      <c r="B1152" t="s">
        <v>485</v>
      </c>
      <c r="C1152" t="s">
        <v>485</v>
      </c>
      <c r="D1152">
        <v>10</v>
      </c>
    </row>
    <row r="1153" spans="1:4">
      <c r="A1153" t="s">
        <v>130</v>
      </c>
      <c r="B1153" t="s">
        <v>601</v>
      </c>
      <c r="C1153" t="s">
        <v>601</v>
      </c>
      <c r="D1153">
        <v>15</v>
      </c>
    </row>
    <row r="1154" spans="1:4">
      <c r="A1154" t="s">
        <v>131</v>
      </c>
      <c r="B1154" t="s">
        <v>550</v>
      </c>
      <c r="C1154" t="s">
        <v>514</v>
      </c>
      <c r="D1154">
        <v>15</v>
      </c>
    </row>
    <row r="1155" spans="1:4">
      <c r="A1155" t="s">
        <v>131</v>
      </c>
      <c r="B1155" t="s">
        <v>490</v>
      </c>
      <c r="C1155" t="s">
        <v>490</v>
      </c>
      <c r="D1155">
        <v>12</v>
      </c>
    </row>
    <row r="1156" spans="1:4">
      <c r="A1156" t="s">
        <v>131</v>
      </c>
      <c r="B1156" t="s">
        <v>489</v>
      </c>
      <c r="C1156" t="s">
        <v>489</v>
      </c>
      <c r="D1156">
        <v>30</v>
      </c>
    </row>
    <row r="1157" spans="1:4">
      <c r="A1157" t="s">
        <v>131</v>
      </c>
      <c r="B1157" t="s">
        <v>612</v>
      </c>
      <c r="C1157" t="s">
        <v>612</v>
      </c>
      <c r="D1157">
        <v>10</v>
      </c>
    </row>
    <row r="1158" spans="1:4">
      <c r="A1158" t="s">
        <v>131</v>
      </c>
      <c r="B1158" t="s">
        <v>555</v>
      </c>
      <c r="C1158" t="s">
        <v>555</v>
      </c>
      <c r="D1158">
        <v>15</v>
      </c>
    </row>
    <row r="1159" spans="1:4">
      <c r="A1159" t="s">
        <v>131</v>
      </c>
      <c r="B1159" t="s">
        <v>506</v>
      </c>
      <c r="C1159" t="s">
        <v>506</v>
      </c>
      <c r="D1159">
        <v>40</v>
      </c>
    </row>
    <row r="1160" spans="1:4">
      <c r="A1160" t="s">
        <v>131</v>
      </c>
      <c r="B1160" t="s">
        <v>521</v>
      </c>
      <c r="C1160" t="s">
        <v>521</v>
      </c>
      <c r="D1160">
        <v>15</v>
      </c>
    </row>
    <row r="1161" spans="1:4">
      <c r="A1161" t="s">
        <v>131</v>
      </c>
      <c r="B1161" t="s">
        <v>553</v>
      </c>
      <c r="C1161" t="s">
        <v>672</v>
      </c>
      <c r="D1161">
        <v>15</v>
      </c>
    </row>
    <row r="1162" spans="1:4">
      <c r="A1162" t="s">
        <v>131</v>
      </c>
      <c r="B1162" t="s">
        <v>516</v>
      </c>
      <c r="C1162" t="s">
        <v>586</v>
      </c>
      <c r="D1162">
        <v>20</v>
      </c>
    </row>
    <row r="1163" spans="1:4">
      <c r="A1163" t="s">
        <v>131</v>
      </c>
      <c r="B1163" t="s">
        <v>478</v>
      </c>
      <c r="C1163" t="s">
        <v>478</v>
      </c>
      <c r="D1163">
        <v>20</v>
      </c>
    </row>
    <row r="1164" spans="1:4">
      <c r="A1164" t="s">
        <v>131</v>
      </c>
      <c r="B1164" t="s">
        <v>499</v>
      </c>
      <c r="C1164" t="s">
        <v>1257</v>
      </c>
      <c r="D1164">
        <v>18</v>
      </c>
    </row>
    <row r="1165" spans="1:4">
      <c r="A1165" t="s">
        <v>131</v>
      </c>
      <c r="B1165" t="s">
        <v>477</v>
      </c>
      <c r="C1165" t="s">
        <v>477</v>
      </c>
      <c r="D1165">
        <v>30</v>
      </c>
    </row>
    <row r="1166" spans="1:4">
      <c r="A1166" t="s">
        <v>131</v>
      </c>
      <c r="B1166" t="s">
        <v>546</v>
      </c>
      <c r="C1166" t="s">
        <v>646</v>
      </c>
      <c r="D1166">
        <v>30</v>
      </c>
    </row>
    <row r="1167" spans="1:4">
      <c r="A1167" t="s">
        <v>131</v>
      </c>
      <c r="B1167" t="s">
        <v>537</v>
      </c>
      <c r="C1167" t="s">
        <v>474</v>
      </c>
      <c r="D1167">
        <v>15</v>
      </c>
    </row>
    <row r="1168" spans="1:4">
      <c r="A1168" t="s">
        <v>132</v>
      </c>
      <c r="B1168" t="s">
        <v>492</v>
      </c>
      <c r="C1168" t="s">
        <v>492</v>
      </c>
      <c r="D1168">
        <v>10</v>
      </c>
    </row>
    <row r="1169" spans="1:4">
      <c r="A1169" t="s">
        <v>132</v>
      </c>
      <c r="B1169" t="s">
        <v>508</v>
      </c>
      <c r="C1169" t="s">
        <v>508</v>
      </c>
      <c r="D1169">
        <v>30</v>
      </c>
    </row>
    <row r="1170" spans="1:4">
      <c r="A1170" t="s">
        <v>132</v>
      </c>
      <c r="B1170" t="s">
        <v>489</v>
      </c>
      <c r="C1170" t="s">
        <v>489</v>
      </c>
      <c r="D1170">
        <v>15</v>
      </c>
    </row>
    <row r="1171" spans="1:4">
      <c r="A1171" t="s">
        <v>132</v>
      </c>
      <c r="B1171" t="s">
        <v>666</v>
      </c>
      <c r="C1171" t="s">
        <v>666</v>
      </c>
      <c r="D1171">
        <v>30</v>
      </c>
    </row>
    <row r="1172" spans="1:4">
      <c r="A1172" t="s">
        <v>132</v>
      </c>
      <c r="B1172" t="s">
        <v>486</v>
      </c>
      <c r="C1172" t="s">
        <v>486</v>
      </c>
      <c r="D1172">
        <v>10</v>
      </c>
    </row>
    <row r="1173" spans="1:4">
      <c r="A1173" t="s">
        <v>132</v>
      </c>
      <c r="B1173" t="s">
        <v>479</v>
      </c>
      <c r="C1173" t="s">
        <v>479</v>
      </c>
      <c r="D1173">
        <v>10</v>
      </c>
    </row>
    <row r="1174" spans="1:4">
      <c r="A1174" t="s">
        <v>132</v>
      </c>
      <c r="B1174" t="s">
        <v>478</v>
      </c>
      <c r="C1174" t="s">
        <v>478</v>
      </c>
      <c r="D1174">
        <v>30</v>
      </c>
    </row>
    <row r="1175" spans="1:4">
      <c r="A1175" t="s">
        <v>132</v>
      </c>
      <c r="B1175" t="s">
        <v>485</v>
      </c>
      <c r="C1175" t="s">
        <v>485</v>
      </c>
      <c r="D1175">
        <v>30</v>
      </c>
    </row>
    <row r="1176" spans="1:4">
      <c r="A1176" t="s">
        <v>132</v>
      </c>
      <c r="B1176" t="s">
        <v>474</v>
      </c>
      <c r="C1176" t="s">
        <v>474</v>
      </c>
      <c r="D1176">
        <v>10</v>
      </c>
    </row>
    <row r="1177" spans="1:4">
      <c r="A1177" t="s">
        <v>134</v>
      </c>
      <c r="B1177" t="s">
        <v>533</v>
      </c>
      <c r="C1177" t="s">
        <v>533</v>
      </c>
      <c r="D1177">
        <v>15</v>
      </c>
    </row>
    <row r="1178" spans="1:4">
      <c r="A1178" t="s">
        <v>134</v>
      </c>
      <c r="B1178" t="s">
        <v>491</v>
      </c>
      <c r="C1178" t="s">
        <v>491</v>
      </c>
      <c r="D1178">
        <v>10</v>
      </c>
    </row>
    <row r="1179" spans="1:4">
      <c r="A1179" t="s">
        <v>134</v>
      </c>
      <c r="B1179" t="s">
        <v>671</v>
      </c>
      <c r="C1179" t="s">
        <v>671</v>
      </c>
      <c r="D1179">
        <v>10</v>
      </c>
    </row>
    <row r="1180" spans="1:4">
      <c r="A1180" t="s">
        <v>134</v>
      </c>
      <c r="B1180" t="s">
        <v>507</v>
      </c>
      <c r="C1180" t="s">
        <v>507</v>
      </c>
      <c r="D1180">
        <v>10</v>
      </c>
    </row>
    <row r="1181" spans="1:4">
      <c r="A1181" t="s">
        <v>134</v>
      </c>
      <c r="B1181" t="s">
        <v>674</v>
      </c>
      <c r="C1181" t="s">
        <v>1260</v>
      </c>
      <c r="D1181">
        <v>5</v>
      </c>
    </row>
    <row r="1182" spans="1:4">
      <c r="A1182" t="s">
        <v>134</v>
      </c>
      <c r="B1182" t="s">
        <v>496</v>
      </c>
      <c r="C1182" t="s">
        <v>496</v>
      </c>
      <c r="D1182">
        <v>15</v>
      </c>
    </row>
    <row r="1183" spans="1:4">
      <c r="A1183" t="s">
        <v>134</v>
      </c>
      <c r="B1183" t="s">
        <v>487</v>
      </c>
      <c r="C1183" t="s">
        <v>487</v>
      </c>
      <c r="D1183">
        <v>10</v>
      </c>
    </row>
    <row r="1184" spans="1:4">
      <c r="A1184" t="s">
        <v>134</v>
      </c>
      <c r="B1184" t="s">
        <v>506</v>
      </c>
      <c r="C1184" t="s">
        <v>506</v>
      </c>
      <c r="D1184">
        <v>20</v>
      </c>
    </row>
    <row r="1185" spans="1:4">
      <c r="A1185" t="s">
        <v>134</v>
      </c>
      <c r="B1185" t="s">
        <v>673</v>
      </c>
      <c r="C1185" t="s">
        <v>673</v>
      </c>
      <c r="D1185">
        <v>15</v>
      </c>
    </row>
    <row r="1186" spans="1:4">
      <c r="A1186" t="s">
        <v>134</v>
      </c>
      <c r="B1186" t="s">
        <v>672</v>
      </c>
      <c r="C1186" t="s">
        <v>672</v>
      </c>
      <c r="D1186">
        <v>10</v>
      </c>
    </row>
    <row r="1187" spans="1:4">
      <c r="A1187" t="s">
        <v>134</v>
      </c>
      <c r="B1187" t="s">
        <v>479</v>
      </c>
      <c r="C1187" t="s">
        <v>479</v>
      </c>
      <c r="D1187">
        <v>6</v>
      </c>
    </row>
    <row r="1188" spans="1:4">
      <c r="A1188" t="s">
        <v>134</v>
      </c>
      <c r="B1188" t="s">
        <v>478</v>
      </c>
      <c r="C1188" t="s">
        <v>478</v>
      </c>
      <c r="D1188">
        <v>10</v>
      </c>
    </row>
    <row r="1189" spans="1:4">
      <c r="A1189" t="s">
        <v>134</v>
      </c>
      <c r="B1189" t="s">
        <v>476</v>
      </c>
      <c r="C1189" t="s">
        <v>476</v>
      </c>
      <c r="D1189">
        <v>6</v>
      </c>
    </row>
    <row r="1190" spans="1:4">
      <c r="A1190" t="s">
        <v>134</v>
      </c>
      <c r="B1190" t="s">
        <v>520</v>
      </c>
      <c r="C1190" t="s">
        <v>1258</v>
      </c>
      <c r="D1190">
        <v>6</v>
      </c>
    </row>
    <row r="1191" spans="1:4">
      <c r="A1191" t="s">
        <v>134</v>
      </c>
      <c r="B1191" t="s">
        <v>474</v>
      </c>
      <c r="C1191" t="s">
        <v>474</v>
      </c>
      <c r="D1191">
        <v>6</v>
      </c>
    </row>
    <row r="1192" spans="1:4">
      <c r="A1192" t="s">
        <v>136</v>
      </c>
      <c r="B1192" t="s">
        <v>492</v>
      </c>
      <c r="C1192" t="s">
        <v>492</v>
      </c>
      <c r="D1192">
        <v>10</v>
      </c>
    </row>
    <row r="1193" spans="1:4">
      <c r="A1193" t="s">
        <v>136</v>
      </c>
      <c r="B1193" t="s">
        <v>632</v>
      </c>
      <c r="C1193" t="s">
        <v>514</v>
      </c>
      <c r="D1193">
        <v>6</v>
      </c>
    </row>
    <row r="1194" spans="1:4">
      <c r="A1194" t="s">
        <v>136</v>
      </c>
      <c r="B1194" t="s">
        <v>491</v>
      </c>
      <c r="C1194" t="s">
        <v>491</v>
      </c>
      <c r="D1194">
        <v>10</v>
      </c>
    </row>
    <row r="1195" spans="1:4">
      <c r="A1195" t="s">
        <v>136</v>
      </c>
      <c r="B1195" t="s">
        <v>490</v>
      </c>
      <c r="C1195" t="s">
        <v>490</v>
      </c>
      <c r="D1195">
        <v>10</v>
      </c>
    </row>
    <row r="1196" spans="1:4">
      <c r="A1196" t="s">
        <v>136</v>
      </c>
      <c r="B1196" t="s">
        <v>482</v>
      </c>
      <c r="C1196" t="s">
        <v>489</v>
      </c>
      <c r="D1196">
        <v>15</v>
      </c>
    </row>
    <row r="1197" spans="1:4">
      <c r="A1197" t="s">
        <v>136</v>
      </c>
      <c r="B1197" t="s">
        <v>522</v>
      </c>
      <c r="C1197" t="s">
        <v>522</v>
      </c>
      <c r="D1197">
        <v>10</v>
      </c>
    </row>
    <row r="1198" spans="1:4">
      <c r="A1198" t="s">
        <v>136</v>
      </c>
      <c r="B1198" t="s">
        <v>498</v>
      </c>
      <c r="C1198" t="s">
        <v>498</v>
      </c>
      <c r="D1198">
        <v>10</v>
      </c>
    </row>
    <row r="1199" spans="1:4">
      <c r="A1199" t="s">
        <v>136</v>
      </c>
      <c r="B1199" t="s">
        <v>497</v>
      </c>
      <c r="C1199" t="s">
        <v>497</v>
      </c>
      <c r="D1199">
        <v>10</v>
      </c>
    </row>
    <row r="1200" spans="1:4">
      <c r="A1200" t="s">
        <v>136</v>
      </c>
      <c r="B1200" t="s">
        <v>521</v>
      </c>
      <c r="C1200" t="s">
        <v>521</v>
      </c>
      <c r="D1200">
        <v>3</v>
      </c>
    </row>
    <row r="1201" spans="1:4">
      <c r="A1201" t="s">
        <v>136</v>
      </c>
      <c r="B1201" t="s">
        <v>479</v>
      </c>
      <c r="C1201" t="s">
        <v>479</v>
      </c>
      <c r="D1201">
        <v>3</v>
      </c>
    </row>
    <row r="1202" spans="1:4">
      <c r="A1202" t="s">
        <v>136</v>
      </c>
      <c r="B1202" t="s">
        <v>478</v>
      </c>
      <c r="C1202" t="s">
        <v>478</v>
      </c>
      <c r="D1202">
        <v>10</v>
      </c>
    </row>
    <row r="1203" spans="1:4">
      <c r="A1203" t="s">
        <v>136</v>
      </c>
      <c r="B1203" t="s">
        <v>583</v>
      </c>
      <c r="C1203" t="s">
        <v>583</v>
      </c>
      <c r="D1203">
        <v>20</v>
      </c>
    </row>
    <row r="1204" spans="1:4">
      <c r="A1204" t="s">
        <v>136</v>
      </c>
      <c r="B1204" t="s">
        <v>477</v>
      </c>
      <c r="C1204" t="s">
        <v>477</v>
      </c>
      <c r="D1204">
        <v>10</v>
      </c>
    </row>
    <row r="1205" spans="1:4">
      <c r="A1205" t="s">
        <v>136</v>
      </c>
      <c r="B1205" t="s">
        <v>476</v>
      </c>
      <c r="C1205" t="s">
        <v>476</v>
      </c>
      <c r="D1205">
        <v>6</v>
      </c>
    </row>
    <row r="1206" spans="1:4">
      <c r="A1206" t="s">
        <v>136</v>
      </c>
      <c r="B1206" t="s">
        <v>475</v>
      </c>
      <c r="C1206" t="s">
        <v>509</v>
      </c>
      <c r="D1206">
        <v>15</v>
      </c>
    </row>
    <row r="1207" spans="1:4">
      <c r="A1207" t="s">
        <v>136</v>
      </c>
      <c r="B1207" t="s">
        <v>474</v>
      </c>
      <c r="C1207" t="s">
        <v>474</v>
      </c>
      <c r="D1207">
        <v>6</v>
      </c>
    </row>
    <row r="1208" spans="1:4">
      <c r="A1208" t="s">
        <v>137</v>
      </c>
      <c r="B1208" t="s">
        <v>492</v>
      </c>
      <c r="C1208" t="s">
        <v>492</v>
      </c>
      <c r="D1208">
        <v>15</v>
      </c>
    </row>
    <row r="1209" spans="1:4">
      <c r="A1209" t="s">
        <v>137</v>
      </c>
      <c r="B1209" t="s">
        <v>550</v>
      </c>
      <c r="C1209" t="s">
        <v>514</v>
      </c>
      <c r="D1209">
        <v>10</v>
      </c>
    </row>
    <row r="1210" spans="1:4">
      <c r="A1210" t="s">
        <v>137</v>
      </c>
      <c r="B1210" t="s">
        <v>491</v>
      </c>
      <c r="C1210" t="s">
        <v>491</v>
      </c>
      <c r="D1210">
        <v>15</v>
      </c>
    </row>
    <row r="1211" spans="1:4">
      <c r="A1211" t="s">
        <v>137</v>
      </c>
      <c r="B1211" t="s">
        <v>490</v>
      </c>
      <c r="C1211" t="s">
        <v>490</v>
      </c>
      <c r="D1211">
        <v>12</v>
      </c>
    </row>
    <row r="1212" spans="1:4">
      <c r="A1212" t="s">
        <v>137</v>
      </c>
      <c r="B1212" t="s">
        <v>489</v>
      </c>
      <c r="C1212" t="s">
        <v>489</v>
      </c>
      <c r="D1212">
        <v>24</v>
      </c>
    </row>
    <row r="1213" spans="1:4">
      <c r="A1213" t="s">
        <v>137</v>
      </c>
      <c r="B1213" t="s">
        <v>522</v>
      </c>
      <c r="C1213" t="s">
        <v>522</v>
      </c>
      <c r="D1213">
        <v>20</v>
      </c>
    </row>
    <row r="1214" spans="1:4">
      <c r="A1214" t="s">
        <v>137</v>
      </c>
      <c r="B1214" t="s">
        <v>498</v>
      </c>
      <c r="C1214" t="s">
        <v>498</v>
      </c>
      <c r="D1214">
        <v>10</v>
      </c>
    </row>
    <row r="1215" spans="1:4">
      <c r="A1215" t="s">
        <v>137</v>
      </c>
      <c r="B1215" t="s">
        <v>497</v>
      </c>
      <c r="C1215" t="s">
        <v>497</v>
      </c>
      <c r="D1215">
        <v>10</v>
      </c>
    </row>
    <row r="1216" spans="1:4">
      <c r="A1216" t="s">
        <v>137</v>
      </c>
      <c r="B1216" t="s">
        <v>521</v>
      </c>
      <c r="C1216" t="s">
        <v>521</v>
      </c>
      <c r="D1216">
        <v>12</v>
      </c>
    </row>
    <row r="1217" spans="1:4">
      <c r="A1217" t="s">
        <v>137</v>
      </c>
      <c r="B1217" t="s">
        <v>479</v>
      </c>
      <c r="C1217" t="s">
        <v>479</v>
      </c>
      <c r="D1217">
        <v>6</v>
      </c>
    </row>
    <row r="1218" spans="1:4">
      <c r="A1218" t="s">
        <v>137</v>
      </c>
      <c r="B1218" t="s">
        <v>478</v>
      </c>
      <c r="C1218" t="s">
        <v>478</v>
      </c>
      <c r="D1218">
        <v>15</v>
      </c>
    </row>
    <row r="1219" spans="1:4">
      <c r="A1219" t="s">
        <v>137</v>
      </c>
      <c r="B1219" t="s">
        <v>583</v>
      </c>
      <c r="C1219" t="s">
        <v>583</v>
      </c>
      <c r="D1219">
        <v>15</v>
      </c>
    </row>
    <row r="1220" spans="1:4">
      <c r="A1220" t="s">
        <v>137</v>
      </c>
      <c r="B1220" t="s">
        <v>477</v>
      </c>
      <c r="C1220" t="s">
        <v>477</v>
      </c>
      <c r="D1220">
        <v>15</v>
      </c>
    </row>
    <row r="1221" spans="1:4">
      <c r="A1221" t="s">
        <v>137</v>
      </c>
      <c r="B1221" t="s">
        <v>476</v>
      </c>
      <c r="C1221" t="s">
        <v>476</v>
      </c>
      <c r="D1221">
        <v>10</v>
      </c>
    </row>
    <row r="1222" spans="1:4">
      <c r="A1222" t="s">
        <v>137</v>
      </c>
      <c r="B1222" t="s">
        <v>475</v>
      </c>
      <c r="C1222" t="s">
        <v>509</v>
      </c>
      <c r="D1222">
        <v>15</v>
      </c>
    </row>
    <row r="1223" spans="1:4">
      <c r="A1223" t="s">
        <v>137</v>
      </c>
      <c r="B1223" t="s">
        <v>537</v>
      </c>
      <c r="C1223" t="s">
        <v>474</v>
      </c>
      <c r="D1223">
        <v>12</v>
      </c>
    </row>
    <row r="1224" spans="1:4">
      <c r="A1224" t="s">
        <v>137</v>
      </c>
      <c r="B1224" t="s">
        <v>483</v>
      </c>
      <c r="C1224" t="s">
        <v>629</v>
      </c>
      <c r="D1224">
        <v>15</v>
      </c>
    </row>
    <row r="1225" spans="1:4">
      <c r="A1225" t="s">
        <v>138</v>
      </c>
      <c r="B1225" t="s">
        <v>490</v>
      </c>
      <c r="C1225" t="s">
        <v>490</v>
      </c>
      <c r="D1225">
        <v>15</v>
      </c>
    </row>
    <row r="1226" spans="1:4">
      <c r="A1226" t="s">
        <v>138</v>
      </c>
      <c r="B1226" t="s">
        <v>489</v>
      </c>
      <c r="C1226" t="s">
        <v>489</v>
      </c>
      <c r="D1226">
        <v>30</v>
      </c>
    </row>
    <row r="1227" spans="1:4">
      <c r="A1227" t="s">
        <v>138</v>
      </c>
      <c r="B1227" t="s">
        <v>488</v>
      </c>
      <c r="C1227" t="s">
        <v>488</v>
      </c>
      <c r="D1227">
        <v>15</v>
      </c>
    </row>
    <row r="1228" spans="1:4">
      <c r="A1228" t="s">
        <v>138</v>
      </c>
      <c r="B1228" t="s">
        <v>498</v>
      </c>
      <c r="C1228" t="s">
        <v>498</v>
      </c>
      <c r="D1228">
        <v>15</v>
      </c>
    </row>
    <row r="1229" spans="1:4">
      <c r="A1229" t="s">
        <v>138</v>
      </c>
      <c r="B1229" t="s">
        <v>497</v>
      </c>
      <c r="C1229" t="s">
        <v>497</v>
      </c>
      <c r="D1229">
        <v>15</v>
      </c>
    </row>
    <row r="1230" spans="1:4">
      <c r="A1230" t="s">
        <v>138</v>
      </c>
      <c r="B1230" t="s">
        <v>670</v>
      </c>
      <c r="C1230" t="s">
        <v>670</v>
      </c>
      <c r="D1230">
        <v>30</v>
      </c>
    </row>
    <row r="1231" spans="1:4">
      <c r="A1231" t="s">
        <v>138</v>
      </c>
      <c r="B1231" t="s">
        <v>554</v>
      </c>
      <c r="C1231" t="s">
        <v>554</v>
      </c>
      <c r="D1231">
        <v>6</v>
      </c>
    </row>
    <row r="1232" spans="1:4">
      <c r="A1232" t="s">
        <v>138</v>
      </c>
      <c r="B1232" t="s">
        <v>516</v>
      </c>
      <c r="C1232" t="s">
        <v>586</v>
      </c>
      <c r="D1232">
        <v>15</v>
      </c>
    </row>
    <row r="1233" spans="1:4">
      <c r="A1233" t="s">
        <v>138</v>
      </c>
      <c r="B1233" t="s">
        <v>584</v>
      </c>
      <c r="C1233" t="s">
        <v>584</v>
      </c>
      <c r="D1233">
        <v>15</v>
      </c>
    </row>
    <row r="1234" spans="1:4">
      <c r="A1234" t="s">
        <v>138</v>
      </c>
      <c r="B1234" t="s">
        <v>477</v>
      </c>
      <c r="C1234" t="s">
        <v>477</v>
      </c>
      <c r="D1234">
        <v>30</v>
      </c>
    </row>
    <row r="1235" spans="1:4">
      <c r="A1235" t="s">
        <v>138</v>
      </c>
      <c r="B1235" t="s">
        <v>476</v>
      </c>
      <c r="C1235" t="s">
        <v>476</v>
      </c>
      <c r="D1235">
        <v>10</v>
      </c>
    </row>
    <row r="1236" spans="1:4">
      <c r="A1236" t="s">
        <v>138</v>
      </c>
      <c r="B1236" t="s">
        <v>539</v>
      </c>
      <c r="C1236" t="s">
        <v>539</v>
      </c>
      <c r="D1236">
        <v>10</v>
      </c>
    </row>
    <row r="1237" spans="1:4">
      <c r="A1237" t="s">
        <v>138</v>
      </c>
      <c r="B1237" t="s">
        <v>474</v>
      </c>
      <c r="C1237" t="s">
        <v>474</v>
      </c>
      <c r="D1237">
        <v>15</v>
      </c>
    </row>
    <row r="1238" spans="1:4">
      <c r="A1238" t="s">
        <v>138</v>
      </c>
      <c r="B1238" t="s">
        <v>473</v>
      </c>
      <c r="C1238" t="s">
        <v>473</v>
      </c>
      <c r="D1238">
        <v>15</v>
      </c>
    </row>
    <row r="1239" spans="1:4">
      <c r="A1239" t="s">
        <v>139</v>
      </c>
      <c r="B1239" t="s">
        <v>631</v>
      </c>
      <c r="C1239" t="s">
        <v>498</v>
      </c>
      <c r="D1239">
        <v>10</v>
      </c>
    </row>
    <row r="1240" spans="1:4">
      <c r="A1240" t="s">
        <v>139</v>
      </c>
      <c r="B1240" t="s">
        <v>492</v>
      </c>
      <c r="C1240" t="s">
        <v>492</v>
      </c>
      <c r="D1240">
        <v>10</v>
      </c>
    </row>
    <row r="1241" spans="1:4">
      <c r="A1241" t="s">
        <v>139</v>
      </c>
      <c r="B1241" t="s">
        <v>632</v>
      </c>
      <c r="C1241" t="s">
        <v>514</v>
      </c>
      <c r="D1241">
        <v>6</v>
      </c>
    </row>
    <row r="1242" spans="1:4">
      <c r="A1242" t="s">
        <v>139</v>
      </c>
      <c r="B1242" t="s">
        <v>491</v>
      </c>
      <c r="C1242" t="s">
        <v>491</v>
      </c>
      <c r="D1242">
        <v>10</v>
      </c>
    </row>
    <row r="1243" spans="1:4">
      <c r="A1243" t="s">
        <v>139</v>
      </c>
      <c r="B1243" t="s">
        <v>490</v>
      </c>
      <c r="C1243" t="s">
        <v>490</v>
      </c>
      <c r="D1243">
        <v>10</v>
      </c>
    </row>
    <row r="1244" spans="1:4">
      <c r="A1244" t="s">
        <v>139</v>
      </c>
      <c r="B1244" t="s">
        <v>497</v>
      </c>
      <c r="C1244" t="s">
        <v>497</v>
      </c>
      <c r="D1244">
        <v>10</v>
      </c>
    </row>
    <row r="1245" spans="1:4">
      <c r="A1245" t="s">
        <v>139</v>
      </c>
      <c r="B1245" t="s">
        <v>487</v>
      </c>
      <c r="C1245" t="s">
        <v>487</v>
      </c>
      <c r="D1245">
        <v>10</v>
      </c>
    </row>
    <row r="1246" spans="1:4">
      <c r="A1246" t="s">
        <v>139</v>
      </c>
      <c r="B1246" t="s">
        <v>521</v>
      </c>
      <c r="C1246" t="s">
        <v>521</v>
      </c>
      <c r="D1246">
        <v>3</v>
      </c>
    </row>
    <row r="1247" spans="1:4">
      <c r="A1247" t="s">
        <v>139</v>
      </c>
      <c r="B1247" t="s">
        <v>479</v>
      </c>
      <c r="C1247" t="s">
        <v>479</v>
      </c>
      <c r="D1247">
        <v>3</v>
      </c>
    </row>
    <row r="1248" spans="1:4">
      <c r="A1248" t="s">
        <v>139</v>
      </c>
      <c r="B1248" t="s">
        <v>478</v>
      </c>
      <c r="C1248" t="s">
        <v>478</v>
      </c>
      <c r="D1248">
        <v>10</v>
      </c>
    </row>
    <row r="1249" spans="1:4">
      <c r="A1249" t="s">
        <v>139</v>
      </c>
      <c r="B1249" t="s">
        <v>583</v>
      </c>
      <c r="C1249" t="s">
        <v>583</v>
      </c>
      <c r="D1249">
        <v>10</v>
      </c>
    </row>
    <row r="1250" spans="1:4">
      <c r="A1250" t="s">
        <v>139</v>
      </c>
      <c r="B1250" t="s">
        <v>476</v>
      </c>
      <c r="C1250" t="s">
        <v>476</v>
      </c>
      <c r="D1250">
        <v>6</v>
      </c>
    </row>
    <row r="1251" spans="1:4">
      <c r="A1251" t="s">
        <v>139</v>
      </c>
      <c r="B1251" t="s">
        <v>475</v>
      </c>
      <c r="C1251" t="s">
        <v>509</v>
      </c>
      <c r="D1251">
        <v>15</v>
      </c>
    </row>
    <row r="1252" spans="1:4">
      <c r="A1252" t="s">
        <v>139</v>
      </c>
      <c r="B1252" t="s">
        <v>474</v>
      </c>
      <c r="C1252" t="s">
        <v>474</v>
      </c>
      <c r="D1252">
        <v>6</v>
      </c>
    </row>
    <row r="1253" spans="1:4">
      <c r="A1253" t="s">
        <v>140</v>
      </c>
      <c r="B1253" t="s">
        <v>676</v>
      </c>
      <c r="C1253" t="s">
        <v>676</v>
      </c>
      <c r="D1253">
        <v>12</v>
      </c>
    </row>
    <row r="1254" spans="1:4">
      <c r="A1254" t="s">
        <v>140</v>
      </c>
      <c r="B1254" t="s">
        <v>545</v>
      </c>
      <c r="C1254" t="s">
        <v>479</v>
      </c>
      <c r="D1254">
        <v>12</v>
      </c>
    </row>
    <row r="1255" spans="1:4">
      <c r="A1255" t="s">
        <v>140</v>
      </c>
      <c r="B1255" t="s">
        <v>514</v>
      </c>
      <c r="C1255" t="s">
        <v>514</v>
      </c>
      <c r="D1255">
        <v>10</v>
      </c>
    </row>
    <row r="1256" spans="1:4">
      <c r="A1256" t="s">
        <v>140</v>
      </c>
      <c r="B1256" t="s">
        <v>491</v>
      </c>
      <c r="C1256" t="s">
        <v>491</v>
      </c>
      <c r="D1256">
        <v>30</v>
      </c>
    </row>
    <row r="1257" spans="1:4">
      <c r="A1257" t="s">
        <v>140</v>
      </c>
      <c r="B1257" t="s">
        <v>570</v>
      </c>
      <c r="C1257" t="s">
        <v>570</v>
      </c>
      <c r="D1257">
        <v>20</v>
      </c>
    </row>
    <row r="1258" spans="1:4">
      <c r="A1258" t="s">
        <v>140</v>
      </c>
      <c r="B1258" t="s">
        <v>513</v>
      </c>
      <c r="C1258" t="s">
        <v>513</v>
      </c>
      <c r="D1258">
        <v>10</v>
      </c>
    </row>
    <row r="1259" spans="1:4">
      <c r="A1259" t="s">
        <v>140</v>
      </c>
      <c r="B1259" t="s">
        <v>678</v>
      </c>
      <c r="C1259" t="s">
        <v>678</v>
      </c>
      <c r="D1259">
        <v>30</v>
      </c>
    </row>
    <row r="1260" spans="1:4">
      <c r="A1260" t="s">
        <v>140</v>
      </c>
      <c r="B1260" t="s">
        <v>677</v>
      </c>
      <c r="C1260" t="s">
        <v>677</v>
      </c>
      <c r="D1260">
        <v>10</v>
      </c>
    </row>
    <row r="1261" spans="1:4">
      <c r="A1261" t="s">
        <v>140</v>
      </c>
      <c r="B1261" t="s">
        <v>486</v>
      </c>
      <c r="C1261" t="s">
        <v>486</v>
      </c>
      <c r="D1261">
        <v>10</v>
      </c>
    </row>
    <row r="1262" spans="1:4">
      <c r="A1262" t="s">
        <v>140</v>
      </c>
      <c r="B1262" t="s">
        <v>478</v>
      </c>
      <c r="C1262" t="s">
        <v>478</v>
      </c>
      <c r="D1262">
        <v>15</v>
      </c>
    </row>
    <row r="1263" spans="1:4">
      <c r="A1263" t="s">
        <v>140</v>
      </c>
      <c r="B1263" t="s">
        <v>499</v>
      </c>
      <c r="C1263" t="s">
        <v>1257</v>
      </c>
      <c r="D1263">
        <v>20</v>
      </c>
    </row>
    <row r="1264" spans="1:4">
      <c r="A1264" t="s">
        <v>140</v>
      </c>
      <c r="B1264" t="s">
        <v>476</v>
      </c>
      <c r="C1264" t="s">
        <v>476</v>
      </c>
      <c r="D1264">
        <v>10</v>
      </c>
    </row>
    <row r="1265" spans="1:4">
      <c r="A1265" t="s">
        <v>140</v>
      </c>
      <c r="B1265" t="s">
        <v>675</v>
      </c>
      <c r="C1265" t="s">
        <v>788</v>
      </c>
      <c r="D1265">
        <v>10</v>
      </c>
    </row>
    <row r="1266" spans="1:4">
      <c r="A1266" t="s">
        <v>141</v>
      </c>
      <c r="B1266" t="s">
        <v>562</v>
      </c>
      <c r="C1266" t="s">
        <v>562</v>
      </c>
      <c r="D1266">
        <v>6</v>
      </c>
    </row>
    <row r="1267" spans="1:4">
      <c r="A1267" t="s">
        <v>141</v>
      </c>
      <c r="B1267" t="s">
        <v>561</v>
      </c>
      <c r="C1267" t="s">
        <v>561</v>
      </c>
      <c r="D1267">
        <v>10</v>
      </c>
    </row>
    <row r="1268" spans="1:4">
      <c r="A1268" t="s">
        <v>141</v>
      </c>
      <c r="B1268" t="s">
        <v>511</v>
      </c>
      <c r="C1268" t="s">
        <v>511</v>
      </c>
      <c r="D1268">
        <v>10</v>
      </c>
    </row>
    <row r="1269" spans="1:4">
      <c r="A1269" t="s">
        <v>141</v>
      </c>
      <c r="B1269" t="s">
        <v>524</v>
      </c>
      <c r="C1269" t="s">
        <v>524</v>
      </c>
      <c r="D1269">
        <v>10</v>
      </c>
    </row>
    <row r="1270" spans="1:4">
      <c r="A1270" t="s">
        <v>141</v>
      </c>
      <c r="B1270" t="s">
        <v>600</v>
      </c>
      <c r="C1270" t="s">
        <v>600</v>
      </c>
      <c r="D1270">
        <v>30</v>
      </c>
    </row>
    <row r="1271" spans="1:4">
      <c r="A1271" t="s">
        <v>141</v>
      </c>
      <c r="B1271" t="s">
        <v>585</v>
      </c>
      <c r="C1271" t="s">
        <v>555</v>
      </c>
    </row>
    <row r="1272" spans="1:4">
      <c r="A1272" t="s">
        <v>141</v>
      </c>
      <c r="B1272" t="s">
        <v>595</v>
      </c>
      <c r="C1272" t="s">
        <v>595</v>
      </c>
      <c r="D1272">
        <v>10</v>
      </c>
    </row>
    <row r="1273" spans="1:4">
      <c r="A1273" t="s">
        <v>141</v>
      </c>
      <c r="B1273" t="s">
        <v>543</v>
      </c>
      <c r="C1273" t="s">
        <v>543</v>
      </c>
    </row>
    <row r="1274" spans="1:4">
      <c r="A1274" t="s">
        <v>141</v>
      </c>
      <c r="B1274" t="s">
        <v>478</v>
      </c>
      <c r="C1274" t="s">
        <v>478</v>
      </c>
      <c r="D1274">
        <v>10</v>
      </c>
    </row>
    <row r="1275" spans="1:4">
      <c r="A1275" t="s">
        <v>141</v>
      </c>
      <c r="B1275" t="s">
        <v>588</v>
      </c>
      <c r="C1275" t="s">
        <v>588</v>
      </c>
      <c r="D1275">
        <v>10</v>
      </c>
    </row>
    <row r="1276" spans="1:4">
      <c r="A1276" t="s">
        <v>141</v>
      </c>
      <c r="B1276" t="s">
        <v>477</v>
      </c>
      <c r="C1276" t="s">
        <v>477</v>
      </c>
      <c r="D1276">
        <v>20</v>
      </c>
    </row>
    <row r="1277" spans="1:4">
      <c r="A1277" t="s">
        <v>141</v>
      </c>
      <c r="B1277" t="s">
        <v>474</v>
      </c>
      <c r="C1277" t="s">
        <v>474</v>
      </c>
      <c r="D1277">
        <v>6</v>
      </c>
    </row>
    <row r="1278" spans="1:4">
      <c r="A1278" t="s">
        <v>142</v>
      </c>
      <c r="B1278" t="s">
        <v>514</v>
      </c>
      <c r="C1278" t="s">
        <v>514</v>
      </c>
      <c r="D1278">
        <v>12</v>
      </c>
    </row>
    <row r="1279" spans="1:4">
      <c r="A1279" t="s">
        <v>142</v>
      </c>
      <c r="B1279" t="s">
        <v>522</v>
      </c>
      <c r="C1279" t="s">
        <v>522</v>
      </c>
      <c r="D1279">
        <v>24</v>
      </c>
    </row>
    <row r="1280" spans="1:4">
      <c r="A1280" t="s">
        <v>142</v>
      </c>
      <c r="B1280" t="s">
        <v>507</v>
      </c>
      <c r="C1280" t="s">
        <v>507</v>
      </c>
      <c r="D1280">
        <v>15</v>
      </c>
    </row>
    <row r="1281" spans="1:4">
      <c r="A1281" t="s">
        <v>142</v>
      </c>
      <c r="B1281" t="s">
        <v>570</v>
      </c>
      <c r="C1281" t="s">
        <v>570</v>
      </c>
      <c r="D1281">
        <v>15</v>
      </c>
    </row>
    <row r="1282" spans="1:4">
      <c r="A1282" t="s">
        <v>142</v>
      </c>
      <c r="B1282" t="s">
        <v>506</v>
      </c>
      <c r="C1282" t="s">
        <v>506</v>
      </c>
      <c r="D1282">
        <v>15</v>
      </c>
    </row>
    <row r="1283" spans="1:4">
      <c r="A1283" t="s">
        <v>142</v>
      </c>
      <c r="B1283" t="s">
        <v>595</v>
      </c>
      <c r="C1283" t="s">
        <v>595</v>
      </c>
      <c r="D1283">
        <v>15</v>
      </c>
    </row>
    <row r="1284" spans="1:4">
      <c r="A1284" t="s">
        <v>142</v>
      </c>
      <c r="B1284" t="s">
        <v>679</v>
      </c>
      <c r="C1284" t="s">
        <v>1088</v>
      </c>
      <c r="D1284">
        <v>15</v>
      </c>
    </row>
    <row r="1285" spans="1:4">
      <c r="A1285" t="s">
        <v>142</v>
      </c>
      <c r="B1285" t="s">
        <v>479</v>
      </c>
      <c r="C1285" t="s">
        <v>479</v>
      </c>
      <c r="D1285">
        <v>6</v>
      </c>
    </row>
    <row r="1286" spans="1:4">
      <c r="A1286" t="s">
        <v>142</v>
      </c>
      <c r="B1286" t="s">
        <v>478</v>
      </c>
      <c r="C1286" t="s">
        <v>478</v>
      </c>
      <c r="D1286">
        <v>24</v>
      </c>
    </row>
    <row r="1287" spans="1:4">
      <c r="A1287" t="s">
        <v>142</v>
      </c>
      <c r="B1287" t="s">
        <v>477</v>
      </c>
      <c r="C1287" t="s">
        <v>477</v>
      </c>
      <c r="D1287">
        <v>24</v>
      </c>
    </row>
    <row r="1288" spans="1:4">
      <c r="A1288" t="s">
        <v>142</v>
      </c>
      <c r="B1288" t="s">
        <v>475</v>
      </c>
      <c r="C1288" t="s">
        <v>509</v>
      </c>
      <c r="D1288">
        <v>15</v>
      </c>
    </row>
    <row r="1289" spans="1:4">
      <c r="A1289" t="s">
        <v>142</v>
      </c>
      <c r="B1289" t="s">
        <v>474</v>
      </c>
      <c r="C1289" t="s">
        <v>474</v>
      </c>
      <c r="D1289">
        <v>12</v>
      </c>
    </row>
    <row r="1290" spans="1:4">
      <c r="A1290" t="s">
        <v>143</v>
      </c>
      <c r="B1290" t="s">
        <v>489</v>
      </c>
      <c r="C1290" t="s">
        <v>489</v>
      </c>
      <c r="D1290">
        <v>30</v>
      </c>
    </row>
    <row r="1291" spans="1:4">
      <c r="A1291" t="s">
        <v>143</v>
      </c>
      <c r="B1291" t="s">
        <v>488</v>
      </c>
      <c r="C1291" t="s">
        <v>488</v>
      </c>
      <c r="D1291">
        <v>15</v>
      </c>
    </row>
    <row r="1292" spans="1:4">
      <c r="A1292" t="s">
        <v>143</v>
      </c>
      <c r="B1292" t="s">
        <v>507</v>
      </c>
      <c r="C1292" t="s">
        <v>507</v>
      </c>
      <c r="D1292">
        <v>15</v>
      </c>
    </row>
    <row r="1293" spans="1:4">
      <c r="A1293" t="s">
        <v>143</v>
      </c>
      <c r="B1293" t="s">
        <v>562</v>
      </c>
      <c r="C1293" t="s">
        <v>562</v>
      </c>
      <c r="D1293">
        <v>15</v>
      </c>
    </row>
    <row r="1294" spans="1:4">
      <c r="A1294" t="s">
        <v>143</v>
      </c>
      <c r="B1294" t="s">
        <v>587</v>
      </c>
      <c r="C1294" t="s">
        <v>587</v>
      </c>
      <c r="D1294">
        <v>15</v>
      </c>
    </row>
    <row r="1295" spans="1:4">
      <c r="A1295" t="s">
        <v>143</v>
      </c>
      <c r="B1295" t="s">
        <v>555</v>
      </c>
      <c r="C1295" t="s">
        <v>555</v>
      </c>
      <c r="D1295">
        <v>15</v>
      </c>
    </row>
    <row r="1296" spans="1:4">
      <c r="A1296" t="s">
        <v>143</v>
      </c>
      <c r="B1296" t="s">
        <v>506</v>
      </c>
      <c r="C1296" t="s">
        <v>506</v>
      </c>
      <c r="D1296">
        <v>20</v>
      </c>
    </row>
    <row r="1297" spans="1:4">
      <c r="A1297" t="s">
        <v>143</v>
      </c>
      <c r="B1297" t="s">
        <v>595</v>
      </c>
      <c r="C1297" t="s">
        <v>595</v>
      </c>
      <c r="D1297">
        <v>15</v>
      </c>
    </row>
    <row r="1298" spans="1:4">
      <c r="A1298" t="s">
        <v>143</v>
      </c>
      <c r="B1298" t="s">
        <v>543</v>
      </c>
      <c r="C1298" t="s">
        <v>543</v>
      </c>
      <c r="D1298">
        <v>15</v>
      </c>
    </row>
    <row r="1299" spans="1:4">
      <c r="A1299" t="s">
        <v>143</v>
      </c>
      <c r="B1299" t="s">
        <v>478</v>
      </c>
      <c r="C1299" t="s">
        <v>478</v>
      </c>
      <c r="D1299">
        <v>15</v>
      </c>
    </row>
    <row r="1300" spans="1:4">
      <c r="A1300" t="s">
        <v>143</v>
      </c>
      <c r="B1300" t="s">
        <v>477</v>
      </c>
      <c r="C1300" t="s">
        <v>477</v>
      </c>
      <c r="D1300">
        <v>15</v>
      </c>
    </row>
    <row r="1301" spans="1:4">
      <c r="A1301" t="s">
        <v>143</v>
      </c>
      <c r="B1301" t="s">
        <v>474</v>
      </c>
      <c r="C1301" t="s">
        <v>474</v>
      </c>
      <c r="D1301">
        <v>10</v>
      </c>
    </row>
    <row r="1302" spans="1:4">
      <c r="A1302" t="s">
        <v>143</v>
      </c>
      <c r="B1302" t="s">
        <v>629</v>
      </c>
      <c r="C1302" t="s">
        <v>629</v>
      </c>
      <c r="D1302">
        <v>20</v>
      </c>
    </row>
    <row r="1303" spans="1:4">
      <c r="A1303" t="s">
        <v>145</v>
      </c>
      <c r="B1303" t="s">
        <v>550</v>
      </c>
      <c r="C1303" t="s">
        <v>514</v>
      </c>
      <c r="D1303">
        <v>15</v>
      </c>
    </row>
    <row r="1304" spans="1:4">
      <c r="A1304" t="s">
        <v>145</v>
      </c>
      <c r="B1304" t="s">
        <v>491</v>
      </c>
      <c r="C1304" t="s">
        <v>491</v>
      </c>
      <c r="D1304">
        <v>15</v>
      </c>
    </row>
    <row r="1305" spans="1:4">
      <c r="A1305" t="s">
        <v>145</v>
      </c>
      <c r="B1305" t="s">
        <v>489</v>
      </c>
      <c r="C1305" t="s">
        <v>489</v>
      </c>
      <c r="D1305">
        <v>30</v>
      </c>
    </row>
    <row r="1306" spans="1:4">
      <c r="A1306" t="s">
        <v>145</v>
      </c>
      <c r="B1306" t="s">
        <v>522</v>
      </c>
      <c r="C1306" t="s">
        <v>522</v>
      </c>
      <c r="D1306">
        <v>20</v>
      </c>
    </row>
    <row r="1307" spans="1:4">
      <c r="A1307" t="s">
        <v>145</v>
      </c>
      <c r="B1307" t="s">
        <v>561</v>
      </c>
      <c r="C1307" t="s">
        <v>561</v>
      </c>
      <c r="D1307">
        <v>30</v>
      </c>
    </row>
    <row r="1308" spans="1:4">
      <c r="A1308" t="s">
        <v>145</v>
      </c>
      <c r="B1308" t="s">
        <v>496</v>
      </c>
      <c r="C1308" t="s">
        <v>496</v>
      </c>
      <c r="D1308">
        <v>20</v>
      </c>
    </row>
    <row r="1309" spans="1:4">
      <c r="A1309" t="s">
        <v>145</v>
      </c>
      <c r="B1309" t="s">
        <v>555</v>
      </c>
      <c r="C1309" t="s">
        <v>555</v>
      </c>
      <c r="D1309">
        <v>15</v>
      </c>
    </row>
    <row r="1310" spans="1:4">
      <c r="A1310" t="s">
        <v>145</v>
      </c>
      <c r="B1310" t="s">
        <v>680</v>
      </c>
      <c r="C1310" t="s">
        <v>680</v>
      </c>
      <c r="D1310">
        <v>30</v>
      </c>
    </row>
    <row r="1311" spans="1:4">
      <c r="A1311" t="s">
        <v>145</v>
      </c>
      <c r="B1311" t="s">
        <v>521</v>
      </c>
      <c r="C1311" t="s">
        <v>521</v>
      </c>
      <c r="D1311">
        <v>10</v>
      </c>
    </row>
    <row r="1312" spans="1:4">
      <c r="A1312" t="s">
        <v>145</v>
      </c>
      <c r="B1312" t="s">
        <v>510</v>
      </c>
      <c r="C1312" t="s">
        <v>589</v>
      </c>
      <c r="D1312">
        <v>10</v>
      </c>
    </row>
    <row r="1313" spans="1:4">
      <c r="A1313" t="s">
        <v>145</v>
      </c>
      <c r="B1313" t="s">
        <v>505</v>
      </c>
      <c r="C1313" t="s">
        <v>505</v>
      </c>
      <c r="D1313">
        <v>15</v>
      </c>
    </row>
    <row r="1314" spans="1:4">
      <c r="A1314" t="s">
        <v>145</v>
      </c>
      <c r="B1314" t="s">
        <v>478</v>
      </c>
      <c r="C1314" t="s">
        <v>478</v>
      </c>
      <c r="D1314">
        <v>15</v>
      </c>
    </row>
    <row r="1315" spans="1:4">
      <c r="A1315" t="s">
        <v>145</v>
      </c>
      <c r="B1315" t="s">
        <v>583</v>
      </c>
      <c r="C1315" t="s">
        <v>583</v>
      </c>
      <c r="D1315">
        <v>15</v>
      </c>
    </row>
    <row r="1316" spans="1:4">
      <c r="A1316" t="s">
        <v>145</v>
      </c>
      <c r="B1316" t="s">
        <v>477</v>
      </c>
      <c r="C1316" t="s">
        <v>477</v>
      </c>
      <c r="D1316">
        <v>15</v>
      </c>
    </row>
    <row r="1317" spans="1:4">
      <c r="A1317" t="s">
        <v>145</v>
      </c>
      <c r="B1317" t="s">
        <v>485</v>
      </c>
      <c r="C1317" t="s">
        <v>485</v>
      </c>
      <c r="D1317">
        <v>15</v>
      </c>
    </row>
    <row r="1318" spans="1:4">
      <c r="A1318" t="s">
        <v>145</v>
      </c>
      <c r="B1318" t="s">
        <v>475</v>
      </c>
      <c r="C1318" t="s">
        <v>509</v>
      </c>
      <c r="D1318">
        <v>15</v>
      </c>
    </row>
    <row r="1319" spans="1:4">
      <c r="A1319" t="s">
        <v>145</v>
      </c>
      <c r="B1319" t="s">
        <v>547</v>
      </c>
      <c r="C1319" t="s">
        <v>547</v>
      </c>
      <c r="D1319">
        <v>30</v>
      </c>
    </row>
    <row r="1320" spans="1:4">
      <c r="A1320" t="s">
        <v>145</v>
      </c>
      <c r="B1320" t="s">
        <v>520</v>
      </c>
      <c r="C1320" t="s">
        <v>1258</v>
      </c>
      <c r="D1320">
        <v>10</v>
      </c>
    </row>
    <row r="1321" spans="1:4">
      <c r="A1321" t="s">
        <v>145</v>
      </c>
      <c r="B1321" t="s">
        <v>474</v>
      </c>
      <c r="C1321" t="s">
        <v>474</v>
      </c>
      <c r="D1321">
        <v>15</v>
      </c>
    </row>
    <row r="1322" spans="1:4">
      <c r="A1322" t="s">
        <v>146</v>
      </c>
      <c r="B1322" t="s">
        <v>545</v>
      </c>
      <c r="C1322" t="s">
        <v>479</v>
      </c>
      <c r="D1322">
        <v>10</v>
      </c>
    </row>
    <row r="1323" spans="1:4">
      <c r="A1323" t="s">
        <v>146</v>
      </c>
      <c r="B1323" t="s">
        <v>492</v>
      </c>
      <c r="C1323" t="s">
        <v>492</v>
      </c>
      <c r="D1323">
        <v>30</v>
      </c>
    </row>
    <row r="1324" spans="1:4">
      <c r="A1324" t="s">
        <v>146</v>
      </c>
      <c r="B1324" t="s">
        <v>491</v>
      </c>
      <c r="C1324" t="s">
        <v>491</v>
      </c>
      <c r="D1324">
        <v>15</v>
      </c>
    </row>
    <row r="1325" spans="1:4">
      <c r="A1325" t="s">
        <v>146</v>
      </c>
      <c r="B1325" t="s">
        <v>489</v>
      </c>
      <c r="C1325" t="s">
        <v>489</v>
      </c>
      <c r="D1325">
        <v>15</v>
      </c>
    </row>
    <row r="1326" spans="1:4">
      <c r="A1326" t="s">
        <v>146</v>
      </c>
      <c r="B1326" t="s">
        <v>538</v>
      </c>
      <c r="C1326" t="s">
        <v>538</v>
      </c>
      <c r="D1326">
        <v>15</v>
      </c>
    </row>
    <row r="1327" spans="1:4">
      <c r="A1327" t="s">
        <v>146</v>
      </c>
      <c r="B1327" t="s">
        <v>530</v>
      </c>
      <c r="C1327" t="s">
        <v>530</v>
      </c>
      <c r="D1327">
        <v>15</v>
      </c>
    </row>
    <row r="1328" spans="1:4">
      <c r="A1328" t="s">
        <v>146</v>
      </c>
      <c r="B1328" t="s">
        <v>486</v>
      </c>
      <c r="C1328" t="s">
        <v>486</v>
      </c>
      <c r="D1328">
        <v>6</v>
      </c>
    </row>
    <row r="1329" spans="1:4">
      <c r="A1329" t="s">
        <v>146</v>
      </c>
      <c r="B1329" t="s">
        <v>558</v>
      </c>
      <c r="C1329" t="s">
        <v>1106</v>
      </c>
      <c r="D1329">
        <v>10</v>
      </c>
    </row>
    <row r="1330" spans="1:4">
      <c r="A1330" t="s">
        <v>146</v>
      </c>
      <c r="B1330" t="s">
        <v>505</v>
      </c>
      <c r="C1330" t="s">
        <v>505</v>
      </c>
      <c r="D1330">
        <v>15</v>
      </c>
    </row>
    <row r="1331" spans="1:4">
      <c r="A1331" t="s">
        <v>146</v>
      </c>
      <c r="B1331" t="s">
        <v>477</v>
      </c>
      <c r="C1331" t="s">
        <v>477</v>
      </c>
      <c r="D1331">
        <v>30</v>
      </c>
    </row>
    <row r="1332" spans="1:4">
      <c r="A1332" t="s">
        <v>146</v>
      </c>
      <c r="B1332" t="s">
        <v>485</v>
      </c>
      <c r="C1332" t="s">
        <v>485</v>
      </c>
      <c r="D1332">
        <v>15</v>
      </c>
    </row>
    <row r="1333" spans="1:4">
      <c r="A1333" t="s">
        <v>146</v>
      </c>
      <c r="B1333" t="s">
        <v>509</v>
      </c>
      <c r="C1333" t="s">
        <v>509</v>
      </c>
      <c r="D1333">
        <v>15</v>
      </c>
    </row>
    <row r="1334" spans="1:4">
      <c r="A1334" t="s">
        <v>146</v>
      </c>
      <c r="B1334" t="s">
        <v>537</v>
      </c>
      <c r="C1334" t="s">
        <v>474</v>
      </c>
      <c r="D1334">
        <v>15</v>
      </c>
    </row>
    <row r="1335" spans="1:4">
      <c r="A1335" t="s">
        <v>146</v>
      </c>
      <c r="B1335" t="s">
        <v>484</v>
      </c>
      <c r="C1335" t="s">
        <v>484</v>
      </c>
      <c r="D1335">
        <v>30</v>
      </c>
    </row>
    <row r="1336" spans="1:4">
      <c r="A1336" t="s">
        <v>147</v>
      </c>
      <c r="B1336" t="s">
        <v>545</v>
      </c>
      <c r="C1336" t="s">
        <v>479</v>
      </c>
      <c r="D1336">
        <v>6</v>
      </c>
    </row>
    <row r="1337" spans="1:4">
      <c r="A1337" t="s">
        <v>147</v>
      </c>
      <c r="B1337" t="s">
        <v>682</v>
      </c>
      <c r="C1337" t="s">
        <v>682</v>
      </c>
      <c r="D1337">
        <v>30</v>
      </c>
    </row>
    <row r="1338" spans="1:4">
      <c r="A1338" t="s">
        <v>147</v>
      </c>
      <c r="B1338" t="s">
        <v>572</v>
      </c>
      <c r="C1338" t="s">
        <v>572</v>
      </c>
      <c r="D1338">
        <v>10</v>
      </c>
    </row>
    <row r="1339" spans="1:4">
      <c r="A1339" t="s">
        <v>147</v>
      </c>
      <c r="B1339" t="s">
        <v>497</v>
      </c>
      <c r="C1339" t="s">
        <v>497</v>
      </c>
      <c r="D1339">
        <v>30</v>
      </c>
    </row>
    <row r="1340" spans="1:4">
      <c r="A1340" t="s">
        <v>147</v>
      </c>
      <c r="B1340" t="s">
        <v>561</v>
      </c>
      <c r="C1340" t="s">
        <v>561</v>
      </c>
      <c r="D1340">
        <v>30</v>
      </c>
    </row>
    <row r="1341" spans="1:4">
      <c r="A1341" t="s">
        <v>147</v>
      </c>
      <c r="B1341" t="s">
        <v>575</v>
      </c>
      <c r="C1341" t="s">
        <v>575</v>
      </c>
      <c r="D1341">
        <v>10</v>
      </c>
    </row>
    <row r="1342" spans="1:4">
      <c r="A1342" t="s">
        <v>147</v>
      </c>
      <c r="B1342" t="s">
        <v>495</v>
      </c>
      <c r="C1342" t="s">
        <v>495</v>
      </c>
      <c r="D1342">
        <v>30</v>
      </c>
    </row>
    <row r="1343" spans="1:4">
      <c r="A1343" t="s">
        <v>147</v>
      </c>
      <c r="B1343" t="s">
        <v>683</v>
      </c>
      <c r="C1343" t="s">
        <v>1089</v>
      </c>
      <c r="D1343">
        <v>6</v>
      </c>
    </row>
    <row r="1344" spans="1:4">
      <c r="A1344" t="s">
        <v>147</v>
      </c>
      <c r="B1344" t="s">
        <v>659</v>
      </c>
      <c r="C1344" t="s">
        <v>659</v>
      </c>
      <c r="D1344">
        <v>10</v>
      </c>
    </row>
    <row r="1345" spans="1:4">
      <c r="A1345" t="s">
        <v>147</v>
      </c>
      <c r="B1345" t="s">
        <v>526</v>
      </c>
      <c r="C1345" t="s">
        <v>526</v>
      </c>
      <c r="D1345">
        <v>10</v>
      </c>
    </row>
    <row r="1346" spans="1:4">
      <c r="A1346" t="s">
        <v>147</v>
      </c>
      <c r="B1346" t="s">
        <v>589</v>
      </c>
      <c r="C1346" t="s">
        <v>589</v>
      </c>
      <c r="D1346">
        <v>30</v>
      </c>
    </row>
    <row r="1347" spans="1:4">
      <c r="A1347" t="s">
        <v>147</v>
      </c>
      <c r="B1347" t="s">
        <v>474</v>
      </c>
      <c r="C1347" t="s">
        <v>474</v>
      </c>
      <c r="D1347">
        <v>30</v>
      </c>
    </row>
    <row r="1348" spans="1:4">
      <c r="A1348" t="s">
        <v>147</v>
      </c>
      <c r="B1348" t="s">
        <v>681</v>
      </c>
      <c r="C1348" t="s">
        <v>681</v>
      </c>
      <c r="D1348">
        <v>10</v>
      </c>
    </row>
    <row r="1349" spans="1:4">
      <c r="A1349" t="s">
        <v>148</v>
      </c>
      <c r="B1349" t="s">
        <v>491</v>
      </c>
      <c r="C1349" t="s">
        <v>491</v>
      </c>
      <c r="D1349">
        <v>15</v>
      </c>
    </row>
    <row r="1350" spans="1:4">
      <c r="A1350" t="s">
        <v>148</v>
      </c>
      <c r="B1350" t="s">
        <v>603</v>
      </c>
      <c r="C1350" t="s">
        <v>603</v>
      </c>
      <c r="D1350">
        <v>15</v>
      </c>
    </row>
    <row r="1351" spans="1:4">
      <c r="A1351" t="s">
        <v>148</v>
      </c>
      <c r="B1351" t="s">
        <v>489</v>
      </c>
      <c r="C1351" t="s">
        <v>489</v>
      </c>
      <c r="D1351">
        <v>30</v>
      </c>
    </row>
    <row r="1352" spans="1:4">
      <c r="A1352" t="s">
        <v>148</v>
      </c>
      <c r="B1352" t="s">
        <v>522</v>
      </c>
      <c r="C1352" t="s">
        <v>522</v>
      </c>
      <c r="D1352">
        <v>30</v>
      </c>
    </row>
    <row r="1353" spans="1:4">
      <c r="A1353" t="s">
        <v>148</v>
      </c>
      <c r="B1353" t="s">
        <v>507</v>
      </c>
      <c r="C1353" t="s">
        <v>507</v>
      </c>
      <c r="D1353">
        <v>15</v>
      </c>
    </row>
    <row r="1354" spans="1:4">
      <c r="A1354" t="s">
        <v>148</v>
      </c>
      <c r="B1354" t="s">
        <v>642</v>
      </c>
      <c r="C1354" t="s">
        <v>642</v>
      </c>
      <c r="D1354">
        <v>20</v>
      </c>
    </row>
    <row r="1355" spans="1:4">
      <c r="A1355" t="s">
        <v>148</v>
      </c>
      <c r="B1355" t="s">
        <v>612</v>
      </c>
      <c r="C1355" t="s">
        <v>612</v>
      </c>
      <c r="D1355">
        <v>10</v>
      </c>
    </row>
    <row r="1356" spans="1:4">
      <c r="A1356" t="s">
        <v>148</v>
      </c>
      <c r="B1356" t="s">
        <v>511</v>
      </c>
      <c r="C1356" t="s">
        <v>511</v>
      </c>
      <c r="D1356">
        <v>10</v>
      </c>
    </row>
    <row r="1357" spans="1:4">
      <c r="A1357" t="s">
        <v>148</v>
      </c>
      <c r="B1357" t="s">
        <v>600</v>
      </c>
      <c r="C1357" t="s">
        <v>600</v>
      </c>
      <c r="D1357">
        <v>20</v>
      </c>
    </row>
    <row r="1358" spans="1:4">
      <c r="A1358" t="s">
        <v>148</v>
      </c>
      <c r="B1358" t="s">
        <v>595</v>
      </c>
      <c r="C1358" t="s">
        <v>595</v>
      </c>
      <c r="D1358">
        <v>15</v>
      </c>
    </row>
    <row r="1359" spans="1:4">
      <c r="A1359" t="s">
        <v>148</v>
      </c>
      <c r="B1359" t="s">
        <v>478</v>
      </c>
      <c r="C1359" t="s">
        <v>478</v>
      </c>
      <c r="D1359">
        <v>30</v>
      </c>
    </row>
    <row r="1360" spans="1:4">
      <c r="A1360" t="s">
        <v>148</v>
      </c>
      <c r="B1360" t="s">
        <v>477</v>
      </c>
      <c r="C1360" t="s">
        <v>477</v>
      </c>
      <c r="D1360">
        <v>15</v>
      </c>
    </row>
    <row r="1361" spans="1:4">
      <c r="A1361" t="s">
        <v>148</v>
      </c>
      <c r="B1361" t="s">
        <v>485</v>
      </c>
      <c r="C1361" t="s">
        <v>485</v>
      </c>
      <c r="D1361">
        <v>15</v>
      </c>
    </row>
    <row r="1362" spans="1:4">
      <c r="A1362" t="s">
        <v>148</v>
      </c>
      <c r="B1362" t="s">
        <v>509</v>
      </c>
      <c r="C1362" t="s">
        <v>509</v>
      </c>
      <c r="D1362">
        <v>15</v>
      </c>
    </row>
    <row r="1363" spans="1:4">
      <c r="A1363" t="s">
        <v>148</v>
      </c>
      <c r="B1363" t="s">
        <v>474</v>
      </c>
      <c r="C1363" t="s">
        <v>474</v>
      </c>
      <c r="D1363">
        <v>10</v>
      </c>
    </row>
    <row r="1364" spans="1:4">
      <c r="A1364" t="s">
        <v>149</v>
      </c>
      <c r="B1364" t="s">
        <v>550</v>
      </c>
      <c r="C1364" t="s">
        <v>514</v>
      </c>
      <c r="D1364">
        <v>15</v>
      </c>
    </row>
    <row r="1365" spans="1:4">
      <c r="A1365" t="s">
        <v>149</v>
      </c>
      <c r="B1365" t="s">
        <v>671</v>
      </c>
      <c r="C1365" t="s">
        <v>671</v>
      </c>
      <c r="D1365">
        <v>10</v>
      </c>
    </row>
    <row r="1366" spans="1:4">
      <c r="A1366" t="s">
        <v>149</v>
      </c>
      <c r="B1366" t="s">
        <v>496</v>
      </c>
      <c r="C1366" t="s">
        <v>496</v>
      </c>
      <c r="D1366">
        <v>15</v>
      </c>
    </row>
    <row r="1367" spans="1:4">
      <c r="A1367" t="s">
        <v>149</v>
      </c>
      <c r="B1367" t="s">
        <v>521</v>
      </c>
      <c r="C1367" t="s">
        <v>521</v>
      </c>
      <c r="D1367">
        <v>10</v>
      </c>
    </row>
    <row r="1368" spans="1:4">
      <c r="A1368" t="s">
        <v>149</v>
      </c>
      <c r="B1368" t="s">
        <v>616</v>
      </c>
      <c r="C1368" t="s">
        <v>493</v>
      </c>
      <c r="D1368">
        <v>15</v>
      </c>
    </row>
    <row r="1369" spans="1:4">
      <c r="A1369" t="s">
        <v>149</v>
      </c>
      <c r="B1369" t="s">
        <v>485</v>
      </c>
      <c r="C1369" t="s">
        <v>485</v>
      </c>
      <c r="D1369">
        <v>10</v>
      </c>
    </row>
    <row r="1370" spans="1:4">
      <c r="A1370" t="s">
        <v>149</v>
      </c>
      <c r="B1370" t="s">
        <v>601</v>
      </c>
      <c r="C1370" t="s">
        <v>601</v>
      </c>
      <c r="D1370">
        <v>15</v>
      </c>
    </row>
    <row r="1371" spans="1:4">
      <c r="A1371" t="s">
        <v>150</v>
      </c>
      <c r="B1371" t="s">
        <v>550</v>
      </c>
      <c r="C1371" t="s">
        <v>514</v>
      </c>
      <c r="D1371">
        <v>6</v>
      </c>
    </row>
    <row r="1372" spans="1:4">
      <c r="A1372" t="s">
        <v>150</v>
      </c>
      <c r="B1372" t="s">
        <v>490</v>
      </c>
      <c r="C1372" t="s">
        <v>490</v>
      </c>
      <c r="D1372">
        <v>10</v>
      </c>
    </row>
    <row r="1373" spans="1:4">
      <c r="A1373" t="s">
        <v>150</v>
      </c>
      <c r="B1373" t="s">
        <v>482</v>
      </c>
      <c r="C1373" t="s">
        <v>489</v>
      </c>
      <c r="D1373">
        <v>15</v>
      </c>
    </row>
    <row r="1374" spans="1:4">
      <c r="A1374" t="s">
        <v>150</v>
      </c>
      <c r="B1374" t="s">
        <v>665</v>
      </c>
      <c r="C1374" t="s">
        <v>488</v>
      </c>
      <c r="D1374">
        <v>10</v>
      </c>
    </row>
    <row r="1375" spans="1:4">
      <c r="A1375" t="s">
        <v>150</v>
      </c>
      <c r="B1375" t="s">
        <v>599</v>
      </c>
      <c r="C1375" t="s">
        <v>495</v>
      </c>
      <c r="D1375">
        <v>10</v>
      </c>
    </row>
    <row r="1376" spans="1:4">
      <c r="A1376" t="s">
        <v>150</v>
      </c>
      <c r="B1376" t="s">
        <v>504</v>
      </c>
      <c r="C1376" t="s">
        <v>589</v>
      </c>
      <c r="D1376">
        <v>10</v>
      </c>
    </row>
    <row r="1377" spans="1:4">
      <c r="A1377" t="s">
        <v>150</v>
      </c>
      <c r="B1377" t="s">
        <v>499</v>
      </c>
      <c r="C1377" t="s">
        <v>1257</v>
      </c>
      <c r="D1377">
        <v>5</v>
      </c>
    </row>
    <row r="1378" spans="1:4">
      <c r="A1378" t="s">
        <v>150</v>
      </c>
      <c r="B1378" t="s">
        <v>583</v>
      </c>
      <c r="C1378" t="s">
        <v>583</v>
      </c>
      <c r="D1378">
        <v>10</v>
      </c>
    </row>
    <row r="1379" spans="1:4">
      <c r="A1379" t="s">
        <v>150</v>
      </c>
      <c r="B1379" t="s">
        <v>542</v>
      </c>
      <c r="C1379" t="s">
        <v>542</v>
      </c>
      <c r="D1379">
        <v>10</v>
      </c>
    </row>
    <row r="1380" spans="1:4">
      <c r="A1380" t="s">
        <v>150</v>
      </c>
      <c r="B1380" t="s">
        <v>477</v>
      </c>
      <c r="C1380" t="s">
        <v>477</v>
      </c>
      <c r="D1380">
        <v>10</v>
      </c>
    </row>
    <row r="1381" spans="1:4">
      <c r="A1381" t="s">
        <v>150</v>
      </c>
      <c r="B1381" t="s">
        <v>646</v>
      </c>
      <c r="C1381" t="s">
        <v>646</v>
      </c>
      <c r="D1381">
        <v>15</v>
      </c>
    </row>
    <row r="1382" spans="1:4">
      <c r="A1382" t="s">
        <v>150</v>
      </c>
      <c r="B1382" t="s">
        <v>474</v>
      </c>
      <c r="C1382" t="s">
        <v>474</v>
      </c>
      <c r="D1382">
        <v>6</v>
      </c>
    </row>
    <row r="1383" spans="1:4">
      <c r="A1383" t="s">
        <v>150</v>
      </c>
      <c r="B1383" t="s">
        <v>473</v>
      </c>
      <c r="C1383" t="s">
        <v>473</v>
      </c>
      <c r="D1383">
        <v>10</v>
      </c>
    </row>
    <row r="1384" spans="1:4">
      <c r="A1384" t="s">
        <v>151</v>
      </c>
      <c r="B1384" t="s">
        <v>685</v>
      </c>
      <c r="C1384" t="s">
        <v>502</v>
      </c>
      <c r="D1384">
        <v>10</v>
      </c>
    </row>
    <row r="1385" spans="1:4">
      <c r="A1385" t="s">
        <v>151</v>
      </c>
      <c r="B1385" t="s">
        <v>637</v>
      </c>
      <c r="C1385" t="s">
        <v>635</v>
      </c>
      <c r="D1385">
        <v>10</v>
      </c>
    </row>
    <row r="1386" spans="1:4">
      <c r="A1386" t="s">
        <v>151</v>
      </c>
      <c r="B1386" t="s">
        <v>688</v>
      </c>
      <c r="C1386" t="s">
        <v>688</v>
      </c>
      <c r="D1386">
        <v>6</v>
      </c>
    </row>
    <row r="1387" spans="1:4">
      <c r="A1387" t="s">
        <v>151</v>
      </c>
      <c r="B1387" t="s">
        <v>687</v>
      </c>
      <c r="C1387" t="s">
        <v>687</v>
      </c>
      <c r="D1387">
        <v>6</v>
      </c>
    </row>
    <row r="1388" spans="1:4">
      <c r="A1388" t="s">
        <v>151</v>
      </c>
      <c r="B1388" t="s">
        <v>529</v>
      </c>
      <c r="C1388" t="s">
        <v>529</v>
      </c>
      <c r="D1388">
        <v>10</v>
      </c>
    </row>
    <row r="1389" spans="1:4">
      <c r="A1389" t="s">
        <v>151</v>
      </c>
      <c r="B1389" t="s">
        <v>580</v>
      </c>
      <c r="C1389" t="s">
        <v>580</v>
      </c>
    </row>
    <row r="1390" spans="1:4">
      <c r="A1390" t="s">
        <v>151</v>
      </c>
      <c r="B1390" t="s">
        <v>686</v>
      </c>
      <c r="C1390" t="s">
        <v>686</v>
      </c>
      <c r="D1390">
        <v>6</v>
      </c>
    </row>
    <row r="1391" spans="1:4">
      <c r="A1391" t="s">
        <v>151</v>
      </c>
      <c r="B1391" t="s">
        <v>527</v>
      </c>
      <c r="C1391" t="s">
        <v>527</v>
      </c>
      <c r="D1391">
        <v>10</v>
      </c>
    </row>
    <row r="1392" spans="1:4">
      <c r="A1392" t="s">
        <v>151</v>
      </c>
      <c r="B1392" t="s">
        <v>525</v>
      </c>
      <c r="C1392" t="s">
        <v>525</v>
      </c>
      <c r="D1392">
        <v>10</v>
      </c>
    </row>
    <row r="1393" spans="1:4">
      <c r="A1393" t="s">
        <v>151</v>
      </c>
      <c r="B1393" t="s">
        <v>479</v>
      </c>
      <c r="C1393" t="s">
        <v>479</v>
      </c>
      <c r="D1393">
        <v>3</v>
      </c>
    </row>
    <row r="1394" spans="1:4">
      <c r="A1394" t="s">
        <v>151</v>
      </c>
      <c r="B1394" t="s">
        <v>539</v>
      </c>
      <c r="C1394" t="s">
        <v>539</v>
      </c>
      <c r="D1394">
        <v>6</v>
      </c>
    </row>
    <row r="1395" spans="1:4">
      <c r="A1395" t="s">
        <v>151</v>
      </c>
      <c r="B1395" t="s">
        <v>684</v>
      </c>
      <c r="C1395" t="s">
        <v>684</v>
      </c>
      <c r="D1395">
        <v>10</v>
      </c>
    </row>
    <row r="1396" spans="1:4">
      <c r="A1396" t="s">
        <v>151</v>
      </c>
      <c r="B1396" t="s">
        <v>473</v>
      </c>
      <c r="C1396" t="s">
        <v>473</v>
      </c>
      <c r="D1396">
        <v>10</v>
      </c>
    </row>
    <row r="1397" spans="1:4">
      <c r="A1397" t="s">
        <v>152</v>
      </c>
      <c r="B1397" t="s">
        <v>489</v>
      </c>
      <c r="C1397" t="s">
        <v>489</v>
      </c>
      <c r="D1397">
        <v>30</v>
      </c>
    </row>
    <row r="1398" spans="1:4">
      <c r="A1398" t="s">
        <v>152</v>
      </c>
      <c r="B1398" t="s">
        <v>522</v>
      </c>
      <c r="C1398" t="s">
        <v>522</v>
      </c>
      <c r="D1398">
        <v>10</v>
      </c>
    </row>
    <row r="1399" spans="1:4">
      <c r="A1399" t="s">
        <v>152</v>
      </c>
      <c r="B1399" t="s">
        <v>690</v>
      </c>
      <c r="C1399" t="s">
        <v>690</v>
      </c>
      <c r="D1399">
        <v>15</v>
      </c>
    </row>
    <row r="1400" spans="1:4">
      <c r="A1400" t="s">
        <v>152</v>
      </c>
      <c r="B1400" t="s">
        <v>689</v>
      </c>
      <c r="C1400" t="s">
        <v>689</v>
      </c>
      <c r="D1400">
        <v>6</v>
      </c>
    </row>
    <row r="1401" spans="1:4">
      <c r="A1401" t="s">
        <v>152</v>
      </c>
      <c r="B1401" t="s">
        <v>653</v>
      </c>
      <c r="C1401" t="s">
        <v>653</v>
      </c>
      <c r="D1401">
        <v>10</v>
      </c>
    </row>
    <row r="1402" spans="1:4">
      <c r="A1402" t="s">
        <v>152</v>
      </c>
      <c r="B1402" t="s">
        <v>543</v>
      </c>
      <c r="C1402" t="s">
        <v>543</v>
      </c>
      <c r="D1402">
        <v>10</v>
      </c>
    </row>
    <row r="1403" spans="1:4">
      <c r="A1403" t="s">
        <v>152</v>
      </c>
      <c r="B1403" t="s">
        <v>479</v>
      </c>
      <c r="C1403" t="s">
        <v>479</v>
      </c>
      <c r="D1403">
        <v>3</v>
      </c>
    </row>
    <row r="1404" spans="1:4">
      <c r="A1404" t="s">
        <v>152</v>
      </c>
      <c r="B1404" t="s">
        <v>478</v>
      </c>
      <c r="C1404" t="s">
        <v>478</v>
      </c>
      <c r="D1404">
        <v>10</v>
      </c>
    </row>
    <row r="1405" spans="1:4">
      <c r="A1405" t="s">
        <v>152</v>
      </c>
      <c r="B1405" t="s">
        <v>588</v>
      </c>
      <c r="C1405" t="s">
        <v>588</v>
      </c>
      <c r="D1405">
        <v>6</v>
      </c>
    </row>
    <row r="1406" spans="1:4">
      <c r="A1406" t="s">
        <v>152</v>
      </c>
      <c r="B1406" t="s">
        <v>477</v>
      </c>
      <c r="C1406" t="s">
        <v>477</v>
      </c>
      <c r="D1406">
        <v>20</v>
      </c>
    </row>
    <row r="1407" spans="1:4">
      <c r="A1407" t="s">
        <v>152</v>
      </c>
      <c r="B1407" t="s">
        <v>548</v>
      </c>
      <c r="C1407" t="s">
        <v>548</v>
      </c>
      <c r="D1407">
        <v>20</v>
      </c>
    </row>
    <row r="1408" spans="1:4">
      <c r="A1408" t="s">
        <v>152</v>
      </c>
      <c r="B1408" t="s">
        <v>476</v>
      </c>
      <c r="C1408" t="s">
        <v>476</v>
      </c>
      <c r="D1408">
        <v>10</v>
      </c>
    </row>
    <row r="1409" spans="1:4">
      <c r="A1409" t="s">
        <v>152</v>
      </c>
      <c r="B1409" t="s">
        <v>475</v>
      </c>
      <c r="C1409" t="s">
        <v>509</v>
      </c>
      <c r="D1409">
        <v>15</v>
      </c>
    </row>
    <row r="1410" spans="1:4">
      <c r="A1410" t="s">
        <v>152</v>
      </c>
      <c r="B1410" t="s">
        <v>520</v>
      </c>
      <c r="C1410" t="s">
        <v>1258</v>
      </c>
      <c r="D1410">
        <v>15</v>
      </c>
    </row>
    <row r="1411" spans="1:4">
      <c r="A1411" t="s">
        <v>153</v>
      </c>
      <c r="B1411" t="s">
        <v>492</v>
      </c>
      <c r="C1411" t="s">
        <v>492</v>
      </c>
      <c r="D1411">
        <v>10</v>
      </c>
    </row>
    <row r="1412" spans="1:4">
      <c r="A1412" t="s">
        <v>153</v>
      </c>
      <c r="B1412" t="s">
        <v>648</v>
      </c>
      <c r="C1412" t="s">
        <v>514</v>
      </c>
      <c r="D1412">
        <v>6</v>
      </c>
    </row>
    <row r="1413" spans="1:4">
      <c r="A1413" t="s">
        <v>153</v>
      </c>
      <c r="B1413" t="s">
        <v>491</v>
      </c>
      <c r="C1413" t="s">
        <v>491</v>
      </c>
      <c r="D1413">
        <v>10</v>
      </c>
    </row>
    <row r="1414" spans="1:4">
      <c r="A1414" t="s">
        <v>153</v>
      </c>
      <c r="B1414" t="s">
        <v>490</v>
      </c>
      <c r="C1414" t="s">
        <v>490</v>
      </c>
      <c r="D1414">
        <v>10</v>
      </c>
    </row>
    <row r="1415" spans="1:4">
      <c r="A1415" t="s">
        <v>153</v>
      </c>
      <c r="B1415" t="s">
        <v>482</v>
      </c>
      <c r="C1415" t="s">
        <v>489</v>
      </c>
      <c r="D1415">
        <v>30</v>
      </c>
    </row>
    <row r="1416" spans="1:4">
      <c r="A1416" t="s">
        <v>153</v>
      </c>
      <c r="B1416" t="s">
        <v>527</v>
      </c>
      <c r="C1416" t="s">
        <v>527</v>
      </c>
      <c r="D1416">
        <v>10</v>
      </c>
    </row>
    <row r="1417" spans="1:4">
      <c r="A1417" t="s">
        <v>153</v>
      </c>
      <c r="B1417" t="s">
        <v>487</v>
      </c>
      <c r="C1417" t="s">
        <v>487</v>
      </c>
      <c r="D1417">
        <v>10</v>
      </c>
    </row>
    <row r="1418" spans="1:4">
      <c r="A1418" t="s">
        <v>153</v>
      </c>
      <c r="B1418" t="s">
        <v>486</v>
      </c>
      <c r="C1418" t="s">
        <v>486</v>
      </c>
      <c r="D1418">
        <v>6</v>
      </c>
    </row>
    <row r="1419" spans="1:4">
      <c r="A1419" t="s">
        <v>153</v>
      </c>
      <c r="B1419" t="s">
        <v>479</v>
      </c>
      <c r="C1419" t="s">
        <v>479</v>
      </c>
      <c r="D1419">
        <v>6</v>
      </c>
    </row>
    <row r="1420" spans="1:4">
      <c r="A1420" t="s">
        <v>153</v>
      </c>
      <c r="B1420" t="s">
        <v>478</v>
      </c>
      <c r="C1420" t="s">
        <v>478</v>
      </c>
      <c r="D1420">
        <v>10</v>
      </c>
    </row>
    <row r="1421" spans="1:4">
      <c r="A1421" t="s">
        <v>153</v>
      </c>
      <c r="B1421" t="s">
        <v>477</v>
      </c>
      <c r="C1421" t="s">
        <v>477</v>
      </c>
      <c r="D1421">
        <v>20</v>
      </c>
    </row>
    <row r="1422" spans="1:4">
      <c r="A1422" t="s">
        <v>153</v>
      </c>
      <c r="B1422" t="s">
        <v>493</v>
      </c>
      <c r="C1422" t="s">
        <v>493</v>
      </c>
      <c r="D1422">
        <v>3</v>
      </c>
    </row>
    <row r="1423" spans="1:4">
      <c r="A1423" t="s">
        <v>153</v>
      </c>
      <c r="B1423" t="s">
        <v>474</v>
      </c>
      <c r="C1423" t="s">
        <v>474</v>
      </c>
      <c r="D1423">
        <v>6</v>
      </c>
    </row>
    <row r="1424" spans="1:4">
      <c r="A1424" t="s">
        <v>153</v>
      </c>
      <c r="B1424" t="s">
        <v>473</v>
      </c>
      <c r="C1424" t="s">
        <v>473</v>
      </c>
      <c r="D1424">
        <v>10</v>
      </c>
    </row>
    <row r="1425" spans="1:4">
      <c r="A1425" t="s">
        <v>155</v>
      </c>
      <c r="B1425" t="s">
        <v>518</v>
      </c>
      <c r="C1425" t="s">
        <v>613</v>
      </c>
      <c r="D1425">
        <v>10</v>
      </c>
    </row>
    <row r="1426" spans="1:4">
      <c r="A1426" t="s">
        <v>155</v>
      </c>
      <c r="B1426" t="s">
        <v>492</v>
      </c>
      <c r="C1426" t="s">
        <v>492</v>
      </c>
      <c r="D1426">
        <v>15</v>
      </c>
    </row>
    <row r="1427" spans="1:4">
      <c r="A1427" t="s">
        <v>155</v>
      </c>
      <c r="B1427" t="s">
        <v>514</v>
      </c>
      <c r="C1427" t="s">
        <v>514</v>
      </c>
      <c r="D1427">
        <v>15</v>
      </c>
    </row>
    <row r="1428" spans="1:4">
      <c r="A1428" t="s">
        <v>155</v>
      </c>
      <c r="B1428" t="s">
        <v>491</v>
      </c>
      <c r="C1428" t="s">
        <v>491</v>
      </c>
      <c r="D1428">
        <v>15</v>
      </c>
    </row>
    <row r="1429" spans="1:4">
      <c r="A1429" t="s">
        <v>155</v>
      </c>
      <c r="B1429" t="s">
        <v>691</v>
      </c>
      <c r="C1429" t="s">
        <v>691</v>
      </c>
      <c r="D1429">
        <v>15</v>
      </c>
    </row>
    <row r="1430" spans="1:4">
      <c r="A1430" t="s">
        <v>155</v>
      </c>
      <c r="B1430" t="s">
        <v>489</v>
      </c>
      <c r="C1430" t="s">
        <v>489</v>
      </c>
      <c r="D1430">
        <v>30</v>
      </c>
    </row>
    <row r="1431" spans="1:4">
      <c r="A1431" t="s">
        <v>155</v>
      </c>
      <c r="B1431" t="s">
        <v>487</v>
      </c>
      <c r="C1431" t="s">
        <v>487</v>
      </c>
      <c r="D1431">
        <v>10</v>
      </c>
    </row>
    <row r="1432" spans="1:4">
      <c r="A1432" t="s">
        <v>155</v>
      </c>
      <c r="B1432" t="s">
        <v>554</v>
      </c>
      <c r="C1432" t="s">
        <v>554</v>
      </c>
      <c r="D1432">
        <v>5</v>
      </c>
    </row>
    <row r="1433" spans="1:4">
      <c r="A1433" t="s">
        <v>155</v>
      </c>
      <c r="B1433" t="s">
        <v>521</v>
      </c>
      <c r="C1433" t="s">
        <v>521</v>
      </c>
      <c r="D1433">
        <v>15</v>
      </c>
    </row>
    <row r="1434" spans="1:4">
      <c r="A1434" t="s">
        <v>155</v>
      </c>
      <c r="B1434" t="s">
        <v>479</v>
      </c>
      <c r="C1434" t="s">
        <v>479</v>
      </c>
      <c r="D1434">
        <v>6</v>
      </c>
    </row>
    <row r="1435" spans="1:4">
      <c r="A1435" t="s">
        <v>155</v>
      </c>
      <c r="B1435" t="s">
        <v>478</v>
      </c>
      <c r="C1435" t="s">
        <v>478</v>
      </c>
      <c r="D1435">
        <v>15</v>
      </c>
    </row>
    <row r="1436" spans="1:4">
      <c r="A1436" t="s">
        <v>155</v>
      </c>
      <c r="B1436" t="s">
        <v>476</v>
      </c>
      <c r="C1436" t="s">
        <v>476</v>
      </c>
      <c r="D1436">
        <v>40</v>
      </c>
    </row>
    <row r="1437" spans="1:4">
      <c r="A1437" t="s">
        <v>155</v>
      </c>
      <c r="B1437" t="s">
        <v>474</v>
      </c>
      <c r="C1437" t="s">
        <v>474</v>
      </c>
      <c r="D1437">
        <v>15</v>
      </c>
    </row>
    <row r="1438" spans="1:4">
      <c r="A1438" t="s">
        <v>156</v>
      </c>
      <c r="B1438" t="s">
        <v>514</v>
      </c>
      <c r="C1438" t="s">
        <v>514</v>
      </c>
      <c r="D1438">
        <v>10</v>
      </c>
    </row>
    <row r="1439" spans="1:4">
      <c r="A1439" t="s">
        <v>156</v>
      </c>
      <c r="B1439" t="s">
        <v>488</v>
      </c>
      <c r="C1439" t="s">
        <v>488</v>
      </c>
      <c r="D1439">
        <v>10</v>
      </c>
    </row>
    <row r="1440" spans="1:4">
      <c r="A1440" t="s">
        <v>156</v>
      </c>
      <c r="B1440" t="s">
        <v>671</v>
      </c>
      <c r="C1440" t="s">
        <v>671</v>
      </c>
      <c r="D1440">
        <v>6</v>
      </c>
    </row>
    <row r="1441" spans="1:4">
      <c r="A1441" t="s">
        <v>156</v>
      </c>
      <c r="B1441" t="s">
        <v>561</v>
      </c>
      <c r="C1441" t="s">
        <v>561</v>
      </c>
      <c r="D1441">
        <v>30</v>
      </c>
    </row>
    <row r="1442" spans="1:4">
      <c r="A1442" t="s">
        <v>156</v>
      </c>
      <c r="B1442" t="s">
        <v>693</v>
      </c>
      <c r="C1442" t="s">
        <v>693</v>
      </c>
      <c r="D1442">
        <v>20</v>
      </c>
    </row>
    <row r="1443" spans="1:4">
      <c r="A1443" t="s">
        <v>156</v>
      </c>
      <c r="B1443" t="s">
        <v>506</v>
      </c>
      <c r="C1443" t="s">
        <v>506</v>
      </c>
      <c r="D1443">
        <v>30</v>
      </c>
    </row>
    <row r="1444" spans="1:4">
      <c r="A1444" t="s">
        <v>156</v>
      </c>
      <c r="B1444" t="s">
        <v>692</v>
      </c>
      <c r="C1444" t="s">
        <v>692</v>
      </c>
      <c r="D1444">
        <v>6</v>
      </c>
    </row>
    <row r="1445" spans="1:4">
      <c r="A1445" t="s">
        <v>156</v>
      </c>
      <c r="B1445" t="s">
        <v>505</v>
      </c>
      <c r="C1445" t="s">
        <v>505</v>
      </c>
      <c r="D1445">
        <v>15</v>
      </c>
    </row>
    <row r="1446" spans="1:4">
      <c r="A1446" t="s">
        <v>156</v>
      </c>
      <c r="B1446" t="s">
        <v>645</v>
      </c>
      <c r="C1446" t="s">
        <v>645</v>
      </c>
      <c r="D1446">
        <v>10</v>
      </c>
    </row>
    <row r="1447" spans="1:4">
      <c r="A1447" t="s">
        <v>156</v>
      </c>
      <c r="B1447" t="s">
        <v>583</v>
      </c>
      <c r="C1447" t="s">
        <v>583</v>
      </c>
      <c r="D1447">
        <v>30</v>
      </c>
    </row>
    <row r="1448" spans="1:4">
      <c r="A1448" t="s">
        <v>156</v>
      </c>
      <c r="B1448" t="s">
        <v>485</v>
      </c>
      <c r="C1448" t="s">
        <v>485</v>
      </c>
      <c r="D1448">
        <v>10</v>
      </c>
    </row>
    <row r="1449" spans="1:4">
      <c r="A1449" t="s">
        <v>156</v>
      </c>
      <c r="B1449" t="s">
        <v>476</v>
      </c>
      <c r="C1449" t="s">
        <v>476</v>
      </c>
      <c r="D1449">
        <v>10</v>
      </c>
    </row>
    <row r="1450" spans="1:4">
      <c r="A1450" t="s">
        <v>156</v>
      </c>
      <c r="B1450" t="s">
        <v>539</v>
      </c>
      <c r="C1450" t="s">
        <v>539</v>
      </c>
      <c r="D1450">
        <v>10</v>
      </c>
    </row>
    <row r="1451" spans="1:4">
      <c r="A1451" t="s">
        <v>158</v>
      </c>
      <c r="B1451" t="s">
        <v>545</v>
      </c>
      <c r="C1451" t="s">
        <v>479</v>
      </c>
      <c r="D1451">
        <v>6</v>
      </c>
    </row>
    <row r="1452" spans="1:4">
      <c r="A1452" t="s">
        <v>158</v>
      </c>
      <c r="B1452" t="s">
        <v>492</v>
      </c>
      <c r="C1452" t="s">
        <v>492</v>
      </c>
      <c r="D1452">
        <v>10</v>
      </c>
    </row>
    <row r="1453" spans="1:4">
      <c r="A1453" t="s">
        <v>158</v>
      </c>
      <c r="B1453" t="s">
        <v>491</v>
      </c>
      <c r="C1453" t="s">
        <v>491</v>
      </c>
      <c r="D1453">
        <v>10</v>
      </c>
    </row>
    <row r="1454" spans="1:4">
      <c r="A1454" t="s">
        <v>158</v>
      </c>
      <c r="B1454" t="s">
        <v>489</v>
      </c>
      <c r="C1454" t="s">
        <v>489</v>
      </c>
      <c r="D1454">
        <v>30</v>
      </c>
    </row>
    <row r="1455" spans="1:4">
      <c r="A1455" t="s">
        <v>158</v>
      </c>
      <c r="B1455" t="s">
        <v>653</v>
      </c>
      <c r="C1455" t="s">
        <v>653</v>
      </c>
      <c r="D1455">
        <v>15</v>
      </c>
    </row>
    <row r="1456" spans="1:4">
      <c r="A1456" t="s">
        <v>158</v>
      </c>
      <c r="B1456" t="s">
        <v>487</v>
      </c>
      <c r="C1456" t="s">
        <v>487</v>
      </c>
      <c r="D1456">
        <v>10</v>
      </c>
    </row>
    <row r="1457" spans="1:4">
      <c r="A1457" t="s">
        <v>158</v>
      </c>
      <c r="B1457" t="s">
        <v>543</v>
      </c>
      <c r="C1457" t="s">
        <v>543</v>
      </c>
      <c r="D1457">
        <v>15</v>
      </c>
    </row>
    <row r="1458" spans="1:4">
      <c r="A1458" t="s">
        <v>158</v>
      </c>
      <c r="B1458" t="s">
        <v>478</v>
      </c>
      <c r="C1458" t="s">
        <v>478</v>
      </c>
      <c r="D1458">
        <v>12</v>
      </c>
    </row>
    <row r="1459" spans="1:4">
      <c r="A1459" t="s">
        <v>158</v>
      </c>
      <c r="B1459" t="s">
        <v>542</v>
      </c>
      <c r="C1459" t="s">
        <v>542</v>
      </c>
      <c r="D1459">
        <v>15</v>
      </c>
    </row>
    <row r="1460" spans="1:4">
      <c r="A1460" t="s">
        <v>158</v>
      </c>
      <c r="B1460" t="s">
        <v>477</v>
      </c>
      <c r="C1460" t="s">
        <v>477</v>
      </c>
      <c r="D1460">
        <v>20</v>
      </c>
    </row>
    <row r="1461" spans="1:4">
      <c r="A1461" t="s">
        <v>158</v>
      </c>
      <c r="B1461" t="s">
        <v>548</v>
      </c>
      <c r="C1461" t="s">
        <v>548</v>
      </c>
      <c r="D1461">
        <v>12</v>
      </c>
    </row>
    <row r="1462" spans="1:4">
      <c r="A1462" t="s">
        <v>158</v>
      </c>
      <c r="B1462" t="s">
        <v>539</v>
      </c>
      <c r="C1462" t="s">
        <v>539</v>
      </c>
      <c r="D1462">
        <v>10</v>
      </c>
    </row>
    <row r="1463" spans="1:4">
      <c r="A1463" t="s">
        <v>158</v>
      </c>
      <c r="B1463" t="s">
        <v>547</v>
      </c>
      <c r="C1463" t="s">
        <v>547</v>
      </c>
      <c r="D1463">
        <v>12</v>
      </c>
    </row>
    <row r="1464" spans="1:4">
      <c r="A1464" t="s">
        <v>158</v>
      </c>
      <c r="B1464" t="s">
        <v>474</v>
      </c>
      <c r="C1464" t="s">
        <v>474</v>
      </c>
      <c r="D1464">
        <v>12</v>
      </c>
    </row>
    <row r="1465" spans="1:4">
      <c r="A1465" t="s">
        <v>158</v>
      </c>
      <c r="B1465" t="s">
        <v>473</v>
      </c>
      <c r="C1465" t="s">
        <v>473</v>
      </c>
      <c r="D1465">
        <v>12</v>
      </c>
    </row>
    <row r="1466" spans="1:4">
      <c r="A1466" t="s">
        <v>158</v>
      </c>
      <c r="B1466" t="s">
        <v>629</v>
      </c>
      <c r="C1466" t="s">
        <v>629</v>
      </c>
      <c r="D1466">
        <v>15</v>
      </c>
    </row>
    <row r="1467" spans="1:4">
      <c r="A1467" t="s">
        <v>159</v>
      </c>
      <c r="B1467" t="s">
        <v>550</v>
      </c>
      <c r="C1467" t="s">
        <v>514</v>
      </c>
      <c r="D1467">
        <v>15</v>
      </c>
    </row>
    <row r="1468" spans="1:4">
      <c r="A1468" t="s">
        <v>159</v>
      </c>
      <c r="B1468" t="s">
        <v>508</v>
      </c>
      <c r="C1468" t="s">
        <v>508</v>
      </c>
      <c r="D1468">
        <v>20</v>
      </c>
    </row>
    <row r="1469" spans="1:4">
      <c r="A1469" t="s">
        <v>159</v>
      </c>
      <c r="B1469" t="s">
        <v>490</v>
      </c>
      <c r="C1469" t="s">
        <v>490</v>
      </c>
      <c r="D1469">
        <v>15</v>
      </c>
    </row>
    <row r="1470" spans="1:4">
      <c r="A1470" t="s">
        <v>159</v>
      </c>
      <c r="B1470" t="s">
        <v>635</v>
      </c>
      <c r="C1470" t="s">
        <v>635</v>
      </c>
      <c r="D1470">
        <v>15</v>
      </c>
    </row>
    <row r="1471" spans="1:4">
      <c r="A1471" t="s">
        <v>159</v>
      </c>
      <c r="B1471" t="s">
        <v>695</v>
      </c>
      <c r="C1471" t="s">
        <v>695</v>
      </c>
      <c r="D1471">
        <v>10</v>
      </c>
    </row>
    <row r="1472" spans="1:4">
      <c r="A1472" t="s">
        <v>159</v>
      </c>
      <c r="B1472" t="s">
        <v>556</v>
      </c>
      <c r="C1472" t="s">
        <v>556</v>
      </c>
      <c r="D1472">
        <v>20</v>
      </c>
    </row>
    <row r="1473" spans="1:4">
      <c r="A1473" t="s">
        <v>159</v>
      </c>
      <c r="B1473" t="s">
        <v>694</v>
      </c>
      <c r="C1473" t="s">
        <v>694</v>
      </c>
      <c r="D1473">
        <v>15</v>
      </c>
    </row>
    <row r="1474" spans="1:4">
      <c r="A1474" t="s">
        <v>159</v>
      </c>
      <c r="B1474" t="s">
        <v>511</v>
      </c>
      <c r="C1474" t="s">
        <v>511</v>
      </c>
      <c r="D1474">
        <v>15</v>
      </c>
    </row>
    <row r="1475" spans="1:4">
      <c r="A1475" t="s">
        <v>159</v>
      </c>
      <c r="B1475" t="s">
        <v>554</v>
      </c>
      <c r="C1475" t="s">
        <v>554</v>
      </c>
      <c r="D1475">
        <v>6</v>
      </c>
    </row>
    <row r="1476" spans="1:4">
      <c r="A1476" t="s">
        <v>159</v>
      </c>
      <c r="B1476" t="s">
        <v>478</v>
      </c>
      <c r="C1476" t="s">
        <v>478</v>
      </c>
      <c r="D1476">
        <v>15</v>
      </c>
    </row>
    <row r="1477" spans="1:4">
      <c r="A1477" t="s">
        <v>159</v>
      </c>
      <c r="B1477" t="s">
        <v>477</v>
      </c>
      <c r="C1477" t="s">
        <v>477</v>
      </c>
      <c r="D1477">
        <v>24</v>
      </c>
    </row>
    <row r="1478" spans="1:4">
      <c r="A1478" t="s">
        <v>159</v>
      </c>
      <c r="B1478" t="s">
        <v>476</v>
      </c>
      <c r="C1478" t="s">
        <v>476</v>
      </c>
      <c r="D1478">
        <v>15</v>
      </c>
    </row>
    <row r="1479" spans="1:4">
      <c r="A1479" t="s">
        <v>159</v>
      </c>
      <c r="B1479" t="s">
        <v>539</v>
      </c>
      <c r="C1479" t="s">
        <v>539</v>
      </c>
      <c r="D1479">
        <v>10</v>
      </c>
    </row>
    <row r="1480" spans="1:4">
      <c r="A1480" t="s">
        <v>159</v>
      </c>
      <c r="B1480" t="s">
        <v>520</v>
      </c>
      <c r="C1480" t="s">
        <v>1258</v>
      </c>
      <c r="D1480">
        <v>10</v>
      </c>
    </row>
    <row r="1481" spans="1:4">
      <c r="A1481" t="s">
        <v>159</v>
      </c>
      <c r="B1481" t="s">
        <v>474</v>
      </c>
      <c r="C1481" t="s">
        <v>474</v>
      </c>
      <c r="D1481">
        <v>15</v>
      </c>
    </row>
    <row r="1482" spans="1:4">
      <c r="A1482" t="s">
        <v>159</v>
      </c>
      <c r="B1482" t="s">
        <v>473</v>
      </c>
      <c r="C1482" t="s">
        <v>473</v>
      </c>
      <c r="D1482">
        <v>15</v>
      </c>
    </row>
    <row r="1483" spans="1:4">
      <c r="A1483" t="s">
        <v>160</v>
      </c>
      <c r="B1483" t="s">
        <v>515</v>
      </c>
      <c r="C1483" t="s">
        <v>515</v>
      </c>
      <c r="D1483">
        <v>30</v>
      </c>
    </row>
    <row r="1484" spans="1:4">
      <c r="A1484" t="s">
        <v>160</v>
      </c>
      <c r="B1484" t="s">
        <v>508</v>
      </c>
      <c r="C1484" t="s">
        <v>508</v>
      </c>
      <c r="D1484">
        <v>30</v>
      </c>
    </row>
    <row r="1485" spans="1:4">
      <c r="A1485" t="s">
        <v>160</v>
      </c>
      <c r="B1485" t="s">
        <v>489</v>
      </c>
      <c r="C1485" t="s">
        <v>489</v>
      </c>
      <c r="D1485">
        <v>30</v>
      </c>
    </row>
    <row r="1486" spans="1:4">
      <c r="A1486" t="s">
        <v>160</v>
      </c>
      <c r="B1486" t="s">
        <v>544</v>
      </c>
      <c r="C1486" t="s">
        <v>544</v>
      </c>
      <c r="D1486">
        <v>15</v>
      </c>
    </row>
    <row r="1487" spans="1:4">
      <c r="A1487" t="s">
        <v>160</v>
      </c>
      <c r="B1487" t="s">
        <v>512</v>
      </c>
      <c r="C1487" t="s">
        <v>512</v>
      </c>
      <c r="D1487">
        <v>30</v>
      </c>
    </row>
    <row r="1488" spans="1:4">
      <c r="A1488" t="s">
        <v>160</v>
      </c>
      <c r="B1488" t="s">
        <v>543</v>
      </c>
      <c r="C1488" t="s">
        <v>543</v>
      </c>
      <c r="D1488">
        <v>15</v>
      </c>
    </row>
    <row r="1489" spans="1:4">
      <c r="A1489" t="s">
        <v>160</v>
      </c>
      <c r="B1489" t="s">
        <v>479</v>
      </c>
      <c r="C1489" t="s">
        <v>479</v>
      </c>
      <c r="D1489">
        <v>10</v>
      </c>
    </row>
    <row r="1490" spans="1:4">
      <c r="A1490" t="s">
        <v>160</v>
      </c>
      <c r="B1490" t="s">
        <v>505</v>
      </c>
      <c r="C1490" t="s">
        <v>505</v>
      </c>
      <c r="D1490">
        <v>30</v>
      </c>
    </row>
    <row r="1491" spans="1:4">
      <c r="A1491" t="s">
        <v>160</v>
      </c>
      <c r="B1491" t="s">
        <v>478</v>
      </c>
      <c r="C1491" t="s">
        <v>478</v>
      </c>
      <c r="D1491">
        <v>30</v>
      </c>
    </row>
    <row r="1492" spans="1:4">
      <c r="A1492" t="s">
        <v>160</v>
      </c>
      <c r="B1492" t="s">
        <v>485</v>
      </c>
      <c r="C1492" t="s">
        <v>485</v>
      </c>
      <c r="D1492">
        <v>30</v>
      </c>
    </row>
    <row r="1493" spans="1:4">
      <c r="A1493" t="s">
        <v>161</v>
      </c>
      <c r="B1493" t="s">
        <v>562</v>
      </c>
      <c r="C1493" t="s">
        <v>562</v>
      </c>
      <c r="D1493">
        <v>10</v>
      </c>
    </row>
    <row r="1494" spans="1:4">
      <c r="A1494" t="s">
        <v>161</v>
      </c>
      <c r="B1494" t="s">
        <v>696</v>
      </c>
      <c r="C1494" t="s">
        <v>696</v>
      </c>
      <c r="D1494">
        <v>30</v>
      </c>
    </row>
    <row r="1495" spans="1:4">
      <c r="A1495" t="s">
        <v>161</v>
      </c>
      <c r="B1495" t="s">
        <v>555</v>
      </c>
      <c r="C1495" t="s">
        <v>555</v>
      </c>
      <c r="D1495">
        <v>10</v>
      </c>
    </row>
    <row r="1496" spans="1:4">
      <c r="A1496" t="s">
        <v>161</v>
      </c>
      <c r="B1496" t="s">
        <v>595</v>
      </c>
      <c r="C1496" t="s">
        <v>595</v>
      </c>
      <c r="D1496">
        <v>15</v>
      </c>
    </row>
    <row r="1497" spans="1:4">
      <c r="A1497" t="s">
        <v>161</v>
      </c>
      <c r="B1497" t="s">
        <v>543</v>
      </c>
      <c r="C1497" t="s">
        <v>543</v>
      </c>
      <c r="D1497">
        <v>15</v>
      </c>
    </row>
    <row r="1498" spans="1:4">
      <c r="A1498" t="s">
        <v>161</v>
      </c>
      <c r="B1498" t="s">
        <v>505</v>
      </c>
      <c r="C1498" t="s">
        <v>505</v>
      </c>
      <c r="D1498">
        <v>15</v>
      </c>
    </row>
    <row r="1499" spans="1:4">
      <c r="A1499" t="s">
        <v>161</v>
      </c>
      <c r="B1499" t="s">
        <v>478</v>
      </c>
      <c r="C1499" t="s">
        <v>478</v>
      </c>
      <c r="D1499">
        <v>15</v>
      </c>
    </row>
    <row r="1500" spans="1:4">
      <c r="A1500" t="s">
        <v>161</v>
      </c>
      <c r="B1500" t="s">
        <v>588</v>
      </c>
      <c r="C1500" t="s">
        <v>588</v>
      </c>
      <c r="D1500">
        <v>10</v>
      </c>
    </row>
    <row r="1501" spans="1:4">
      <c r="A1501" t="s">
        <v>161</v>
      </c>
      <c r="B1501" t="s">
        <v>477</v>
      </c>
      <c r="C1501" t="s">
        <v>477</v>
      </c>
      <c r="D1501">
        <v>15</v>
      </c>
    </row>
    <row r="1502" spans="1:4">
      <c r="A1502" t="s">
        <v>161</v>
      </c>
      <c r="B1502" t="s">
        <v>485</v>
      </c>
      <c r="C1502" t="s">
        <v>485</v>
      </c>
      <c r="D1502">
        <v>15</v>
      </c>
    </row>
    <row r="1503" spans="1:4">
      <c r="A1503" t="s">
        <v>161</v>
      </c>
      <c r="B1503" t="s">
        <v>475</v>
      </c>
      <c r="C1503" t="s">
        <v>509</v>
      </c>
      <c r="D1503">
        <v>20</v>
      </c>
    </row>
    <row r="1504" spans="1:4">
      <c r="A1504" t="s">
        <v>161</v>
      </c>
      <c r="B1504" t="s">
        <v>547</v>
      </c>
      <c r="C1504" t="s">
        <v>547</v>
      </c>
      <c r="D1504">
        <v>30</v>
      </c>
    </row>
    <row r="1505" spans="1:4">
      <c r="A1505" t="s">
        <v>161</v>
      </c>
      <c r="B1505" t="s">
        <v>474</v>
      </c>
      <c r="C1505" t="s">
        <v>474</v>
      </c>
      <c r="D1505">
        <v>10</v>
      </c>
    </row>
    <row r="1506" spans="1:4">
      <c r="A1506" t="s">
        <v>161</v>
      </c>
      <c r="B1506" t="s">
        <v>484</v>
      </c>
      <c r="C1506" t="s">
        <v>484</v>
      </c>
      <c r="D1506">
        <v>30</v>
      </c>
    </row>
    <row r="1507" spans="1:4">
      <c r="A1507" t="s">
        <v>162</v>
      </c>
      <c r="B1507" t="s">
        <v>631</v>
      </c>
      <c r="C1507" t="s">
        <v>498</v>
      </c>
      <c r="D1507">
        <v>20</v>
      </c>
    </row>
    <row r="1508" spans="1:4">
      <c r="A1508" t="s">
        <v>162</v>
      </c>
      <c r="B1508" t="s">
        <v>492</v>
      </c>
      <c r="C1508" t="s">
        <v>492</v>
      </c>
      <c r="D1508">
        <v>20</v>
      </c>
    </row>
    <row r="1509" spans="1:4">
      <c r="A1509" t="s">
        <v>162</v>
      </c>
      <c r="B1509" t="s">
        <v>508</v>
      </c>
      <c r="C1509" t="s">
        <v>508</v>
      </c>
      <c r="D1509">
        <v>20</v>
      </c>
    </row>
    <row r="1510" spans="1:4">
      <c r="A1510" t="s">
        <v>162</v>
      </c>
      <c r="B1510" t="s">
        <v>495</v>
      </c>
      <c r="C1510" t="s">
        <v>495</v>
      </c>
      <c r="D1510">
        <v>30</v>
      </c>
    </row>
    <row r="1511" spans="1:4">
      <c r="A1511" t="s">
        <v>162</v>
      </c>
      <c r="B1511" t="s">
        <v>504</v>
      </c>
      <c r="C1511" t="s">
        <v>589</v>
      </c>
      <c r="D1511">
        <v>20</v>
      </c>
    </row>
    <row r="1512" spans="1:4">
      <c r="A1512" t="s">
        <v>162</v>
      </c>
      <c r="B1512" t="s">
        <v>505</v>
      </c>
      <c r="C1512" t="s">
        <v>505</v>
      </c>
      <c r="D1512">
        <v>20</v>
      </c>
    </row>
    <row r="1513" spans="1:4">
      <c r="A1513" t="s">
        <v>162</v>
      </c>
      <c r="B1513" t="s">
        <v>478</v>
      </c>
      <c r="C1513" t="s">
        <v>478</v>
      </c>
      <c r="D1513">
        <v>20</v>
      </c>
    </row>
    <row r="1514" spans="1:4">
      <c r="A1514" t="s">
        <v>162</v>
      </c>
      <c r="B1514" t="s">
        <v>485</v>
      </c>
      <c r="C1514" t="s">
        <v>485</v>
      </c>
      <c r="D1514">
        <v>20</v>
      </c>
    </row>
    <row r="1515" spans="1:4">
      <c r="A1515" t="s">
        <v>162</v>
      </c>
      <c r="B1515" t="s">
        <v>476</v>
      </c>
      <c r="C1515" t="s">
        <v>476</v>
      </c>
      <c r="D1515">
        <v>12</v>
      </c>
    </row>
    <row r="1516" spans="1:4">
      <c r="A1516" t="s">
        <v>162</v>
      </c>
      <c r="B1516" t="s">
        <v>520</v>
      </c>
      <c r="C1516" t="s">
        <v>1258</v>
      </c>
      <c r="D1516">
        <v>12</v>
      </c>
    </row>
    <row r="1517" spans="1:4">
      <c r="A1517" t="s">
        <v>163</v>
      </c>
      <c r="B1517" t="s">
        <v>492</v>
      </c>
      <c r="C1517" t="s">
        <v>492</v>
      </c>
      <c r="D1517">
        <v>10</v>
      </c>
    </row>
    <row r="1518" spans="1:4">
      <c r="A1518" t="s">
        <v>163</v>
      </c>
      <c r="B1518" t="s">
        <v>507</v>
      </c>
      <c r="C1518" t="s">
        <v>507</v>
      </c>
      <c r="D1518">
        <v>15</v>
      </c>
    </row>
    <row r="1519" spans="1:4">
      <c r="A1519" t="s">
        <v>163</v>
      </c>
      <c r="B1519" t="s">
        <v>559</v>
      </c>
      <c r="C1519" t="s">
        <v>745</v>
      </c>
      <c r="D1519">
        <v>10</v>
      </c>
    </row>
    <row r="1520" spans="1:4">
      <c r="A1520" t="s">
        <v>163</v>
      </c>
      <c r="B1520" t="s">
        <v>595</v>
      </c>
      <c r="C1520" t="s">
        <v>595</v>
      </c>
      <c r="D1520">
        <v>10</v>
      </c>
    </row>
    <row r="1521" spans="1:4">
      <c r="A1521" t="s">
        <v>163</v>
      </c>
      <c r="B1521" t="s">
        <v>486</v>
      </c>
      <c r="C1521" t="s">
        <v>486</v>
      </c>
      <c r="D1521">
        <v>10</v>
      </c>
    </row>
    <row r="1522" spans="1:4">
      <c r="A1522" t="s">
        <v>163</v>
      </c>
      <c r="B1522" t="s">
        <v>697</v>
      </c>
      <c r="C1522" t="s">
        <v>697</v>
      </c>
      <c r="D1522">
        <v>10</v>
      </c>
    </row>
    <row r="1523" spans="1:4">
      <c r="A1523" t="s">
        <v>163</v>
      </c>
      <c r="B1523" t="s">
        <v>479</v>
      </c>
      <c r="C1523" t="s">
        <v>479</v>
      </c>
      <c r="D1523">
        <v>10</v>
      </c>
    </row>
    <row r="1524" spans="1:4">
      <c r="A1524" t="s">
        <v>163</v>
      </c>
      <c r="B1524" t="s">
        <v>505</v>
      </c>
      <c r="C1524" t="s">
        <v>505</v>
      </c>
      <c r="D1524">
        <v>30</v>
      </c>
    </row>
    <row r="1525" spans="1:4">
      <c r="A1525" t="s">
        <v>163</v>
      </c>
      <c r="B1525" t="s">
        <v>478</v>
      </c>
      <c r="C1525" t="s">
        <v>478</v>
      </c>
      <c r="D1525">
        <v>30</v>
      </c>
    </row>
    <row r="1526" spans="1:4">
      <c r="A1526" t="s">
        <v>163</v>
      </c>
      <c r="B1526" t="s">
        <v>604</v>
      </c>
      <c r="C1526" t="s">
        <v>604</v>
      </c>
      <c r="D1526">
        <v>10</v>
      </c>
    </row>
    <row r="1527" spans="1:4">
      <c r="A1527" t="s">
        <v>163</v>
      </c>
      <c r="B1527" t="s">
        <v>542</v>
      </c>
      <c r="C1527" t="s">
        <v>542</v>
      </c>
      <c r="D1527">
        <v>10</v>
      </c>
    </row>
    <row r="1528" spans="1:4">
      <c r="A1528" t="s">
        <v>163</v>
      </c>
      <c r="B1528" t="s">
        <v>474</v>
      </c>
      <c r="C1528" t="s">
        <v>474</v>
      </c>
      <c r="D1528">
        <v>10</v>
      </c>
    </row>
    <row r="1529" spans="1:4">
      <c r="A1529" t="s">
        <v>164</v>
      </c>
      <c r="B1529" t="s">
        <v>517</v>
      </c>
      <c r="C1529" t="s">
        <v>517</v>
      </c>
      <c r="D1529">
        <v>10</v>
      </c>
    </row>
    <row r="1530" spans="1:4">
      <c r="A1530" t="s">
        <v>164</v>
      </c>
      <c r="B1530" t="s">
        <v>665</v>
      </c>
      <c r="C1530" t="s">
        <v>488</v>
      </c>
      <c r="D1530">
        <v>10</v>
      </c>
    </row>
    <row r="1531" spans="1:4">
      <c r="A1531" t="s">
        <v>164</v>
      </c>
      <c r="B1531" t="s">
        <v>698</v>
      </c>
      <c r="C1531" t="s">
        <v>698</v>
      </c>
      <c r="D1531">
        <v>3</v>
      </c>
    </row>
    <row r="1532" spans="1:4">
      <c r="A1532" t="s">
        <v>164</v>
      </c>
      <c r="B1532" t="s">
        <v>599</v>
      </c>
      <c r="C1532" t="s">
        <v>495</v>
      </c>
      <c r="D1532">
        <v>10</v>
      </c>
    </row>
    <row r="1533" spans="1:4">
      <c r="A1533" t="s">
        <v>164</v>
      </c>
      <c r="B1533" t="s">
        <v>506</v>
      </c>
      <c r="C1533" t="s">
        <v>506</v>
      </c>
      <c r="D1533">
        <v>20</v>
      </c>
    </row>
    <row r="1534" spans="1:4">
      <c r="A1534" t="s">
        <v>164</v>
      </c>
      <c r="B1534" t="s">
        <v>504</v>
      </c>
      <c r="C1534" t="s">
        <v>589</v>
      </c>
      <c r="D1534">
        <v>10</v>
      </c>
    </row>
    <row r="1535" spans="1:4">
      <c r="A1535" t="s">
        <v>164</v>
      </c>
      <c r="B1535" t="s">
        <v>478</v>
      </c>
      <c r="C1535" t="s">
        <v>478</v>
      </c>
      <c r="D1535">
        <v>10</v>
      </c>
    </row>
    <row r="1536" spans="1:4">
      <c r="A1536" t="s">
        <v>164</v>
      </c>
      <c r="B1536" t="s">
        <v>583</v>
      </c>
      <c r="C1536" t="s">
        <v>583</v>
      </c>
      <c r="D1536">
        <v>10</v>
      </c>
    </row>
    <row r="1537" spans="1:4">
      <c r="A1537" t="s">
        <v>164</v>
      </c>
      <c r="B1537" t="s">
        <v>477</v>
      </c>
      <c r="C1537" t="s">
        <v>477</v>
      </c>
      <c r="D1537">
        <v>20</v>
      </c>
    </row>
    <row r="1538" spans="1:4">
      <c r="A1538" t="s">
        <v>164</v>
      </c>
      <c r="B1538" t="s">
        <v>476</v>
      </c>
      <c r="C1538" t="s">
        <v>476</v>
      </c>
      <c r="D1538">
        <v>6</v>
      </c>
    </row>
    <row r="1539" spans="1:4">
      <c r="A1539" t="s">
        <v>164</v>
      </c>
      <c r="B1539" t="s">
        <v>649</v>
      </c>
      <c r="C1539" t="s">
        <v>547</v>
      </c>
      <c r="D1539">
        <v>10</v>
      </c>
    </row>
    <row r="1540" spans="1:4">
      <c r="A1540" t="s">
        <v>164</v>
      </c>
      <c r="B1540" t="s">
        <v>520</v>
      </c>
      <c r="C1540" t="s">
        <v>1258</v>
      </c>
      <c r="D1540">
        <v>6</v>
      </c>
    </row>
    <row r="1541" spans="1:4">
      <c r="A1541" t="s">
        <v>164</v>
      </c>
      <c r="B1541" t="s">
        <v>474</v>
      </c>
      <c r="C1541" t="s">
        <v>474</v>
      </c>
      <c r="D1541">
        <v>6</v>
      </c>
    </row>
    <row r="1542" spans="1:4">
      <c r="A1542" t="s">
        <v>165</v>
      </c>
      <c r="B1542" t="s">
        <v>560</v>
      </c>
      <c r="C1542" t="s">
        <v>560</v>
      </c>
      <c r="D1542">
        <v>30</v>
      </c>
    </row>
    <row r="1543" spans="1:4">
      <c r="A1543" t="s">
        <v>165</v>
      </c>
      <c r="B1543" t="s">
        <v>521</v>
      </c>
      <c r="C1543" t="s">
        <v>521</v>
      </c>
      <c r="D1543">
        <v>6</v>
      </c>
    </row>
    <row r="1544" spans="1:4">
      <c r="A1544" t="s">
        <v>165</v>
      </c>
      <c r="B1544" t="s">
        <v>486</v>
      </c>
      <c r="C1544" t="s">
        <v>486</v>
      </c>
      <c r="D1544">
        <v>12</v>
      </c>
    </row>
    <row r="1545" spans="1:4">
      <c r="A1545" t="s">
        <v>165</v>
      </c>
      <c r="B1545" t="s">
        <v>479</v>
      </c>
      <c r="C1545" t="s">
        <v>479</v>
      </c>
      <c r="D1545">
        <v>6</v>
      </c>
    </row>
    <row r="1546" spans="1:4">
      <c r="A1546" t="s">
        <v>165</v>
      </c>
      <c r="B1546" t="s">
        <v>505</v>
      </c>
      <c r="C1546" t="s">
        <v>505</v>
      </c>
      <c r="D1546">
        <v>20</v>
      </c>
    </row>
    <row r="1547" spans="1:4">
      <c r="A1547" t="s">
        <v>165</v>
      </c>
      <c r="B1547" t="s">
        <v>478</v>
      </c>
      <c r="C1547" t="s">
        <v>478</v>
      </c>
      <c r="D1547">
        <v>20</v>
      </c>
    </row>
    <row r="1548" spans="1:4">
      <c r="A1548" t="s">
        <v>165</v>
      </c>
      <c r="B1548" t="s">
        <v>485</v>
      </c>
      <c r="C1548" t="s">
        <v>485</v>
      </c>
      <c r="D1548">
        <v>20</v>
      </c>
    </row>
    <row r="1549" spans="1:4">
      <c r="A1549" t="s">
        <v>165</v>
      </c>
      <c r="B1549" t="s">
        <v>649</v>
      </c>
      <c r="C1549" t="s">
        <v>547</v>
      </c>
      <c r="D1549">
        <v>20</v>
      </c>
    </row>
    <row r="1550" spans="1:4">
      <c r="A1550" t="s">
        <v>165</v>
      </c>
      <c r="B1550" t="s">
        <v>474</v>
      </c>
      <c r="C1550" t="s">
        <v>474</v>
      </c>
      <c r="D1550">
        <v>12</v>
      </c>
    </row>
    <row r="1551" spans="1:4">
      <c r="A1551" t="s">
        <v>166</v>
      </c>
      <c r="B1551" t="s">
        <v>490</v>
      </c>
      <c r="C1551" t="s">
        <v>490</v>
      </c>
      <c r="D1551">
        <v>20</v>
      </c>
    </row>
    <row r="1552" spans="1:4">
      <c r="A1552" t="s">
        <v>166</v>
      </c>
      <c r="B1552" t="s">
        <v>489</v>
      </c>
      <c r="C1552" t="s">
        <v>489</v>
      </c>
      <c r="D1552">
        <v>30</v>
      </c>
    </row>
    <row r="1553" spans="1:4">
      <c r="A1553" t="s">
        <v>166</v>
      </c>
      <c r="B1553" t="s">
        <v>522</v>
      </c>
      <c r="C1553" t="s">
        <v>522</v>
      </c>
      <c r="D1553">
        <v>30</v>
      </c>
    </row>
    <row r="1554" spans="1:4">
      <c r="A1554" t="s">
        <v>166</v>
      </c>
      <c r="B1554" t="s">
        <v>549</v>
      </c>
      <c r="C1554" t="s">
        <v>699</v>
      </c>
      <c r="D1554">
        <v>20</v>
      </c>
    </row>
    <row r="1555" spans="1:4">
      <c r="A1555" t="s">
        <v>166</v>
      </c>
      <c r="B1555" t="s">
        <v>599</v>
      </c>
      <c r="C1555" t="s">
        <v>495</v>
      </c>
      <c r="D1555">
        <v>10</v>
      </c>
    </row>
    <row r="1556" spans="1:4">
      <c r="A1556" t="s">
        <v>166</v>
      </c>
      <c r="B1556" t="s">
        <v>535</v>
      </c>
      <c r="C1556" t="s">
        <v>535</v>
      </c>
      <c r="D1556">
        <v>30</v>
      </c>
    </row>
    <row r="1557" spans="1:4">
      <c r="A1557" t="s">
        <v>166</v>
      </c>
      <c r="B1557" t="s">
        <v>589</v>
      </c>
      <c r="C1557" t="s">
        <v>589</v>
      </c>
      <c r="D1557">
        <v>10</v>
      </c>
    </row>
    <row r="1558" spans="1:4">
      <c r="A1558" t="s">
        <v>166</v>
      </c>
      <c r="B1558" t="s">
        <v>588</v>
      </c>
      <c r="C1558" t="s">
        <v>588</v>
      </c>
      <c r="D1558">
        <v>10</v>
      </c>
    </row>
    <row r="1559" spans="1:4">
      <c r="A1559" t="s">
        <v>166</v>
      </c>
      <c r="B1559" t="s">
        <v>542</v>
      </c>
      <c r="C1559" t="s">
        <v>542</v>
      </c>
      <c r="D1559">
        <v>15</v>
      </c>
    </row>
    <row r="1560" spans="1:4">
      <c r="A1560" t="s">
        <v>166</v>
      </c>
      <c r="B1560" t="s">
        <v>655</v>
      </c>
      <c r="C1560" t="s">
        <v>655</v>
      </c>
      <c r="D1560">
        <v>30</v>
      </c>
    </row>
    <row r="1561" spans="1:4">
      <c r="A1561" t="s">
        <v>166</v>
      </c>
      <c r="B1561" t="s">
        <v>547</v>
      </c>
      <c r="C1561" t="s">
        <v>547</v>
      </c>
      <c r="D1561">
        <v>20</v>
      </c>
    </row>
    <row r="1562" spans="1:4">
      <c r="A1562" t="s">
        <v>167</v>
      </c>
      <c r="B1562" t="s">
        <v>700</v>
      </c>
      <c r="C1562" t="s">
        <v>846</v>
      </c>
      <c r="D1562">
        <v>12</v>
      </c>
    </row>
    <row r="1563" spans="1:4">
      <c r="A1563" t="s">
        <v>167</v>
      </c>
      <c r="B1563" t="s">
        <v>522</v>
      </c>
      <c r="C1563" t="s">
        <v>522</v>
      </c>
      <c r="D1563">
        <v>20</v>
      </c>
    </row>
    <row r="1564" spans="1:4">
      <c r="A1564" t="s">
        <v>167</v>
      </c>
      <c r="B1564" t="s">
        <v>699</v>
      </c>
      <c r="C1564" t="s">
        <v>699</v>
      </c>
      <c r="D1564">
        <v>60</v>
      </c>
    </row>
    <row r="1565" spans="1:4">
      <c r="A1565" t="s">
        <v>167</v>
      </c>
      <c r="B1565" t="s">
        <v>662</v>
      </c>
      <c r="C1565" t="s">
        <v>662</v>
      </c>
      <c r="D1565">
        <v>30</v>
      </c>
    </row>
    <row r="1566" spans="1:4">
      <c r="A1566" t="s">
        <v>167</v>
      </c>
      <c r="B1566" t="s">
        <v>588</v>
      </c>
      <c r="C1566" t="s">
        <v>588</v>
      </c>
      <c r="D1566">
        <v>20</v>
      </c>
    </row>
    <row r="1567" spans="1:4">
      <c r="A1567" t="s">
        <v>167</v>
      </c>
      <c r="B1567" t="s">
        <v>649</v>
      </c>
      <c r="C1567" t="s">
        <v>547</v>
      </c>
      <c r="D1567">
        <v>20</v>
      </c>
    </row>
    <row r="1568" spans="1:4">
      <c r="A1568" t="s">
        <v>168</v>
      </c>
      <c r="B1568" t="s">
        <v>489</v>
      </c>
      <c r="C1568" t="s">
        <v>489</v>
      </c>
      <c r="D1568">
        <v>24</v>
      </c>
    </row>
    <row r="1569" spans="1:4">
      <c r="A1569" t="s">
        <v>168</v>
      </c>
      <c r="B1569" t="s">
        <v>690</v>
      </c>
      <c r="C1569" t="s">
        <v>690</v>
      </c>
      <c r="D1569">
        <v>15</v>
      </c>
    </row>
    <row r="1570" spans="1:4">
      <c r="A1570" t="s">
        <v>168</v>
      </c>
      <c r="B1570" t="s">
        <v>544</v>
      </c>
      <c r="C1570" t="s">
        <v>544</v>
      </c>
      <c r="D1570">
        <v>10</v>
      </c>
    </row>
    <row r="1571" spans="1:4">
      <c r="A1571" t="s">
        <v>168</v>
      </c>
      <c r="B1571" t="s">
        <v>689</v>
      </c>
      <c r="C1571" t="s">
        <v>689</v>
      </c>
      <c r="D1571">
        <v>6</v>
      </c>
    </row>
    <row r="1572" spans="1:4">
      <c r="A1572" t="s">
        <v>168</v>
      </c>
      <c r="B1572" t="s">
        <v>653</v>
      </c>
      <c r="C1572" t="s">
        <v>653</v>
      </c>
      <c r="D1572">
        <v>15</v>
      </c>
    </row>
    <row r="1573" spans="1:4">
      <c r="A1573" t="s">
        <v>168</v>
      </c>
      <c r="B1573" t="s">
        <v>599</v>
      </c>
      <c r="C1573" t="s">
        <v>495</v>
      </c>
      <c r="D1573">
        <v>10</v>
      </c>
    </row>
    <row r="1574" spans="1:4">
      <c r="A1574" t="s">
        <v>168</v>
      </c>
      <c r="B1574" t="s">
        <v>589</v>
      </c>
      <c r="C1574" t="s">
        <v>589</v>
      </c>
      <c r="D1574">
        <v>10</v>
      </c>
    </row>
    <row r="1575" spans="1:4">
      <c r="A1575" t="s">
        <v>168</v>
      </c>
      <c r="B1575" t="s">
        <v>479</v>
      </c>
      <c r="C1575" t="s">
        <v>479</v>
      </c>
      <c r="D1575">
        <v>3</v>
      </c>
    </row>
    <row r="1576" spans="1:4">
      <c r="A1576" t="s">
        <v>168</v>
      </c>
      <c r="B1576" t="s">
        <v>505</v>
      </c>
      <c r="C1576" t="s">
        <v>505</v>
      </c>
      <c r="D1576">
        <v>15</v>
      </c>
    </row>
    <row r="1577" spans="1:4">
      <c r="A1577" t="s">
        <v>168</v>
      </c>
      <c r="B1577" t="s">
        <v>588</v>
      </c>
      <c r="C1577" t="s">
        <v>588</v>
      </c>
      <c r="D1577">
        <v>6</v>
      </c>
    </row>
    <row r="1578" spans="1:4">
      <c r="A1578" t="s">
        <v>168</v>
      </c>
      <c r="B1578" t="s">
        <v>477</v>
      </c>
      <c r="C1578" t="s">
        <v>477</v>
      </c>
      <c r="D1578">
        <v>24</v>
      </c>
    </row>
    <row r="1579" spans="1:4">
      <c r="A1579" t="s">
        <v>168</v>
      </c>
      <c r="B1579" t="s">
        <v>493</v>
      </c>
      <c r="C1579" t="s">
        <v>493</v>
      </c>
      <c r="D1579">
        <v>10</v>
      </c>
    </row>
    <row r="1580" spans="1:4">
      <c r="A1580" t="s">
        <v>168</v>
      </c>
      <c r="B1580" t="s">
        <v>485</v>
      </c>
      <c r="C1580" t="s">
        <v>485</v>
      </c>
      <c r="D1580">
        <v>15</v>
      </c>
    </row>
    <row r="1581" spans="1:4">
      <c r="A1581" t="s">
        <v>168</v>
      </c>
      <c r="B1581" t="s">
        <v>548</v>
      </c>
      <c r="C1581" t="s">
        <v>548</v>
      </c>
      <c r="D1581">
        <v>24</v>
      </c>
    </row>
    <row r="1582" spans="1:4">
      <c r="A1582" t="s">
        <v>168</v>
      </c>
      <c r="B1582" t="s">
        <v>534</v>
      </c>
      <c r="C1582" t="s">
        <v>534</v>
      </c>
      <c r="D1582">
        <v>15</v>
      </c>
    </row>
    <row r="1583" spans="1:4">
      <c r="A1583" t="s">
        <v>168</v>
      </c>
      <c r="B1583" t="s">
        <v>520</v>
      </c>
      <c r="C1583" t="s">
        <v>1258</v>
      </c>
      <c r="D1583">
        <v>15</v>
      </c>
    </row>
    <row r="1584" spans="1:4">
      <c r="A1584" t="s">
        <v>169</v>
      </c>
      <c r="B1584" t="s">
        <v>631</v>
      </c>
      <c r="C1584" t="s">
        <v>498</v>
      </c>
      <c r="D1584">
        <v>10</v>
      </c>
    </row>
    <row r="1585" spans="1:4">
      <c r="A1585" t="s">
        <v>169</v>
      </c>
      <c r="B1585" t="s">
        <v>492</v>
      </c>
      <c r="C1585" t="s">
        <v>492</v>
      </c>
      <c r="D1585">
        <v>10</v>
      </c>
    </row>
    <row r="1586" spans="1:4">
      <c r="A1586" t="s">
        <v>169</v>
      </c>
      <c r="B1586" t="s">
        <v>632</v>
      </c>
      <c r="C1586" t="s">
        <v>514</v>
      </c>
      <c r="D1586">
        <v>6</v>
      </c>
    </row>
    <row r="1587" spans="1:4">
      <c r="A1587" t="s">
        <v>169</v>
      </c>
      <c r="B1587" t="s">
        <v>491</v>
      </c>
      <c r="C1587" t="s">
        <v>491</v>
      </c>
      <c r="D1587">
        <v>10</v>
      </c>
    </row>
    <row r="1588" spans="1:4">
      <c r="A1588" t="s">
        <v>169</v>
      </c>
      <c r="B1588" t="s">
        <v>490</v>
      </c>
      <c r="C1588" t="s">
        <v>490</v>
      </c>
      <c r="D1588">
        <v>10</v>
      </c>
    </row>
    <row r="1589" spans="1:4">
      <c r="A1589" t="s">
        <v>169</v>
      </c>
      <c r="B1589" t="s">
        <v>482</v>
      </c>
      <c r="C1589" t="s">
        <v>489</v>
      </c>
      <c r="D1589">
        <v>15</v>
      </c>
    </row>
    <row r="1590" spans="1:4">
      <c r="A1590" t="s">
        <v>169</v>
      </c>
      <c r="B1590" t="s">
        <v>497</v>
      </c>
      <c r="C1590" t="s">
        <v>497</v>
      </c>
      <c r="D1590">
        <v>10</v>
      </c>
    </row>
    <row r="1591" spans="1:4">
      <c r="A1591" t="s">
        <v>169</v>
      </c>
      <c r="B1591" t="s">
        <v>479</v>
      </c>
      <c r="C1591" t="s">
        <v>479</v>
      </c>
      <c r="D1591">
        <v>3</v>
      </c>
    </row>
    <row r="1592" spans="1:4">
      <c r="A1592" t="s">
        <v>169</v>
      </c>
      <c r="B1592" t="s">
        <v>478</v>
      </c>
      <c r="C1592" t="s">
        <v>478</v>
      </c>
      <c r="D1592">
        <v>10</v>
      </c>
    </row>
    <row r="1593" spans="1:4">
      <c r="A1593" t="s">
        <v>169</v>
      </c>
      <c r="B1593" t="s">
        <v>583</v>
      </c>
      <c r="C1593" t="s">
        <v>583</v>
      </c>
      <c r="D1593">
        <v>10</v>
      </c>
    </row>
    <row r="1594" spans="1:4">
      <c r="A1594" t="s">
        <v>169</v>
      </c>
      <c r="B1594" t="s">
        <v>477</v>
      </c>
      <c r="C1594" t="s">
        <v>477</v>
      </c>
      <c r="D1594">
        <v>10</v>
      </c>
    </row>
    <row r="1595" spans="1:4">
      <c r="A1595" t="s">
        <v>169</v>
      </c>
      <c r="B1595" t="s">
        <v>475</v>
      </c>
      <c r="C1595" t="s">
        <v>509</v>
      </c>
      <c r="D1595">
        <v>15</v>
      </c>
    </row>
    <row r="1596" spans="1:4">
      <c r="A1596" t="s">
        <v>169</v>
      </c>
      <c r="B1596" t="s">
        <v>646</v>
      </c>
      <c r="C1596" t="s">
        <v>646</v>
      </c>
      <c r="D1596">
        <v>15</v>
      </c>
    </row>
    <row r="1597" spans="1:4">
      <c r="A1597" t="s">
        <v>169</v>
      </c>
      <c r="B1597" t="s">
        <v>474</v>
      </c>
      <c r="C1597" t="s">
        <v>474</v>
      </c>
      <c r="D1597">
        <v>6</v>
      </c>
    </row>
    <row r="1598" spans="1:4">
      <c r="A1598" t="s">
        <v>169</v>
      </c>
      <c r="B1598" t="s">
        <v>629</v>
      </c>
      <c r="C1598" t="s">
        <v>629</v>
      </c>
      <c r="D1598">
        <v>15</v>
      </c>
    </row>
    <row r="1599" spans="1:4">
      <c r="A1599" t="s">
        <v>170</v>
      </c>
      <c r="B1599" t="s">
        <v>492</v>
      </c>
      <c r="C1599" t="s">
        <v>492</v>
      </c>
      <c r="D1599">
        <v>10</v>
      </c>
    </row>
    <row r="1600" spans="1:4">
      <c r="A1600" t="s">
        <v>170</v>
      </c>
      <c r="B1600" t="s">
        <v>502</v>
      </c>
      <c r="C1600" t="s">
        <v>502</v>
      </c>
      <c r="D1600">
        <v>10</v>
      </c>
    </row>
    <row r="1601" spans="1:4">
      <c r="A1601" t="s">
        <v>170</v>
      </c>
      <c r="B1601" t="s">
        <v>491</v>
      </c>
      <c r="C1601" t="s">
        <v>491</v>
      </c>
      <c r="D1601">
        <v>10</v>
      </c>
    </row>
    <row r="1602" spans="1:4">
      <c r="A1602" t="s">
        <v>170</v>
      </c>
      <c r="B1602" t="s">
        <v>482</v>
      </c>
      <c r="C1602" t="s">
        <v>489</v>
      </c>
      <c r="D1602">
        <v>15</v>
      </c>
    </row>
    <row r="1603" spans="1:4">
      <c r="A1603" t="s">
        <v>170</v>
      </c>
      <c r="B1603" t="s">
        <v>561</v>
      </c>
      <c r="C1603" t="s">
        <v>561</v>
      </c>
      <c r="D1603">
        <v>10</v>
      </c>
    </row>
    <row r="1604" spans="1:4">
      <c r="A1604" t="s">
        <v>170</v>
      </c>
      <c r="B1604" t="s">
        <v>701</v>
      </c>
      <c r="C1604" t="s">
        <v>701</v>
      </c>
      <c r="D1604">
        <v>10</v>
      </c>
    </row>
    <row r="1605" spans="1:4">
      <c r="A1605" t="s">
        <v>170</v>
      </c>
      <c r="B1605" t="s">
        <v>496</v>
      </c>
      <c r="C1605" t="s">
        <v>496</v>
      </c>
      <c r="D1605">
        <v>15</v>
      </c>
    </row>
    <row r="1606" spans="1:4">
      <c r="A1606" t="s">
        <v>170</v>
      </c>
      <c r="B1606" t="s">
        <v>506</v>
      </c>
      <c r="C1606" t="s">
        <v>506</v>
      </c>
      <c r="D1606">
        <v>20</v>
      </c>
    </row>
    <row r="1607" spans="1:4">
      <c r="A1607" t="s">
        <v>170</v>
      </c>
      <c r="B1607" t="s">
        <v>478</v>
      </c>
      <c r="C1607" t="s">
        <v>478</v>
      </c>
      <c r="D1607">
        <v>10</v>
      </c>
    </row>
    <row r="1608" spans="1:4">
      <c r="A1608" t="s">
        <v>170</v>
      </c>
      <c r="B1608" t="s">
        <v>583</v>
      </c>
      <c r="C1608" t="s">
        <v>583</v>
      </c>
      <c r="D1608">
        <v>10</v>
      </c>
    </row>
    <row r="1609" spans="1:4">
      <c r="A1609" t="s">
        <v>170</v>
      </c>
      <c r="B1609" t="s">
        <v>493</v>
      </c>
      <c r="C1609" t="s">
        <v>493</v>
      </c>
      <c r="D1609">
        <v>3</v>
      </c>
    </row>
    <row r="1610" spans="1:4">
      <c r="A1610" t="s">
        <v>170</v>
      </c>
      <c r="B1610" t="s">
        <v>485</v>
      </c>
      <c r="C1610" t="s">
        <v>485</v>
      </c>
      <c r="D1610">
        <v>10</v>
      </c>
    </row>
    <row r="1611" spans="1:4">
      <c r="A1611" t="s">
        <v>170</v>
      </c>
      <c r="B1611" t="s">
        <v>649</v>
      </c>
      <c r="C1611" t="s">
        <v>547</v>
      </c>
      <c r="D1611">
        <v>10</v>
      </c>
    </row>
    <row r="1612" spans="1:4">
      <c r="A1612" t="s">
        <v>170</v>
      </c>
      <c r="B1612" t="s">
        <v>474</v>
      </c>
      <c r="C1612" t="s">
        <v>474</v>
      </c>
      <c r="D1612">
        <v>6</v>
      </c>
    </row>
    <row r="1613" spans="1:4">
      <c r="A1613" t="s">
        <v>171</v>
      </c>
      <c r="B1613" t="s">
        <v>618</v>
      </c>
      <c r="C1613" t="s">
        <v>618</v>
      </c>
      <c r="D1613">
        <v>15</v>
      </c>
    </row>
    <row r="1614" spans="1:4">
      <c r="A1614" t="s">
        <v>171</v>
      </c>
      <c r="B1614" t="s">
        <v>626</v>
      </c>
      <c r="C1614" t="s">
        <v>626</v>
      </c>
      <c r="D1614">
        <v>12</v>
      </c>
    </row>
    <row r="1615" spans="1:4">
      <c r="A1615" t="s">
        <v>171</v>
      </c>
      <c r="B1615" t="s">
        <v>625</v>
      </c>
      <c r="C1615" t="s">
        <v>625</v>
      </c>
      <c r="D1615">
        <v>30</v>
      </c>
    </row>
    <row r="1616" spans="1:4">
      <c r="A1616" t="s">
        <v>171</v>
      </c>
      <c r="B1616" t="s">
        <v>605</v>
      </c>
      <c r="C1616" t="s">
        <v>605</v>
      </c>
      <c r="D1616">
        <v>15</v>
      </c>
    </row>
    <row r="1617" spans="1:4">
      <c r="A1617" t="s">
        <v>171</v>
      </c>
      <c r="B1617" t="s">
        <v>624</v>
      </c>
      <c r="C1617" t="s">
        <v>624</v>
      </c>
      <c r="D1617">
        <v>12</v>
      </c>
    </row>
    <row r="1618" spans="1:4">
      <c r="A1618" t="s">
        <v>171</v>
      </c>
      <c r="B1618" t="s">
        <v>620</v>
      </c>
      <c r="C1618" t="s">
        <v>745</v>
      </c>
      <c r="D1618">
        <v>15</v>
      </c>
    </row>
    <row r="1619" spans="1:4">
      <c r="A1619" t="s">
        <v>171</v>
      </c>
      <c r="B1619" t="s">
        <v>600</v>
      </c>
      <c r="C1619" t="s">
        <v>600</v>
      </c>
      <c r="D1619">
        <v>30</v>
      </c>
    </row>
    <row r="1620" spans="1:4">
      <c r="A1620" t="s">
        <v>171</v>
      </c>
      <c r="B1620" t="s">
        <v>623</v>
      </c>
      <c r="C1620" t="s">
        <v>623</v>
      </c>
      <c r="D1620">
        <v>20</v>
      </c>
    </row>
    <row r="1621" spans="1:4">
      <c r="A1621" t="s">
        <v>171</v>
      </c>
      <c r="B1621" t="s">
        <v>622</v>
      </c>
      <c r="C1621" t="s">
        <v>622</v>
      </c>
      <c r="D1621">
        <v>12</v>
      </c>
    </row>
    <row r="1622" spans="1:4">
      <c r="A1622" t="s">
        <v>171</v>
      </c>
      <c r="B1622" t="s">
        <v>621</v>
      </c>
      <c r="C1622" t="s">
        <v>621</v>
      </c>
      <c r="D1622">
        <v>30</v>
      </c>
    </row>
    <row r="1623" spans="1:4">
      <c r="A1623" t="s">
        <v>171</v>
      </c>
      <c r="B1623" t="s">
        <v>619</v>
      </c>
      <c r="C1623" t="s">
        <v>619</v>
      </c>
      <c r="D1623">
        <v>12</v>
      </c>
    </row>
    <row r="1624" spans="1:4">
      <c r="A1624" t="s">
        <v>171</v>
      </c>
      <c r="B1624" t="s">
        <v>484</v>
      </c>
      <c r="C1624" t="s">
        <v>484</v>
      </c>
      <c r="D1624">
        <v>15</v>
      </c>
    </row>
    <row r="1625" spans="1:4">
      <c r="A1625" t="s">
        <v>172</v>
      </c>
      <c r="B1625" t="s">
        <v>492</v>
      </c>
      <c r="C1625" t="s">
        <v>492</v>
      </c>
      <c r="D1625">
        <v>15</v>
      </c>
    </row>
    <row r="1626" spans="1:4">
      <c r="A1626" t="s">
        <v>172</v>
      </c>
      <c r="B1626" t="s">
        <v>550</v>
      </c>
      <c r="C1626" t="s">
        <v>514</v>
      </c>
      <c r="D1626">
        <v>12</v>
      </c>
    </row>
    <row r="1627" spans="1:4">
      <c r="A1627" t="s">
        <v>172</v>
      </c>
      <c r="B1627" t="s">
        <v>490</v>
      </c>
      <c r="C1627" t="s">
        <v>490</v>
      </c>
      <c r="D1627">
        <v>10</v>
      </c>
    </row>
    <row r="1628" spans="1:4">
      <c r="A1628" t="s">
        <v>172</v>
      </c>
      <c r="B1628" t="s">
        <v>522</v>
      </c>
      <c r="C1628" t="s">
        <v>522</v>
      </c>
      <c r="D1628">
        <v>30</v>
      </c>
    </row>
    <row r="1629" spans="1:4">
      <c r="A1629" t="s">
        <v>172</v>
      </c>
      <c r="B1629" t="s">
        <v>556</v>
      </c>
      <c r="C1629" t="s">
        <v>556</v>
      </c>
      <c r="D1629">
        <v>15</v>
      </c>
    </row>
    <row r="1630" spans="1:4">
      <c r="A1630" t="s">
        <v>172</v>
      </c>
      <c r="B1630" t="s">
        <v>620</v>
      </c>
      <c r="C1630" t="s">
        <v>745</v>
      </c>
      <c r="D1630">
        <v>15</v>
      </c>
    </row>
    <row r="1631" spans="1:4">
      <c r="A1631" t="s">
        <v>172</v>
      </c>
      <c r="B1631" t="s">
        <v>555</v>
      </c>
      <c r="C1631" t="s">
        <v>555</v>
      </c>
      <c r="D1631">
        <v>15</v>
      </c>
    </row>
    <row r="1632" spans="1:4">
      <c r="A1632" t="s">
        <v>172</v>
      </c>
      <c r="B1632" t="s">
        <v>554</v>
      </c>
      <c r="C1632" t="s">
        <v>554</v>
      </c>
      <c r="D1632">
        <v>5</v>
      </c>
    </row>
    <row r="1633" spans="1:4">
      <c r="A1633" t="s">
        <v>172</v>
      </c>
      <c r="B1633" t="s">
        <v>553</v>
      </c>
      <c r="C1633" t="s">
        <v>672</v>
      </c>
      <c r="D1633">
        <v>12</v>
      </c>
    </row>
    <row r="1634" spans="1:4">
      <c r="A1634" t="s">
        <v>172</v>
      </c>
      <c r="B1634" t="s">
        <v>644</v>
      </c>
      <c r="C1634" t="s">
        <v>644</v>
      </c>
      <c r="D1634">
        <v>12</v>
      </c>
    </row>
    <row r="1635" spans="1:4">
      <c r="A1635" t="s">
        <v>172</v>
      </c>
      <c r="B1635" t="s">
        <v>477</v>
      </c>
      <c r="C1635" t="s">
        <v>477</v>
      </c>
      <c r="D1635">
        <v>20</v>
      </c>
    </row>
    <row r="1636" spans="1:4">
      <c r="A1636" t="s">
        <v>172</v>
      </c>
      <c r="B1636" t="s">
        <v>485</v>
      </c>
      <c r="C1636" t="s">
        <v>485</v>
      </c>
      <c r="D1636">
        <v>15</v>
      </c>
    </row>
    <row r="1637" spans="1:4">
      <c r="A1637" t="s">
        <v>172</v>
      </c>
      <c r="B1637" t="s">
        <v>539</v>
      </c>
      <c r="C1637" t="s">
        <v>539</v>
      </c>
      <c r="D1637">
        <v>10</v>
      </c>
    </row>
    <row r="1638" spans="1:4">
      <c r="A1638" t="s">
        <v>172</v>
      </c>
      <c r="B1638" t="s">
        <v>537</v>
      </c>
      <c r="C1638" t="s">
        <v>474</v>
      </c>
      <c r="D1638">
        <v>15</v>
      </c>
    </row>
    <row r="1639" spans="1:4">
      <c r="A1639" t="s">
        <v>173</v>
      </c>
      <c r="B1639" t="s">
        <v>522</v>
      </c>
      <c r="C1639" t="s">
        <v>522</v>
      </c>
      <c r="D1639">
        <v>20</v>
      </c>
    </row>
    <row r="1640" spans="1:4">
      <c r="A1640" t="s">
        <v>173</v>
      </c>
      <c r="B1640" t="s">
        <v>588</v>
      </c>
      <c r="C1640" t="s">
        <v>588</v>
      </c>
      <c r="D1640">
        <v>20</v>
      </c>
    </row>
    <row r="1641" spans="1:4">
      <c r="A1641" t="s">
        <v>173</v>
      </c>
      <c r="B1641" t="s">
        <v>649</v>
      </c>
      <c r="C1641" t="s">
        <v>547</v>
      </c>
      <c r="D1641">
        <v>20</v>
      </c>
    </row>
    <row r="1642" spans="1:4">
      <c r="A1642" t="s">
        <v>174</v>
      </c>
      <c r="B1642" t="s">
        <v>514</v>
      </c>
      <c r="C1642" t="s">
        <v>514</v>
      </c>
      <c r="D1642">
        <v>15</v>
      </c>
    </row>
    <row r="1643" spans="1:4">
      <c r="A1643" t="s">
        <v>174</v>
      </c>
      <c r="B1643" t="s">
        <v>491</v>
      </c>
      <c r="C1643" t="s">
        <v>491</v>
      </c>
      <c r="D1643">
        <v>15</v>
      </c>
    </row>
    <row r="1644" spans="1:4">
      <c r="A1644" t="s">
        <v>174</v>
      </c>
      <c r="B1644" t="s">
        <v>490</v>
      </c>
      <c r="C1644" t="s">
        <v>490</v>
      </c>
      <c r="D1644">
        <v>20</v>
      </c>
    </row>
    <row r="1645" spans="1:4">
      <c r="A1645" t="s">
        <v>174</v>
      </c>
      <c r="B1645" t="s">
        <v>489</v>
      </c>
      <c r="C1645" t="s">
        <v>489</v>
      </c>
      <c r="D1645">
        <v>15</v>
      </c>
    </row>
    <row r="1646" spans="1:4">
      <c r="A1646" t="s">
        <v>174</v>
      </c>
      <c r="B1646" t="s">
        <v>488</v>
      </c>
      <c r="C1646" t="s">
        <v>488</v>
      </c>
      <c r="D1646">
        <v>15</v>
      </c>
    </row>
    <row r="1647" spans="1:4">
      <c r="A1647" t="s">
        <v>174</v>
      </c>
      <c r="B1647" t="s">
        <v>556</v>
      </c>
      <c r="C1647" t="s">
        <v>556</v>
      </c>
      <c r="D1647">
        <v>20</v>
      </c>
    </row>
    <row r="1648" spans="1:4">
      <c r="A1648" t="s">
        <v>174</v>
      </c>
      <c r="B1648" t="s">
        <v>498</v>
      </c>
      <c r="C1648" t="s">
        <v>498</v>
      </c>
      <c r="D1648">
        <v>15</v>
      </c>
    </row>
    <row r="1649" spans="1:4">
      <c r="A1649" t="s">
        <v>174</v>
      </c>
      <c r="B1649" t="s">
        <v>497</v>
      </c>
      <c r="C1649" t="s">
        <v>497</v>
      </c>
      <c r="D1649">
        <v>15</v>
      </c>
    </row>
    <row r="1650" spans="1:4">
      <c r="A1650" t="s">
        <v>174</v>
      </c>
      <c r="B1650" t="s">
        <v>479</v>
      </c>
      <c r="C1650" t="s">
        <v>479</v>
      </c>
      <c r="D1650">
        <v>10</v>
      </c>
    </row>
    <row r="1651" spans="1:4">
      <c r="A1651" t="s">
        <v>174</v>
      </c>
      <c r="B1651" t="s">
        <v>478</v>
      </c>
      <c r="C1651" t="s">
        <v>478</v>
      </c>
      <c r="D1651">
        <v>15</v>
      </c>
    </row>
    <row r="1652" spans="1:4">
      <c r="A1652" t="s">
        <v>174</v>
      </c>
      <c r="B1652" t="s">
        <v>542</v>
      </c>
      <c r="C1652" t="s">
        <v>542</v>
      </c>
      <c r="D1652">
        <v>15</v>
      </c>
    </row>
    <row r="1653" spans="1:4">
      <c r="A1653" t="s">
        <v>174</v>
      </c>
      <c r="B1653" t="s">
        <v>477</v>
      </c>
      <c r="C1653" t="s">
        <v>477</v>
      </c>
      <c r="D1653">
        <v>30</v>
      </c>
    </row>
    <row r="1654" spans="1:4">
      <c r="A1654" t="s">
        <v>174</v>
      </c>
      <c r="B1654" t="s">
        <v>476</v>
      </c>
      <c r="C1654" t="s">
        <v>476</v>
      </c>
      <c r="D1654">
        <v>10</v>
      </c>
    </row>
    <row r="1655" spans="1:4">
      <c r="A1655" t="s">
        <v>174</v>
      </c>
      <c r="B1655" t="s">
        <v>546</v>
      </c>
      <c r="C1655" t="s">
        <v>646</v>
      </c>
      <c r="D1655">
        <v>20</v>
      </c>
    </row>
    <row r="1656" spans="1:4">
      <c r="A1656" t="s">
        <v>174</v>
      </c>
      <c r="B1656" t="s">
        <v>520</v>
      </c>
      <c r="C1656" t="s">
        <v>1258</v>
      </c>
      <c r="D1656">
        <v>10</v>
      </c>
    </row>
    <row r="1657" spans="1:4">
      <c r="A1657" t="s">
        <v>175</v>
      </c>
      <c r="B1657" t="s">
        <v>507</v>
      </c>
      <c r="C1657" t="s">
        <v>507</v>
      </c>
      <c r="D1657">
        <v>10</v>
      </c>
    </row>
    <row r="1658" spans="1:4">
      <c r="A1658" t="s">
        <v>175</v>
      </c>
      <c r="B1658" t="s">
        <v>699</v>
      </c>
      <c r="C1658" t="s">
        <v>699</v>
      </c>
      <c r="D1658">
        <v>30</v>
      </c>
    </row>
    <row r="1659" spans="1:4">
      <c r="A1659" t="s">
        <v>175</v>
      </c>
      <c r="B1659" t="s">
        <v>543</v>
      </c>
      <c r="C1659" t="s">
        <v>543</v>
      </c>
    </row>
    <row r="1660" spans="1:4">
      <c r="A1660" t="s">
        <v>175</v>
      </c>
      <c r="B1660" t="s">
        <v>702</v>
      </c>
      <c r="C1660" t="s">
        <v>702</v>
      </c>
      <c r="D1660">
        <v>10</v>
      </c>
    </row>
    <row r="1661" spans="1:4">
      <c r="A1661" t="s">
        <v>175</v>
      </c>
      <c r="B1661" t="s">
        <v>478</v>
      </c>
      <c r="C1661" t="s">
        <v>478</v>
      </c>
      <c r="D1661">
        <v>10</v>
      </c>
    </row>
    <row r="1662" spans="1:4">
      <c r="A1662" t="s">
        <v>175</v>
      </c>
      <c r="B1662" t="s">
        <v>584</v>
      </c>
      <c r="C1662" t="s">
        <v>584</v>
      </c>
      <c r="D1662">
        <v>10</v>
      </c>
    </row>
    <row r="1663" spans="1:4">
      <c r="A1663" t="s">
        <v>175</v>
      </c>
      <c r="B1663" t="s">
        <v>583</v>
      </c>
      <c r="C1663" t="s">
        <v>583</v>
      </c>
      <c r="D1663">
        <v>10</v>
      </c>
    </row>
    <row r="1664" spans="1:4">
      <c r="A1664" t="s">
        <v>175</v>
      </c>
      <c r="B1664" t="s">
        <v>477</v>
      </c>
      <c r="C1664" t="s">
        <v>477</v>
      </c>
      <c r="D1664">
        <v>20</v>
      </c>
    </row>
    <row r="1665" spans="1:4">
      <c r="A1665" t="s">
        <v>175</v>
      </c>
      <c r="B1665" t="s">
        <v>476</v>
      </c>
      <c r="C1665" t="s">
        <v>476</v>
      </c>
      <c r="D1665">
        <v>6</v>
      </c>
    </row>
    <row r="1666" spans="1:4">
      <c r="A1666" t="s">
        <v>175</v>
      </c>
      <c r="B1666" t="s">
        <v>520</v>
      </c>
      <c r="C1666" t="s">
        <v>1258</v>
      </c>
      <c r="D1666">
        <v>6</v>
      </c>
    </row>
    <row r="1667" spans="1:4">
      <c r="A1667" t="s">
        <v>175</v>
      </c>
      <c r="B1667" t="s">
        <v>474</v>
      </c>
      <c r="C1667" t="s">
        <v>474</v>
      </c>
      <c r="D1667">
        <v>6</v>
      </c>
    </row>
    <row r="1668" spans="1:4">
      <c r="A1668" t="s">
        <v>176</v>
      </c>
      <c r="B1668" t="s">
        <v>507</v>
      </c>
      <c r="C1668" t="s">
        <v>507</v>
      </c>
      <c r="D1668">
        <v>10</v>
      </c>
    </row>
    <row r="1669" spans="1:4">
      <c r="A1669" t="s">
        <v>176</v>
      </c>
      <c r="B1669" t="s">
        <v>561</v>
      </c>
      <c r="C1669" t="s">
        <v>561</v>
      </c>
      <c r="D1669">
        <v>10</v>
      </c>
    </row>
    <row r="1670" spans="1:4">
      <c r="A1670" t="s">
        <v>176</v>
      </c>
      <c r="B1670" t="s">
        <v>662</v>
      </c>
      <c r="C1670" t="s">
        <v>662</v>
      </c>
      <c r="D1670">
        <v>15</v>
      </c>
    </row>
    <row r="1671" spans="1:4">
      <c r="A1671" t="s">
        <v>176</v>
      </c>
      <c r="B1671" t="s">
        <v>511</v>
      </c>
      <c r="C1671" t="s">
        <v>511</v>
      </c>
      <c r="D1671">
        <v>10</v>
      </c>
    </row>
    <row r="1672" spans="1:4">
      <c r="A1672" t="s">
        <v>176</v>
      </c>
      <c r="B1672" t="s">
        <v>506</v>
      </c>
      <c r="C1672" t="s">
        <v>506</v>
      </c>
      <c r="D1672">
        <v>20</v>
      </c>
    </row>
    <row r="1673" spans="1:4">
      <c r="A1673" t="s">
        <v>176</v>
      </c>
      <c r="B1673" t="s">
        <v>554</v>
      </c>
      <c r="C1673" t="s">
        <v>554</v>
      </c>
      <c r="D1673">
        <v>3</v>
      </c>
    </row>
    <row r="1674" spans="1:4">
      <c r="A1674" t="s">
        <v>176</v>
      </c>
      <c r="B1674" t="s">
        <v>479</v>
      </c>
      <c r="C1674" t="s">
        <v>479</v>
      </c>
      <c r="D1674">
        <v>3</v>
      </c>
    </row>
    <row r="1675" spans="1:4">
      <c r="A1675" t="s">
        <v>176</v>
      </c>
      <c r="B1675" t="s">
        <v>478</v>
      </c>
      <c r="C1675" t="s">
        <v>478</v>
      </c>
      <c r="D1675">
        <v>10</v>
      </c>
    </row>
    <row r="1676" spans="1:4">
      <c r="A1676" t="s">
        <v>176</v>
      </c>
      <c r="B1676" t="s">
        <v>477</v>
      </c>
      <c r="C1676" t="s">
        <v>477</v>
      </c>
      <c r="D1676">
        <v>10</v>
      </c>
    </row>
    <row r="1677" spans="1:4">
      <c r="A1677" t="s">
        <v>176</v>
      </c>
      <c r="B1677" t="s">
        <v>649</v>
      </c>
      <c r="C1677" t="s">
        <v>547</v>
      </c>
      <c r="D1677">
        <v>10</v>
      </c>
    </row>
    <row r="1678" spans="1:4">
      <c r="A1678" t="s">
        <v>176</v>
      </c>
      <c r="B1678" t="s">
        <v>646</v>
      </c>
      <c r="C1678" t="s">
        <v>646</v>
      </c>
      <c r="D1678">
        <v>15</v>
      </c>
    </row>
    <row r="1679" spans="1:4">
      <c r="A1679" t="s">
        <v>176</v>
      </c>
      <c r="B1679" t="s">
        <v>474</v>
      </c>
      <c r="C1679" t="s">
        <v>474</v>
      </c>
      <c r="D1679">
        <v>6</v>
      </c>
    </row>
    <row r="1680" spans="1:4">
      <c r="A1680" t="s">
        <v>176</v>
      </c>
      <c r="B1680" t="s">
        <v>473</v>
      </c>
      <c r="C1680" t="s">
        <v>473</v>
      </c>
      <c r="D1680">
        <v>10</v>
      </c>
    </row>
    <row r="1681" spans="1:4">
      <c r="A1681">
        <v>86218</v>
      </c>
      <c r="B1681" t="s">
        <v>636</v>
      </c>
      <c r="C1681" t="s">
        <v>854</v>
      </c>
    </row>
    <row r="1682" spans="1:4">
      <c r="A1682" t="s">
        <v>177</v>
      </c>
      <c r="B1682" t="s">
        <v>705</v>
      </c>
      <c r="C1682" t="s">
        <v>705</v>
      </c>
      <c r="D1682">
        <v>10</v>
      </c>
    </row>
    <row r="1683" spans="1:4">
      <c r="A1683" t="s">
        <v>177</v>
      </c>
      <c r="B1683" t="s">
        <v>517</v>
      </c>
      <c r="C1683" t="s">
        <v>517</v>
      </c>
      <c r="D1683">
        <v>10</v>
      </c>
    </row>
    <row r="1684" spans="1:4">
      <c r="A1684" t="s">
        <v>177</v>
      </c>
      <c r="B1684" t="s">
        <v>704</v>
      </c>
      <c r="C1684" t="s">
        <v>704</v>
      </c>
      <c r="D1684">
        <v>10</v>
      </c>
    </row>
    <row r="1685" spans="1:4">
      <c r="A1685" t="s">
        <v>177</v>
      </c>
      <c r="B1685" t="s">
        <v>507</v>
      </c>
      <c r="C1685" t="s">
        <v>507</v>
      </c>
      <c r="D1685">
        <v>10</v>
      </c>
    </row>
    <row r="1686" spans="1:4">
      <c r="A1686" t="s">
        <v>177</v>
      </c>
      <c r="B1686" t="s">
        <v>624</v>
      </c>
      <c r="C1686" t="s">
        <v>624</v>
      </c>
      <c r="D1686">
        <v>6</v>
      </c>
    </row>
    <row r="1687" spans="1:4">
      <c r="A1687" t="s">
        <v>177</v>
      </c>
      <c r="B1687" t="s">
        <v>662</v>
      </c>
      <c r="C1687" t="s">
        <v>662</v>
      </c>
      <c r="D1687">
        <v>15</v>
      </c>
    </row>
    <row r="1688" spans="1:4">
      <c r="A1688" t="s">
        <v>177</v>
      </c>
      <c r="B1688" t="s">
        <v>703</v>
      </c>
      <c r="C1688" t="s">
        <v>659</v>
      </c>
      <c r="D1688">
        <v>10</v>
      </c>
    </row>
    <row r="1689" spans="1:4">
      <c r="A1689" t="s">
        <v>177</v>
      </c>
      <c r="B1689" t="s">
        <v>677</v>
      </c>
      <c r="C1689" t="s">
        <v>677</v>
      </c>
      <c r="D1689">
        <v>10</v>
      </c>
    </row>
    <row r="1690" spans="1:4">
      <c r="A1690" t="s">
        <v>177</v>
      </c>
      <c r="B1690" t="s">
        <v>506</v>
      </c>
      <c r="C1690" t="s">
        <v>506</v>
      </c>
      <c r="D1690">
        <v>20</v>
      </c>
    </row>
    <row r="1691" spans="1:4">
      <c r="A1691" t="s">
        <v>177</v>
      </c>
      <c r="B1691" t="s">
        <v>479</v>
      </c>
      <c r="C1691" t="s">
        <v>479</v>
      </c>
      <c r="D1691">
        <v>3</v>
      </c>
    </row>
    <row r="1692" spans="1:4">
      <c r="A1692" t="s">
        <v>177</v>
      </c>
      <c r="B1692" t="s">
        <v>478</v>
      </c>
      <c r="C1692" t="s">
        <v>478</v>
      </c>
      <c r="D1692">
        <v>10</v>
      </c>
    </row>
    <row r="1693" spans="1:4">
      <c r="A1693" t="s">
        <v>177</v>
      </c>
      <c r="B1693" t="s">
        <v>476</v>
      </c>
      <c r="C1693" t="s">
        <v>476</v>
      </c>
      <c r="D1693">
        <v>6</v>
      </c>
    </row>
    <row r="1694" spans="1:4">
      <c r="A1694" t="s">
        <v>177</v>
      </c>
      <c r="B1694" t="s">
        <v>646</v>
      </c>
      <c r="C1694" t="s">
        <v>646</v>
      </c>
      <c r="D1694">
        <v>15</v>
      </c>
    </row>
    <row r="1695" spans="1:4">
      <c r="A1695" t="s">
        <v>177</v>
      </c>
      <c r="B1695" t="s">
        <v>520</v>
      </c>
      <c r="C1695" t="s">
        <v>1258</v>
      </c>
      <c r="D1695">
        <v>6</v>
      </c>
    </row>
    <row r="1696" spans="1:4">
      <c r="A1696" t="s">
        <v>177</v>
      </c>
      <c r="B1696" t="s">
        <v>474</v>
      </c>
      <c r="C1696" t="s">
        <v>474</v>
      </c>
      <c r="D1696">
        <v>6</v>
      </c>
    </row>
    <row r="1697" spans="1:4">
      <c r="A1697" t="s">
        <v>177</v>
      </c>
      <c r="B1697" t="s">
        <v>629</v>
      </c>
      <c r="C1697" t="s">
        <v>629</v>
      </c>
      <c r="D1697">
        <v>15</v>
      </c>
    </row>
    <row r="1698" spans="1:4">
      <c r="A1698" t="s">
        <v>178</v>
      </c>
      <c r="B1698" t="s">
        <v>492</v>
      </c>
      <c r="C1698" t="s">
        <v>492</v>
      </c>
      <c r="D1698">
        <v>18</v>
      </c>
    </row>
    <row r="1699" spans="1:4">
      <c r="A1699" t="s">
        <v>178</v>
      </c>
      <c r="B1699" t="s">
        <v>550</v>
      </c>
      <c r="C1699" t="s">
        <v>514</v>
      </c>
      <c r="D1699">
        <v>15</v>
      </c>
    </row>
    <row r="1700" spans="1:4">
      <c r="A1700" t="s">
        <v>178</v>
      </c>
      <c r="B1700" t="s">
        <v>490</v>
      </c>
      <c r="C1700" t="s">
        <v>490</v>
      </c>
      <c r="D1700">
        <v>12</v>
      </c>
    </row>
    <row r="1701" spans="1:4">
      <c r="A1701" t="s">
        <v>178</v>
      </c>
      <c r="B1701" t="s">
        <v>489</v>
      </c>
      <c r="C1701" t="s">
        <v>489</v>
      </c>
      <c r="D1701">
        <v>30</v>
      </c>
    </row>
    <row r="1702" spans="1:4">
      <c r="A1702" t="s">
        <v>178</v>
      </c>
      <c r="B1702" t="s">
        <v>635</v>
      </c>
      <c r="C1702" t="s">
        <v>635</v>
      </c>
      <c r="D1702">
        <v>12</v>
      </c>
    </row>
    <row r="1703" spans="1:4">
      <c r="A1703" t="s">
        <v>178</v>
      </c>
      <c r="B1703" t="s">
        <v>706</v>
      </c>
      <c r="C1703" t="s">
        <v>706</v>
      </c>
      <c r="D1703">
        <v>20</v>
      </c>
    </row>
    <row r="1704" spans="1:4">
      <c r="A1704" t="s">
        <v>178</v>
      </c>
      <c r="B1704" t="s">
        <v>556</v>
      </c>
      <c r="C1704" t="s">
        <v>556</v>
      </c>
      <c r="D1704">
        <v>20</v>
      </c>
    </row>
    <row r="1705" spans="1:4">
      <c r="A1705" t="s">
        <v>178</v>
      </c>
      <c r="B1705" t="s">
        <v>555</v>
      </c>
      <c r="C1705" t="s">
        <v>555</v>
      </c>
      <c r="D1705">
        <v>15</v>
      </c>
    </row>
    <row r="1706" spans="1:4">
      <c r="A1706" t="s">
        <v>178</v>
      </c>
      <c r="B1706" t="s">
        <v>554</v>
      </c>
      <c r="C1706" t="s">
        <v>554</v>
      </c>
      <c r="D1706">
        <v>6</v>
      </c>
    </row>
    <row r="1707" spans="1:4">
      <c r="A1707" t="s">
        <v>178</v>
      </c>
      <c r="B1707" t="s">
        <v>645</v>
      </c>
      <c r="C1707" t="s">
        <v>645</v>
      </c>
      <c r="D1707">
        <v>15</v>
      </c>
    </row>
    <row r="1708" spans="1:4">
      <c r="A1708" t="s">
        <v>178</v>
      </c>
      <c r="B1708" t="s">
        <v>477</v>
      </c>
      <c r="C1708" t="s">
        <v>477</v>
      </c>
      <c r="D1708">
        <v>30</v>
      </c>
    </row>
    <row r="1709" spans="1:4">
      <c r="A1709" t="s">
        <v>178</v>
      </c>
      <c r="B1709" t="s">
        <v>485</v>
      </c>
      <c r="C1709" t="s">
        <v>485</v>
      </c>
      <c r="D1709">
        <v>18</v>
      </c>
    </row>
    <row r="1710" spans="1:4">
      <c r="A1710" t="s">
        <v>178</v>
      </c>
      <c r="B1710" t="s">
        <v>546</v>
      </c>
      <c r="C1710" t="s">
        <v>646</v>
      </c>
      <c r="D1710">
        <v>20</v>
      </c>
    </row>
    <row r="1711" spans="1:4">
      <c r="A1711" t="s">
        <v>178</v>
      </c>
      <c r="B1711" t="s">
        <v>474</v>
      </c>
      <c r="C1711" t="s">
        <v>474</v>
      </c>
      <c r="D1711">
        <v>15</v>
      </c>
    </row>
    <row r="1712" spans="1:4">
      <c r="A1712" t="s">
        <v>179</v>
      </c>
      <c r="B1712" t="s">
        <v>708</v>
      </c>
      <c r="C1712" t="s">
        <v>687</v>
      </c>
      <c r="D1712">
        <v>12</v>
      </c>
    </row>
    <row r="1713" spans="1:4">
      <c r="A1713" t="s">
        <v>179</v>
      </c>
      <c r="B1713" t="s">
        <v>707</v>
      </c>
      <c r="C1713" t="s">
        <v>686</v>
      </c>
      <c r="D1713">
        <v>12</v>
      </c>
    </row>
    <row r="1714" spans="1:4">
      <c r="A1714" t="s">
        <v>179</v>
      </c>
      <c r="B1714" t="s">
        <v>542</v>
      </c>
      <c r="C1714" t="s">
        <v>542</v>
      </c>
      <c r="D1714">
        <v>20</v>
      </c>
    </row>
    <row r="1715" spans="1:4">
      <c r="A1715" t="s">
        <v>179</v>
      </c>
      <c r="B1715" t="s">
        <v>477</v>
      </c>
      <c r="C1715" t="s">
        <v>477</v>
      </c>
      <c r="D1715">
        <v>20</v>
      </c>
    </row>
    <row r="1716" spans="1:4">
      <c r="A1716" t="s">
        <v>180</v>
      </c>
      <c r="B1716" t="s">
        <v>709</v>
      </c>
      <c r="C1716" t="s">
        <v>502</v>
      </c>
      <c r="D1716">
        <v>10</v>
      </c>
    </row>
    <row r="1717" spans="1:4">
      <c r="A1717" t="s">
        <v>180</v>
      </c>
      <c r="B1717" t="s">
        <v>491</v>
      </c>
      <c r="C1717" t="s">
        <v>491</v>
      </c>
      <c r="D1717">
        <v>15</v>
      </c>
    </row>
    <row r="1718" spans="1:4">
      <c r="A1718" t="s">
        <v>180</v>
      </c>
      <c r="B1718" t="s">
        <v>482</v>
      </c>
      <c r="C1718" t="s">
        <v>489</v>
      </c>
      <c r="D1718">
        <v>30</v>
      </c>
    </row>
    <row r="1719" spans="1:4">
      <c r="A1719" t="s">
        <v>180</v>
      </c>
      <c r="B1719" t="s">
        <v>498</v>
      </c>
      <c r="C1719" t="s">
        <v>498</v>
      </c>
      <c r="D1719">
        <v>12</v>
      </c>
    </row>
    <row r="1720" spans="1:4">
      <c r="A1720" t="s">
        <v>180</v>
      </c>
      <c r="B1720" t="s">
        <v>555</v>
      </c>
      <c r="C1720" t="s">
        <v>555</v>
      </c>
      <c r="D1720">
        <v>10</v>
      </c>
    </row>
    <row r="1721" spans="1:4">
      <c r="A1721" t="s">
        <v>180</v>
      </c>
      <c r="B1721" t="s">
        <v>623</v>
      </c>
      <c r="C1721" t="s">
        <v>623</v>
      </c>
      <c r="D1721">
        <v>15</v>
      </c>
    </row>
    <row r="1722" spans="1:4">
      <c r="A1722" t="s">
        <v>180</v>
      </c>
      <c r="B1722" t="s">
        <v>478</v>
      </c>
      <c r="C1722" t="s">
        <v>478</v>
      </c>
      <c r="D1722">
        <v>15</v>
      </c>
    </row>
    <row r="1723" spans="1:4">
      <c r="A1723" t="s">
        <v>180</v>
      </c>
      <c r="B1723" t="s">
        <v>477</v>
      </c>
      <c r="C1723" t="s">
        <v>477</v>
      </c>
      <c r="D1723">
        <v>20</v>
      </c>
    </row>
    <row r="1724" spans="1:4">
      <c r="A1724" t="s">
        <v>180</v>
      </c>
      <c r="B1724" t="s">
        <v>493</v>
      </c>
      <c r="C1724" t="s">
        <v>493</v>
      </c>
      <c r="D1724">
        <v>8</v>
      </c>
    </row>
    <row r="1725" spans="1:4">
      <c r="A1725" t="s">
        <v>180</v>
      </c>
      <c r="B1725" t="s">
        <v>476</v>
      </c>
      <c r="C1725" t="s">
        <v>476</v>
      </c>
      <c r="D1725">
        <v>10</v>
      </c>
    </row>
    <row r="1726" spans="1:4">
      <c r="A1726" t="s">
        <v>180</v>
      </c>
      <c r="B1726" t="s">
        <v>475</v>
      </c>
      <c r="C1726" t="s">
        <v>509</v>
      </c>
      <c r="D1726">
        <v>15</v>
      </c>
    </row>
    <row r="1727" spans="1:4">
      <c r="A1727" t="s">
        <v>180</v>
      </c>
      <c r="B1727" t="s">
        <v>601</v>
      </c>
      <c r="C1727" t="s">
        <v>601</v>
      </c>
      <c r="D1727">
        <v>15</v>
      </c>
    </row>
    <row r="1728" spans="1:4">
      <c r="A1728" t="s">
        <v>180</v>
      </c>
      <c r="B1728" t="s">
        <v>484</v>
      </c>
      <c r="C1728" t="s">
        <v>484</v>
      </c>
      <c r="D1728">
        <v>25</v>
      </c>
    </row>
    <row r="1729" spans="1:4">
      <c r="A1729" t="s">
        <v>181</v>
      </c>
      <c r="B1729" t="s">
        <v>648</v>
      </c>
      <c r="C1729" t="s">
        <v>514</v>
      </c>
      <c r="D1729">
        <v>6</v>
      </c>
    </row>
    <row r="1730" spans="1:4">
      <c r="A1730" t="s">
        <v>181</v>
      </c>
      <c r="B1730" t="s">
        <v>637</v>
      </c>
      <c r="C1730" t="s">
        <v>635</v>
      </c>
      <c r="D1730">
        <v>10</v>
      </c>
    </row>
    <row r="1731" spans="1:4">
      <c r="A1731" t="s">
        <v>181</v>
      </c>
      <c r="B1731" t="s">
        <v>556</v>
      </c>
      <c r="C1731" t="s">
        <v>556</v>
      </c>
      <c r="D1731">
        <v>10</v>
      </c>
    </row>
    <row r="1732" spans="1:4">
      <c r="A1732" t="s">
        <v>181</v>
      </c>
      <c r="B1732" t="s">
        <v>495</v>
      </c>
      <c r="C1732" t="s">
        <v>495</v>
      </c>
      <c r="D1732">
        <v>15</v>
      </c>
    </row>
    <row r="1733" spans="1:4">
      <c r="A1733" t="s">
        <v>181</v>
      </c>
      <c r="B1733" t="s">
        <v>511</v>
      </c>
      <c r="C1733" t="s">
        <v>511</v>
      </c>
      <c r="D1733">
        <v>10</v>
      </c>
    </row>
    <row r="1734" spans="1:4">
      <c r="A1734" t="s">
        <v>181</v>
      </c>
      <c r="B1734" t="s">
        <v>487</v>
      </c>
      <c r="C1734" t="s">
        <v>487</v>
      </c>
      <c r="D1734">
        <v>10</v>
      </c>
    </row>
    <row r="1735" spans="1:4">
      <c r="A1735" t="s">
        <v>181</v>
      </c>
      <c r="B1735" t="s">
        <v>506</v>
      </c>
      <c r="C1735" t="s">
        <v>506</v>
      </c>
      <c r="D1735">
        <v>20</v>
      </c>
    </row>
    <row r="1736" spans="1:4">
      <c r="A1736" t="s">
        <v>181</v>
      </c>
      <c r="B1736" t="s">
        <v>504</v>
      </c>
      <c r="C1736" t="s">
        <v>589</v>
      </c>
      <c r="D1736">
        <v>10</v>
      </c>
    </row>
    <row r="1737" spans="1:4">
      <c r="A1737" t="s">
        <v>181</v>
      </c>
      <c r="B1737" t="s">
        <v>478</v>
      </c>
      <c r="C1737" t="s">
        <v>478</v>
      </c>
      <c r="D1737">
        <v>10</v>
      </c>
    </row>
    <row r="1738" spans="1:4">
      <c r="A1738" t="s">
        <v>181</v>
      </c>
      <c r="B1738" t="s">
        <v>539</v>
      </c>
      <c r="C1738" t="s">
        <v>539</v>
      </c>
      <c r="D1738">
        <v>6</v>
      </c>
    </row>
    <row r="1739" spans="1:4">
      <c r="A1739" t="s">
        <v>181</v>
      </c>
      <c r="B1739" t="s">
        <v>646</v>
      </c>
      <c r="C1739" t="s">
        <v>646</v>
      </c>
      <c r="D1739">
        <v>15</v>
      </c>
    </row>
    <row r="1740" spans="1:4">
      <c r="A1740" t="s">
        <v>181</v>
      </c>
      <c r="B1740" t="s">
        <v>474</v>
      </c>
      <c r="C1740" t="s">
        <v>474</v>
      </c>
      <c r="D1740">
        <v>6</v>
      </c>
    </row>
    <row r="1741" spans="1:4">
      <c r="A1741" t="s">
        <v>181</v>
      </c>
      <c r="B1741" t="s">
        <v>636</v>
      </c>
      <c r="C1741" t="s">
        <v>854</v>
      </c>
    </row>
    <row r="1742" spans="1:4">
      <c r="A1742" t="s">
        <v>181</v>
      </c>
      <c r="B1742" t="s">
        <v>629</v>
      </c>
      <c r="C1742" t="s">
        <v>629</v>
      </c>
      <c r="D1742">
        <v>15</v>
      </c>
    </row>
    <row r="1743" spans="1:4">
      <c r="A1743" t="s">
        <v>182</v>
      </c>
      <c r="B1743" t="s">
        <v>491</v>
      </c>
      <c r="C1743" t="s">
        <v>491</v>
      </c>
      <c r="D1743">
        <v>15</v>
      </c>
    </row>
    <row r="1744" spans="1:4">
      <c r="A1744" t="s">
        <v>182</v>
      </c>
      <c r="B1744" t="s">
        <v>522</v>
      </c>
      <c r="C1744" t="s">
        <v>522</v>
      </c>
      <c r="D1744">
        <v>30</v>
      </c>
    </row>
    <row r="1745" spans="1:4">
      <c r="A1745" t="s">
        <v>182</v>
      </c>
      <c r="B1745" t="s">
        <v>561</v>
      </c>
      <c r="C1745" t="s">
        <v>561</v>
      </c>
      <c r="D1745">
        <v>30</v>
      </c>
    </row>
    <row r="1746" spans="1:4">
      <c r="A1746" t="s">
        <v>182</v>
      </c>
      <c r="B1746" t="s">
        <v>698</v>
      </c>
      <c r="C1746" t="s">
        <v>698</v>
      </c>
      <c r="D1746">
        <v>10</v>
      </c>
    </row>
    <row r="1747" spans="1:4">
      <c r="A1747" t="s">
        <v>182</v>
      </c>
      <c r="B1747" t="s">
        <v>478</v>
      </c>
      <c r="C1747" t="s">
        <v>478</v>
      </c>
      <c r="D1747">
        <v>15</v>
      </c>
    </row>
    <row r="1748" spans="1:4">
      <c r="A1748" t="s">
        <v>182</v>
      </c>
      <c r="B1748" t="s">
        <v>583</v>
      </c>
      <c r="C1748" t="s">
        <v>583</v>
      </c>
      <c r="D1748">
        <v>15</v>
      </c>
    </row>
    <row r="1749" spans="1:4">
      <c r="A1749" t="s">
        <v>182</v>
      </c>
      <c r="B1749" t="s">
        <v>485</v>
      </c>
      <c r="C1749" t="s">
        <v>485</v>
      </c>
      <c r="D1749">
        <v>20</v>
      </c>
    </row>
    <row r="1750" spans="1:4">
      <c r="A1750" t="s">
        <v>182</v>
      </c>
      <c r="B1750" t="s">
        <v>476</v>
      </c>
      <c r="C1750" t="s">
        <v>476</v>
      </c>
      <c r="D1750">
        <v>10</v>
      </c>
    </row>
    <row r="1751" spans="1:4">
      <c r="A1751" t="s">
        <v>182</v>
      </c>
      <c r="B1751" t="s">
        <v>710</v>
      </c>
      <c r="C1751" t="s">
        <v>710</v>
      </c>
      <c r="D1751">
        <v>30</v>
      </c>
    </row>
    <row r="1752" spans="1:4">
      <c r="A1752" t="s">
        <v>182</v>
      </c>
      <c r="B1752" t="s">
        <v>474</v>
      </c>
      <c r="C1752" t="s">
        <v>474</v>
      </c>
      <c r="D1752">
        <v>15</v>
      </c>
    </row>
    <row r="1753" spans="1:4">
      <c r="A1753" t="s">
        <v>182</v>
      </c>
      <c r="B1753" t="s">
        <v>484</v>
      </c>
      <c r="C1753" t="s">
        <v>484</v>
      </c>
      <c r="D1753">
        <v>20</v>
      </c>
    </row>
    <row r="1754" spans="1:4">
      <c r="A1754" t="s">
        <v>183</v>
      </c>
      <c r="B1754" t="s">
        <v>515</v>
      </c>
      <c r="C1754" t="s">
        <v>515</v>
      </c>
      <c r="D1754">
        <v>30</v>
      </c>
    </row>
    <row r="1755" spans="1:4">
      <c r="A1755" t="s">
        <v>183</v>
      </c>
      <c r="B1755" t="s">
        <v>508</v>
      </c>
      <c r="C1755" t="s">
        <v>508</v>
      </c>
      <c r="D1755">
        <v>30</v>
      </c>
    </row>
    <row r="1756" spans="1:4">
      <c r="A1756" t="s">
        <v>183</v>
      </c>
      <c r="B1756" t="s">
        <v>544</v>
      </c>
      <c r="C1756" t="s">
        <v>544</v>
      </c>
      <c r="D1756">
        <v>30</v>
      </c>
    </row>
    <row r="1757" spans="1:4">
      <c r="A1757" t="s">
        <v>183</v>
      </c>
      <c r="B1757" t="s">
        <v>512</v>
      </c>
      <c r="C1757" t="s">
        <v>512</v>
      </c>
      <c r="D1757">
        <v>10</v>
      </c>
    </row>
    <row r="1758" spans="1:4">
      <c r="A1758" t="s">
        <v>183</v>
      </c>
      <c r="B1758" t="s">
        <v>666</v>
      </c>
      <c r="C1758" t="s">
        <v>666</v>
      </c>
      <c r="D1758">
        <v>30</v>
      </c>
    </row>
    <row r="1759" spans="1:4">
      <c r="A1759" t="s">
        <v>183</v>
      </c>
      <c r="B1759" t="s">
        <v>479</v>
      </c>
      <c r="C1759" t="s">
        <v>479</v>
      </c>
      <c r="D1759">
        <v>5</v>
      </c>
    </row>
    <row r="1760" spans="1:4">
      <c r="A1760" t="s">
        <v>183</v>
      </c>
      <c r="B1760" t="s">
        <v>645</v>
      </c>
      <c r="C1760" t="s">
        <v>645</v>
      </c>
      <c r="D1760">
        <v>10</v>
      </c>
    </row>
    <row r="1761" spans="1:4">
      <c r="A1761" t="s">
        <v>183</v>
      </c>
      <c r="B1761" t="s">
        <v>485</v>
      </c>
      <c r="C1761" t="s">
        <v>485</v>
      </c>
      <c r="D1761">
        <v>15</v>
      </c>
    </row>
    <row r="1762" spans="1:4">
      <c r="A1762" t="s">
        <v>183</v>
      </c>
      <c r="B1762" t="s">
        <v>655</v>
      </c>
      <c r="C1762" t="s">
        <v>655</v>
      </c>
      <c r="D1762">
        <v>30</v>
      </c>
    </row>
    <row r="1763" spans="1:4">
      <c r="A1763" t="s">
        <v>183</v>
      </c>
      <c r="B1763" t="s">
        <v>509</v>
      </c>
      <c r="C1763" t="s">
        <v>509</v>
      </c>
      <c r="D1763">
        <v>15</v>
      </c>
    </row>
    <row r="1764" spans="1:4">
      <c r="A1764" t="s">
        <v>184</v>
      </c>
      <c r="B1764" t="s">
        <v>569</v>
      </c>
      <c r="C1764" t="s">
        <v>569</v>
      </c>
      <c r="D1764">
        <v>10</v>
      </c>
    </row>
    <row r="1765" spans="1:4">
      <c r="A1765" t="s">
        <v>184</v>
      </c>
      <c r="B1765" t="s">
        <v>690</v>
      </c>
      <c r="C1765" t="s">
        <v>690</v>
      </c>
      <c r="D1765">
        <v>15</v>
      </c>
    </row>
    <row r="1766" spans="1:4">
      <c r="A1766" t="s">
        <v>184</v>
      </c>
      <c r="B1766" t="s">
        <v>507</v>
      </c>
      <c r="C1766" t="s">
        <v>507</v>
      </c>
      <c r="D1766">
        <v>10</v>
      </c>
    </row>
    <row r="1767" spans="1:4">
      <c r="A1767" t="s">
        <v>184</v>
      </c>
      <c r="B1767" t="s">
        <v>711</v>
      </c>
      <c r="C1767" t="s">
        <v>711</v>
      </c>
      <c r="D1767">
        <v>6</v>
      </c>
    </row>
    <row r="1768" spans="1:4">
      <c r="A1768" t="s">
        <v>184</v>
      </c>
      <c r="B1768" t="s">
        <v>487</v>
      </c>
      <c r="C1768" t="s">
        <v>487</v>
      </c>
      <c r="D1768">
        <v>10</v>
      </c>
    </row>
    <row r="1769" spans="1:4">
      <c r="A1769" t="s">
        <v>184</v>
      </c>
      <c r="B1769" t="s">
        <v>506</v>
      </c>
      <c r="C1769" t="s">
        <v>506</v>
      </c>
      <c r="D1769">
        <v>20</v>
      </c>
    </row>
    <row r="1770" spans="1:4">
      <c r="A1770" t="s">
        <v>184</v>
      </c>
      <c r="B1770" t="s">
        <v>479</v>
      </c>
      <c r="C1770" t="s">
        <v>479</v>
      </c>
      <c r="D1770">
        <v>3</v>
      </c>
    </row>
    <row r="1771" spans="1:4">
      <c r="A1771" t="s">
        <v>184</v>
      </c>
      <c r="B1771" t="s">
        <v>478</v>
      </c>
      <c r="C1771" t="s">
        <v>478</v>
      </c>
      <c r="D1771">
        <v>10</v>
      </c>
    </row>
    <row r="1772" spans="1:4">
      <c r="A1772" t="s">
        <v>184</v>
      </c>
      <c r="B1772" t="s">
        <v>712</v>
      </c>
      <c r="C1772" t="s">
        <v>1257</v>
      </c>
      <c r="D1772">
        <v>10</v>
      </c>
    </row>
    <row r="1773" spans="1:4">
      <c r="A1773" t="s">
        <v>184</v>
      </c>
      <c r="B1773" t="s">
        <v>548</v>
      </c>
      <c r="C1773" t="s">
        <v>548</v>
      </c>
      <c r="D1773">
        <v>10</v>
      </c>
    </row>
    <row r="1774" spans="1:4">
      <c r="A1774" t="s">
        <v>184</v>
      </c>
      <c r="B1774" t="s">
        <v>476</v>
      </c>
      <c r="C1774" t="s">
        <v>476</v>
      </c>
      <c r="D1774">
        <v>6</v>
      </c>
    </row>
    <row r="1775" spans="1:4">
      <c r="A1775" t="s">
        <v>184</v>
      </c>
      <c r="B1775" t="s">
        <v>520</v>
      </c>
      <c r="C1775" t="s">
        <v>1258</v>
      </c>
      <c r="D1775">
        <v>6</v>
      </c>
    </row>
    <row r="1776" spans="1:4">
      <c r="A1776" t="s">
        <v>184</v>
      </c>
      <c r="B1776" t="s">
        <v>474</v>
      </c>
      <c r="C1776" t="s">
        <v>474</v>
      </c>
      <c r="D1776">
        <v>6</v>
      </c>
    </row>
    <row r="1777" spans="1:4">
      <c r="A1777" t="s">
        <v>184</v>
      </c>
      <c r="B1777" t="s">
        <v>484</v>
      </c>
      <c r="C1777" t="s">
        <v>484</v>
      </c>
      <c r="D1777">
        <v>15</v>
      </c>
    </row>
    <row r="1778" spans="1:4">
      <c r="A1778" t="s">
        <v>185</v>
      </c>
      <c r="B1778" t="s">
        <v>648</v>
      </c>
      <c r="C1778" t="s">
        <v>514</v>
      </c>
      <c r="D1778">
        <v>6</v>
      </c>
    </row>
    <row r="1779" spans="1:4">
      <c r="A1779" t="s">
        <v>185</v>
      </c>
      <c r="B1779" t="s">
        <v>637</v>
      </c>
      <c r="C1779" t="s">
        <v>635</v>
      </c>
      <c r="D1779">
        <v>10</v>
      </c>
    </row>
    <row r="1780" spans="1:4">
      <c r="A1780" t="s">
        <v>185</v>
      </c>
      <c r="B1780" t="s">
        <v>517</v>
      </c>
      <c r="C1780" t="s">
        <v>517</v>
      </c>
      <c r="D1780">
        <v>20</v>
      </c>
    </row>
    <row r="1781" spans="1:4">
      <c r="A1781" t="s">
        <v>185</v>
      </c>
      <c r="B1781" t="s">
        <v>605</v>
      </c>
      <c r="C1781" t="s">
        <v>605</v>
      </c>
      <c r="D1781">
        <v>10</v>
      </c>
    </row>
    <row r="1782" spans="1:4">
      <c r="A1782" t="s">
        <v>185</v>
      </c>
      <c r="B1782" t="s">
        <v>672</v>
      </c>
      <c r="C1782" t="s">
        <v>672</v>
      </c>
      <c r="D1782">
        <v>20</v>
      </c>
    </row>
    <row r="1783" spans="1:4">
      <c r="A1783" t="s">
        <v>185</v>
      </c>
      <c r="B1783" t="s">
        <v>478</v>
      </c>
      <c r="C1783" t="s">
        <v>478</v>
      </c>
      <c r="D1783">
        <v>10</v>
      </c>
    </row>
    <row r="1784" spans="1:4">
      <c r="A1784" t="s">
        <v>185</v>
      </c>
      <c r="B1784" t="s">
        <v>542</v>
      </c>
      <c r="C1784" t="s">
        <v>542</v>
      </c>
      <c r="D1784">
        <v>20</v>
      </c>
    </row>
    <row r="1785" spans="1:4">
      <c r="A1785" t="s">
        <v>185</v>
      </c>
      <c r="B1785" t="s">
        <v>477</v>
      </c>
      <c r="C1785" t="s">
        <v>477</v>
      </c>
      <c r="D1785">
        <v>20</v>
      </c>
    </row>
    <row r="1786" spans="1:4">
      <c r="A1786" t="s">
        <v>185</v>
      </c>
      <c r="B1786" t="s">
        <v>594</v>
      </c>
      <c r="C1786" t="s">
        <v>594</v>
      </c>
      <c r="D1786">
        <v>6</v>
      </c>
    </row>
    <row r="1787" spans="1:4">
      <c r="A1787" t="s">
        <v>185</v>
      </c>
      <c r="B1787" t="s">
        <v>475</v>
      </c>
      <c r="C1787" t="s">
        <v>509</v>
      </c>
      <c r="D1787">
        <v>30</v>
      </c>
    </row>
    <row r="1788" spans="1:4">
      <c r="A1788" t="s">
        <v>185</v>
      </c>
      <c r="B1788" t="s">
        <v>539</v>
      </c>
      <c r="C1788" t="s">
        <v>539</v>
      </c>
      <c r="D1788">
        <v>6</v>
      </c>
    </row>
    <row r="1789" spans="1:4">
      <c r="A1789" t="s">
        <v>185</v>
      </c>
      <c r="B1789" t="s">
        <v>654</v>
      </c>
      <c r="C1789" t="s">
        <v>474</v>
      </c>
      <c r="D1789">
        <v>10</v>
      </c>
    </row>
    <row r="1790" spans="1:4">
      <c r="A1790" t="s">
        <v>186</v>
      </c>
      <c r="B1790" t="s">
        <v>491</v>
      </c>
      <c r="C1790" t="s">
        <v>491</v>
      </c>
      <c r="D1790">
        <v>20</v>
      </c>
    </row>
    <row r="1791" spans="1:4">
      <c r="A1791" t="s">
        <v>186</v>
      </c>
      <c r="B1791" t="s">
        <v>490</v>
      </c>
      <c r="C1791" t="s">
        <v>490</v>
      </c>
      <c r="D1791">
        <v>15</v>
      </c>
    </row>
    <row r="1792" spans="1:4">
      <c r="A1792" t="s">
        <v>186</v>
      </c>
      <c r="B1792" t="s">
        <v>489</v>
      </c>
      <c r="C1792" t="s">
        <v>489</v>
      </c>
      <c r="D1792">
        <v>20</v>
      </c>
    </row>
    <row r="1793" spans="1:4">
      <c r="A1793" t="s">
        <v>186</v>
      </c>
      <c r="B1793" t="s">
        <v>698</v>
      </c>
      <c r="C1793" t="s">
        <v>698</v>
      </c>
      <c r="D1793">
        <v>10</v>
      </c>
    </row>
    <row r="1794" spans="1:4">
      <c r="A1794" t="s">
        <v>186</v>
      </c>
      <c r="B1794" t="s">
        <v>512</v>
      </c>
      <c r="C1794" t="s">
        <v>512</v>
      </c>
      <c r="D1794">
        <v>20</v>
      </c>
    </row>
    <row r="1795" spans="1:4">
      <c r="A1795" t="s">
        <v>186</v>
      </c>
      <c r="B1795" t="s">
        <v>560</v>
      </c>
      <c r="C1795" t="s">
        <v>560</v>
      </c>
      <c r="D1795">
        <v>20</v>
      </c>
    </row>
    <row r="1796" spans="1:4">
      <c r="A1796" t="s">
        <v>186</v>
      </c>
      <c r="B1796" t="s">
        <v>478</v>
      </c>
      <c r="C1796" t="s">
        <v>478</v>
      </c>
      <c r="D1796">
        <v>15</v>
      </c>
    </row>
    <row r="1797" spans="1:4">
      <c r="A1797" t="s">
        <v>186</v>
      </c>
      <c r="B1797" t="s">
        <v>476</v>
      </c>
      <c r="C1797" t="s">
        <v>476</v>
      </c>
      <c r="D1797">
        <v>15</v>
      </c>
    </row>
    <row r="1798" spans="1:4">
      <c r="A1798" t="s">
        <v>186</v>
      </c>
      <c r="B1798" t="s">
        <v>509</v>
      </c>
      <c r="C1798" t="s">
        <v>509</v>
      </c>
      <c r="D1798">
        <v>10</v>
      </c>
    </row>
    <row r="1799" spans="1:4">
      <c r="A1799" t="s">
        <v>186</v>
      </c>
      <c r="B1799" t="s">
        <v>520</v>
      </c>
      <c r="C1799" t="s">
        <v>1258</v>
      </c>
      <c r="D1799">
        <v>15</v>
      </c>
    </row>
    <row r="1800" spans="1:4">
      <c r="A1800" t="s">
        <v>186</v>
      </c>
      <c r="B1800" t="s">
        <v>474</v>
      </c>
      <c r="C1800" t="s">
        <v>474</v>
      </c>
      <c r="D1800">
        <v>15</v>
      </c>
    </row>
    <row r="1801" spans="1:4">
      <c r="A1801" t="s">
        <v>186</v>
      </c>
      <c r="B1801" t="s">
        <v>473</v>
      </c>
      <c r="C1801" t="s">
        <v>473</v>
      </c>
      <c r="D1801">
        <v>15</v>
      </c>
    </row>
    <row r="1802" spans="1:4">
      <c r="A1802" t="s">
        <v>187</v>
      </c>
      <c r="B1802" t="s">
        <v>714</v>
      </c>
      <c r="C1802" t="s">
        <v>783</v>
      </c>
      <c r="D1802">
        <v>15</v>
      </c>
    </row>
    <row r="1803" spans="1:4">
      <c r="A1803" t="s">
        <v>187</v>
      </c>
      <c r="B1803" t="s">
        <v>561</v>
      </c>
      <c r="C1803" t="s">
        <v>561</v>
      </c>
      <c r="D1803">
        <v>30</v>
      </c>
    </row>
    <row r="1804" spans="1:4">
      <c r="A1804" t="s">
        <v>187</v>
      </c>
      <c r="B1804" t="s">
        <v>575</v>
      </c>
      <c r="C1804" t="s">
        <v>575</v>
      </c>
      <c r="D1804">
        <v>10</v>
      </c>
    </row>
    <row r="1805" spans="1:4">
      <c r="A1805" t="s">
        <v>187</v>
      </c>
      <c r="B1805" t="s">
        <v>529</v>
      </c>
      <c r="C1805" t="s">
        <v>529</v>
      </c>
      <c r="D1805">
        <v>10</v>
      </c>
    </row>
    <row r="1806" spans="1:4">
      <c r="A1806" t="s">
        <v>187</v>
      </c>
      <c r="B1806" t="s">
        <v>527</v>
      </c>
      <c r="C1806" t="s">
        <v>527</v>
      </c>
      <c r="D1806">
        <v>10</v>
      </c>
    </row>
    <row r="1807" spans="1:4">
      <c r="A1807" t="s">
        <v>187</v>
      </c>
      <c r="B1807" t="s">
        <v>526</v>
      </c>
      <c r="C1807" t="s">
        <v>526</v>
      </c>
      <c r="D1807">
        <v>8</v>
      </c>
    </row>
    <row r="1808" spans="1:4">
      <c r="A1808" t="s">
        <v>187</v>
      </c>
      <c r="B1808" t="s">
        <v>525</v>
      </c>
      <c r="C1808" t="s">
        <v>525</v>
      </c>
      <c r="D1808">
        <v>8</v>
      </c>
    </row>
    <row r="1809" spans="1:4">
      <c r="A1809" t="s">
        <v>187</v>
      </c>
      <c r="B1809" t="s">
        <v>487</v>
      </c>
      <c r="C1809" t="s">
        <v>487</v>
      </c>
      <c r="D1809">
        <v>10</v>
      </c>
    </row>
    <row r="1810" spans="1:4">
      <c r="A1810" t="s">
        <v>187</v>
      </c>
      <c r="B1810" t="s">
        <v>479</v>
      </c>
      <c r="C1810" t="s">
        <v>479</v>
      </c>
      <c r="D1810">
        <v>10</v>
      </c>
    </row>
    <row r="1811" spans="1:4">
      <c r="A1811" t="s">
        <v>187</v>
      </c>
      <c r="B1811" t="s">
        <v>477</v>
      </c>
      <c r="C1811" t="s">
        <v>477</v>
      </c>
      <c r="D1811">
        <v>15</v>
      </c>
    </row>
    <row r="1812" spans="1:4">
      <c r="A1812" t="s">
        <v>187</v>
      </c>
      <c r="B1812" t="s">
        <v>476</v>
      </c>
      <c r="C1812" t="s">
        <v>476</v>
      </c>
      <c r="D1812">
        <v>10</v>
      </c>
    </row>
    <row r="1813" spans="1:4">
      <c r="A1813" t="s">
        <v>187</v>
      </c>
      <c r="B1813" t="s">
        <v>713</v>
      </c>
      <c r="C1813" t="s">
        <v>713</v>
      </c>
      <c r="D1813">
        <v>10</v>
      </c>
    </row>
    <row r="1814" spans="1:4">
      <c r="A1814" t="s">
        <v>188</v>
      </c>
      <c r="B1814" t="s">
        <v>514</v>
      </c>
      <c r="C1814" t="s">
        <v>514</v>
      </c>
      <c r="D1814">
        <v>10</v>
      </c>
    </row>
    <row r="1815" spans="1:4">
      <c r="A1815" t="s">
        <v>188</v>
      </c>
      <c r="B1815" t="s">
        <v>522</v>
      </c>
      <c r="C1815" t="s">
        <v>522</v>
      </c>
      <c r="D1815">
        <v>30</v>
      </c>
    </row>
    <row r="1816" spans="1:4">
      <c r="A1816" t="s">
        <v>188</v>
      </c>
      <c r="B1816" t="s">
        <v>635</v>
      </c>
      <c r="C1816" t="s">
        <v>635</v>
      </c>
      <c r="D1816">
        <v>15</v>
      </c>
    </row>
    <row r="1817" spans="1:4">
      <c r="A1817" t="s">
        <v>188</v>
      </c>
      <c r="B1817" t="s">
        <v>570</v>
      </c>
      <c r="C1817" t="s">
        <v>570</v>
      </c>
      <c r="D1817">
        <v>10</v>
      </c>
    </row>
    <row r="1818" spans="1:4">
      <c r="A1818" t="s">
        <v>188</v>
      </c>
      <c r="B1818" t="s">
        <v>498</v>
      </c>
      <c r="C1818" t="s">
        <v>498</v>
      </c>
      <c r="D1818">
        <v>10</v>
      </c>
    </row>
    <row r="1819" spans="1:4">
      <c r="A1819" t="s">
        <v>188</v>
      </c>
      <c r="B1819" t="s">
        <v>698</v>
      </c>
      <c r="C1819" t="s">
        <v>698</v>
      </c>
      <c r="D1819">
        <v>5</v>
      </c>
    </row>
    <row r="1820" spans="1:4">
      <c r="A1820" t="s">
        <v>188</v>
      </c>
      <c r="B1820" t="s">
        <v>511</v>
      </c>
      <c r="C1820" t="s">
        <v>511</v>
      </c>
      <c r="D1820">
        <v>15</v>
      </c>
    </row>
    <row r="1821" spans="1:4">
      <c r="A1821" t="s">
        <v>188</v>
      </c>
      <c r="B1821" t="s">
        <v>555</v>
      </c>
      <c r="C1821" t="s">
        <v>555</v>
      </c>
      <c r="D1821">
        <v>10</v>
      </c>
    </row>
    <row r="1822" spans="1:4">
      <c r="A1822" t="s">
        <v>188</v>
      </c>
      <c r="B1822" t="s">
        <v>479</v>
      </c>
      <c r="C1822" t="s">
        <v>479</v>
      </c>
      <c r="D1822">
        <v>10</v>
      </c>
    </row>
    <row r="1823" spans="1:4">
      <c r="A1823" t="s">
        <v>188</v>
      </c>
      <c r="B1823" t="s">
        <v>478</v>
      </c>
      <c r="C1823" t="s">
        <v>478</v>
      </c>
      <c r="D1823">
        <v>15</v>
      </c>
    </row>
    <row r="1824" spans="1:4">
      <c r="A1824" t="s">
        <v>188</v>
      </c>
      <c r="B1824" t="s">
        <v>477</v>
      </c>
      <c r="C1824" t="s">
        <v>477</v>
      </c>
      <c r="D1824">
        <v>15</v>
      </c>
    </row>
    <row r="1825" spans="1:4">
      <c r="A1825" t="s">
        <v>188</v>
      </c>
      <c r="B1825" t="s">
        <v>619</v>
      </c>
      <c r="C1825" t="s">
        <v>619</v>
      </c>
      <c r="D1825">
        <v>8</v>
      </c>
    </row>
    <row r="1826" spans="1:4">
      <c r="A1826" t="s">
        <v>188</v>
      </c>
      <c r="B1826" t="s">
        <v>476</v>
      </c>
      <c r="C1826" t="s">
        <v>476</v>
      </c>
      <c r="D1826">
        <v>10</v>
      </c>
    </row>
    <row r="1827" spans="1:4">
      <c r="A1827" t="s">
        <v>188</v>
      </c>
      <c r="B1827" t="s">
        <v>601</v>
      </c>
      <c r="C1827" t="s">
        <v>601</v>
      </c>
      <c r="D1827">
        <v>15</v>
      </c>
    </row>
    <row r="1828" spans="1:4">
      <c r="A1828" t="s">
        <v>188</v>
      </c>
      <c r="B1828" t="s">
        <v>654</v>
      </c>
      <c r="C1828" t="s">
        <v>474</v>
      </c>
      <c r="D1828">
        <v>15</v>
      </c>
    </row>
    <row r="1829" spans="1:4">
      <c r="A1829" t="s">
        <v>189</v>
      </c>
      <c r="B1829" t="s">
        <v>492</v>
      </c>
      <c r="C1829" t="s">
        <v>492</v>
      </c>
      <c r="D1829">
        <v>20</v>
      </c>
    </row>
    <row r="1830" spans="1:4">
      <c r="A1830" t="s">
        <v>189</v>
      </c>
      <c r="B1830" t="s">
        <v>632</v>
      </c>
      <c r="C1830" t="s">
        <v>514</v>
      </c>
      <c r="D1830">
        <v>12</v>
      </c>
    </row>
    <row r="1831" spans="1:4">
      <c r="A1831" t="s">
        <v>189</v>
      </c>
      <c r="B1831" t="s">
        <v>508</v>
      </c>
      <c r="C1831" t="s">
        <v>508</v>
      </c>
      <c r="D1831">
        <v>20</v>
      </c>
    </row>
    <row r="1832" spans="1:4">
      <c r="A1832" t="s">
        <v>189</v>
      </c>
      <c r="B1832" t="s">
        <v>521</v>
      </c>
      <c r="C1832" t="s">
        <v>521</v>
      </c>
      <c r="D1832">
        <v>6</v>
      </c>
    </row>
    <row r="1833" spans="1:4">
      <c r="A1833" t="s">
        <v>189</v>
      </c>
      <c r="B1833" t="s">
        <v>479</v>
      </c>
      <c r="C1833" t="s">
        <v>479</v>
      </c>
      <c r="D1833">
        <v>6</v>
      </c>
    </row>
    <row r="1834" spans="1:4">
      <c r="A1834" t="s">
        <v>189</v>
      </c>
      <c r="B1834" t="s">
        <v>505</v>
      </c>
      <c r="C1834" t="s">
        <v>505</v>
      </c>
      <c r="D1834">
        <v>20</v>
      </c>
    </row>
    <row r="1835" spans="1:4">
      <c r="A1835" t="s">
        <v>189</v>
      </c>
      <c r="B1835" t="s">
        <v>478</v>
      </c>
      <c r="C1835" t="s">
        <v>478</v>
      </c>
      <c r="D1835">
        <v>20</v>
      </c>
    </row>
    <row r="1836" spans="1:4">
      <c r="A1836" t="s">
        <v>189</v>
      </c>
      <c r="B1836" t="s">
        <v>477</v>
      </c>
      <c r="C1836" t="s">
        <v>477</v>
      </c>
      <c r="D1836">
        <v>20</v>
      </c>
    </row>
    <row r="1837" spans="1:4">
      <c r="A1837" t="s">
        <v>189</v>
      </c>
      <c r="B1837" t="s">
        <v>485</v>
      </c>
      <c r="C1837" t="s">
        <v>485</v>
      </c>
      <c r="D1837">
        <v>20</v>
      </c>
    </row>
    <row r="1838" spans="1:4">
      <c r="A1838" t="s">
        <v>189</v>
      </c>
      <c r="B1838" t="s">
        <v>649</v>
      </c>
      <c r="C1838" t="s">
        <v>547</v>
      </c>
      <c r="D1838">
        <v>20</v>
      </c>
    </row>
    <row r="1839" spans="1:4">
      <c r="A1839" t="s">
        <v>189</v>
      </c>
      <c r="B1839" t="s">
        <v>484</v>
      </c>
      <c r="C1839" t="s">
        <v>484</v>
      </c>
      <c r="D1839">
        <v>30</v>
      </c>
    </row>
    <row r="1840" spans="1:4">
      <c r="A1840" t="s">
        <v>190</v>
      </c>
      <c r="B1840" t="s">
        <v>492</v>
      </c>
      <c r="C1840" t="s">
        <v>492</v>
      </c>
      <c r="D1840">
        <v>10</v>
      </c>
    </row>
    <row r="1841" spans="1:4">
      <c r="A1841" t="s">
        <v>190</v>
      </c>
      <c r="B1841" t="s">
        <v>550</v>
      </c>
      <c r="C1841" t="s">
        <v>514</v>
      </c>
      <c r="D1841">
        <v>6</v>
      </c>
    </row>
    <row r="1842" spans="1:4">
      <c r="A1842" t="s">
        <v>190</v>
      </c>
      <c r="B1842" t="s">
        <v>482</v>
      </c>
      <c r="C1842" t="s">
        <v>489</v>
      </c>
      <c r="D1842">
        <v>15</v>
      </c>
    </row>
    <row r="1843" spans="1:4">
      <c r="A1843" t="s">
        <v>190</v>
      </c>
      <c r="B1843" t="s">
        <v>498</v>
      </c>
      <c r="C1843" t="s">
        <v>498</v>
      </c>
      <c r="D1843">
        <v>10</v>
      </c>
    </row>
    <row r="1844" spans="1:4">
      <c r="A1844" t="s">
        <v>190</v>
      </c>
      <c r="B1844" t="s">
        <v>640</v>
      </c>
      <c r="C1844" t="s">
        <v>640</v>
      </c>
      <c r="D1844">
        <v>6</v>
      </c>
    </row>
    <row r="1845" spans="1:4">
      <c r="A1845" t="s">
        <v>190</v>
      </c>
      <c r="B1845" t="s">
        <v>703</v>
      </c>
      <c r="C1845" t="s">
        <v>659</v>
      </c>
      <c r="D1845">
        <v>10</v>
      </c>
    </row>
    <row r="1846" spans="1:4">
      <c r="A1846" t="s">
        <v>190</v>
      </c>
      <c r="B1846" t="s">
        <v>585</v>
      </c>
      <c r="C1846" t="s">
        <v>555</v>
      </c>
    </row>
    <row r="1847" spans="1:4">
      <c r="A1847" t="s">
        <v>190</v>
      </c>
      <c r="B1847" t="s">
        <v>479</v>
      </c>
      <c r="C1847" t="s">
        <v>479</v>
      </c>
      <c r="D1847">
        <v>3</v>
      </c>
    </row>
    <row r="1848" spans="1:4">
      <c r="A1848" t="s">
        <v>190</v>
      </c>
      <c r="B1848" t="s">
        <v>478</v>
      </c>
      <c r="C1848" t="s">
        <v>478</v>
      </c>
      <c r="D1848">
        <v>10</v>
      </c>
    </row>
    <row r="1849" spans="1:4">
      <c r="A1849" t="s">
        <v>190</v>
      </c>
      <c r="B1849" t="s">
        <v>477</v>
      </c>
      <c r="C1849" t="s">
        <v>477</v>
      </c>
      <c r="D1849">
        <v>10</v>
      </c>
    </row>
    <row r="1850" spans="1:4">
      <c r="A1850" t="s">
        <v>190</v>
      </c>
      <c r="B1850" t="s">
        <v>485</v>
      </c>
      <c r="C1850" t="s">
        <v>485</v>
      </c>
      <c r="D1850">
        <v>10</v>
      </c>
    </row>
    <row r="1851" spans="1:4">
      <c r="A1851" t="s">
        <v>190</v>
      </c>
      <c r="B1851" t="s">
        <v>475</v>
      </c>
      <c r="C1851" t="s">
        <v>509</v>
      </c>
      <c r="D1851">
        <v>15</v>
      </c>
    </row>
    <row r="1852" spans="1:4">
      <c r="A1852" t="s">
        <v>190</v>
      </c>
      <c r="B1852" t="s">
        <v>474</v>
      </c>
      <c r="C1852" t="s">
        <v>474</v>
      </c>
      <c r="D1852">
        <v>6</v>
      </c>
    </row>
    <row r="1853" spans="1:4">
      <c r="A1853" t="s">
        <v>191</v>
      </c>
      <c r="B1853" t="s">
        <v>482</v>
      </c>
      <c r="C1853" t="s">
        <v>489</v>
      </c>
      <c r="D1853">
        <v>30</v>
      </c>
    </row>
    <row r="1854" spans="1:4">
      <c r="A1854" t="s">
        <v>191</v>
      </c>
      <c r="B1854" t="s">
        <v>698</v>
      </c>
      <c r="C1854" t="s">
        <v>698</v>
      </c>
      <c r="D1854">
        <v>6</v>
      </c>
    </row>
    <row r="1855" spans="1:4">
      <c r="A1855" t="s">
        <v>191</v>
      </c>
      <c r="B1855" t="s">
        <v>703</v>
      </c>
      <c r="C1855" t="s">
        <v>659</v>
      </c>
      <c r="D1855">
        <v>20</v>
      </c>
    </row>
    <row r="1856" spans="1:4">
      <c r="A1856" t="s">
        <v>191</v>
      </c>
      <c r="B1856" t="s">
        <v>493</v>
      </c>
      <c r="C1856" t="s">
        <v>493</v>
      </c>
      <c r="D1856">
        <v>6</v>
      </c>
    </row>
    <row r="1857" spans="1:4">
      <c r="A1857" t="s">
        <v>191</v>
      </c>
      <c r="B1857" t="s">
        <v>715</v>
      </c>
      <c r="C1857" t="s">
        <v>715</v>
      </c>
      <c r="D1857">
        <v>2</v>
      </c>
    </row>
    <row r="1858" spans="1:4">
      <c r="A1858" t="s">
        <v>192</v>
      </c>
      <c r="B1858" t="s">
        <v>717</v>
      </c>
      <c r="C1858" t="s">
        <v>717</v>
      </c>
      <c r="D1858">
        <v>10</v>
      </c>
    </row>
    <row r="1859" spans="1:4">
      <c r="A1859" t="s">
        <v>192</v>
      </c>
      <c r="B1859" t="s">
        <v>545</v>
      </c>
      <c r="C1859" t="s">
        <v>479</v>
      </c>
      <c r="D1859">
        <v>10</v>
      </c>
    </row>
    <row r="1860" spans="1:4">
      <c r="A1860" t="s">
        <v>192</v>
      </c>
      <c r="B1860" t="s">
        <v>490</v>
      </c>
      <c r="C1860" t="s">
        <v>490</v>
      </c>
      <c r="D1860">
        <v>15</v>
      </c>
    </row>
    <row r="1861" spans="1:4">
      <c r="A1861" t="s">
        <v>192</v>
      </c>
      <c r="B1861" t="s">
        <v>671</v>
      </c>
      <c r="C1861" t="s">
        <v>671</v>
      </c>
      <c r="D1861">
        <v>12</v>
      </c>
    </row>
    <row r="1862" spans="1:4">
      <c r="A1862" t="s">
        <v>192</v>
      </c>
      <c r="B1862" t="s">
        <v>497</v>
      </c>
      <c r="C1862" t="s">
        <v>497</v>
      </c>
      <c r="D1862">
        <v>20</v>
      </c>
    </row>
    <row r="1863" spans="1:4">
      <c r="A1863" t="s">
        <v>192</v>
      </c>
      <c r="B1863" t="s">
        <v>689</v>
      </c>
      <c r="C1863" t="s">
        <v>689</v>
      </c>
      <c r="D1863">
        <v>10</v>
      </c>
    </row>
    <row r="1864" spans="1:4">
      <c r="A1864" t="s">
        <v>192</v>
      </c>
      <c r="B1864" t="s">
        <v>506</v>
      </c>
      <c r="C1864" t="s">
        <v>506</v>
      </c>
      <c r="D1864">
        <v>30</v>
      </c>
    </row>
    <row r="1865" spans="1:4">
      <c r="A1865" t="s">
        <v>192</v>
      </c>
      <c r="B1865" t="s">
        <v>478</v>
      </c>
      <c r="C1865" t="s">
        <v>478</v>
      </c>
      <c r="D1865">
        <v>30</v>
      </c>
    </row>
    <row r="1866" spans="1:4">
      <c r="A1866" t="s">
        <v>192</v>
      </c>
      <c r="B1866" t="s">
        <v>588</v>
      </c>
      <c r="C1866" t="s">
        <v>588</v>
      </c>
      <c r="D1866">
        <v>10</v>
      </c>
    </row>
    <row r="1867" spans="1:4">
      <c r="A1867" t="s">
        <v>192</v>
      </c>
      <c r="B1867" t="s">
        <v>583</v>
      </c>
      <c r="C1867" t="s">
        <v>583</v>
      </c>
      <c r="D1867">
        <v>10</v>
      </c>
    </row>
    <row r="1868" spans="1:4">
      <c r="A1868" t="s">
        <v>192</v>
      </c>
      <c r="B1868" t="s">
        <v>542</v>
      </c>
      <c r="C1868" t="s">
        <v>542</v>
      </c>
      <c r="D1868">
        <v>30</v>
      </c>
    </row>
    <row r="1869" spans="1:4">
      <c r="A1869" t="s">
        <v>192</v>
      </c>
      <c r="B1869" t="s">
        <v>716</v>
      </c>
      <c r="C1869" t="s">
        <v>716</v>
      </c>
      <c r="D1869">
        <v>10</v>
      </c>
    </row>
    <row r="1870" spans="1:4">
      <c r="A1870" t="s">
        <v>192</v>
      </c>
      <c r="B1870" t="s">
        <v>547</v>
      </c>
      <c r="C1870" t="s">
        <v>547</v>
      </c>
      <c r="D1870">
        <v>30</v>
      </c>
    </row>
    <row r="1871" spans="1:4">
      <c r="A1871" t="s">
        <v>192</v>
      </c>
      <c r="B1871" t="s">
        <v>551</v>
      </c>
      <c r="C1871" t="s">
        <v>646</v>
      </c>
      <c r="D1871">
        <v>30</v>
      </c>
    </row>
    <row r="1872" spans="1:4">
      <c r="A1872" t="s">
        <v>192</v>
      </c>
      <c r="B1872" t="s">
        <v>520</v>
      </c>
      <c r="C1872" t="s">
        <v>1258</v>
      </c>
      <c r="D1872">
        <v>30</v>
      </c>
    </row>
    <row r="1873" spans="1:4">
      <c r="A1873" t="s">
        <v>192</v>
      </c>
      <c r="B1873" t="s">
        <v>474</v>
      </c>
      <c r="C1873" t="s">
        <v>474</v>
      </c>
      <c r="D1873">
        <v>30</v>
      </c>
    </row>
    <row r="1874" spans="1:4">
      <c r="A1874" t="s">
        <v>193</v>
      </c>
      <c r="B1874" t="s">
        <v>635</v>
      </c>
      <c r="C1874" t="s">
        <v>635</v>
      </c>
      <c r="D1874">
        <v>15</v>
      </c>
    </row>
    <row r="1875" spans="1:4">
      <c r="A1875" t="s">
        <v>193</v>
      </c>
      <c r="B1875" t="s">
        <v>570</v>
      </c>
      <c r="C1875" t="s">
        <v>570</v>
      </c>
      <c r="D1875">
        <v>10</v>
      </c>
    </row>
    <row r="1876" spans="1:4">
      <c r="A1876" t="s">
        <v>193</v>
      </c>
      <c r="B1876" t="s">
        <v>498</v>
      </c>
      <c r="C1876" t="s">
        <v>498</v>
      </c>
      <c r="D1876">
        <v>15</v>
      </c>
    </row>
    <row r="1877" spans="1:4">
      <c r="A1877" t="s">
        <v>193</v>
      </c>
      <c r="B1877" t="s">
        <v>719</v>
      </c>
      <c r="C1877" t="s">
        <v>699</v>
      </c>
      <c r="D1877">
        <v>20</v>
      </c>
    </row>
    <row r="1878" spans="1:4">
      <c r="A1878" t="s">
        <v>193</v>
      </c>
      <c r="B1878" t="s">
        <v>557</v>
      </c>
      <c r="C1878" t="s">
        <v>580</v>
      </c>
      <c r="D1878">
        <v>10</v>
      </c>
    </row>
    <row r="1879" spans="1:4">
      <c r="A1879" t="s">
        <v>193</v>
      </c>
      <c r="B1879" t="s">
        <v>720</v>
      </c>
      <c r="C1879" t="s">
        <v>1105</v>
      </c>
      <c r="D1879">
        <v>10</v>
      </c>
    </row>
    <row r="1880" spans="1:4">
      <c r="A1880" t="s">
        <v>193</v>
      </c>
      <c r="B1880" t="s">
        <v>555</v>
      </c>
      <c r="C1880" t="s">
        <v>555</v>
      </c>
      <c r="D1880">
        <v>20</v>
      </c>
    </row>
    <row r="1881" spans="1:4">
      <c r="A1881" t="s">
        <v>193</v>
      </c>
      <c r="B1881" t="s">
        <v>543</v>
      </c>
      <c r="C1881" t="s">
        <v>543</v>
      </c>
      <c r="D1881">
        <v>10</v>
      </c>
    </row>
    <row r="1882" spans="1:4">
      <c r="A1882" t="s">
        <v>193</v>
      </c>
      <c r="B1882" t="s">
        <v>479</v>
      </c>
      <c r="C1882" t="s">
        <v>479</v>
      </c>
      <c r="D1882">
        <v>10</v>
      </c>
    </row>
    <row r="1883" spans="1:4">
      <c r="A1883" t="s">
        <v>193</v>
      </c>
      <c r="B1883" t="s">
        <v>478</v>
      </c>
      <c r="C1883" t="s">
        <v>478</v>
      </c>
      <c r="D1883">
        <v>15</v>
      </c>
    </row>
    <row r="1884" spans="1:4">
      <c r="A1884" t="s">
        <v>193</v>
      </c>
      <c r="B1884" t="s">
        <v>542</v>
      </c>
      <c r="C1884" t="s">
        <v>542</v>
      </c>
      <c r="D1884">
        <v>10</v>
      </c>
    </row>
    <row r="1885" spans="1:4">
      <c r="A1885" t="s">
        <v>193</v>
      </c>
      <c r="B1885" t="s">
        <v>477</v>
      </c>
      <c r="C1885" t="s">
        <v>477</v>
      </c>
      <c r="D1885">
        <v>15</v>
      </c>
    </row>
    <row r="1886" spans="1:4">
      <c r="A1886" t="s">
        <v>193</v>
      </c>
      <c r="B1886" t="s">
        <v>619</v>
      </c>
      <c r="C1886" t="s">
        <v>619</v>
      </c>
      <c r="D1886">
        <v>8</v>
      </c>
    </row>
    <row r="1887" spans="1:4">
      <c r="A1887" t="s">
        <v>193</v>
      </c>
      <c r="B1887" t="s">
        <v>539</v>
      </c>
      <c r="C1887" t="s">
        <v>539</v>
      </c>
      <c r="D1887">
        <v>10</v>
      </c>
    </row>
    <row r="1888" spans="1:4">
      <c r="A1888" t="s">
        <v>193</v>
      </c>
      <c r="B1888" t="s">
        <v>654</v>
      </c>
      <c r="C1888" t="s">
        <v>474</v>
      </c>
      <c r="D1888">
        <v>15</v>
      </c>
    </row>
    <row r="1889" spans="1:4">
      <c r="A1889" t="s">
        <v>193</v>
      </c>
      <c r="B1889" t="s">
        <v>718</v>
      </c>
      <c r="C1889" t="s">
        <v>473</v>
      </c>
      <c r="D1889">
        <v>15</v>
      </c>
    </row>
    <row r="1890" spans="1:4">
      <c r="A1890" t="s">
        <v>194</v>
      </c>
      <c r="B1890" t="s">
        <v>492</v>
      </c>
      <c r="C1890" t="s">
        <v>492</v>
      </c>
      <c r="D1890">
        <v>10</v>
      </c>
    </row>
    <row r="1891" spans="1:4">
      <c r="A1891" t="s">
        <v>194</v>
      </c>
      <c r="B1891" t="s">
        <v>613</v>
      </c>
      <c r="C1891" t="s">
        <v>613</v>
      </c>
      <c r="D1891">
        <v>10</v>
      </c>
    </row>
    <row r="1892" spans="1:4">
      <c r="A1892" t="s">
        <v>194</v>
      </c>
      <c r="B1892" t="s">
        <v>491</v>
      </c>
      <c r="C1892" t="s">
        <v>491</v>
      </c>
      <c r="D1892">
        <v>15</v>
      </c>
    </row>
    <row r="1893" spans="1:4">
      <c r="A1893" t="s">
        <v>194</v>
      </c>
      <c r="B1893" t="s">
        <v>565</v>
      </c>
      <c r="C1893" t="s">
        <v>878</v>
      </c>
      <c r="D1893">
        <v>5</v>
      </c>
    </row>
    <row r="1894" spans="1:4">
      <c r="A1894" t="s">
        <v>194</v>
      </c>
      <c r="B1894" t="s">
        <v>498</v>
      </c>
      <c r="C1894" t="s">
        <v>498</v>
      </c>
      <c r="D1894">
        <v>10</v>
      </c>
    </row>
    <row r="1895" spans="1:4">
      <c r="A1895" t="s">
        <v>194</v>
      </c>
      <c r="B1895" t="s">
        <v>698</v>
      </c>
      <c r="C1895" t="s">
        <v>698</v>
      </c>
      <c r="D1895">
        <v>5</v>
      </c>
    </row>
    <row r="1896" spans="1:4">
      <c r="A1896" t="s">
        <v>194</v>
      </c>
      <c r="B1896" t="s">
        <v>722</v>
      </c>
      <c r="C1896" t="s">
        <v>722</v>
      </c>
      <c r="D1896">
        <v>10</v>
      </c>
    </row>
    <row r="1897" spans="1:4">
      <c r="A1897" t="s">
        <v>194</v>
      </c>
      <c r="B1897" t="s">
        <v>723</v>
      </c>
      <c r="C1897" t="s">
        <v>722</v>
      </c>
      <c r="D1897">
        <v>10</v>
      </c>
    </row>
    <row r="1898" spans="1:4">
      <c r="A1898" t="s">
        <v>194</v>
      </c>
      <c r="B1898" t="s">
        <v>555</v>
      </c>
      <c r="C1898" t="s">
        <v>555</v>
      </c>
      <c r="D1898">
        <v>15</v>
      </c>
    </row>
    <row r="1899" spans="1:4">
      <c r="A1899" t="s">
        <v>194</v>
      </c>
      <c r="B1899" t="s">
        <v>487</v>
      </c>
      <c r="C1899" t="s">
        <v>487</v>
      </c>
      <c r="D1899">
        <v>10</v>
      </c>
    </row>
    <row r="1900" spans="1:4">
      <c r="A1900" t="s">
        <v>194</v>
      </c>
      <c r="B1900" t="s">
        <v>506</v>
      </c>
      <c r="C1900" t="s">
        <v>506</v>
      </c>
      <c r="D1900">
        <v>30</v>
      </c>
    </row>
    <row r="1901" spans="1:4">
      <c r="A1901" t="s">
        <v>194</v>
      </c>
      <c r="B1901" t="s">
        <v>554</v>
      </c>
      <c r="C1901" t="s">
        <v>554</v>
      </c>
      <c r="D1901">
        <v>5</v>
      </c>
    </row>
    <row r="1902" spans="1:4">
      <c r="A1902" t="s">
        <v>194</v>
      </c>
      <c r="B1902" t="s">
        <v>479</v>
      </c>
      <c r="C1902" t="s">
        <v>479</v>
      </c>
      <c r="D1902">
        <v>10</v>
      </c>
    </row>
    <row r="1903" spans="1:4">
      <c r="A1903" t="s">
        <v>194</v>
      </c>
      <c r="B1903" t="s">
        <v>505</v>
      </c>
      <c r="C1903" t="s">
        <v>505</v>
      </c>
      <c r="D1903">
        <v>20</v>
      </c>
    </row>
    <row r="1904" spans="1:4">
      <c r="A1904" t="s">
        <v>194</v>
      </c>
      <c r="B1904" t="s">
        <v>644</v>
      </c>
      <c r="C1904" t="s">
        <v>644</v>
      </c>
      <c r="D1904">
        <v>15</v>
      </c>
    </row>
    <row r="1905" spans="1:4">
      <c r="A1905" t="s">
        <v>194</v>
      </c>
      <c r="B1905" t="s">
        <v>583</v>
      </c>
      <c r="C1905" t="s">
        <v>583</v>
      </c>
      <c r="D1905">
        <v>15</v>
      </c>
    </row>
    <row r="1906" spans="1:4">
      <c r="A1906" t="s">
        <v>194</v>
      </c>
      <c r="B1906" t="s">
        <v>476</v>
      </c>
      <c r="C1906" t="s">
        <v>476</v>
      </c>
      <c r="D1906">
        <v>10</v>
      </c>
    </row>
    <row r="1907" spans="1:4">
      <c r="A1907" t="s">
        <v>194</v>
      </c>
      <c r="B1907" t="s">
        <v>721</v>
      </c>
      <c r="C1907" t="s">
        <v>1258</v>
      </c>
      <c r="D1907">
        <v>10</v>
      </c>
    </row>
    <row r="1908" spans="1:4">
      <c r="A1908" t="s">
        <v>194</v>
      </c>
      <c r="B1908" t="s">
        <v>654</v>
      </c>
      <c r="C1908" t="s">
        <v>474</v>
      </c>
      <c r="D1908">
        <v>15</v>
      </c>
    </row>
    <row r="1909" spans="1:4">
      <c r="A1909" t="s">
        <v>194</v>
      </c>
      <c r="B1909" t="s">
        <v>484</v>
      </c>
      <c r="C1909" t="s">
        <v>484</v>
      </c>
      <c r="D1909">
        <v>30</v>
      </c>
    </row>
    <row r="1910" spans="1:4">
      <c r="A1910" t="s">
        <v>195</v>
      </c>
      <c r="B1910" t="s">
        <v>514</v>
      </c>
      <c r="C1910" t="s">
        <v>514</v>
      </c>
      <c r="D1910">
        <v>15</v>
      </c>
    </row>
    <row r="1911" spans="1:4">
      <c r="A1911" t="s">
        <v>195</v>
      </c>
      <c r="B1911" t="s">
        <v>605</v>
      </c>
      <c r="C1911" t="s">
        <v>605</v>
      </c>
      <c r="D1911">
        <v>10</v>
      </c>
    </row>
    <row r="1912" spans="1:4">
      <c r="A1912" t="s">
        <v>195</v>
      </c>
      <c r="B1912" t="s">
        <v>478</v>
      </c>
      <c r="C1912" t="s">
        <v>478</v>
      </c>
      <c r="D1912">
        <v>15</v>
      </c>
    </row>
    <row r="1913" spans="1:4">
      <c r="A1913" t="s">
        <v>195</v>
      </c>
      <c r="B1913" t="s">
        <v>499</v>
      </c>
      <c r="C1913" t="s">
        <v>1257</v>
      </c>
      <c r="D1913">
        <v>10</v>
      </c>
    </row>
    <row r="1914" spans="1:4">
      <c r="A1914" t="s">
        <v>195</v>
      </c>
      <c r="B1914" t="s">
        <v>542</v>
      </c>
      <c r="C1914" t="s">
        <v>542</v>
      </c>
      <c r="D1914">
        <v>20</v>
      </c>
    </row>
    <row r="1915" spans="1:4">
      <c r="A1915" t="s">
        <v>195</v>
      </c>
      <c r="B1915" t="s">
        <v>477</v>
      </c>
      <c r="C1915" t="s">
        <v>477</v>
      </c>
      <c r="D1915">
        <v>20</v>
      </c>
    </row>
    <row r="1916" spans="1:4">
      <c r="A1916" t="s">
        <v>195</v>
      </c>
      <c r="B1916" t="s">
        <v>474</v>
      </c>
      <c r="C1916" t="s">
        <v>474</v>
      </c>
      <c r="D1916">
        <v>15</v>
      </c>
    </row>
    <row r="1917" spans="1:4">
      <c r="A1917" t="s">
        <v>195</v>
      </c>
      <c r="B1917" t="s">
        <v>473</v>
      </c>
      <c r="C1917" t="s">
        <v>473</v>
      </c>
      <c r="D1917">
        <v>15</v>
      </c>
    </row>
    <row r="1918" spans="1:4">
      <c r="A1918" t="s">
        <v>196</v>
      </c>
      <c r="B1918" t="s">
        <v>545</v>
      </c>
      <c r="C1918" t="s">
        <v>479</v>
      </c>
      <c r="D1918">
        <v>10</v>
      </c>
    </row>
    <row r="1919" spans="1:4">
      <c r="A1919" t="s">
        <v>196</v>
      </c>
      <c r="B1919" t="s">
        <v>550</v>
      </c>
      <c r="C1919" t="s">
        <v>514</v>
      </c>
      <c r="D1919">
        <v>15</v>
      </c>
    </row>
    <row r="1920" spans="1:4">
      <c r="A1920" t="s">
        <v>196</v>
      </c>
      <c r="B1920" t="s">
        <v>700</v>
      </c>
      <c r="C1920" t="s">
        <v>846</v>
      </c>
      <c r="D1920">
        <v>15</v>
      </c>
    </row>
    <row r="1921" spans="1:4">
      <c r="A1921" t="s">
        <v>196</v>
      </c>
      <c r="B1921" t="s">
        <v>490</v>
      </c>
      <c r="C1921" t="s">
        <v>490</v>
      </c>
      <c r="D1921">
        <v>15</v>
      </c>
    </row>
    <row r="1922" spans="1:4">
      <c r="A1922" t="s">
        <v>196</v>
      </c>
      <c r="B1922" t="s">
        <v>489</v>
      </c>
      <c r="C1922" t="s">
        <v>489</v>
      </c>
      <c r="D1922">
        <v>15</v>
      </c>
    </row>
    <row r="1923" spans="1:4">
      <c r="A1923" t="s">
        <v>196</v>
      </c>
      <c r="B1923" t="s">
        <v>522</v>
      </c>
      <c r="C1923" t="s">
        <v>522</v>
      </c>
      <c r="D1923">
        <v>30</v>
      </c>
    </row>
    <row r="1924" spans="1:4">
      <c r="A1924" t="s">
        <v>196</v>
      </c>
      <c r="B1924" t="s">
        <v>561</v>
      </c>
      <c r="C1924" t="s">
        <v>561</v>
      </c>
      <c r="D1924">
        <v>15</v>
      </c>
    </row>
    <row r="1925" spans="1:4">
      <c r="A1925" t="s">
        <v>196</v>
      </c>
      <c r="B1925" t="s">
        <v>506</v>
      </c>
      <c r="C1925" t="s">
        <v>506</v>
      </c>
      <c r="D1925">
        <v>15</v>
      </c>
    </row>
    <row r="1926" spans="1:4">
      <c r="A1926" t="s">
        <v>196</v>
      </c>
      <c r="B1926" t="s">
        <v>510</v>
      </c>
      <c r="C1926" t="s">
        <v>589</v>
      </c>
      <c r="D1926">
        <v>20</v>
      </c>
    </row>
    <row r="1927" spans="1:4">
      <c r="A1927" t="s">
        <v>196</v>
      </c>
      <c r="B1927" t="s">
        <v>558</v>
      </c>
      <c r="C1927" t="s">
        <v>1106</v>
      </c>
      <c r="D1927">
        <v>10</v>
      </c>
    </row>
    <row r="1928" spans="1:4">
      <c r="A1928" t="s">
        <v>196</v>
      </c>
      <c r="B1928" t="s">
        <v>478</v>
      </c>
      <c r="C1928" t="s">
        <v>478</v>
      </c>
      <c r="D1928">
        <v>15</v>
      </c>
    </row>
    <row r="1929" spans="1:4">
      <c r="A1929" t="s">
        <v>196</v>
      </c>
      <c r="B1929" t="s">
        <v>499</v>
      </c>
      <c r="C1929" t="s">
        <v>1257</v>
      </c>
      <c r="D1929">
        <v>15</v>
      </c>
    </row>
    <row r="1930" spans="1:4">
      <c r="A1930" t="s">
        <v>196</v>
      </c>
      <c r="B1930" t="s">
        <v>477</v>
      </c>
      <c r="C1930" t="s">
        <v>477</v>
      </c>
      <c r="D1930">
        <v>30</v>
      </c>
    </row>
    <row r="1931" spans="1:4">
      <c r="A1931" t="s">
        <v>196</v>
      </c>
      <c r="B1931" t="s">
        <v>547</v>
      </c>
      <c r="C1931" t="s">
        <v>547</v>
      </c>
      <c r="D1931">
        <v>15</v>
      </c>
    </row>
    <row r="1932" spans="1:4">
      <c r="A1932" t="s">
        <v>196</v>
      </c>
      <c r="B1932" t="s">
        <v>474</v>
      </c>
      <c r="C1932" t="s">
        <v>474</v>
      </c>
      <c r="D1932">
        <v>15</v>
      </c>
    </row>
    <row r="1933" spans="1:4">
      <c r="A1933" t="s">
        <v>196</v>
      </c>
      <c r="B1933" t="s">
        <v>473</v>
      </c>
      <c r="C1933" t="s">
        <v>473</v>
      </c>
      <c r="D1933">
        <v>15</v>
      </c>
    </row>
    <row r="1934" spans="1:4">
      <c r="A1934" t="s">
        <v>198</v>
      </c>
      <c r="B1934" t="s">
        <v>724</v>
      </c>
      <c r="C1934" t="s">
        <v>724</v>
      </c>
      <c r="D1934">
        <v>12</v>
      </c>
    </row>
    <row r="1935" spans="1:4">
      <c r="A1935" t="s">
        <v>198</v>
      </c>
      <c r="B1935" t="s">
        <v>492</v>
      </c>
      <c r="C1935" t="s">
        <v>492</v>
      </c>
      <c r="D1935">
        <v>18</v>
      </c>
    </row>
    <row r="1936" spans="1:4">
      <c r="A1936" t="s">
        <v>198</v>
      </c>
      <c r="B1936" t="s">
        <v>550</v>
      </c>
      <c r="C1936" t="s">
        <v>514</v>
      </c>
      <c r="D1936">
        <v>15</v>
      </c>
    </row>
    <row r="1937" spans="1:4">
      <c r="A1937" t="s">
        <v>198</v>
      </c>
      <c r="B1937" t="s">
        <v>490</v>
      </c>
      <c r="C1937" t="s">
        <v>490</v>
      </c>
      <c r="D1937">
        <v>12</v>
      </c>
    </row>
    <row r="1938" spans="1:4">
      <c r="A1938" t="s">
        <v>198</v>
      </c>
      <c r="B1938" t="s">
        <v>556</v>
      </c>
      <c r="C1938" t="s">
        <v>556</v>
      </c>
      <c r="D1938">
        <v>20</v>
      </c>
    </row>
    <row r="1939" spans="1:4">
      <c r="A1939" t="s">
        <v>198</v>
      </c>
      <c r="B1939" t="s">
        <v>507</v>
      </c>
      <c r="C1939" t="s">
        <v>507</v>
      </c>
      <c r="D1939">
        <v>20</v>
      </c>
    </row>
    <row r="1940" spans="1:4">
      <c r="A1940" t="s">
        <v>198</v>
      </c>
      <c r="B1940" t="s">
        <v>544</v>
      </c>
      <c r="C1940" t="s">
        <v>544</v>
      </c>
      <c r="D1940">
        <v>15</v>
      </c>
    </row>
    <row r="1941" spans="1:4">
      <c r="A1941" t="s">
        <v>198</v>
      </c>
      <c r="B1941" t="s">
        <v>526</v>
      </c>
      <c r="C1941" t="s">
        <v>526</v>
      </c>
      <c r="D1941">
        <v>10</v>
      </c>
    </row>
    <row r="1942" spans="1:4">
      <c r="A1942" t="s">
        <v>198</v>
      </c>
      <c r="B1942" t="s">
        <v>555</v>
      </c>
      <c r="C1942" t="s">
        <v>555</v>
      </c>
      <c r="D1942">
        <v>15</v>
      </c>
    </row>
    <row r="1943" spans="1:4">
      <c r="A1943" t="s">
        <v>198</v>
      </c>
      <c r="B1943" t="s">
        <v>554</v>
      </c>
      <c r="C1943" t="s">
        <v>554</v>
      </c>
      <c r="D1943">
        <v>6</v>
      </c>
    </row>
    <row r="1944" spans="1:4">
      <c r="A1944" t="s">
        <v>198</v>
      </c>
      <c r="B1944" t="s">
        <v>510</v>
      </c>
      <c r="C1944" t="s">
        <v>589</v>
      </c>
      <c r="D1944">
        <v>15</v>
      </c>
    </row>
    <row r="1945" spans="1:4">
      <c r="A1945" t="s">
        <v>198</v>
      </c>
      <c r="B1945" t="s">
        <v>477</v>
      </c>
      <c r="C1945" t="s">
        <v>477</v>
      </c>
      <c r="D1945">
        <v>20</v>
      </c>
    </row>
    <row r="1946" spans="1:4">
      <c r="A1946" t="s">
        <v>198</v>
      </c>
      <c r="B1946" t="s">
        <v>485</v>
      </c>
      <c r="C1946" t="s">
        <v>485</v>
      </c>
      <c r="D1946">
        <v>18</v>
      </c>
    </row>
    <row r="1947" spans="1:4">
      <c r="A1947" t="s">
        <v>198</v>
      </c>
      <c r="B1947" t="s">
        <v>546</v>
      </c>
      <c r="C1947" t="s">
        <v>646</v>
      </c>
      <c r="D1947">
        <v>30</v>
      </c>
    </row>
    <row r="1948" spans="1:4">
      <c r="A1948" t="s">
        <v>198</v>
      </c>
      <c r="B1948" t="s">
        <v>474</v>
      </c>
      <c r="C1948" t="s">
        <v>474</v>
      </c>
      <c r="D1948">
        <v>15</v>
      </c>
    </row>
    <row r="1949" spans="1:4">
      <c r="A1949" t="s">
        <v>199</v>
      </c>
      <c r="B1949" t="s">
        <v>490</v>
      </c>
      <c r="C1949" t="s">
        <v>490</v>
      </c>
      <c r="D1949">
        <v>15</v>
      </c>
    </row>
    <row r="1950" spans="1:4">
      <c r="A1950" t="s">
        <v>199</v>
      </c>
      <c r="B1950" t="s">
        <v>489</v>
      </c>
      <c r="C1950" t="s">
        <v>489</v>
      </c>
      <c r="D1950">
        <v>30</v>
      </c>
    </row>
    <row r="1951" spans="1:4">
      <c r="A1951" t="s">
        <v>199</v>
      </c>
      <c r="B1951" t="s">
        <v>488</v>
      </c>
      <c r="C1951" t="s">
        <v>488</v>
      </c>
      <c r="D1951">
        <v>10</v>
      </c>
    </row>
    <row r="1952" spans="1:4">
      <c r="A1952" t="s">
        <v>199</v>
      </c>
      <c r="B1952" t="s">
        <v>507</v>
      </c>
      <c r="C1952" t="s">
        <v>507</v>
      </c>
      <c r="D1952">
        <v>30</v>
      </c>
    </row>
    <row r="1953" spans="1:4">
      <c r="A1953" t="s">
        <v>199</v>
      </c>
      <c r="B1953" t="s">
        <v>525</v>
      </c>
      <c r="C1953" t="s">
        <v>525</v>
      </c>
      <c r="D1953">
        <v>10</v>
      </c>
    </row>
    <row r="1954" spans="1:4">
      <c r="A1954" t="s">
        <v>199</v>
      </c>
      <c r="B1954" t="s">
        <v>486</v>
      </c>
      <c r="C1954" t="s">
        <v>486</v>
      </c>
      <c r="D1954">
        <v>6</v>
      </c>
    </row>
    <row r="1955" spans="1:4">
      <c r="A1955" t="s">
        <v>199</v>
      </c>
      <c r="B1955" t="s">
        <v>479</v>
      </c>
      <c r="C1955" t="s">
        <v>479</v>
      </c>
      <c r="D1955">
        <v>10</v>
      </c>
    </row>
    <row r="1956" spans="1:4">
      <c r="A1956" t="s">
        <v>199</v>
      </c>
      <c r="B1956" t="s">
        <v>478</v>
      </c>
      <c r="C1956" t="s">
        <v>478</v>
      </c>
      <c r="D1956">
        <v>15</v>
      </c>
    </row>
    <row r="1957" spans="1:4">
      <c r="A1957" t="s">
        <v>199</v>
      </c>
      <c r="B1957" t="s">
        <v>542</v>
      </c>
      <c r="C1957" t="s">
        <v>542</v>
      </c>
      <c r="D1957">
        <v>15</v>
      </c>
    </row>
    <row r="1958" spans="1:4">
      <c r="A1958" t="s">
        <v>199</v>
      </c>
      <c r="B1958" t="s">
        <v>477</v>
      </c>
      <c r="C1958" t="s">
        <v>477</v>
      </c>
      <c r="D1958">
        <v>20</v>
      </c>
    </row>
    <row r="1959" spans="1:4">
      <c r="A1959" t="s">
        <v>199</v>
      </c>
      <c r="B1959" t="s">
        <v>475</v>
      </c>
      <c r="C1959" t="s">
        <v>509</v>
      </c>
      <c r="D1959">
        <v>15</v>
      </c>
    </row>
    <row r="1960" spans="1:4">
      <c r="A1960" t="s">
        <v>199</v>
      </c>
      <c r="B1960" t="s">
        <v>474</v>
      </c>
      <c r="C1960" t="s">
        <v>474</v>
      </c>
      <c r="D1960">
        <v>10</v>
      </c>
    </row>
    <row r="1961" spans="1:4">
      <c r="A1961" t="s">
        <v>201</v>
      </c>
      <c r="B1961" t="s">
        <v>725</v>
      </c>
      <c r="C1961" t="s">
        <v>725</v>
      </c>
      <c r="D1961">
        <v>15</v>
      </c>
    </row>
    <row r="1962" spans="1:4">
      <c r="A1962" t="s">
        <v>201</v>
      </c>
      <c r="B1962" t="s">
        <v>727</v>
      </c>
      <c r="C1962" t="s">
        <v>727</v>
      </c>
      <c r="D1962">
        <v>30</v>
      </c>
    </row>
    <row r="1963" spans="1:4">
      <c r="A1963" t="s">
        <v>201</v>
      </c>
      <c r="B1963" t="s">
        <v>489</v>
      </c>
      <c r="C1963" t="s">
        <v>489</v>
      </c>
      <c r="D1963">
        <v>30</v>
      </c>
    </row>
    <row r="1964" spans="1:4">
      <c r="A1964" t="s">
        <v>201</v>
      </c>
      <c r="B1964" t="s">
        <v>522</v>
      </c>
      <c r="C1964" t="s">
        <v>522</v>
      </c>
      <c r="D1964">
        <v>30</v>
      </c>
    </row>
    <row r="1965" spans="1:4">
      <c r="A1965" t="s">
        <v>201</v>
      </c>
      <c r="B1965" t="s">
        <v>556</v>
      </c>
      <c r="C1965" t="s">
        <v>556</v>
      </c>
      <c r="D1965">
        <v>20</v>
      </c>
    </row>
    <row r="1966" spans="1:4">
      <c r="A1966" t="s">
        <v>201</v>
      </c>
      <c r="B1966" t="s">
        <v>531</v>
      </c>
      <c r="C1966" t="s">
        <v>531</v>
      </c>
      <c r="D1966">
        <v>15</v>
      </c>
    </row>
    <row r="1967" spans="1:4">
      <c r="A1967" t="s">
        <v>201</v>
      </c>
      <c r="B1967" t="s">
        <v>726</v>
      </c>
      <c r="C1967" t="s">
        <v>726</v>
      </c>
      <c r="D1967">
        <v>10</v>
      </c>
    </row>
    <row r="1968" spans="1:4">
      <c r="A1968" t="s">
        <v>201</v>
      </c>
      <c r="B1968" t="s">
        <v>511</v>
      </c>
      <c r="C1968" t="s">
        <v>511</v>
      </c>
      <c r="D1968">
        <v>15</v>
      </c>
    </row>
    <row r="1969" spans="1:4">
      <c r="A1969" t="s">
        <v>201</v>
      </c>
      <c r="B1969" t="s">
        <v>573</v>
      </c>
      <c r="C1969" t="s">
        <v>527</v>
      </c>
      <c r="D1969">
        <v>10</v>
      </c>
    </row>
    <row r="1970" spans="1:4">
      <c r="A1970" t="s">
        <v>201</v>
      </c>
      <c r="B1970" t="s">
        <v>526</v>
      </c>
      <c r="C1970" t="s">
        <v>526</v>
      </c>
      <c r="D1970">
        <v>10</v>
      </c>
    </row>
    <row r="1971" spans="1:4">
      <c r="A1971" t="s">
        <v>201</v>
      </c>
      <c r="B1971" t="s">
        <v>525</v>
      </c>
      <c r="C1971" t="s">
        <v>525</v>
      </c>
      <c r="D1971">
        <v>10</v>
      </c>
    </row>
    <row r="1972" spans="1:4">
      <c r="A1972" t="s">
        <v>201</v>
      </c>
      <c r="B1972" t="s">
        <v>566</v>
      </c>
      <c r="C1972" t="s">
        <v>672</v>
      </c>
      <c r="D1972">
        <v>15</v>
      </c>
    </row>
    <row r="1973" spans="1:4">
      <c r="A1973" t="s">
        <v>201</v>
      </c>
      <c r="B1973" t="s">
        <v>479</v>
      </c>
      <c r="C1973" t="s">
        <v>479</v>
      </c>
      <c r="D1973">
        <v>10</v>
      </c>
    </row>
    <row r="1974" spans="1:4">
      <c r="A1974" t="s">
        <v>201</v>
      </c>
      <c r="B1974" t="s">
        <v>601</v>
      </c>
      <c r="C1974" t="s">
        <v>601</v>
      </c>
      <c r="D1974">
        <v>15</v>
      </c>
    </row>
    <row r="1975" spans="1:4">
      <c r="A1975" t="s">
        <v>202</v>
      </c>
      <c r="B1975" t="s">
        <v>491</v>
      </c>
      <c r="C1975" t="s">
        <v>491</v>
      </c>
      <c r="D1975">
        <v>15</v>
      </c>
    </row>
    <row r="1976" spans="1:4">
      <c r="A1976" t="s">
        <v>202</v>
      </c>
      <c r="B1976" t="s">
        <v>508</v>
      </c>
      <c r="C1976" t="s">
        <v>508</v>
      </c>
      <c r="D1976">
        <v>12</v>
      </c>
    </row>
    <row r="1977" spans="1:4">
      <c r="A1977" t="s">
        <v>202</v>
      </c>
      <c r="B1977" t="s">
        <v>490</v>
      </c>
      <c r="C1977" t="s">
        <v>490</v>
      </c>
      <c r="D1977">
        <v>10</v>
      </c>
    </row>
    <row r="1978" spans="1:4">
      <c r="A1978" t="s">
        <v>202</v>
      </c>
      <c r="B1978" t="s">
        <v>482</v>
      </c>
      <c r="C1978" t="s">
        <v>489</v>
      </c>
      <c r="D1978">
        <v>15</v>
      </c>
    </row>
    <row r="1979" spans="1:4">
      <c r="A1979" t="s">
        <v>202</v>
      </c>
      <c r="B1979" t="s">
        <v>728</v>
      </c>
      <c r="C1979" t="s">
        <v>497</v>
      </c>
      <c r="D1979">
        <v>15</v>
      </c>
    </row>
    <row r="1980" spans="1:4">
      <c r="A1980" t="s">
        <v>202</v>
      </c>
      <c r="B1980" t="s">
        <v>640</v>
      </c>
      <c r="C1980" t="s">
        <v>640</v>
      </c>
      <c r="D1980">
        <v>6</v>
      </c>
    </row>
    <row r="1981" spans="1:4">
      <c r="A1981" t="s">
        <v>202</v>
      </c>
      <c r="B1981" t="s">
        <v>495</v>
      </c>
      <c r="C1981" t="s">
        <v>495</v>
      </c>
      <c r="D1981">
        <v>10</v>
      </c>
    </row>
    <row r="1982" spans="1:4">
      <c r="A1982" t="s">
        <v>202</v>
      </c>
      <c r="B1982" t="s">
        <v>521</v>
      </c>
      <c r="C1982" t="s">
        <v>521</v>
      </c>
      <c r="D1982">
        <v>10</v>
      </c>
    </row>
    <row r="1983" spans="1:4">
      <c r="A1983" t="s">
        <v>202</v>
      </c>
      <c r="B1983" t="s">
        <v>658</v>
      </c>
      <c r="C1983" t="s">
        <v>672</v>
      </c>
      <c r="D1983">
        <v>15</v>
      </c>
    </row>
    <row r="1984" spans="1:4">
      <c r="A1984" t="s">
        <v>202</v>
      </c>
      <c r="B1984" t="s">
        <v>505</v>
      </c>
      <c r="C1984" t="s">
        <v>505</v>
      </c>
      <c r="D1984">
        <v>30</v>
      </c>
    </row>
    <row r="1985" spans="1:4">
      <c r="A1985" t="s">
        <v>202</v>
      </c>
      <c r="B1985" t="s">
        <v>499</v>
      </c>
      <c r="C1985" t="s">
        <v>1257</v>
      </c>
      <c r="D1985">
        <v>15</v>
      </c>
    </row>
    <row r="1986" spans="1:4">
      <c r="A1986" t="s">
        <v>202</v>
      </c>
      <c r="B1986" t="s">
        <v>542</v>
      </c>
      <c r="C1986" t="s">
        <v>542</v>
      </c>
      <c r="D1986">
        <v>10</v>
      </c>
    </row>
    <row r="1987" spans="1:4">
      <c r="A1987" t="s">
        <v>202</v>
      </c>
      <c r="B1987" t="s">
        <v>485</v>
      </c>
      <c r="C1987" t="s">
        <v>485</v>
      </c>
      <c r="D1987">
        <v>10</v>
      </c>
    </row>
    <row r="1988" spans="1:4">
      <c r="A1988" t="s">
        <v>202</v>
      </c>
      <c r="B1988" t="s">
        <v>548</v>
      </c>
      <c r="C1988" t="s">
        <v>548</v>
      </c>
      <c r="D1988">
        <v>15</v>
      </c>
    </row>
    <row r="1989" spans="1:4">
      <c r="A1989" t="s">
        <v>202</v>
      </c>
      <c r="B1989" t="s">
        <v>547</v>
      </c>
      <c r="C1989" t="s">
        <v>547</v>
      </c>
      <c r="D1989">
        <v>15</v>
      </c>
    </row>
    <row r="1990" spans="1:4">
      <c r="A1990" t="s">
        <v>202</v>
      </c>
      <c r="B1990" t="s">
        <v>654</v>
      </c>
      <c r="C1990" t="s">
        <v>474</v>
      </c>
      <c r="D1990">
        <v>15</v>
      </c>
    </row>
    <row r="1991" spans="1:4">
      <c r="A1991" t="s">
        <v>203</v>
      </c>
      <c r="B1991" t="s">
        <v>550</v>
      </c>
      <c r="C1991" t="s">
        <v>514</v>
      </c>
      <c r="D1991">
        <v>15</v>
      </c>
    </row>
    <row r="1992" spans="1:4">
      <c r="A1992" t="s">
        <v>203</v>
      </c>
      <c r="B1992" t="s">
        <v>490</v>
      </c>
      <c r="C1992" t="s">
        <v>490</v>
      </c>
      <c r="D1992">
        <v>12</v>
      </c>
    </row>
    <row r="1993" spans="1:4">
      <c r="A1993" t="s">
        <v>203</v>
      </c>
      <c r="B1993" t="s">
        <v>489</v>
      </c>
      <c r="C1993" t="s">
        <v>489</v>
      </c>
      <c r="D1993">
        <v>30</v>
      </c>
    </row>
    <row r="1994" spans="1:4">
      <c r="A1994" t="s">
        <v>203</v>
      </c>
      <c r="B1994" t="s">
        <v>522</v>
      </c>
      <c r="C1994" t="s">
        <v>522</v>
      </c>
      <c r="D1994">
        <v>30</v>
      </c>
    </row>
    <row r="1995" spans="1:4">
      <c r="A1995" t="s">
        <v>203</v>
      </c>
      <c r="B1995" t="s">
        <v>556</v>
      </c>
      <c r="C1995" t="s">
        <v>556</v>
      </c>
      <c r="D1995">
        <v>20</v>
      </c>
    </row>
    <row r="1996" spans="1:4">
      <c r="A1996" t="s">
        <v>203</v>
      </c>
      <c r="B1996" t="s">
        <v>555</v>
      </c>
      <c r="C1996" t="s">
        <v>555</v>
      </c>
      <c r="D1996">
        <v>15</v>
      </c>
    </row>
    <row r="1997" spans="1:4">
      <c r="A1997" t="s">
        <v>203</v>
      </c>
      <c r="B1997" t="s">
        <v>506</v>
      </c>
      <c r="C1997" t="s">
        <v>506</v>
      </c>
      <c r="D1997">
        <v>40</v>
      </c>
    </row>
    <row r="1998" spans="1:4">
      <c r="A1998" t="s">
        <v>203</v>
      </c>
      <c r="B1998" t="s">
        <v>554</v>
      </c>
      <c r="C1998" t="s">
        <v>554</v>
      </c>
      <c r="D1998">
        <v>6</v>
      </c>
    </row>
    <row r="1999" spans="1:4">
      <c r="A1999" t="s">
        <v>203</v>
      </c>
      <c r="B1999" t="s">
        <v>553</v>
      </c>
      <c r="C1999" t="s">
        <v>672</v>
      </c>
      <c r="D1999">
        <v>15</v>
      </c>
    </row>
    <row r="2000" spans="1:4">
      <c r="A2000" t="s">
        <v>203</v>
      </c>
      <c r="B2000" t="s">
        <v>477</v>
      </c>
      <c r="C2000" t="s">
        <v>477</v>
      </c>
      <c r="D2000">
        <v>30</v>
      </c>
    </row>
    <row r="2001" spans="1:4">
      <c r="A2001" t="s">
        <v>203</v>
      </c>
      <c r="B2001" t="s">
        <v>539</v>
      </c>
      <c r="C2001" t="s">
        <v>539</v>
      </c>
      <c r="D2001">
        <v>12</v>
      </c>
    </row>
    <row r="2002" spans="1:4">
      <c r="A2002" t="s">
        <v>203</v>
      </c>
      <c r="B2002" t="s">
        <v>519</v>
      </c>
      <c r="C2002" t="s">
        <v>519</v>
      </c>
      <c r="D2002">
        <v>10</v>
      </c>
    </row>
    <row r="2003" spans="1:4">
      <c r="A2003" t="s">
        <v>203</v>
      </c>
      <c r="B2003" t="s">
        <v>551</v>
      </c>
      <c r="C2003" t="s">
        <v>646</v>
      </c>
      <c r="D2003">
        <v>30</v>
      </c>
    </row>
    <row r="2004" spans="1:4">
      <c r="A2004" t="s">
        <v>203</v>
      </c>
      <c r="B2004" t="s">
        <v>474</v>
      </c>
      <c r="C2004" t="s">
        <v>474</v>
      </c>
      <c r="D2004">
        <v>15</v>
      </c>
    </row>
    <row r="2005" spans="1:4">
      <c r="A2005" t="s">
        <v>204</v>
      </c>
      <c r="B2005" t="s">
        <v>729</v>
      </c>
      <c r="C2005" t="s">
        <v>729</v>
      </c>
      <c r="D2005">
        <v>15</v>
      </c>
    </row>
    <row r="2006" spans="1:4">
      <c r="A2006" t="s">
        <v>204</v>
      </c>
      <c r="B2006" t="s">
        <v>492</v>
      </c>
      <c r="C2006" t="s">
        <v>492</v>
      </c>
      <c r="D2006">
        <v>20</v>
      </c>
    </row>
    <row r="2007" spans="1:4">
      <c r="A2007" t="s">
        <v>204</v>
      </c>
      <c r="B2007" t="s">
        <v>489</v>
      </c>
      <c r="C2007" t="s">
        <v>489</v>
      </c>
      <c r="D2007">
        <v>30</v>
      </c>
    </row>
    <row r="2008" spans="1:4">
      <c r="A2008" t="s">
        <v>204</v>
      </c>
      <c r="B2008" t="s">
        <v>538</v>
      </c>
      <c r="C2008" t="s">
        <v>538</v>
      </c>
      <c r="D2008">
        <v>15</v>
      </c>
    </row>
    <row r="2009" spans="1:4">
      <c r="A2009" t="s">
        <v>204</v>
      </c>
      <c r="B2009" t="s">
        <v>544</v>
      </c>
      <c r="C2009" t="s">
        <v>544</v>
      </c>
      <c r="D2009">
        <v>30</v>
      </c>
    </row>
    <row r="2010" spans="1:4">
      <c r="A2010" t="s">
        <v>204</v>
      </c>
      <c r="B2010" t="s">
        <v>587</v>
      </c>
      <c r="C2010" t="s">
        <v>587</v>
      </c>
      <c r="D2010">
        <v>20</v>
      </c>
    </row>
    <row r="2011" spans="1:4">
      <c r="A2011" t="s">
        <v>204</v>
      </c>
      <c r="B2011" t="s">
        <v>513</v>
      </c>
      <c r="C2011" t="s">
        <v>513</v>
      </c>
      <c r="D2011">
        <v>20</v>
      </c>
    </row>
    <row r="2012" spans="1:4">
      <c r="A2012" t="s">
        <v>204</v>
      </c>
      <c r="B2012" t="s">
        <v>511</v>
      </c>
      <c r="C2012" t="s">
        <v>511</v>
      </c>
      <c r="D2012">
        <v>15</v>
      </c>
    </row>
    <row r="2013" spans="1:4">
      <c r="A2013" t="s">
        <v>204</v>
      </c>
      <c r="B2013" t="s">
        <v>535</v>
      </c>
      <c r="C2013" t="s">
        <v>535</v>
      </c>
      <c r="D2013">
        <v>30</v>
      </c>
    </row>
    <row r="2014" spans="1:4">
      <c r="A2014" t="s">
        <v>204</v>
      </c>
      <c r="B2014" t="s">
        <v>478</v>
      </c>
      <c r="C2014" t="s">
        <v>478</v>
      </c>
      <c r="D2014">
        <v>30</v>
      </c>
    </row>
    <row r="2015" spans="1:4">
      <c r="A2015" t="s">
        <v>204</v>
      </c>
      <c r="B2015" t="s">
        <v>534</v>
      </c>
      <c r="C2015" t="s">
        <v>534</v>
      </c>
      <c r="D2015">
        <v>15</v>
      </c>
    </row>
    <row r="2016" spans="1:4">
      <c r="A2016" t="s">
        <v>204</v>
      </c>
      <c r="B2016" t="s">
        <v>474</v>
      </c>
      <c r="C2016" t="s">
        <v>474</v>
      </c>
      <c r="D2016">
        <v>15</v>
      </c>
    </row>
    <row r="2017" spans="1:4">
      <c r="A2017" t="s">
        <v>205</v>
      </c>
      <c r="B2017" t="s">
        <v>734</v>
      </c>
      <c r="C2017" t="s">
        <v>734</v>
      </c>
      <c r="D2017">
        <v>10</v>
      </c>
    </row>
    <row r="2018" spans="1:4">
      <c r="A2018" t="s">
        <v>205</v>
      </c>
      <c r="B2018" t="s">
        <v>490</v>
      </c>
      <c r="C2018" t="s">
        <v>490</v>
      </c>
      <c r="D2018">
        <v>15</v>
      </c>
    </row>
    <row r="2019" spans="1:4">
      <c r="A2019" t="s">
        <v>205</v>
      </c>
      <c r="B2019" t="s">
        <v>517</v>
      </c>
      <c r="C2019" t="s">
        <v>517</v>
      </c>
      <c r="D2019">
        <v>15</v>
      </c>
    </row>
    <row r="2020" spans="1:4">
      <c r="A2020" t="s">
        <v>205</v>
      </c>
      <c r="B2020" t="s">
        <v>733</v>
      </c>
      <c r="C2020" t="s">
        <v>733</v>
      </c>
      <c r="D2020">
        <v>30</v>
      </c>
    </row>
    <row r="2021" spans="1:4">
      <c r="A2021" t="s">
        <v>205</v>
      </c>
      <c r="B2021" t="s">
        <v>732</v>
      </c>
      <c r="C2021" t="s">
        <v>732</v>
      </c>
      <c r="D2021">
        <v>15</v>
      </c>
    </row>
    <row r="2022" spans="1:4">
      <c r="A2022" t="s">
        <v>205</v>
      </c>
      <c r="B2022" t="s">
        <v>606</v>
      </c>
      <c r="C2022" t="s">
        <v>606</v>
      </c>
      <c r="D2022">
        <v>10</v>
      </c>
    </row>
    <row r="2023" spans="1:4">
      <c r="A2023" t="s">
        <v>205</v>
      </c>
      <c r="B2023" t="s">
        <v>731</v>
      </c>
      <c r="C2023" t="s">
        <v>731</v>
      </c>
      <c r="D2023">
        <v>15</v>
      </c>
    </row>
    <row r="2024" spans="1:4">
      <c r="A2024" t="s">
        <v>205</v>
      </c>
      <c r="B2024" t="s">
        <v>570</v>
      </c>
      <c r="C2024" t="s">
        <v>570</v>
      </c>
      <c r="D2024">
        <v>30</v>
      </c>
    </row>
    <row r="2025" spans="1:4">
      <c r="A2025" t="s">
        <v>205</v>
      </c>
      <c r="B2025" t="s">
        <v>561</v>
      </c>
      <c r="C2025" t="s">
        <v>561</v>
      </c>
      <c r="D2025">
        <v>15</v>
      </c>
    </row>
    <row r="2026" spans="1:4">
      <c r="A2026" t="s">
        <v>205</v>
      </c>
      <c r="B2026" t="s">
        <v>559</v>
      </c>
      <c r="C2026" t="s">
        <v>745</v>
      </c>
      <c r="D2026">
        <v>15</v>
      </c>
    </row>
    <row r="2027" spans="1:4">
      <c r="A2027" t="s">
        <v>205</v>
      </c>
      <c r="B2027" t="s">
        <v>557</v>
      </c>
      <c r="C2027" t="s">
        <v>580</v>
      </c>
      <c r="D2027">
        <v>10</v>
      </c>
    </row>
    <row r="2028" spans="1:4">
      <c r="A2028" t="s">
        <v>205</v>
      </c>
      <c r="B2028" t="s">
        <v>513</v>
      </c>
      <c r="C2028" t="s">
        <v>513</v>
      </c>
      <c r="D2028">
        <v>10</v>
      </c>
    </row>
    <row r="2029" spans="1:4">
      <c r="A2029" t="s">
        <v>205</v>
      </c>
      <c r="B2029" t="s">
        <v>663</v>
      </c>
      <c r="C2029" t="s">
        <v>663</v>
      </c>
      <c r="D2029">
        <v>10</v>
      </c>
    </row>
    <row r="2030" spans="1:4">
      <c r="A2030" t="s">
        <v>205</v>
      </c>
      <c r="B2030" t="s">
        <v>679</v>
      </c>
      <c r="C2030" t="s">
        <v>1088</v>
      </c>
      <c r="D2030">
        <v>15</v>
      </c>
    </row>
    <row r="2031" spans="1:4">
      <c r="A2031" t="s">
        <v>205</v>
      </c>
      <c r="B2031" t="s">
        <v>543</v>
      </c>
      <c r="C2031" t="s">
        <v>543</v>
      </c>
      <c r="D2031">
        <v>10</v>
      </c>
    </row>
    <row r="2032" spans="1:4">
      <c r="A2032" t="s">
        <v>205</v>
      </c>
      <c r="B2032" t="s">
        <v>494</v>
      </c>
      <c r="C2032" t="s">
        <v>478</v>
      </c>
      <c r="D2032">
        <v>15</v>
      </c>
    </row>
    <row r="2033" spans="1:4">
      <c r="A2033" t="s">
        <v>205</v>
      </c>
      <c r="B2033" t="s">
        <v>499</v>
      </c>
      <c r="C2033" t="s">
        <v>1257</v>
      </c>
      <c r="D2033">
        <v>15</v>
      </c>
    </row>
    <row r="2034" spans="1:4">
      <c r="A2034" t="s">
        <v>205</v>
      </c>
      <c r="B2034" t="s">
        <v>542</v>
      </c>
      <c r="C2034" t="s">
        <v>542</v>
      </c>
      <c r="D2034">
        <v>15</v>
      </c>
    </row>
    <row r="2035" spans="1:4">
      <c r="A2035" t="s">
        <v>205</v>
      </c>
      <c r="B2035" t="s">
        <v>477</v>
      </c>
      <c r="C2035" t="s">
        <v>477</v>
      </c>
      <c r="D2035">
        <v>30</v>
      </c>
    </row>
    <row r="2036" spans="1:4">
      <c r="A2036" t="s">
        <v>205</v>
      </c>
      <c r="B2036" t="s">
        <v>547</v>
      </c>
      <c r="C2036" t="s">
        <v>547</v>
      </c>
      <c r="D2036">
        <v>15</v>
      </c>
    </row>
    <row r="2037" spans="1:4">
      <c r="A2037" t="s">
        <v>205</v>
      </c>
      <c r="B2037" t="s">
        <v>730</v>
      </c>
      <c r="C2037" t="s">
        <v>730</v>
      </c>
      <c r="D2037">
        <v>15</v>
      </c>
    </row>
    <row r="2038" spans="1:4">
      <c r="A2038" t="s">
        <v>205</v>
      </c>
      <c r="B2038" t="s">
        <v>473</v>
      </c>
      <c r="C2038" t="s">
        <v>473</v>
      </c>
      <c r="D2038">
        <v>15</v>
      </c>
    </row>
    <row r="2039" spans="1:4">
      <c r="A2039" t="s">
        <v>207</v>
      </c>
      <c r="B2039" t="s">
        <v>492</v>
      </c>
      <c r="C2039" t="s">
        <v>492</v>
      </c>
      <c r="D2039">
        <v>10</v>
      </c>
    </row>
    <row r="2040" spans="1:4">
      <c r="A2040" t="s">
        <v>207</v>
      </c>
      <c r="B2040" t="s">
        <v>613</v>
      </c>
      <c r="C2040" t="s">
        <v>613</v>
      </c>
      <c r="D2040">
        <v>8</v>
      </c>
    </row>
    <row r="2041" spans="1:4">
      <c r="A2041" t="s">
        <v>207</v>
      </c>
      <c r="B2041" t="s">
        <v>491</v>
      </c>
      <c r="C2041" t="s">
        <v>491</v>
      </c>
      <c r="D2041">
        <v>20</v>
      </c>
    </row>
    <row r="2042" spans="1:4">
      <c r="A2042" t="s">
        <v>207</v>
      </c>
      <c r="B2042" t="s">
        <v>565</v>
      </c>
      <c r="C2042" t="s">
        <v>878</v>
      </c>
      <c r="D2042">
        <v>6</v>
      </c>
    </row>
    <row r="2043" spans="1:4">
      <c r="A2043" t="s">
        <v>207</v>
      </c>
      <c r="B2043" t="s">
        <v>498</v>
      </c>
      <c r="C2043" t="s">
        <v>498</v>
      </c>
      <c r="D2043">
        <v>10</v>
      </c>
    </row>
    <row r="2044" spans="1:4">
      <c r="A2044" t="s">
        <v>207</v>
      </c>
      <c r="B2044" t="s">
        <v>698</v>
      </c>
      <c r="C2044" t="s">
        <v>698</v>
      </c>
      <c r="D2044">
        <v>5</v>
      </c>
    </row>
    <row r="2045" spans="1:4">
      <c r="A2045" t="s">
        <v>207</v>
      </c>
      <c r="B2045" t="s">
        <v>640</v>
      </c>
      <c r="C2045" t="s">
        <v>640</v>
      </c>
      <c r="D2045">
        <v>6</v>
      </c>
    </row>
    <row r="2046" spans="1:4">
      <c r="A2046" t="s">
        <v>207</v>
      </c>
      <c r="B2046" t="s">
        <v>722</v>
      </c>
      <c r="C2046" t="s">
        <v>722</v>
      </c>
      <c r="D2046">
        <v>15</v>
      </c>
    </row>
    <row r="2047" spans="1:4">
      <c r="A2047" t="s">
        <v>207</v>
      </c>
      <c r="B2047" t="s">
        <v>555</v>
      </c>
      <c r="C2047" t="s">
        <v>555</v>
      </c>
      <c r="D2047">
        <v>10</v>
      </c>
    </row>
    <row r="2048" spans="1:4">
      <c r="A2048" t="s">
        <v>207</v>
      </c>
      <c r="B2048" t="s">
        <v>487</v>
      </c>
      <c r="C2048" t="s">
        <v>487</v>
      </c>
      <c r="D2048">
        <v>10</v>
      </c>
    </row>
    <row r="2049" spans="1:4">
      <c r="A2049" t="s">
        <v>207</v>
      </c>
      <c r="B2049" t="s">
        <v>506</v>
      </c>
      <c r="C2049" t="s">
        <v>506</v>
      </c>
      <c r="D2049">
        <v>30</v>
      </c>
    </row>
    <row r="2050" spans="1:4">
      <c r="A2050" t="s">
        <v>207</v>
      </c>
      <c r="B2050" t="s">
        <v>554</v>
      </c>
      <c r="C2050" t="s">
        <v>554</v>
      </c>
      <c r="D2050">
        <v>5</v>
      </c>
    </row>
    <row r="2051" spans="1:4">
      <c r="A2051" t="s">
        <v>207</v>
      </c>
      <c r="B2051" t="s">
        <v>692</v>
      </c>
      <c r="C2051" t="s">
        <v>692</v>
      </c>
      <c r="D2051">
        <v>8</v>
      </c>
    </row>
    <row r="2052" spans="1:4">
      <c r="A2052" t="s">
        <v>207</v>
      </c>
      <c r="B2052" t="s">
        <v>479</v>
      </c>
      <c r="C2052" t="s">
        <v>479</v>
      </c>
      <c r="D2052">
        <v>10</v>
      </c>
    </row>
    <row r="2053" spans="1:4">
      <c r="A2053" t="s">
        <v>207</v>
      </c>
      <c r="B2053" t="s">
        <v>505</v>
      </c>
      <c r="C2053" t="s">
        <v>505</v>
      </c>
      <c r="D2053">
        <v>30</v>
      </c>
    </row>
    <row r="2054" spans="1:4">
      <c r="A2054" t="s">
        <v>207</v>
      </c>
      <c r="B2054" t="s">
        <v>583</v>
      </c>
      <c r="C2054" t="s">
        <v>583</v>
      </c>
      <c r="D2054">
        <v>15</v>
      </c>
    </row>
    <row r="2055" spans="1:4">
      <c r="A2055" t="s">
        <v>207</v>
      </c>
      <c r="B2055" t="s">
        <v>476</v>
      </c>
      <c r="C2055" t="s">
        <v>476</v>
      </c>
      <c r="D2055">
        <v>10</v>
      </c>
    </row>
    <row r="2056" spans="1:4">
      <c r="A2056" t="s">
        <v>207</v>
      </c>
      <c r="B2056" t="s">
        <v>721</v>
      </c>
      <c r="C2056" t="s">
        <v>1258</v>
      </c>
      <c r="D2056">
        <v>10</v>
      </c>
    </row>
    <row r="2057" spans="1:4">
      <c r="A2057" t="s">
        <v>207</v>
      </c>
      <c r="B2057" t="s">
        <v>654</v>
      </c>
      <c r="C2057" t="s">
        <v>474</v>
      </c>
      <c r="D2057">
        <v>15</v>
      </c>
    </row>
    <row r="2058" spans="1:4">
      <c r="A2058" t="s">
        <v>207</v>
      </c>
      <c r="B2058" t="s">
        <v>484</v>
      </c>
      <c r="C2058" t="s">
        <v>484</v>
      </c>
      <c r="D2058">
        <v>30</v>
      </c>
    </row>
    <row r="2059" spans="1:4">
      <c r="A2059" t="s">
        <v>208</v>
      </c>
      <c r="B2059" t="s">
        <v>492</v>
      </c>
      <c r="C2059" t="s">
        <v>492</v>
      </c>
      <c r="D2059">
        <v>30</v>
      </c>
    </row>
    <row r="2060" spans="1:4">
      <c r="A2060" t="s">
        <v>208</v>
      </c>
      <c r="B2060" t="s">
        <v>514</v>
      </c>
      <c r="C2060" t="s">
        <v>514</v>
      </c>
      <c r="D2060">
        <v>15</v>
      </c>
    </row>
    <row r="2061" spans="1:4">
      <c r="A2061" t="s">
        <v>208</v>
      </c>
      <c r="B2061" t="s">
        <v>491</v>
      </c>
      <c r="C2061" t="s">
        <v>491</v>
      </c>
      <c r="D2061">
        <v>15</v>
      </c>
    </row>
    <row r="2062" spans="1:4">
      <c r="A2062" t="s">
        <v>208</v>
      </c>
      <c r="B2062" t="s">
        <v>508</v>
      </c>
      <c r="C2062" t="s">
        <v>508</v>
      </c>
      <c r="D2062">
        <v>30</v>
      </c>
    </row>
    <row r="2063" spans="1:4">
      <c r="A2063" t="s">
        <v>208</v>
      </c>
      <c r="B2063" t="s">
        <v>482</v>
      </c>
      <c r="C2063" t="s">
        <v>489</v>
      </c>
      <c r="D2063">
        <v>30</v>
      </c>
    </row>
    <row r="2064" spans="1:4">
      <c r="A2064" t="s">
        <v>208</v>
      </c>
      <c r="B2064" t="s">
        <v>522</v>
      </c>
      <c r="C2064" t="s">
        <v>522</v>
      </c>
      <c r="D2064">
        <v>30</v>
      </c>
    </row>
    <row r="2065" spans="1:4">
      <c r="A2065" t="s">
        <v>208</v>
      </c>
      <c r="B2065" t="s">
        <v>719</v>
      </c>
      <c r="C2065" t="s">
        <v>699</v>
      </c>
      <c r="D2065">
        <v>30</v>
      </c>
    </row>
    <row r="2066" spans="1:4">
      <c r="A2066" t="s">
        <v>208</v>
      </c>
      <c r="B2066" t="s">
        <v>487</v>
      </c>
      <c r="C2066" t="s">
        <v>487</v>
      </c>
      <c r="D2066">
        <v>10</v>
      </c>
    </row>
    <row r="2067" spans="1:4">
      <c r="A2067" t="s">
        <v>208</v>
      </c>
      <c r="B2067" t="s">
        <v>506</v>
      </c>
      <c r="C2067" t="s">
        <v>506</v>
      </c>
      <c r="D2067">
        <v>15</v>
      </c>
    </row>
    <row r="2068" spans="1:4">
      <c r="A2068" t="s">
        <v>208</v>
      </c>
      <c r="B2068" t="s">
        <v>478</v>
      </c>
      <c r="C2068" t="s">
        <v>478</v>
      </c>
      <c r="D2068">
        <v>30</v>
      </c>
    </row>
    <row r="2069" spans="1:4">
      <c r="A2069" t="s">
        <v>208</v>
      </c>
      <c r="B2069" t="s">
        <v>583</v>
      </c>
      <c r="C2069" t="s">
        <v>583</v>
      </c>
      <c r="D2069">
        <v>15</v>
      </c>
    </row>
    <row r="2070" spans="1:4">
      <c r="A2070" t="s">
        <v>208</v>
      </c>
      <c r="B2070" t="s">
        <v>477</v>
      </c>
      <c r="C2070" t="s">
        <v>477</v>
      </c>
      <c r="D2070">
        <v>15</v>
      </c>
    </row>
    <row r="2071" spans="1:4">
      <c r="A2071" t="s">
        <v>208</v>
      </c>
      <c r="B2071" t="s">
        <v>476</v>
      </c>
      <c r="C2071" t="s">
        <v>476</v>
      </c>
      <c r="D2071">
        <v>15</v>
      </c>
    </row>
    <row r="2072" spans="1:4">
      <c r="A2072" t="s">
        <v>208</v>
      </c>
      <c r="B2072" t="s">
        <v>475</v>
      </c>
      <c r="C2072" t="s">
        <v>509</v>
      </c>
      <c r="D2072">
        <v>15</v>
      </c>
    </row>
    <row r="2073" spans="1:4">
      <c r="A2073" t="s">
        <v>208</v>
      </c>
      <c r="B2073" t="s">
        <v>539</v>
      </c>
      <c r="C2073" t="s">
        <v>539</v>
      </c>
      <c r="D2073">
        <v>8</v>
      </c>
    </row>
    <row r="2074" spans="1:4">
      <c r="A2074" t="s">
        <v>209</v>
      </c>
      <c r="B2074" t="s">
        <v>737</v>
      </c>
      <c r="C2074" t="s">
        <v>1258</v>
      </c>
      <c r="D2074">
        <v>10</v>
      </c>
    </row>
    <row r="2075" spans="1:4">
      <c r="A2075" t="s">
        <v>209</v>
      </c>
      <c r="B2075" t="s">
        <v>522</v>
      </c>
      <c r="C2075" t="s">
        <v>522</v>
      </c>
      <c r="D2075">
        <v>30</v>
      </c>
    </row>
    <row r="2076" spans="1:4">
      <c r="A2076" t="s">
        <v>209</v>
      </c>
      <c r="B2076" t="s">
        <v>562</v>
      </c>
      <c r="C2076" t="s">
        <v>562</v>
      </c>
      <c r="D2076">
        <v>20</v>
      </c>
    </row>
    <row r="2077" spans="1:4">
      <c r="A2077" t="s">
        <v>209</v>
      </c>
      <c r="B2077" t="s">
        <v>735</v>
      </c>
      <c r="C2077" t="s">
        <v>735</v>
      </c>
      <c r="D2077">
        <v>10</v>
      </c>
    </row>
    <row r="2078" spans="1:4">
      <c r="A2078" t="s">
        <v>209</v>
      </c>
      <c r="B2078" t="s">
        <v>722</v>
      </c>
      <c r="C2078" t="s">
        <v>722</v>
      </c>
      <c r="D2078">
        <v>10</v>
      </c>
    </row>
    <row r="2079" spans="1:4">
      <c r="A2079" t="s">
        <v>209</v>
      </c>
      <c r="B2079" t="s">
        <v>487</v>
      </c>
      <c r="C2079" t="s">
        <v>487</v>
      </c>
      <c r="D2079">
        <v>10</v>
      </c>
    </row>
    <row r="2080" spans="1:4">
      <c r="A2080" t="s">
        <v>209</v>
      </c>
      <c r="B2080" t="s">
        <v>486</v>
      </c>
      <c r="C2080" t="s">
        <v>486</v>
      </c>
      <c r="D2080">
        <v>5</v>
      </c>
    </row>
    <row r="2081" spans="1:4">
      <c r="A2081" t="s">
        <v>209</v>
      </c>
      <c r="B2081" t="s">
        <v>586</v>
      </c>
      <c r="C2081" t="s">
        <v>586</v>
      </c>
      <c r="D2081">
        <v>30</v>
      </c>
    </row>
    <row r="2082" spans="1:4">
      <c r="A2082" t="s">
        <v>209</v>
      </c>
      <c r="B2082" t="s">
        <v>479</v>
      </c>
      <c r="C2082" t="s">
        <v>479</v>
      </c>
      <c r="D2082">
        <v>10</v>
      </c>
    </row>
    <row r="2083" spans="1:4">
      <c r="A2083" t="s">
        <v>209</v>
      </c>
      <c r="B2083" t="s">
        <v>583</v>
      </c>
      <c r="C2083" t="s">
        <v>583</v>
      </c>
      <c r="D2083">
        <v>15</v>
      </c>
    </row>
    <row r="2084" spans="1:4">
      <c r="A2084" t="s">
        <v>209</v>
      </c>
      <c r="B2084" t="s">
        <v>539</v>
      </c>
      <c r="C2084" t="s">
        <v>539</v>
      </c>
      <c r="D2084">
        <v>8</v>
      </c>
    </row>
    <row r="2085" spans="1:4">
      <c r="A2085" t="s">
        <v>209</v>
      </c>
      <c r="B2085" t="s">
        <v>736</v>
      </c>
      <c r="C2085" t="s">
        <v>473</v>
      </c>
      <c r="D2085">
        <v>15</v>
      </c>
    </row>
    <row r="2086" spans="1:4">
      <c r="A2086" t="s">
        <v>210</v>
      </c>
      <c r="B2086" t="s">
        <v>492</v>
      </c>
      <c r="C2086" t="s">
        <v>492</v>
      </c>
      <c r="D2086">
        <v>10</v>
      </c>
    </row>
    <row r="2087" spans="1:4">
      <c r="A2087" t="s">
        <v>210</v>
      </c>
      <c r="B2087" t="s">
        <v>491</v>
      </c>
      <c r="C2087" t="s">
        <v>491</v>
      </c>
      <c r="D2087">
        <v>15</v>
      </c>
    </row>
    <row r="2088" spans="1:4">
      <c r="A2088" t="s">
        <v>210</v>
      </c>
      <c r="B2088" t="s">
        <v>565</v>
      </c>
      <c r="C2088" t="s">
        <v>878</v>
      </c>
      <c r="D2088">
        <v>8</v>
      </c>
    </row>
    <row r="2089" spans="1:4">
      <c r="A2089" t="s">
        <v>210</v>
      </c>
      <c r="B2089" t="s">
        <v>498</v>
      </c>
      <c r="C2089" t="s">
        <v>498</v>
      </c>
      <c r="D2089">
        <v>10</v>
      </c>
    </row>
    <row r="2090" spans="1:4">
      <c r="A2090" t="s">
        <v>210</v>
      </c>
      <c r="B2090" t="s">
        <v>562</v>
      </c>
      <c r="C2090" t="s">
        <v>562</v>
      </c>
      <c r="D2090">
        <v>20</v>
      </c>
    </row>
    <row r="2091" spans="1:4">
      <c r="A2091" t="s">
        <v>210</v>
      </c>
      <c r="B2091" t="s">
        <v>698</v>
      </c>
      <c r="C2091" t="s">
        <v>698</v>
      </c>
      <c r="D2091">
        <v>5</v>
      </c>
    </row>
    <row r="2092" spans="1:4">
      <c r="A2092" t="s">
        <v>210</v>
      </c>
      <c r="B2092" t="s">
        <v>642</v>
      </c>
      <c r="C2092" t="s">
        <v>642</v>
      </c>
      <c r="D2092">
        <v>20</v>
      </c>
    </row>
    <row r="2093" spans="1:4">
      <c r="A2093" t="s">
        <v>210</v>
      </c>
      <c r="B2093" t="s">
        <v>722</v>
      </c>
      <c r="C2093" t="s">
        <v>722</v>
      </c>
      <c r="D2093">
        <v>10</v>
      </c>
    </row>
    <row r="2094" spans="1:4">
      <c r="A2094" t="s">
        <v>210</v>
      </c>
      <c r="B2094" t="s">
        <v>506</v>
      </c>
      <c r="C2094" t="s">
        <v>506</v>
      </c>
      <c r="D2094">
        <v>40</v>
      </c>
    </row>
    <row r="2095" spans="1:4">
      <c r="A2095" t="s">
        <v>210</v>
      </c>
      <c r="B2095" t="s">
        <v>554</v>
      </c>
      <c r="C2095" t="s">
        <v>554</v>
      </c>
      <c r="D2095">
        <v>5</v>
      </c>
    </row>
    <row r="2096" spans="1:4">
      <c r="A2096" t="s">
        <v>210</v>
      </c>
      <c r="B2096" t="s">
        <v>486</v>
      </c>
      <c r="C2096" t="s">
        <v>486</v>
      </c>
      <c r="D2096">
        <v>3</v>
      </c>
    </row>
    <row r="2097" spans="1:4">
      <c r="A2097" t="s">
        <v>210</v>
      </c>
      <c r="B2097" t="s">
        <v>479</v>
      </c>
      <c r="C2097" t="s">
        <v>479</v>
      </c>
      <c r="D2097">
        <v>10</v>
      </c>
    </row>
    <row r="2098" spans="1:4">
      <c r="A2098" t="s">
        <v>210</v>
      </c>
      <c r="B2098" t="s">
        <v>505</v>
      </c>
      <c r="C2098" t="s">
        <v>505</v>
      </c>
      <c r="D2098">
        <v>20</v>
      </c>
    </row>
    <row r="2099" spans="1:4">
      <c r="A2099" t="s">
        <v>210</v>
      </c>
      <c r="B2099" t="s">
        <v>583</v>
      </c>
      <c r="C2099" t="s">
        <v>583</v>
      </c>
      <c r="D2099">
        <v>10</v>
      </c>
    </row>
    <row r="2100" spans="1:4">
      <c r="A2100" t="s">
        <v>210</v>
      </c>
      <c r="B2100" t="s">
        <v>476</v>
      </c>
      <c r="C2100" t="s">
        <v>476</v>
      </c>
      <c r="D2100">
        <v>10</v>
      </c>
    </row>
    <row r="2101" spans="1:4">
      <c r="A2101" t="s">
        <v>210</v>
      </c>
      <c r="B2101" t="s">
        <v>721</v>
      </c>
      <c r="C2101" t="s">
        <v>1258</v>
      </c>
      <c r="D2101">
        <v>10</v>
      </c>
    </row>
    <row r="2102" spans="1:4">
      <c r="A2102" t="s">
        <v>210</v>
      </c>
      <c r="B2102" t="s">
        <v>654</v>
      </c>
      <c r="C2102" t="s">
        <v>474</v>
      </c>
      <c r="D2102">
        <v>15</v>
      </c>
    </row>
    <row r="2103" spans="1:4">
      <c r="A2103" t="s">
        <v>210</v>
      </c>
      <c r="B2103" t="s">
        <v>484</v>
      </c>
      <c r="C2103" t="s">
        <v>484</v>
      </c>
      <c r="D2103">
        <v>30</v>
      </c>
    </row>
    <row r="2104" spans="1:4">
      <c r="A2104" t="s">
        <v>211</v>
      </c>
      <c r="B2104" t="s">
        <v>492</v>
      </c>
      <c r="C2104" t="s">
        <v>492</v>
      </c>
      <c r="D2104">
        <v>18</v>
      </c>
    </row>
    <row r="2105" spans="1:4">
      <c r="A2105" t="s">
        <v>211</v>
      </c>
      <c r="B2105" t="s">
        <v>550</v>
      </c>
      <c r="C2105" t="s">
        <v>514</v>
      </c>
      <c r="D2105">
        <v>15</v>
      </c>
    </row>
    <row r="2106" spans="1:4">
      <c r="A2106" t="s">
        <v>211</v>
      </c>
      <c r="B2106" t="s">
        <v>490</v>
      </c>
      <c r="C2106" t="s">
        <v>490</v>
      </c>
      <c r="D2106">
        <v>12</v>
      </c>
    </row>
    <row r="2107" spans="1:4">
      <c r="A2107" t="s">
        <v>211</v>
      </c>
      <c r="B2107" t="s">
        <v>489</v>
      </c>
      <c r="C2107" t="s">
        <v>489</v>
      </c>
      <c r="D2107">
        <v>30</v>
      </c>
    </row>
    <row r="2108" spans="1:4">
      <c r="A2108" t="s">
        <v>211</v>
      </c>
      <c r="B2108" t="s">
        <v>556</v>
      </c>
      <c r="C2108" t="s">
        <v>556</v>
      </c>
      <c r="D2108">
        <v>20</v>
      </c>
    </row>
    <row r="2109" spans="1:4">
      <c r="A2109" t="s">
        <v>211</v>
      </c>
      <c r="B2109" t="s">
        <v>555</v>
      </c>
      <c r="C2109" t="s">
        <v>555</v>
      </c>
      <c r="D2109">
        <v>15</v>
      </c>
    </row>
    <row r="2110" spans="1:4">
      <c r="A2110" t="s">
        <v>211</v>
      </c>
      <c r="B2110" t="s">
        <v>506</v>
      </c>
      <c r="C2110" t="s">
        <v>506</v>
      </c>
      <c r="D2110">
        <v>40</v>
      </c>
    </row>
    <row r="2111" spans="1:4">
      <c r="A2111" t="s">
        <v>211</v>
      </c>
      <c r="B2111" t="s">
        <v>554</v>
      </c>
      <c r="C2111" t="s">
        <v>554</v>
      </c>
      <c r="D2111">
        <v>6</v>
      </c>
    </row>
    <row r="2112" spans="1:4">
      <c r="A2112" t="s">
        <v>211</v>
      </c>
      <c r="B2112" t="s">
        <v>477</v>
      </c>
      <c r="C2112" t="s">
        <v>477</v>
      </c>
      <c r="D2112">
        <v>30</v>
      </c>
    </row>
    <row r="2113" spans="1:4">
      <c r="A2113" t="s">
        <v>211</v>
      </c>
      <c r="B2113" t="s">
        <v>485</v>
      </c>
      <c r="C2113" t="s">
        <v>485</v>
      </c>
      <c r="D2113">
        <v>18</v>
      </c>
    </row>
    <row r="2114" spans="1:4">
      <c r="A2114" t="s">
        <v>211</v>
      </c>
      <c r="B2114" t="s">
        <v>539</v>
      </c>
      <c r="C2114" t="s">
        <v>539</v>
      </c>
      <c r="D2114">
        <v>12</v>
      </c>
    </row>
    <row r="2115" spans="1:4">
      <c r="A2115" t="s">
        <v>211</v>
      </c>
      <c r="B2115" t="s">
        <v>546</v>
      </c>
      <c r="C2115" t="s">
        <v>646</v>
      </c>
      <c r="D2115">
        <v>30</v>
      </c>
    </row>
    <row r="2116" spans="1:4">
      <c r="A2116" t="s">
        <v>211</v>
      </c>
      <c r="B2116" t="s">
        <v>592</v>
      </c>
      <c r="C2116" t="s">
        <v>592</v>
      </c>
      <c r="D2116">
        <v>20</v>
      </c>
    </row>
    <row r="2117" spans="1:4">
      <c r="A2117" t="s">
        <v>211</v>
      </c>
      <c r="B2117" t="s">
        <v>474</v>
      </c>
      <c r="C2117" t="s">
        <v>474</v>
      </c>
      <c r="D2117">
        <v>15</v>
      </c>
    </row>
    <row r="2118" spans="1:4">
      <c r="A2118" t="s">
        <v>212</v>
      </c>
      <c r="B2118" t="s">
        <v>501</v>
      </c>
      <c r="C2118" t="s">
        <v>501</v>
      </c>
      <c r="D2118">
        <v>15</v>
      </c>
    </row>
    <row r="2119" spans="1:4">
      <c r="A2119" t="s">
        <v>212</v>
      </c>
      <c r="B2119" t="s">
        <v>739</v>
      </c>
      <c r="C2119" t="s">
        <v>739</v>
      </c>
      <c r="D2119">
        <v>15</v>
      </c>
    </row>
    <row r="2120" spans="1:4">
      <c r="A2120" t="s">
        <v>212</v>
      </c>
      <c r="B2120" t="s">
        <v>570</v>
      </c>
      <c r="C2120" t="s">
        <v>570</v>
      </c>
      <c r="D2120">
        <v>9</v>
      </c>
    </row>
    <row r="2121" spans="1:4">
      <c r="A2121" t="s">
        <v>212</v>
      </c>
      <c r="B2121" t="s">
        <v>647</v>
      </c>
      <c r="C2121" t="s">
        <v>647</v>
      </c>
      <c r="D2121">
        <v>20</v>
      </c>
    </row>
    <row r="2122" spans="1:4">
      <c r="A2122" t="s">
        <v>212</v>
      </c>
      <c r="B2122" t="s">
        <v>738</v>
      </c>
      <c r="C2122" t="s">
        <v>544</v>
      </c>
      <c r="D2122">
        <v>15</v>
      </c>
    </row>
    <row r="2123" spans="1:4">
      <c r="A2123" t="s">
        <v>212</v>
      </c>
      <c r="B2123" t="s">
        <v>687</v>
      </c>
      <c r="C2123" t="s">
        <v>687</v>
      </c>
      <c r="D2123">
        <v>10</v>
      </c>
    </row>
    <row r="2124" spans="1:4">
      <c r="A2124" t="s">
        <v>212</v>
      </c>
      <c r="B2124" t="s">
        <v>686</v>
      </c>
      <c r="C2124" t="s">
        <v>686</v>
      </c>
      <c r="D2124">
        <v>10</v>
      </c>
    </row>
    <row r="2125" spans="1:4">
      <c r="A2125" t="s">
        <v>212</v>
      </c>
      <c r="B2125" t="s">
        <v>543</v>
      </c>
      <c r="C2125" t="s">
        <v>543</v>
      </c>
      <c r="D2125">
        <v>15</v>
      </c>
    </row>
    <row r="2126" spans="1:4">
      <c r="A2126" t="s">
        <v>212</v>
      </c>
      <c r="B2126" t="s">
        <v>499</v>
      </c>
      <c r="C2126" t="s">
        <v>1257</v>
      </c>
      <c r="D2126">
        <v>15</v>
      </c>
    </row>
    <row r="2127" spans="1:4">
      <c r="A2127" t="s">
        <v>212</v>
      </c>
      <c r="B2127" t="s">
        <v>542</v>
      </c>
      <c r="C2127" t="s">
        <v>542</v>
      </c>
      <c r="D2127">
        <v>15</v>
      </c>
    </row>
    <row r="2128" spans="1:4">
      <c r="A2128" t="s">
        <v>212</v>
      </c>
      <c r="B2128" t="s">
        <v>477</v>
      </c>
      <c r="C2128" t="s">
        <v>477</v>
      </c>
      <c r="D2128">
        <v>15</v>
      </c>
    </row>
    <row r="2129" spans="1:4">
      <c r="A2129" t="s">
        <v>213</v>
      </c>
      <c r="B2129" t="s">
        <v>741</v>
      </c>
      <c r="C2129" t="s">
        <v>583</v>
      </c>
      <c r="D2129">
        <v>15</v>
      </c>
    </row>
    <row r="2130" spans="1:4">
      <c r="A2130" t="s">
        <v>213</v>
      </c>
      <c r="B2130" t="s">
        <v>482</v>
      </c>
      <c r="C2130" t="s">
        <v>489</v>
      </c>
      <c r="D2130">
        <v>30</v>
      </c>
    </row>
    <row r="2131" spans="1:4">
      <c r="A2131" t="s">
        <v>213</v>
      </c>
      <c r="B2131" t="s">
        <v>498</v>
      </c>
      <c r="C2131" t="s">
        <v>498</v>
      </c>
      <c r="D2131">
        <v>10</v>
      </c>
    </row>
    <row r="2132" spans="1:4">
      <c r="A2132" t="s">
        <v>213</v>
      </c>
      <c r="B2132" t="s">
        <v>740</v>
      </c>
      <c r="C2132" t="s">
        <v>740</v>
      </c>
      <c r="D2132">
        <v>15</v>
      </c>
    </row>
    <row r="2133" spans="1:4">
      <c r="A2133" t="s">
        <v>213</v>
      </c>
      <c r="B2133" t="s">
        <v>600</v>
      </c>
      <c r="C2133" t="s">
        <v>600</v>
      </c>
      <c r="D2133">
        <v>15</v>
      </c>
    </row>
    <row r="2134" spans="1:4">
      <c r="A2134" t="s">
        <v>213</v>
      </c>
      <c r="B2134" t="s">
        <v>479</v>
      </c>
      <c r="C2134" t="s">
        <v>479</v>
      </c>
      <c r="D2134">
        <v>10</v>
      </c>
    </row>
    <row r="2135" spans="1:4">
      <c r="A2135" t="s">
        <v>213</v>
      </c>
      <c r="B2135" t="s">
        <v>505</v>
      </c>
      <c r="C2135" t="s">
        <v>505</v>
      </c>
      <c r="D2135">
        <v>30</v>
      </c>
    </row>
    <row r="2136" spans="1:4">
      <c r="A2136" t="s">
        <v>213</v>
      </c>
      <c r="B2136" t="s">
        <v>476</v>
      </c>
      <c r="C2136" t="s">
        <v>476</v>
      </c>
      <c r="D2136">
        <v>10</v>
      </c>
    </row>
    <row r="2137" spans="1:4">
      <c r="A2137" t="s">
        <v>213</v>
      </c>
      <c r="B2137" t="s">
        <v>509</v>
      </c>
      <c r="C2137" t="s">
        <v>509</v>
      </c>
      <c r="D2137">
        <v>10</v>
      </c>
    </row>
    <row r="2138" spans="1:4">
      <c r="A2138" t="s">
        <v>213</v>
      </c>
      <c r="B2138" t="s">
        <v>654</v>
      </c>
      <c r="C2138" t="s">
        <v>474</v>
      </c>
      <c r="D2138">
        <v>15</v>
      </c>
    </row>
    <row r="2139" spans="1:4">
      <c r="A2139" t="s">
        <v>215</v>
      </c>
      <c r="B2139" t="s">
        <v>490</v>
      </c>
      <c r="C2139" t="s">
        <v>490</v>
      </c>
      <c r="D2139">
        <v>20</v>
      </c>
    </row>
    <row r="2140" spans="1:4">
      <c r="A2140" t="s">
        <v>215</v>
      </c>
      <c r="B2140" t="s">
        <v>522</v>
      </c>
      <c r="C2140" t="s">
        <v>522</v>
      </c>
      <c r="D2140">
        <v>30</v>
      </c>
    </row>
    <row r="2141" spans="1:4">
      <c r="A2141" t="s">
        <v>215</v>
      </c>
      <c r="B2141" t="s">
        <v>561</v>
      </c>
      <c r="C2141" t="s">
        <v>561</v>
      </c>
      <c r="D2141">
        <v>15</v>
      </c>
    </row>
    <row r="2142" spans="1:4">
      <c r="A2142" t="s">
        <v>215</v>
      </c>
      <c r="B2142" t="s">
        <v>549</v>
      </c>
      <c r="C2142" t="s">
        <v>699</v>
      </c>
      <c r="D2142">
        <v>30</v>
      </c>
    </row>
    <row r="2143" spans="1:4">
      <c r="A2143" t="s">
        <v>215</v>
      </c>
      <c r="B2143" t="s">
        <v>666</v>
      </c>
      <c r="C2143" t="s">
        <v>666</v>
      </c>
      <c r="D2143">
        <v>30</v>
      </c>
    </row>
    <row r="2144" spans="1:4">
      <c r="A2144" t="s">
        <v>215</v>
      </c>
      <c r="B2144" t="s">
        <v>510</v>
      </c>
      <c r="C2144" t="s">
        <v>589</v>
      </c>
      <c r="D2144">
        <v>15</v>
      </c>
    </row>
    <row r="2145" spans="1:4">
      <c r="A2145" t="s">
        <v>215</v>
      </c>
      <c r="B2145" t="s">
        <v>478</v>
      </c>
      <c r="C2145" t="s">
        <v>478</v>
      </c>
      <c r="D2145">
        <v>15</v>
      </c>
    </row>
    <row r="2146" spans="1:4">
      <c r="A2146" t="s">
        <v>215</v>
      </c>
      <c r="B2146" t="s">
        <v>588</v>
      </c>
      <c r="C2146" t="s">
        <v>588</v>
      </c>
      <c r="D2146">
        <v>10</v>
      </c>
    </row>
    <row r="2147" spans="1:4">
      <c r="A2147" t="s">
        <v>215</v>
      </c>
      <c r="B2147" t="s">
        <v>477</v>
      </c>
      <c r="C2147" t="s">
        <v>477</v>
      </c>
      <c r="D2147">
        <v>30</v>
      </c>
    </row>
    <row r="2148" spans="1:4">
      <c r="A2148" t="s">
        <v>215</v>
      </c>
      <c r="B2148" t="s">
        <v>485</v>
      </c>
      <c r="C2148" t="s">
        <v>485</v>
      </c>
      <c r="D2148">
        <v>15</v>
      </c>
    </row>
    <row r="2149" spans="1:4">
      <c r="A2149" t="s">
        <v>215</v>
      </c>
      <c r="B2149" t="s">
        <v>547</v>
      </c>
      <c r="C2149" t="s">
        <v>547</v>
      </c>
      <c r="D2149">
        <v>20</v>
      </c>
    </row>
    <row r="2150" spans="1:4">
      <c r="A2150" t="s">
        <v>216</v>
      </c>
      <c r="B2150" t="s">
        <v>491</v>
      </c>
      <c r="C2150" t="s">
        <v>491</v>
      </c>
      <c r="D2150">
        <v>20</v>
      </c>
    </row>
    <row r="2151" spans="1:4">
      <c r="A2151" t="s">
        <v>216</v>
      </c>
      <c r="B2151" t="s">
        <v>522</v>
      </c>
      <c r="C2151" t="s">
        <v>522</v>
      </c>
      <c r="D2151">
        <v>20</v>
      </c>
    </row>
    <row r="2152" spans="1:4">
      <c r="A2152" t="s">
        <v>216</v>
      </c>
      <c r="B2152" t="s">
        <v>744</v>
      </c>
      <c r="C2152" t="s">
        <v>498</v>
      </c>
      <c r="D2152">
        <v>20</v>
      </c>
    </row>
    <row r="2153" spans="1:4">
      <c r="A2153" t="s">
        <v>216</v>
      </c>
      <c r="B2153" t="s">
        <v>743</v>
      </c>
      <c r="C2153" t="s">
        <v>689</v>
      </c>
      <c r="D2153" t="s">
        <v>1110</v>
      </c>
    </row>
    <row r="2154" spans="1:4">
      <c r="A2154" t="s">
        <v>216</v>
      </c>
      <c r="B2154" t="s">
        <v>585</v>
      </c>
      <c r="C2154" t="s">
        <v>555</v>
      </c>
    </row>
    <row r="2155" spans="1:4">
      <c r="A2155" t="s">
        <v>216</v>
      </c>
      <c r="B2155" t="s">
        <v>479</v>
      </c>
      <c r="C2155" t="s">
        <v>479</v>
      </c>
      <c r="D2155">
        <v>6</v>
      </c>
    </row>
    <row r="2156" spans="1:4">
      <c r="A2156" t="s">
        <v>216</v>
      </c>
      <c r="B2156" t="s">
        <v>478</v>
      </c>
      <c r="C2156" t="s">
        <v>478</v>
      </c>
      <c r="D2156">
        <v>20</v>
      </c>
    </row>
    <row r="2157" spans="1:4">
      <c r="A2157" t="s">
        <v>216</v>
      </c>
      <c r="B2157" t="s">
        <v>742</v>
      </c>
      <c r="C2157" t="s">
        <v>588</v>
      </c>
      <c r="D2157">
        <v>20</v>
      </c>
    </row>
    <row r="2158" spans="1:4">
      <c r="A2158" t="s">
        <v>216</v>
      </c>
      <c r="B2158" t="s">
        <v>499</v>
      </c>
      <c r="C2158" t="s">
        <v>1257</v>
      </c>
      <c r="D2158">
        <v>10</v>
      </c>
    </row>
    <row r="2159" spans="1:4">
      <c r="A2159" t="s">
        <v>216</v>
      </c>
      <c r="B2159" t="s">
        <v>542</v>
      </c>
      <c r="C2159" t="s">
        <v>542</v>
      </c>
      <c r="D2159">
        <v>20</v>
      </c>
    </row>
    <row r="2160" spans="1:4">
      <c r="A2160" t="s">
        <v>216</v>
      </c>
      <c r="B2160" t="s">
        <v>477</v>
      </c>
      <c r="C2160" t="s">
        <v>477</v>
      </c>
      <c r="D2160">
        <v>20</v>
      </c>
    </row>
    <row r="2161" spans="1:4">
      <c r="A2161" t="s">
        <v>216</v>
      </c>
      <c r="B2161" t="s">
        <v>594</v>
      </c>
      <c r="C2161" t="s">
        <v>594</v>
      </c>
      <c r="D2161">
        <v>12</v>
      </c>
    </row>
    <row r="2162" spans="1:4">
      <c r="A2162" t="s">
        <v>216</v>
      </c>
      <c r="B2162" t="s">
        <v>548</v>
      </c>
      <c r="C2162" t="s">
        <v>548</v>
      </c>
      <c r="D2162">
        <v>20</v>
      </c>
    </row>
    <row r="2163" spans="1:4">
      <c r="A2163" t="s">
        <v>216</v>
      </c>
      <c r="B2163" t="s">
        <v>476</v>
      </c>
      <c r="C2163" t="s">
        <v>476</v>
      </c>
      <c r="D2163">
        <v>12</v>
      </c>
    </row>
    <row r="2164" spans="1:4">
      <c r="A2164" t="s">
        <v>216</v>
      </c>
      <c r="B2164" t="s">
        <v>654</v>
      </c>
      <c r="C2164" t="s">
        <v>474</v>
      </c>
      <c r="D2164">
        <v>20</v>
      </c>
    </row>
    <row r="2165" spans="1:4">
      <c r="A2165" t="s">
        <v>217</v>
      </c>
      <c r="B2165" t="s">
        <v>489</v>
      </c>
      <c r="C2165" t="s">
        <v>489</v>
      </c>
      <c r="D2165">
        <v>15</v>
      </c>
    </row>
    <row r="2166" spans="1:4">
      <c r="A2166" t="s">
        <v>217</v>
      </c>
      <c r="B2166" t="s">
        <v>488</v>
      </c>
      <c r="C2166" t="s">
        <v>488</v>
      </c>
      <c r="D2166">
        <v>15</v>
      </c>
    </row>
    <row r="2167" spans="1:4">
      <c r="A2167" t="s">
        <v>217</v>
      </c>
      <c r="B2167" t="s">
        <v>609</v>
      </c>
      <c r="C2167" t="s">
        <v>609</v>
      </c>
      <c r="D2167">
        <v>10</v>
      </c>
    </row>
    <row r="2168" spans="1:4">
      <c r="A2168" t="s">
        <v>217</v>
      </c>
      <c r="B2168" t="s">
        <v>507</v>
      </c>
      <c r="C2168" t="s">
        <v>507</v>
      </c>
      <c r="D2168">
        <v>10</v>
      </c>
    </row>
    <row r="2169" spans="1:4">
      <c r="A2169" t="s">
        <v>217</v>
      </c>
      <c r="B2169" t="s">
        <v>498</v>
      </c>
      <c r="C2169" t="s">
        <v>498</v>
      </c>
      <c r="D2169">
        <v>15</v>
      </c>
    </row>
    <row r="2170" spans="1:4">
      <c r="A2170" t="s">
        <v>217</v>
      </c>
      <c r="B2170" t="s">
        <v>549</v>
      </c>
      <c r="C2170" t="s">
        <v>699</v>
      </c>
      <c r="D2170">
        <v>10</v>
      </c>
    </row>
    <row r="2171" spans="1:4">
      <c r="A2171" t="s">
        <v>217</v>
      </c>
      <c r="B2171" t="s">
        <v>511</v>
      </c>
      <c r="C2171" t="s">
        <v>511</v>
      </c>
      <c r="D2171">
        <v>10</v>
      </c>
    </row>
    <row r="2172" spans="1:4">
      <c r="A2172" t="s">
        <v>217</v>
      </c>
      <c r="B2172" t="s">
        <v>506</v>
      </c>
      <c r="C2172" t="s">
        <v>506</v>
      </c>
      <c r="D2172">
        <v>30</v>
      </c>
    </row>
    <row r="2173" spans="1:4">
      <c r="A2173" t="s">
        <v>217</v>
      </c>
      <c r="B2173" t="s">
        <v>510</v>
      </c>
      <c r="C2173" t="s">
        <v>589</v>
      </c>
      <c r="D2173">
        <v>20</v>
      </c>
    </row>
    <row r="2174" spans="1:4">
      <c r="A2174" t="s">
        <v>217</v>
      </c>
      <c r="B2174" t="s">
        <v>478</v>
      </c>
      <c r="C2174" t="s">
        <v>478</v>
      </c>
      <c r="D2174">
        <v>15</v>
      </c>
    </row>
    <row r="2175" spans="1:4">
      <c r="A2175" t="s">
        <v>217</v>
      </c>
      <c r="B2175" t="s">
        <v>583</v>
      </c>
      <c r="C2175" t="s">
        <v>583</v>
      </c>
      <c r="D2175">
        <v>10</v>
      </c>
    </row>
    <row r="2176" spans="1:4">
      <c r="A2176" t="s">
        <v>217</v>
      </c>
      <c r="B2176" t="s">
        <v>477</v>
      </c>
      <c r="C2176" t="s">
        <v>477</v>
      </c>
      <c r="D2176">
        <v>30</v>
      </c>
    </row>
    <row r="2177" spans="1:4">
      <c r="A2177" t="s">
        <v>217</v>
      </c>
      <c r="B2177" t="s">
        <v>476</v>
      </c>
      <c r="C2177" t="s">
        <v>476</v>
      </c>
      <c r="D2177">
        <v>10</v>
      </c>
    </row>
    <row r="2178" spans="1:4">
      <c r="A2178" t="s">
        <v>217</v>
      </c>
      <c r="B2178" t="s">
        <v>547</v>
      </c>
      <c r="C2178" t="s">
        <v>547</v>
      </c>
      <c r="D2178">
        <v>10</v>
      </c>
    </row>
    <row r="2179" spans="1:4">
      <c r="A2179" t="s">
        <v>217</v>
      </c>
      <c r="B2179" t="s">
        <v>546</v>
      </c>
      <c r="C2179" t="s">
        <v>646</v>
      </c>
      <c r="D2179">
        <v>15</v>
      </c>
    </row>
    <row r="2180" spans="1:4">
      <c r="A2180" t="s">
        <v>217</v>
      </c>
      <c r="B2180" t="s">
        <v>537</v>
      </c>
      <c r="C2180" t="s">
        <v>474</v>
      </c>
      <c r="D2180">
        <v>15</v>
      </c>
    </row>
    <row r="2181" spans="1:4">
      <c r="A2181" t="s">
        <v>217</v>
      </c>
      <c r="B2181" t="s">
        <v>473</v>
      </c>
      <c r="C2181" t="s">
        <v>473</v>
      </c>
      <c r="D2181">
        <v>15</v>
      </c>
    </row>
    <row r="2182" spans="1:4">
      <c r="A2182" t="s">
        <v>217</v>
      </c>
      <c r="B2182" t="s">
        <v>629</v>
      </c>
      <c r="C2182" t="s">
        <v>629</v>
      </c>
      <c r="D2182">
        <v>30</v>
      </c>
    </row>
    <row r="2183" spans="1:4">
      <c r="A2183" t="s">
        <v>218</v>
      </c>
      <c r="B2183" t="s">
        <v>492</v>
      </c>
      <c r="C2183" t="s">
        <v>492</v>
      </c>
      <c r="D2183">
        <v>20</v>
      </c>
    </row>
    <row r="2184" spans="1:4">
      <c r="A2184" t="s">
        <v>218</v>
      </c>
      <c r="B2184" t="s">
        <v>491</v>
      </c>
      <c r="C2184" t="s">
        <v>491</v>
      </c>
      <c r="D2184">
        <v>15</v>
      </c>
    </row>
    <row r="2185" spans="1:4">
      <c r="A2185" t="s">
        <v>218</v>
      </c>
      <c r="B2185" t="s">
        <v>490</v>
      </c>
      <c r="C2185" t="s">
        <v>490</v>
      </c>
      <c r="D2185">
        <v>20</v>
      </c>
    </row>
    <row r="2186" spans="1:4">
      <c r="A2186" t="s">
        <v>218</v>
      </c>
      <c r="B2186" t="s">
        <v>489</v>
      </c>
      <c r="C2186" t="s">
        <v>489</v>
      </c>
      <c r="D2186">
        <v>15</v>
      </c>
    </row>
    <row r="2187" spans="1:4">
      <c r="A2187" t="s">
        <v>218</v>
      </c>
      <c r="B2187" t="s">
        <v>507</v>
      </c>
      <c r="C2187" t="s">
        <v>507</v>
      </c>
      <c r="D2187">
        <v>15</v>
      </c>
    </row>
    <row r="2188" spans="1:4">
      <c r="A2188" t="s">
        <v>218</v>
      </c>
      <c r="B2188" t="s">
        <v>513</v>
      </c>
      <c r="C2188" t="s">
        <v>513</v>
      </c>
      <c r="D2188">
        <v>15</v>
      </c>
    </row>
    <row r="2189" spans="1:4">
      <c r="A2189" t="s">
        <v>218</v>
      </c>
      <c r="B2189" t="s">
        <v>535</v>
      </c>
      <c r="C2189" t="s">
        <v>535</v>
      </c>
      <c r="D2189">
        <v>30</v>
      </c>
    </row>
    <row r="2190" spans="1:4">
      <c r="A2190" t="s">
        <v>218</v>
      </c>
      <c r="B2190" t="s">
        <v>505</v>
      </c>
      <c r="C2190" t="s">
        <v>505</v>
      </c>
      <c r="D2190">
        <v>30</v>
      </c>
    </row>
    <row r="2191" spans="1:4">
      <c r="A2191" t="s">
        <v>218</v>
      </c>
      <c r="B2191" t="s">
        <v>477</v>
      </c>
      <c r="C2191" t="s">
        <v>477</v>
      </c>
      <c r="D2191">
        <v>30</v>
      </c>
    </row>
    <row r="2192" spans="1:4">
      <c r="A2192" t="s">
        <v>218</v>
      </c>
      <c r="B2192" t="s">
        <v>534</v>
      </c>
      <c r="C2192" t="s">
        <v>534</v>
      </c>
      <c r="D2192">
        <v>15</v>
      </c>
    </row>
    <row r="2193" spans="1:4">
      <c r="A2193" t="s">
        <v>218</v>
      </c>
      <c r="B2193" t="s">
        <v>547</v>
      </c>
      <c r="C2193" t="s">
        <v>547</v>
      </c>
      <c r="D2193">
        <v>20</v>
      </c>
    </row>
    <row r="2194" spans="1:4">
      <c r="A2194" t="s">
        <v>218</v>
      </c>
      <c r="B2194" t="s">
        <v>474</v>
      </c>
      <c r="C2194" t="s">
        <v>474</v>
      </c>
      <c r="D2194">
        <v>15</v>
      </c>
    </row>
    <row r="2195" spans="1:4">
      <c r="A2195" t="s">
        <v>218</v>
      </c>
      <c r="B2195" t="s">
        <v>473</v>
      </c>
      <c r="C2195" t="s">
        <v>473</v>
      </c>
      <c r="D2195">
        <v>15</v>
      </c>
    </row>
    <row r="2196" spans="1:4">
      <c r="A2196" t="s">
        <v>218</v>
      </c>
      <c r="B2196" t="s">
        <v>675</v>
      </c>
      <c r="C2196" t="s">
        <v>788</v>
      </c>
      <c r="D2196">
        <v>15</v>
      </c>
    </row>
    <row r="2197" spans="1:4">
      <c r="A2197" t="s">
        <v>219</v>
      </c>
      <c r="B2197" t="s">
        <v>618</v>
      </c>
      <c r="C2197" t="s">
        <v>618</v>
      </c>
      <c r="D2197">
        <v>15</v>
      </c>
    </row>
    <row r="2198" spans="1:4">
      <c r="A2198" t="s">
        <v>219</v>
      </c>
      <c r="B2198" t="s">
        <v>746</v>
      </c>
      <c r="C2198" t="s">
        <v>746</v>
      </c>
      <c r="D2198">
        <v>30</v>
      </c>
    </row>
    <row r="2199" spans="1:4">
      <c r="A2199" t="s">
        <v>219</v>
      </c>
      <c r="B2199" t="s">
        <v>747</v>
      </c>
      <c r="C2199" t="s">
        <v>624</v>
      </c>
      <c r="D2199">
        <v>12</v>
      </c>
    </row>
    <row r="2200" spans="1:4">
      <c r="A2200" t="s">
        <v>219</v>
      </c>
      <c r="B2200" t="s">
        <v>626</v>
      </c>
      <c r="C2200" t="s">
        <v>626</v>
      </c>
      <c r="D2200">
        <v>12</v>
      </c>
    </row>
    <row r="2201" spans="1:4">
      <c r="A2201" t="s">
        <v>219</v>
      </c>
      <c r="B2201" t="s">
        <v>490</v>
      </c>
      <c r="C2201" t="s">
        <v>490</v>
      </c>
      <c r="D2201">
        <v>12</v>
      </c>
    </row>
    <row r="2202" spans="1:4">
      <c r="A2202" t="s">
        <v>219</v>
      </c>
      <c r="B2202" t="s">
        <v>482</v>
      </c>
      <c r="C2202" t="s">
        <v>489</v>
      </c>
      <c r="D2202">
        <v>30</v>
      </c>
    </row>
    <row r="2203" spans="1:4">
      <c r="A2203" t="s">
        <v>219</v>
      </c>
      <c r="B2203" t="s">
        <v>625</v>
      </c>
      <c r="C2203" t="s">
        <v>625</v>
      </c>
      <c r="D2203">
        <v>30</v>
      </c>
    </row>
    <row r="2204" spans="1:4">
      <c r="A2204" t="s">
        <v>219</v>
      </c>
      <c r="B2204" t="s">
        <v>605</v>
      </c>
      <c r="C2204" t="s">
        <v>605</v>
      </c>
      <c r="D2204">
        <v>12</v>
      </c>
    </row>
    <row r="2205" spans="1:4">
      <c r="A2205" t="s">
        <v>219</v>
      </c>
      <c r="B2205" t="s">
        <v>745</v>
      </c>
      <c r="C2205" t="s">
        <v>745</v>
      </c>
      <c r="D2205">
        <v>12</v>
      </c>
    </row>
    <row r="2206" spans="1:4">
      <c r="A2206" t="s">
        <v>219</v>
      </c>
      <c r="B2206" t="s">
        <v>600</v>
      </c>
      <c r="C2206" t="s">
        <v>600</v>
      </c>
      <c r="D2206">
        <v>30</v>
      </c>
    </row>
    <row r="2207" spans="1:4">
      <c r="A2207" t="s">
        <v>219</v>
      </c>
      <c r="B2207" t="s">
        <v>487</v>
      </c>
      <c r="C2207" t="s">
        <v>487</v>
      </c>
      <c r="D2207">
        <v>10</v>
      </c>
    </row>
    <row r="2208" spans="1:4">
      <c r="A2208" t="s">
        <v>219</v>
      </c>
      <c r="B2208" t="s">
        <v>623</v>
      </c>
      <c r="C2208" t="s">
        <v>623</v>
      </c>
      <c r="D2208">
        <v>20</v>
      </c>
    </row>
    <row r="2209" spans="1:4">
      <c r="A2209" t="s">
        <v>219</v>
      </c>
      <c r="B2209" t="s">
        <v>622</v>
      </c>
      <c r="C2209" t="s">
        <v>622</v>
      </c>
      <c r="D2209">
        <v>12</v>
      </c>
    </row>
    <row r="2210" spans="1:4">
      <c r="A2210" t="s">
        <v>219</v>
      </c>
      <c r="B2210" t="s">
        <v>478</v>
      </c>
      <c r="C2210" t="s">
        <v>478</v>
      </c>
      <c r="D2210">
        <v>15</v>
      </c>
    </row>
    <row r="2211" spans="1:4">
      <c r="A2211" t="s">
        <v>219</v>
      </c>
      <c r="B2211" t="s">
        <v>476</v>
      </c>
      <c r="C2211" t="s">
        <v>476</v>
      </c>
      <c r="D2211">
        <v>10</v>
      </c>
    </row>
    <row r="2212" spans="1:4">
      <c r="A2212" t="s">
        <v>219</v>
      </c>
      <c r="B2212" t="s">
        <v>539</v>
      </c>
      <c r="C2212" t="s">
        <v>539</v>
      </c>
      <c r="D2212">
        <v>12</v>
      </c>
    </row>
    <row r="2213" spans="1:4">
      <c r="A2213" t="s">
        <v>219</v>
      </c>
      <c r="B2213" t="s">
        <v>721</v>
      </c>
      <c r="C2213" t="s">
        <v>1258</v>
      </c>
      <c r="D2213">
        <v>10</v>
      </c>
    </row>
    <row r="2214" spans="1:4">
      <c r="A2214" t="s">
        <v>220</v>
      </c>
      <c r="B2214" t="s">
        <v>489</v>
      </c>
      <c r="C2214" t="s">
        <v>489</v>
      </c>
      <c r="D2214">
        <v>30</v>
      </c>
    </row>
    <row r="2215" spans="1:4">
      <c r="A2215" t="s">
        <v>220</v>
      </c>
      <c r="B2215" t="s">
        <v>522</v>
      </c>
      <c r="C2215" t="s">
        <v>522</v>
      </c>
      <c r="D2215">
        <v>30</v>
      </c>
    </row>
    <row r="2216" spans="1:4">
      <c r="A2216" t="s">
        <v>220</v>
      </c>
      <c r="B2216" t="s">
        <v>549</v>
      </c>
      <c r="C2216" t="s">
        <v>699</v>
      </c>
      <c r="D2216">
        <v>30</v>
      </c>
    </row>
    <row r="2217" spans="1:4">
      <c r="A2217" t="s">
        <v>220</v>
      </c>
      <c r="B2217" t="s">
        <v>511</v>
      </c>
      <c r="C2217" t="s">
        <v>511</v>
      </c>
      <c r="D2217">
        <v>15</v>
      </c>
    </row>
    <row r="2218" spans="1:4">
      <c r="A2218" t="s">
        <v>220</v>
      </c>
      <c r="B2218" t="s">
        <v>666</v>
      </c>
      <c r="C2218" t="s">
        <v>666</v>
      </c>
      <c r="D2218">
        <v>30</v>
      </c>
    </row>
    <row r="2219" spans="1:4">
      <c r="A2219" t="s">
        <v>220</v>
      </c>
      <c r="B2219" t="s">
        <v>535</v>
      </c>
      <c r="C2219" t="s">
        <v>535</v>
      </c>
      <c r="D2219">
        <v>30</v>
      </c>
    </row>
    <row r="2220" spans="1:4">
      <c r="A2220" t="s">
        <v>220</v>
      </c>
      <c r="B2220" t="s">
        <v>510</v>
      </c>
      <c r="C2220" t="s">
        <v>589</v>
      </c>
      <c r="D2220">
        <v>20</v>
      </c>
    </row>
    <row r="2221" spans="1:4">
      <c r="A2221" t="s">
        <v>220</v>
      </c>
      <c r="B2221" t="s">
        <v>588</v>
      </c>
      <c r="C2221" t="s">
        <v>588</v>
      </c>
      <c r="D2221">
        <v>10</v>
      </c>
    </row>
    <row r="2222" spans="1:4">
      <c r="A2222" t="s">
        <v>220</v>
      </c>
      <c r="B2222" t="s">
        <v>485</v>
      </c>
      <c r="C2222" t="s">
        <v>485</v>
      </c>
      <c r="D2222">
        <v>15</v>
      </c>
    </row>
    <row r="2223" spans="1:4">
      <c r="A2223" t="s">
        <v>220</v>
      </c>
      <c r="B2223" t="s">
        <v>509</v>
      </c>
      <c r="C2223" t="s">
        <v>509</v>
      </c>
      <c r="D2223">
        <v>15</v>
      </c>
    </row>
    <row r="2224" spans="1:4">
      <c r="A2224" t="s">
        <v>220</v>
      </c>
      <c r="B2224" t="s">
        <v>547</v>
      </c>
      <c r="C2224" t="s">
        <v>547</v>
      </c>
      <c r="D2224">
        <v>20</v>
      </c>
    </row>
    <row r="2225" spans="1:4">
      <c r="A2225" t="s">
        <v>222</v>
      </c>
      <c r="B2225" t="s">
        <v>492</v>
      </c>
      <c r="C2225" t="s">
        <v>492</v>
      </c>
      <c r="D2225">
        <v>20</v>
      </c>
    </row>
    <row r="2226" spans="1:4">
      <c r="A2226" t="s">
        <v>222</v>
      </c>
      <c r="B2226" t="s">
        <v>514</v>
      </c>
      <c r="C2226" t="s">
        <v>514</v>
      </c>
      <c r="D2226">
        <v>15</v>
      </c>
    </row>
    <row r="2227" spans="1:4">
      <c r="A2227" t="s">
        <v>222</v>
      </c>
      <c r="B2227" t="s">
        <v>491</v>
      </c>
      <c r="C2227" t="s">
        <v>491</v>
      </c>
      <c r="D2227">
        <v>15</v>
      </c>
    </row>
    <row r="2228" spans="1:4">
      <c r="A2228" t="s">
        <v>222</v>
      </c>
      <c r="B2228" t="s">
        <v>734</v>
      </c>
      <c r="C2228" t="s">
        <v>734</v>
      </c>
      <c r="D2228">
        <v>15</v>
      </c>
    </row>
    <row r="2229" spans="1:4">
      <c r="A2229" t="s">
        <v>222</v>
      </c>
      <c r="B2229" t="s">
        <v>490</v>
      </c>
      <c r="C2229" t="s">
        <v>490</v>
      </c>
      <c r="D2229">
        <v>20</v>
      </c>
    </row>
    <row r="2230" spans="1:4">
      <c r="A2230" t="s">
        <v>222</v>
      </c>
      <c r="B2230" t="s">
        <v>489</v>
      </c>
      <c r="C2230" t="s">
        <v>489</v>
      </c>
      <c r="D2230">
        <v>30</v>
      </c>
    </row>
    <row r="2231" spans="1:4">
      <c r="A2231" t="s">
        <v>222</v>
      </c>
      <c r="B2231" t="s">
        <v>635</v>
      </c>
      <c r="C2231" t="s">
        <v>635</v>
      </c>
      <c r="D2231">
        <v>15</v>
      </c>
    </row>
    <row r="2232" spans="1:4">
      <c r="A2232" t="s">
        <v>222</v>
      </c>
      <c r="B2232" t="s">
        <v>488</v>
      </c>
      <c r="C2232" t="s">
        <v>488</v>
      </c>
      <c r="D2232">
        <v>15</v>
      </c>
    </row>
    <row r="2233" spans="1:4">
      <c r="A2233" t="s">
        <v>222</v>
      </c>
      <c r="B2233" t="s">
        <v>561</v>
      </c>
      <c r="C2233" t="s">
        <v>561</v>
      </c>
      <c r="D2233">
        <v>30</v>
      </c>
    </row>
    <row r="2234" spans="1:4">
      <c r="A2234" t="s">
        <v>222</v>
      </c>
      <c r="B2234" t="s">
        <v>510</v>
      </c>
      <c r="C2234" t="s">
        <v>589</v>
      </c>
      <c r="D2234">
        <v>10</v>
      </c>
    </row>
    <row r="2235" spans="1:4">
      <c r="A2235" t="s">
        <v>222</v>
      </c>
      <c r="B2235" t="s">
        <v>479</v>
      </c>
      <c r="C2235" t="s">
        <v>479</v>
      </c>
      <c r="D2235">
        <v>10</v>
      </c>
    </row>
    <row r="2236" spans="1:4">
      <c r="A2236" t="s">
        <v>222</v>
      </c>
      <c r="B2236" t="s">
        <v>494</v>
      </c>
      <c r="C2236" t="s">
        <v>478</v>
      </c>
      <c r="D2236">
        <v>15</v>
      </c>
    </row>
    <row r="2237" spans="1:4">
      <c r="A2237" t="s">
        <v>222</v>
      </c>
      <c r="B2237" t="s">
        <v>499</v>
      </c>
      <c r="C2237" t="s">
        <v>1257</v>
      </c>
      <c r="D2237">
        <v>15</v>
      </c>
    </row>
    <row r="2238" spans="1:4">
      <c r="A2238" t="s">
        <v>222</v>
      </c>
      <c r="B2238" t="s">
        <v>475</v>
      </c>
      <c r="C2238" t="s">
        <v>509</v>
      </c>
      <c r="D2238">
        <v>15</v>
      </c>
    </row>
    <row r="2239" spans="1:4">
      <c r="A2239" t="s">
        <v>222</v>
      </c>
      <c r="B2239" t="s">
        <v>539</v>
      </c>
      <c r="C2239" t="s">
        <v>539</v>
      </c>
      <c r="D2239">
        <v>15</v>
      </c>
    </row>
    <row r="2240" spans="1:4">
      <c r="A2240" t="s">
        <v>222</v>
      </c>
      <c r="B2240" t="s">
        <v>546</v>
      </c>
      <c r="C2240" t="s">
        <v>646</v>
      </c>
      <c r="D2240">
        <v>30</v>
      </c>
    </row>
    <row r="2241" spans="1:4">
      <c r="A2241" t="s">
        <v>223</v>
      </c>
      <c r="B2241" t="s">
        <v>490</v>
      </c>
      <c r="C2241" t="s">
        <v>490</v>
      </c>
      <c r="D2241">
        <v>15</v>
      </c>
    </row>
    <row r="2242" spans="1:4">
      <c r="A2242" t="s">
        <v>223</v>
      </c>
      <c r="B2242" t="s">
        <v>489</v>
      </c>
      <c r="C2242" t="s">
        <v>489</v>
      </c>
      <c r="D2242">
        <v>30</v>
      </c>
    </row>
    <row r="2243" spans="1:4">
      <c r="A2243" t="s">
        <v>223</v>
      </c>
      <c r="B2243" t="s">
        <v>522</v>
      </c>
      <c r="C2243" t="s">
        <v>522</v>
      </c>
      <c r="D2243">
        <v>30</v>
      </c>
    </row>
    <row r="2244" spans="1:4">
      <c r="A2244" t="s">
        <v>223</v>
      </c>
      <c r="B2244" t="s">
        <v>549</v>
      </c>
      <c r="C2244" t="s">
        <v>699</v>
      </c>
      <c r="D2244">
        <v>30</v>
      </c>
    </row>
    <row r="2245" spans="1:4">
      <c r="A2245" t="s">
        <v>223</v>
      </c>
      <c r="B2245" t="s">
        <v>599</v>
      </c>
      <c r="C2245" t="s">
        <v>495</v>
      </c>
      <c r="D2245">
        <v>20</v>
      </c>
    </row>
    <row r="2246" spans="1:4">
      <c r="A2246" t="s">
        <v>223</v>
      </c>
      <c r="B2246" t="s">
        <v>511</v>
      </c>
      <c r="C2246" t="s">
        <v>511</v>
      </c>
      <c r="D2246">
        <v>15</v>
      </c>
    </row>
    <row r="2247" spans="1:4">
      <c r="A2247" t="s">
        <v>223</v>
      </c>
      <c r="B2247" t="s">
        <v>667</v>
      </c>
      <c r="C2247" t="s">
        <v>1105</v>
      </c>
      <c r="D2247">
        <v>15</v>
      </c>
    </row>
    <row r="2248" spans="1:4">
      <c r="A2248" t="s">
        <v>223</v>
      </c>
      <c r="B2248" t="s">
        <v>589</v>
      </c>
      <c r="C2248" t="s">
        <v>589</v>
      </c>
      <c r="D2248">
        <v>20</v>
      </c>
    </row>
    <row r="2249" spans="1:4">
      <c r="A2249" t="s">
        <v>223</v>
      </c>
      <c r="B2249" t="s">
        <v>477</v>
      </c>
      <c r="C2249" t="s">
        <v>477</v>
      </c>
      <c r="D2249">
        <v>15</v>
      </c>
    </row>
    <row r="2250" spans="1:4">
      <c r="A2250" t="s">
        <v>223</v>
      </c>
      <c r="B2250" t="s">
        <v>548</v>
      </c>
      <c r="C2250" t="s">
        <v>548</v>
      </c>
      <c r="D2250">
        <v>15</v>
      </c>
    </row>
    <row r="2251" spans="1:4">
      <c r="A2251" t="s">
        <v>223</v>
      </c>
      <c r="B2251" t="s">
        <v>547</v>
      </c>
      <c r="C2251" t="s">
        <v>547</v>
      </c>
      <c r="D2251">
        <v>20</v>
      </c>
    </row>
    <row r="2252" spans="1:4">
      <c r="A2252" t="s">
        <v>223</v>
      </c>
      <c r="B2252" t="s">
        <v>546</v>
      </c>
      <c r="C2252" t="s">
        <v>646</v>
      </c>
      <c r="D2252">
        <v>30</v>
      </c>
    </row>
    <row r="2253" spans="1:4">
      <c r="A2253" t="s">
        <v>224</v>
      </c>
      <c r="B2253" t="s">
        <v>632</v>
      </c>
      <c r="C2253" t="s">
        <v>514</v>
      </c>
      <c r="D2253">
        <v>6</v>
      </c>
    </row>
    <row r="2254" spans="1:4">
      <c r="A2254" t="s">
        <v>224</v>
      </c>
      <c r="B2254" t="s">
        <v>482</v>
      </c>
      <c r="C2254" t="s">
        <v>489</v>
      </c>
      <c r="D2254">
        <v>15</v>
      </c>
    </row>
    <row r="2255" spans="1:4">
      <c r="A2255" t="s">
        <v>224</v>
      </c>
      <c r="B2255" t="s">
        <v>522</v>
      </c>
      <c r="C2255" t="s">
        <v>522</v>
      </c>
      <c r="D2255">
        <v>20</v>
      </c>
    </row>
    <row r="2256" spans="1:4">
      <c r="A2256" t="s">
        <v>224</v>
      </c>
      <c r="B2256" t="s">
        <v>507</v>
      </c>
      <c r="C2256" t="s">
        <v>507</v>
      </c>
      <c r="D2256">
        <v>10</v>
      </c>
    </row>
    <row r="2257" spans="1:4">
      <c r="A2257" t="s">
        <v>224</v>
      </c>
      <c r="B2257" t="s">
        <v>639</v>
      </c>
      <c r="C2257" t="s">
        <v>497</v>
      </c>
      <c r="D2257">
        <v>10</v>
      </c>
    </row>
    <row r="2258" spans="1:4">
      <c r="A2258" t="s">
        <v>224</v>
      </c>
      <c r="B2258" t="s">
        <v>585</v>
      </c>
      <c r="C2258" t="s">
        <v>555</v>
      </c>
    </row>
    <row r="2259" spans="1:4">
      <c r="A2259" t="s">
        <v>224</v>
      </c>
      <c r="B2259" t="s">
        <v>521</v>
      </c>
      <c r="C2259" t="s">
        <v>521</v>
      </c>
      <c r="D2259">
        <v>3</v>
      </c>
    </row>
    <row r="2260" spans="1:4">
      <c r="A2260" t="s">
        <v>224</v>
      </c>
      <c r="B2260" t="s">
        <v>478</v>
      </c>
      <c r="C2260" t="s">
        <v>478</v>
      </c>
      <c r="D2260">
        <v>10</v>
      </c>
    </row>
    <row r="2261" spans="1:4">
      <c r="A2261" t="s">
        <v>224</v>
      </c>
      <c r="B2261" t="s">
        <v>493</v>
      </c>
      <c r="C2261" t="s">
        <v>493</v>
      </c>
      <c r="D2261">
        <v>3</v>
      </c>
    </row>
    <row r="2262" spans="1:4">
      <c r="A2262" t="s">
        <v>224</v>
      </c>
      <c r="B2262" t="s">
        <v>474</v>
      </c>
      <c r="C2262" t="s">
        <v>474</v>
      </c>
      <c r="D2262">
        <v>6</v>
      </c>
    </row>
    <row r="2263" spans="1:4">
      <c r="A2263" t="s">
        <v>225</v>
      </c>
      <c r="B2263" t="s">
        <v>492</v>
      </c>
      <c r="C2263" t="s">
        <v>492</v>
      </c>
      <c r="D2263">
        <v>10</v>
      </c>
    </row>
    <row r="2264" spans="1:4">
      <c r="A2264" t="s">
        <v>225</v>
      </c>
      <c r="B2264" t="s">
        <v>613</v>
      </c>
      <c r="C2264" t="s">
        <v>613</v>
      </c>
      <c r="D2264">
        <v>8</v>
      </c>
    </row>
    <row r="2265" spans="1:4">
      <c r="A2265" t="s">
        <v>225</v>
      </c>
      <c r="B2265" t="s">
        <v>491</v>
      </c>
      <c r="C2265" t="s">
        <v>491</v>
      </c>
      <c r="D2265">
        <v>20</v>
      </c>
    </row>
    <row r="2266" spans="1:4">
      <c r="A2266" t="s">
        <v>225</v>
      </c>
      <c r="B2266" t="s">
        <v>565</v>
      </c>
      <c r="C2266" t="s">
        <v>878</v>
      </c>
      <c r="D2266">
        <v>6</v>
      </c>
    </row>
    <row r="2267" spans="1:4">
      <c r="A2267" t="s">
        <v>225</v>
      </c>
      <c r="B2267" t="s">
        <v>498</v>
      </c>
      <c r="C2267" t="s">
        <v>498</v>
      </c>
      <c r="D2267">
        <v>10</v>
      </c>
    </row>
    <row r="2268" spans="1:4">
      <c r="A2268" t="s">
        <v>225</v>
      </c>
      <c r="B2268" t="s">
        <v>698</v>
      </c>
      <c r="C2268" t="s">
        <v>698</v>
      </c>
      <c r="D2268">
        <v>5</v>
      </c>
    </row>
    <row r="2269" spans="1:4">
      <c r="A2269" t="s">
        <v>225</v>
      </c>
      <c r="B2269" t="s">
        <v>722</v>
      </c>
      <c r="C2269" t="s">
        <v>722</v>
      </c>
      <c r="D2269">
        <v>15</v>
      </c>
    </row>
    <row r="2270" spans="1:4">
      <c r="A2270" t="s">
        <v>225</v>
      </c>
      <c r="B2270" t="s">
        <v>555</v>
      </c>
      <c r="C2270" t="s">
        <v>555</v>
      </c>
      <c r="D2270">
        <v>10</v>
      </c>
    </row>
    <row r="2271" spans="1:4">
      <c r="A2271" t="s">
        <v>225</v>
      </c>
      <c r="B2271" t="s">
        <v>487</v>
      </c>
      <c r="C2271" t="s">
        <v>487</v>
      </c>
      <c r="D2271">
        <v>10</v>
      </c>
    </row>
    <row r="2272" spans="1:4">
      <c r="A2272" t="s">
        <v>225</v>
      </c>
      <c r="B2272" t="s">
        <v>506</v>
      </c>
      <c r="C2272" t="s">
        <v>506</v>
      </c>
      <c r="D2272">
        <v>30</v>
      </c>
    </row>
    <row r="2273" spans="1:4">
      <c r="A2273" t="s">
        <v>225</v>
      </c>
      <c r="B2273" t="s">
        <v>554</v>
      </c>
      <c r="C2273" t="s">
        <v>554</v>
      </c>
      <c r="D2273">
        <v>5</v>
      </c>
    </row>
    <row r="2274" spans="1:4">
      <c r="A2274" t="s">
        <v>225</v>
      </c>
      <c r="B2274" t="s">
        <v>692</v>
      </c>
      <c r="C2274" t="s">
        <v>692</v>
      </c>
      <c r="D2274">
        <v>8</v>
      </c>
    </row>
    <row r="2275" spans="1:4">
      <c r="A2275" t="s">
        <v>225</v>
      </c>
      <c r="B2275" t="s">
        <v>479</v>
      </c>
      <c r="C2275" t="s">
        <v>479</v>
      </c>
      <c r="D2275">
        <v>10</v>
      </c>
    </row>
    <row r="2276" spans="1:4">
      <c r="A2276" t="s">
        <v>225</v>
      </c>
      <c r="B2276" t="s">
        <v>505</v>
      </c>
      <c r="C2276" t="s">
        <v>505</v>
      </c>
      <c r="D2276">
        <v>30</v>
      </c>
    </row>
    <row r="2277" spans="1:4">
      <c r="A2277" t="s">
        <v>225</v>
      </c>
      <c r="B2277" t="s">
        <v>583</v>
      </c>
      <c r="C2277" t="s">
        <v>583</v>
      </c>
      <c r="D2277">
        <v>15</v>
      </c>
    </row>
    <row r="2278" spans="1:4">
      <c r="A2278" t="s">
        <v>225</v>
      </c>
      <c r="B2278" t="s">
        <v>476</v>
      </c>
      <c r="C2278" t="s">
        <v>476</v>
      </c>
      <c r="D2278">
        <v>10</v>
      </c>
    </row>
    <row r="2279" spans="1:4">
      <c r="A2279" t="s">
        <v>225</v>
      </c>
      <c r="B2279" t="s">
        <v>721</v>
      </c>
      <c r="C2279" t="s">
        <v>1258</v>
      </c>
      <c r="D2279">
        <v>10</v>
      </c>
    </row>
    <row r="2280" spans="1:4">
      <c r="A2280" t="s">
        <v>225</v>
      </c>
      <c r="B2280" t="s">
        <v>654</v>
      </c>
      <c r="C2280" t="s">
        <v>474</v>
      </c>
      <c r="D2280">
        <v>15</v>
      </c>
    </row>
    <row r="2281" spans="1:4">
      <c r="A2281" t="s">
        <v>225</v>
      </c>
      <c r="B2281" t="s">
        <v>484</v>
      </c>
      <c r="C2281" t="s">
        <v>484</v>
      </c>
      <c r="D2281">
        <v>30</v>
      </c>
    </row>
    <row r="2282" spans="1:4">
      <c r="A2282" t="s">
        <v>226</v>
      </c>
      <c r="B2282" t="s">
        <v>492</v>
      </c>
      <c r="C2282" t="s">
        <v>492</v>
      </c>
      <c r="D2282">
        <v>15</v>
      </c>
    </row>
    <row r="2283" spans="1:4">
      <c r="A2283" t="s">
        <v>226</v>
      </c>
      <c r="B2283" t="s">
        <v>550</v>
      </c>
      <c r="C2283" t="s">
        <v>514</v>
      </c>
      <c r="D2283">
        <v>10</v>
      </c>
    </row>
    <row r="2284" spans="1:4">
      <c r="A2284" t="s">
        <v>226</v>
      </c>
      <c r="B2284" t="s">
        <v>491</v>
      </c>
      <c r="C2284" t="s">
        <v>491</v>
      </c>
      <c r="D2284">
        <v>15</v>
      </c>
    </row>
    <row r="2285" spans="1:4">
      <c r="A2285" t="s">
        <v>226</v>
      </c>
      <c r="B2285" t="s">
        <v>508</v>
      </c>
      <c r="C2285" t="s">
        <v>508</v>
      </c>
      <c r="D2285">
        <v>15</v>
      </c>
    </row>
    <row r="2286" spans="1:4">
      <c r="A2286" t="s">
        <v>226</v>
      </c>
      <c r="B2286" t="s">
        <v>691</v>
      </c>
      <c r="C2286" t="s">
        <v>691</v>
      </c>
      <c r="D2286">
        <v>15</v>
      </c>
    </row>
    <row r="2287" spans="1:4">
      <c r="A2287" t="s">
        <v>226</v>
      </c>
      <c r="B2287" t="s">
        <v>489</v>
      </c>
      <c r="C2287" t="s">
        <v>489</v>
      </c>
      <c r="D2287">
        <v>24</v>
      </c>
    </row>
    <row r="2288" spans="1:4">
      <c r="A2288" t="s">
        <v>226</v>
      </c>
      <c r="B2288" t="s">
        <v>517</v>
      </c>
      <c r="C2288" t="s">
        <v>517</v>
      </c>
      <c r="D2288">
        <v>15</v>
      </c>
    </row>
    <row r="2289" spans="1:4">
      <c r="A2289" t="s">
        <v>226</v>
      </c>
      <c r="B2289" t="s">
        <v>739</v>
      </c>
      <c r="C2289" t="s">
        <v>739</v>
      </c>
      <c r="D2289">
        <v>15</v>
      </c>
    </row>
    <row r="2290" spans="1:4">
      <c r="A2290" t="s">
        <v>226</v>
      </c>
      <c r="B2290" t="s">
        <v>659</v>
      </c>
      <c r="C2290" t="s">
        <v>659</v>
      </c>
      <c r="D2290">
        <v>15</v>
      </c>
    </row>
    <row r="2291" spans="1:4">
      <c r="A2291" t="s">
        <v>226</v>
      </c>
      <c r="B2291" t="s">
        <v>487</v>
      </c>
      <c r="C2291" t="s">
        <v>487</v>
      </c>
      <c r="D2291">
        <v>15</v>
      </c>
    </row>
    <row r="2292" spans="1:4">
      <c r="A2292" t="s">
        <v>226</v>
      </c>
      <c r="B2292" t="s">
        <v>554</v>
      </c>
      <c r="C2292" t="s">
        <v>554</v>
      </c>
      <c r="D2292">
        <v>6</v>
      </c>
    </row>
    <row r="2293" spans="1:4">
      <c r="A2293" t="s">
        <v>226</v>
      </c>
      <c r="B2293" t="s">
        <v>521</v>
      </c>
      <c r="C2293" t="s">
        <v>521</v>
      </c>
      <c r="D2293">
        <v>10</v>
      </c>
    </row>
    <row r="2294" spans="1:4">
      <c r="A2294" t="s">
        <v>226</v>
      </c>
      <c r="B2294" t="s">
        <v>505</v>
      </c>
      <c r="C2294" t="s">
        <v>505</v>
      </c>
      <c r="D2294">
        <v>30</v>
      </c>
    </row>
    <row r="2295" spans="1:4">
      <c r="A2295" t="s">
        <v>226</v>
      </c>
      <c r="B2295" t="s">
        <v>478</v>
      </c>
      <c r="C2295" t="s">
        <v>478</v>
      </c>
      <c r="D2295">
        <v>30</v>
      </c>
    </row>
    <row r="2296" spans="1:4">
      <c r="A2296" t="s">
        <v>226</v>
      </c>
      <c r="B2296" t="s">
        <v>485</v>
      </c>
      <c r="C2296" t="s">
        <v>485</v>
      </c>
      <c r="D2296">
        <v>15</v>
      </c>
    </row>
    <row r="2297" spans="1:4">
      <c r="A2297" t="s">
        <v>226</v>
      </c>
      <c r="B2297" t="s">
        <v>476</v>
      </c>
      <c r="C2297" t="s">
        <v>476</v>
      </c>
      <c r="D2297">
        <v>12</v>
      </c>
    </row>
    <row r="2298" spans="1:4">
      <c r="A2298" t="s">
        <v>226</v>
      </c>
      <c r="B2298" t="s">
        <v>474</v>
      </c>
      <c r="C2298" t="s">
        <v>474</v>
      </c>
      <c r="D2298">
        <v>15</v>
      </c>
    </row>
    <row r="2299" spans="1:4">
      <c r="A2299" t="s">
        <v>227</v>
      </c>
      <c r="B2299" t="s">
        <v>492</v>
      </c>
      <c r="C2299" t="s">
        <v>492</v>
      </c>
      <c r="D2299">
        <v>20</v>
      </c>
    </row>
    <row r="2300" spans="1:4">
      <c r="A2300" t="s">
        <v>227</v>
      </c>
      <c r="B2300" t="s">
        <v>491</v>
      </c>
      <c r="C2300" t="s">
        <v>491</v>
      </c>
      <c r="D2300">
        <v>15</v>
      </c>
    </row>
    <row r="2301" spans="1:4">
      <c r="A2301" t="s">
        <v>227</v>
      </c>
      <c r="B2301" t="s">
        <v>489</v>
      </c>
      <c r="C2301" t="s">
        <v>489</v>
      </c>
      <c r="D2301">
        <v>30</v>
      </c>
    </row>
    <row r="2302" spans="1:4">
      <c r="A2302" t="s">
        <v>227</v>
      </c>
      <c r="B2302" t="s">
        <v>507</v>
      </c>
      <c r="C2302" t="s">
        <v>507</v>
      </c>
      <c r="D2302">
        <v>15</v>
      </c>
    </row>
    <row r="2303" spans="1:4">
      <c r="A2303" t="s">
        <v>227</v>
      </c>
      <c r="B2303" t="s">
        <v>513</v>
      </c>
      <c r="C2303" t="s">
        <v>513</v>
      </c>
      <c r="D2303">
        <v>15</v>
      </c>
    </row>
    <row r="2304" spans="1:4">
      <c r="A2304" t="s">
        <v>227</v>
      </c>
      <c r="B2304" t="s">
        <v>600</v>
      </c>
      <c r="C2304" t="s">
        <v>600</v>
      </c>
      <c r="D2304">
        <v>30</v>
      </c>
    </row>
    <row r="2305" spans="1:4">
      <c r="A2305" t="s">
        <v>227</v>
      </c>
      <c r="B2305" t="s">
        <v>555</v>
      </c>
      <c r="C2305" t="s">
        <v>555</v>
      </c>
      <c r="D2305">
        <v>15</v>
      </c>
    </row>
    <row r="2306" spans="1:4">
      <c r="A2306" t="s">
        <v>227</v>
      </c>
      <c r="B2306" t="s">
        <v>510</v>
      </c>
      <c r="C2306" t="s">
        <v>589</v>
      </c>
      <c r="D2306">
        <v>10</v>
      </c>
    </row>
    <row r="2307" spans="1:4">
      <c r="A2307" t="s">
        <v>227</v>
      </c>
      <c r="B2307" t="s">
        <v>479</v>
      </c>
      <c r="C2307" t="s">
        <v>479</v>
      </c>
      <c r="D2307">
        <v>10</v>
      </c>
    </row>
    <row r="2308" spans="1:4">
      <c r="A2308" t="s">
        <v>227</v>
      </c>
      <c r="B2308" t="s">
        <v>478</v>
      </c>
      <c r="C2308" t="s">
        <v>478</v>
      </c>
      <c r="D2308">
        <v>30</v>
      </c>
    </row>
    <row r="2309" spans="1:4">
      <c r="A2309" t="s">
        <v>227</v>
      </c>
      <c r="B2309" t="s">
        <v>542</v>
      </c>
      <c r="C2309" t="s">
        <v>542</v>
      </c>
      <c r="D2309">
        <v>15</v>
      </c>
    </row>
    <row r="2310" spans="1:4">
      <c r="A2310" t="s">
        <v>227</v>
      </c>
      <c r="B2310" t="s">
        <v>477</v>
      </c>
      <c r="C2310" t="s">
        <v>477</v>
      </c>
      <c r="D2310">
        <v>30</v>
      </c>
    </row>
    <row r="2311" spans="1:4">
      <c r="A2311" t="s">
        <v>227</v>
      </c>
      <c r="B2311" t="s">
        <v>475</v>
      </c>
      <c r="C2311" t="s">
        <v>509</v>
      </c>
      <c r="D2311">
        <v>15</v>
      </c>
    </row>
    <row r="2312" spans="1:4">
      <c r="A2312" t="s">
        <v>227</v>
      </c>
      <c r="B2312" t="s">
        <v>474</v>
      </c>
      <c r="C2312" t="s">
        <v>474</v>
      </c>
      <c r="D2312">
        <v>30</v>
      </c>
    </row>
    <row r="2313" spans="1:4">
      <c r="A2313" t="s">
        <v>228</v>
      </c>
      <c r="B2313" t="s">
        <v>750</v>
      </c>
      <c r="C2313" t="s">
        <v>750</v>
      </c>
      <c r="D2313">
        <v>3</v>
      </c>
    </row>
    <row r="2314" spans="1:4">
      <c r="A2314" t="s">
        <v>228</v>
      </c>
      <c r="B2314" t="s">
        <v>748</v>
      </c>
      <c r="C2314" t="s">
        <v>544</v>
      </c>
      <c r="D2314">
        <v>10</v>
      </c>
    </row>
    <row r="2315" spans="1:4">
      <c r="A2315" t="s">
        <v>228</v>
      </c>
      <c r="B2315" t="s">
        <v>642</v>
      </c>
      <c r="C2315" t="s">
        <v>642</v>
      </c>
      <c r="D2315">
        <v>15</v>
      </c>
    </row>
    <row r="2316" spans="1:4">
      <c r="A2316" t="s">
        <v>228</v>
      </c>
      <c r="B2316" t="s">
        <v>625</v>
      </c>
      <c r="C2316" t="s">
        <v>625</v>
      </c>
      <c r="D2316">
        <v>10</v>
      </c>
    </row>
    <row r="2317" spans="1:4">
      <c r="A2317" t="s">
        <v>228</v>
      </c>
      <c r="B2317" t="s">
        <v>640</v>
      </c>
      <c r="C2317" t="s">
        <v>640</v>
      </c>
      <c r="D2317">
        <v>6</v>
      </c>
    </row>
    <row r="2318" spans="1:4">
      <c r="A2318" t="s">
        <v>228</v>
      </c>
      <c r="B2318" t="s">
        <v>511</v>
      </c>
      <c r="C2318" t="s">
        <v>511</v>
      </c>
      <c r="D2318">
        <v>10</v>
      </c>
    </row>
    <row r="2319" spans="1:4">
      <c r="A2319" t="s">
        <v>228</v>
      </c>
      <c r="B2319" t="s">
        <v>554</v>
      </c>
      <c r="C2319" t="s">
        <v>554</v>
      </c>
      <c r="D2319">
        <v>3</v>
      </c>
    </row>
    <row r="2320" spans="1:4">
      <c r="A2320" t="s">
        <v>228</v>
      </c>
      <c r="B2320" t="s">
        <v>623</v>
      </c>
      <c r="C2320" t="s">
        <v>623</v>
      </c>
      <c r="D2320">
        <v>10</v>
      </c>
    </row>
    <row r="2321" spans="1:4">
      <c r="A2321" t="s">
        <v>228</v>
      </c>
      <c r="B2321" t="s">
        <v>479</v>
      </c>
      <c r="C2321" t="s">
        <v>479</v>
      </c>
      <c r="D2321">
        <v>3</v>
      </c>
    </row>
    <row r="2322" spans="1:4">
      <c r="A2322" t="s">
        <v>228</v>
      </c>
      <c r="B2322" t="s">
        <v>478</v>
      </c>
      <c r="C2322" t="s">
        <v>478</v>
      </c>
      <c r="D2322">
        <v>10</v>
      </c>
    </row>
    <row r="2323" spans="1:4">
      <c r="A2323" t="s">
        <v>228</v>
      </c>
      <c r="B2323" t="s">
        <v>475</v>
      </c>
      <c r="C2323" t="s">
        <v>509</v>
      </c>
      <c r="D2323">
        <v>30</v>
      </c>
    </row>
    <row r="2324" spans="1:4">
      <c r="A2324" t="s">
        <v>228</v>
      </c>
      <c r="B2324" t="s">
        <v>539</v>
      </c>
      <c r="C2324" t="s">
        <v>539</v>
      </c>
      <c r="D2324">
        <v>6</v>
      </c>
    </row>
    <row r="2325" spans="1:4">
      <c r="A2325" t="s">
        <v>228</v>
      </c>
      <c r="B2325" t="s">
        <v>749</v>
      </c>
      <c r="C2325" t="s">
        <v>749</v>
      </c>
      <c r="D2325">
        <v>15</v>
      </c>
    </row>
    <row r="2326" spans="1:4">
      <c r="A2326" t="s">
        <v>228</v>
      </c>
      <c r="B2326" t="s">
        <v>537</v>
      </c>
      <c r="C2326" t="s">
        <v>474</v>
      </c>
      <c r="D2326">
        <v>10</v>
      </c>
    </row>
    <row r="2327" spans="1:4">
      <c r="A2327" t="s">
        <v>230</v>
      </c>
      <c r="B2327" t="s">
        <v>515</v>
      </c>
      <c r="C2327" t="s">
        <v>515</v>
      </c>
      <c r="D2327">
        <v>20</v>
      </c>
    </row>
    <row r="2328" spans="1:4">
      <c r="A2328" t="s">
        <v>230</v>
      </c>
      <c r="B2328" t="s">
        <v>514</v>
      </c>
      <c r="C2328" t="s">
        <v>514</v>
      </c>
      <c r="D2328">
        <v>15</v>
      </c>
    </row>
    <row r="2329" spans="1:4">
      <c r="A2329" t="s">
        <v>230</v>
      </c>
      <c r="B2329" t="s">
        <v>491</v>
      </c>
      <c r="C2329" t="s">
        <v>491</v>
      </c>
      <c r="D2329">
        <v>20</v>
      </c>
    </row>
    <row r="2330" spans="1:4">
      <c r="A2330" t="s">
        <v>230</v>
      </c>
      <c r="B2330" t="s">
        <v>508</v>
      </c>
      <c r="C2330" t="s">
        <v>508</v>
      </c>
      <c r="D2330">
        <v>10</v>
      </c>
    </row>
    <row r="2331" spans="1:4">
      <c r="A2331" t="s">
        <v>230</v>
      </c>
      <c r="B2331" t="s">
        <v>490</v>
      </c>
      <c r="C2331" t="s">
        <v>490</v>
      </c>
      <c r="D2331">
        <v>15</v>
      </c>
    </row>
    <row r="2332" spans="1:4">
      <c r="A2332" t="s">
        <v>230</v>
      </c>
      <c r="B2332" t="s">
        <v>512</v>
      </c>
      <c r="C2332" t="s">
        <v>512</v>
      </c>
      <c r="D2332">
        <v>20</v>
      </c>
    </row>
    <row r="2333" spans="1:4">
      <c r="A2333" t="s">
        <v>230</v>
      </c>
      <c r="B2333" t="s">
        <v>505</v>
      </c>
      <c r="C2333" t="s">
        <v>505</v>
      </c>
      <c r="D2333">
        <v>15</v>
      </c>
    </row>
    <row r="2334" spans="1:4">
      <c r="A2334" t="s">
        <v>230</v>
      </c>
      <c r="B2334" t="s">
        <v>542</v>
      </c>
      <c r="C2334" t="s">
        <v>542</v>
      </c>
      <c r="D2334">
        <v>15</v>
      </c>
    </row>
    <row r="2335" spans="1:4">
      <c r="A2335" t="s">
        <v>230</v>
      </c>
      <c r="B2335" t="s">
        <v>477</v>
      </c>
      <c r="C2335" t="s">
        <v>477</v>
      </c>
      <c r="D2335">
        <v>20</v>
      </c>
    </row>
    <row r="2336" spans="1:4">
      <c r="A2336" t="s">
        <v>230</v>
      </c>
      <c r="B2336" t="s">
        <v>509</v>
      </c>
      <c r="C2336" t="s">
        <v>509</v>
      </c>
      <c r="D2336">
        <v>20</v>
      </c>
    </row>
    <row r="2337" spans="1:4">
      <c r="A2337" t="s">
        <v>230</v>
      </c>
      <c r="B2337" t="s">
        <v>474</v>
      </c>
      <c r="C2337" t="s">
        <v>474</v>
      </c>
      <c r="D2337">
        <v>15</v>
      </c>
    </row>
    <row r="2338" spans="1:4">
      <c r="A2338" t="s">
        <v>231</v>
      </c>
      <c r="B2338" t="s">
        <v>545</v>
      </c>
      <c r="C2338" t="s">
        <v>479</v>
      </c>
      <c r="D2338">
        <v>3</v>
      </c>
    </row>
    <row r="2339" spans="1:4">
      <c r="A2339" t="s">
        <v>231</v>
      </c>
      <c r="B2339" t="s">
        <v>508</v>
      </c>
      <c r="C2339" t="s">
        <v>508</v>
      </c>
      <c r="D2339">
        <v>10</v>
      </c>
    </row>
    <row r="2340" spans="1:4">
      <c r="A2340" t="s">
        <v>231</v>
      </c>
      <c r="B2340" t="s">
        <v>490</v>
      </c>
      <c r="C2340" t="s">
        <v>490</v>
      </c>
      <c r="D2340">
        <v>10</v>
      </c>
    </row>
    <row r="2341" spans="1:4">
      <c r="A2341" t="s">
        <v>231</v>
      </c>
      <c r="B2341" t="s">
        <v>482</v>
      </c>
      <c r="C2341" t="s">
        <v>489</v>
      </c>
      <c r="D2341">
        <v>15</v>
      </c>
    </row>
    <row r="2342" spans="1:4">
      <c r="A2342" t="s">
        <v>231</v>
      </c>
      <c r="B2342" t="s">
        <v>522</v>
      </c>
      <c r="C2342" t="s">
        <v>522</v>
      </c>
      <c r="D2342">
        <v>10</v>
      </c>
    </row>
    <row r="2343" spans="1:4">
      <c r="A2343" t="s">
        <v>231</v>
      </c>
      <c r="B2343" t="s">
        <v>751</v>
      </c>
      <c r="C2343" t="s">
        <v>751</v>
      </c>
      <c r="D2343">
        <v>10</v>
      </c>
    </row>
    <row r="2344" spans="1:4">
      <c r="A2344" t="s">
        <v>231</v>
      </c>
      <c r="B2344" t="s">
        <v>495</v>
      </c>
      <c r="C2344" t="s">
        <v>495</v>
      </c>
      <c r="D2344">
        <v>15</v>
      </c>
    </row>
    <row r="2345" spans="1:4">
      <c r="A2345" t="s">
        <v>231</v>
      </c>
      <c r="B2345" t="s">
        <v>628</v>
      </c>
      <c r="C2345" t="s">
        <v>628</v>
      </c>
      <c r="D2345">
        <v>10</v>
      </c>
    </row>
    <row r="2346" spans="1:4">
      <c r="A2346" t="s">
        <v>231</v>
      </c>
      <c r="B2346" t="s">
        <v>504</v>
      </c>
      <c r="C2346" t="s">
        <v>589</v>
      </c>
      <c r="D2346">
        <v>10</v>
      </c>
    </row>
    <row r="2347" spans="1:4">
      <c r="A2347" t="s">
        <v>231</v>
      </c>
      <c r="B2347" t="s">
        <v>478</v>
      </c>
      <c r="C2347" t="s">
        <v>478</v>
      </c>
      <c r="D2347">
        <v>10</v>
      </c>
    </row>
    <row r="2348" spans="1:4">
      <c r="A2348" t="s">
        <v>231</v>
      </c>
      <c r="B2348" t="s">
        <v>614</v>
      </c>
      <c r="C2348" t="s">
        <v>1132</v>
      </c>
      <c r="D2348">
        <v>3</v>
      </c>
    </row>
    <row r="2349" spans="1:4">
      <c r="A2349" t="s">
        <v>231</v>
      </c>
      <c r="B2349" t="s">
        <v>542</v>
      </c>
      <c r="C2349" t="s">
        <v>542</v>
      </c>
      <c r="D2349">
        <v>10</v>
      </c>
    </row>
    <row r="2350" spans="1:4">
      <c r="A2350" t="s">
        <v>231</v>
      </c>
      <c r="B2350" t="s">
        <v>476</v>
      </c>
      <c r="C2350" t="s">
        <v>476</v>
      </c>
      <c r="D2350">
        <v>6</v>
      </c>
    </row>
    <row r="2351" spans="1:4">
      <c r="A2351" t="s">
        <v>231</v>
      </c>
      <c r="B2351" t="s">
        <v>520</v>
      </c>
      <c r="C2351" t="s">
        <v>1258</v>
      </c>
      <c r="D2351">
        <v>6</v>
      </c>
    </row>
    <row r="2352" spans="1:4">
      <c r="A2352" t="s">
        <v>232</v>
      </c>
      <c r="B2352" t="s">
        <v>482</v>
      </c>
      <c r="C2352" t="s">
        <v>489</v>
      </c>
      <c r="D2352">
        <v>30</v>
      </c>
    </row>
    <row r="2353" spans="1:4">
      <c r="A2353" t="s">
        <v>232</v>
      </c>
      <c r="B2353" t="s">
        <v>506</v>
      </c>
      <c r="C2353" t="s">
        <v>506</v>
      </c>
      <c r="D2353">
        <v>10</v>
      </c>
    </row>
    <row r="2354" spans="1:4">
      <c r="A2354" t="s">
        <v>232</v>
      </c>
      <c r="B2354" t="s">
        <v>478</v>
      </c>
      <c r="C2354" t="s">
        <v>478</v>
      </c>
      <c r="D2354">
        <v>10</v>
      </c>
    </row>
    <row r="2355" spans="1:4">
      <c r="A2355" t="s">
        <v>232</v>
      </c>
      <c r="B2355" t="s">
        <v>477</v>
      </c>
      <c r="C2355" t="s">
        <v>477</v>
      </c>
      <c r="D2355">
        <v>10</v>
      </c>
    </row>
    <row r="2356" spans="1:4">
      <c r="A2356" t="s">
        <v>232</v>
      </c>
      <c r="B2356" t="s">
        <v>548</v>
      </c>
      <c r="C2356" t="s">
        <v>548</v>
      </c>
      <c r="D2356">
        <v>20</v>
      </c>
    </row>
    <row r="2357" spans="1:4">
      <c r="A2357" t="s">
        <v>232</v>
      </c>
      <c r="B2357" t="s">
        <v>649</v>
      </c>
      <c r="C2357" t="s">
        <v>547</v>
      </c>
      <c r="D2357">
        <v>20</v>
      </c>
    </row>
    <row r="2358" spans="1:4">
      <c r="A2358" t="s">
        <v>232</v>
      </c>
      <c r="B2358" t="s">
        <v>474</v>
      </c>
      <c r="C2358" t="s">
        <v>474</v>
      </c>
      <c r="D2358">
        <v>6</v>
      </c>
    </row>
    <row r="2359" spans="1:4">
      <c r="A2359" t="s">
        <v>233</v>
      </c>
      <c r="B2359" t="s">
        <v>492</v>
      </c>
      <c r="C2359" t="s">
        <v>492</v>
      </c>
      <c r="D2359">
        <v>10</v>
      </c>
    </row>
    <row r="2360" spans="1:4">
      <c r="A2360" t="s">
        <v>233</v>
      </c>
      <c r="B2360" t="s">
        <v>613</v>
      </c>
      <c r="C2360" t="s">
        <v>613</v>
      </c>
      <c r="D2360">
        <v>10</v>
      </c>
    </row>
    <row r="2361" spans="1:4">
      <c r="A2361" t="s">
        <v>233</v>
      </c>
      <c r="B2361" t="s">
        <v>491</v>
      </c>
      <c r="C2361" t="s">
        <v>491</v>
      </c>
      <c r="D2361">
        <v>15</v>
      </c>
    </row>
    <row r="2362" spans="1:4">
      <c r="A2362" t="s">
        <v>233</v>
      </c>
      <c r="B2362" t="s">
        <v>482</v>
      </c>
      <c r="C2362" t="s">
        <v>489</v>
      </c>
      <c r="D2362">
        <v>30</v>
      </c>
    </row>
    <row r="2363" spans="1:4">
      <c r="A2363" t="s">
        <v>233</v>
      </c>
      <c r="B2363" t="s">
        <v>565</v>
      </c>
      <c r="C2363" t="s">
        <v>878</v>
      </c>
      <c r="D2363">
        <v>6</v>
      </c>
    </row>
    <row r="2364" spans="1:4">
      <c r="A2364" t="s">
        <v>233</v>
      </c>
      <c r="B2364" t="s">
        <v>498</v>
      </c>
      <c r="C2364" t="s">
        <v>498</v>
      </c>
      <c r="D2364">
        <v>10</v>
      </c>
    </row>
    <row r="2365" spans="1:4">
      <c r="A2365" t="s">
        <v>233</v>
      </c>
      <c r="B2365" t="s">
        <v>698</v>
      </c>
      <c r="C2365" t="s">
        <v>698</v>
      </c>
      <c r="D2365">
        <v>5</v>
      </c>
    </row>
    <row r="2366" spans="1:4">
      <c r="A2366" t="s">
        <v>233</v>
      </c>
      <c r="B2366" t="s">
        <v>530</v>
      </c>
      <c r="C2366" t="s">
        <v>530</v>
      </c>
      <c r="D2366">
        <v>15</v>
      </c>
    </row>
    <row r="2367" spans="1:4">
      <c r="A2367" t="s">
        <v>233</v>
      </c>
      <c r="B2367" t="s">
        <v>722</v>
      </c>
      <c r="C2367" t="s">
        <v>722</v>
      </c>
      <c r="D2367">
        <v>10</v>
      </c>
    </row>
    <row r="2368" spans="1:4">
      <c r="A2368" t="s">
        <v>233</v>
      </c>
      <c r="B2368" t="s">
        <v>555</v>
      </c>
      <c r="C2368" t="s">
        <v>555</v>
      </c>
      <c r="D2368">
        <v>10</v>
      </c>
    </row>
    <row r="2369" spans="1:4">
      <c r="A2369" t="s">
        <v>233</v>
      </c>
      <c r="B2369" t="s">
        <v>487</v>
      </c>
      <c r="C2369" t="s">
        <v>487</v>
      </c>
      <c r="D2369">
        <v>10</v>
      </c>
    </row>
    <row r="2370" spans="1:4">
      <c r="A2370" t="s">
        <v>233</v>
      </c>
      <c r="B2370" t="s">
        <v>554</v>
      </c>
      <c r="C2370" t="s">
        <v>554</v>
      </c>
      <c r="D2370">
        <v>4</v>
      </c>
    </row>
    <row r="2371" spans="1:4">
      <c r="A2371" t="s">
        <v>233</v>
      </c>
      <c r="B2371" t="s">
        <v>479</v>
      </c>
      <c r="C2371" t="s">
        <v>479</v>
      </c>
      <c r="D2371">
        <v>10</v>
      </c>
    </row>
    <row r="2372" spans="1:4">
      <c r="A2372" t="s">
        <v>233</v>
      </c>
      <c r="B2372" t="s">
        <v>505</v>
      </c>
      <c r="C2372" t="s">
        <v>505</v>
      </c>
      <c r="D2372">
        <v>20</v>
      </c>
    </row>
    <row r="2373" spans="1:4">
      <c r="A2373" t="s">
        <v>233</v>
      </c>
      <c r="B2373" t="s">
        <v>583</v>
      </c>
      <c r="C2373" t="s">
        <v>583</v>
      </c>
      <c r="D2373">
        <v>15</v>
      </c>
    </row>
    <row r="2374" spans="1:4">
      <c r="A2374" t="s">
        <v>233</v>
      </c>
      <c r="B2374" t="s">
        <v>476</v>
      </c>
      <c r="C2374" t="s">
        <v>476</v>
      </c>
      <c r="D2374">
        <v>10</v>
      </c>
    </row>
    <row r="2375" spans="1:4">
      <c r="A2375" t="s">
        <v>233</v>
      </c>
      <c r="B2375" t="s">
        <v>721</v>
      </c>
      <c r="C2375" t="s">
        <v>1258</v>
      </c>
      <c r="D2375">
        <v>10</v>
      </c>
    </row>
    <row r="2376" spans="1:4">
      <c r="A2376" t="s">
        <v>233</v>
      </c>
      <c r="B2376" t="s">
        <v>654</v>
      </c>
      <c r="C2376" t="s">
        <v>474</v>
      </c>
      <c r="D2376">
        <v>15</v>
      </c>
    </row>
    <row r="2377" spans="1:4">
      <c r="A2377" t="s">
        <v>233</v>
      </c>
      <c r="B2377" t="s">
        <v>484</v>
      </c>
      <c r="C2377" t="s">
        <v>484</v>
      </c>
      <c r="D2377">
        <v>30</v>
      </c>
    </row>
    <row r="2378" spans="1:4">
      <c r="A2378" t="s">
        <v>234</v>
      </c>
      <c r="B2378" t="s">
        <v>550</v>
      </c>
      <c r="C2378" t="s">
        <v>514</v>
      </c>
      <c r="D2378">
        <v>6</v>
      </c>
    </row>
    <row r="2379" spans="1:4">
      <c r="A2379" t="s">
        <v>234</v>
      </c>
      <c r="B2379" t="s">
        <v>482</v>
      </c>
      <c r="C2379" t="s">
        <v>489</v>
      </c>
      <c r="D2379">
        <v>15</v>
      </c>
    </row>
    <row r="2380" spans="1:4">
      <c r="A2380" t="s">
        <v>234</v>
      </c>
      <c r="B2380" t="s">
        <v>637</v>
      </c>
      <c r="C2380" t="s">
        <v>635</v>
      </c>
      <c r="D2380">
        <v>10</v>
      </c>
    </row>
    <row r="2381" spans="1:4">
      <c r="A2381" t="s">
        <v>234</v>
      </c>
      <c r="B2381" t="s">
        <v>495</v>
      </c>
      <c r="C2381" t="s">
        <v>495</v>
      </c>
      <c r="D2381">
        <v>15</v>
      </c>
    </row>
    <row r="2382" spans="1:4">
      <c r="A2382" t="s">
        <v>234</v>
      </c>
      <c r="B2382" t="s">
        <v>585</v>
      </c>
      <c r="C2382" t="s">
        <v>555</v>
      </c>
    </row>
    <row r="2383" spans="1:4">
      <c r="A2383" t="s">
        <v>234</v>
      </c>
      <c r="B2383" t="s">
        <v>506</v>
      </c>
      <c r="C2383" t="s">
        <v>506</v>
      </c>
      <c r="D2383">
        <v>10</v>
      </c>
    </row>
    <row r="2384" spans="1:4">
      <c r="A2384" t="s">
        <v>234</v>
      </c>
      <c r="B2384" t="s">
        <v>504</v>
      </c>
      <c r="C2384" t="s">
        <v>589</v>
      </c>
      <c r="D2384">
        <v>10</v>
      </c>
    </row>
    <row r="2385" spans="1:4">
      <c r="A2385" t="s">
        <v>234</v>
      </c>
      <c r="B2385" t="s">
        <v>479</v>
      </c>
      <c r="C2385" t="s">
        <v>479</v>
      </c>
      <c r="D2385">
        <v>3</v>
      </c>
    </row>
    <row r="2386" spans="1:4">
      <c r="A2386" t="s">
        <v>234</v>
      </c>
      <c r="B2386" t="s">
        <v>478</v>
      </c>
      <c r="C2386" t="s">
        <v>478</v>
      </c>
      <c r="D2386">
        <v>10</v>
      </c>
    </row>
    <row r="2387" spans="1:4">
      <c r="A2387" t="s">
        <v>234</v>
      </c>
      <c r="B2387" t="s">
        <v>477</v>
      </c>
      <c r="C2387" t="s">
        <v>477</v>
      </c>
      <c r="D2387">
        <v>10</v>
      </c>
    </row>
    <row r="2388" spans="1:4">
      <c r="A2388" t="s">
        <v>234</v>
      </c>
      <c r="B2388" t="s">
        <v>485</v>
      </c>
      <c r="C2388" t="s">
        <v>485</v>
      </c>
      <c r="D2388">
        <v>10</v>
      </c>
    </row>
    <row r="2389" spans="1:4">
      <c r="A2389" t="s">
        <v>234</v>
      </c>
      <c r="B2389" t="s">
        <v>476</v>
      </c>
      <c r="C2389" t="s">
        <v>476</v>
      </c>
      <c r="D2389">
        <v>6</v>
      </c>
    </row>
    <row r="2390" spans="1:4">
      <c r="A2390" t="s">
        <v>234</v>
      </c>
      <c r="B2390" t="s">
        <v>551</v>
      </c>
      <c r="C2390" t="s">
        <v>646</v>
      </c>
      <c r="D2390">
        <v>15</v>
      </c>
    </row>
    <row r="2391" spans="1:4">
      <c r="A2391" t="s">
        <v>234</v>
      </c>
      <c r="B2391" t="s">
        <v>474</v>
      </c>
      <c r="C2391" t="s">
        <v>474</v>
      </c>
      <c r="D2391">
        <v>6</v>
      </c>
    </row>
    <row r="2392" spans="1:4">
      <c r="A2392" t="s">
        <v>234</v>
      </c>
      <c r="B2392" t="s">
        <v>473</v>
      </c>
      <c r="C2392" t="s">
        <v>473</v>
      </c>
      <c r="D2392">
        <v>10</v>
      </c>
    </row>
    <row r="2393" spans="1:4">
      <c r="A2393" t="s">
        <v>234</v>
      </c>
      <c r="B2393" t="s">
        <v>629</v>
      </c>
      <c r="C2393" t="s">
        <v>629</v>
      </c>
      <c r="D2393">
        <v>15</v>
      </c>
    </row>
    <row r="2394" spans="1:4">
      <c r="A2394" t="s">
        <v>235</v>
      </c>
      <c r="B2394" t="s">
        <v>522</v>
      </c>
      <c r="C2394" t="s">
        <v>522</v>
      </c>
      <c r="D2394">
        <v>20</v>
      </c>
    </row>
    <row r="2395" spans="1:4">
      <c r="A2395" t="s">
        <v>235</v>
      </c>
      <c r="B2395" t="s">
        <v>752</v>
      </c>
      <c r="C2395" t="s">
        <v>1261</v>
      </c>
      <c r="D2395">
        <v>20</v>
      </c>
    </row>
    <row r="2396" spans="1:4">
      <c r="A2396" t="s">
        <v>235</v>
      </c>
      <c r="B2396" t="s">
        <v>588</v>
      </c>
      <c r="C2396" t="s">
        <v>588</v>
      </c>
      <c r="D2396">
        <v>20</v>
      </c>
    </row>
    <row r="2397" spans="1:4">
      <c r="A2397" t="s">
        <v>235</v>
      </c>
      <c r="B2397" t="s">
        <v>649</v>
      </c>
      <c r="C2397" t="s">
        <v>547</v>
      </c>
      <c r="D2397">
        <v>20</v>
      </c>
    </row>
    <row r="2398" spans="1:4">
      <c r="A2398" t="s">
        <v>236</v>
      </c>
      <c r="B2398" t="s">
        <v>491</v>
      </c>
      <c r="C2398" t="s">
        <v>491</v>
      </c>
      <c r="D2398">
        <v>15</v>
      </c>
    </row>
    <row r="2399" spans="1:4">
      <c r="A2399" t="s">
        <v>236</v>
      </c>
      <c r="B2399" t="s">
        <v>482</v>
      </c>
      <c r="C2399" t="s">
        <v>489</v>
      </c>
      <c r="D2399">
        <v>30</v>
      </c>
    </row>
    <row r="2400" spans="1:4">
      <c r="A2400" t="s">
        <v>236</v>
      </c>
      <c r="B2400" t="s">
        <v>498</v>
      </c>
      <c r="C2400" t="s">
        <v>498</v>
      </c>
      <c r="D2400">
        <v>10</v>
      </c>
    </row>
    <row r="2401" spans="1:4">
      <c r="A2401" t="s">
        <v>236</v>
      </c>
      <c r="B2401" t="s">
        <v>511</v>
      </c>
      <c r="C2401" t="s">
        <v>511</v>
      </c>
      <c r="D2401">
        <v>15</v>
      </c>
    </row>
    <row r="2402" spans="1:4">
      <c r="A2402" t="s">
        <v>236</v>
      </c>
      <c r="B2402" t="s">
        <v>555</v>
      </c>
      <c r="C2402" t="s">
        <v>555</v>
      </c>
      <c r="D2402">
        <v>10</v>
      </c>
    </row>
    <row r="2403" spans="1:4">
      <c r="A2403" t="s">
        <v>236</v>
      </c>
      <c r="B2403" t="s">
        <v>479</v>
      </c>
      <c r="C2403" t="s">
        <v>479</v>
      </c>
      <c r="D2403">
        <v>10</v>
      </c>
    </row>
    <row r="2404" spans="1:4">
      <c r="A2404" t="s">
        <v>236</v>
      </c>
      <c r="B2404" t="s">
        <v>478</v>
      </c>
      <c r="C2404" t="s">
        <v>478</v>
      </c>
      <c r="D2404">
        <v>15</v>
      </c>
    </row>
    <row r="2405" spans="1:4">
      <c r="A2405" t="s">
        <v>236</v>
      </c>
      <c r="B2405" t="s">
        <v>583</v>
      </c>
      <c r="C2405" t="s">
        <v>583</v>
      </c>
      <c r="D2405">
        <v>15</v>
      </c>
    </row>
    <row r="2406" spans="1:4">
      <c r="A2406" t="s">
        <v>236</v>
      </c>
      <c r="B2406" t="s">
        <v>477</v>
      </c>
      <c r="C2406" t="s">
        <v>477</v>
      </c>
      <c r="D2406">
        <v>15</v>
      </c>
    </row>
    <row r="2407" spans="1:4">
      <c r="A2407" t="s">
        <v>236</v>
      </c>
      <c r="B2407" t="s">
        <v>548</v>
      </c>
      <c r="C2407" t="s">
        <v>548</v>
      </c>
      <c r="D2407">
        <v>15</v>
      </c>
    </row>
    <row r="2408" spans="1:4">
      <c r="A2408" t="s">
        <v>236</v>
      </c>
      <c r="B2408" t="s">
        <v>476</v>
      </c>
      <c r="C2408" t="s">
        <v>476</v>
      </c>
      <c r="D2408">
        <v>10</v>
      </c>
    </row>
    <row r="2409" spans="1:4">
      <c r="A2409" t="s">
        <v>236</v>
      </c>
      <c r="B2409" t="s">
        <v>601</v>
      </c>
      <c r="C2409" t="s">
        <v>601</v>
      </c>
      <c r="D2409">
        <v>15</v>
      </c>
    </row>
    <row r="2410" spans="1:4">
      <c r="A2410" t="s">
        <v>236</v>
      </c>
      <c r="B2410" t="s">
        <v>537</v>
      </c>
      <c r="C2410" t="s">
        <v>474</v>
      </c>
      <c r="D2410">
        <v>15</v>
      </c>
    </row>
    <row r="2411" spans="1:4">
      <c r="A2411" t="s">
        <v>236</v>
      </c>
      <c r="B2411" t="s">
        <v>484</v>
      </c>
      <c r="C2411" t="s">
        <v>484</v>
      </c>
      <c r="D2411">
        <v>30</v>
      </c>
    </row>
    <row r="2412" spans="1:4">
      <c r="A2412" t="s">
        <v>236</v>
      </c>
      <c r="B2412" t="s">
        <v>629</v>
      </c>
      <c r="C2412" t="s">
        <v>629</v>
      </c>
      <c r="D2412">
        <v>15</v>
      </c>
    </row>
    <row r="2413" spans="1:4">
      <c r="A2413" t="s">
        <v>237</v>
      </c>
      <c r="B2413" t="s">
        <v>550</v>
      </c>
      <c r="C2413" t="s">
        <v>514</v>
      </c>
      <c r="D2413">
        <v>15</v>
      </c>
    </row>
    <row r="2414" spans="1:4">
      <c r="A2414" t="s">
        <v>237</v>
      </c>
      <c r="B2414" t="s">
        <v>521</v>
      </c>
      <c r="C2414" t="s">
        <v>521</v>
      </c>
      <c r="D2414">
        <v>15</v>
      </c>
    </row>
    <row r="2415" spans="1:4">
      <c r="A2415" t="s">
        <v>237</v>
      </c>
      <c r="B2415" t="s">
        <v>478</v>
      </c>
      <c r="C2415" t="s">
        <v>478</v>
      </c>
      <c r="D2415">
        <v>15</v>
      </c>
    </row>
    <row r="2416" spans="1:4">
      <c r="A2416" t="s">
        <v>237</v>
      </c>
      <c r="B2416" t="s">
        <v>542</v>
      </c>
      <c r="C2416" t="s">
        <v>542</v>
      </c>
      <c r="D2416">
        <v>15</v>
      </c>
    </row>
    <row r="2417" spans="1:4">
      <c r="A2417" t="s">
        <v>237</v>
      </c>
      <c r="B2417" t="s">
        <v>616</v>
      </c>
      <c r="C2417" t="s">
        <v>493</v>
      </c>
      <c r="D2417">
        <v>15</v>
      </c>
    </row>
    <row r="2418" spans="1:4">
      <c r="A2418" t="s">
        <v>237</v>
      </c>
      <c r="B2418" t="s">
        <v>601</v>
      </c>
      <c r="C2418" t="s">
        <v>601</v>
      </c>
      <c r="D2418">
        <v>15</v>
      </c>
    </row>
    <row r="2419" spans="1:4">
      <c r="A2419" t="s">
        <v>238</v>
      </c>
      <c r="B2419" t="s">
        <v>746</v>
      </c>
      <c r="C2419" t="s">
        <v>746</v>
      </c>
      <c r="D2419">
        <v>15</v>
      </c>
    </row>
    <row r="2420" spans="1:4">
      <c r="A2420" t="s">
        <v>238</v>
      </c>
      <c r="B2420" t="s">
        <v>491</v>
      </c>
      <c r="C2420" t="s">
        <v>491</v>
      </c>
      <c r="D2420">
        <v>15</v>
      </c>
    </row>
    <row r="2421" spans="1:4">
      <c r="A2421" t="s">
        <v>238</v>
      </c>
      <c r="B2421" t="s">
        <v>647</v>
      </c>
      <c r="C2421" t="s">
        <v>647</v>
      </c>
      <c r="D2421">
        <v>15</v>
      </c>
    </row>
    <row r="2422" spans="1:4">
      <c r="A2422" t="s">
        <v>238</v>
      </c>
      <c r="B2422" t="s">
        <v>561</v>
      </c>
      <c r="C2422" t="s">
        <v>561</v>
      </c>
      <c r="D2422">
        <v>30</v>
      </c>
    </row>
    <row r="2423" spans="1:4">
      <c r="A2423" t="s">
        <v>238</v>
      </c>
      <c r="B2423" t="s">
        <v>748</v>
      </c>
      <c r="C2423" t="s">
        <v>544</v>
      </c>
      <c r="D2423">
        <v>12</v>
      </c>
    </row>
    <row r="2424" spans="1:4">
      <c r="A2424" t="s">
        <v>238</v>
      </c>
      <c r="B2424" t="s">
        <v>625</v>
      </c>
      <c r="C2424" t="s">
        <v>625</v>
      </c>
      <c r="D2424">
        <v>15</v>
      </c>
    </row>
    <row r="2425" spans="1:4">
      <c r="A2425" t="s">
        <v>238</v>
      </c>
      <c r="B2425" t="s">
        <v>719</v>
      </c>
      <c r="C2425" t="s">
        <v>699</v>
      </c>
      <c r="D2425">
        <v>25</v>
      </c>
    </row>
    <row r="2426" spans="1:4">
      <c r="A2426" t="s">
        <v>238</v>
      </c>
      <c r="B2426" t="s">
        <v>506</v>
      </c>
      <c r="C2426" t="s">
        <v>506</v>
      </c>
      <c r="D2426">
        <v>30</v>
      </c>
    </row>
    <row r="2427" spans="1:4">
      <c r="A2427" t="s">
        <v>238</v>
      </c>
      <c r="B2427" t="s">
        <v>505</v>
      </c>
      <c r="C2427" t="s">
        <v>505</v>
      </c>
      <c r="D2427">
        <v>15</v>
      </c>
    </row>
    <row r="2428" spans="1:4">
      <c r="A2428" t="s">
        <v>238</v>
      </c>
      <c r="B2428" t="s">
        <v>478</v>
      </c>
      <c r="C2428" t="s">
        <v>478</v>
      </c>
      <c r="D2428">
        <v>15</v>
      </c>
    </row>
    <row r="2429" spans="1:4">
      <c r="A2429" t="s">
        <v>238</v>
      </c>
      <c r="B2429" t="s">
        <v>604</v>
      </c>
      <c r="C2429" t="s">
        <v>604</v>
      </c>
      <c r="D2429">
        <v>8</v>
      </c>
    </row>
    <row r="2430" spans="1:4">
      <c r="A2430" t="s">
        <v>238</v>
      </c>
      <c r="B2430" t="s">
        <v>651</v>
      </c>
      <c r="C2430" t="s">
        <v>651</v>
      </c>
      <c r="D2430">
        <v>10</v>
      </c>
    </row>
    <row r="2431" spans="1:4">
      <c r="A2431" t="s">
        <v>238</v>
      </c>
      <c r="B2431" t="s">
        <v>583</v>
      </c>
      <c r="C2431" t="s">
        <v>583</v>
      </c>
      <c r="D2431">
        <v>15</v>
      </c>
    </row>
    <row r="2432" spans="1:4">
      <c r="A2432" t="s">
        <v>238</v>
      </c>
      <c r="B2432" t="s">
        <v>654</v>
      </c>
      <c r="C2432" t="s">
        <v>474</v>
      </c>
      <c r="D2432">
        <v>40</v>
      </c>
    </row>
    <row r="2433" spans="1:4">
      <c r="A2433" t="s">
        <v>239</v>
      </c>
      <c r="B2433" t="s">
        <v>640</v>
      </c>
      <c r="C2433" t="s">
        <v>640</v>
      </c>
      <c r="D2433">
        <v>12</v>
      </c>
    </row>
    <row r="2434" spans="1:4">
      <c r="A2434" t="s">
        <v>239</v>
      </c>
      <c r="B2434" t="s">
        <v>753</v>
      </c>
      <c r="C2434" t="s">
        <v>487</v>
      </c>
      <c r="D2434">
        <v>20</v>
      </c>
    </row>
    <row r="2435" spans="1:4">
      <c r="A2435" t="s">
        <v>239</v>
      </c>
      <c r="B2435" t="s">
        <v>554</v>
      </c>
      <c r="C2435" t="s">
        <v>554</v>
      </c>
      <c r="D2435">
        <v>6</v>
      </c>
    </row>
    <row r="2436" spans="1:4">
      <c r="A2436" t="s">
        <v>239</v>
      </c>
      <c r="B2436" t="s">
        <v>586</v>
      </c>
      <c r="C2436" t="s">
        <v>586</v>
      </c>
      <c r="D2436">
        <v>20</v>
      </c>
    </row>
    <row r="2437" spans="1:4">
      <c r="A2437" t="s">
        <v>239</v>
      </c>
      <c r="B2437" t="s">
        <v>479</v>
      </c>
      <c r="C2437" t="s">
        <v>479</v>
      </c>
      <c r="D2437">
        <v>6</v>
      </c>
    </row>
    <row r="2438" spans="1:4">
      <c r="A2438" t="s">
        <v>239</v>
      </c>
      <c r="B2438" t="s">
        <v>601</v>
      </c>
      <c r="C2438" t="s">
        <v>601</v>
      </c>
      <c r="D2438">
        <v>30</v>
      </c>
    </row>
    <row r="2439" spans="1:4">
      <c r="A2439" t="s">
        <v>240</v>
      </c>
      <c r="B2439" t="s">
        <v>755</v>
      </c>
      <c r="C2439" t="s">
        <v>514</v>
      </c>
      <c r="D2439">
        <v>12</v>
      </c>
    </row>
    <row r="2440" spans="1:4">
      <c r="A2440" t="s">
        <v>240</v>
      </c>
      <c r="B2440" t="s">
        <v>757</v>
      </c>
      <c r="C2440" t="s">
        <v>757</v>
      </c>
      <c r="D2440">
        <v>10</v>
      </c>
    </row>
    <row r="2441" spans="1:4">
      <c r="A2441" t="s">
        <v>240</v>
      </c>
      <c r="B2441" t="s">
        <v>754</v>
      </c>
      <c r="C2441" t="s">
        <v>527</v>
      </c>
      <c r="D2441">
        <v>10</v>
      </c>
    </row>
    <row r="2442" spans="1:4">
      <c r="A2442" t="s">
        <v>240</v>
      </c>
      <c r="B2442" t="s">
        <v>677</v>
      </c>
      <c r="C2442" t="s">
        <v>677</v>
      </c>
      <c r="D2442">
        <v>10</v>
      </c>
    </row>
    <row r="2443" spans="1:4">
      <c r="A2443" t="s">
        <v>240</v>
      </c>
      <c r="B2443" t="s">
        <v>756</v>
      </c>
      <c r="C2443" t="s">
        <v>521</v>
      </c>
      <c r="D2443">
        <v>6</v>
      </c>
    </row>
    <row r="2444" spans="1:4">
      <c r="A2444" t="s">
        <v>240</v>
      </c>
      <c r="B2444" t="s">
        <v>542</v>
      </c>
      <c r="C2444" t="s">
        <v>542</v>
      </c>
      <c r="D2444">
        <v>10</v>
      </c>
    </row>
    <row r="2445" spans="1:4">
      <c r="A2445" t="s">
        <v>240</v>
      </c>
      <c r="B2445" t="s">
        <v>493</v>
      </c>
      <c r="C2445" t="s">
        <v>493</v>
      </c>
      <c r="D2445">
        <v>9</v>
      </c>
    </row>
    <row r="2446" spans="1:4">
      <c r="A2446" t="s">
        <v>240</v>
      </c>
      <c r="B2446" t="s">
        <v>534</v>
      </c>
      <c r="C2446" t="s">
        <v>534</v>
      </c>
      <c r="D2446">
        <v>10</v>
      </c>
    </row>
    <row r="2447" spans="1:4">
      <c r="A2447" t="s">
        <v>240</v>
      </c>
      <c r="B2447" t="s">
        <v>473</v>
      </c>
      <c r="C2447" t="s">
        <v>473</v>
      </c>
      <c r="D2447">
        <v>10</v>
      </c>
    </row>
    <row r="2448" spans="1:4">
      <c r="A2448" t="s">
        <v>241</v>
      </c>
      <c r="B2448" t="s">
        <v>491</v>
      </c>
      <c r="C2448" t="s">
        <v>491</v>
      </c>
      <c r="D2448">
        <v>10</v>
      </c>
    </row>
    <row r="2449" spans="1:4">
      <c r="A2449" t="s">
        <v>241</v>
      </c>
      <c r="B2449" t="s">
        <v>482</v>
      </c>
      <c r="C2449" t="s">
        <v>489</v>
      </c>
      <c r="D2449">
        <v>15</v>
      </c>
    </row>
    <row r="2450" spans="1:4">
      <c r="A2450" t="s">
        <v>241</v>
      </c>
      <c r="B2450" t="s">
        <v>507</v>
      </c>
      <c r="C2450" t="s">
        <v>507</v>
      </c>
      <c r="D2450">
        <v>10</v>
      </c>
    </row>
    <row r="2451" spans="1:4">
      <c r="A2451" t="s">
        <v>241</v>
      </c>
      <c r="B2451" t="s">
        <v>486</v>
      </c>
      <c r="C2451" t="s">
        <v>486</v>
      </c>
      <c r="D2451">
        <v>6</v>
      </c>
    </row>
    <row r="2452" spans="1:4">
      <c r="A2452" t="s">
        <v>241</v>
      </c>
      <c r="B2452" t="s">
        <v>479</v>
      </c>
      <c r="C2452" t="s">
        <v>479</v>
      </c>
      <c r="D2452">
        <v>3</v>
      </c>
    </row>
    <row r="2453" spans="1:4">
      <c r="A2453" t="s">
        <v>241</v>
      </c>
      <c r="B2453" t="s">
        <v>478</v>
      </c>
      <c r="C2453" t="s">
        <v>478</v>
      </c>
      <c r="D2453">
        <v>10</v>
      </c>
    </row>
    <row r="2454" spans="1:4">
      <c r="A2454" t="s">
        <v>241</v>
      </c>
      <c r="B2454" t="s">
        <v>542</v>
      </c>
      <c r="C2454" t="s">
        <v>542</v>
      </c>
      <c r="D2454">
        <v>10</v>
      </c>
    </row>
    <row r="2455" spans="1:4">
      <c r="A2455" t="s">
        <v>241</v>
      </c>
      <c r="B2455" t="s">
        <v>477</v>
      </c>
      <c r="C2455" t="s">
        <v>477</v>
      </c>
      <c r="D2455">
        <v>20</v>
      </c>
    </row>
    <row r="2456" spans="1:4">
      <c r="A2456" t="s">
        <v>241</v>
      </c>
      <c r="B2456" t="s">
        <v>475</v>
      </c>
      <c r="C2456" t="s">
        <v>509</v>
      </c>
      <c r="D2456">
        <v>15</v>
      </c>
    </row>
    <row r="2457" spans="1:4">
      <c r="A2457" t="s">
        <v>241</v>
      </c>
      <c r="B2457" t="s">
        <v>649</v>
      </c>
      <c r="C2457" t="s">
        <v>547</v>
      </c>
      <c r="D2457">
        <v>10</v>
      </c>
    </row>
    <row r="2458" spans="1:4">
      <c r="A2458" t="s">
        <v>241</v>
      </c>
      <c r="B2458" t="s">
        <v>474</v>
      </c>
      <c r="C2458" t="s">
        <v>474</v>
      </c>
      <c r="D2458">
        <v>6</v>
      </c>
    </row>
    <row r="2459" spans="1:4">
      <c r="A2459" t="s">
        <v>241</v>
      </c>
      <c r="B2459" t="s">
        <v>473</v>
      </c>
      <c r="C2459" t="s">
        <v>473</v>
      </c>
      <c r="D2459">
        <v>10</v>
      </c>
    </row>
    <row r="2460" spans="1:4">
      <c r="A2460" t="s">
        <v>242</v>
      </c>
      <c r="B2460" t="s">
        <v>482</v>
      </c>
      <c r="C2460" t="s">
        <v>489</v>
      </c>
      <c r="D2460">
        <v>30</v>
      </c>
    </row>
    <row r="2461" spans="1:4">
      <c r="A2461" t="s">
        <v>242</v>
      </c>
      <c r="B2461" t="s">
        <v>501</v>
      </c>
      <c r="C2461" t="s">
        <v>501</v>
      </c>
      <c r="D2461">
        <v>30</v>
      </c>
    </row>
    <row r="2462" spans="1:4">
      <c r="A2462" t="s">
        <v>242</v>
      </c>
      <c r="B2462" t="s">
        <v>704</v>
      </c>
      <c r="C2462" t="s">
        <v>704</v>
      </c>
      <c r="D2462">
        <v>20</v>
      </c>
    </row>
    <row r="2463" spans="1:4">
      <c r="A2463" t="s">
        <v>242</v>
      </c>
      <c r="B2463" t="s">
        <v>507</v>
      </c>
      <c r="C2463" t="s">
        <v>507</v>
      </c>
      <c r="D2463">
        <v>20</v>
      </c>
    </row>
    <row r="2464" spans="1:4">
      <c r="A2464" t="s">
        <v>242</v>
      </c>
      <c r="B2464" t="s">
        <v>624</v>
      </c>
      <c r="C2464" t="s">
        <v>624</v>
      </c>
      <c r="D2464">
        <v>12</v>
      </c>
    </row>
    <row r="2465" spans="1:4">
      <c r="A2465" t="s">
        <v>242</v>
      </c>
      <c r="B2465" t="s">
        <v>478</v>
      </c>
      <c r="C2465" t="s">
        <v>478</v>
      </c>
      <c r="D2465">
        <v>20</v>
      </c>
    </row>
    <row r="2466" spans="1:4">
      <c r="A2466" t="s">
        <v>242</v>
      </c>
      <c r="B2466" t="s">
        <v>542</v>
      </c>
      <c r="C2466" t="s">
        <v>542</v>
      </c>
      <c r="D2466">
        <v>20</v>
      </c>
    </row>
    <row r="2467" spans="1:4">
      <c r="A2467" t="s">
        <v>242</v>
      </c>
      <c r="B2467" t="s">
        <v>539</v>
      </c>
      <c r="C2467" t="s">
        <v>539</v>
      </c>
      <c r="D2467">
        <v>12</v>
      </c>
    </row>
    <row r="2468" spans="1:4">
      <c r="A2468" t="s">
        <v>242</v>
      </c>
      <c r="B2468" t="s">
        <v>649</v>
      </c>
      <c r="C2468" t="s">
        <v>547</v>
      </c>
      <c r="D2468">
        <v>20</v>
      </c>
    </row>
    <row r="2469" spans="1:4">
      <c r="A2469" t="s">
        <v>242</v>
      </c>
      <c r="B2469" t="s">
        <v>578</v>
      </c>
      <c r="C2469" t="s">
        <v>578</v>
      </c>
      <c r="D2469">
        <v>12</v>
      </c>
    </row>
    <row r="2470" spans="1:4">
      <c r="A2470" t="s">
        <v>242</v>
      </c>
      <c r="B2470" t="s">
        <v>474</v>
      </c>
      <c r="C2470" t="s">
        <v>474</v>
      </c>
      <c r="D2470">
        <v>12</v>
      </c>
    </row>
    <row r="2471" spans="1:4">
      <c r="A2471" t="s">
        <v>242</v>
      </c>
      <c r="B2471" t="s">
        <v>473</v>
      </c>
      <c r="C2471" t="s">
        <v>473</v>
      </c>
      <c r="D2471">
        <v>20</v>
      </c>
    </row>
    <row r="2472" spans="1:4">
      <c r="A2472" t="s">
        <v>243</v>
      </c>
      <c r="B2472" t="s">
        <v>515</v>
      </c>
      <c r="C2472" t="s">
        <v>515</v>
      </c>
      <c r="D2472">
        <v>30</v>
      </c>
    </row>
    <row r="2473" spans="1:4">
      <c r="A2473" t="s">
        <v>243</v>
      </c>
      <c r="B2473" t="s">
        <v>508</v>
      </c>
      <c r="C2473" t="s">
        <v>508</v>
      </c>
      <c r="D2473">
        <v>30</v>
      </c>
    </row>
    <row r="2474" spans="1:4">
      <c r="A2474" t="s">
        <v>243</v>
      </c>
      <c r="B2474" t="s">
        <v>498</v>
      </c>
      <c r="C2474" t="s">
        <v>498</v>
      </c>
      <c r="D2474">
        <v>10</v>
      </c>
    </row>
    <row r="2475" spans="1:4">
      <c r="A2475" t="s">
        <v>243</v>
      </c>
      <c r="B2475" t="s">
        <v>544</v>
      </c>
      <c r="C2475" t="s">
        <v>544</v>
      </c>
      <c r="D2475">
        <v>15</v>
      </c>
    </row>
    <row r="2476" spans="1:4">
      <c r="A2476" t="s">
        <v>243</v>
      </c>
      <c r="B2476" t="s">
        <v>512</v>
      </c>
      <c r="C2476" t="s">
        <v>512</v>
      </c>
      <c r="D2476">
        <v>30</v>
      </c>
    </row>
    <row r="2477" spans="1:4">
      <c r="A2477" t="s">
        <v>243</v>
      </c>
      <c r="B2477" t="s">
        <v>479</v>
      </c>
      <c r="C2477" t="s">
        <v>479</v>
      </c>
      <c r="D2477">
        <v>10</v>
      </c>
    </row>
    <row r="2478" spans="1:4">
      <c r="A2478" t="s">
        <v>243</v>
      </c>
      <c r="B2478" t="s">
        <v>485</v>
      </c>
      <c r="C2478" t="s">
        <v>485</v>
      </c>
      <c r="D2478">
        <v>15</v>
      </c>
    </row>
    <row r="2479" spans="1:4">
      <c r="A2479" t="s">
        <v>243</v>
      </c>
      <c r="B2479" t="s">
        <v>484</v>
      </c>
      <c r="C2479" t="s">
        <v>484</v>
      </c>
      <c r="D2479">
        <v>30</v>
      </c>
    </row>
    <row r="2480" spans="1:4">
      <c r="A2480" t="s">
        <v>244</v>
      </c>
      <c r="B2480" t="s">
        <v>502</v>
      </c>
      <c r="C2480" t="s">
        <v>502</v>
      </c>
      <c r="D2480">
        <v>10</v>
      </c>
    </row>
    <row r="2481" spans="1:4">
      <c r="A2481" t="s">
        <v>244</v>
      </c>
      <c r="B2481" t="s">
        <v>613</v>
      </c>
      <c r="C2481" t="s">
        <v>613</v>
      </c>
      <c r="D2481">
        <v>10</v>
      </c>
    </row>
    <row r="2482" spans="1:4">
      <c r="A2482" t="s">
        <v>244</v>
      </c>
      <c r="B2482" t="s">
        <v>490</v>
      </c>
      <c r="C2482" t="s">
        <v>490</v>
      </c>
      <c r="D2482">
        <v>10</v>
      </c>
    </row>
    <row r="2483" spans="1:4">
      <c r="A2483" t="s">
        <v>244</v>
      </c>
      <c r="B2483" t="s">
        <v>665</v>
      </c>
      <c r="C2483" t="s">
        <v>488</v>
      </c>
      <c r="D2483">
        <v>10</v>
      </c>
    </row>
    <row r="2484" spans="1:4">
      <c r="A2484" t="s">
        <v>244</v>
      </c>
      <c r="B2484" t="s">
        <v>609</v>
      </c>
      <c r="C2484" t="s">
        <v>609</v>
      </c>
      <c r="D2484">
        <v>10</v>
      </c>
    </row>
    <row r="2485" spans="1:4">
      <c r="A2485" t="s">
        <v>244</v>
      </c>
      <c r="B2485" t="s">
        <v>732</v>
      </c>
      <c r="C2485" t="s">
        <v>732</v>
      </c>
      <c r="D2485">
        <v>10</v>
      </c>
    </row>
    <row r="2486" spans="1:4">
      <c r="A2486" t="s">
        <v>244</v>
      </c>
      <c r="B2486" t="s">
        <v>738</v>
      </c>
      <c r="C2486" t="s">
        <v>544</v>
      </c>
      <c r="D2486">
        <v>10</v>
      </c>
    </row>
    <row r="2487" spans="1:4">
      <c r="A2487" t="s">
        <v>244</v>
      </c>
      <c r="B2487" t="s">
        <v>745</v>
      </c>
      <c r="C2487" t="s">
        <v>745</v>
      </c>
      <c r="D2487">
        <v>5</v>
      </c>
    </row>
    <row r="2488" spans="1:4">
      <c r="A2488" t="s">
        <v>244</v>
      </c>
      <c r="B2488" t="s">
        <v>580</v>
      </c>
      <c r="C2488" t="s">
        <v>580</v>
      </c>
    </row>
    <row r="2489" spans="1:4">
      <c r="A2489" t="s">
        <v>244</v>
      </c>
      <c r="B2489" t="s">
        <v>650</v>
      </c>
      <c r="C2489" t="s">
        <v>513</v>
      </c>
      <c r="D2489">
        <v>10</v>
      </c>
    </row>
    <row r="2490" spans="1:4">
      <c r="A2490" t="s">
        <v>244</v>
      </c>
      <c r="B2490" t="s">
        <v>506</v>
      </c>
      <c r="C2490" t="s">
        <v>506</v>
      </c>
      <c r="D2490">
        <v>10</v>
      </c>
    </row>
    <row r="2491" spans="1:4">
      <c r="A2491" t="s">
        <v>244</v>
      </c>
      <c r="B2491" t="s">
        <v>543</v>
      </c>
      <c r="C2491" t="s">
        <v>543</v>
      </c>
    </row>
    <row r="2492" spans="1:4">
      <c r="A2492" t="s">
        <v>244</v>
      </c>
      <c r="B2492" t="s">
        <v>479</v>
      </c>
      <c r="C2492" t="s">
        <v>479</v>
      </c>
      <c r="D2492">
        <v>6</v>
      </c>
    </row>
    <row r="2493" spans="1:4">
      <c r="A2493" t="s">
        <v>244</v>
      </c>
      <c r="B2493" t="s">
        <v>478</v>
      </c>
      <c r="C2493" t="s">
        <v>478</v>
      </c>
      <c r="D2493">
        <v>10</v>
      </c>
    </row>
    <row r="2494" spans="1:4">
      <c r="A2494" t="s">
        <v>244</v>
      </c>
      <c r="B2494" t="s">
        <v>499</v>
      </c>
      <c r="C2494" t="s">
        <v>1257</v>
      </c>
      <c r="D2494">
        <v>5</v>
      </c>
    </row>
    <row r="2495" spans="1:4">
      <c r="A2495" t="s">
        <v>244</v>
      </c>
      <c r="B2495" t="s">
        <v>539</v>
      </c>
      <c r="C2495" t="s">
        <v>539</v>
      </c>
      <c r="D2495">
        <v>6</v>
      </c>
    </row>
    <row r="2496" spans="1:4">
      <c r="A2496" t="s">
        <v>244</v>
      </c>
      <c r="B2496" t="s">
        <v>474</v>
      </c>
      <c r="C2496" t="s">
        <v>474</v>
      </c>
      <c r="D2496">
        <v>6</v>
      </c>
    </row>
    <row r="2497" spans="1:4">
      <c r="A2497" t="s">
        <v>244</v>
      </c>
      <c r="B2497" t="s">
        <v>473</v>
      </c>
      <c r="C2497" t="s">
        <v>473</v>
      </c>
      <c r="D2497">
        <v>10</v>
      </c>
    </row>
    <row r="2498" spans="1:4">
      <c r="A2498" t="s">
        <v>245</v>
      </c>
      <c r="B2498" t="s">
        <v>490</v>
      </c>
      <c r="C2498" t="s">
        <v>490</v>
      </c>
      <c r="D2498">
        <v>10</v>
      </c>
    </row>
    <row r="2499" spans="1:4">
      <c r="A2499" t="s">
        <v>245</v>
      </c>
      <c r="B2499" t="s">
        <v>637</v>
      </c>
      <c r="C2499" t="s">
        <v>635</v>
      </c>
      <c r="D2499">
        <v>10</v>
      </c>
    </row>
    <row r="2500" spans="1:4">
      <c r="A2500" t="s">
        <v>245</v>
      </c>
      <c r="B2500" t="s">
        <v>507</v>
      </c>
      <c r="C2500" t="s">
        <v>507</v>
      </c>
      <c r="D2500">
        <v>10</v>
      </c>
    </row>
    <row r="2501" spans="1:4">
      <c r="A2501" t="s">
        <v>245</v>
      </c>
      <c r="B2501" t="s">
        <v>585</v>
      </c>
      <c r="C2501" t="s">
        <v>555</v>
      </c>
    </row>
    <row r="2502" spans="1:4">
      <c r="A2502" t="s">
        <v>245</v>
      </c>
      <c r="B2502" t="s">
        <v>506</v>
      </c>
      <c r="C2502" t="s">
        <v>506</v>
      </c>
      <c r="D2502">
        <v>20</v>
      </c>
    </row>
    <row r="2503" spans="1:4">
      <c r="A2503" t="s">
        <v>245</v>
      </c>
      <c r="B2503" t="s">
        <v>595</v>
      </c>
      <c r="C2503" t="s">
        <v>595</v>
      </c>
      <c r="D2503">
        <v>10</v>
      </c>
    </row>
    <row r="2504" spans="1:4">
      <c r="A2504" t="s">
        <v>245</v>
      </c>
      <c r="B2504" t="s">
        <v>479</v>
      </c>
      <c r="C2504" t="s">
        <v>479</v>
      </c>
      <c r="D2504">
        <v>3</v>
      </c>
    </row>
    <row r="2505" spans="1:4">
      <c r="A2505" t="s">
        <v>245</v>
      </c>
      <c r="B2505" t="s">
        <v>478</v>
      </c>
      <c r="C2505" t="s">
        <v>478</v>
      </c>
      <c r="D2505">
        <v>10</v>
      </c>
    </row>
    <row r="2506" spans="1:4">
      <c r="A2506" t="s">
        <v>245</v>
      </c>
      <c r="B2506" t="s">
        <v>477</v>
      </c>
      <c r="C2506" t="s">
        <v>477</v>
      </c>
      <c r="D2506">
        <v>10</v>
      </c>
    </row>
    <row r="2507" spans="1:4">
      <c r="A2507" t="s">
        <v>245</v>
      </c>
      <c r="B2507" t="s">
        <v>649</v>
      </c>
      <c r="C2507" t="s">
        <v>547</v>
      </c>
      <c r="D2507">
        <v>10</v>
      </c>
    </row>
    <row r="2508" spans="1:4">
      <c r="A2508" t="s">
        <v>245</v>
      </c>
      <c r="B2508" t="s">
        <v>646</v>
      </c>
      <c r="C2508" t="s">
        <v>646</v>
      </c>
      <c r="D2508">
        <v>15</v>
      </c>
    </row>
    <row r="2509" spans="1:4">
      <c r="A2509" t="s">
        <v>245</v>
      </c>
      <c r="B2509" t="s">
        <v>473</v>
      </c>
      <c r="C2509" t="s">
        <v>473</v>
      </c>
      <c r="D2509">
        <v>10</v>
      </c>
    </row>
    <row r="2510" spans="1:4">
      <c r="A2510" t="s">
        <v>246</v>
      </c>
      <c r="B2510" t="s">
        <v>492</v>
      </c>
      <c r="C2510" t="s">
        <v>492</v>
      </c>
      <c r="D2510">
        <v>10</v>
      </c>
    </row>
    <row r="2511" spans="1:4">
      <c r="A2511" t="s">
        <v>246</v>
      </c>
      <c r="B2511" t="s">
        <v>613</v>
      </c>
      <c r="C2511" t="s">
        <v>613</v>
      </c>
      <c r="D2511">
        <v>8</v>
      </c>
    </row>
    <row r="2512" spans="1:4">
      <c r="A2512" t="s">
        <v>246</v>
      </c>
      <c r="B2512" t="s">
        <v>491</v>
      </c>
      <c r="C2512" t="s">
        <v>491</v>
      </c>
      <c r="D2512">
        <v>15</v>
      </c>
    </row>
    <row r="2513" spans="1:4">
      <c r="A2513" t="s">
        <v>246</v>
      </c>
      <c r="B2513" t="s">
        <v>538</v>
      </c>
      <c r="C2513" t="s">
        <v>538</v>
      </c>
      <c r="D2513">
        <v>15</v>
      </c>
    </row>
    <row r="2514" spans="1:4">
      <c r="A2514" t="s">
        <v>246</v>
      </c>
      <c r="B2514" t="s">
        <v>565</v>
      </c>
      <c r="C2514" t="s">
        <v>878</v>
      </c>
      <c r="D2514">
        <v>8</v>
      </c>
    </row>
    <row r="2515" spans="1:4">
      <c r="A2515" t="s">
        <v>246</v>
      </c>
      <c r="B2515" t="s">
        <v>498</v>
      </c>
      <c r="C2515" t="s">
        <v>498</v>
      </c>
      <c r="D2515">
        <v>10</v>
      </c>
    </row>
    <row r="2516" spans="1:4">
      <c r="A2516" t="s">
        <v>246</v>
      </c>
      <c r="B2516" t="s">
        <v>530</v>
      </c>
      <c r="C2516" t="s">
        <v>530</v>
      </c>
      <c r="D2516">
        <v>10</v>
      </c>
    </row>
    <row r="2517" spans="1:4">
      <c r="A2517" t="s">
        <v>246</v>
      </c>
      <c r="B2517" t="s">
        <v>722</v>
      </c>
      <c r="C2517" t="s">
        <v>722</v>
      </c>
      <c r="D2517">
        <v>10</v>
      </c>
    </row>
    <row r="2518" spans="1:4">
      <c r="A2518" t="s">
        <v>246</v>
      </c>
      <c r="B2518" t="s">
        <v>555</v>
      </c>
      <c r="C2518" t="s">
        <v>555</v>
      </c>
      <c r="D2518">
        <v>10</v>
      </c>
    </row>
    <row r="2519" spans="1:4">
      <c r="A2519" t="s">
        <v>246</v>
      </c>
      <c r="B2519" t="s">
        <v>487</v>
      </c>
      <c r="C2519" t="s">
        <v>487</v>
      </c>
      <c r="D2519">
        <v>10</v>
      </c>
    </row>
    <row r="2520" spans="1:4">
      <c r="A2520" t="s">
        <v>246</v>
      </c>
      <c r="B2520" t="s">
        <v>554</v>
      </c>
      <c r="C2520" t="s">
        <v>554</v>
      </c>
      <c r="D2520">
        <v>5</v>
      </c>
    </row>
    <row r="2521" spans="1:4">
      <c r="A2521" t="s">
        <v>246</v>
      </c>
      <c r="B2521" t="s">
        <v>479</v>
      </c>
      <c r="C2521" t="s">
        <v>479</v>
      </c>
      <c r="D2521">
        <v>10</v>
      </c>
    </row>
    <row r="2522" spans="1:4">
      <c r="A2522" t="s">
        <v>246</v>
      </c>
      <c r="B2522" t="s">
        <v>478</v>
      </c>
      <c r="C2522" t="s">
        <v>478</v>
      </c>
      <c r="D2522">
        <v>20</v>
      </c>
    </row>
    <row r="2523" spans="1:4">
      <c r="A2523" t="s">
        <v>246</v>
      </c>
      <c r="B2523" t="s">
        <v>583</v>
      </c>
      <c r="C2523" t="s">
        <v>583</v>
      </c>
      <c r="D2523">
        <v>15</v>
      </c>
    </row>
    <row r="2524" spans="1:4">
      <c r="A2524" t="s">
        <v>246</v>
      </c>
      <c r="B2524" t="s">
        <v>542</v>
      </c>
      <c r="C2524" t="s">
        <v>542</v>
      </c>
      <c r="D2524">
        <v>15</v>
      </c>
    </row>
    <row r="2525" spans="1:4">
      <c r="A2525" t="s">
        <v>246</v>
      </c>
      <c r="B2525" t="s">
        <v>476</v>
      </c>
      <c r="C2525" t="s">
        <v>476</v>
      </c>
      <c r="D2525">
        <v>10</v>
      </c>
    </row>
    <row r="2526" spans="1:4">
      <c r="A2526" t="s">
        <v>246</v>
      </c>
      <c r="B2526" t="s">
        <v>721</v>
      </c>
      <c r="C2526" t="s">
        <v>1258</v>
      </c>
      <c r="D2526">
        <v>10</v>
      </c>
    </row>
    <row r="2527" spans="1:4">
      <c r="A2527" t="s">
        <v>246</v>
      </c>
      <c r="B2527" t="s">
        <v>654</v>
      </c>
      <c r="C2527" t="s">
        <v>474</v>
      </c>
      <c r="D2527">
        <v>15</v>
      </c>
    </row>
    <row r="2528" spans="1:4">
      <c r="A2528" t="s">
        <v>246</v>
      </c>
      <c r="B2528" t="s">
        <v>484</v>
      </c>
      <c r="C2528" t="s">
        <v>484</v>
      </c>
      <c r="D2528">
        <v>20</v>
      </c>
    </row>
    <row r="2529" spans="1:4">
      <c r="A2529" t="s">
        <v>247</v>
      </c>
      <c r="B2529" t="s">
        <v>491</v>
      </c>
      <c r="C2529" t="s">
        <v>491</v>
      </c>
      <c r="D2529">
        <v>15</v>
      </c>
    </row>
    <row r="2530" spans="1:4">
      <c r="A2530" t="s">
        <v>247</v>
      </c>
      <c r="B2530" t="s">
        <v>482</v>
      </c>
      <c r="C2530" t="s">
        <v>489</v>
      </c>
      <c r="D2530">
        <v>15</v>
      </c>
    </row>
    <row r="2531" spans="1:4">
      <c r="A2531" t="s">
        <v>247</v>
      </c>
      <c r="B2531" t="s">
        <v>522</v>
      </c>
      <c r="C2531" t="s">
        <v>522</v>
      </c>
      <c r="D2531">
        <v>30</v>
      </c>
    </row>
    <row r="2532" spans="1:4">
      <c r="A2532" t="s">
        <v>247</v>
      </c>
      <c r="B2532" t="s">
        <v>498</v>
      </c>
      <c r="C2532" t="s">
        <v>498</v>
      </c>
      <c r="D2532">
        <v>12</v>
      </c>
    </row>
    <row r="2533" spans="1:4">
      <c r="A2533" t="s">
        <v>247</v>
      </c>
      <c r="B2533" t="s">
        <v>555</v>
      </c>
      <c r="C2533" t="s">
        <v>555</v>
      </c>
      <c r="D2533">
        <v>12</v>
      </c>
    </row>
    <row r="2534" spans="1:4">
      <c r="A2534" t="s">
        <v>247</v>
      </c>
      <c r="B2534" t="s">
        <v>479</v>
      </c>
      <c r="C2534" t="s">
        <v>479</v>
      </c>
      <c r="D2534">
        <v>10</v>
      </c>
    </row>
    <row r="2535" spans="1:4">
      <c r="A2535" t="s">
        <v>247</v>
      </c>
      <c r="B2535" t="s">
        <v>478</v>
      </c>
      <c r="C2535" t="s">
        <v>478</v>
      </c>
      <c r="D2535">
        <v>15</v>
      </c>
    </row>
    <row r="2536" spans="1:4">
      <c r="A2536" t="s">
        <v>247</v>
      </c>
      <c r="B2536" t="s">
        <v>583</v>
      </c>
      <c r="C2536" t="s">
        <v>583</v>
      </c>
      <c r="D2536">
        <v>15</v>
      </c>
    </row>
    <row r="2537" spans="1:4">
      <c r="A2537" t="s">
        <v>247</v>
      </c>
      <c r="B2537" t="s">
        <v>477</v>
      </c>
      <c r="C2537" t="s">
        <v>477</v>
      </c>
      <c r="D2537">
        <v>20</v>
      </c>
    </row>
    <row r="2538" spans="1:4">
      <c r="A2538" t="s">
        <v>247</v>
      </c>
      <c r="B2538" t="s">
        <v>548</v>
      </c>
      <c r="C2538" t="s">
        <v>548</v>
      </c>
      <c r="D2538">
        <v>25</v>
      </c>
    </row>
    <row r="2539" spans="1:4">
      <c r="A2539" t="s">
        <v>247</v>
      </c>
      <c r="B2539" t="s">
        <v>476</v>
      </c>
      <c r="C2539" t="s">
        <v>476</v>
      </c>
      <c r="D2539">
        <v>12</v>
      </c>
    </row>
    <row r="2540" spans="1:4">
      <c r="A2540" t="s">
        <v>247</v>
      </c>
      <c r="B2540" t="s">
        <v>601</v>
      </c>
      <c r="C2540" t="s">
        <v>601</v>
      </c>
      <c r="D2540">
        <v>15</v>
      </c>
    </row>
    <row r="2541" spans="1:4">
      <c r="A2541" t="s">
        <v>247</v>
      </c>
      <c r="B2541" t="s">
        <v>654</v>
      </c>
      <c r="C2541" t="s">
        <v>474</v>
      </c>
      <c r="D2541">
        <v>15</v>
      </c>
    </row>
    <row r="2542" spans="1:4">
      <c r="A2542" t="s">
        <v>247</v>
      </c>
      <c r="B2542" t="s">
        <v>484</v>
      </c>
      <c r="C2542" t="s">
        <v>484</v>
      </c>
      <c r="D2542">
        <v>25</v>
      </c>
    </row>
    <row r="2543" spans="1:4">
      <c r="A2543" t="s">
        <v>247</v>
      </c>
      <c r="B2543" t="s">
        <v>629</v>
      </c>
      <c r="C2543" t="s">
        <v>629</v>
      </c>
      <c r="D2543">
        <v>15</v>
      </c>
    </row>
    <row r="2544" spans="1:4">
      <c r="A2544" t="s">
        <v>248</v>
      </c>
      <c r="B2544" t="s">
        <v>491</v>
      </c>
      <c r="C2544" t="s">
        <v>491</v>
      </c>
      <c r="D2544">
        <v>15</v>
      </c>
    </row>
    <row r="2545" spans="1:4">
      <c r="A2545" t="s">
        <v>248</v>
      </c>
      <c r="B2545" t="s">
        <v>508</v>
      </c>
      <c r="C2545" t="s">
        <v>508</v>
      </c>
      <c r="D2545">
        <v>12</v>
      </c>
    </row>
    <row r="2546" spans="1:4">
      <c r="A2546" t="s">
        <v>248</v>
      </c>
      <c r="B2546" t="s">
        <v>490</v>
      </c>
      <c r="C2546" t="s">
        <v>490</v>
      </c>
      <c r="D2546">
        <v>10</v>
      </c>
    </row>
    <row r="2547" spans="1:4">
      <c r="A2547" t="s">
        <v>248</v>
      </c>
      <c r="B2547" t="s">
        <v>482</v>
      </c>
      <c r="C2547" t="s">
        <v>489</v>
      </c>
      <c r="D2547">
        <v>15</v>
      </c>
    </row>
    <row r="2548" spans="1:4">
      <c r="A2548" t="s">
        <v>248</v>
      </c>
      <c r="B2548" t="s">
        <v>639</v>
      </c>
      <c r="C2548" t="s">
        <v>497</v>
      </c>
      <c r="D2548">
        <v>15</v>
      </c>
    </row>
    <row r="2549" spans="1:4">
      <c r="A2549" t="s">
        <v>248</v>
      </c>
      <c r="B2549" t="s">
        <v>640</v>
      </c>
      <c r="C2549" t="s">
        <v>640</v>
      </c>
      <c r="D2549">
        <v>6</v>
      </c>
    </row>
    <row r="2550" spans="1:4">
      <c r="A2550" t="s">
        <v>248</v>
      </c>
      <c r="B2550" t="s">
        <v>495</v>
      </c>
      <c r="C2550" t="s">
        <v>495</v>
      </c>
      <c r="D2550">
        <v>10</v>
      </c>
    </row>
    <row r="2551" spans="1:4">
      <c r="A2551" t="s">
        <v>248</v>
      </c>
      <c r="B2551" t="s">
        <v>521</v>
      </c>
      <c r="C2551" t="s">
        <v>521</v>
      </c>
      <c r="D2551">
        <v>10</v>
      </c>
    </row>
    <row r="2552" spans="1:4">
      <c r="A2552" t="s">
        <v>248</v>
      </c>
      <c r="B2552" t="s">
        <v>658</v>
      </c>
      <c r="C2552" t="s">
        <v>672</v>
      </c>
      <c r="D2552">
        <v>15</v>
      </c>
    </row>
    <row r="2553" spans="1:4">
      <c r="A2553" t="s">
        <v>248</v>
      </c>
      <c r="B2553" t="s">
        <v>505</v>
      </c>
      <c r="C2553" t="s">
        <v>505</v>
      </c>
      <c r="D2553">
        <v>30</v>
      </c>
    </row>
    <row r="2554" spans="1:4">
      <c r="A2554" t="s">
        <v>248</v>
      </c>
      <c r="B2554" t="s">
        <v>499</v>
      </c>
      <c r="C2554" t="s">
        <v>1257</v>
      </c>
      <c r="D2554">
        <v>15</v>
      </c>
    </row>
    <row r="2555" spans="1:4">
      <c r="A2555" t="s">
        <v>248</v>
      </c>
      <c r="B2555" t="s">
        <v>542</v>
      </c>
      <c r="C2555" t="s">
        <v>542</v>
      </c>
      <c r="D2555">
        <v>10</v>
      </c>
    </row>
    <row r="2556" spans="1:4">
      <c r="A2556" t="s">
        <v>248</v>
      </c>
      <c r="B2556" t="s">
        <v>485</v>
      </c>
      <c r="C2556" t="s">
        <v>485</v>
      </c>
      <c r="D2556">
        <v>10</v>
      </c>
    </row>
    <row r="2557" spans="1:4">
      <c r="A2557" t="s">
        <v>248</v>
      </c>
      <c r="B2557" t="s">
        <v>548</v>
      </c>
      <c r="C2557" t="s">
        <v>548</v>
      </c>
      <c r="D2557">
        <v>15</v>
      </c>
    </row>
    <row r="2558" spans="1:4">
      <c r="A2558" t="s">
        <v>248</v>
      </c>
      <c r="B2558" t="s">
        <v>547</v>
      </c>
      <c r="C2558" t="s">
        <v>547</v>
      </c>
      <c r="D2558">
        <v>15</v>
      </c>
    </row>
    <row r="2559" spans="1:4">
      <c r="A2559" t="s">
        <v>248</v>
      </c>
      <c r="B2559" t="s">
        <v>654</v>
      </c>
      <c r="C2559" t="s">
        <v>474</v>
      </c>
      <c r="D2559">
        <v>15</v>
      </c>
    </row>
    <row r="2560" spans="1:4">
      <c r="A2560" t="s">
        <v>249</v>
      </c>
      <c r="B2560" t="s">
        <v>490</v>
      </c>
      <c r="C2560" t="s">
        <v>490</v>
      </c>
      <c r="D2560">
        <v>15</v>
      </c>
    </row>
    <row r="2561" spans="1:4">
      <c r="A2561" t="s">
        <v>249</v>
      </c>
      <c r="B2561" t="s">
        <v>732</v>
      </c>
      <c r="C2561" t="s">
        <v>732</v>
      </c>
      <c r="D2561">
        <v>15</v>
      </c>
    </row>
    <row r="2562" spans="1:4">
      <c r="A2562" t="s">
        <v>249</v>
      </c>
      <c r="B2562" t="s">
        <v>497</v>
      </c>
      <c r="C2562" t="s">
        <v>497</v>
      </c>
      <c r="D2562">
        <v>15</v>
      </c>
    </row>
    <row r="2563" spans="1:4">
      <c r="A2563" t="s">
        <v>249</v>
      </c>
      <c r="B2563" t="s">
        <v>633</v>
      </c>
      <c r="C2563" t="s">
        <v>633</v>
      </c>
      <c r="D2563">
        <v>15</v>
      </c>
    </row>
    <row r="2564" spans="1:4">
      <c r="A2564" t="s">
        <v>249</v>
      </c>
      <c r="B2564" t="s">
        <v>555</v>
      </c>
      <c r="C2564" t="s">
        <v>555</v>
      </c>
      <c r="D2564">
        <v>10</v>
      </c>
    </row>
    <row r="2565" spans="1:4">
      <c r="A2565" t="s">
        <v>249</v>
      </c>
      <c r="B2565" t="s">
        <v>553</v>
      </c>
      <c r="C2565" t="s">
        <v>672</v>
      </c>
      <c r="D2565">
        <v>20</v>
      </c>
    </row>
    <row r="2566" spans="1:4">
      <c r="A2566" t="s">
        <v>249</v>
      </c>
      <c r="B2566" t="s">
        <v>479</v>
      </c>
      <c r="C2566" t="s">
        <v>479</v>
      </c>
      <c r="D2566">
        <v>10</v>
      </c>
    </row>
    <row r="2567" spans="1:4">
      <c r="A2567" t="s">
        <v>249</v>
      </c>
      <c r="B2567" t="s">
        <v>478</v>
      </c>
      <c r="C2567" t="s">
        <v>478</v>
      </c>
      <c r="D2567">
        <v>15</v>
      </c>
    </row>
    <row r="2568" spans="1:4">
      <c r="A2568" t="s">
        <v>249</v>
      </c>
      <c r="B2568" t="s">
        <v>542</v>
      </c>
      <c r="C2568" t="s">
        <v>542</v>
      </c>
      <c r="D2568">
        <v>10</v>
      </c>
    </row>
    <row r="2569" spans="1:4">
      <c r="A2569" t="s">
        <v>249</v>
      </c>
      <c r="B2569" t="s">
        <v>477</v>
      </c>
      <c r="C2569" t="s">
        <v>477</v>
      </c>
      <c r="D2569">
        <v>15</v>
      </c>
    </row>
    <row r="2570" spans="1:4">
      <c r="A2570" t="s">
        <v>249</v>
      </c>
      <c r="B2570" t="s">
        <v>548</v>
      </c>
      <c r="C2570" t="s">
        <v>548</v>
      </c>
      <c r="D2570">
        <v>15</v>
      </c>
    </row>
    <row r="2571" spans="1:4">
      <c r="A2571" t="s">
        <v>249</v>
      </c>
      <c r="B2571" t="s">
        <v>476</v>
      </c>
      <c r="C2571" t="s">
        <v>476</v>
      </c>
      <c r="D2571">
        <v>10</v>
      </c>
    </row>
    <row r="2572" spans="1:4">
      <c r="A2572" t="s">
        <v>249</v>
      </c>
      <c r="B2572" t="s">
        <v>539</v>
      </c>
      <c r="C2572" t="s">
        <v>539</v>
      </c>
      <c r="D2572">
        <v>10</v>
      </c>
    </row>
    <row r="2573" spans="1:4">
      <c r="A2573" t="s">
        <v>249</v>
      </c>
      <c r="B2573" t="s">
        <v>520</v>
      </c>
      <c r="C2573" t="s">
        <v>1258</v>
      </c>
      <c r="D2573">
        <v>12</v>
      </c>
    </row>
    <row r="2574" spans="1:4">
      <c r="A2574" t="s">
        <v>249</v>
      </c>
      <c r="B2574" t="s">
        <v>654</v>
      </c>
      <c r="C2574" t="s">
        <v>474</v>
      </c>
      <c r="D2574">
        <v>15</v>
      </c>
    </row>
    <row r="2575" spans="1:4">
      <c r="A2575" t="s">
        <v>249</v>
      </c>
      <c r="B2575" t="s">
        <v>629</v>
      </c>
      <c r="C2575" t="s">
        <v>629</v>
      </c>
      <c r="D2575">
        <v>15</v>
      </c>
    </row>
    <row r="2576" spans="1:4">
      <c r="A2576" t="s">
        <v>250</v>
      </c>
      <c r="B2576" t="s">
        <v>758</v>
      </c>
      <c r="C2576" t="s">
        <v>502</v>
      </c>
      <c r="D2576">
        <v>10</v>
      </c>
    </row>
    <row r="2577" spans="1:4">
      <c r="A2577" t="s">
        <v>250</v>
      </c>
      <c r="B2577" t="s">
        <v>491</v>
      </c>
      <c r="C2577" t="s">
        <v>491</v>
      </c>
      <c r="D2577">
        <v>15</v>
      </c>
    </row>
    <row r="2578" spans="1:4">
      <c r="A2578" t="s">
        <v>250</v>
      </c>
      <c r="B2578" t="s">
        <v>482</v>
      </c>
      <c r="C2578" t="s">
        <v>489</v>
      </c>
      <c r="D2578">
        <v>15</v>
      </c>
    </row>
    <row r="2579" spans="1:4">
      <c r="A2579" t="s">
        <v>250</v>
      </c>
      <c r="B2579" t="s">
        <v>498</v>
      </c>
      <c r="C2579" t="s">
        <v>498</v>
      </c>
      <c r="D2579">
        <v>10</v>
      </c>
    </row>
    <row r="2580" spans="1:4">
      <c r="A2580" t="s">
        <v>250</v>
      </c>
      <c r="B2580" t="s">
        <v>511</v>
      </c>
      <c r="C2580" t="s">
        <v>511</v>
      </c>
      <c r="D2580">
        <v>20</v>
      </c>
    </row>
    <row r="2581" spans="1:4">
      <c r="A2581" t="s">
        <v>250</v>
      </c>
      <c r="B2581" t="s">
        <v>555</v>
      </c>
      <c r="C2581" t="s">
        <v>555</v>
      </c>
      <c r="D2581">
        <v>10</v>
      </c>
    </row>
    <row r="2582" spans="1:4">
      <c r="A2582" t="s">
        <v>250</v>
      </c>
      <c r="B2582" t="s">
        <v>478</v>
      </c>
      <c r="C2582" t="s">
        <v>478</v>
      </c>
      <c r="D2582">
        <v>15</v>
      </c>
    </row>
    <row r="2583" spans="1:4">
      <c r="A2583" t="s">
        <v>250</v>
      </c>
      <c r="B2583" t="s">
        <v>493</v>
      </c>
      <c r="C2583" t="s">
        <v>493</v>
      </c>
      <c r="D2583">
        <v>8</v>
      </c>
    </row>
    <row r="2584" spans="1:4">
      <c r="A2584" t="s">
        <v>250</v>
      </c>
      <c r="B2584" t="s">
        <v>548</v>
      </c>
      <c r="C2584" t="s">
        <v>548</v>
      </c>
      <c r="D2584">
        <v>20</v>
      </c>
    </row>
    <row r="2585" spans="1:4">
      <c r="A2585" t="s">
        <v>250</v>
      </c>
      <c r="B2585" t="s">
        <v>476</v>
      </c>
      <c r="C2585" t="s">
        <v>476</v>
      </c>
      <c r="D2585">
        <v>10</v>
      </c>
    </row>
    <row r="2586" spans="1:4">
      <c r="A2586" t="s">
        <v>250</v>
      </c>
      <c r="B2586" t="s">
        <v>475</v>
      </c>
      <c r="C2586" t="s">
        <v>509</v>
      </c>
      <c r="D2586">
        <v>15</v>
      </c>
    </row>
    <row r="2587" spans="1:4">
      <c r="A2587" t="s">
        <v>250</v>
      </c>
      <c r="B2587" t="s">
        <v>484</v>
      </c>
      <c r="C2587" t="s">
        <v>484</v>
      </c>
      <c r="D2587">
        <v>30</v>
      </c>
    </row>
    <row r="2588" spans="1:4">
      <c r="A2588" t="s">
        <v>251</v>
      </c>
      <c r="B2588" t="s">
        <v>491</v>
      </c>
      <c r="C2588" t="s">
        <v>491</v>
      </c>
      <c r="D2588">
        <v>10</v>
      </c>
    </row>
    <row r="2589" spans="1:4">
      <c r="A2589" t="s">
        <v>251</v>
      </c>
      <c r="B2589" t="s">
        <v>490</v>
      </c>
      <c r="C2589" t="s">
        <v>490</v>
      </c>
      <c r="D2589">
        <v>10</v>
      </c>
    </row>
    <row r="2590" spans="1:4">
      <c r="A2590" t="s">
        <v>251</v>
      </c>
      <c r="B2590" t="s">
        <v>482</v>
      </c>
      <c r="C2590" t="s">
        <v>489</v>
      </c>
      <c r="D2590">
        <v>15</v>
      </c>
    </row>
    <row r="2591" spans="1:4">
      <c r="A2591" t="s">
        <v>251</v>
      </c>
      <c r="B2591" t="s">
        <v>506</v>
      </c>
      <c r="C2591" t="s">
        <v>506</v>
      </c>
      <c r="D2591">
        <v>20</v>
      </c>
    </row>
    <row r="2592" spans="1:4">
      <c r="A2592" t="s">
        <v>251</v>
      </c>
      <c r="B2592" t="s">
        <v>479</v>
      </c>
      <c r="C2592" t="s">
        <v>479</v>
      </c>
      <c r="D2592">
        <v>3</v>
      </c>
    </row>
    <row r="2593" spans="1:4">
      <c r="A2593" t="s">
        <v>251</v>
      </c>
      <c r="B2593" t="s">
        <v>478</v>
      </c>
      <c r="C2593" t="s">
        <v>478</v>
      </c>
      <c r="D2593">
        <v>10</v>
      </c>
    </row>
    <row r="2594" spans="1:4">
      <c r="A2594" t="s">
        <v>251</v>
      </c>
      <c r="B2594" t="s">
        <v>477</v>
      </c>
      <c r="C2594" t="s">
        <v>477</v>
      </c>
      <c r="D2594">
        <v>20</v>
      </c>
    </row>
    <row r="2595" spans="1:4">
      <c r="A2595" t="s">
        <v>251</v>
      </c>
      <c r="B2595" t="s">
        <v>475</v>
      </c>
      <c r="C2595" t="s">
        <v>509</v>
      </c>
      <c r="D2595">
        <v>15</v>
      </c>
    </row>
    <row r="2596" spans="1:4">
      <c r="A2596" t="s">
        <v>251</v>
      </c>
      <c r="B2596" t="s">
        <v>649</v>
      </c>
      <c r="C2596" t="s">
        <v>547</v>
      </c>
      <c r="D2596">
        <v>10</v>
      </c>
    </row>
    <row r="2597" spans="1:4">
      <c r="A2597" t="s">
        <v>251</v>
      </c>
      <c r="B2597" t="s">
        <v>474</v>
      </c>
      <c r="C2597" t="s">
        <v>474</v>
      </c>
      <c r="D2597">
        <v>6</v>
      </c>
    </row>
    <row r="2598" spans="1:4">
      <c r="A2598" t="s">
        <v>251</v>
      </c>
      <c r="B2598" t="s">
        <v>473</v>
      </c>
      <c r="C2598" t="s">
        <v>473</v>
      </c>
      <c r="D2598">
        <v>10</v>
      </c>
    </row>
    <row r="2599" spans="1:4">
      <c r="A2599" t="s">
        <v>253</v>
      </c>
      <c r="B2599" t="s">
        <v>759</v>
      </c>
      <c r="C2599" t="s">
        <v>759</v>
      </c>
      <c r="D2599">
        <v>20</v>
      </c>
    </row>
    <row r="2600" spans="1:4">
      <c r="A2600" t="s">
        <v>253</v>
      </c>
      <c r="B2600" t="s">
        <v>550</v>
      </c>
      <c r="C2600" t="s">
        <v>514</v>
      </c>
      <c r="D2600">
        <v>15</v>
      </c>
    </row>
    <row r="2601" spans="1:4">
      <c r="A2601" t="s">
        <v>253</v>
      </c>
      <c r="B2601" t="s">
        <v>490</v>
      </c>
      <c r="C2601" t="s">
        <v>490</v>
      </c>
      <c r="D2601">
        <v>12</v>
      </c>
    </row>
    <row r="2602" spans="1:4">
      <c r="A2602" t="s">
        <v>253</v>
      </c>
      <c r="B2602" t="s">
        <v>489</v>
      </c>
      <c r="C2602" t="s">
        <v>489</v>
      </c>
      <c r="D2602">
        <v>30</v>
      </c>
    </row>
    <row r="2603" spans="1:4">
      <c r="A2603" t="s">
        <v>253</v>
      </c>
      <c r="B2603" t="s">
        <v>556</v>
      </c>
      <c r="C2603" t="s">
        <v>556</v>
      </c>
      <c r="D2603">
        <v>20</v>
      </c>
    </row>
    <row r="2604" spans="1:4">
      <c r="A2604" t="s">
        <v>253</v>
      </c>
      <c r="B2604" t="s">
        <v>640</v>
      </c>
      <c r="C2604" t="s">
        <v>640</v>
      </c>
      <c r="D2604">
        <v>9</v>
      </c>
    </row>
    <row r="2605" spans="1:4">
      <c r="A2605" t="s">
        <v>253</v>
      </c>
      <c r="B2605" t="s">
        <v>600</v>
      </c>
      <c r="C2605" t="s">
        <v>600</v>
      </c>
      <c r="D2605">
        <v>30</v>
      </c>
    </row>
    <row r="2606" spans="1:4">
      <c r="A2606" t="s">
        <v>253</v>
      </c>
      <c r="B2606" t="s">
        <v>554</v>
      </c>
      <c r="C2606" t="s">
        <v>554</v>
      </c>
      <c r="D2606">
        <v>6</v>
      </c>
    </row>
    <row r="2607" spans="1:4">
      <c r="A2607" t="s">
        <v>253</v>
      </c>
      <c r="B2607" t="s">
        <v>553</v>
      </c>
      <c r="C2607" t="s">
        <v>672</v>
      </c>
      <c r="D2607">
        <v>15</v>
      </c>
    </row>
    <row r="2608" spans="1:4">
      <c r="A2608" t="s">
        <v>253</v>
      </c>
      <c r="B2608" t="s">
        <v>479</v>
      </c>
      <c r="C2608" t="s">
        <v>479</v>
      </c>
      <c r="D2608">
        <v>15</v>
      </c>
    </row>
    <row r="2609" spans="1:4">
      <c r="A2609" t="s">
        <v>253</v>
      </c>
      <c r="B2609" t="s">
        <v>477</v>
      </c>
      <c r="C2609" t="s">
        <v>477</v>
      </c>
      <c r="D2609">
        <v>30</v>
      </c>
    </row>
    <row r="2610" spans="1:4">
      <c r="A2610" t="s">
        <v>253</v>
      </c>
      <c r="B2610" t="s">
        <v>616</v>
      </c>
      <c r="C2610" t="s">
        <v>493</v>
      </c>
      <c r="D2610">
        <v>12</v>
      </c>
    </row>
    <row r="2611" spans="1:4">
      <c r="A2611" t="s">
        <v>253</v>
      </c>
      <c r="B2611" t="s">
        <v>539</v>
      </c>
      <c r="C2611" t="s">
        <v>539</v>
      </c>
      <c r="D2611">
        <v>12</v>
      </c>
    </row>
    <row r="2612" spans="1:4">
      <c r="A2612" t="s">
        <v>253</v>
      </c>
      <c r="B2612" t="s">
        <v>551</v>
      </c>
      <c r="C2612" t="s">
        <v>646</v>
      </c>
      <c r="D2612">
        <v>30</v>
      </c>
    </row>
    <row r="2613" spans="1:4">
      <c r="A2613" t="s">
        <v>253</v>
      </c>
      <c r="B2613" t="s">
        <v>537</v>
      </c>
      <c r="C2613" t="s">
        <v>474</v>
      </c>
      <c r="D2613">
        <v>15</v>
      </c>
    </row>
    <row r="2614" spans="1:4">
      <c r="A2614" t="s">
        <v>254</v>
      </c>
      <c r="B2614" t="s">
        <v>508</v>
      </c>
      <c r="C2614" t="s">
        <v>508</v>
      </c>
      <c r="D2614">
        <v>20</v>
      </c>
    </row>
    <row r="2615" spans="1:4">
      <c r="A2615" t="s">
        <v>254</v>
      </c>
      <c r="B2615" t="s">
        <v>490</v>
      </c>
      <c r="C2615" t="s">
        <v>490</v>
      </c>
      <c r="D2615">
        <v>20</v>
      </c>
    </row>
    <row r="2616" spans="1:4">
      <c r="A2616" t="s">
        <v>254</v>
      </c>
      <c r="B2616" t="s">
        <v>482</v>
      </c>
      <c r="C2616" t="s">
        <v>489</v>
      </c>
      <c r="D2616">
        <v>30</v>
      </c>
    </row>
    <row r="2617" spans="1:4">
      <c r="A2617" t="s">
        <v>254</v>
      </c>
      <c r="B2617" t="s">
        <v>580</v>
      </c>
      <c r="C2617" t="s">
        <v>580</v>
      </c>
    </row>
    <row r="2618" spans="1:4">
      <c r="A2618" t="s">
        <v>254</v>
      </c>
      <c r="B2618" t="s">
        <v>479</v>
      </c>
      <c r="C2618" t="s">
        <v>479</v>
      </c>
      <c r="D2618">
        <v>9</v>
      </c>
    </row>
    <row r="2619" spans="1:4">
      <c r="A2619" t="s">
        <v>254</v>
      </c>
      <c r="B2619" t="s">
        <v>478</v>
      </c>
      <c r="C2619" t="s">
        <v>478</v>
      </c>
      <c r="D2619">
        <v>10</v>
      </c>
    </row>
    <row r="2620" spans="1:4">
      <c r="A2620" t="s">
        <v>254</v>
      </c>
      <c r="B2620" t="s">
        <v>542</v>
      </c>
      <c r="C2620" t="s">
        <v>542</v>
      </c>
      <c r="D2620">
        <v>10</v>
      </c>
    </row>
    <row r="2621" spans="1:4">
      <c r="A2621" t="s">
        <v>254</v>
      </c>
      <c r="B2621" t="s">
        <v>548</v>
      </c>
      <c r="C2621" t="s">
        <v>548</v>
      </c>
      <c r="D2621">
        <v>10</v>
      </c>
    </row>
    <row r="2622" spans="1:4">
      <c r="A2622" t="s">
        <v>254</v>
      </c>
      <c r="B2622" t="s">
        <v>646</v>
      </c>
      <c r="C2622" t="s">
        <v>646</v>
      </c>
      <c r="D2622">
        <v>15</v>
      </c>
    </row>
    <row r="2623" spans="1:4">
      <c r="A2623" t="s">
        <v>254</v>
      </c>
      <c r="B2623" t="s">
        <v>474</v>
      </c>
      <c r="C2623" t="s">
        <v>474</v>
      </c>
      <c r="D2623">
        <v>12</v>
      </c>
    </row>
    <row r="2624" spans="1:4">
      <c r="A2624" t="s">
        <v>254</v>
      </c>
      <c r="B2624" t="s">
        <v>473</v>
      </c>
      <c r="C2624" t="s">
        <v>473</v>
      </c>
      <c r="D2624">
        <v>10</v>
      </c>
    </row>
    <row r="2625" spans="1:4">
      <c r="A2625" t="s">
        <v>255</v>
      </c>
      <c r="B2625" t="s">
        <v>492</v>
      </c>
      <c r="C2625" t="s">
        <v>492</v>
      </c>
      <c r="D2625">
        <v>10</v>
      </c>
    </row>
    <row r="2626" spans="1:4">
      <c r="A2626" t="s">
        <v>255</v>
      </c>
      <c r="B2626" t="s">
        <v>491</v>
      </c>
      <c r="C2626" t="s">
        <v>491</v>
      </c>
      <c r="D2626">
        <v>10</v>
      </c>
    </row>
    <row r="2627" spans="1:4">
      <c r="A2627" t="s">
        <v>255</v>
      </c>
      <c r="B2627" t="s">
        <v>482</v>
      </c>
      <c r="C2627" t="s">
        <v>489</v>
      </c>
      <c r="D2627">
        <v>30</v>
      </c>
    </row>
    <row r="2628" spans="1:4">
      <c r="A2628" t="s">
        <v>255</v>
      </c>
      <c r="B2628" t="s">
        <v>496</v>
      </c>
      <c r="C2628" t="s">
        <v>496</v>
      </c>
      <c r="D2628">
        <v>15</v>
      </c>
    </row>
    <row r="2629" spans="1:4">
      <c r="A2629" t="s">
        <v>255</v>
      </c>
      <c r="B2629" t="s">
        <v>526</v>
      </c>
      <c r="C2629" t="s">
        <v>526</v>
      </c>
    </row>
    <row r="2630" spans="1:4">
      <c r="A2630" t="s">
        <v>255</v>
      </c>
      <c r="B2630" t="s">
        <v>585</v>
      </c>
      <c r="C2630" t="s">
        <v>555</v>
      </c>
    </row>
    <row r="2631" spans="1:4">
      <c r="A2631" t="s">
        <v>255</v>
      </c>
      <c r="B2631" t="s">
        <v>486</v>
      </c>
      <c r="C2631" t="s">
        <v>486</v>
      </c>
      <c r="D2631">
        <v>6</v>
      </c>
    </row>
    <row r="2632" spans="1:4">
      <c r="A2632" t="s">
        <v>255</v>
      </c>
      <c r="B2632" t="s">
        <v>479</v>
      </c>
      <c r="C2632" t="s">
        <v>479</v>
      </c>
      <c r="D2632">
        <v>3</v>
      </c>
    </row>
    <row r="2633" spans="1:4">
      <c r="A2633" t="s">
        <v>255</v>
      </c>
      <c r="B2633" t="s">
        <v>478</v>
      </c>
      <c r="C2633" t="s">
        <v>478</v>
      </c>
      <c r="D2633">
        <v>10</v>
      </c>
    </row>
    <row r="2634" spans="1:4">
      <c r="A2634" t="s">
        <v>255</v>
      </c>
      <c r="B2634" t="s">
        <v>485</v>
      </c>
      <c r="C2634" t="s">
        <v>485</v>
      </c>
      <c r="D2634">
        <v>10</v>
      </c>
    </row>
    <row r="2635" spans="1:4">
      <c r="A2635" t="s">
        <v>255</v>
      </c>
      <c r="B2635" t="s">
        <v>649</v>
      </c>
      <c r="C2635" t="s">
        <v>547</v>
      </c>
      <c r="D2635">
        <v>10</v>
      </c>
    </row>
    <row r="2636" spans="1:4">
      <c r="A2636" t="s">
        <v>255</v>
      </c>
      <c r="B2636" t="s">
        <v>474</v>
      </c>
      <c r="C2636" t="s">
        <v>474</v>
      </c>
      <c r="D2636">
        <v>6</v>
      </c>
    </row>
    <row r="2637" spans="1:4">
      <c r="A2637" t="s">
        <v>256</v>
      </c>
      <c r="B2637" t="s">
        <v>492</v>
      </c>
      <c r="C2637" t="s">
        <v>492</v>
      </c>
      <c r="D2637">
        <v>10</v>
      </c>
    </row>
    <row r="2638" spans="1:4">
      <c r="A2638" t="s">
        <v>256</v>
      </c>
      <c r="B2638" t="s">
        <v>491</v>
      </c>
      <c r="C2638" t="s">
        <v>491</v>
      </c>
      <c r="D2638">
        <v>10</v>
      </c>
    </row>
    <row r="2639" spans="1:4">
      <c r="A2639" t="s">
        <v>256</v>
      </c>
      <c r="B2639" t="s">
        <v>490</v>
      </c>
      <c r="C2639" t="s">
        <v>490</v>
      </c>
      <c r="D2639">
        <v>10</v>
      </c>
    </row>
    <row r="2640" spans="1:4">
      <c r="A2640" t="s">
        <v>256</v>
      </c>
      <c r="B2640" t="s">
        <v>482</v>
      </c>
      <c r="C2640" t="s">
        <v>489</v>
      </c>
      <c r="D2640">
        <v>30</v>
      </c>
    </row>
    <row r="2641" spans="1:4">
      <c r="A2641" t="s">
        <v>256</v>
      </c>
      <c r="B2641" t="s">
        <v>507</v>
      </c>
      <c r="C2641" t="s">
        <v>507</v>
      </c>
      <c r="D2641">
        <v>10</v>
      </c>
    </row>
    <row r="2642" spans="1:4">
      <c r="A2642" t="s">
        <v>256</v>
      </c>
      <c r="B2642" t="s">
        <v>641</v>
      </c>
      <c r="C2642" t="s">
        <v>660</v>
      </c>
      <c r="D2642">
        <v>12</v>
      </c>
    </row>
    <row r="2643" spans="1:4">
      <c r="A2643" t="s">
        <v>256</v>
      </c>
      <c r="B2643" t="s">
        <v>486</v>
      </c>
      <c r="C2643" t="s">
        <v>486</v>
      </c>
      <c r="D2643">
        <v>6</v>
      </c>
    </row>
    <row r="2644" spans="1:4">
      <c r="A2644" t="s">
        <v>256</v>
      </c>
      <c r="B2644" t="s">
        <v>479</v>
      </c>
      <c r="C2644" t="s">
        <v>479</v>
      </c>
      <c r="D2644">
        <v>3</v>
      </c>
    </row>
    <row r="2645" spans="1:4">
      <c r="A2645" t="s">
        <v>256</v>
      </c>
      <c r="B2645" t="s">
        <v>478</v>
      </c>
      <c r="C2645" t="s">
        <v>478</v>
      </c>
      <c r="D2645">
        <v>10</v>
      </c>
    </row>
    <row r="2646" spans="1:4">
      <c r="A2646" t="s">
        <v>256</v>
      </c>
      <c r="B2646" t="s">
        <v>477</v>
      </c>
      <c r="C2646" t="s">
        <v>477</v>
      </c>
      <c r="D2646">
        <v>10</v>
      </c>
    </row>
    <row r="2647" spans="1:4">
      <c r="A2647" t="s">
        <v>256</v>
      </c>
      <c r="B2647" t="s">
        <v>476</v>
      </c>
      <c r="C2647" t="s">
        <v>476</v>
      </c>
      <c r="D2647">
        <v>6</v>
      </c>
    </row>
    <row r="2648" spans="1:4">
      <c r="A2648" t="s">
        <v>256</v>
      </c>
      <c r="B2648" t="s">
        <v>475</v>
      </c>
      <c r="C2648" t="s">
        <v>509</v>
      </c>
      <c r="D2648">
        <v>15</v>
      </c>
    </row>
    <row r="2649" spans="1:4">
      <c r="A2649" t="s">
        <v>256</v>
      </c>
      <c r="B2649" t="s">
        <v>760</v>
      </c>
      <c r="C2649" t="s">
        <v>1258</v>
      </c>
      <c r="D2649">
        <v>6</v>
      </c>
    </row>
    <row r="2650" spans="1:4">
      <c r="A2650" t="s">
        <v>256</v>
      </c>
      <c r="B2650" t="s">
        <v>474</v>
      </c>
      <c r="C2650" t="s">
        <v>474</v>
      </c>
      <c r="D2650">
        <v>6</v>
      </c>
    </row>
    <row r="2651" spans="1:4">
      <c r="A2651" t="s">
        <v>256</v>
      </c>
      <c r="B2651" t="s">
        <v>473</v>
      </c>
      <c r="C2651" t="s">
        <v>473</v>
      </c>
      <c r="D2651">
        <v>10</v>
      </c>
    </row>
    <row r="2652" spans="1:4">
      <c r="A2652" t="s">
        <v>257</v>
      </c>
      <c r="B2652" t="s">
        <v>492</v>
      </c>
      <c r="C2652" t="s">
        <v>492</v>
      </c>
      <c r="D2652">
        <v>18</v>
      </c>
    </row>
    <row r="2653" spans="1:4">
      <c r="A2653" t="s">
        <v>257</v>
      </c>
      <c r="B2653" t="s">
        <v>550</v>
      </c>
      <c r="C2653" t="s">
        <v>514</v>
      </c>
      <c r="D2653">
        <v>15</v>
      </c>
    </row>
    <row r="2654" spans="1:4">
      <c r="A2654" t="s">
        <v>257</v>
      </c>
      <c r="B2654" t="s">
        <v>490</v>
      </c>
      <c r="C2654" t="s">
        <v>490</v>
      </c>
      <c r="D2654">
        <v>12</v>
      </c>
    </row>
    <row r="2655" spans="1:4">
      <c r="A2655" t="s">
        <v>257</v>
      </c>
      <c r="B2655" t="s">
        <v>556</v>
      </c>
      <c r="C2655" t="s">
        <v>556</v>
      </c>
      <c r="D2655">
        <v>20</v>
      </c>
    </row>
    <row r="2656" spans="1:4">
      <c r="A2656" t="s">
        <v>257</v>
      </c>
      <c r="B2656" t="s">
        <v>555</v>
      </c>
      <c r="C2656" t="s">
        <v>555</v>
      </c>
      <c r="D2656">
        <v>15</v>
      </c>
    </row>
    <row r="2657" spans="1:4">
      <c r="A2657" t="s">
        <v>257</v>
      </c>
      <c r="B2657" t="s">
        <v>554</v>
      </c>
      <c r="C2657" t="s">
        <v>554</v>
      </c>
      <c r="D2657">
        <v>6</v>
      </c>
    </row>
    <row r="2658" spans="1:4">
      <c r="A2658" t="s">
        <v>257</v>
      </c>
      <c r="B2658" t="s">
        <v>521</v>
      </c>
      <c r="C2658" t="s">
        <v>521</v>
      </c>
      <c r="D2658">
        <v>12</v>
      </c>
    </row>
    <row r="2659" spans="1:4">
      <c r="A2659" t="s">
        <v>257</v>
      </c>
      <c r="B2659" t="s">
        <v>553</v>
      </c>
      <c r="C2659" t="s">
        <v>672</v>
      </c>
      <c r="D2659">
        <v>15</v>
      </c>
    </row>
    <row r="2660" spans="1:4">
      <c r="A2660" t="s">
        <v>257</v>
      </c>
      <c r="B2660" t="s">
        <v>477</v>
      </c>
      <c r="C2660" t="s">
        <v>477</v>
      </c>
      <c r="D2660">
        <v>20</v>
      </c>
    </row>
    <row r="2661" spans="1:4">
      <c r="A2661" t="s">
        <v>257</v>
      </c>
      <c r="B2661" t="s">
        <v>485</v>
      </c>
      <c r="C2661" t="s">
        <v>485</v>
      </c>
      <c r="D2661">
        <v>18</v>
      </c>
    </row>
    <row r="2662" spans="1:4">
      <c r="A2662" t="s">
        <v>257</v>
      </c>
      <c r="B2662" t="s">
        <v>539</v>
      </c>
      <c r="C2662" t="s">
        <v>539</v>
      </c>
      <c r="D2662">
        <v>12</v>
      </c>
    </row>
    <row r="2663" spans="1:4">
      <c r="A2663" t="s">
        <v>257</v>
      </c>
      <c r="B2663" t="s">
        <v>546</v>
      </c>
      <c r="C2663" t="s">
        <v>646</v>
      </c>
      <c r="D2663">
        <v>30</v>
      </c>
    </row>
    <row r="2664" spans="1:4">
      <c r="A2664" t="s">
        <v>257</v>
      </c>
      <c r="B2664" t="s">
        <v>592</v>
      </c>
      <c r="C2664" t="s">
        <v>592</v>
      </c>
      <c r="D2664">
        <v>20</v>
      </c>
    </row>
    <row r="2665" spans="1:4">
      <c r="A2665" t="s">
        <v>257</v>
      </c>
      <c r="B2665" t="s">
        <v>537</v>
      </c>
      <c r="C2665" t="s">
        <v>474</v>
      </c>
      <c r="D2665">
        <v>15</v>
      </c>
    </row>
    <row r="2666" spans="1:4">
      <c r="A2666" t="s">
        <v>258</v>
      </c>
      <c r="B2666" t="s">
        <v>617</v>
      </c>
      <c r="C2666" t="s">
        <v>705</v>
      </c>
      <c r="D2666">
        <v>10</v>
      </c>
    </row>
    <row r="2667" spans="1:4">
      <c r="A2667" t="s">
        <v>258</v>
      </c>
      <c r="B2667" t="s">
        <v>529</v>
      </c>
      <c r="C2667" t="s">
        <v>529</v>
      </c>
      <c r="D2667">
        <v>10</v>
      </c>
    </row>
    <row r="2668" spans="1:4">
      <c r="A2668" t="s">
        <v>258</v>
      </c>
      <c r="B2668" t="s">
        <v>511</v>
      </c>
      <c r="C2668" t="s">
        <v>511</v>
      </c>
      <c r="D2668">
        <v>10</v>
      </c>
    </row>
    <row r="2669" spans="1:4">
      <c r="A2669" t="s">
        <v>258</v>
      </c>
      <c r="B2669" t="s">
        <v>526</v>
      </c>
      <c r="C2669" t="s">
        <v>526</v>
      </c>
      <c r="D2669">
        <v>10</v>
      </c>
    </row>
    <row r="2670" spans="1:4">
      <c r="A2670" t="s">
        <v>258</v>
      </c>
      <c r="B2670" t="s">
        <v>524</v>
      </c>
      <c r="C2670" t="s">
        <v>524</v>
      </c>
      <c r="D2670">
        <v>10</v>
      </c>
    </row>
    <row r="2671" spans="1:4">
      <c r="A2671" t="s">
        <v>258</v>
      </c>
      <c r="B2671" t="s">
        <v>479</v>
      </c>
      <c r="C2671" t="s">
        <v>479</v>
      </c>
      <c r="D2671">
        <v>5</v>
      </c>
    </row>
    <row r="2672" spans="1:4">
      <c r="A2672" t="s">
        <v>258</v>
      </c>
      <c r="B2672" t="s">
        <v>478</v>
      </c>
      <c r="C2672" t="s">
        <v>478</v>
      </c>
      <c r="D2672">
        <v>10</v>
      </c>
    </row>
    <row r="2673" spans="1:4">
      <c r="A2673" t="s">
        <v>258</v>
      </c>
      <c r="B2673" t="s">
        <v>568</v>
      </c>
      <c r="C2673" t="s">
        <v>568</v>
      </c>
      <c r="D2673">
        <v>10</v>
      </c>
    </row>
    <row r="2674" spans="1:4">
      <c r="A2674" t="s">
        <v>258</v>
      </c>
      <c r="B2674" t="s">
        <v>578</v>
      </c>
      <c r="C2674" t="s">
        <v>578</v>
      </c>
      <c r="D2674">
        <v>10</v>
      </c>
    </row>
    <row r="2675" spans="1:4">
      <c r="A2675" t="s">
        <v>258</v>
      </c>
      <c r="B2675" t="s">
        <v>537</v>
      </c>
      <c r="C2675" t="s">
        <v>474</v>
      </c>
      <c r="D2675">
        <v>10</v>
      </c>
    </row>
    <row r="2676" spans="1:4">
      <c r="A2676" t="s">
        <v>259</v>
      </c>
      <c r="B2676" t="s">
        <v>746</v>
      </c>
      <c r="C2676" t="s">
        <v>746</v>
      </c>
      <c r="D2676">
        <v>15</v>
      </c>
    </row>
    <row r="2677" spans="1:4">
      <c r="A2677" t="s">
        <v>259</v>
      </c>
      <c r="B2677" t="s">
        <v>491</v>
      </c>
      <c r="C2677" t="s">
        <v>491</v>
      </c>
      <c r="D2677">
        <v>15</v>
      </c>
    </row>
    <row r="2678" spans="1:4">
      <c r="A2678" t="s">
        <v>259</v>
      </c>
      <c r="B2678" t="s">
        <v>762</v>
      </c>
      <c r="C2678" t="s">
        <v>762</v>
      </c>
      <c r="D2678">
        <v>10</v>
      </c>
    </row>
    <row r="2679" spans="1:4">
      <c r="A2679" t="s">
        <v>259</v>
      </c>
      <c r="B2679" t="s">
        <v>761</v>
      </c>
      <c r="C2679" t="s">
        <v>761</v>
      </c>
      <c r="D2679">
        <v>10</v>
      </c>
    </row>
    <row r="2680" spans="1:4">
      <c r="A2680" t="s">
        <v>259</v>
      </c>
      <c r="B2680" t="s">
        <v>647</v>
      </c>
      <c r="C2680" t="s">
        <v>647</v>
      </c>
      <c r="D2680">
        <v>15</v>
      </c>
    </row>
    <row r="2681" spans="1:4">
      <c r="A2681" t="s">
        <v>259</v>
      </c>
      <c r="B2681" t="s">
        <v>561</v>
      </c>
      <c r="C2681" t="s">
        <v>561</v>
      </c>
      <c r="D2681">
        <v>30</v>
      </c>
    </row>
    <row r="2682" spans="1:4">
      <c r="A2682" t="s">
        <v>259</v>
      </c>
      <c r="B2682" t="s">
        <v>625</v>
      </c>
      <c r="C2682" t="s">
        <v>625</v>
      </c>
      <c r="D2682">
        <v>15</v>
      </c>
    </row>
    <row r="2683" spans="1:4">
      <c r="A2683" t="s">
        <v>259</v>
      </c>
      <c r="B2683" t="s">
        <v>719</v>
      </c>
      <c r="C2683" t="s">
        <v>699</v>
      </c>
      <c r="D2683">
        <v>25</v>
      </c>
    </row>
    <row r="2684" spans="1:4">
      <c r="A2684" t="s">
        <v>259</v>
      </c>
      <c r="B2684" t="s">
        <v>506</v>
      </c>
      <c r="C2684" t="s">
        <v>506</v>
      </c>
      <c r="D2684">
        <v>30</v>
      </c>
    </row>
    <row r="2685" spans="1:4">
      <c r="A2685" t="s">
        <v>259</v>
      </c>
      <c r="B2685" t="s">
        <v>505</v>
      </c>
      <c r="C2685" t="s">
        <v>505</v>
      </c>
      <c r="D2685">
        <v>20</v>
      </c>
    </row>
    <row r="2686" spans="1:4">
      <c r="A2686" t="s">
        <v>259</v>
      </c>
      <c r="B2686" t="s">
        <v>583</v>
      </c>
      <c r="C2686" t="s">
        <v>583</v>
      </c>
      <c r="D2686">
        <v>15</v>
      </c>
    </row>
    <row r="2687" spans="1:4">
      <c r="A2687" t="s">
        <v>259</v>
      </c>
      <c r="B2687" t="s">
        <v>619</v>
      </c>
      <c r="C2687" t="s">
        <v>619</v>
      </c>
      <c r="D2687">
        <v>8</v>
      </c>
    </row>
    <row r="2688" spans="1:4">
      <c r="A2688" t="s">
        <v>260</v>
      </c>
      <c r="B2688" t="s">
        <v>492</v>
      </c>
      <c r="C2688" t="s">
        <v>492</v>
      </c>
      <c r="D2688">
        <v>10</v>
      </c>
    </row>
    <row r="2689" spans="1:4">
      <c r="A2689" t="s">
        <v>260</v>
      </c>
      <c r="B2689" t="s">
        <v>613</v>
      </c>
      <c r="C2689" t="s">
        <v>613</v>
      </c>
      <c r="D2689">
        <v>8</v>
      </c>
    </row>
    <row r="2690" spans="1:4">
      <c r="A2690" t="s">
        <v>260</v>
      </c>
      <c r="B2690" t="s">
        <v>491</v>
      </c>
      <c r="C2690" t="s">
        <v>491</v>
      </c>
      <c r="D2690">
        <v>15</v>
      </c>
    </row>
    <row r="2691" spans="1:4">
      <c r="A2691" t="s">
        <v>260</v>
      </c>
      <c r="B2691" t="s">
        <v>565</v>
      </c>
      <c r="C2691" t="s">
        <v>878</v>
      </c>
      <c r="D2691">
        <v>5</v>
      </c>
    </row>
    <row r="2692" spans="1:4">
      <c r="A2692" t="s">
        <v>260</v>
      </c>
      <c r="B2692" t="s">
        <v>498</v>
      </c>
      <c r="C2692" t="s">
        <v>498</v>
      </c>
      <c r="D2692">
        <v>10</v>
      </c>
    </row>
    <row r="2693" spans="1:4">
      <c r="A2693" t="s">
        <v>260</v>
      </c>
      <c r="B2693" t="s">
        <v>698</v>
      </c>
      <c r="C2693" t="s">
        <v>698</v>
      </c>
      <c r="D2693">
        <v>5</v>
      </c>
    </row>
    <row r="2694" spans="1:4">
      <c r="A2694" t="s">
        <v>260</v>
      </c>
      <c r="B2694" t="s">
        <v>722</v>
      </c>
      <c r="C2694" t="s">
        <v>722</v>
      </c>
      <c r="D2694">
        <v>10</v>
      </c>
    </row>
    <row r="2695" spans="1:4">
      <c r="A2695" t="s">
        <v>260</v>
      </c>
      <c r="B2695" t="s">
        <v>555</v>
      </c>
      <c r="C2695" t="s">
        <v>555</v>
      </c>
      <c r="D2695">
        <v>10</v>
      </c>
    </row>
    <row r="2696" spans="1:4">
      <c r="A2696" t="s">
        <v>260</v>
      </c>
      <c r="B2696" t="s">
        <v>487</v>
      </c>
      <c r="C2696" t="s">
        <v>487</v>
      </c>
      <c r="D2696">
        <v>10</v>
      </c>
    </row>
    <row r="2697" spans="1:4">
      <c r="A2697" t="s">
        <v>260</v>
      </c>
      <c r="B2697" t="s">
        <v>554</v>
      </c>
      <c r="C2697" t="s">
        <v>554</v>
      </c>
      <c r="D2697">
        <v>5</v>
      </c>
    </row>
    <row r="2698" spans="1:4">
      <c r="A2698" t="s">
        <v>260</v>
      </c>
      <c r="B2698" t="s">
        <v>479</v>
      </c>
      <c r="C2698" t="s">
        <v>479</v>
      </c>
      <c r="D2698">
        <v>10</v>
      </c>
    </row>
    <row r="2699" spans="1:4">
      <c r="A2699" t="s">
        <v>260</v>
      </c>
      <c r="B2699" t="s">
        <v>505</v>
      </c>
      <c r="C2699" t="s">
        <v>505</v>
      </c>
      <c r="D2699">
        <v>20</v>
      </c>
    </row>
    <row r="2700" spans="1:4">
      <c r="A2700" t="s">
        <v>260</v>
      </c>
      <c r="B2700" t="s">
        <v>583</v>
      </c>
      <c r="C2700" t="s">
        <v>583</v>
      </c>
      <c r="D2700">
        <v>15</v>
      </c>
    </row>
    <row r="2701" spans="1:4">
      <c r="A2701" t="s">
        <v>260</v>
      </c>
      <c r="B2701" t="s">
        <v>476</v>
      </c>
      <c r="C2701" t="s">
        <v>476</v>
      </c>
      <c r="D2701">
        <v>10</v>
      </c>
    </row>
    <row r="2702" spans="1:4">
      <c r="A2702" t="s">
        <v>260</v>
      </c>
      <c r="B2702" t="s">
        <v>721</v>
      </c>
      <c r="C2702" t="s">
        <v>1258</v>
      </c>
      <c r="D2702">
        <v>10</v>
      </c>
    </row>
    <row r="2703" spans="1:4">
      <c r="A2703" t="s">
        <v>260</v>
      </c>
      <c r="B2703" t="s">
        <v>654</v>
      </c>
      <c r="C2703" t="s">
        <v>474</v>
      </c>
      <c r="D2703">
        <v>15</v>
      </c>
    </row>
    <row r="2704" spans="1:4">
      <c r="A2704" t="s">
        <v>261</v>
      </c>
      <c r="B2704" t="s">
        <v>492</v>
      </c>
      <c r="C2704" t="s">
        <v>492</v>
      </c>
      <c r="D2704">
        <v>20</v>
      </c>
    </row>
    <row r="2705" spans="1:4">
      <c r="A2705" t="s">
        <v>261</v>
      </c>
      <c r="B2705" t="s">
        <v>508</v>
      </c>
      <c r="C2705" t="s">
        <v>508</v>
      </c>
      <c r="D2705">
        <v>20</v>
      </c>
    </row>
    <row r="2706" spans="1:4">
      <c r="A2706" t="s">
        <v>261</v>
      </c>
      <c r="B2706" t="s">
        <v>482</v>
      </c>
      <c r="C2706" t="s">
        <v>489</v>
      </c>
      <c r="D2706">
        <v>30</v>
      </c>
    </row>
    <row r="2707" spans="1:4">
      <c r="A2707" t="s">
        <v>261</v>
      </c>
      <c r="B2707" t="s">
        <v>498</v>
      </c>
      <c r="C2707" t="s">
        <v>498</v>
      </c>
      <c r="D2707">
        <v>20</v>
      </c>
    </row>
    <row r="2708" spans="1:4">
      <c r="A2708" t="s">
        <v>261</v>
      </c>
      <c r="B2708" t="s">
        <v>505</v>
      </c>
      <c r="C2708" t="s">
        <v>505</v>
      </c>
      <c r="D2708">
        <v>20</v>
      </c>
    </row>
    <row r="2709" spans="1:4">
      <c r="A2709" t="s">
        <v>261</v>
      </c>
      <c r="B2709" t="s">
        <v>478</v>
      </c>
      <c r="C2709" t="s">
        <v>478</v>
      </c>
      <c r="D2709">
        <v>20</v>
      </c>
    </row>
    <row r="2710" spans="1:4">
      <c r="A2710" t="s">
        <v>261</v>
      </c>
      <c r="B2710" t="s">
        <v>484</v>
      </c>
      <c r="C2710" t="s">
        <v>484</v>
      </c>
      <c r="D2710">
        <v>30</v>
      </c>
    </row>
    <row r="2711" spans="1:4">
      <c r="A2711" t="s">
        <v>262</v>
      </c>
      <c r="B2711" t="s">
        <v>492</v>
      </c>
      <c r="C2711" t="s">
        <v>492</v>
      </c>
      <c r="D2711">
        <v>20</v>
      </c>
    </row>
    <row r="2712" spans="1:4">
      <c r="A2712" t="s">
        <v>262</v>
      </c>
      <c r="B2712" t="s">
        <v>491</v>
      </c>
      <c r="C2712" t="s">
        <v>491</v>
      </c>
      <c r="D2712">
        <v>20</v>
      </c>
    </row>
    <row r="2713" spans="1:4">
      <c r="A2713" t="s">
        <v>262</v>
      </c>
      <c r="B2713" t="s">
        <v>498</v>
      </c>
      <c r="C2713" t="s">
        <v>498</v>
      </c>
      <c r="D2713">
        <v>20</v>
      </c>
    </row>
    <row r="2714" spans="1:4">
      <c r="A2714" t="s">
        <v>262</v>
      </c>
      <c r="B2714" t="s">
        <v>479</v>
      </c>
      <c r="C2714" t="s">
        <v>479</v>
      </c>
      <c r="D2714">
        <v>6</v>
      </c>
    </row>
    <row r="2715" spans="1:4">
      <c r="A2715" t="s">
        <v>262</v>
      </c>
      <c r="B2715" t="s">
        <v>505</v>
      </c>
      <c r="C2715" t="s">
        <v>505</v>
      </c>
      <c r="D2715">
        <v>20</v>
      </c>
    </row>
    <row r="2716" spans="1:4">
      <c r="A2716" t="s">
        <v>262</v>
      </c>
      <c r="B2716" t="s">
        <v>478</v>
      </c>
      <c r="C2716" t="s">
        <v>478</v>
      </c>
      <c r="D2716">
        <v>20</v>
      </c>
    </row>
    <row r="2717" spans="1:4">
      <c r="A2717" t="s">
        <v>262</v>
      </c>
      <c r="B2717" t="s">
        <v>649</v>
      </c>
      <c r="C2717" t="s">
        <v>547</v>
      </c>
      <c r="D2717">
        <v>20</v>
      </c>
    </row>
    <row r="2718" spans="1:4">
      <c r="A2718" t="s">
        <v>263</v>
      </c>
      <c r="B2718" t="s">
        <v>489</v>
      </c>
      <c r="C2718" t="s">
        <v>489</v>
      </c>
      <c r="D2718">
        <v>30</v>
      </c>
    </row>
    <row r="2719" spans="1:4">
      <c r="A2719" t="s">
        <v>263</v>
      </c>
      <c r="B2719" t="s">
        <v>538</v>
      </c>
      <c r="C2719" t="s">
        <v>538</v>
      </c>
      <c r="D2719">
        <v>15</v>
      </c>
    </row>
    <row r="2720" spans="1:4">
      <c r="A2720" t="s">
        <v>263</v>
      </c>
      <c r="B2720" t="s">
        <v>498</v>
      </c>
      <c r="C2720" t="s">
        <v>498</v>
      </c>
      <c r="D2720">
        <v>10</v>
      </c>
    </row>
    <row r="2721" spans="1:4">
      <c r="A2721" t="s">
        <v>263</v>
      </c>
      <c r="B2721" t="s">
        <v>511</v>
      </c>
      <c r="C2721" t="s">
        <v>511</v>
      </c>
      <c r="D2721">
        <v>15</v>
      </c>
    </row>
    <row r="2722" spans="1:4">
      <c r="A2722" t="s">
        <v>263</v>
      </c>
      <c r="B2722" t="s">
        <v>763</v>
      </c>
      <c r="C2722" t="s">
        <v>763</v>
      </c>
      <c r="D2722">
        <v>10</v>
      </c>
    </row>
    <row r="2723" spans="1:4">
      <c r="A2723" t="s">
        <v>263</v>
      </c>
      <c r="B2723" t="s">
        <v>487</v>
      </c>
      <c r="C2723" t="s">
        <v>487</v>
      </c>
      <c r="D2723">
        <v>10</v>
      </c>
    </row>
    <row r="2724" spans="1:4">
      <c r="A2724" t="s">
        <v>263</v>
      </c>
      <c r="B2724" t="s">
        <v>554</v>
      </c>
      <c r="C2724" t="s">
        <v>554</v>
      </c>
      <c r="D2724">
        <v>3</v>
      </c>
    </row>
    <row r="2725" spans="1:4">
      <c r="A2725" t="s">
        <v>263</v>
      </c>
      <c r="B2725" t="s">
        <v>479</v>
      </c>
      <c r="C2725" t="s">
        <v>479</v>
      </c>
      <c r="D2725">
        <v>10</v>
      </c>
    </row>
    <row r="2726" spans="1:4">
      <c r="A2726" t="s">
        <v>263</v>
      </c>
      <c r="B2726" t="s">
        <v>505</v>
      </c>
      <c r="C2726" t="s">
        <v>505</v>
      </c>
      <c r="D2726">
        <v>15</v>
      </c>
    </row>
    <row r="2727" spans="1:4">
      <c r="A2727" t="s">
        <v>263</v>
      </c>
      <c r="B2727" t="s">
        <v>478</v>
      </c>
      <c r="C2727" t="s">
        <v>478</v>
      </c>
      <c r="D2727">
        <v>15</v>
      </c>
    </row>
    <row r="2728" spans="1:4">
      <c r="A2728" t="s">
        <v>263</v>
      </c>
      <c r="B2728" t="s">
        <v>476</v>
      </c>
      <c r="C2728" t="s">
        <v>476</v>
      </c>
      <c r="D2728">
        <v>10</v>
      </c>
    </row>
    <row r="2729" spans="1:4">
      <c r="A2729" t="s">
        <v>263</v>
      </c>
      <c r="B2729" t="s">
        <v>539</v>
      </c>
      <c r="C2729" t="s">
        <v>539</v>
      </c>
      <c r="D2729">
        <v>10</v>
      </c>
    </row>
    <row r="2730" spans="1:4">
      <c r="A2730" t="s">
        <v>263</v>
      </c>
      <c r="B2730" t="s">
        <v>520</v>
      </c>
      <c r="C2730" t="s">
        <v>1258</v>
      </c>
      <c r="D2730">
        <v>10</v>
      </c>
    </row>
    <row r="2731" spans="1:4">
      <c r="A2731" t="s">
        <v>264</v>
      </c>
      <c r="B2731" t="s">
        <v>490</v>
      </c>
      <c r="C2731" t="s">
        <v>490</v>
      </c>
      <c r="D2731">
        <v>20</v>
      </c>
    </row>
    <row r="2732" spans="1:4">
      <c r="A2732" t="s">
        <v>264</v>
      </c>
      <c r="B2732" t="s">
        <v>489</v>
      </c>
      <c r="C2732" t="s">
        <v>489</v>
      </c>
      <c r="D2732">
        <v>30</v>
      </c>
    </row>
    <row r="2733" spans="1:4">
      <c r="A2733" t="s">
        <v>264</v>
      </c>
      <c r="B2733" t="s">
        <v>522</v>
      </c>
      <c r="C2733" t="s">
        <v>522</v>
      </c>
      <c r="D2733">
        <v>30</v>
      </c>
    </row>
    <row r="2734" spans="1:4">
      <c r="A2734" t="s">
        <v>264</v>
      </c>
      <c r="B2734" t="s">
        <v>599</v>
      </c>
      <c r="C2734" t="s">
        <v>495</v>
      </c>
      <c r="D2734">
        <v>10</v>
      </c>
    </row>
    <row r="2735" spans="1:4">
      <c r="A2735" t="s">
        <v>264</v>
      </c>
      <c r="B2735" t="s">
        <v>615</v>
      </c>
      <c r="C2735" t="s">
        <v>628</v>
      </c>
      <c r="D2735">
        <v>10</v>
      </c>
    </row>
    <row r="2736" spans="1:4">
      <c r="A2736" t="s">
        <v>264</v>
      </c>
      <c r="B2736" t="s">
        <v>589</v>
      </c>
      <c r="C2736" t="s">
        <v>589</v>
      </c>
      <c r="D2736">
        <v>10</v>
      </c>
    </row>
    <row r="2737" spans="1:4">
      <c r="A2737" t="s">
        <v>264</v>
      </c>
      <c r="B2737" t="s">
        <v>479</v>
      </c>
      <c r="C2737" t="s">
        <v>479</v>
      </c>
      <c r="D2737">
        <v>5</v>
      </c>
    </row>
    <row r="2738" spans="1:4">
      <c r="A2738" t="s">
        <v>264</v>
      </c>
      <c r="B2738" t="s">
        <v>478</v>
      </c>
      <c r="C2738" t="s">
        <v>478</v>
      </c>
      <c r="D2738">
        <v>15</v>
      </c>
    </row>
    <row r="2739" spans="1:4">
      <c r="A2739" t="s">
        <v>264</v>
      </c>
      <c r="B2739" t="s">
        <v>614</v>
      </c>
      <c r="C2739" t="s">
        <v>1132</v>
      </c>
      <c r="D2739">
        <v>10</v>
      </c>
    </row>
    <row r="2740" spans="1:4">
      <c r="A2740" t="s">
        <v>264</v>
      </c>
      <c r="B2740" t="s">
        <v>477</v>
      </c>
      <c r="C2740" t="s">
        <v>477</v>
      </c>
      <c r="D2740">
        <v>30</v>
      </c>
    </row>
    <row r="2741" spans="1:4">
      <c r="A2741" t="s">
        <v>264</v>
      </c>
      <c r="B2741" t="s">
        <v>548</v>
      </c>
      <c r="C2741" t="s">
        <v>548</v>
      </c>
      <c r="D2741">
        <v>15</v>
      </c>
    </row>
    <row r="2742" spans="1:4">
      <c r="A2742" t="s">
        <v>264</v>
      </c>
      <c r="B2742" t="s">
        <v>546</v>
      </c>
      <c r="C2742" t="s">
        <v>646</v>
      </c>
      <c r="D2742">
        <v>30</v>
      </c>
    </row>
    <row r="2743" spans="1:4">
      <c r="A2743" t="s">
        <v>265</v>
      </c>
      <c r="B2743" t="s">
        <v>491</v>
      </c>
      <c r="C2743" t="s">
        <v>491</v>
      </c>
      <c r="D2743">
        <v>10</v>
      </c>
    </row>
    <row r="2744" spans="1:4">
      <c r="A2744" t="s">
        <v>265</v>
      </c>
      <c r="B2744" t="s">
        <v>490</v>
      </c>
      <c r="C2744" t="s">
        <v>490</v>
      </c>
      <c r="D2744">
        <v>10</v>
      </c>
    </row>
    <row r="2745" spans="1:4">
      <c r="A2745" t="s">
        <v>265</v>
      </c>
      <c r="B2745" t="s">
        <v>482</v>
      </c>
      <c r="C2745" t="s">
        <v>489</v>
      </c>
      <c r="D2745">
        <v>15</v>
      </c>
    </row>
    <row r="2746" spans="1:4">
      <c r="A2746" t="s">
        <v>265</v>
      </c>
      <c r="B2746" t="s">
        <v>507</v>
      </c>
      <c r="C2746" t="s">
        <v>507</v>
      </c>
      <c r="D2746">
        <v>10</v>
      </c>
    </row>
    <row r="2747" spans="1:4">
      <c r="A2747" t="s">
        <v>265</v>
      </c>
      <c r="B2747" t="s">
        <v>587</v>
      </c>
      <c r="C2747" t="s">
        <v>587</v>
      </c>
      <c r="D2747">
        <v>10</v>
      </c>
    </row>
    <row r="2748" spans="1:4">
      <c r="A2748" t="s">
        <v>265</v>
      </c>
      <c r="B2748" t="s">
        <v>527</v>
      </c>
      <c r="C2748" t="s">
        <v>527</v>
      </c>
      <c r="D2748">
        <v>10</v>
      </c>
    </row>
    <row r="2749" spans="1:4">
      <c r="A2749" t="s">
        <v>265</v>
      </c>
      <c r="B2749" t="s">
        <v>628</v>
      </c>
      <c r="C2749" t="s">
        <v>628</v>
      </c>
      <c r="D2749">
        <v>10</v>
      </c>
    </row>
    <row r="2750" spans="1:4">
      <c r="A2750" t="s">
        <v>265</v>
      </c>
      <c r="B2750" t="s">
        <v>479</v>
      </c>
      <c r="C2750" t="s">
        <v>479</v>
      </c>
      <c r="D2750">
        <v>3</v>
      </c>
    </row>
    <row r="2751" spans="1:4">
      <c r="A2751" t="s">
        <v>265</v>
      </c>
      <c r="B2751" t="s">
        <v>478</v>
      </c>
      <c r="C2751" t="s">
        <v>478</v>
      </c>
      <c r="D2751">
        <v>10</v>
      </c>
    </row>
    <row r="2752" spans="1:4">
      <c r="A2752" t="s">
        <v>265</v>
      </c>
      <c r="B2752" t="s">
        <v>477</v>
      </c>
      <c r="C2752" t="s">
        <v>477</v>
      </c>
      <c r="D2752">
        <v>10</v>
      </c>
    </row>
    <row r="2753" spans="1:4">
      <c r="A2753" t="s">
        <v>265</v>
      </c>
      <c r="B2753" t="s">
        <v>476</v>
      </c>
      <c r="C2753" t="s">
        <v>476</v>
      </c>
      <c r="D2753">
        <v>6</v>
      </c>
    </row>
    <row r="2754" spans="1:4">
      <c r="A2754" t="s">
        <v>265</v>
      </c>
      <c r="B2754" t="s">
        <v>649</v>
      </c>
      <c r="C2754" t="s">
        <v>547</v>
      </c>
      <c r="D2754">
        <v>10</v>
      </c>
    </row>
    <row r="2755" spans="1:4">
      <c r="A2755" t="s">
        <v>265</v>
      </c>
      <c r="B2755" t="s">
        <v>646</v>
      </c>
      <c r="C2755" t="s">
        <v>646</v>
      </c>
      <c r="D2755">
        <v>15</v>
      </c>
    </row>
    <row r="2756" spans="1:4">
      <c r="A2756" t="s">
        <v>265</v>
      </c>
      <c r="B2756" t="s">
        <v>654</v>
      </c>
      <c r="C2756" t="s">
        <v>474</v>
      </c>
      <c r="D2756">
        <v>10</v>
      </c>
    </row>
    <row r="2757" spans="1:4">
      <c r="A2757" t="s">
        <v>266</v>
      </c>
      <c r="B2757" t="s">
        <v>515</v>
      </c>
      <c r="C2757" t="s">
        <v>515</v>
      </c>
      <c r="D2757">
        <v>30</v>
      </c>
    </row>
    <row r="2758" spans="1:4">
      <c r="A2758" t="s">
        <v>266</v>
      </c>
      <c r="B2758" t="s">
        <v>508</v>
      </c>
      <c r="C2758" t="s">
        <v>508</v>
      </c>
      <c r="D2758">
        <v>30</v>
      </c>
    </row>
    <row r="2759" spans="1:4">
      <c r="A2759" t="s">
        <v>266</v>
      </c>
      <c r="B2759" t="s">
        <v>490</v>
      </c>
      <c r="C2759" t="s">
        <v>490</v>
      </c>
      <c r="D2759">
        <v>15</v>
      </c>
    </row>
    <row r="2760" spans="1:4">
      <c r="A2760" t="s">
        <v>266</v>
      </c>
      <c r="B2760" t="s">
        <v>522</v>
      </c>
      <c r="C2760" t="s">
        <v>522</v>
      </c>
      <c r="D2760">
        <v>30</v>
      </c>
    </row>
    <row r="2761" spans="1:4">
      <c r="A2761" t="s">
        <v>266</v>
      </c>
      <c r="B2761" t="s">
        <v>512</v>
      </c>
      <c r="C2761" t="s">
        <v>512</v>
      </c>
      <c r="D2761">
        <v>10</v>
      </c>
    </row>
    <row r="2762" spans="1:4">
      <c r="A2762" t="s">
        <v>266</v>
      </c>
      <c r="B2762" t="s">
        <v>666</v>
      </c>
      <c r="C2762" t="s">
        <v>666</v>
      </c>
      <c r="D2762">
        <v>30</v>
      </c>
    </row>
    <row r="2763" spans="1:4">
      <c r="A2763" t="s">
        <v>266</v>
      </c>
      <c r="B2763" t="s">
        <v>479</v>
      </c>
      <c r="C2763" t="s">
        <v>479</v>
      </c>
      <c r="D2763">
        <v>5</v>
      </c>
    </row>
    <row r="2764" spans="1:4">
      <c r="A2764" t="s">
        <v>266</v>
      </c>
      <c r="B2764" t="s">
        <v>477</v>
      </c>
      <c r="C2764" t="s">
        <v>477</v>
      </c>
      <c r="D2764">
        <v>30</v>
      </c>
    </row>
    <row r="2765" spans="1:4">
      <c r="A2765" t="s">
        <v>266</v>
      </c>
      <c r="B2765" t="s">
        <v>485</v>
      </c>
      <c r="C2765" t="s">
        <v>485</v>
      </c>
      <c r="D2765">
        <v>15</v>
      </c>
    </row>
    <row r="2766" spans="1:4">
      <c r="A2766" t="s">
        <v>266</v>
      </c>
      <c r="B2766" t="s">
        <v>655</v>
      </c>
      <c r="C2766" t="s">
        <v>655</v>
      </c>
      <c r="D2766">
        <v>30</v>
      </c>
    </row>
    <row r="2767" spans="1:4">
      <c r="A2767" t="s">
        <v>266</v>
      </c>
      <c r="B2767" t="s">
        <v>509</v>
      </c>
      <c r="C2767" t="s">
        <v>509</v>
      </c>
      <c r="D2767">
        <v>15</v>
      </c>
    </row>
    <row r="2768" spans="1:4">
      <c r="A2768" t="s">
        <v>267</v>
      </c>
      <c r="B2768" t="s">
        <v>554</v>
      </c>
      <c r="C2768" t="s">
        <v>554</v>
      </c>
      <c r="D2768">
        <v>6</v>
      </c>
    </row>
    <row r="2769" spans="1:4">
      <c r="A2769" t="s">
        <v>267</v>
      </c>
      <c r="B2769" t="s">
        <v>553</v>
      </c>
      <c r="C2769" t="s">
        <v>672</v>
      </c>
      <c r="D2769">
        <v>20</v>
      </c>
    </row>
    <row r="2770" spans="1:4">
      <c r="A2770" t="s">
        <v>267</v>
      </c>
      <c r="B2770" t="s">
        <v>520</v>
      </c>
      <c r="C2770" t="s">
        <v>1258</v>
      </c>
      <c r="D2770">
        <v>12</v>
      </c>
    </row>
    <row r="2771" spans="1:4">
      <c r="A2771" t="s">
        <v>268</v>
      </c>
      <c r="B2771" t="s">
        <v>576</v>
      </c>
      <c r="C2771" t="s">
        <v>576</v>
      </c>
      <c r="D2771">
        <v>10</v>
      </c>
    </row>
    <row r="2772" spans="1:4">
      <c r="A2772" t="s">
        <v>268</v>
      </c>
      <c r="B2772" t="s">
        <v>492</v>
      </c>
      <c r="C2772" t="s">
        <v>492</v>
      </c>
      <c r="D2772">
        <v>20</v>
      </c>
    </row>
    <row r="2773" spans="1:4">
      <c r="A2773" t="s">
        <v>268</v>
      </c>
      <c r="B2773" t="s">
        <v>482</v>
      </c>
      <c r="C2773" t="s">
        <v>489</v>
      </c>
      <c r="D2773">
        <v>30</v>
      </c>
    </row>
    <row r="2774" spans="1:4">
      <c r="A2774" t="s">
        <v>268</v>
      </c>
      <c r="B2774" t="s">
        <v>479</v>
      </c>
      <c r="C2774" t="s">
        <v>479</v>
      </c>
      <c r="D2774">
        <v>6</v>
      </c>
    </row>
    <row r="2775" spans="1:4">
      <c r="A2775" t="s">
        <v>268</v>
      </c>
      <c r="B2775" t="s">
        <v>505</v>
      </c>
      <c r="C2775" t="s">
        <v>505</v>
      </c>
      <c r="D2775">
        <v>20</v>
      </c>
    </row>
    <row r="2776" spans="1:4">
      <c r="A2776" t="s">
        <v>268</v>
      </c>
      <c r="B2776" t="s">
        <v>478</v>
      </c>
      <c r="C2776" t="s">
        <v>478</v>
      </c>
      <c r="D2776">
        <v>20</v>
      </c>
    </row>
    <row r="2777" spans="1:4">
      <c r="A2777" t="s">
        <v>268</v>
      </c>
      <c r="B2777" t="s">
        <v>610</v>
      </c>
      <c r="C2777" t="s">
        <v>610</v>
      </c>
      <c r="D2777">
        <v>20</v>
      </c>
    </row>
    <row r="2778" spans="1:4">
      <c r="A2778" t="s">
        <v>269</v>
      </c>
      <c r="B2778" t="s">
        <v>490</v>
      </c>
      <c r="C2778" t="s">
        <v>490</v>
      </c>
      <c r="D2778">
        <v>10</v>
      </c>
    </row>
    <row r="2779" spans="1:4">
      <c r="A2779" t="s">
        <v>269</v>
      </c>
      <c r="B2779" t="s">
        <v>482</v>
      </c>
      <c r="C2779" t="s">
        <v>489</v>
      </c>
      <c r="D2779">
        <v>15</v>
      </c>
    </row>
    <row r="2780" spans="1:4">
      <c r="A2780" t="s">
        <v>269</v>
      </c>
      <c r="B2780" t="s">
        <v>507</v>
      </c>
      <c r="C2780" t="s">
        <v>507</v>
      </c>
      <c r="D2780">
        <v>10</v>
      </c>
    </row>
    <row r="2781" spans="1:4">
      <c r="A2781" t="s">
        <v>269</v>
      </c>
      <c r="B2781" t="s">
        <v>662</v>
      </c>
      <c r="C2781" t="s">
        <v>662</v>
      </c>
      <c r="D2781">
        <v>15</v>
      </c>
    </row>
    <row r="2782" spans="1:4">
      <c r="A2782" t="s">
        <v>269</v>
      </c>
      <c r="B2782" t="s">
        <v>506</v>
      </c>
      <c r="C2782" t="s">
        <v>506</v>
      </c>
      <c r="D2782">
        <v>10</v>
      </c>
    </row>
    <row r="2783" spans="1:4">
      <c r="A2783" t="s">
        <v>269</v>
      </c>
      <c r="B2783" t="s">
        <v>672</v>
      </c>
      <c r="C2783" t="s">
        <v>672</v>
      </c>
      <c r="D2783">
        <v>10</v>
      </c>
    </row>
    <row r="2784" spans="1:4">
      <c r="A2784" t="s">
        <v>269</v>
      </c>
      <c r="B2784" t="s">
        <v>479</v>
      </c>
      <c r="C2784" t="s">
        <v>479</v>
      </c>
      <c r="D2784">
        <v>3</v>
      </c>
    </row>
    <row r="2785" spans="1:4">
      <c r="A2785" t="s">
        <v>269</v>
      </c>
      <c r="B2785" t="s">
        <v>478</v>
      </c>
      <c r="C2785" t="s">
        <v>478</v>
      </c>
      <c r="D2785">
        <v>10</v>
      </c>
    </row>
    <row r="2786" spans="1:4">
      <c r="A2786" t="s">
        <v>269</v>
      </c>
      <c r="B2786" t="s">
        <v>477</v>
      </c>
      <c r="C2786" t="s">
        <v>477</v>
      </c>
      <c r="D2786">
        <v>10</v>
      </c>
    </row>
    <row r="2787" spans="1:4">
      <c r="A2787" t="s">
        <v>269</v>
      </c>
      <c r="B2787" t="s">
        <v>594</v>
      </c>
      <c r="C2787" t="s">
        <v>594</v>
      </c>
      <c r="D2787">
        <v>6</v>
      </c>
    </row>
    <row r="2788" spans="1:4">
      <c r="A2788" t="s">
        <v>269</v>
      </c>
      <c r="B2788" t="s">
        <v>646</v>
      </c>
      <c r="C2788" t="s">
        <v>646</v>
      </c>
      <c r="D2788">
        <v>15</v>
      </c>
    </row>
    <row r="2789" spans="1:4">
      <c r="A2789" t="s">
        <v>269</v>
      </c>
      <c r="B2789" t="s">
        <v>654</v>
      </c>
      <c r="C2789" t="s">
        <v>474</v>
      </c>
      <c r="D2789">
        <v>10</v>
      </c>
    </row>
    <row r="2790" spans="1:4">
      <c r="A2790" t="s">
        <v>270</v>
      </c>
      <c r="B2790" t="s">
        <v>490</v>
      </c>
      <c r="C2790" t="s">
        <v>490</v>
      </c>
      <c r="D2790">
        <v>10</v>
      </c>
    </row>
    <row r="2791" spans="1:4">
      <c r="A2791" t="s">
        <v>270</v>
      </c>
      <c r="B2791" t="s">
        <v>517</v>
      </c>
      <c r="C2791" t="s">
        <v>517</v>
      </c>
      <c r="D2791">
        <v>10</v>
      </c>
    </row>
    <row r="2792" spans="1:4">
      <c r="A2792" t="s">
        <v>270</v>
      </c>
      <c r="B2792" t="s">
        <v>507</v>
      </c>
      <c r="C2792" t="s">
        <v>507</v>
      </c>
      <c r="D2792">
        <v>10</v>
      </c>
    </row>
    <row r="2793" spans="1:4">
      <c r="A2793" t="s">
        <v>270</v>
      </c>
      <c r="B2793" t="s">
        <v>662</v>
      </c>
      <c r="C2793" t="s">
        <v>662</v>
      </c>
      <c r="D2793">
        <v>15</v>
      </c>
    </row>
    <row r="2794" spans="1:4">
      <c r="A2794" t="s">
        <v>270</v>
      </c>
      <c r="B2794" t="s">
        <v>506</v>
      </c>
      <c r="C2794" t="s">
        <v>506</v>
      </c>
      <c r="D2794">
        <v>10</v>
      </c>
    </row>
    <row r="2795" spans="1:4">
      <c r="A2795" t="s">
        <v>270</v>
      </c>
      <c r="B2795" t="s">
        <v>479</v>
      </c>
      <c r="C2795" t="s">
        <v>479</v>
      </c>
      <c r="D2795">
        <v>3</v>
      </c>
    </row>
    <row r="2796" spans="1:4">
      <c r="A2796" t="s">
        <v>270</v>
      </c>
      <c r="B2796" t="s">
        <v>478</v>
      </c>
      <c r="C2796" t="s">
        <v>478</v>
      </c>
      <c r="D2796">
        <v>10</v>
      </c>
    </row>
    <row r="2797" spans="1:4">
      <c r="A2797" t="s">
        <v>270</v>
      </c>
      <c r="B2797" t="s">
        <v>542</v>
      </c>
      <c r="C2797" t="s">
        <v>542</v>
      </c>
      <c r="D2797">
        <v>10</v>
      </c>
    </row>
    <row r="2798" spans="1:4">
      <c r="A2798" t="s">
        <v>270</v>
      </c>
      <c r="B2798" t="s">
        <v>649</v>
      </c>
      <c r="C2798" t="s">
        <v>547</v>
      </c>
      <c r="D2798">
        <v>10</v>
      </c>
    </row>
    <row r="2799" spans="1:4">
      <c r="A2799" t="s">
        <v>270</v>
      </c>
      <c r="B2799" t="s">
        <v>646</v>
      </c>
      <c r="C2799" t="s">
        <v>646</v>
      </c>
      <c r="D2799">
        <v>15</v>
      </c>
    </row>
    <row r="2800" spans="1:4">
      <c r="A2800" t="s">
        <v>270</v>
      </c>
      <c r="B2800" t="s">
        <v>474</v>
      </c>
      <c r="C2800" t="s">
        <v>474</v>
      </c>
      <c r="D2800">
        <v>6</v>
      </c>
    </row>
    <row r="2801" spans="1:4">
      <c r="A2801" t="s">
        <v>270</v>
      </c>
      <c r="B2801" t="s">
        <v>629</v>
      </c>
      <c r="C2801" t="s">
        <v>629</v>
      </c>
      <c r="D2801">
        <v>15</v>
      </c>
    </row>
    <row r="2802" spans="1:4">
      <c r="A2802" t="s">
        <v>271</v>
      </c>
      <c r="B2802" t="s">
        <v>492</v>
      </c>
      <c r="C2802" t="s">
        <v>492</v>
      </c>
      <c r="D2802">
        <v>10</v>
      </c>
    </row>
    <row r="2803" spans="1:4">
      <c r="A2803" t="s">
        <v>271</v>
      </c>
      <c r="B2803" t="s">
        <v>491</v>
      </c>
      <c r="C2803" t="s">
        <v>491</v>
      </c>
      <c r="D2803">
        <v>15</v>
      </c>
    </row>
    <row r="2804" spans="1:4">
      <c r="A2804" t="s">
        <v>271</v>
      </c>
      <c r="B2804" t="s">
        <v>522</v>
      </c>
      <c r="C2804" t="s">
        <v>522</v>
      </c>
      <c r="D2804">
        <v>30</v>
      </c>
    </row>
    <row r="2805" spans="1:4">
      <c r="A2805" t="s">
        <v>271</v>
      </c>
      <c r="B2805" t="s">
        <v>498</v>
      </c>
      <c r="C2805" t="s">
        <v>498</v>
      </c>
      <c r="D2805">
        <v>10</v>
      </c>
    </row>
    <row r="2806" spans="1:4">
      <c r="A2806" t="s">
        <v>271</v>
      </c>
      <c r="B2806" t="s">
        <v>497</v>
      </c>
      <c r="C2806" t="s">
        <v>497</v>
      </c>
      <c r="D2806">
        <v>10</v>
      </c>
    </row>
    <row r="2807" spans="1:4">
      <c r="A2807" t="s">
        <v>271</v>
      </c>
      <c r="B2807" t="s">
        <v>599</v>
      </c>
      <c r="C2807" t="s">
        <v>495</v>
      </c>
      <c r="D2807">
        <v>10</v>
      </c>
    </row>
    <row r="2808" spans="1:4">
      <c r="A2808" t="s">
        <v>271</v>
      </c>
      <c r="B2808" t="s">
        <v>511</v>
      </c>
      <c r="C2808" t="s">
        <v>511</v>
      </c>
      <c r="D2808">
        <v>15</v>
      </c>
    </row>
    <row r="2809" spans="1:4">
      <c r="A2809" t="s">
        <v>271</v>
      </c>
      <c r="B2809" t="s">
        <v>487</v>
      </c>
      <c r="C2809" t="s">
        <v>487</v>
      </c>
      <c r="D2809">
        <v>10</v>
      </c>
    </row>
    <row r="2810" spans="1:4">
      <c r="A2810" t="s">
        <v>271</v>
      </c>
      <c r="B2810" t="s">
        <v>554</v>
      </c>
      <c r="C2810" t="s">
        <v>554</v>
      </c>
      <c r="D2810">
        <v>4</v>
      </c>
    </row>
    <row r="2811" spans="1:4">
      <c r="A2811" t="s">
        <v>271</v>
      </c>
      <c r="B2811" t="s">
        <v>479</v>
      </c>
      <c r="C2811" t="s">
        <v>479</v>
      </c>
      <c r="D2811">
        <v>6</v>
      </c>
    </row>
    <row r="2812" spans="1:4">
      <c r="A2812" t="s">
        <v>271</v>
      </c>
      <c r="B2812" t="s">
        <v>478</v>
      </c>
      <c r="C2812" t="s">
        <v>478</v>
      </c>
      <c r="D2812">
        <v>15</v>
      </c>
    </row>
    <row r="2813" spans="1:4">
      <c r="A2813" t="s">
        <v>271</v>
      </c>
      <c r="B2813" t="s">
        <v>477</v>
      </c>
      <c r="C2813" t="s">
        <v>477</v>
      </c>
      <c r="D2813">
        <v>10</v>
      </c>
    </row>
    <row r="2814" spans="1:4">
      <c r="A2814" t="s">
        <v>271</v>
      </c>
      <c r="B2814" t="s">
        <v>476</v>
      </c>
      <c r="C2814" t="s">
        <v>476</v>
      </c>
      <c r="D2814">
        <v>10</v>
      </c>
    </row>
    <row r="2815" spans="1:4">
      <c r="A2815" t="s">
        <v>271</v>
      </c>
      <c r="B2815" t="s">
        <v>520</v>
      </c>
      <c r="C2815" t="s">
        <v>1258</v>
      </c>
      <c r="D2815">
        <v>10</v>
      </c>
    </row>
    <row r="2816" spans="1:4">
      <c r="A2816" t="s">
        <v>271</v>
      </c>
      <c r="B2816" t="s">
        <v>537</v>
      </c>
      <c r="C2816" t="s">
        <v>474</v>
      </c>
      <c r="D2816">
        <v>10</v>
      </c>
    </row>
    <row r="2817" spans="1:4">
      <c r="A2817" t="s">
        <v>271</v>
      </c>
      <c r="B2817" t="s">
        <v>629</v>
      </c>
      <c r="C2817" t="s">
        <v>629</v>
      </c>
      <c r="D2817">
        <v>15</v>
      </c>
    </row>
    <row r="2818" spans="1:4">
      <c r="A2818" t="s">
        <v>272</v>
      </c>
      <c r="B2818" t="s">
        <v>492</v>
      </c>
      <c r="C2818" t="s">
        <v>492</v>
      </c>
      <c r="D2818">
        <v>10</v>
      </c>
    </row>
    <row r="2819" spans="1:4">
      <c r="A2819" t="s">
        <v>272</v>
      </c>
      <c r="B2819" t="s">
        <v>613</v>
      </c>
      <c r="C2819" t="s">
        <v>613</v>
      </c>
      <c r="D2819">
        <v>8</v>
      </c>
    </row>
    <row r="2820" spans="1:4">
      <c r="A2820" t="s">
        <v>272</v>
      </c>
      <c r="B2820" t="s">
        <v>491</v>
      </c>
      <c r="C2820" t="s">
        <v>491</v>
      </c>
      <c r="D2820">
        <v>20</v>
      </c>
    </row>
    <row r="2821" spans="1:4">
      <c r="A2821" t="s">
        <v>272</v>
      </c>
      <c r="B2821" t="s">
        <v>565</v>
      </c>
      <c r="C2821" t="s">
        <v>878</v>
      </c>
      <c r="D2821">
        <v>6</v>
      </c>
    </row>
    <row r="2822" spans="1:4">
      <c r="A2822" t="s">
        <v>272</v>
      </c>
      <c r="B2822" t="s">
        <v>498</v>
      </c>
      <c r="C2822" t="s">
        <v>498</v>
      </c>
      <c r="D2822">
        <v>10</v>
      </c>
    </row>
    <row r="2823" spans="1:4">
      <c r="A2823" t="s">
        <v>272</v>
      </c>
      <c r="B2823" t="s">
        <v>698</v>
      </c>
      <c r="C2823" t="s">
        <v>698</v>
      </c>
      <c r="D2823">
        <v>5</v>
      </c>
    </row>
    <row r="2824" spans="1:4">
      <c r="A2824" t="s">
        <v>272</v>
      </c>
      <c r="B2824" t="s">
        <v>722</v>
      </c>
      <c r="C2824" t="s">
        <v>722</v>
      </c>
      <c r="D2824">
        <v>15</v>
      </c>
    </row>
    <row r="2825" spans="1:4">
      <c r="A2825" t="s">
        <v>272</v>
      </c>
      <c r="B2825" t="s">
        <v>555</v>
      </c>
      <c r="C2825" t="s">
        <v>555</v>
      </c>
      <c r="D2825">
        <v>10</v>
      </c>
    </row>
    <row r="2826" spans="1:4">
      <c r="A2826" t="s">
        <v>272</v>
      </c>
      <c r="B2826" t="s">
        <v>487</v>
      </c>
      <c r="C2826" t="s">
        <v>487</v>
      </c>
      <c r="D2826">
        <v>10</v>
      </c>
    </row>
    <row r="2827" spans="1:4">
      <c r="A2827" t="s">
        <v>272</v>
      </c>
      <c r="B2827" t="s">
        <v>506</v>
      </c>
      <c r="C2827" t="s">
        <v>506</v>
      </c>
      <c r="D2827">
        <v>30</v>
      </c>
    </row>
    <row r="2828" spans="1:4">
      <c r="A2828" t="s">
        <v>272</v>
      </c>
      <c r="B2828" t="s">
        <v>554</v>
      </c>
      <c r="C2828" t="s">
        <v>554</v>
      </c>
      <c r="D2828">
        <v>5</v>
      </c>
    </row>
    <row r="2829" spans="1:4">
      <c r="A2829" t="s">
        <v>272</v>
      </c>
      <c r="B2829" t="s">
        <v>692</v>
      </c>
      <c r="C2829" t="s">
        <v>692</v>
      </c>
      <c r="D2829">
        <v>8</v>
      </c>
    </row>
    <row r="2830" spans="1:4">
      <c r="A2830" t="s">
        <v>272</v>
      </c>
      <c r="B2830" t="s">
        <v>479</v>
      </c>
      <c r="C2830" t="s">
        <v>479</v>
      </c>
      <c r="D2830">
        <v>10</v>
      </c>
    </row>
    <row r="2831" spans="1:4">
      <c r="A2831" t="s">
        <v>272</v>
      </c>
      <c r="B2831" t="s">
        <v>505</v>
      </c>
      <c r="C2831" t="s">
        <v>505</v>
      </c>
      <c r="D2831">
        <v>30</v>
      </c>
    </row>
    <row r="2832" spans="1:4">
      <c r="A2832" t="s">
        <v>272</v>
      </c>
      <c r="B2832" t="s">
        <v>583</v>
      </c>
      <c r="C2832" t="s">
        <v>583</v>
      </c>
      <c r="D2832">
        <v>15</v>
      </c>
    </row>
    <row r="2833" spans="1:4">
      <c r="A2833" t="s">
        <v>272</v>
      </c>
      <c r="B2833" t="s">
        <v>476</v>
      </c>
      <c r="C2833" t="s">
        <v>476</v>
      </c>
      <c r="D2833">
        <v>10</v>
      </c>
    </row>
    <row r="2834" spans="1:4">
      <c r="A2834" t="s">
        <v>272</v>
      </c>
      <c r="B2834" t="s">
        <v>721</v>
      </c>
      <c r="C2834" t="s">
        <v>1258</v>
      </c>
      <c r="D2834">
        <v>10</v>
      </c>
    </row>
    <row r="2835" spans="1:4">
      <c r="A2835" t="s">
        <v>272</v>
      </c>
      <c r="B2835" t="s">
        <v>654</v>
      </c>
      <c r="C2835" t="s">
        <v>474</v>
      </c>
      <c r="D2835">
        <v>15</v>
      </c>
    </row>
    <row r="2836" spans="1:4">
      <c r="A2836" t="s">
        <v>272</v>
      </c>
      <c r="B2836" t="s">
        <v>484</v>
      </c>
      <c r="C2836" t="s">
        <v>484</v>
      </c>
      <c r="D2836">
        <v>30</v>
      </c>
    </row>
    <row r="2837" spans="1:4">
      <c r="A2837" t="s">
        <v>273</v>
      </c>
      <c r="B2837" t="s">
        <v>492</v>
      </c>
      <c r="C2837" t="s">
        <v>492</v>
      </c>
      <c r="D2837">
        <v>10</v>
      </c>
    </row>
    <row r="2838" spans="1:4">
      <c r="A2838" t="s">
        <v>273</v>
      </c>
      <c r="B2838" t="s">
        <v>613</v>
      </c>
      <c r="C2838" t="s">
        <v>613</v>
      </c>
      <c r="D2838">
        <v>8</v>
      </c>
    </row>
    <row r="2839" spans="1:4">
      <c r="A2839" t="s">
        <v>273</v>
      </c>
      <c r="B2839" t="s">
        <v>491</v>
      </c>
      <c r="C2839" t="s">
        <v>491</v>
      </c>
      <c r="D2839">
        <v>20</v>
      </c>
    </row>
    <row r="2840" spans="1:4">
      <c r="A2840" t="s">
        <v>273</v>
      </c>
      <c r="B2840" t="s">
        <v>565</v>
      </c>
      <c r="C2840" t="s">
        <v>878</v>
      </c>
      <c r="D2840">
        <v>6</v>
      </c>
    </row>
    <row r="2841" spans="1:4">
      <c r="A2841" t="s">
        <v>273</v>
      </c>
      <c r="B2841" t="s">
        <v>498</v>
      </c>
      <c r="C2841" t="s">
        <v>498</v>
      </c>
      <c r="D2841">
        <v>10</v>
      </c>
    </row>
    <row r="2842" spans="1:4">
      <c r="A2842" t="s">
        <v>273</v>
      </c>
      <c r="B2842" t="s">
        <v>698</v>
      </c>
      <c r="C2842" t="s">
        <v>698</v>
      </c>
      <c r="D2842">
        <v>5</v>
      </c>
    </row>
    <row r="2843" spans="1:4">
      <c r="A2843" t="s">
        <v>273</v>
      </c>
      <c r="B2843" t="s">
        <v>722</v>
      </c>
      <c r="C2843" t="s">
        <v>722</v>
      </c>
      <c r="D2843">
        <v>15</v>
      </c>
    </row>
    <row r="2844" spans="1:4">
      <c r="A2844" t="s">
        <v>273</v>
      </c>
      <c r="B2844" t="s">
        <v>555</v>
      </c>
      <c r="C2844" t="s">
        <v>555</v>
      </c>
      <c r="D2844">
        <v>10</v>
      </c>
    </row>
    <row r="2845" spans="1:4">
      <c r="A2845" t="s">
        <v>273</v>
      </c>
      <c r="B2845" t="s">
        <v>487</v>
      </c>
      <c r="C2845" t="s">
        <v>487</v>
      </c>
      <c r="D2845">
        <v>10</v>
      </c>
    </row>
    <row r="2846" spans="1:4">
      <c r="A2846" t="s">
        <v>273</v>
      </c>
      <c r="B2846" t="s">
        <v>554</v>
      </c>
      <c r="C2846" t="s">
        <v>554</v>
      </c>
      <c r="D2846">
        <v>5</v>
      </c>
    </row>
    <row r="2847" spans="1:4">
      <c r="A2847" t="s">
        <v>273</v>
      </c>
      <c r="B2847" t="s">
        <v>479</v>
      </c>
      <c r="C2847" t="s">
        <v>479</v>
      </c>
      <c r="D2847">
        <v>10</v>
      </c>
    </row>
    <row r="2848" spans="1:4">
      <c r="A2848" t="s">
        <v>273</v>
      </c>
      <c r="B2848" t="s">
        <v>505</v>
      </c>
      <c r="C2848" t="s">
        <v>505</v>
      </c>
      <c r="D2848">
        <v>30</v>
      </c>
    </row>
    <row r="2849" spans="1:4">
      <c r="A2849" t="s">
        <v>273</v>
      </c>
      <c r="B2849" t="s">
        <v>583</v>
      </c>
      <c r="C2849" t="s">
        <v>583</v>
      </c>
      <c r="D2849">
        <v>15</v>
      </c>
    </row>
    <row r="2850" spans="1:4">
      <c r="A2850" t="s">
        <v>273</v>
      </c>
      <c r="B2850" t="s">
        <v>476</v>
      </c>
      <c r="C2850" t="s">
        <v>476</v>
      </c>
      <c r="D2850">
        <v>10</v>
      </c>
    </row>
    <row r="2851" spans="1:4">
      <c r="A2851" t="s">
        <v>273</v>
      </c>
      <c r="B2851" t="s">
        <v>721</v>
      </c>
      <c r="C2851" t="s">
        <v>1258</v>
      </c>
      <c r="D2851">
        <v>10</v>
      </c>
    </row>
    <row r="2852" spans="1:4">
      <c r="A2852" t="s">
        <v>273</v>
      </c>
      <c r="B2852" t="s">
        <v>654</v>
      </c>
      <c r="C2852" t="s">
        <v>474</v>
      </c>
      <c r="D2852">
        <v>15</v>
      </c>
    </row>
    <row r="2853" spans="1:4">
      <c r="A2853" t="s">
        <v>273</v>
      </c>
      <c r="B2853" t="s">
        <v>484</v>
      </c>
      <c r="C2853" t="s">
        <v>484</v>
      </c>
      <c r="D2853">
        <v>30</v>
      </c>
    </row>
    <row r="2854" spans="1:4">
      <c r="A2854" t="s">
        <v>274</v>
      </c>
      <c r="B2854" t="s">
        <v>492</v>
      </c>
      <c r="C2854" t="s">
        <v>492</v>
      </c>
      <c r="D2854">
        <v>10</v>
      </c>
    </row>
    <row r="2855" spans="1:4">
      <c r="A2855" t="s">
        <v>274</v>
      </c>
      <c r="B2855" t="s">
        <v>491</v>
      </c>
      <c r="C2855" t="s">
        <v>491</v>
      </c>
      <c r="D2855">
        <v>10</v>
      </c>
    </row>
    <row r="2856" spans="1:4">
      <c r="A2856" t="s">
        <v>274</v>
      </c>
      <c r="B2856" t="s">
        <v>482</v>
      </c>
      <c r="C2856" t="s">
        <v>489</v>
      </c>
      <c r="D2856">
        <v>15</v>
      </c>
    </row>
    <row r="2857" spans="1:4">
      <c r="A2857" t="s">
        <v>274</v>
      </c>
      <c r="B2857" t="s">
        <v>641</v>
      </c>
      <c r="C2857" t="s">
        <v>660</v>
      </c>
      <c r="D2857">
        <v>6</v>
      </c>
    </row>
    <row r="2858" spans="1:4">
      <c r="A2858" t="s">
        <v>274</v>
      </c>
      <c r="B2858" t="s">
        <v>497</v>
      </c>
      <c r="C2858" t="s">
        <v>497</v>
      </c>
      <c r="D2858">
        <v>10</v>
      </c>
    </row>
    <row r="2859" spans="1:4">
      <c r="A2859" t="s">
        <v>274</v>
      </c>
      <c r="B2859" t="s">
        <v>479</v>
      </c>
      <c r="C2859" t="s">
        <v>479</v>
      </c>
      <c r="D2859">
        <v>3</v>
      </c>
    </row>
    <row r="2860" spans="1:4">
      <c r="A2860" t="s">
        <v>274</v>
      </c>
      <c r="B2860" t="s">
        <v>478</v>
      </c>
      <c r="C2860" t="s">
        <v>478</v>
      </c>
      <c r="D2860">
        <v>10</v>
      </c>
    </row>
    <row r="2861" spans="1:4">
      <c r="A2861" t="s">
        <v>274</v>
      </c>
      <c r="B2861" t="s">
        <v>476</v>
      </c>
      <c r="C2861" t="s">
        <v>476</v>
      </c>
      <c r="D2861">
        <v>6</v>
      </c>
    </row>
    <row r="2862" spans="1:4">
      <c r="A2862" t="s">
        <v>274</v>
      </c>
      <c r="B2862" t="s">
        <v>475</v>
      </c>
      <c r="C2862" t="s">
        <v>509</v>
      </c>
      <c r="D2862">
        <v>15</v>
      </c>
    </row>
    <row r="2863" spans="1:4">
      <c r="A2863" t="s">
        <v>274</v>
      </c>
      <c r="B2863" t="s">
        <v>474</v>
      </c>
      <c r="C2863" t="s">
        <v>474</v>
      </c>
      <c r="D2863">
        <v>6</v>
      </c>
    </row>
    <row r="2864" spans="1:4">
      <c r="A2864" t="s">
        <v>275</v>
      </c>
      <c r="B2864" t="s">
        <v>764</v>
      </c>
      <c r="C2864" t="s">
        <v>764</v>
      </c>
      <c r="D2864">
        <v>15</v>
      </c>
    </row>
    <row r="2865" spans="1:4">
      <c r="A2865" t="s">
        <v>275</v>
      </c>
      <c r="B2865" t="s">
        <v>492</v>
      </c>
      <c r="C2865" t="s">
        <v>492</v>
      </c>
      <c r="D2865">
        <v>20</v>
      </c>
    </row>
    <row r="2866" spans="1:4">
      <c r="A2866" t="s">
        <v>275</v>
      </c>
      <c r="B2866" t="s">
        <v>514</v>
      </c>
      <c r="C2866" t="s">
        <v>514</v>
      </c>
      <c r="D2866">
        <v>10</v>
      </c>
    </row>
    <row r="2867" spans="1:4">
      <c r="A2867" t="s">
        <v>275</v>
      </c>
      <c r="B2867" t="s">
        <v>502</v>
      </c>
      <c r="C2867" t="s">
        <v>502</v>
      </c>
      <c r="D2867">
        <v>10</v>
      </c>
    </row>
    <row r="2868" spans="1:4">
      <c r="A2868" t="s">
        <v>275</v>
      </c>
      <c r="B2868" t="s">
        <v>491</v>
      </c>
      <c r="C2868" t="s">
        <v>491</v>
      </c>
      <c r="D2868">
        <v>15</v>
      </c>
    </row>
    <row r="2869" spans="1:4">
      <c r="A2869" t="s">
        <v>275</v>
      </c>
      <c r="B2869" t="s">
        <v>490</v>
      </c>
      <c r="C2869" t="s">
        <v>490</v>
      </c>
      <c r="D2869">
        <v>20</v>
      </c>
    </row>
    <row r="2870" spans="1:4">
      <c r="A2870" t="s">
        <v>275</v>
      </c>
      <c r="B2870" t="s">
        <v>489</v>
      </c>
      <c r="C2870" t="s">
        <v>489</v>
      </c>
      <c r="D2870">
        <v>30</v>
      </c>
    </row>
    <row r="2871" spans="1:4">
      <c r="A2871" t="s">
        <v>275</v>
      </c>
      <c r="B2871" t="s">
        <v>541</v>
      </c>
      <c r="C2871" t="s">
        <v>541</v>
      </c>
      <c r="D2871">
        <v>10</v>
      </c>
    </row>
    <row r="2872" spans="1:4">
      <c r="A2872" t="s">
        <v>275</v>
      </c>
      <c r="B2872" t="s">
        <v>556</v>
      </c>
      <c r="C2872" t="s">
        <v>556</v>
      </c>
      <c r="D2872">
        <v>20</v>
      </c>
    </row>
    <row r="2873" spans="1:4">
      <c r="A2873" t="s">
        <v>275</v>
      </c>
      <c r="B2873" t="s">
        <v>538</v>
      </c>
      <c r="C2873" t="s">
        <v>538</v>
      </c>
      <c r="D2873">
        <v>15</v>
      </c>
    </row>
    <row r="2874" spans="1:4">
      <c r="A2874" t="s">
        <v>275</v>
      </c>
      <c r="B2874" t="s">
        <v>530</v>
      </c>
      <c r="C2874" t="s">
        <v>530</v>
      </c>
      <c r="D2874">
        <v>10</v>
      </c>
    </row>
    <row r="2875" spans="1:4">
      <c r="A2875" t="s">
        <v>275</v>
      </c>
      <c r="B2875" t="s">
        <v>505</v>
      </c>
      <c r="C2875" t="s">
        <v>505</v>
      </c>
      <c r="D2875">
        <v>15</v>
      </c>
    </row>
    <row r="2876" spans="1:4">
      <c r="A2876" t="s">
        <v>275</v>
      </c>
      <c r="B2876" t="s">
        <v>493</v>
      </c>
      <c r="C2876" t="s">
        <v>493</v>
      </c>
      <c r="D2876">
        <v>10</v>
      </c>
    </row>
    <row r="2877" spans="1:4">
      <c r="A2877" t="s">
        <v>275</v>
      </c>
      <c r="B2877" t="s">
        <v>475</v>
      </c>
      <c r="C2877" t="s">
        <v>509</v>
      </c>
      <c r="D2877">
        <v>15</v>
      </c>
    </row>
    <row r="2878" spans="1:4">
      <c r="A2878" t="s">
        <v>277</v>
      </c>
      <c r="B2878" t="s">
        <v>514</v>
      </c>
      <c r="C2878" t="s">
        <v>514</v>
      </c>
      <c r="D2878">
        <v>10</v>
      </c>
    </row>
    <row r="2879" spans="1:4">
      <c r="A2879" t="s">
        <v>277</v>
      </c>
      <c r="B2879" t="s">
        <v>635</v>
      </c>
      <c r="C2879" t="s">
        <v>635</v>
      </c>
      <c r="D2879">
        <v>15</v>
      </c>
    </row>
    <row r="2880" spans="1:4">
      <c r="A2880" t="s">
        <v>277</v>
      </c>
      <c r="B2880" t="s">
        <v>570</v>
      </c>
      <c r="C2880" t="s">
        <v>570</v>
      </c>
      <c r="D2880">
        <v>10</v>
      </c>
    </row>
    <row r="2881" spans="1:4">
      <c r="A2881" t="s">
        <v>277</v>
      </c>
      <c r="B2881" t="s">
        <v>498</v>
      </c>
      <c r="C2881" t="s">
        <v>498</v>
      </c>
      <c r="D2881">
        <v>10</v>
      </c>
    </row>
    <row r="2882" spans="1:4">
      <c r="A2882" t="s">
        <v>277</v>
      </c>
      <c r="B2882" t="s">
        <v>496</v>
      </c>
      <c r="C2882" t="s">
        <v>496</v>
      </c>
      <c r="D2882">
        <v>30</v>
      </c>
    </row>
    <row r="2883" spans="1:4">
      <c r="A2883" t="s">
        <v>277</v>
      </c>
      <c r="B2883" t="s">
        <v>555</v>
      </c>
      <c r="C2883" t="s">
        <v>555</v>
      </c>
      <c r="D2883">
        <v>10</v>
      </c>
    </row>
    <row r="2884" spans="1:4">
      <c r="A2884" t="s">
        <v>277</v>
      </c>
      <c r="B2884" t="s">
        <v>479</v>
      </c>
      <c r="C2884" t="s">
        <v>479</v>
      </c>
      <c r="D2884">
        <v>10</v>
      </c>
    </row>
    <row r="2885" spans="1:4">
      <c r="A2885" t="s">
        <v>277</v>
      </c>
      <c r="B2885" t="s">
        <v>478</v>
      </c>
      <c r="C2885" t="s">
        <v>478</v>
      </c>
      <c r="D2885">
        <v>15</v>
      </c>
    </row>
    <row r="2886" spans="1:4">
      <c r="A2886" t="s">
        <v>277</v>
      </c>
      <c r="B2886" t="s">
        <v>477</v>
      </c>
      <c r="C2886" t="s">
        <v>477</v>
      </c>
      <c r="D2886">
        <v>15</v>
      </c>
    </row>
    <row r="2887" spans="1:4">
      <c r="A2887" t="s">
        <v>277</v>
      </c>
      <c r="B2887" t="s">
        <v>619</v>
      </c>
      <c r="C2887" t="s">
        <v>619</v>
      </c>
      <c r="D2887">
        <v>8</v>
      </c>
    </row>
    <row r="2888" spans="1:4">
      <c r="A2888" t="s">
        <v>277</v>
      </c>
      <c r="B2888" t="s">
        <v>476</v>
      </c>
      <c r="C2888" t="s">
        <v>476</v>
      </c>
      <c r="D2888">
        <v>10</v>
      </c>
    </row>
    <row r="2889" spans="1:4">
      <c r="A2889" t="s">
        <v>277</v>
      </c>
      <c r="B2889" t="s">
        <v>601</v>
      </c>
      <c r="C2889" t="s">
        <v>601</v>
      </c>
      <c r="D2889">
        <v>15</v>
      </c>
    </row>
    <row r="2890" spans="1:4">
      <c r="A2890" t="s">
        <v>277</v>
      </c>
      <c r="B2890" t="s">
        <v>654</v>
      </c>
      <c r="C2890" t="s">
        <v>474</v>
      </c>
      <c r="D2890">
        <v>15</v>
      </c>
    </row>
    <row r="2891" spans="1:4">
      <c r="A2891" t="s">
        <v>278</v>
      </c>
      <c r="B2891" t="s">
        <v>550</v>
      </c>
      <c r="C2891" t="s">
        <v>514</v>
      </c>
      <c r="D2891">
        <v>15</v>
      </c>
    </row>
    <row r="2892" spans="1:4">
      <c r="A2892" t="s">
        <v>278</v>
      </c>
      <c r="B2892" t="s">
        <v>502</v>
      </c>
      <c r="C2892" t="s">
        <v>502</v>
      </c>
      <c r="D2892">
        <v>10</v>
      </c>
    </row>
    <row r="2893" spans="1:4">
      <c r="A2893" t="s">
        <v>278</v>
      </c>
      <c r="B2893" t="s">
        <v>491</v>
      </c>
      <c r="C2893" t="s">
        <v>491</v>
      </c>
      <c r="D2893">
        <v>15</v>
      </c>
    </row>
    <row r="2894" spans="1:4">
      <c r="A2894" t="s">
        <v>278</v>
      </c>
      <c r="B2894" t="s">
        <v>489</v>
      </c>
      <c r="C2894" t="s">
        <v>489</v>
      </c>
      <c r="D2894">
        <v>30</v>
      </c>
    </row>
    <row r="2895" spans="1:4">
      <c r="A2895" t="s">
        <v>278</v>
      </c>
      <c r="B2895" t="s">
        <v>561</v>
      </c>
      <c r="C2895" t="s">
        <v>561</v>
      </c>
      <c r="D2895">
        <v>30</v>
      </c>
    </row>
    <row r="2896" spans="1:4">
      <c r="A2896" t="s">
        <v>278</v>
      </c>
      <c r="B2896" t="s">
        <v>599</v>
      </c>
      <c r="C2896" t="s">
        <v>495</v>
      </c>
      <c r="D2896">
        <v>10</v>
      </c>
    </row>
    <row r="2897" spans="1:4">
      <c r="A2897" t="s">
        <v>278</v>
      </c>
      <c r="B2897" t="s">
        <v>513</v>
      </c>
      <c r="C2897" t="s">
        <v>513</v>
      </c>
      <c r="D2897">
        <v>15</v>
      </c>
    </row>
    <row r="2898" spans="1:4">
      <c r="A2898" t="s">
        <v>278</v>
      </c>
      <c r="B2898" t="s">
        <v>663</v>
      </c>
      <c r="C2898" t="s">
        <v>663</v>
      </c>
      <c r="D2898">
        <v>15</v>
      </c>
    </row>
    <row r="2899" spans="1:4">
      <c r="A2899" t="s">
        <v>278</v>
      </c>
      <c r="B2899" t="s">
        <v>589</v>
      </c>
      <c r="C2899" t="s">
        <v>589</v>
      </c>
      <c r="D2899">
        <v>10</v>
      </c>
    </row>
    <row r="2900" spans="1:4">
      <c r="A2900" t="s">
        <v>278</v>
      </c>
      <c r="B2900" t="s">
        <v>543</v>
      </c>
      <c r="C2900" t="s">
        <v>543</v>
      </c>
      <c r="D2900">
        <v>15</v>
      </c>
    </row>
    <row r="2901" spans="1:4">
      <c r="A2901" t="s">
        <v>278</v>
      </c>
      <c r="B2901" t="s">
        <v>516</v>
      </c>
      <c r="C2901" t="s">
        <v>586</v>
      </c>
      <c r="D2901">
        <v>15</v>
      </c>
    </row>
    <row r="2902" spans="1:4">
      <c r="A2902" t="s">
        <v>278</v>
      </c>
      <c r="B2902" t="s">
        <v>479</v>
      </c>
      <c r="C2902" t="s">
        <v>479</v>
      </c>
      <c r="D2902">
        <v>10</v>
      </c>
    </row>
    <row r="2903" spans="1:4">
      <c r="A2903" t="s">
        <v>278</v>
      </c>
      <c r="B2903" t="s">
        <v>478</v>
      </c>
      <c r="C2903" t="s">
        <v>478</v>
      </c>
      <c r="D2903">
        <v>15</v>
      </c>
    </row>
    <row r="2904" spans="1:4">
      <c r="A2904" t="s">
        <v>278</v>
      </c>
      <c r="B2904" t="s">
        <v>475</v>
      </c>
      <c r="C2904" t="s">
        <v>509</v>
      </c>
      <c r="D2904">
        <v>15</v>
      </c>
    </row>
    <row r="2905" spans="1:4">
      <c r="A2905" t="s">
        <v>278</v>
      </c>
      <c r="B2905" t="s">
        <v>601</v>
      </c>
      <c r="C2905" t="s">
        <v>601</v>
      </c>
      <c r="D2905">
        <v>15</v>
      </c>
    </row>
    <row r="2906" spans="1:4">
      <c r="A2906" t="s">
        <v>279</v>
      </c>
      <c r="B2906" t="s">
        <v>492</v>
      </c>
      <c r="C2906" t="s">
        <v>492</v>
      </c>
      <c r="D2906">
        <v>18</v>
      </c>
    </row>
    <row r="2907" spans="1:4">
      <c r="A2907" t="s">
        <v>279</v>
      </c>
      <c r="B2907" t="s">
        <v>550</v>
      </c>
      <c r="C2907" t="s">
        <v>514</v>
      </c>
      <c r="D2907">
        <v>15</v>
      </c>
    </row>
    <row r="2908" spans="1:4">
      <c r="A2908" t="s">
        <v>279</v>
      </c>
      <c r="B2908" t="s">
        <v>490</v>
      </c>
      <c r="C2908" t="s">
        <v>490</v>
      </c>
      <c r="D2908">
        <v>12</v>
      </c>
    </row>
    <row r="2909" spans="1:4">
      <c r="A2909" t="s">
        <v>279</v>
      </c>
      <c r="B2909" t="s">
        <v>489</v>
      </c>
      <c r="C2909" t="s">
        <v>489</v>
      </c>
      <c r="D2909">
        <v>30</v>
      </c>
    </row>
    <row r="2910" spans="1:4">
      <c r="A2910" t="s">
        <v>279</v>
      </c>
      <c r="B2910" t="s">
        <v>706</v>
      </c>
      <c r="C2910" t="s">
        <v>706</v>
      </c>
      <c r="D2910">
        <v>20</v>
      </c>
    </row>
    <row r="2911" spans="1:4">
      <c r="A2911" t="s">
        <v>279</v>
      </c>
      <c r="B2911" t="s">
        <v>556</v>
      </c>
      <c r="C2911" t="s">
        <v>556</v>
      </c>
      <c r="D2911">
        <v>20</v>
      </c>
    </row>
    <row r="2912" spans="1:4">
      <c r="A2912" t="s">
        <v>279</v>
      </c>
      <c r="B2912" t="s">
        <v>765</v>
      </c>
      <c r="C2912" t="s">
        <v>765</v>
      </c>
      <c r="D2912">
        <v>6</v>
      </c>
    </row>
    <row r="2913" spans="1:4">
      <c r="A2913" t="s">
        <v>279</v>
      </c>
      <c r="B2913" t="s">
        <v>507</v>
      </c>
      <c r="C2913" t="s">
        <v>507</v>
      </c>
      <c r="D2913">
        <v>15</v>
      </c>
    </row>
    <row r="2914" spans="1:4">
      <c r="A2914" t="s">
        <v>279</v>
      </c>
      <c r="B2914" t="s">
        <v>555</v>
      </c>
      <c r="C2914" t="s">
        <v>555</v>
      </c>
      <c r="D2914">
        <v>15</v>
      </c>
    </row>
    <row r="2915" spans="1:4">
      <c r="A2915" t="s">
        <v>279</v>
      </c>
      <c r="B2915" t="s">
        <v>554</v>
      </c>
      <c r="C2915" t="s">
        <v>554</v>
      </c>
      <c r="D2915">
        <v>6</v>
      </c>
    </row>
    <row r="2916" spans="1:4">
      <c r="A2916" t="s">
        <v>279</v>
      </c>
      <c r="B2916" t="s">
        <v>553</v>
      </c>
      <c r="C2916" t="s">
        <v>672</v>
      </c>
      <c r="D2916">
        <v>15</v>
      </c>
    </row>
    <row r="2917" spans="1:4">
      <c r="A2917" t="s">
        <v>279</v>
      </c>
      <c r="B2917" t="s">
        <v>477</v>
      </c>
      <c r="C2917" t="s">
        <v>477</v>
      </c>
      <c r="D2917">
        <v>30</v>
      </c>
    </row>
    <row r="2918" spans="1:4">
      <c r="A2918" t="s">
        <v>279</v>
      </c>
      <c r="B2918" t="s">
        <v>485</v>
      </c>
      <c r="C2918" t="s">
        <v>485</v>
      </c>
      <c r="D2918">
        <v>18</v>
      </c>
    </row>
    <row r="2919" spans="1:4">
      <c r="A2919" t="s">
        <v>279</v>
      </c>
      <c r="B2919" t="s">
        <v>546</v>
      </c>
      <c r="C2919" t="s">
        <v>646</v>
      </c>
      <c r="D2919">
        <v>30</v>
      </c>
    </row>
    <row r="2920" spans="1:4">
      <c r="A2920" t="s">
        <v>279</v>
      </c>
      <c r="B2920" t="s">
        <v>654</v>
      </c>
      <c r="C2920" t="s">
        <v>474</v>
      </c>
      <c r="D2920">
        <v>15</v>
      </c>
    </row>
    <row r="2921" spans="1:4">
      <c r="A2921" t="s">
        <v>280</v>
      </c>
      <c r="B2921" t="s">
        <v>570</v>
      </c>
      <c r="C2921" t="s">
        <v>570</v>
      </c>
      <c r="D2921">
        <v>15</v>
      </c>
    </row>
    <row r="2922" spans="1:4">
      <c r="A2922" t="s">
        <v>280</v>
      </c>
      <c r="B2922" t="s">
        <v>498</v>
      </c>
      <c r="C2922" t="s">
        <v>498</v>
      </c>
      <c r="D2922">
        <v>10</v>
      </c>
    </row>
    <row r="2923" spans="1:4">
      <c r="A2923" t="s">
        <v>280</v>
      </c>
      <c r="B2923" t="s">
        <v>562</v>
      </c>
      <c r="C2923" t="s">
        <v>562</v>
      </c>
      <c r="D2923">
        <v>20</v>
      </c>
    </row>
    <row r="2924" spans="1:4">
      <c r="A2924" t="s">
        <v>280</v>
      </c>
      <c r="B2924" t="s">
        <v>642</v>
      </c>
      <c r="C2924" t="s">
        <v>642</v>
      </c>
      <c r="D2924">
        <v>15</v>
      </c>
    </row>
    <row r="2925" spans="1:4">
      <c r="A2925" t="s">
        <v>280</v>
      </c>
      <c r="B2925" t="s">
        <v>719</v>
      </c>
      <c r="C2925" t="s">
        <v>699</v>
      </c>
      <c r="D2925">
        <v>20</v>
      </c>
    </row>
    <row r="2926" spans="1:4">
      <c r="A2926" t="s">
        <v>280</v>
      </c>
      <c r="B2926" t="s">
        <v>557</v>
      </c>
      <c r="C2926" t="s">
        <v>580</v>
      </c>
      <c r="D2926">
        <v>10</v>
      </c>
    </row>
    <row r="2927" spans="1:4">
      <c r="A2927" t="s">
        <v>280</v>
      </c>
      <c r="B2927" t="s">
        <v>511</v>
      </c>
      <c r="C2927" t="s">
        <v>511</v>
      </c>
      <c r="D2927">
        <v>20</v>
      </c>
    </row>
    <row r="2928" spans="1:4">
      <c r="A2928" t="s">
        <v>280</v>
      </c>
      <c r="B2928" t="s">
        <v>555</v>
      </c>
      <c r="C2928" t="s">
        <v>555</v>
      </c>
      <c r="D2928">
        <v>10</v>
      </c>
    </row>
    <row r="2929" spans="1:4">
      <c r="A2929" t="s">
        <v>280</v>
      </c>
      <c r="B2929" t="s">
        <v>487</v>
      </c>
      <c r="C2929" t="s">
        <v>487</v>
      </c>
      <c r="D2929">
        <v>10</v>
      </c>
    </row>
    <row r="2930" spans="1:4">
      <c r="A2930" t="s">
        <v>280</v>
      </c>
      <c r="B2930" t="s">
        <v>543</v>
      </c>
      <c r="C2930" t="s">
        <v>543</v>
      </c>
      <c r="D2930">
        <v>15</v>
      </c>
    </row>
    <row r="2931" spans="1:4">
      <c r="A2931" t="s">
        <v>280</v>
      </c>
      <c r="B2931" t="s">
        <v>479</v>
      </c>
      <c r="C2931" t="s">
        <v>479</v>
      </c>
      <c r="D2931">
        <v>10</v>
      </c>
    </row>
    <row r="2932" spans="1:4">
      <c r="A2932" t="s">
        <v>280</v>
      </c>
      <c r="B2932" t="s">
        <v>583</v>
      </c>
      <c r="C2932" t="s">
        <v>583</v>
      </c>
      <c r="D2932">
        <v>15</v>
      </c>
    </row>
    <row r="2933" spans="1:4">
      <c r="A2933" t="s">
        <v>280</v>
      </c>
      <c r="B2933" t="s">
        <v>477</v>
      </c>
      <c r="C2933" t="s">
        <v>477</v>
      </c>
      <c r="D2933">
        <v>20</v>
      </c>
    </row>
    <row r="2934" spans="1:4">
      <c r="A2934" t="s">
        <v>280</v>
      </c>
      <c r="B2934" t="s">
        <v>539</v>
      </c>
      <c r="C2934" t="s">
        <v>539</v>
      </c>
      <c r="D2934">
        <v>10</v>
      </c>
    </row>
    <row r="2935" spans="1:4">
      <c r="A2935" t="s">
        <v>280</v>
      </c>
      <c r="B2935" t="s">
        <v>760</v>
      </c>
      <c r="C2935" t="s">
        <v>1258</v>
      </c>
      <c r="D2935">
        <v>10</v>
      </c>
    </row>
    <row r="2936" spans="1:4">
      <c r="A2936" t="s">
        <v>280</v>
      </c>
      <c r="B2936" t="s">
        <v>601</v>
      </c>
      <c r="C2936" t="s">
        <v>601</v>
      </c>
      <c r="D2936">
        <v>15</v>
      </c>
    </row>
    <row r="2937" spans="1:4">
      <c r="A2937" t="s">
        <v>281</v>
      </c>
      <c r="B2937" t="s">
        <v>492</v>
      </c>
      <c r="C2937" t="s">
        <v>492</v>
      </c>
      <c r="D2937">
        <v>20</v>
      </c>
    </row>
    <row r="2938" spans="1:4">
      <c r="A2938" t="s">
        <v>281</v>
      </c>
      <c r="B2938" t="s">
        <v>632</v>
      </c>
      <c r="C2938" t="s">
        <v>514</v>
      </c>
      <c r="D2938">
        <v>12</v>
      </c>
    </row>
    <row r="2939" spans="1:4">
      <c r="A2939" t="s">
        <v>281</v>
      </c>
      <c r="B2939" t="s">
        <v>508</v>
      </c>
      <c r="C2939" t="s">
        <v>508</v>
      </c>
      <c r="D2939">
        <v>20</v>
      </c>
    </row>
    <row r="2940" spans="1:4">
      <c r="A2940" t="s">
        <v>281</v>
      </c>
      <c r="B2940" t="s">
        <v>479</v>
      </c>
      <c r="C2940" t="s">
        <v>479</v>
      </c>
      <c r="D2940">
        <v>6</v>
      </c>
    </row>
    <row r="2941" spans="1:4">
      <c r="A2941" t="s">
        <v>281</v>
      </c>
      <c r="B2941" t="s">
        <v>476</v>
      </c>
      <c r="C2941" t="s">
        <v>476</v>
      </c>
      <c r="D2941">
        <v>12</v>
      </c>
    </row>
    <row r="2942" spans="1:4">
      <c r="A2942" t="s">
        <v>281</v>
      </c>
      <c r="B2942" t="s">
        <v>649</v>
      </c>
      <c r="C2942" t="s">
        <v>547</v>
      </c>
      <c r="D2942">
        <v>20</v>
      </c>
    </row>
    <row r="2943" spans="1:4">
      <c r="A2943" t="s">
        <v>281</v>
      </c>
      <c r="B2943" t="s">
        <v>520</v>
      </c>
      <c r="C2943" t="s">
        <v>1258</v>
      </c>
      <c r="D2943">
        <v>12</v>
      </c>
    </row>
    <row r="2944" spans="1:4">
      <c r="A2944" t="s">
        <v>281</v>
      </c>
      <c r="B2944" t="s">
        <v>474</v>
      </c>
      <c r="C2944" t="s">
        <v>474</v>
      </c>
      <c r="D2944">
        <v>12</v>
      </c>
    </row>
    <row r="2945" spans="1:4">
      <c r="A2945" t="s">
        <v>282</v>
      </c>
      <c r="B2945" t="s">
        <v>746</v>
      </c>
      <c r="C2945" t="s">
        <v>746</v>
      </c>
      <c r="D2945">
        <v>15</v>
      </c>
    </row>
    <row r="2946" spans="1:4">
      <c r="A2946" t="s">
        <v>282</v>
      </c>
      <c r="B2946" t="s">
        <v>545</v>
      </c>
      <c r="C2946" t="s">
        <v>479</v>
      </c>
      <c r="D2946">
        <v>10</v>
      </c>
    </row>
    <row r="2947" spans="1:4">
      <c r="A2947" t="s">
        <v>282</v>
      </c>
      <c r="B2947" t="s">
        <v>491</v>
      </c>
      <c r="C2947" t="s">
        <v>491</v>
      </c>
      <c r="D2947">
        <v>15</v>
      </c>
    </row>
    <row r="2948" spans="1:4">
      <c r="A2948" t="s">
        <v>282</v>
      </c>
      <c r="B2948" t="s">
        <v>762</v>
      </c>
      <c r="C2948" t="s">
        <v>762</v>
      </c>
      <c r="D2948">
        <v>10</v>
      </c>
    </row>
    <row r="2949" spans="1:4">
      <c r="A2949" t="s">
        <v>282</v>
      </c>
      <c r="B2949" t="s">
        <v>561</v>
      </c>
      <c r="C2949" t="s">
        <v>561</v>
      </c>
      <c r="D2949">
        <v>20</v>
      </c>
    </row>
    <row r="2950" spans="1:4">
      <c r="A2950" t="s">
        <v>282</v>
      </c>
      <c r="B2950" t="s">
        <v>625</v>
      </c>
      <c r="C2950" t="s">
        <v>625</v>
      </c>
      <c r="D2950">
        <v>15</v>
      </c>
    </row>
    <row r="2951" spans="1:4">
      <c r="A2951" t="s">
        <v>282</v>
      </c>
      <c r="B2951" t="s">
        <v>719</v>
      </c>
      <c r="C2951" t="s">
        <v>699</v>
      </c>
      <c r="D2951">
        <v>25</v>
      </c>
    </row>
    <row r="2952" spans="1:4">
      <c r="A2952" t="s">
        <v>282</v>
      </c>
      <c r="B2952" t="s">
        <v>557</v>
      </c>
      <c r="C2952" t="s">
        <v>580</v>
      </c>
      <c r="D2952">
        <v>15</v>
      </c>
    </row>
    <row r="2953" spans="1:4">
      <c r="A2953" t="s">
        <v>282</v>
      </c>
      <c r="B2953" t="s">
        <v>506</v>
      </c>
      <c r="C2953" t="s">
        <v>506</v>
      </c>
      <c r="D2953">
        <v>15</v>
      </c>
    </row>
    <row r="2954" spans="1:4">
      <c r="A2954" t="s">
        <v>282</v>
      </c>
      <c r="B2954" t="s">
        <v>478</v>
      </c>
      <c r="C2954" t="s">
        <v>478</v>
      </c>
      <c r="D2954">
        <v>15</v>
      </c>
    </row>
    <row r="2955" spans="1:4">
      <c r="A2955" t="s">
        <v>282</v>
      </c>
      <c r="B2955" t="s">
        <v>583</v>
      </c>
      <c r="C2955" t="s">
        <v>583</v>
      </c>
      <c r="D2955">
        <v>15</v>
      </c>
    </row>
    <row r="2956" spans="1:4">
      <c r="A2956" t="s">
        <v>282</v>
      </c>
      <c r="B2956" t="s">
        <v>619</v>
      </c>
      <c r="C2956" t="s">
        <v>619</v>
      </c>
      <c r="D2956">
        <v>8</v>
      </c>
    </row>
    <row r="2957" spans="1:4">
      <c r="A2957" t="s">
        <v>282</v>
      </c>
      <c r="B2957" t="s">
        <v>539</v>
      </c>
      <c r="C2957" t="s">
        <v>539</v>
      </c>
      <c r="D2957">
        <v>15</v>
      </c>
    </row>
    <row r="2958" spans="1:4">
      <c r="A2958" t="s">
        <v>283</v>
      </c>
      <c r="B2958" t="s">
        <v>576</v>
      </c>
      <c r="C2958" t="s">
        <v>576</v>
      </c>
      <c r="D2958">
        <v>15</v>
      </c>
    </row>
    <row r="2959" spans="1:4">
      <c r="A2959" t="s">
        <v>283</v>
      </c>
      <c r="B2959" t="s">
        <v>502</v>
      </c>
      <c r="C2959" t="s">
        <v>502</v>
      </c>
      <c r="D2959">
        <v>10</v>
      </c>
    </row>
    <row r="2960" spans="1:4">
      <c r="A2960" t="s">
        <v>283</v>
      </c>
      <c r="B2960" t="s">
        <v>489</v>
      </c>
      <c r="C2960" t="s">
        <v>489</v>
      </c>
      <c r="D2960">
        <v>30</v>
      </c>
    </row>
    <row r="2961" spans="1:4">
      <c r="A2961" t="s">
        <v>283</v>
      </c>
      <c r="B2961" t="s">
        <v>733</v>
      </c>
      <c r="C2961" t="s">
        <v>733</v>
      </c>
      <c r="D2961">
        <v>15</v>
      </c>
    </row>
    <row r="2962" spans="1:4">
      <c r="A2962" t="s">
        <v>283</v>
      </c>
      <c r="B2962" t="s">
        <v>766</v>
      </c>
      <c r="C2962" t="s">
        <v>766</v>
      </c>
      <c r="D2962">
        <v>15</v>
      </c>
    </row>
    <row r="2963" spans="1:4">
      <c r="A2963" t="s">
        <v>283</v>
      </c>
      <c r="B2963" t="s">
        <v>507</v>
      </c>
      <c r="C2963" t="s">
        <v>507</v>
      </c>
      <c r="D2963">
        <v>15</v>
      </c>
    </row>
    <row r="2964" spans="1:4">
      <c r="A2964" t="s">
        <v>283</v>
      </c>
      <c r="B2964" t="s">
        <v>557</v>
      </c>
      <c r="C2964" t="s">
        <v>580</v>
      </c>
      <c r="D2964">
        <v>15</v>
      </c>
    </row>
    <row r="2965" spans="1:4">
      <c r="A2965" t="s">
        <v>283</v>
      </c>
      <c r="B2965" t="s">
        <v>479</v>
      </c>
      <c r="C2965" t="s">
        <v>479</v>
      </c>
      <c r="D2965">
        <v>6</v>
      </c>
    </row>
    <row r="2966" spans="1:4">
      <c r="A2966" t="s">
        <v>283</v>
      </c>
      <c r="B2966" t="s">
        <v>478</v>
      </c>
      <c r="C2966" t="s">
        <v>478</v>
      </c>
      <c r="D2966">
        <v>30</v>
      </c>
    </row>
    <row r="2967" spans="1:4">
      <c r="A2967" t="s">
        <v>283</v>
      </c>
      <c r="B2967" t="s">
        <v>493</v>
      </c>
      <c r="C2967" t="s">
        <v>493</v>
      </c>
      <c r="D2967">
        <v>10</v>
      </c>
    </row>
    <row r="2968" spans="1:4">
      <c r="A2968" t="s">
        <v>283</v>
      </c>
      <c r="B2968" t="s">
        <v>476</v>
      </c>
      <c r="C2968" t="s">
        <v>476</v>
      </c>
      <c r="D2968">
        <v>10</v>
      </c>
    </row>
    <row r="2969" spans="1:4">
      <c r="A2969" t="s">
        <v>283</v>
      </c>
      <c r="B2969" t="s">
        <v>760</v>
      </c>
      <c r="C2969" t="s">
        <v>1258</v>
      </c>
      <c r="D2969">
        <v>12</v>
      </c>
    </row>
    <row r="2970" spans="1:4">
      <c r="A2970" t="s">
        <v>284</v>
      </c>
      <c r="B2970" t="s">
        <v>631</v>
      </c>
      <c r="C2970" t="s">
        <v>498</v>
      </c>
      <c r="D2970">
        <v>20</v>
      </c>
    </row>
    <row r="2971" spans="1:4">
      <c r="A2971" t="s">
        <v>284</v>
      </c>
      <c r="B2971" t="s">
        <v>508</v>
      </c>
      <c r="C2971" t="s">
        <v>508</v>
      </c>
      <c r="D2971">
        <v>20</v>
      </c>
    </row>
    <row r="2972" spans="1:4">
      <c r="A2972" t="s">
        <v>284</v>
      </c>
      <c r="B2972" t="s">
        <v>482</v>
      </c>
      <c r="C2972" t="s">
        <v>489</v>
      </c>
      <c r="D2972">
        <v>30</v>
      </c>
    </row>
    <row r="2973" spans="1:4">
      <c r="A2973" t="s">
        <v>284</v>
      </c>
      <c r="B2973" t="s">
        <v>479</v>
      </c>
      <c r="C2973" t="s">
        <v>479</v>
      </c>
      <c r="D2973">
        <v>6</v>
      </c>
    </row>
    <row r="2974" spans="1:4">
      <c r="A2974" t="s">
        <v>284</v>
      </c>
      <c r="B2974" t="s">
        <v>478</v>
      </c>
      <c r="C2974" t="s">
        <v>478</v>
      </c>
      <c r="D2974">
        <v>20</v>
      </c>
    </row>
    <row r="2975" spans="1:4">
      <c r="A2975" t="s">
        <v>284</v>
      </c>
      <c r="B2975" t="s">
        <v>649</v>
      </c>
      <c r="C2975" t="s">
        <v>547</v>
      </c>
      <c r="D2975">
        <v>20</v>
      </c>
    </row>
    <row r="2976" spans="1:4">
      <c r="A2976" t="s">
        <v>285</v>
      </c>
      <c r="B2976" t="s">
        <v>632</v>
      </c>
      <c r="C2976" t="s">
        <v>514</v>
      </c>
      <c r="D2976">
        <v>6</v>
      </c>
    </row>
    <row r="2977" spans="1:4">
      <c r="A2977" t="s">
        <v>285</v>
      </c>
      <c r="B2977" t="s">
        <v>482</v>
      </c>
      <c r="C2977" t="s">
        <v>489</v>
      </c>
      <c r="D2977">
        <v>15</v>
      </c>
    </row>
    <row r="2978" spans="1:4">
      <c r="A2978" t="s">
        <v>285</v>
      </c>
      <c r="B2978" t="s">
        <v>497</v>
      </c>
      <c r="C2978" t="s">
        <v>497</v>
      </c>
      <c r="D2978">
        <v>10</v>
      </c>
    </row>
    <row r="2979" spans="1:4">
      <c r="A2979" t="s">
        <v>285</v>
      </c>
      <c r="B2979" t="s">
        <v>521</v>
      </c>
      <c r="C2979" t="s">
        <v>521</v>
      </c>
      <c r="D2979">
        <v>6</v>
      </c>
    </row>
    <row r="2980" spans="1:4">
      <c r="A2980" t="s">
        <v>285</v>
      </c>
      <c r="B2980" t="s">
        <v>493</v>
      </c>
      <c r="C2980" t="s">
        <v>493</v>
      </c>
      <c r="D2980">
        <v>9</v>
      </c>
    </row>
    <row r="2981" spans="1:4">
      <c r="A2981" t="s">
        <v>285</v>
      </c>
      <c r="B2981" t="s">
        <v>548</v>
      </c>
      <c r="C2981" t="s">
        <v>548</v>
      </c>
      <c r="D2981">
        <v>10</v>
      </c>
    </row>
    <row r="2982" spans="1:4">
      <c r="A2982" t="s">
        <v>286</v>
      </c>
      <c r="B2982" t="s">
        <v>492</v>
      </c>
      <c r="C2982" t="s">
        <v>492</v>
      </c>
      <c r="D2982">
        <v>10</v>
      </c>
    </row>
    <row r="2983" spans="1:4">
      <c r="A2983" t="s">
        <v>286</v>
      </c>
      <c r="B2983" t="s">
        <v>491</v>
      </c>
      <c r="C2983" t="s">
        <v>491</v>
      </c>
      <c r="D2983">
        <v>10</v>
      </c>
    </row>
    <row r="2984" spans="1:4">
      <c r="A2984" t="s">
        <v>286</v>
      </c>
      <c r="B2984" t="s">
        <v>482</v>
      </c>
      <c r="C2984" t="s">
        <v>489</v>
      </c>
      <c r="D2984">
        <v>30</v>
      </c>
    </row>
    <row r="2985" spans="1:4">
      <c r="A2985" t="s">
        <v>286</v>
      </c>
      <c r="B2985" t="s">
        <v>498</v>
      </c>
      <c r="C2985" t="s">
        <v>498</v>
      </c>
      <c r="D2985">
        <v>10</v>
      </c>
    </row>
    <row r="2986" spans="1:4">
      <c r="A2986" t="s">
        <v>286</v>
      </c>
      <c r="B2986" t="s">
        <v>495</v>
      </c>
      <c r="C2986" t="s">
        <v>495</v>
      </c>
      <c r="D2986">
        <v>15</v>
      </c>
    </row>
    <row r="2987" spans="1:4">
      <c r="A2987" t="s">
        <v>286</v>
      </c>
      <c r="B2987" t="s">
        <v>506</v>
      </c>
      <c r="C2987" t="s">
        <v>506</v>
      </c>
      <c r="D2987">
        <v>20</v>
      </c>
    </row>
    <row r="2988" spans="1:4">
      <c r="A2988" t="s">
        <v>286</v>
      </c>
      <c r="B2988" t="s">
        <v>504</v>
      </c>
      <c r="C2988" t="s">
        <v>589</v>
      </c>
      <c r="D2988">
        <v>10</v>
      </c>
    </row>
    <row r="2989" spans="1:4">
      <c r="A2989" t="s">
        <v>286</v>
      </c>
      <c r="B2989" t="s">
        <v>478</v>
      </c>
      <c r="C2989" t="s">
        <v>478</v>
      </c>
      <c r="D2989">
        <v>10</v>
      </c>
    </row>
    <row r="2990" spans="1:4">
      <c r="A2990" t="s">
        <v>286</v>
      </c>
      <c r="B2990" t="s">
        <v>767</v>
      </c>
      <c r="C2990" t="s">
        <v>1082</v>
      </c>
      <c r="D2990">
        <v>10</v>
      </c>
    </row>
    <row r="2991" spans="1:4">
      <c r="A2991" t="s">
        <v>286</v>
      </c>
      <c r="B2991" t="s">
        <v>476</v>
      </c>
      <c r="C2991" t="s">
        <v>476</v>
      </c>
      <c r="D2991">
        <v>6</v>
      </c>
    </row>
    <row r="2992" spans="1:4">
      <c r="A2992" t="s">
        <v>286</v>
      </c>
      <c r="B2992" t="s">
        <v>475</v>
      </c>
      <c r="C2992" t="s">
        <v>509</v>
      </c>
      <c r="D2992">
        <v>15</v>
      </c>
    </row>
    <row r="2993" spans="1:4">
      <c r="A2993" t="s">
        <v>286</v>
      </c>
      <c r="B2993" t="s">
        <v>474</v>
      </c>
      <c r="C2993" t="s">
        <v>474</v>
      </c>
      <c r="D2993">
        <v>6</v>
      </c>
    </row>
    <row r="2994" spans="1:4">
      <c r="A2994" t="s">
        <v>286</v>
      </c>
      <c r="B2994" t="s">
        <v>636</v>
      </c>
      <c r="C2994" t="s">
        <v>854</v>
      </c>
    </row>
    <row r="2995" spans="1:4">
      <c r="A2995" t="s">
        <v>287</v>
      </c>
      <c r="B2995" t="s">
        <v>768</v>
      </c>
      <c r="C2995" t="s">
        <v>768</v>
      </c>
      <c r="D2995">
        <v>20</v>
      </c>
    </row>
    <row r="2996" spans="1:4">
      <c r="A2996" t="s">
        <v>287</v>
      </c>
      <c r="B2996" t="s">
        <v>648</v>
      </c>
      <c r="C2996" t="s">
        <v>514</v>
      </c>
      <c r="D2996">
        <v>12</v>
      </c>
    </row>
    <row r="2997" spans="1:4">
      <c r="A2997" t="s">
        <v>287</v>
      </c>
      <c r="B2997" t="s">
        <v>490</v>
      </c>
      <c r="C2997" t="s">
        <v>490</v>
      </c>
      <c r="D2997">
        <v>20</v>
      </c>
    </row>
    <row r="2998" spans="1:4">
      <c r="A2998" t="s">
        <v>287</v>
      </c>
      <c r="B2998" t="s">
        <v>522</v>
      </c>
      <c r="C2998" t="s">
        <v>522</v>
      </c>
      <c r="D2998">
        <v>20</v>
      </c>
    </row>
    <row r="2999" spans="1:4">
      <c r="A2999" t="s">
        <v>287</v>
      </c>
      <c r="B2999" t="s">
        <v>507</v>
      </c>
      <c r="C2999" t="s">
        <v>507</v>
      </c>
      <c r="D2999">
        <v>20</v>
      </c>
    </row>
    <row r="3000" spans="1:4">
      <c r="A3000" t="s">
        <v>287</v>
      </c>
      <c r="B3000" t="s">
        <v>570</v>
      </c>
      <c r="C3000" t="s">
        <v>570</v>
      </c>
      <c r="D3000">
        <v>20</v>
      </c>
    </row>
    <row r="3001" spans="1:4">
      <c r="A3001" t="s">
        <v>287</v>
      </c>
      <c r="B3001" t="s">
        <v>656</v>
      </c>
      <c r="C3001" t="s">
        <v>656</v>
      </c>
      <c r="D3001">
        <v>6</v>
      </c>
    </row>
    <row r="3002" spans="1:4">
      <c r="A3002" t="s">
        <v>287</v>
      </c>
      <c r="B3002" t="s">
        <v>506</v>
      </c>
      <c r="C3002" t="s">
        <v>506</v>
      </c>
      <c r="D3002">
        <v>20</v>
      </c>
    </row>
    <row r="3003" spans="1:4">
      <c r="A3003" t="s">
        <v>287</v>
      </c>
      <c r="B3003" t="s">
        <v>595</v>
      </c>
      <c r="C3003" t="s">
        <v>595</v>
      </c>
      <c r="D3003">
        <v>20</v>
      </c>
    </row>
    <row r="3004" spans="1:4">
      <c r="A3004" t="s">
        <v>287</v>
      </c>
      <c r="B3004" t="s">
        <v>479</v>
      </c>
      <c r="C3004" t="s">
        <v>479</v>
      </c>
      <c r="D3004">
        <v>6</v>
      </c>
    </row>
    <row r="3005" spans="1:4">
      <c r="A3005" t="s">
        <v>287</v>
      </c>
      <c r="B3005" t="s">
        <v>477</v>
      </c>
      <c r="C3005" t="s">
        <v>477</v>
      </c>
      <c r="D3005">
        <v>20</v>
      </c>
    </row>
    <row r="3006" spans="1:4">
      <c r="A3006" t="s">
        <v>287</v>
      </c>
      <c r="B3006" t="s">
        <v>475</v>
      </c>
      <c r="C3006" t="s">
        <v>509</v>
      </c>
      <c r="D3006">
        <v>30</v>
      </c>
    </row>
    <row r="3007" spans="1:4">
      <c r="A3007" t="s">
        <v>288</v>
      </c>
      <c r="B3007" t="s">
        <v>482</v>
      </c>
      <c r="C3007" t="s">
        <v>489</v>
      </c>
      <c r="D3007">
        <v>30</v>
      </c>
    </row>
    <row r="3008" spans="1:4">
      <c r="A3008" t="s">
        <v>288</v>
      </c>
      <c r="B3008" t="s">
        <v>511</v>
      </c>
      <c r="C3008" t="s">
        <v>511</v>
      </c>
      <c r="D3008">
        <v>20</v>
      </c>
    </row>
    <row r="3009" spans="1:4">
      <c r="A3009" t="s">
        <v>288</v>
      </c>
      <c r="B3009" t="s">
        <v>524</v>
      </c>
      <c r="C3009" t="s">
        <v>524</v>
      </c>
      <c r="D3009">
        <v>20</v>
      </c>
    </row>
    <row r="3010" spans="1:4">
      <c r="A3010" t="s">
        <v>288</v>
      </c>
      <c r="B3010" t="s">
        <v>479</v>
      </c>
      <c r="C3010" t="s">
        <v>479</v>
      </c>
      <c r="D3010">
        <v>6</v>
      </c>
    </row>
    <row r="3011" spans="1:4">
      <c r="A3011" t="s">
        <v>288</v>
      </c>
      <c r="B3011" t="s">
        <v>505</v>
      </c>
      <c r="C3011" t="s">
        <v>505</v>
      </c>
      <c r="D3011">
        <v>20</v>
      </c>
    </row>
    <row r="3012" spans="1:4">
      <c r="A3012" t="s">
        <v>288</v>
      </c>
      <c r="B3012" t="s">
        <v>478</v>
      </c>
      <c r="C3012" t="s">
        <v>478</v>
      </c>
      <c r="D3012">
        <v>20</v>
      </c>
    </row>
    <row r="3013" spans="1:4">
      <c r="A3013" t="s">
        <v>288</v>
      </c>
      <c r="B3013" t="s">
        <v>616</v>
      </c>
      <c r="C3013" t="s">
        <v>493</v>
      </c>
      <c r="D3013">
        <v>6</v>
      </c>
    </row>
    <row r="3014" spans="1:4">
      <c r="A3014" t="s">
        <v>289</v>
      </c>
      <c r="B3014" t="s">
        <v>492</v>
      </c>
      <c r="C3014" t="s">
        <v>492</v>
      </c>
      <c r="D3014">
        <v>18</v>
      </c>
    </row>
    <row r="3015" spans="1:4">
      <c r="A3015" t="s">
        <v>289</v>
      </c>
      <c r="B3015" t="s">
        <v>550</v>
      </c>
      <c r="C3015" t="s">
        <v>514</v>
      </c>
      <c r="D3015">
        <v>15</v>
      </c>
    </row>
    <row r="3016" spans="1:4">
      <c r="A3016" t="s">
        <v>289</v>
      </c>
      <c r="B3016" t="s">
        <v>490</v>
      </c>
      <c r="C3016" t="s">
        <v>490</v>
      </c>
      <c r="D3016">
        <v>12</v>
      </c>
    </row>
    <row r="3017" spans="1:4">
      <c r="A3017" t="s">
        <v>289</v>
      </c>
      <c r="B3017" t="s">
        <v>556</v>
      </c>
      <c r="C3017" t="s">
        <v>556</v>
      </c>
      <c r="D3017">
        <v>20</v>
      </c>
    </row>
    <row r="3018" spans="1:4">
      <c r="A3018" t="s">
        <v>289</v>
      </c>
      <c r="B3018" t="s">
        <v>765</v>
      </c>
      <c r="C3018" t="s">
        <v>765</v>
      </c>
      <c r="D3018">
        <v>6</v>
      </c>
    </row>
    <row r="3019" spans="1:4">
      <c r="A3019" t="s">
        <v>289</v>
      </c>
      <c r="B3019" t="s">
        <v>507</v>
      </c>
      <c r="C3019" t="s">
        <v>507</v>
      </c>
      <c r="D3019">
        <v>20</v>
      </c>
    </row>
    <row r="3020" spans="1:4">
      <c r="A3020" t="s">
        <v>289</v>
      </c>
      <c r="B3020" t="s">
        <v>555</v>
      </c>
      <c r="C3020" t="s">
        <v>555</v>
      </c>
      <c r="D3020">
        <v>15</v>
      </c>
    </row>
    <row r="3021" spans="1:4">
      <c r="A3021" t="s">
        <v>289</v>
      </c>
      <c r="B3021" t="s">
        <v>554</v>
      </c>
      <c r="C3021" t="s">
        <v>554</v>
      </c>
      <c r="D3021">
        <v>6</v>
      </c>
    </row>
    <row r="3022" spans="1:4">
      <c r="A3022" t="s">
        <v>289</v>
      </c>
      <c r="B3022" t="s">
        <v>553</v>
      </c>
      <c r="C3022" t="s">
        <v>672</v>
      </c>
      <c r="D3022">
        <v>15</v>
      </c>
    </row>
    <row r="3023" spans="1:4">
      <c r="A3023" t="s">
        <v>289</v>
      </c>
      <c r="B3023" t="s">
        <v>645</v>
      </c>
      <c r="C3023" t="s">
        <v>645</v>
      </c>
      <c r="D3023">
        <v>18</v>
      </c>
    </row>
    <row r="3024" spans="1:4">
      <c r="A3024" t="s">
        <v>289</v>
      </c>
      <c r="B3024" t="s">
        <v>477</v>
      </c>
      <c r="C3024" t="s">
        <v>477</v>
      </c>
      <c r="D3024">
        <v>20</v>
      </c>
    </row>
    <row r="3025" spans="1:4">
      <c r="A3025" t="s">
        <v>289</v>
      </c>
      <c r="B3025" t="s">
        <v>485</v>
      </c>
      <c r="C3025" t="s">
        <v>485</v>
      </c>
      <c r="D3025">
        <v>18</v>
      </c>
    </row>
    <row r="3026" spans="1:4">
      <c r="A3026" t="s">
        <v>289</v>
      </c>
      <c r="B3026" t="s">
        <v>539</v>
      </c>
      <c r="C3026" t="s">
        <v>539</v>
      </c>
      <c r="D3026">
        <v>12</v>
      </c>
    </row>
    <row r="3027" spans="1:4">
      <c r="A3027" t="s">
        <v>289</v>
      </c>
      <c r="B3027" t="s">
        <v>551</v>
      </c>
      <c r="C3027" t="s">
        <v>646</v>
      </c>
      <c r="D3027">
        <v>30</v>
      </c>
    </row>
    <row r="3028" spans="1:4">
      <c r="A3028" t="s">
        <v>289</v>
      </c>
      <c r="B3028" t="s">
        <v>537</v>
      </c>
      <c r="C3028" t="s">
        <v>474</v>
      </c>
      <c r="D3028">
        <v>15</v>
      </c>
    </row>
    <row r="3029" spans="1:4">
      <c r="A3029" t="s">
        <v>290</v>
      </c>
      <c r="B3029" t="s">
        <v>746</v>
      </c>
      <c r="C3029" t="s">
        <v>746</v>
      </c>
      <c r="D3029">
        <v>15</v>
      </c>
    </row>
    <row r="3030" spans="1:4">
      <c r="A3030" t="s">
        <v>290</v>
      </c>
      <c r="B3030" t="s">
        <v>491</v>
      </c>
      <c r="C3030" t="s">
        <v>491</v>
      </c>
      <c r="D3030">
        <v>15</v>
      </c>
    </row>
    <row r="3031" spans="1:4">
      <c r="A3031" t="s">
        <v>290</v>
      </c>
      <c r="B3031" t="s">
        <v>761</v>
      </c>
      <c r="C3031" t="s">
        <v>761</v>
      </c>
      <c r="D3031">
        <v>10</v>
      </c>
    </row>
    <row r="3032" spans="1:4">
      <c r="A3032" t="s">
        <v>290</v>
      </c>
      <c r="B3032" t="s">
        <v>647</v>
      </c>
      <c r="C3032" t="s">
        <v>647</v>
      </c>
      <c r="D3032">
        <v>15</v>
      </c>
    </row>
    <row r="3033" spans="1:4">
      <c r="A3033" t="s">
        <v>290</v>
      </c>
      <c r="B3033" t="s">
        <v>561</v>
      </c>
      <c r="C3033" t="s">
        <v>561</v>
      </c>
      <c r="D3033">
        <v>30</v>
      </c>
    </row>
    <row r="3034" spans="1:4">
      <c r="A3034" t="s">
        <v>290</v>
      </c>
      <c r="B3034" t="s">
        <v>625</v>
      </c>
      <c r="C3034" t="s">
        <v>625</v>
      </c>
      <c r="D3034">
        <v>15</v>
      </c>
    </row>
    <row r="3035" spans="1:4">
      <c r="A3035" t="s">
        <v>290</v>
      </c>
      <c r="B3035" t="s">
        <v>719</v>
      </c>
      <c r="C3035" t="s">
        <v>699</v>
      </c>
      <c r="D3035">
        <v>25</v>
      </c>
    </row>
    <row r="3036" spans="1:4">
      <c r="A3036" t="s">
        <v>290</v>
      </c>
      <c r="B3036" t="s">
        <v>506</v>
      </c>
      <c r="C3036" t="s">
        <v>506</v>
      </c>
      <c r="D3036">
        <v>20</v>
      </c>
    </row>
    <row r="3037" spans="1:4">
      <c r="A3037" t="s">
        <v>290</v>
      </c>
      <c r="B3037" t="s">
        <v>478</v>
      </c>
      <c r="C3037" t="s">
        <v>478</v>
      </c>
      <c r="D3037">
        <v>20</v>
      </c>
    </row>
    <row r="3038" spans="1:4">
      <c r="A3038" t="s">
        <v>290</v>
      </c>
      <c r="B3038" t="s">
        <v>583</v>
      </c>
      <c r="C3038" t="s">
        <v>583</v>
      </c>
      <c r="D3038">
        <v>15</v>
      </c>
    </row>
    <row r="3039" spans="1:4">
      <c r="A3039" t="s">
        <v>290</v>
      </c>
      <c r="B3039" t="s">
        <v>619</v>
      </c>
      <c r="C3039" t="s">
        <v>619</v>
      </c>
      <c r="D3039">
        <v>8</v>
      </c>
    </row>
    <row r="3040" spans="1:4">
      <c r="A3040" t="s">
        <v>290</v>
      </c>
      <c r="B3040" t="s">
        <v>769</v>
      </c>
      <c r="C3040" t="s">
        <v>769</v>
      </c>
      <c r="D3040">
        <v>15</v>
      </c>
    </row>
    <row r="3041" spans="1:4">
      <c r="A3041" t="s">
        <v>291</v>
      </c>
      <c r="B3041" t="s">
        <v>492</v>
      </c>
      <c r="C3041" t="s">
        <v>492</v>
      </c>
      <c r="D3041">
        <v>10</v>
      </c>
    </row>
    <row r="3042" spans="1:4">
      <c r="A3042" t="s">
        <v>291</v>
      </c>
      <c r="B3042" t="s">
        <v>491</v>
      </c>
      <c r="C3042" t="s">
        <v>491</v>
      </c>
      <c r="D3042">
        <v>10</v>
      </c>
    </row>
    <row r="3043" spans="1:4">
      <c r="A3043" t="s">
        <v>291</v>
      </c>
      <c r="B3043" t="s">
        <v>507</v>
      </c>
      <c r="C3043" t="s">
        <v>507</v>
      </c>
      <c r="D3043">
        <v>10</v>
      </c>
    </row>
    <row r="3044" spans="1:4">
      <c r="A3044" t="s">
        <v>291</v>
      </c>
      <c r="B3044" t="s">
        <v>498</v>
      </c>
      <c r="C3044" t="s">
        <v>498</v>
      </c>
      <c r="D3044">
        <v>10</v>
      </c>
    </row>
    <row r="3045" spans="1:4">
      <c r="A3045" t="s">
        <v>291</v>
      </c>
      <c r="B3045" t="s">
        <v>506</v>
      </c>
      <c r="C3045" t="s">
        <v>506</v>
      </c>
      <c r="D3045">
        <v>20</v>
      </c>
    </row>
    <row r="3046" spans="1:4">
      <c r="A3046" t="s">
        <v>291</v>
      </c>
      <c r="B3046" t="s">
        <v>554</v>
      </c>
      <c r="C3046" t="s">
        <v>554</v>
      </c>
      <c r="D3046">
        <v>3</v>
      </c>
    </row>
    <row r="3047" spans="1:4">
      <c r="A3047" t="s">
        <v>291</v>
      </c>
      <c r="B3047" t="s">
        <v>486</v>
      </c>
      <c r="C3047" t="s">
        <v>486</v>
      </c>
      <c r="D3047">
        <v>6</v>
      </c>
    </row>
    <row r="3048" spans="1:4">
      <c r="A3048" t="s">
        <v>291</v>
      </c>
      <c r="B3048" t="s">
        <v>479</v>
      </c>
      <c r="C3048" t="s">
        <v>479</v>
      </c>
      <c r="D3048">
        <v>3</v>
      </c>
    </row>
    <row r="3049" spans="1:4">
      <c r="A3049" t="s">
        <v>291</v>
      </c>
      <c r="B3049" t="s">
        <v>478</v>
      </c>
      <c r="C3049" t="s">
        <v>478</v>
      </c>
      <c r="D3049">
        <v>10</v>
      </c>
    </row>
    <row r="3050" spans="1:4">
      <c r="A3050" t="s">
        <v>291</v>
      </c>
      <c r="B3050" t="s">
        <v>477</v>
      </c>
      <c r="C3050" t="s">
        <v>477</v>
      </c>
      <c r="D3050">
        <v>10</v>
      </c>
    </row>
    <row r="3051" spans="1:4">
      <c r="A3051" t="s">
        <v>291</v>
      </c>
      <c r="B3051" t="s">
        <v>475</v>
      </c>
      <c r="C3051" t="s">
        <v>509</v>
      </c>
      <c r="D3051">
        <v>15</v>
      </c>
    </row>
    <row r="3052" spans="1:4">
      <c r="A3052" t="s">
        <v>291</v>
      </c>
      <c r="B3052" t="s">
        <v>474</v>
      </c>
      <c r="C3052" t="s">
        <v>474</v>
      </c>
      <c r="D3052">
        <v>6</v>
      </c>
    </row>
    <row r="3053" spans="1:4">
      <c r="A3053" t="s">
        <v>291</v>
      </c>
      <c r="B3053" t="s">
        <v>636</v>
      </c>
      <c r="C3053" t="s">
        <v>854</v>
      </c>
    </row>
    <row r="3054" spans="1:4">
      <c r="A3054" t="s">
        <v>292</v>
      </c>
      <c r="B3054" t="s">
        <v>502</v>
      </c>
      <c r="C3054" t="s">
        <v>502</v>
      </c>
      <c r="D3054">
        <v>10</v>
      </c>
    </row>
    <row r="3055" spans="1:4">
      <c r="A3055" t="s">
        <v>292</v>
      </c>
      <c r="B3055" t="s">
        <v>490</v>
      </c>
      <c r="C3055" t="s">
        <v>490</v>
      </c>
      <c r="D3055">
        <v>10</v>
      </c>
    </row>
    <row r="3056" spans="1:4">
      <c r="A3056" t="s">
        <v>292</v>
      </c>
      <c r="B3056" t="s">
        <v>482</v>
      </c>
      <c r="C3056" t="s">
        <v>489</v>
      </c>
      <c r="D3056">
        <v>15</v>
      </c>
    </row>
    <row r="3057" spans="1:4">
      <c r="A3057" t="s">
        <v>292</v>
      </c>
      <c r="B3057" t="s">
        <v>570</v>
      </c>
      <c r="C3057" t="s">
        <v>570</v>
      </c>
      <c r="D3057">
        <v>10</v>
      </c>
    </row>
    <row r="3058" spans="1:4">
      <c r="A3058" t="s">
        <v>292</v>
      </c>
      <c r="B3058" t="s">
        <v>625</v>
      </c>
      <c r="C3058" t="s">
        <v>625</v>
      </c>
      <c r="D3058">
        <v>10</v>
      </c>
    </row>
    <row r="3059" spans="1:4">
      <c r="A3059" t="s">
        <v>292</v>
      </c>
      <c r="B3059" t="s">
        <v>511</v>
      </c>
      <c r="C3059" t="s">
        <v>511</v>
      </c>
      <c r="D3059">
        <v>10</v>
      </c>
    </row>
    <row r="3060" spans="1:4">
      <c r="A3060" t="s">
        <v>292</v>
      </c>
      <c r="B3060" t="s">
        <v>487</v>
      </c>
      <c r="C3060" t="s">
        <v>487</v>
      </c>
      <c r="D3060">
        <v>10</v>
      </c>
    </row>
    <row r="3061" spans="1:4">
      <c r="A3061" t="s">
        <v>292</v>
      </c>
      <c r="B3061" t="s">
        <v>630</v>
      </c>
      <c r="C3061" t="s">
        <v>630</v>
      </c>
      <c r="D3061">
        <v>6</v>
      </c>
    </row>
    <row r="3062" spans="1:4">
      <c r="A3062" t="s">
        <v>292</v>
      </c>
      <c r="B3062" t="s">
        <v>479</v>
      </c>
      <c r="C3062" t="s">
        <v>479</v>
      </c>
      <c r="D3062">
        <v>3</v>
      </c>
    </row>
    <row r="3063" spans="1:4">
      <c r="A3063" t="s">
        <v>292</v>
      </c>
      <c r="B3063" t="s">
        <v>478</v>
      </c>
      <c r="C3063" t="s">
        <v>478</v>
      </c>
      <c r="D3063">
        <v>10</v>
      </c>
    </row>
    <row r="3064" spans="1:4">
      <c r="A3064" t="s">
        <v>292</v>
      </c>
      <c r="B3064" t="s">
        <v>477</v>
      </c>
      <c r="C3064" t="s">
        <v>477</v>
      </c>
      <c r="D3064">
        <v>10</v>
      </c>
    </row>
    <row r="3065" spans="1:4">
      <c r="A3065" t="s">
        <v>292</v>
      </c>
      <c r="B3065" t="s">
        <v>475</v>
      </c>
      <c r="C3065" t="s">
        <v>509</v>
      </c>
      <c r="D3065">
        <v>15</v>
      </c>
    </row>
    <row r="3066" spans="1:4">
      <c r="A3066" t="s">
        <v>292</v>
      </c>
      <c r="B3066" t="s">
        <v>474</v>
      </c>
      <c r="C3066" t="s">
        <v>474</v>
      </c>
      <c r="D3066">
        <v>6</v>
      </c>
    </row>
    <row r="3067" spans="1:4">
      <c r="A3067" t="s">
        <v>292</v>
      </c>
      <c r="B3067" t="s">
        <v>629</v>
      </c>
      <c r="C3067" t="s">
        <v>629</v>
      </c>
      <c r="D3067">
        <v>15</v>
      </c>
    </row>
    <row r="3068" spans="1:4">
      <c r="A3068" t="s">
        <v>293</v>
      </c>
      <c r="B3068" t="s">
        <v>613</v>
      </c>
      <c r="C3068" t="s">
        <v>613</v>
      </c>
      <c r="D3068">
        <v>10</v>
      </c>
    </row>
    <row r="3069" spans="1:4">
      <c r="A3069" t="s">
        <v>293</v>
      </c>
      <c r="B3069" t="s">
        <v>690</v>
      </c>
      <c r="C3069" t="s">
        <v>690</v>
      </c>
      <c r="D3069">
        <v>15</v>
      </c>
    </row>
    <row r="3070" spans="1:4">
      <c r="A3070" t="s">
        <v>293</v>
      </c>
      <c r="B3070" t="s">
        <v>733</v>
      </c>
      <c r="C3070" t="s">
        <v>733</v>
      </c>
      <c r="D3070">
        <v>6</v>
      </c>
    </row>
    <row r="3071" spans="1:4">
      <c r="A3071" t="s">
        <v>293</v>
      </c>
      <c r="B3071" t="s">
        <v>507</v>
      </c>
      <c r="C3071" t="s">
        <v>507</v>
      </c>
      <c r="D3071">
        <v>10</v>
      </c>
    </row>
    <row r="3072" spans="1:4">
      <c r="A3072" t="s">
        <v>293</v>
      </c>
      <c r="B3072" t="s">
        <v>770</v>
      </c>
      <c r="C3072" t="s">
        <v>770</v>
      </c>
      <c r="D3072">
        <v>6</v>
      </c>
    </row>
    <row r="3073" spans="1:4">
      <c r="A3073" t="s">
        <v>293</v>
      </c>
      <c r="B3073" t="s">
        <v>497</v>
      </c>
      <c r="C3073" t="s">
        <v>497</v>
      </c>
      <c r="D3073">
        <v>10</v>
      </c>
    </row>
    <row r="3074" spans="1:4">
      <c r="A3074" t="s">
        <v>293</v>
      </c>
      <c r="B3074" t="s">
        <v>652</v>
      </c>
      <c r="C3074" t="s">
        <v>863</v>
      </c>
      <c r="D3074">
        <v>15</v>
      </c>
    </row>
    <row r="3075" spans="1:4">
      <c r="A3075" t="s">
        <v>293</v>
      </c>
      <c r="B3075" t="s">
        <v>506</v>
      </c>
      <c r="C3075" t="s">
        <v>506</v>
      </c>
      <c r="D3075">
        <v>20</v>
      </c>
    </row>
    <row r="3076" spans="1:4">
      <c r="A3076" t="s">
        <v>293</v>
      </c>
      <c r="B3076" t="s">
        <v>672</v>
      </c>
      <c r="C3076" t="s">
        <v>672</v>
      </c>
      <c r="D3076">
        <v>10</v>
      </c>
    </row>
    <row r="3077" spans="1:4">
      <c r="A3077" t="s">
        <v>293</v>
      </c>
      <c r="B3077" t="s">
        <v>478</v>
      </c>
      <c r="C3077" t="s">
        <v>478</v>
      </c>
      <c r="D3077">
        <v>10</v>
      </c>
    </row>
    <row r="3078" spans="1:4">
      <c r="A3078" t="s">
        <v>293</v>
      </c>
      <c r="B3078" t="s">
        <v>771</v>
      </c>
      <c r="C3078" t="s">
        <v>604</v>
      </c>
      <c r="D3078">
        <v>10</v>
      </c>
    </row>
    <row r="3079" spans="1:4">
      <c r="A3079" t="s">
        <v>293</v>
      </c>
      <c r="B3079" t="s">
        <v>542</v>
      </c>
      <c r="C3079" t="s">
        <v>542</v>
      </c>
      <c r="D3079">
        <v>10</v>
      </c>
    </row>
    <row r="3080" spans="1:4">
      <c r="A3080" t="s">
        <v>293</v>
      </c>
      <c r="B3080" t="s">
        <v>476</v>
      </c>
      <c r="C3080" t="s">
        <v>476</v>
      </c>
      <c r="D3080">
        <v>6</v>
      </c>
    </row>
    <row r="3081" spans="1:4">
      <c r="A3081" t="s">
        <v>293</v>
      </c>
      <c r="B3081" t="s">
        <v>474</v>
      </c>
      <c r="C3081" t="s">
        <v>474</v>
      </c>
      <c r="D3081">
        <v>6</v>
      </c>
    </row>
    <row r="3082" spans="1:4">
      <c r="A3082" t="s">
        <v>293</v>
      </c>
      <c r="B3082" t="s">
        <v>484</v>
      </c>
      <c r="C3082" t="s">
        <v>484</v>
      </c>
      <c r="D3082">
        <v>15</v>
      </c>
    </row>
    <row r="3083" spans="1:4">
      <c r="A3083" t="s">
        <v>294</v>
      </c>
      <c r="B3083" t="s">
        <v>492</v>
      </c>
      <c r="C3083" t="s">
        <v>492</v>
      </c>
      <c r="D3083">
        <v>10</v>
      </c>
    </row>
    <row r="3084" spans="1:4">
      <c r="A3084" t="s">
        <v>294</v>
      </c>
      <c r="B3084" t="s">
        <v>613</v>
      </c>
      <c r="C3084" t="s">
        <v>613</v>
      </c>
      <c r="D3084">
        <v>8</v>
      </c>
    </row>
    <row r="3085" spans="1:4">
      <c r="A3085" t="s">
        <v>294</v>
      </c>
      <c r="B3085" t="s">
        <v>491</v>
      </c>
      <c r="C3085" t="s">
        <v>491</v>
      </c>
      <c r="D3085">
        <v>20</v>
      </c>
    </row>
    <row r="3086" spans="1:4">
      <c r="A3086" t="s">
        <v>294</v>
      </c>
      <c r="B3086" t="s">
        <v>565</v>
      </c>
      <c r="C3086" t="s">
        <v>878</v>
      </c>
      <c r="D3086">
        <v>6</v>
      </c>
    </row>
    <row r="3087" spans="1:4">
      <c r="A3087" t="s">
        <v>294</v>
      </c>
      <c r="B3087" t="s">
        <v>498</v>
      </c>
      <c r="C3087" t="s">
        <v>498</v>
      </c>
      <c r="D3087">
        <v>10</v>
      </c>
    </row>
    <row r="3088" spans="1:4">
      <c r="A3088" t="s">
        <v>294</v>
      </c>
      <c r="B3088" t="s">
        <v>698</v>
      </c>
      <c r="C3088" t="s">
        <v>698</v>
      </c>
      <c r="D3088">
        <v>5</v>
      </c>
    </row>
    <row r="3089" spans="1:4">
      <c r="A3089" t="s">
        <v>294</v>
      </c>
      <c r="B3089" t="s">
        <v>640</v>
      </c>
      <c r="C3089" t="s">
        <v>640</v>
      </c>
      <c r="D3089">
        <v>8</v>
      </c>
    </row>
    <row r="3090" spans="1:4">
      <c r="A3090" t="s">
        <v>294</v>
      </c>
      <c r="B3090" t="s">
        <v>722</v>
      </c>
      <c r="C3090" t="s">
        <v>722</v>
      </c>
      <c r="D3090">
        <v>15</v>
      </c>
    </row>
    <row r="3091" spans="1:4">
      <c r="A3091" t="s">
        <v>294</v>
      </c>
      <c r="B3091" t="s">
        <v>555</v>
      </c>
      <c r="C3091" t="s">
        <v>555</v>
      </c>
      <c r="D3091">
        <v>10</v>
      </c>
    </row>
    <row r="3092" spans="1:4">
      <c r="A3092" t="s">
        <v>294</v>
      </c>
      <c r="B3092" t="s">
        <v>487</v>
      </c>
      <c r="C3092" t="s">
        <v>487</v>
      </c>
      <c r="D3092">
        <v>10</v>
      </c>
    </row>
    <row r="3093" spans="1:4">
      <c r="A3093" t="s">
        <v>294</v>
      </c>
      <c r="B3093" t="s">
        <v>506</v>
      </c>
      <c r="C3093" t="s">
        <v>506</v>
      </c>
      <c r="D3093">
        <v>30</v>
      </c>
    </row>
    <row r="3094" spans="1:4">
      <c r="A3094" t="s">
        <v>294</v>
      </c>
      <c r="B3094" t="s">
        <v>554</v>
      </c>
      <c r="C3094" t="s">
        <v>554</v>
      </c>
      <c r="D3094">
        <v>5</v>
      </c>
    </row>
    <row r="3095" spans="1:4">
      <c r="A3095" t="s">
        <v>294</v>
      </c>
      <c r="B3095" t="s">
        <v>479</v>
      </c>
      <c r="C3095" t="s">
        <v>479</v>
      </c>
      <c r="D3095">
        <v>10</v>
      </c>
    </row>
    <row r="3096" spans="1:4">
      <c r="A3096" t="s">
        <v>294</v>
      </c>
      <c r="B3096" t="s">
        <v>505</v>
      </c>
      <c r="C3096" t="s">
        <v>505</v>
      </c>
      <c r="D3096">
        <v>30</v>
      </c>
    </row>
    <row r="3097" spans="1:4">
      <c r="A3097" t="s">
        <v>294</v>
      </c>
      <c r="B3097" t="s">
        <v>583</v>
      </c>
      <c r="C3097" t="s">
        <v>583</v>
      </c>
      <c r="D3097">
        <v>15</v>
      </c>
    </row>
    <row r="3098" spans="1:4">
      <c r="A3098" t="s">
        <v>294</v>
      </c>
      <c r="B3098" t="s">
        <v>476</v>
      </c>
      <c r="C3098" t="s">
        <v>476</v>
      </c>
      <c r="D3098">
        <v>10</v>
      </c>
    </row>
    <row r="3099" spans="1:4">
      <c r="A3099" t="s">
        <v>294</v>
      </c>
      <c r="B3099" t="s">
        <v>721</v>
      </c>
      <c r="C3099" t="s">
        <v>1258</v>
      </c>
      <c r="D3099">
        <v>10</v>
      </c>
    </row>
    <row r="3100" spans="1:4">
      <c r="A3100" t="s">
        <v>294</v>
      </c>
      <c r="B3100" t="s">
        <v>654</v>
      </c>
      <c r="C3100" t="s">
        <v>474</v>
      </c>
      <c r="D3100">
        <v>15</v>
      </c>
    </row>
    <row r="3101" spans="1:4">
      <c r="A3101" t="s">
        <v>294</v>
      </c>
      <c r="B3101" t="s">
        <v>484</v>
      </c>
      <c r="C3101" t="s">
        <v>484</v>
      </c>
      <c r="D3101">
        <v>30</v>
      </c>
    </row>
    <row r="3102" spans="1:4">
      <c r="A3102" t="s">
        <v>296</v>
      </c>
      <c r="B3102" t="s">
        <v>522</v>
      </c>
      <c r="C3102" t="s">
        <v>522</v>
      </c>
      <c r="D3102">
        <v>10</v>
      </c>
    </row>
    <row r="3103" spans="1:4">
      <c r="A3103" t="s">
        <v>296</v>
      </c>
      <c r="B3103" t="s">
        <v>772</v>
      </c>
      <c r="C3103" t="s">
        <v>772</v>
      </c>
      <c r="D3103">
        <v>10</v>
      </c>
    </row>
    <row r="3104" spans="1:4">
      <c r="A3104" t="s">
        <v>296</v>
      </c>
      <c r="B3104" t="s">
        <v>498</v>
      </c>
      <c r="C3104" t="s">
        <v>498</v>
      </c>
      <c r="D3104">
        <v>10</v>
      </c>
    </row>
    <row r="3105" spans="1:4">
      <c r="A3105" t="s">
        <v>296</v>
      </c>
      <c r="B3105" t="s">
        <v>561</v>
      </c>
      <c r="C3105" t="s">
        <v>561</v>
      </c>
      <c r="D3105">
        <v>10</v>
      </c>
    </row>
    <row r="3106" spans="1:4">
      <c r="A3106" t="s">
        <v>296</v>
      </c>
      <c r="B3106" t="s">
        <v>506</v>
      </c>
      <c r="C3106" t="s">
        <v>506</v>
      </c>
      <c r="D3106">
        <v>10</v>
      </c>
    </row>
    <row r="3107" spans="1:4">
      <c r="A3107" t="s">
        <v>296</v>
      </c>
      <c r="B3107" t="s">
        <v>554</v>
      </c>
      <c r="C3107" t="s">
        <v>554</v>
      </c>
      <c r="D3107">
        <v>3</v>
      </c>
    </row>
    <row r="3108" spans="1:4">
      <c r="A3108" t="s">
        <v>296</v>
      </c>
      <c r="B3108" t="s">
        <v>543</v>
      </c>
      <c r="C3108" t="s">
        <v>543</v>
      </c>
    </row>
    <row r="3109" spans="1:4">
      <c r="A3109" t="s">
        <v>296</v>
      </c>
      <c r="B3109" t="s">
        <v>478</v>
      </c>
      <c r="C3109" t="s">
        <v>478</v>
      </c>
      <c r="D3109">
        <v>10</v>
      </c>
    </row>
    <row r="3110" spans="1:4">
      <c r="A3110" t="s">
        <v>296</v>
      </c>
      <c r="B3110" t="s">
        <v>583</v>
      </c>
      <c r="C3110" t="s">
        <v>583</v>
      </c>
      <c r="D3110">
        <v>10</v>
      </c>
    </row>
    <row r="3111" spans="1:4">
      <c r="A3111" t="s">
        <v>296</v>
      </c>
      <c r="B3111" t="s">
        <v>477</v>
      </c>
      <c r="C3111" t="s">
        <v>477</v>
      </c>
      <c r="D3111">
        <v>10</v>
      </c>
    </row>
    <row r="3112" spans="1:4">
      <c r="A3112" t="s">
        <v>296</v>
      </c>
      <c r="B3112" t="s">
        <v>474</v>
      </c>
      <c r="C3112" t="s">
        <v>474</v>
      </c>
      <c r="D3112">
        <v>6</v>
      </c>
    </row>
    <row r="3113" spans="1:4">
      <c r="A3113" t="s">
        <v>297</v>
      </c>
      <c r="B3113" t="s">
        <v>514</v>
      </c>
      <c r="C3113" t="s">
        <v>514</v>
      </c>
      <c r="D3113">
        <v>10</v>
      </c>
    </row>
    <row r="3114" spans="1:4">
      <c r="A3114" t="s">
        <v>297</v>
      </c>
      <c r="B3114" t="s">
        <v>491</v>
      </c>
      <c r="C3114" t="s">
        <v>491</v>
      </c>
      <c r="D3114">
        <v>15</v>
      </c>
    </row>
    <row r="3115" spans="1:4">
      <c r="A3115" t="s">
        <v>297</v>
      </c>
      <c r="B3115" t="s">
        <v>489</v>
      </c>
      <c r="C3115" t="s">
        <v>489</v>
      </c>
      <c r="D3115">
        <v>30</v>
      </c>
    </row>
    <row r="3116" spans="1:4">
      <c r="A3116" t="s">
        <v>297</v>
      </c>
      <c r="B3116" t="s">
        <v>522</v>
      </c>
      <c r="C3116" t="s">
        <v>522</v>
      </c>
      <c r="D3116">
        <v>30</v>
      </c>
    </row>
    <row r="3117" spans="1:4">
      <c r="A3117" t="s">
        <v>297</v>
      </c>
      <c r="B3117" t="s">
        <v>498</v>
      </c>
      <c r="C3117" t="s">
        <v>498</v>
      </c>
      <c r="D3117">
        <v>10</v>
      </c>
    </row>
    <row r="3118" spans="1:4">
      <c r="A3118" t="s">
        <v>297</v>
      </c>
      <c r="B3118" t="s">
        <v>511</v>
      </c>
      <c r="C3118" t="s">
        <v>511</v>
      </c>
      <c r="D3118">
        <v>15</v>
      </c>
    </row>
    <row r="3119" spans="1:4">
      <c r="A3119" t="s">
        <v>297</v>
      </c>
      <c r="B3119" t="s">
        <v>555</v>
      </c>
      <c r="C3119" t="s">
        <v>555</v>
      </c>
      <c r="D3119">
        <v>10</v>
      </c>
    </row>
    <row r="3120" spans="1:4">
      <c r="A3120" t="s">
        <v>297</v>
      </c>
      <c r="B3120" t="s">
        <v>479</v>
      </c>
      <c r="C3120" t="s">
        <v>479</v>
      </c>
      <c r="D3120">
        <v>10</v>
      </c>
    </row>
    <row r="3121" spans="1:4">
      <c r="A3121" t="s">
        <v>297</v>
      </c>
      <c r="B3121" t="s">
        <v>478</v>
      </c>
      <c r="C3121" t="s">
        <v>478</v>
      </c>
      <c r="D3121">
        <v>15</v>
      </c>
    </row>
    <row r="3122" spans="1:4">
      <c r="A3122" t="s">
        <v>297</v>
      </c>
      <c r="B3122" t="s">
        <v>499</v>
      </c>
      <c r="C3122" t="s">
        <v>1257</v>
      </c>
      <c r="D3122">
        <v>15</v>
      </c>
    </row>
    <row r="3123" spans="1:4">
      <c r="A3123" t="s">
        <v>297</v>
      </c>
      <c r="B3123" t="s">
        <v>477</v>
      </c>
      <c r="C3123" t="s">
        <v>477</v>
      </c>
      <c r="D3123">
        <v>30</v>
      </c>
    </row>
    <row r="3124" spans="1:4">
      <c r="A3124" t="s">
        <v>297</v>
      </c>
      <c r="B3124" t="s">
        <v>493</v>
      </c>
      <c r="C3124" t="s">
        <v>493</v>
      </c>
      <c r="D3124">
        <v>10</v>
      </c>
    </row>
    <row r="3125" spans="1:4">
      <c r="A3125" t="s">
        <v>297</v>
      </c>
      <c r="B3125" t="s">
        <v>548</v>
      </c>
      <c r="C3125" t="s">
        <v>548</v>
      </c>
      <c r="D3125">
        <v>30</v>
      </c>
    </row>
    <row r="3126" spans="1:4">
      <c r="A3126" t="s">
        <v>297</v>
      </c>
      <c r="B3126" t="s">
        <v>475</v>
      </c>
      <c r="C3126" t="s">
        <v>509</v>
      </c>
      <c r="D3126">
        <v>15</v>
      </c>
    </row>
    <row r="3127" spans="1:4">
      <c r="A3127" t="s">
        <v>297</v>
      </c>
      <c r="B3127" t="s">
        <v>484</v>
      </c>
      <c r="C3127" t="s">
        <v>484</v>
      </c>
      <c r="D3127">
        <v>30</v>
      </c>
    </row>
    <row r="3128" spans="1:4">
      <c r="A3128" t="s">
        <v>298</v>
      </c>
      <c r="B3128" t="s">
        <v>492</v>
      </c>
      <c r="C3128" t="s">
        <v>492</v>
      </c>
      <c r="D3128">
        <v>20</v>
      </c>
    </row>
    <row r="3129" spans="1:4">
      <c r="A3129" t="s">
        <v>298</v>
      </c>
      <c r="B3129" t="s">
        <v>514</v>
      </c>
      <c r="C3129" t="s">
        <v>514</v>
      </c>
      <c r="D3129">
        <v>15</v>
      </c>
    </row>
    <row r="3130" spans="1:4">
      <c r="A3130" t="s">
        <v>298</v>
      </c>
      <c r="B3130" t="s">
        <v>491</v>
      </c>
      <c r="C3130" t="s">
        <v>491</v>
      </c>
      <c r="D3130">
        <v>15</v>
      </c>
    </row>
    <row r="3131" spans="1:4">
      <c r="A3131" t="s">
        <v>298</v>
      </c>
      <c r="B3131" t="s">
        <v>489</v>
      </c>
      <c r="C3131" t="s">
        <v>489</v>
      </c>
      <c r="D3131">
        <v>15</v>
      </c>
    </row>
    <row r="3132" spans="1:4">
      <c r="A3132" t="s">
        <v>298</v>
      </c>
      <c r="B3132" t="s">
        <v>538</v>
      </c>
      <c r="C3132" t="s">
        <v>538</v>
      </c>
      <c r="D3132">
        <v>15</v>
      </c>
    </row>
    <row r="3133" spans="1:4">
      <c r="A3133" t="s">
        <v>298</v>
      </c>
      <c r="B3133" t="s">
        <v>513</v>
      </c>
      <c r="C3133" t="s">
        <v>513</v>
      </c>
      <c r="D3133">
        <v>15</v>
      </c>
    </row>
    <row r="3134" spans="1:4">
      <c r="A3134" t="s">
        <v>298</v>
      </c>
      <c r="B3134" t="s">
        <v>511</v>
      </c>
      <c r="C3134" t="s">
        <v>511</v>
      </c>
      <c r="D3134">
        <v>15</v>
      </c>
    </row>
    <row r="3135" spans="1:4">
      <c r="A3135" t="s">
        <v>298</v>
      </c>
      <c r="B3135" t="s">
        <v>666</v>
      </c>
      <c r="C3135" t="s">
        <v>666</v>
      </c>
      <c r="D3135">
        <v>30</v>
      </c>
    </row>
    <row r="3136" spans="1:4">
      <c r="A3136" t="s">
        <v>298</v>
      </c>
      <c r="B3136" t="s">
        <v>486</v>
      </c>
      <c r="C3136" t="s">
        <v>486</v>
      </c>
      <c r="D3136">
        <v>10</v>
      </c>
    </row>
    <row r="3137" spans="1:4">
      <c r="A3137" t="s">
        <v>298</v>
      </c>
      <c r="B3137" t="s">
        <v>479</v>
      </c>
      <c r="C3137" t="s">
        <v>479</v>
      </c>
      <c r="D3137">
        <v>10</v>
      </c>
    </row>
    <row r="3138" spans="1:4">
      <c r="A3138" t="s">
        <v>298</v>
      </c>
      <c r="B3138" t="s">
        <v>558</v>
      </c>
      <c r="C3138" t="s">
        <v>1106</v>
      </c>
      <c r="D3138">
        <v>10</v>
      </c>
    </row>
    <row r="3139" spans="1:4">
      <c r="A3139" t="s">
        <v>298</v>
      </c>
      <c r="B3139" t="s">
        <v>505</v>
      </c>
      <c r="C3139" t="s">
        <v>505</v>
      </c>
      <c r="D3139">
        <v>30</v>
      </c>
    </row>
    <row r="3140" spans="1:4">
      <c r="A3140" t="s">
        <v>298</v>
      </c>
      <c r="B3140" t="s">
        <v>477</v>
      </c>
      <c r="C3140" t="s">
        <v>477</v>
      </c>
      <c r="D3140">
        <v>30</v>
      </c>
    </row>
    <row r="3141" spans="1:4">
      <c r="A3141" t="s">
        <v>298</v>
      </c>
      <c r="B3141" t="s">
        <v>509</v>
      </c>
      <c r="C3141" t="s">
        <v>509</v>
      </c>
      <c r="D3141">
        <v>15</v>
      </c>
    </row>
    <row r="3142" spans="1:4">
      <c r="A3142" t="s">
        <v>299</v>
      </c>
      <c r="B3142" t="s">
        <v>482</v>
      </c>
      <c r="C3142" t="s">
        <v>489</v>
      </c>
      <c r="D3142">
        <v>30</v>
      </c>
    </row>
    <row r="3143" spans="1:4">
      <c r="A3143" t="s">
        <v>299</v>
      </c>
      <c r="B3143" t="s">
        <v>511</v>
      </c>
      <c r="C3143" t="s">
        <v>511</v>
      </c>
      <c r="D3143">
        <v>20</v>
      </c>
    </row>
    <row r="3144" spans="1:4">
      <c r="A3144" t="s">
        <v>299</v>
      </c>
      <c r="B3144" t="s">
        <v>478</v>
      </c>
      <c r="C3144" t="s">
        <v>478</v>
      </c>
      <c r="D3144">
        <v>20</v>
      </c>
    </row>
    <row r="3145" spans="1:4">
      <c r="A3145" t="s">
        <v>299</v>
      </c>
      <c r="B3145" t="s">
        <v>480</v>
      </c>
      <c r="C3145" t="s">
        <v>493</v>
      </c>
      <c r="D3145">
        <v>6</v>
      </c>
    </row>
    <row r="3146" spans="1:4">
      <c r="A3146" t="s">
        <v>300</v>
      </c>
      <c r="B3146" t="s">
        <v>492</v>
      </c>
      <c r="C3146" t="s">
        <v>492</v>
      </c>
      <c r="D3146">
        <v>10</v>
      </c>
    </row>
    <row r="3147" spans="1:4">
      <c r="A3147" t="s">
        <v>300</v>
      </c>
      <c r="B3147" t="s">
        <v>550</v>
      </c>
      <c r="C3147" t="s">
        <v>514</v>
      </c>
      <c r="D3147">
        <v>6</v>
      </c>
    </row>
    <row r="3148" spans="1:4">
      <c r="A3148" t="s">
        <v>300</v>
      </c>
      <c r="B3148" t="s">
        <v>491</v>
      </c>
      <c r="C3148" t="s">
        <v>491</v>
      </c>
      <c r="D3148">
        <v>10</v>
      </c>
    </row>
    <row r="3149" spans="1:4">
      <c r="A3149" t="s">
        <v>300</v>
      </c>
      <c r="B3149" t="s">
        <v>482</v>
      </c>
      <c r="C3149" t="s">
        <v>489</v>
      </c>
      <c r="D3149">
        <v>15</v>
      </c>
    </row>
    <row r="3150" spans="1:4">
      <c r="A3150" t="s">
        <v>300</v>
      </c>
      <c r="B3150" t="s">
        <v>522</v>
      </c>
      <c r="C3150" t="s">
        <v>522</v>
      </c>
      <c r="D3150">
        <v>10</v>
      </c>
    </row>
    <row r="3151" spans="1:4">
      <c r="A3151" t="s">
        <v>300</v>
      </c>
      <c r="B3151" t="s">
        <v>773</v>
      </c>
      <c r="C3151" t="s">
        <v>773</v>
      </c>
      <c r="D3151">
        <v>15</v>
      </c>
    </row>
    <row r="3152" spans="1:4">
      <c r="A3152" t="s">
        <v>300</v>
      </c>
      <c r="B3152" t="s">
        <v>507</v>
      </c>
      <c r="C3152" t="s">
        <v>507</v>
      </c>
      <c r="D3152">
        <v>10</v>
      </c>
    </row>
    <row r="3153" spans="1:4">
      <c r="A3153" t="s">
        <v>300</v>
      </c>
      <c r="B3153" t="s">
        <v>561</v>
      </c>
      <c r="C3153" t="s">
        <v>561</v>
      </c>
      <c r="D3153">
        <v>10</v>
      </c>
    </row>
    <row r="3154" spans="1:4">
      <c r="A3154" t="s">
        <v>300</v>
      </c>
      <c r="B3154" t="s">
        <v>585</v>
      </c>
      <c r="C3154" t="s">
        <v>555</v>
      </c>
    </row>
    <row r="3155" spans="1:4">
      <c r="A3155" t="s">
        <v>300</v>
      </c>
      <c r="B3155" t="s">
        <v>479</v>
      </c>
      <c r="C3155" t="s">
        <v>479</v>
      </c>
      <c r="D3155">
        <v>3</v>
      </c>
    </row>
    <row r="3156" spans="1:4">
      <c r="A3156" t="s">
        <v>300</v>
      </c>
      <c r="B3156" t="s">
        <v>505</v>
      </c>
      <c r="C3156" t="s">
        <v>505</v>
      </c>
      <c r="D3156">
        <v>10</v>
      </c>
    </row>
    <row r="3157" spans="1:4">
      <c r="A3157" t="s">
        <v>300</v>
      </c>
      <c r="B3157" t="s">
        <v>485</v>
      </c>
      <c r="C3157" t="s">
        <v>485</v>
      </c>
      <c r="D3157">
        <v>10</v>
      </c>
    </row>
    <row r="3158" spans="1:4">
      <c r="A3158" t="s">
        <v>300</v>
      </c>
      <c r="B3158" t="s">
        <v>548</v>
      </c>
      <c r="C3158" t="s">
        <v>548</v>
      </c>
      <c r="D3158">
        <v>10</v>
      </c>
    </row>
    <row r="3159" spans="1:4">
      <c r="A3159" t="s">
        <v>300</v>
      </c>
      <c r="B3159" t="s">
        <v>520</v>
      </c>
      <c r="C3159" t="s">
        <v>1258</v>
      </c>
      <c r="D3159">
        <v>6</v>
      </c>
    </row>
    <row r="3160" spans="1:4">
      <c r="A3160" t="s">
        <v>300</v>
      </c>
      <c r="B3160" t="s">
        <v>654</v>
      </c>
      <c r="C3160" t="s">
        <v>474</v>
      </c>
      <c r="D3160">
        <v>10</v>
      </c>
    </row>
    <row r="3161" spans="1:4">
      <c r="A3161" t="s">
        <v>301</v>
      </c>
      <c r="B3161" t="s">
        <v>522</v>
      </c>
      <c r="C3161" t="s">
        <v>522</v>
      </c>
      <c r="D3161">
        <v>30</v>
      </c>
    </row>
    <row r="3162" spans="1:4">
      <c r="A3162" t="s">
        <v>301</v>
      </c>
      <c r="B3162" t="s">
        <v>570</v>
      </c>
      <c r="C3162" t="s">
        <v>570</v>
      </c>
      <c r="D3162">
        <v>10</v>
      </c>
    </row>
    <row r="3163" spans="1:4">
      <c r="A3163" t="s">
        <v>301</v>
      </c>
      <c r="B3163" t="s">
        <v>719</v>
      </c>
      <c r="C3163" t="s">
        <v>699</v>
      </c>
      <c r="D3163">
        <v>20</v>
      </c>
    </row>
    <row r="3164" spans="1:4">
      <c r="A3164" t="s">
        <v>301</v>
      </c>
      <c r="B3164" t="s">
        <v>557</v>
      </c>
      <c r="C3164" t="s">
        <v>580</v>
      </c>
      <c r="D3164">
        <v>10</v>
      </c>
    </row>
    <row r="3165" spans="1:4">
      <c r="A3165" t="s">
        <v>301</v>
      </c>
      <c r="B3165" t="s">
        <v>511</v>
      </c>
      <c r="C3165" t="s">
        <v>511</v>
      </c>
      <c r="D3165">
        <v>15</v>
      </c>
    </row>
    <row r="3166" spans="1:4">
      <c r="A3166" t="s">
        <v>301</v>
      </c>
      <c r="B3166" t="s">
        <v>658</v>
      </c>
      <c r="C3166" t="s">
        <v>672</v>
      </c>
      <c r="D3166">
        <v>20</v>
      </c>
    </row>
    <row r="3167" spans="1:4">
      <c r="A3167" t="s">
        <v>301</v>
      </c>
      <c r="B3167" t="s">
        <v>543</v>
      </c>
      <c r="C3167" t="s">
        <v>543</v>
      </c>
      <c r="D3167">
        <v>10</v>
      </c>
    </row>
    <row r="3168" spans="1:4">
      <c r="A3168" t="s">
        <v>301</v>
      </c>
      <c r="B3168" t="s">
        <v>479</v>
      </c>
      <c r="C3168" t="s">
        <v>479</v>
      </c>
      <c r="D3168">
        <v>8</v>
      </c>
    </row>
    <row r="3169" spans="1:4">
      <c r="A3169" t="s">
        <v>301</v>
      </c>
      <c r="B3169" t="s">
        <v>494</v>
      </c>
      <c r="C3169" t="s">
        <v>478</v>
      </c>
      <c r="D3169">
        <v>15</v>
      </c>
    </row>
    <row r="3170" spans="1:4">
      <c r="A3170" t="s">
        <v>301</v>
      </c>
      <c r="B3170" t="s">
        <v>542</v>
      </c>
      <c r="C3170" t="s">
        <v>542</v>
      </c>
      <c r="D3170">
        <v>10</v>
      </c>
    </row>
    <row r="3171" spans="1:4">
      <c r="A3171" t="s">
        <v>301</v>
      </c>
      <c r="B3171" t="s">
        <v>477</v>
      </c>
      <c r="C3171" t="s">
        <v>477</v>
      </c>
      <c r="D3171">
        <v>15</v>
      </c>
    </row>
    <row r="3172" spans="1:4">
      <c r="A3172" t="s">
        <v>301</v>
      </c>
      <c r="B3172" t="s">
        <v>539</v>
      </c>
      <c r="C3172" t="s">
        <v>539</v>
      </c>
      <c r="D3172">
        <v>8</v>
      </c>
    </row>
    <row r="3173" spans="1:4">
      <c r="A3173" t="s">
        <v>301</v>
      </c>
      <c r="B3173" t="s">
        <v>601</v>
      </c>
      <c r="C3173" t="s">
        <v>601</v>
      </c>
      <c r="D3173">
        <v>15</v>
      </c>
    </row>
    <row r="3174" spans="1:4">
      <c r="A3174" t="s">
        <v>301</v>
      </c>
      <c r="B3174" t="s">
        <v>654</v>
      </c>
      <c r="C3174" t="s">
        <v>474</v>
      </c>
      <c r="D3174">
        <v>10</v>
      </c>
    </row>
    <row r="3175" spans="1:4">
      <c r="A3175" t="s">
        <v>301</v>
      </c>
      <c r="B3175" t="s">
        <v>718</v>
      </c>
      <c r="C3175" t="s">
        <v>473</v>
      </c>
      <c r="D3175">
        <v>15</v>
      </c>
    </row>
    <row r="3176" spans="1:4">
      <c r="A3176" t="s">
        <v>301</v>
      </c>
      <c r="B3176" t="s">
        <v>484</v>
      </c>
      <c r="C3176" t="s">
        <v>484</v>
      </c>
      <c r="D3176">
        <v>25</v>
      </c>
    </row>
    <row r="3177" spans="1:4">
      <c r="A3177" t="s">
        <v>302</v>
      </c>
      <c r="B3177" t="s">
        <v>479</v>
      </c>
      <c r="C3177" t="s">
        <v>479</v>
      </c>
      <c r="D3177">
        <v>6</v>
      </c>
    </row>
    <row r="3178" spans="1:4">
      <c r="A3178" t="s">
        <v>302</v>
      </c>
      <c r="B3178" t="s">
        <v>505</v>
      </c>
      <c r="C3178" t="s">
        <v>505</v>
      </c>
      <c r="D3178">
        <v>20</v>
      </c>
    </row>
    <row r="3179" spans="1:4">
      <c r="A3179" t="s">
        <v>302</v>
      </c>
      <c r="B3179" t="s">
        <v>478</v>
      </c>
      <c r="C3179" t="s">
        <v>478</v>
      </c>
      <c r="D3179">
        <v>20</v>
      </c>
    </row>
    <row r="3180" spans="1:4">
      <c r="A3180" t="s">
        <v>302</v>
      </c>
      <c r="B3180" t="s">
        <v>485</v>
      </c>
      <c r="C3180" t="s">
        <v>485</v>
      </c>
      <c r="D3180">
        <v>20</v>
      </c>
    </row>
    <row r="3181" spans="1:4">
      <c r="A3181" t="s">
        <v>302</v>
      </c>
      <c r="B3181" t="s">
        <v>649</v>
      </c>
      <c r="C3181" t="s">
        <v>547</v>
      </c>
      <c r="D3181">
        <v>20</v>
      </c>
    </row>
    <row r="3182" spans="1:4">
      <c r="A3182" t="s">
        <v>303</v>
      </c>
      <c r="B3182" t="s">
        <v>774</v>
      </c>
      <c r="C3182" t="s">
        <v>774</v>
      </c>
      <c r="D3182">
        <v>30</v>
      </c>
    </row>
    <row r="3183" spans="1:4">
      <c r="A3183" t="s">
        <v>303</v>
      </c>
      <c r="B3183" t="s">
        <v>496</v>
      </c>
      <c r="C3183" t="s">
        <v>496</v>
      </c>
      <c r="D3183">
        <v>15</v>
      </c>
    </row>
    <row r="3184" spans="1:4">
      <c r="A3184" t="s">
        <v>303</v>
      </c>
      <c r="B3184" t="s">
        <v>640</v>
      </c>
      <c r="C3184" t="s">
        <v>640</v>
      </c>
      <c r="D3184">
        <v>12</v>
      </c>
    </row>
    <row r="3185" spans="1:4">
      <c r="A3185" t="s">
        <v>303</v>
      </c>
      <c r="B3185" t="s">
        <v>554</v>
      </c>
      <c r="C3185" t="s">
        <v>554</v>
      </c>
      <c r="D3185">
        <v>10</v>
      </c>
    </row>
    <row r="3186" spans="1:4">
      <c r="A3186" t="s">
        <v>303</v>
      </c>
      <c r="B3186" t="s">
        <v>521</v>
      </c>
      <c r="C3186" t="s">
        <v>521</v>
      </c>
      <c r="D3186">
        <v>12</v>
      </c>
    </row>
    <row r="3187" spans="1:4">
      <c r="A3187" t="s">
        <v>303</v>
      </c>
      <c r="B3187" t="s">
        <v>616</v>
      </c>
      <c r="C3187" t="s">
        <v>493</v>
      </c>
      <c r="D3187">
        <v>15</v>
      </c>
    </row>
    <row r="3188" spans="1:4">
      <c r="A3188" t="s">
        <v>304</v>
      </c>
      <c r="B3188" t="s">
        <v>491</v>
      </c>
      <c r="C3188" t="s">
        <v>491</v>
      </c>
      <c r="D3188">
        <v>10</v>
      </c>
    </row>
    <row r="3189" spans="1:4">
      <c r="A3189" t="s">
        <v>304</v>
      </c>
      <c r="B3189" t="s">
        <v>498</v>
      </c>
      <c r="C3189" t="s">
        <v>498</v>
      </c>
      <c r="D3189">
        <v>10</v>
      </c>
    </row>
    <row r="3190" spans="1:4">
      <c r="A3190" t="s">
        <v>304</v>
      </c>
      <c r="B3190" t="s">
        <v>677</v>
      </c>
      <c r="C3190" t="s">
        <v>677</v>
      </c>
      <c r="D3190">
        <v>10</v>
      </c>
    </row>
    <row r="3191" spans="1:4">
      <c r="A3191" t="s">
        <v>304</v>
      </c>
      <c r="B3191" t="s">
        <v>630</v>
      </c>
      <c r="C3191" t="s">
        <v>630</v>
      </c>
      <c r="D3191">
        <v>6</v>
      </c>
    </row>
    <row r="3192" spans="1:4">
      <c r="A3192" t="s">
        <v>304</v>
      </c>
      <c r="B3192" t="s">
        <v>486</v>
      </c>
      <c r="C3192" t="s">
        <v>486</v>
      </c>
      <c r="D3192">
        <v>6</v>
      </c>
    </row>
    <row r="3193" spans="1:4">
      <c r="A3193" t="s">
        <v>304</v>
      </c>
      <c r="B3193" t="s">
        <v>478</v>
      </c>
      <c r="C3193" t="s">
        <v>478</v>
      </c>
      <c r="D3193">
        <v>10</v>
      </c>
    </row>
    <row r="3194" spans="1:4">
      <c r="A3194" t="s">
        <v>304</v>
      </c>
      <c r="B3194" t="s">
        <v>477</v>
      </c>
      <c r="C3194" t="s">
        <v>477</v>
      </c>
      <c r="D3194">
        <v>10</v>
      </c>
    </row>
    <row r="3195" spans="1:4">
      <c r="A3195" t="s">
        <v>304</v>
      </c>
      <c r="B3195" t="s">
        <v>485</v>
      </c>
      <c r="C3195" t="s">
        <v>485</v>
      </c>
      <c r="D3195">
        <v>10</v>
      </c>
    </row>
    <row r="3196" spans="1:4">
      <c r="A3196" t="s">
        <v>304</v>
      </c>
      <c r="B3196" t="s">
        <v>509</v>
      </c>
      <c r="C3196" t="s">
        <v>509</v>
      </c>
      <c r="D3196">
        <v>15</v>
      </c>
    </row>
    <row r="3197" spans="1:4">
      <c r="A3197" t="s">
        <v>304</v>
      </c>
      <c r="B3197" t="s">
        <v>649</v>
      </c>
      <c r="C3197" t="s">
        <v>547</v>
      </c>
      <c r="D3197">
        <v>10</v>
      </c>
    </row>
    <row r="3198" spans="1:4">
      <c r="A3198" t="s">
        <v>304</v>
      </c>
      <c r="B3198" t="s">
        <v>474</v>
      </c>
      <c r="C3198" t="s">
        <v>474</v>
      </c>
      <c r="D3198">
        <v>6</v>
      </c>
    </row>
    <row r="3199" spans="1:4">
      <c r="A3199" t="s">
        <v>305</v>
      </c>
      <c r="B3199" t="s">
        <v>492</v>
      </c>
      <c r="C3199" t="s">
        <v>492</v>
      </c>
      <c r="D3199">
        <v>10</v>
      </c>
    </row>
    <row r="3200" spans="1:4">
      <c r="A3200" t="s">
        <v>305</v>
      </c>
      <c r="B3200" t="s">
        <v>514</v>
      </c>
      <c r="C3200" t="s">
        <v>514</v>
      </c>
      <c r="D3200">
        <v>15</v>
      </c>
    </row>
    <row r="3201" spans="1:4">
      <c r="A3201" t="s">
        <v>305</v>
      </c>
      <c r="B3201" t="s">
        <v>719</v>
      </c>
      <c r="C3201" t="s">
        <v>699</v>
      </c>
      <c r="D3201">
        <v>30</v>
      </c>
    </row>
    <row r="3202" spans="1:4">
      <c r="A3202" t="s">
        <v>305</v>
      </c>
      <c r="B3202" t="s">
        <v>775</v>
      </c>
      <c r="C3202" t="s">
        <v>775</v>
      </c>
      <c r="D3202">
        <v>15</v>
      </c>
    </row>
    <row r="3203" spans="1:4">
      <c r="A3203" t="s">
        <v>305</v>
      </c>
      <c r="B3203" t="s">
        <v>511</v>
      </c>
      <c r="C3203" t="s">
        <v>511</v>
      </c>
      <c r="D3203">
        <v>15</v>
      </c>
    </row>
    <row r="3204" spans="1:4">
      <c r="A3204" t="s">
        <v>305</v>
      </c>
      <c r="B3204" t="s">
        <v>506</v>
      </c>
      <c r="C3204" t="s">
        <v>506</v>
      </c>
      <c r="D3204">
        <v>15</v>
      </c>
    </row>
    <row r="3205" spans="1:4">
      <c r="A3205" t="s">
        <v>305</v>
      </c>
      <c r="B3205" t="s">
        <v>505</v>
      </c>
      <c r="C3205" t="s">
        <v>505</v>
      </c>
      <c r="D3205">
        <v>15</v>
      </c>
    </row>
    <row r="3206" spans="1:4">
      <c r="A3206" t="s">
        <v>305</v>
      </c>
      <c r="B3206" t="s">
        <v>478</v>
      </c>
      <c r="C3206" t="s">
        <v>478</v>
      </c>
      <c r="D3206">
        <v>15</v>
      </c>
    </row>
    <row r="3207" spans="1:4">
      <c r="A3207" t="s">
        <v>305</v>
      </c>
      <c r="B3207" t="s">
        <v>583</v>
      </c>
      <c r="C3207" t="s">
        <v>583</v>
      </c>
      <c r="D3207">
        <v>15</v>
      </c>
    </row>
    <row r="3208" spans="1:4">
      <c r="A3208" t="s">
        <v>305</v>
      </c>
      <c r="B3208" t="s">
        <v>542</v>
      </c>
      <c r="C3208" t="s">
        <v>542</v>
      </c>
      <c r="D3208">
        <v>15</v>
      </c>
    </row>
    <row r="3209" spans="1:4">
      <c r="A3209" t="s">
        <v>305</v>
      </c>
      <c r="B3209" t="s">
        <v>485</v>
      </c>
      <c r="C3209" t="s">
        <v>485</v>
      </c>
      <c r="D3209">
        <v>10</v>
      </c>
    </row>
    <row r="3210" spans="1:4">
      <c r="A3210" t="s">
        <v>305</v>
      </c>
      <c r="B3210" t="s">
        <v>476</v>
      </c>
      <c r="C3210" t="s">
        <v>476</v>
      </c>
      <c r="D3210">
        <v>15</v>
      </c>
    </row>
    <row r="3211" spans="1:4">
      <c r="A3211" t="s">
        <v>305</v>
      </c>
      <c r="B3211" t="s">
        <v>475</v>
      </c>
      <c r="C3211" t="s">
        <v>509</v>
      </c>
      <c r="D3211">
        <v>15</v>
      </c>
    </row>
    <row r="3212" spans="1:4">
      <c r="A3212" t="s">
        <v>305</v>
      </c>
      <c r="B3212" t="s">
        <v>547</v>
      </c>
      <c r="C3212" t="s">
        <v>547</v>
      </c>
      <c r="D3212">
        <v>10</v>
      </c>
    </row>
    <row r="3213" spans="1:4">
      <c r="A3213" t="s">
        <v>305</v>
      </c>
      <c r="B3213" t="s">
        <v>760</v>
      </c>
      <c r="C3213" t="s">
        <v>1258</v>
      </c>
      <c r="D3213">
        <v>10</v>
      </c>
    </row>
    <row r="3214" spans="1:4">
      <c r="A3214" t="s">
        <v>305</v>
      </c>
      <c r="B3214" t="s">
        <v>654</v>
      </c>
      <c r="C3214" t="s">
        <v>474</v>
      </c>
      <c r="D3214">
        <v>15</v>
      </c>
    </row>
    <row r="3215" spans="1:4">
      <c r="A3215" t="s">
        <v>306</v>
      </c>
      <c r="B3215" t="s">
        <v>491</v>
      </c>
      <c r="C3215" t="s">
        <v>491</v>
      </c>
      <c r="D3215">
        <v>15</v>
      </c>
    </row>
    <row r="3216" spans="1:4">
      <c r="A3216" t="s">
        <v>306</v>
      </c>
      <c r="B3216" t="s">
        <v>490</v>
      </c>
      <c r="C3216" t="s">
        <v>490</v>
      </c>
      <c r="D3216">
        <v>10</v>
      </c>
    </row>
    <row r="3217" spans="1:4">
      <c r="A3217" t="s">
        <v>306</v>
      </c>
      <c r="B3217" t="s">
        <v>489</v>
      </c>
      <c r="C3217" t="s">
        <v>489</v>
      </c>
      <c r="D3217">
        <v>30</v>
      </c>
    </row>
    <row r="3218" spans="1:4">
      <c r="A3218" t="s">
        <v>306</v>
      </c>
      <c r="B3218" t="s">
        <v>522</v>
      </c>
      <c r="C3218" t="s">
        <v>522</v>
      </c>
      <c r="D3218">
        <v>30</v>
      </c>
    </row>
    <row r="3219" spans="1:4">
      <c r="A3219" t="s">
        <v>306</v>
      </c>
      <c r="B3219" t="s">
        <v>498</v>
      </c>
      <c r="C3219" t="s">
        <v>498</v>
      </c>
      <c r="D3219">
        <v>10</v>
      </c>
    </row>
    <row r="3220" spans="1:4">
      <c r="A3220" t="s">
        <v>306</v>
      </c>
      <c r="B3220" t="s">
        <v>698</v>
      </c>
      <c r="C3220" t="s">
        <v>698</v>
      </c>
      <c r="D3220">
        <v>5</v>
      </c>
    </row>
    <row r="3221" spans="1:4">
      <c r="A3221" t="s">
        <v>306</v>
      </c>
      <c r="B3221" t="s">
        <v>600</v>
      </c>
      <c r="C3221" t="s">
        <v>600</v>
      </c>
      <c r="D3221">
        <v>15</v>
      </c>
    </row>
    <row r="3222" spans="1:4">
      <c r="A3222" t="s">
        <v>306</v>
      </c>
      <c r="B3222" t="s">
        <v>555</v>
      </c>
      <c r="C3222" t="s">
        <v>555</v>
      </c>
      <c r="D3222">
        <v>10</v>
      </c>
    </row>
    <row r="3223" spans="1:4">
      <c r="A3223" t="s">
        <v>306</v>
      </c>
      <c r="B3223" t="s">
        <v>478</v>
      </c>
      <c r="C3223" t="s">
        <v>478</v>
      </c>
      <c r="D3223">
        <v>15</v>
      </c>
    </row>
    <row r="3224" spans="1:4">
      <c r="A3224" t="s">
        <v>306</v>
      </c>
      <c r="B3224" t="s">
        <v>583</v>
      </c>
      <c r="C3224" t="s">
        <v>583</v>
      </c>
      <c r="D3224">
        <v>15</v>
      </c>
    </row>
    <row r="3225" spans="1:4">
      <c r="A3225" t="s">
        <v>306</v>
      </c>
      <c r="B3225" t="s">
        <v>477</v>
      </c>
      <c r="C3225" t="s">
        <v>477</v>
      </c>
      <c r="D3225">
        <v>15</v>
      </c>
    </row>
    <row r="3226" spans="1:4">
      <c r="A3226" t="s">
        <v>306</v>
      </c>
      <c r="B3226" t="s">
        <v>493</v>
      </c>
      <c r="C3226" t="s">
        <v>493</v>
      </c>
      <c r="D3226">
        <v>6</v>
      </c>
    </row>
    <row r="3227" spans="1:4">
      <c r="A3227" t="s">
        <v>306</v>
      </c>
      <c r="B3227" t="s">
        <v>548</v>
      </c>
      <c r="C3227" t="s">
        <v>548</v>
      </c>
      <c r="D3227">
        <v>20</v>
      </c>
    </row>
    <row r="3228" spans="1:4">
      <c r="A3228" t="s">
        <v>306</v>
      </c>
      <c r="B3228" t="s">
        <v>654</v>
      </c>
      <c r="C3228" t="s">
        <v>474</v>
      </c>
      <c r="D3228">
        <v>15</v>
      </c>
    </row>
    <row r="3229" spans="1:4">
      <c r="A3229" t="s">
        <v>307</v>
      </c>
      <c r="B3229" t="s">
        <v>550</v>
      </c>
      <c r="C3229" t="s">
        <v>514</v>
      </c>
      <c r="D3229">
        <v>10</v>
      </c>
    </row>
    <row r="3230" spans="1:4">
      <c r="A3230" t="s">
        <v>307</v>
      </c>
      <c r="B3230" t="s">
        <v>491</v>
      </c>
      <c r="C3230" t="s">
        <v>491</v>
      </c>
      <c r="D3230">
        <v>15</v>
      </c>
    </row>
    <row r="3231" spans="1:4">
      <c r="A3231" t="s">
        <v>307</v>
      </c>
      <c r="B3231" t="s">
        <v>522</v>
      </c>
      <c r="C3231" t="s">
        <v>522</v>
      </c>
      <c r="D3231">
        <v>30</v>
      </c>
    </row>
    <row r="3232" spans="1:4">
      <c r="A3232" t="s">
        <v>307</v>
      </c>
      <c r="B3232" t="s">
        <v>498</v>
      </c>
      <c r="C3232" t="s">
        <v>498</v>
      </c>
      <c r="D3232">
        <v>10</v>
      </c>
    </row>
    <row r="3233" spans="1:4">
      <c r="A3233" t="s">
        <v>307</v>
      </c>
      <c r="B3233" t="s">
        <v>698</v>
      </c>
      <c r="C3233" t="s">
        <v>698</v>
      </c>
      <c r="D3233">
        <v>5</v>
      </c>
    </row>
    <row r="3234" spans="1:4">
      <c r="A3234" t="s">
        <v>307</v>
      </c>
      <c r="B3234" t="s">
        <v>555</v>
      </c>
      <c r="C3234" t="s">
        <v>555</v>
      </c>
      <c r="D3234">
        <v>10</v>
      </c>
    </row>
    <row r="3235" spans="1:4">
      <c r="A3235" t="s">
        <v>307</v>
      </c>
      <c r="B3235" t="s">
        <v>487</v>
      </c>
      <c r="C3235" t="s">
        <v>487</v>
      </c>
      <c r="D3235">
        <v>10</v>
      </c>
    </row>
    <row r="3236" spans="1:4">
      <c r="A3236" t="s">
        <v>307</v>
      </c>
      <c r="B3236" t="s">
        <v>554</v>
      </c>
      <c r="C3236" t="s">
        <v>554</v>
      </c>
      <c r="D3236">
        <v>6</v>
      </c>
    </row>
    <row r="3237" spans="1:4">
      <c r="A3237" t="s">
        <v>307</v>
      </c>
      <c r="B3237" t="s">
        <v>479</v>
      </c>
      <c r="C3237" t="s">
        <v>479</v>
      </c>
      <c r="D3237">
        <v>10</v>
      </c>
    </row>
    <row r="3238" spans="1:4">
      <c r="A3238" t="s">
        <v>307</v>
      </c>
      <c r="B3238" t="s">
        <v>478</v>
      </c>
      <c r="C3238" t="s">
        <v>478</v>
      </c>
      <c r="D3238">
        <v>15</v>
      </c>
    </row>
    <row r="3239" spans="1:4">
      <c r="A3239" t="s">
        <v>307</v>
      </c>
      <c r="B3239" t="s">
        <v>583</v>
      </c>
      <c r="C3239" t="s">
        <v>583</v>
      </c>
      <c r="D3239">
        <v>15</v>
      </c>
    </row>
    <row r="3240" spans="1:4">
      <c r="A3240" t="s">
        <v>307</v>
      </c>
      <c r="B3240" t="s">
        <v>477</v>
      </c>
      <c r="C3240" t="s">
        <v>477</v>
      </c>
      <c r="D3240">
        <v>15</v>
      </c>
    </row>
    <row r="3241" spans="1:4">
      <c r="A3241" t="s">
        <v>307</v>
      </c>
      <c r="B3241" t="s">
        <v>485</v>
      </c>
      <c r="C3241" t="s">
        <v>485</v>
      </c>
      <c r="D3241">
        <v>10</v>
      </c>
    </row>
    <row r="3242" spans="1:4">
      <c r="A3242" t="s">
        <v>307</v>
      </c>
      <c r="B3242" t="s">
        <v>594</v>
      </c>
      <c r="C3242" t="s">
        <v>594</v>
      </c>
      <c r="D3242">
        <v>15</v>
      </c>
    </row>
    <row r="3243" spans="1:4">
      <c r="A3243" t="s">
        <v>307</v>
      </c>
      <c r="B3243" t="s">
        <v>476</v>
      </c>
      <c r="C3243" t="s">
        <v>476</v>
      </c>
      <c r="D3243">
        <v>10</v>
      </c>
    </row>
    <row r="3244" spans="1:4">
      <c r="A3244" t="s">
        <v>307</v>
      </c>
      <c r="B3244" t="s">
        <v>760</v>
      </c>
      <c r="C3244" t="s">
        <v>1258</v>
      </c>
      <c r="D3244">
        <v>10</v>
      </c>
    </row>
    <row r="3245" spans="1:4">
      <c r="A3245" t="s">
        <v>307</v>
      </c>
      <c r="B3245" t="s">
        <v>654</v>
      </c>
      <c r="C3245" t="s">
        <v>474</v>
      </c>
      <c r="D3245">
        <v>15</v>
      </c>
    </row>
    <row r="3246" spans="1:4">
      <c r="A3246" t="s">
        <v>309</v>
      </c>
      <c r="B3246" t="s">
        <v>492</v>
      </c>
      <c r="C3246" t="s">
        <v>492</v>
      </c>
      <c r="D3246">
        <v>15</v>
      </c>
    </row>
    <row r="3247" spans="1:4">
      <c r="A3247" t="s">
        <v>309</v>
      </c>
      <c r="B3247" t="s">
        <v>491</v>
      </c>
      <c r="C3247" t="s">
        <v>491</v>
      </c>
      <c r="D3247">
        <v>15</v>
      </c>
    </row>
    <row r="3248" spans="1:4">
      <c r="A3248" t="s">
        <v>309</v>
      </c>
      <c r="B3248" t="s">
        <v>489</v>
      </c>
      <c r="C3248" t="s">
        <v>489</v>
      </c>
      <c r="D3248">
        <v>30</v>
      </c>
    </row>
    <row r="3249" spans="1:4">
      <c r="A3249" t="s">
        <v>309</v>
      </c>
      <c r="B3249" t="s">
        <v>522</v>
      </c>
      <c r="C3249" t="s">
        <v>522</v>
      </c>
      <c r="D3249">
        <v>20</v>
      </c>
    </row>
    <row r="3250" spans="1:4">
      <c r="A3250" t="s">
        <v>309</v>
      </c>
      <c r="B3250" t="s">
        <v>497</v>
      </c>
      <c r="C3250" t="s">
        <v>497</v>
      </c>
      <c r="D3250">
        <v>10</v>
      </c>
    </row>
    <row r="3251" spans="1:4">
      <c r="A3251" t="s">
        <v>309</v>
      </c>
      <c r="B3251" t="s">
        <v>479</v>
      </c>
      <c r="C3251" t="s">
        <v>479</v>
      </c>
      <c r="D3251">
        <v>10</v>
      </c>
    </row>
    <row r="3252" spans="1:4">
      <c r="A3252" t="s">
        <v>309</v>
      </c>
      <c r="B3252" t="s">
        <v>505</v>
      </c>
      <c r="C3252" t="s">
        <v>505</v>
      </c>
      <c r="D3252">
        <v>15</v>
      </c>
    </row>
    <row r="3253" spans="1:4">
      <c r="A3253" t="s">
        <v>309</v>
      </c>
      <c r="B3253" t="s">
        <v>478</v>
      </c>
      <c r="C3253" t="s">
        <v>478</v>
      </c>
      <c r="D3253">
        <v>15</v>
      </c>
    </row>
    <row r="3254" spans="1:4">
      <c r="A3254" t="s">
        <v>309</v>
      </c>
      <c r="B3254" t="s">
        <v>654</v>
      </c>
      <c r="C3254" t="s">
        <v>474</v>
      </c>
      <c r="D3254">
        <v>15</v>
      </c>
    </row>
    <row r="3255" spans="1:4">
      <c r="A3255" t="s">
        <v>310</v>
      </c>
      <c r="B3255" t="s">
        <v>492</v>
      </c>
      <c r="C3255" t="s">
        <v>492</v>
      </c>
      <c r="D3255">
        <v>18</v>
      </c>
    </row>
    <row r="3256" spans="1:4">
      <c r="A3256" t="s">
        <v>310</v>
      </c>
      <c r="B3256" t="s">
        <v>550</v>
      </c>
      <c r="C3256" t="s">
        <v>514</v>
      </c>
      <c r="D3256">
        <v>15</v>
      </c>
    </row>
    <row r="3257" spans="1:4">
      <c r="A3257" t="s">
        <v>310</v>
      </c>
      <c r="B3257" t="s">
        <v>490</v>
      </c>
      <c r="C3257" t="s">
        <v>490</v>
      </c>
      <c r="D3257">
        <v>12</v>
      </c>
    </row>
    <row r="3258" spans="1:4">
      <c r="A3258" t="s">
        <v>310</v>
      </c>
      <c r="B3258" t="s">
        <v>489</v>
      </c>
      <c r="C3258" t="s">
        <v>489</v>
      </c>
      <c r="D3258">
        <v>30</v>
      </c>
    </row>
    <row r="3259" spans="1:4">
      <c r="A3259" t="s">
        <v>310</v>
      </c>
      <c r="B3259" t="s">
        <v>556</v>
      </c>
      <c r="C3259" t="s">
        <v>556</v>
      </c>
      <c r="D3259">
        <v>20</v>
      </c>
    </row>
    <row r="3260" spans="1:4">
      <c r="A3260" t="s">
        <v>310</v>
      </c>
      <c r="B3260" t="s">
        <v>507</v>
      </c>
      <c r="C3260" t="s">
        <v>507</v>
      </c>
      <c r="D3260">
        <v>20</v>
      </c>
    </row>
    <row r="3261" spans="1:4">
      <c r="A3261" t="s">
        <v>310</v>
      </c>
      <c r="B3261" t="s">
        <v>555</v>
      </c>
      <c r="C3261" t="s">
        <v>555</v>
      </c>
      <c r="D3261">
        <v>15</v>
      </c>
    </row>
    <row r="3262" spans="1:4">
      <c r="A3262" t="s">
        <v>310</v>
      </c>
      <c r="B3262" t="s">
        <v>554</v>
      </c>
      <c r="C3262" t="s">
        <v>554</v>
      </c>
      <c r="D3262">
        <v>6</v>
      </c>
    </row>
    <row r="3263" spans="1:4">
      <c r="A3263" t="s">
        <v>310</v>
      </c>
      <c r="B3263" t="s">
        <v>553</v>
      </c>
      <c r="C3263" t="s">
        <v>672</v>
      </c>
      <c r="D3263">
        <v>15</v>
      </c>
    </row>
    <row r="3264" spans="1:4">
      <c r="A3264" t="s">
        <v>310</v>
      </c>
      <c r="B3264" t="s">
        <v>477</v>
      </c>
      <c r="C3264" t="s">
        <v>477</v>
      </c>
      <c r="D3264">
        <v>30</v>
      </c>
    </row>
    <row r="3265" spans="1:4">
      <c r="A3265" t="s">
        <v>310</v>
      </c>
      <c r="B3265" t="s">
        <v>485</v>
      </c>
      <c r="C3265" t="s">
        <v>485</v>
      </c>
      <c r="D3265">
        <v>18</v>
      </c>
    </row>
    <row r="3266" spans="1:4">
      <c r="A3266" t="s">
        <v>310</v>
      </c>
      <c r="B3266" t="s">
        <v>539</v>
      </c>
      <c r="C3266" t="s">
        <v>539</v>
      </c>
      <c r="D3266">
        <v>12</v>
      </c>
    </row>
    <row r="3267" spans="1:4">
      <c r="A3267" t="s">
        <v>310</v>
      </c>
      <c r="B3267" t="s">
        <v>551</v>
      </c>
      <c r="C3267" t="s">
        <v>646</v>
      </c>
      <c r="D3267">
        <v>30</v>
      </c>
    </row>
    <row r="3268" spans="1:4">
      <c r="A3268" t="s">
        <v>310</v>
      </c>
      <c r="B3268" t="s">
        <v>537</v>
      </c>
      <c r="C3268" t="s">
        <v>474</v>
      </c>
      <c r="D3268">
        <v>15</v>
      </c>
    </row>
    <row r="3269" spans="1:4">
      <c r="A3269" t="s">
        <v>311</v>
      </c>
      <c r="B3269" t="s">
        <v>482</v>
      </c>
      <c r="C3269" t="s">
        <v>489</v>
      </c>
      <c r="D3269">
        <v>30</v>
      </c>
    </row>
    <row r="3270" spans="1:4">
      <c r="A3270" t="s">
        <v>311</v>
      </c>
      <c r="B3270" t="s">
        <v>498</v>
      </c>
      <c r="C3270" t="s">
        <v>498</v>
      </c>
      <c r="D3270">
        <v>10</v>
      </c>
    </row>
    <row r="3271" spans="1:4">
      <c r="A3271" t="s">
        <v>311</v>
      </c>
      <c r="B3271" t="s">
        <v>776</v>
      </c>
      <c r="C3271" t="s">
        <v>776</v>
      </c>
      <c r="D3271">
        <v>10</v>
      </c>
    </row>
    <row r="3272" spans="1:4">
      <c r="A3272" t="s">
        <v>311</v>
      </c>
      <c r="B3272" t="s">
        <v>600</v>
      </c>
      <c r="C3272" t="s">
        <v>600</v>
      </c>
      <c r="D3272">
        <v>30</v>
      </c>
    </row>
    <row r="3273" spans="1:4">
      <c r="A3273" t="s">
        <v>311</v>
      </c>
      <c r="B3273" t="s">
        <v>585</v>
      </c>
      <c r="C3273" t="s">
        <v>555</v>
      </c>
    </row>
    <row r="3274" spans="1:4">
      <c r="A3274" t="s">
        <v>311</v>
      </c>
      <c r="B3274" t="s">
        <v>478</v>
      </c>
      <c r="C3274" t="s">
        <v>478</v>
      </c>
      <c r="D3274">
        <v>10</v>
      </c>
    </row>
    <row r="3275" spans="1:4">
      <c r="A3275" t="s">
        <v>311</v>
      </c>
      <c r="B3275" t="s">
        <v>477</v>
      </c>
      <c r="C3275" t="s">
        <v>477</v>
      </c>
      <c r="D3275">
        <v>10</v>
      </c>
    </row>
    <row r="3276" spans="1:4">
      <c r="A3276" t="s">
        <v>311</v>
      </c>
      <c r="B3276" t="s">
        <v>493</v>
      </c>
      <c r="C3276" t="s">
        <v>493</v>
      </c>
      <c r="D3276">
        <v>3</v>
      </c>
    </row>
    <row r="3277" spans="1:4">
      <c r="A3277" t="s">
        <v>311</v>
      </c>
      <c r="B3277" t="s">
        <v>476</v>
      </c>
      <c r="C3277" t="s">
        <v>476</v>
      </c>
      <c r="D3277">
        <v>6</v>
      </c>
    </row>
    <row r="3278" spans="1:4">
      <c r="A3278" t="s">
        <v>311</v>
      </c>
      <c r="B3278" t="s">
        <v>475</v>
      </c>
      <c r="C3278" t="s">
        <v>509</v>
      </c>
      <c r="D3278">
        <v>15</v>
      </c>
    </row>
    <row r="3279" spans="1:4">
      <c r="A3279" t="s">
        <v>311</v>
      </c>
      <c r="B3279" t="s">
        <v>760</v>
      </c>
      <c r="C3279" t="s">
        <v>1258</v>
      </c>
      <c r="D3279">
        <v>6</v>
      </c>
    </row>
    <row r="3280" spans="1:4">
      <c r="A3280" t="s">
        <v>311</v>
      </c>
      <c r="B3280" t="s">
        <v>474</v>
      </c>
      <c r="C3280" t="s">
        <v>474</v>
      </c>
      <c r="D3280">
        <v>6</v>
      </c>
    </row>
    <row r="3281" spans="1:4">
      <c r="A3281" t="s">
        <v>311</v>
      </c>
      <c r="B3281" t="s">
        <v>473</v>
      </c>
      <c r="C3281" t="s">
        <v>473</v>
      </c>
      <c r="D3281">
        <v>10</v>
      </c>
    </row>
    <row r="3282" spans="1:4">
      <c r="A3282" t="s">
        <v>313</v>
      </c>
      <c r="B3282" t="s">
        <v>533</v>
      </c>
      <c r="C3282" t="s">
        <v>533</v>
      </c>
      <c r="D3282">
        <v>15</v>
      </c>
    </row>
    <row r="3283" spans="1:4">
      <c r="A3283" t="s">
        <v>313</v>
      </c>
      <c r="B3283" t="s">
        <v>490</v>
      </c>
      <c r="C3283" t="s">
        <v>490</v>
      </c>
      <c r="D3283">
        <v>10</v>
      </c>
    </row>
    <row r="3284" spans="1:4">
      <c r="A3284" t="s">
        <v>313</v>
      </c>
      <c r="B3284" t="s">
        <v>517</v>
      </c>
      <c r="C3284" t="s">
        <v>517</v>
      </c>
      <c r="D3284">
        <v>10</v>
      </c>
    </row>
    <row r="3285" spans="1:4">
      <c r="A3285" t="s">
        <v>313</v>
      </c>
      <c r="B3285" t="s">
        <v>531</v>
      </c>
      <c r="C3285" t="s">
        <v>531</v>
      </c>
      <c r="D3285">
        <v>6</v>
      </c>
    </row>
    <row r="3286" spans="1:4">
      <c r="A3286" t="s">
        <v>313</v>
      </c>
      <c r="B3286" t="s">
        <v>530</v>
      </c>
      <c r="C3286" t="s">
        <v>530</v>
      </c>
      <c r="D3286">
        <v>10</v>
      </c>
    </row>
    <row r="3287" spans="1:4">
      <c r="A3287" t="s">
        <v>313</v>
      </c>
      <c r="B3287" t="s">
        <v>575</v>
      </c>
      <c r="C3287" t="s">
        <v>575</v>
      </c>
      <c r="D3287">
        <v>10</v>
      </c>
    </row>
    <row r="3288" spans="1:4">
      <c r="A3288" t="s">
        <v>313</v>
      </c>
      <c r="B3288" t="s">
        <v>528</v>
      </c>
      <c r="C3288" t="s">
        <v>528</v>
      </c>
      <c r="D3288">
        <v>5</v>
      </c>
    </row>
    <row r="3289" spans="1:4">
      <c r="A3289" t="s">
        <v>313</v>
      </c>
      <c r="B3289" t="s">
        <v>511</v>
      </c>
      <c r="C3289" t="s">
        <v>511</v>
      </c>
      <c r="D3289">
        <v>10</v>
      </c>
    </row>
    <row r="3290" spans="1:4">
      <c r="A3290" t="s">
        <v>313</v>
      </c>
      <c r="B3290" t="s">
        <v>527</v>
      </c>
      <c r="C3290" t="s">
        <v>527</v>
      </c>
      <c r="D3290">
        <v>10</v>
      </c>
    </row>
    <row r="3291" spans="1:4">
      <c r="A3291" t="s">
        <v>313</v>
      </c>
      <c r="B3291" t="s">
        <v>526</v>
      </c>
      <c r="C3291" t="s">
        <v>526</v>
      </c>
    </row>
    <row r="3292" spans="1:4">
      <c r="A3292" t="s">
        <v>313</v>
      </c>
      <c r="B3292" t="s">
        <v>524</v>
      </c>
      <c r="C3292" t="s">
        <v>524</v>
      </c>
      <c r="D3292">
        <v>10</v>
      </c>
    </row>
    <row r="3293" spans="1:4">
      <c r="A3293" t="s">
        <v>313</v>
      </c>
      <c r="B3293" t="s">
        <v>479</v>
      </c>
      <c r="C3293" t="s">
        <v>479</v>
      </c>
      <c r="D3293">
        <v>6</v>
      </c>
    </row>
    <row r="3294" spans="1:4">
      <c r="A3294" t="s">
        <v>313</v>
      </c>
      <c r="B3294" t="s">
        <v>478</v>
      </c>
      <c r="C3294" t="s">
        <v>478</v>
      </c>
      <c r="D3294">
        <v>10</v>
      </c>
    </row>
    <row r="3295" spans="1:4">
      <c r="A3295" t="s">
        <v>313</v>
      </c>
      <c r="B3295" t="s">
        <v>477</v>
      </c>
      <c r="C3295" t="s">
        <v>477</v>
      </c>
      <c r="D3295">
        <v>20</v>
      </c>
    </row>
    <row r="3296" spans="1:4">
      <c r="A3296" t="s">
        <v>313</v>
      </c>
      <c r="B3296" t="s">
        <v>476</v>
      </c>
      <c r="C3296" t="s">
        <v>476</v>
      </c>
      <c r="D3296">
        <v>6</v>
      </c>
    </row>
    <row r="3297" spans="1:4">
      <c r="A3297" t="s">
        <v>313</v>
      </c>
      <c r="B3297" t="s">
        <v>579</v>
      </c>
      <c r="C3297" t="s">
        <v>579</v>
      </c>
      <c r="D3297">
        <v>6</v>
      </c>
    </row>
    <row r="3298" spans="1:4">
      <c r="A3298" t="s">
        <v>313</v>
      </c>
      <c r="B3298" t="s">
        <v>520</v>
      </c>
      <c r="C3298" t="s">
        <v>1258</v>
      </c>
      <c r="D3298">
        <v>6</v>
      </c>
    </row>
    <row r="3299" spans="1:4">
      <c r="A3299" t="s">
        <v>313</v>
      </c>
      <c r="B3299" t="s">
        <v>474</v>
      </c>
      <c r="C3299" t="s">
        <v>474</v>
      </c>
      <c r="D3299">
        <v>6</v>
      </c>
    </row>
    <row r="3300" spans="1:4">
      <c r="A3300" t="s">
        <v>314</v>
      </c>
      <c r="B3300" t="s">
        <v>491</v>
      </c>
      <c r="C3300" t="s">
        <v>491</v>
      </c>
      <c r="D3300">
        <v>20</v>
      </c>
    </row>
    <row r="3301" spans="1:4">
      <c r="A3301" t="s">
        <v>314</v>
      </c>
      <c r="B3301" t="s">
        <v>490</v>
      </c>
      <c r="C3301" t="s">
        <v>490</v>
      </c>
      <c r="D3301">
        <v>20</v>
      </c>
    </row>
    <row r="3302" spans="1:4">
      <c r="A3302" t="s">
        <v>314</v>
      </c>
      <c r="B3302" t="s">
        <v>560</v>
      </c>
      <c r="C3302" t="s">
        <v>560</v>
      </c>
      <c r="D3302">
        <v>30</v>
      </c>
    </row>
    <row r="3303" spans="1:4">
      <c r="A3303" t="s">
        <v>314</v>
      </c>
      <c r="B3303" t="s">
        <v>499</v>
      </c>
      <c r="C3303" t="s">
        <v>1257</v>
      </c>
      <c r="D3303">
        <v>10</v>
      </c>
    </row>
    <row r="3304" spans="1:4">
      <c r="A3304" t="s">
        <v>314</v>
      </c>
      <c r="B3304" t="s">
        <v>477</v>
      </c>
      <c r="C3304" t="s">
        <v>477</v>
      </c>
      <c r="D3304">
        <v>20</v>
      </c>
    </row>
    <row r="3305" spans="1:4">
      <c r="A3305" t="s">
        <v>314</v>
      </c>
      <c r="B3305" t="s">
        <v>539</v>
      </c>
      <c r="C3305" t="s">
        <v>539</v>
      </c>
      <c r="D3305">
        <v>12</v>
      </c>
    </row>
    <row r="3306" spans="1:4">
      <c r="A3306" t="s">
        <v>314</v>
      </c>
      <c r="B3306" t="s">
        <v>601</v>
      </c>
      <c r="C3306" t="s">
        <v>601</v>
      </c>
      <c r="D3306">
        <v>30</v>
      </c>
    </row>
    <row r="3307" spans="1:4">
      <c r="A3307" t="s">
        <v>314</v>
      </c>
      <c r="B3307" t="s">
        <v>473</v>
      </c>
      <c r="C3307" t="s">
        <v>473</v>
      </c>
      <c r="D3307">
        <v>20</v>
      </c>
    </row>
    <row r="3308" spans="1:4">
      <c r="A3308" t="s">
        <v>315</v>
      </c>
      <c r="B3308" t="s">
        <v>550</v>
      </c>
      <c r="C3308" t="s">
        <v>514</v>
      </c>
      <c r="D3308">
        <v>15</v>
      </c>
    </row>
    <row r="3309" spans="1:4">
      <c r="A3309" t="s">
        <v>315</v>
      </c>
      <c r="B3309" t="s">
        <v>502</v>
      </c>
      <c r="C3309" t="s">
        <v>502</v>
      </c>
      <c r="D3309">
        <v>10</v>
      </c>
    </row>
    <row r="3310" spans="1:4">
      <c r="A3310" t="s">
        <v>315</v>
      </c>
      <c r="B3310" t="s">
        <v>489</v>
      </c>
      <c r="C3310" t="s">
        <v>489</v>
      </c>
      <c r="D3310">
        <v>30</v>
      </c>
    </row>
    <row r="3311" spans="1:4">
      <c r="A3311" t="s">
        <v>315</v>
      </c>
      <c r="B3311" t="s">
        <v>612</v>
      </c>
      <c r="C3311" t="s">
        <v>612</v>
      </c>
      <c r="D3311">
        <v>15</v>
      </c>
    </row>
    <row r="3312" spans="1:4">
      <c r="A3312" t="s">
        <v>315</v>
      </c>
      <c r="B3312" t="s">
        <v>496</v>
      </c>
      <c r="C3312" t="s">
        <v>496</v>
      </c>
      <c r="D3312">
        <v>20</v>
      </c>
    </row>
    <row r="3313" spans="1:4">
      <c r="A3313" t="s">
        <v>315</v>
      </c>
      <c r="B3313" t="s">
        <v>487</v>
      </c>
      <c r="C3313" t="s">
        <v>487</v>
      </c>
      <c r="D3313">
        <v>15</v>
      </c>
    </row>
    <row r="3314" spans="1:4">
      <c r="A3314" t="s">
        <v>315</v>
      </c>
      <c r="B3314" t="s">
        <v>477</v>
      </c>
      <c r="C3314" t="s">
        <v>477</v>
      </c>
      <c r="D3314">
        <v>15</v>
      </c>
    </row>
    <row r="3315" spans="1:4">
      <c r="A3315" t="s">
        <v>315</v>
      </c>
      <c r="B3315" t="s">
        <v>493</v>
      </c>
      <c r="C3315" t="s">
        <v>493</v>
      </c>
      <c r="D3315">
        <v>10</v>
      </c>
    </row>
    <row r="3316" spans="1:4">
      <c r="A3316" t="s">
        <v>315</v>
      </c>
      <c r="B3316" t="s">
        <v>485</v>
      </c>
      <c r="C3316" t="s">
        <v>485</v>
      </c>
      <c r="D3316">
        <v>15</v>
      </c>
    </row>
    <row r="3317" spans="1:4">
      <c r="A3317" t="s">
        <v>315</v>
      </c>
      <c r="B3317" t="s">
        <v>520</v>
      </c>
      <c r="C3317" t="s">
        <v>1258</v>
      </c>
      <c r="D3317">
        <v>10</v>
      </c>
    </row>
    <row r="3318" spans="1:4">
      <c r="A3318" t="s">
        <v>315</v>
      </c>
      <c r="B3318" t="s">
        <v>582</v>
      </c>
      <c r="C3318" t="s">
        <v>582</v>
      </c>
      <c r="D3318">
        <v>15</v>
      </c>
    </row>
    <row r="3319" spans="1:4">
      <c r="A3319" t="s">
        <v>315</v>
      </c>
      <c r="B3319" t="s">
        <v>537</v>
      </c>
      <c r="C3319" t="s">
        <v>474</v>
      </c>
      <c r="D3319">
        <v>15</v>
      </c>
    </row>
    <row r="3320" spans="1:4">
      <c r="A3320" t="s">
        <v>316</v>
      </c>
      <c r="B3320" t="s">
        <v>631</v>
      </c>
      <c r="C3320" t="s">
        <v>498</v>
      </c>
      <c r="D3320">
        <v>20</v>
      </c>
    </row>
    <row r="3321" spans="1:4">
      <c r="A3321" t="s">
        <v>316</v>
      </c>
      <c r="B3321" t="s">
        <v>490</v>
      </c>
      <c r="C3321" t="s">
        <v>490</v>
      </c>
      <c r="D3321">
        <v>20</v>
      </c>
    </row>
    <row r="3322" spans="1:4">
      <c r="A3322" t="s">
        <v>316</v>
      </c>
      <c r="B3322" t="s">
        <v>482</v>
      </c>
      <c r="C3322" t="s">
        <v>489</v>
      </c>
      <c r="D3322">
        <v>30</v>
      </c>
    </row>
    <row r="3323" spans="1:4">
      <c r="A3323" t="s">
        <v>316</v>
      </c>
      <c r="B3323" t="s">
        <v>511</v>
      </c>
      <c r="C3323" t="s">
        <v>511</v>
      </c>
      <c r="D3323">
        <v>20</v>
      </c>
    </row>
    <row r="3324" spans="1:4">
      <c r="A3324" t="s">
        <v>316</v>
      </c>
      <c r="B3324" t="s">
        <v>597</v>
      </c>
      <c r="C3324" t="s">
        <v>597</v>
      </c>
      <c r="D3324">
        <v>20</v>
      </c>
    </row>
    <row r="3325" spans="1:4">
      <c r="A3325" t="s">
        <v>316</v>
      </c>
      <c r="B3325" t="s">
        <v>500</v>
      </c>
      <c r="C3325" t="s">
        <v>763</v>
      </c>
      <c r="D3325">
        <v>20</v>
      </c>
    </row>
    <row r="3326" spans="1:4">
      <c r="A3326" t="s">
        <v>316</v>
      </c>
      <c r="B3326" t="s">
        <v>600</v>
      </c>
      <c r="C3326" t="s">
        <v>600</v>
      </c>
      <c r="D3326">
        <v>30</v>
      </c>
    </row>
    <row r="3327" spans="1:4">
      <c r="A3327" t="s">
        <v>316</v>
      </c>
      <c r="B3327" t="s">
        <v>487</v>
      </c>
      <c r="C3327" t="s">
        <v>487</v>
      </c>
      <c r="D3327">
        <v>20</v>
      </c>
    </row>
    <row r="3328" spans="1:4">
      <c r="A3328" t="s">
        <v>316</v>
      </c>
      <c r="B3328" t="s">
        <v>649</v>
      </c>
      <c r="C3328" t="s">
        <v>547</v>
      </c>
      <c r="D3328">
        <v>20</v>
      </c>
    </row>
    <row r="3329" spans="1:4">
      <c r="A3329" t="s">
        <v>317</v>
      </c>
      <c r="B3329" t="s">
        <v>576</v>
      </c>
      <c r="C3329" t="s">
        <v>576</v>
      </c>
      <c r="D3329">
        <v>15</v>
      </c>
    </row>
    <row r="3330" spans="1:4">
      <c r="A3330" t="s">
        <v>317</v>
      </c>
      <c r="B3330" t="s">
        <v>550</v>
      </c>
      <c r="C3330" t="s">
        <v>514</v>
      </c>
      <c r="D3330">
        <v>15</v>
      </c>
    </row>
    <row r="3331" spans="1:4">
      <c r="A3331" t="s">
        <v>317</v>
      </c>
      <c r="B3331" t="s">
        <v>490</v>
      </c>
      <c r="C3331" t="s">
        <v>490</v>
      </c>
      <c r="D3331">
        <v>12</v>
      </c>
    </row>
    <row r="3332" spans="1:4">
      <c r="A3332" t="s">
        <v>317</v>
      </c>
      <c r="B3332" t="s">
        <v>489</v>
      </c>
      <c r="C3332" t="s">
        <v>489</v>
      </c>
      <c r="D3332">
        <v>30</v>
      </c>
    </row>
    <row r="3333" spans="1:4">
      <c r="A3333" t="s">
        <v>317</v>
      </c>
      <c r="B3333" t="s">
        <v>556</v>
      </c>
      <c r="C3333" t="s">
        <v>556</v>
      </c>
      <c r="D3333">
        <v>20</v>
      </c>
    </row>
    <row r="3334" spans="1:4">
      <c r="A3334" t="s">
        <v>317</v>
      </c>
      <c r="B3334" t="s">
        <v>507</v>
      </c>
      <c r="C3334" t="s">
        <v>507</v>
      </c>
      <c r="D3334">
        <v>20</v>
      </c>
    </row>
    <row r="3335" spans="1:4">
      <c r="A3335" t="s">
        <v>317</v>
      </c>
      <c r="B3335" t="s">
        <v>555</v>
      </c>
      <c r="C3335" t="s">
        <v>555</v>
      </c>
      <c r="D3335">
        <v>15</v>
      </c>
    </row>
    <row r="3336" spans="1:4">
      <c r="A3336" t="s">
        <v>317</v>
      </c>
      <c r="B3336" t="s">
        <v>554</v>
      </c>
      <c r="C3336" t="s">
        <v>554</v>
      </c>
      <c r="D3336">
        <v>6</v>
      </c>
    </row>
    <row r="3337" spans="1:4">
      <c r="A3337" t="s">
        <v>317</v>
      </c>
      <c r="B3337" t="s">
        <v>521</v>
      </c>
      <c r="C3337" t="s">
        <v>521</v>
      </c>
      <c r="D3337">
        <v>15</v>
      </c>
    </row>
    <row r="3338" spans="1:4">
      <c r="A3338" t="s">
        <v>317</v>
      </c>
      <c r="B3338" t="s">
        <v>477</v>
      </c>
      <c r="C3338" t="s">
        <v>477</v>
      </c>
      <c r="D3338">
        <v>30</v>
      </c>
    </row>
    <row r="3339" spans="1:4">
      <c r="A3339" t="s">
        <v>317</v>
      </c>
      <c r="B3339" t="s">
        <v>539</v>
      </c>
      <c r="C3339" t="s">
        <v>539</v>
      </c>
      <c r="D3339">
        <v>12</v>
      </c>
    </row>
    <row r="3340" spans="1:4">
      <c r="A3340" t="s">
        <v>317</v>
      </c>
      <c r="B3340" t="s">
        <v>537</v>
      </c>
      <c r="C3340" t="s">
        <v>474</v>
      </c>
      <c r="D3340">
        <v>15</v>
      </c>
    </row>
    <row r="3341" spans="1:4">
      <c r="A3341" t="s">
        <v>318</v>
      </c>
      <c r="B3341" t="s">
        <v>777</v>
      </c>
      <c r="C3341" t="s">
        <v>777</v>
      </c>
      <c r="D3341">
        <v>30</v>
      </c>
    </row>
    <row r="3342" spans="1:4">
      <c r="A3342" t="s">
        <v>318</v>
      </c>
      <c r="B3342" t="s">
        <v>501</v>
      </c>
      <c r="C3342" t="s">
        <v>501</v>
      </c>
      <c r="D3342">
        <v>30</v>
      </c>
    </row>
    <row r="3343" spans="1:4">
      <c r="A3343" t="s">
        <v>318</v>
      </c>
      <c r="B3343" t="s">
        <v>561</v>
      </c>
      <c r="C3343" t="s">
        <v>561</v>
      </c>
      <c r="D3343">
        <v>20</v>
      </c>
    </row>
    <row r="3344" spans="1:4">
      <c r="A3344" t="s">
        <v>318</v>
      </c>
      <c r="B3344" t="s">
        <v>653</v>
      </c>
      <c r="C3344" t="s">
        <v>653</v>
      </c>
      <c r="D3344">
        <v>25</v>
      </c>
    </row>
    <row r="3345" spans="1:4">
      <c r="A3345" t="s">
        <v>318</v>
      </c>
      <c r="B3345" t="s">
        <v>775</v>
      </c>
      <c r="C3345" t="s">
        <v>775</v>
      </c>
      <c r="D3345">
        <v>15</v>
      </c>
    </row>
    <row r="3346" spans="1:4">
      <c r="A3346" t="s">
        <v>318</v>
      </c>
      <c r="B3346" t="s">
        <v>650</v>
      </c>
      <c r="C3346" t="s">
        <v>513</v>
      </c>
      <c r="D3346">
        <v>20</v>
      </c>
    </row>
    <row r="3347" spans="1:4">
      <c r="A3347" t="s">
        <v>318</v>
      </c>
      <c r="B3347" t="s">
        <v>543</v>
      </c>
      <c r="C3347" t="s">
        <v>543</v>
      </c>
      <c r="D3347">
        <v>20</v>
      </c>
    </row>
    <row r="3348" spans="1:4">
      <c r="A3348" t="s">
        <v>318</v>
      </c>
      <c r="B3348" t="s">
        <v>702</v>
      </c>
      <c r="C3348" t="s">
        <v>702</v>
      </c>
      <c r="D3348">
        <v>30</v>
      </c>
    </row>
    <row r="3349" spans="1:4">
      <c r="A3349" t="s">
        <v>318</v>
      </c>
      <c r="B3349" t="s">
        <v>494</v>
      </c>
      <c r="C3349" t="s">
        <v>478</v>
      </c>
      <c r="D3349">
        <v>30</v>
      </c>
    </row>
    <row r="3350" spans="1:4">
      <c r="A3350" t="s">
        <v>318</v>
      </c>
      <c r="B3350" t="s">
        <v>477</v>
      </c>
      <c r="C3350" t="s">
        <v>477</v>
      </c>
      <c r="D3350">
        <v>20</v>
      </c>
    </row>
    <row r="3351" spans="1:4">
      <c r="A3351" t="s">
        <v>318</v>
      </c>
      <c r="B3351" t="s">
        <v>548</v>
      </c>
      <c r="C3351" t="s">
        <v>548</v>
      </c>
      <c r="D3351">
        <v>15</v>
      </c>
    </row>
    <row r="3352" spans="1:4">
      <c r="A3352" t="s">
        <v>319</v>
      </c>
      <c r="B3352" t="s">
        <v>492</v>
      </c>
      <c r="C3352" t="s">
        <v>492</v>
      </c>
      <c r="D3352">
        <v>10</v>
      </c>
    </row>
    <row r="3353" spans="1:4">
      <c r="A3353" t="s">
        <v>319</v>
      </c>
      <c r="B3353" t="s">
        <v>491</v>
      </c>
      <c r="C3353" t="s">
        <v>491</v>
      </c>
      <c r="D3353">
        <v>10</v>
      </c>
    </row>
    <row r="3354" spans="1:4">
      <c r="A3354" t="s">
        <v>319</v>
      </c>
      <c r="B3354" t="s">
        <v>490</v>
      </c>
      <c r="C3354" t="s">
        <v>490</v>
      </c>
      <c r="D3354">
        <v>10</v>
      </c>
    </row>
    <row r="3355" spans="1:4">
      <c r="A3355" t="s">
        <v>319</v>
      </c>
      <c r="B3355" t="s">
        <v>482</v>
      </c>
      <c r="C3355" t="s">
        <v>489</v>
      </c>
      <c r="D3355">
        <v>15</v>
      </c>
    </row>
    <row r="3356" spans="1:4">
      <c r="A3356" t="s">
        <v>319</v>
      </c>
      <c r="B3356" t="s">
        <v>511</v>
      </c>
      <c r="C3356" t="s">
        <v>511</v>
      </c>
      <c r="D3356">
        <v>10</v>
      </c>
    </row>
    <row r="3357" spans="1:4">
      <c r="A3357" t="s">
        <v>319</v>
      </c>
      <c r="B3357" t="s">
        <v>487</v>
      </c>
      <c r="C3357" t="s">
        <v>487</v>
      </c>
      <c r="D3357">
        <v>10</v>
      </c>
    </row>
    <row r="3358" spans="1:4">
      <c r="A3358" t="s">
        <v>319</v>
      </c>
      <c r="B3358" t="s">
        <v>479</v>
      </c>
      <c r="C3358" t="s">
        <v>479</v>
      </c>
      <c r="D3358">
        <v>3</v>
      </c>
    </row>
    <row r="3359" spans="1:4">
      <c r="A3359" t="s">
        <v>319</v>
      </c>
      <c r="B3359" t="s">
        <v>478</v>
      </c>
      <c r="C3359" t="s">
        <v>478</v>
      </c>
      <c r="D3359">
        <v>10</v>
      </c>
    </row>
    <row r="3360" spans="1:4">
      <c r="A3360" t="s">
        <v>319</v>
      </c>
      <c r="B3360" t="s">
        <v>477</v>
      </c>
      <c r="C3360" t="s">
        <v>477</v>
      </c>
      <c r="D3360">
        <v>20</v>
      </c>
    </row>
    <row r="3361" spans="1:4">
      <c r="A3361" t="s">
        <v>319</v>
      </c>
      <c r="B3361" t="s">
        <v>476</v>
      </c>
      <c r="C3361" t="s">
        <v>476</v>
      </c>
      <c r="D3361">
        <v>6</v>
      </c>
    </row>
    <row r="3362" spans="1:4">
      <c r="A3362" t="s">
        <v>319</v>
      </c>
      <c r="B3362" t="s">
        <v>475</v>
      </c>
      <c r="C3362" t="s">
        <v>509</v>
      </c>
      <c r="D3362">
        <v>15</v>
      </c>
    </row>
    <row r="3363" spans="1:4">
      <c r="A3363" t="s">
        <v>319</v>
      </c>
      <c r="B3363" t="s">
        <v>649</v>
      </c>
      <c r="C3363" t="s">
        <v>547</v>
      </c>
      <c r="D3363">
        <v>10</v>
      </c>
    </row>
    <row r="3364" spans="1:4">
      <c r="A3364" t="s">
        <v>319</v>
      </c>
      <c r="B3364" t="s">
        <v>646</v>
      </c>
      <c r="C3364" t="s">
        <v>646</v>
      </c>
      <c r="D3364">
        <v>15</v>
      </c>
    </row>
    <row r="3365" spans="1:4">
      <c r="A3365" t="s">
        <v>319</v>
      </c>
      <c r="B3365" t="s">
        <v>520</v>
      </c>
      <c r="C3365" t="s">
        <v>1258</v>
      </c>
      <c r="D3365">
        <v>6</v>
      </c>
    </row>
    <row r="3366" spans="1:4">
      <c r="A3366" t="s">
        <v>320</v>
      </c>
      <c r="B3366" t="s">
        <v>492</v>
      </c>
      <c r="C3366" t="s">
        <v>492</v>
      </c>
      <c r="D3366">
        <v>10</v>
      </c>
    </row>
    <row r="3367" spans="1:4">
      <c r="A3367" t="s">
        <v>320</v>
      </c>
      <c r="B3367" t="s">
        <v>491</v>
      </c>
      <c r="C3367" t="s">
        <v>491</v>
      </c>
      <c r="D3367">
        <v>10</v>
      </c>
    </row>
    <row r="3368" spans="1:4">
      <c r="A3368" t="s">
        <v>320</v>
      </c>
      <c r="B3368" t="s">
        <v>482</v>
      </c>
      <c r="C3368" t="s">
        <v>489</v>
      </c>
      <c r="D3368">
        <v>15</v>
      </c>
    </row>
    <row r="3369" spans="1:4">
      <c r="A3369" t="s">
        <v>320</v>
      </c>
      <c r="B3369" t="s">
        <v>776</v>
      </c>
      <c r="C3369" t="s">
        <v>776</v>
      </c>
      <c r="D3369">
        <v>10</v>
      </c>
    </row>
    <row r="3370" spans="1:4">
      <c r="A3370" t="s">
        <v>320</v>
      </c>
      <c r="B3370" t="s">
        <v>527</v>
      </c>
      <c r="C3370" t="s">
        <v>527</v>
      </c>
      <c r="D3370">
        <v>10</v>
      </c>
    </row>
    <row r="3371" spans="1:4">
      <c r="A3371" t="s">
        <v>320</v>
      </c>
      <c r="B3371" t="s">
        <v>554</v>
      </c>
      <c r="C3371" t="s">
        <v>554</v>
      </c>
      <c r="D3371">
        <v>3</v>
      </c>
    </row>
    <row r="3372" spans="1:4">
      <c r="A3372" t="s">
        <v>320</v>
      </c>
      <c r="B3372" t="s">
        <v>486</v>
      </c>
      <c r="C3372" t="s">
        <v>486</v>
      </c>
      <c r="D3372">
        <v>6</v>
      </c>
    </row>
    <row r="3373" spans="1:4">
      <c r="A3373" t="s">
        <v>320</v>
      </c>
      <c r="B3373" t="s">
        <v>479</v>
      </c>
      <c r="C3373" t="s">
        <v>479</v>
      </c>
      <c r="D3373">
        <v>3</v>
      </c>
    </row>
    <row r="3374" spans="1:4">
      <c r="A3374" t="s">
        <v>320</v>
      </c>
      <c r="B3374" t="s">
        <v>477</v>
      </c>
      <c r="C3374" t="s">
        <v>477</v>
      </c>
      <c r="D3374">
        <v>20</v>
      </c>
    </row>
    <row r="3375" spans="1:4">
      <c r="A3375" t="s">
        <v>320</v>
      </c>
      <c r="B3375" t="s">
        <v>485</v>
      </c>
      <c r="C3375" t="s">
        <v>485</v>
      </c>
      <c r="D3375">
        <v>10</v>
      </c>
    </row>
    <row r="3376" spans="1:4">
      <c r="A3376" t="s">
        <v>320</v>
      </c>
      <c r="B3376" t="s">
        <v>475</v>
      </c>
      <c r="C3376" t="s">
        <v>509</v>
      </c>
      <c r="D3376">
        <v>15</v>
      </c>
    </row>
    <row r="3377" spans="1:4">
      <c r="A3377" t="s">
        <v>320</v>
      </c>
      <c r="B3377" t="s">
        <v>474</v>
      </c>
      <c r="C3377" t="s">
        <v>474</v>
      </c>
      <c r="D3377">
        <v>6</v>
      </c>
    </row>
    <row r="3378" spans="1:4">
      <c r="A3378" t="s">
        <v>321</v>
      </c>
      <c r="B3378" t="s">
        <v>550</v>
      </c>
      <c r="C3378" t="s">
        <v>514</v>
      </c>
      <c r="D3378">
        <v>15</v>
      </c>
    </row>
    <row r="3379" spans="1:4">
      <c r="A3379" t="s">
        <v>321</v>
      </c>
      <c r="B3379" t="s">
        <v>490</v>
      </c>
      <c r="C3379" t="s">
        <v>490</v>
      </c>
      <c r="D3379">
        <v>12</v>
      </c>
    </row>
    <row r="3380" spans="1:4">
      <c r="A3380" t="s">
        <v>321</v>
      </c>
      <c r="B3380" t="s">
        <v>556</v>
      </c>
      <c r="C3380" t="s">
        <v>556</v>
      </c>
      <c r="D3380">
        <v>20</v>
      </c>
    </row>
    <row r="3381" spans="1:4">
      <c r="A3381" t="s">
        <v>321</v>
      </c>
      <c r="B3381" t="s">
        <v>507</v>
      </c>
      <c r="C3381" t="s">
        <v>507</v>
      </c>
      <c r="D3381">
        <v>20</v>
      </c>
    </row>
    <row r="3382" spans="1:4">
      <c r="A3382" t="s">
        <v>321</v>
      </c>
      <c r="B3382" t="s">
        <v>559</v>
      </c>
      <c r="C3382" t="s">
        <v>745</v>
      </c>
      <c r="D3382">
        <v>18</v>
      </c>
    </row>
    <row r="3383" spans="1:4">
      <c r="A3383" t="s">
        <v>321</v>
      </c>
      <c r="B3383" t="s">
        <v>506</v>
      </c>
      <c r="C3383" t="s">
        <v>506</v>
      </c>
      <c r="D3383">
        <v>40</v>
      </c>
    </row>
    <row r="3384" spans="1:4">
      <c r="A3384" t="s">
        <v>321</v>
      </c>
      <c r="B3384" t="s">
        <v>554</v>
      </c>
      <c r="C3384" t="s">
        <v>554</v>
      </c>
      <c r="D3384">
        <v>6</v>
      </c>
    </row>
    <row r="3385" spans="1:4">
      <c r="A3385" t="s">
        <v>321</v>
      </c>
      <c r="B3385" t="s">
        <v>477</v>
      </c>
      <c r="C3385" t="s">
        <v>477</v>
      </c>
      <c r="D3385">
        <v>30</v>
      </c>
    </row>
    <row r="3386" spans="1:4">
      <c r="A3386" t="s">
        <v>321</v>
      </c>
      <c r="B3386" t="s">
        <v>520</v>
      </c>
      <c r="C3386" t="s">
        <v>1258</v>
      </c>
      <c r="D3386">
        <v>12</v>
      </c>
    </row>
    <row r="3387" spans="1:4">
      <c r="A3387" t="s">
        <v>321</v>
      </c>
      <c r="B3387" t="s">
        <v>537</v>
      </c>
      <c r="C3387" t="s">
        <v>474</v>
      </c>
      <c r="D3387">
        <v>15</v>
      </c>
    </row>
    <row r="3388" spans="1:4">
      <c r="A3388" t="s">
        <v>322</v>
      </c>
      <c r="B3388" t="s">
        <v>508</v>
      </c>
      <c r="C3388" t="s">
        <v>508</v>
      </c>
      <c r="D3388">
        <v>20</v>
      </c>
    </row>
    <row r="3389" spans="1:4">
      <c r="A3389" t="s">
        <v>322</v>
      </c>
      <c r="B3389" t="s">
        <v>482</v>
      </c>
      <c r="C3389" t="s">
        <v>489</v>
      </c>
      <c r="D3389">
        <v>30</v>
      </c>
    </row>
    <row r="3390" spans="1:4">
      <c r="A3390" t="s">
        <v>322</v>
      </c>
      <c r="B3390" t="s">
        <v>479</v>
      </c>
      <c r="C3390" t="s">
        <v>479</v>
      </c>
      <c r="D3390">
        <v>6</v>
      </c>
    </row>
    <row r="3391" spans="1:4">
      <c r="A3391" t="s">
        <v>322</v>
      </c>
      <c r="B3391" t="s">
        <v>505</v>
      </c>
      <c r="C3391" t="s">
        <v>505</v>
      </c>
      <c r="D3391">
        <v>20</v>
      </c>
    </row>
    <row r="3392" spans="1:4">
      <c r="A3392" t="s">
        <v>322</v>
      </c>
      <c r="B3392" t="s">
        <v>478</v>
      </c>
      <c r="C3392" t="s">
        <v>478</v>
      </c>
      <c r="D3392">
        <v>20</v>
      </c>
    </row>
    <row r="3393" spans="1:4">
      <c r="A3393" t="s">
        <v>322</v>
      </c>
      <c r="B3393" t="s">
        <v>649</v>
      </c>
      <c r="C3393" t="s">
        <v>547</v>
      </c>
      <c r="D3393">
        <v>20</v>
      </c>
    </row>
    <row r="3394" spans="1:4">
      <c r="A3394" t="s">
        <v>323</v>
      </c>
      <c r="B3394" t="s">
        <v>632</v>
      </c>
      <c r="C3394" t="s">
        <v>514</v>
      </c>
      <c r="D3394">
        <v>12</v>
      </c>
    </row>
    <row r="3395" spans="1:4">
      <c r="A3395" t="s">
        <v>323</v>
      </c>
      <c r="B3395" t="s">
        <v>502</v>
      </c>
      <c r="C3395" t="s">
        <v>502</v>
      </c>
      <c r="D3395">
        <v>10</v>
      </c>
    </row>
    <row r="3396" spans="1:4">
      <c r="A3396" t="s">
        <v>323</v>
      </c>
      <c r="B3396" t="s">
        <v>491</v>
      </c>
      <c r="C3396" t="s">
        <v>491</v>
      </c>
      <c r="D3396">
        <v>10</v>
      </c>
    </row>
    <row r="3397" spans="1:4">
      <c r="A3397" t="s">
        <v>323</v>
      </c>
      <c r="B3397" t="s">
        <v>482</v>
      </c>
      <c r="C3397" t="s">
        <v>489</v>
      </c>
      <c r="D3397">
        <v>30</v>
      </c>
    </row>
    <row r="3398" spans="1:4">
      <c r="A3398" t="s">
        <v>323</v>
      </c>
      <c r="B3398" t="s">
        <v>561</v>
      </c>
      <c r="C3398" t="s">
        <v>561</v>
      </c>
      <c r="D3398">
        <v>20</v>
      </c>
    </row>
    <row r="3399" spans="1:4">
      <c r="A3399" t="s">
        <v>323</v>
      </c>
      <c r="B3399" t="s">
        <v>496</v>
      </c>
      <c r="C3399" t="s">
        <v>496</v>
      </c>
      <c r="D3399">
        <v>15</v>
      </c>
    </row>
    <row r="3400" spans="1:4">
      <c r="A3400" t="s">
        <v>323</v>
      </c>
      <c r="B3400" t="s">
        <v>495</v>
      </c>
      <c r="C3400" t="s">
        <v>495</v>
      </c>
      <c r="D3400">
        <v>15</v>
      </c>
    </row>
    <row r="3401" spans="1:4">
      <c r="A3401" t="s">
        <v>323</v>
      </c>
      <c r="B3401" t="s">
        <v>585</v>
      </c>
      <c r="C3401" t="s">
        <v>555</v>
      </c>
    </row>
    <row r="3402" spans="1:4">
      <c r="A3402" t="s">
        <v>323</v>
      </c>
      <c r="B3402" t="s">
        <v>487</v>
      </c>
      <c r="C3402" t="s">
        <v>487</v>
      </c>
      <c r="D3402">
        <v>10</v>
      </c>
    </row>
    <row r="3403" spans="1:4">
      <c r="A3403" t="s">
        <v>323</v>
      </c>
      <c r="B3403" t="s">
        <v>504</v>
      </c>
      <c r="C3403" t="s">
        <v>589</v>
      </c>
      <c r="D3403">
        <v>10</v>
      </c>
    </row>
    <row r="3404" spans="1:4">
      <c r="A3404" t="s">
        <v>323</v>
      </c>
      <c r="B3404" t="s">
        <v>586</v>
      </c>
      <c r="C3404" t="s">
        <v>586</v>
      </c>
      <c r="D3404">
        <v>10</v>
      </c>
    </row>
    <row r="3405" spans="1:4">
      <c r="A3405" t="s">
        <v>323</v>
      </c>
      <c r="B3405" t="s">
        <v>478</v>
      </c>
      <c r="C3405" t="s">
        <v>478</v>
      </c>
      <c r="D3405">
        <v>10</v>
      </c>
    </row>
    <row r="3406" spans="1:4">
      <c r="A3406" t="s">
        <v>323</v>
      </c>
      <c r="B3406" t="s">
        <v>477</v>
      </c>
      <c r="C3406" t="s">
        <v>477</v>
      </c>
      <c r="D3406">
        <v>10</v>
      </c>
    </row>
    <row r="3407" spans="1:4">
      <c r="A3407" t="s">
        <v>323</v>
      </c>
      <c r="B3407" t="s">
        <v>616</v>
      </c>
      <c r="C3407" t="s">
        <v>493</v>
      </c>
      <c r="D3407">
        <v>3</v>
      </c>
    </row>
    <row r="3408" spans="1:4">
      <c r="A3408" t="s">
        <v>323</v>
      </c>
      <c r="B3408" t="s">
        <v>485</v>
      </c>
      <c r="C3408" t="s">
        <v>485</v>
      </c>
      <c r="D3408">
        <v>10</v>
      </c>
    </row>
    <row r="3409" spans="1:4">
      <c r="A3409" t="s">
        <v>323</v>
      </c>
      <c r="B3409" t="s">
        <v>520</v>
      </c>
      <c r="C3409" t="s">
        <v>1258</v>
      </c>
      <c r="D3409">
        <v>6</v>
      </c>
    </row>
    <row r="3410" spans="1:4">
      <c r="A3410" t="s">
        <v>323</v>
      </c>
      <c r="B3410" t="s">
        <v>474</v>
      </c>
      <c r="C3410" t="s">
        <v>474</v>
      </c>
      <c r="D3410">
        <v>12</v>
      </c>
    </row>
    <row r="3411" spans="1:4">
      <c r="A3411" t="s">
        <v>324</v>
      </c>
      <c r="B3411" t="s">
        <v>508</v>
      </c>
      <c r="C3411" t="s">
        <v>508</v>
      </c>
      <c r="D3411">
        <v>20</v>
      </c>
    </row>
    <row r="3412" spans="1:4">
      <c r="A3412" t="s">
        <v>324</v>
      </c>
      <c r="B3412" t="s">
        <v>522</v>
      </c>
      <c r="C3412" t="s">
        <v>522</v>
      </c>
      <c r="D3412">
        <v>20</v>
      </c>
    </row>
    <row r="3413" spans="1:4">
      <c r="A3413" t="s">
        <v>324</v>
      </c>
      <c r="B3413" t="s">
        <v>498</v>
      </c>
      <c r="C3413" t="s">
        <v>498</v>
      </c>
      <c r="D3413">
        <v>20</v>
      </c>
    </row>
    <row r="3414" spans="1:4">
      <c r="A3414" t="s">
        <v>324</v>
      </c>
      <c r="B3414" t="s">
        <v>479</v>
      </c>
      <c r="C3414" t="s">
        <v>479</v>
      </c>
      <c r="D3414">
        <v>6</v>
      </c>
    </row>
    <row r="3415" spans="1:4">
      <c r="A3415" t="s">
        <v>324</v>
      </c>
      <c r="B3415" t="s">
        <v>477</v>
      </c>
      <c r="C3415" t="s">
        <v>477</v>
      </c>
      <c r="D3415">
        <v>20</v>
      </c>
    </row>
    <row r="3416" spans="1:4">
      <c r="A3416" t="s">
        <v>324</v>
      </c>
      <c r="B3416" t="s">
        <v>649</v>
      </c>
      <c r="C3416" t="s">
        <v>547</v>
      </c>
      <c r="D3416">
        <v>20</v>
      </c>
    </row>
    <row r="3417" spans="1:4">
      <c r="A3417" t="s">
        <v>325</v>
      </c>
      <c r="B3417" t="s">
        <v>635</v>
      </c>
      <c r="C3417" t="s">
        <v>635</v>
      </c>
      <c r="D3417">
        <v>15</v>
      </c>
    </row>
    <row r="3418" spans="1:4">
      <c r="A3418" t="s">
        <v>325</v>
      </c>
      <c r="B3418" t="s">
        <v>570</v>
      </c>
      <c r="C3418" t="s">
        <v>570</v>
      </c>
      <c r="D3418">
        <v>10</v>
      </c>
    </row>
    <row r="3419" spans="1:4">
      <c r="A3419" t="s">
        <v>325</v>
      </c>
      <c r="B3419" t="s">
        <v>498</v>
      </c>
      <c r="C3419" t="s">
        <v>498</v>
      </c>
      <c r="D3419">
        <v>10</v>
      </c>
    </row>
    <row r="3420" spans="1:4">
      <c r="A3420" t="s">
        <v>325</v>
      </c>
      <c r="B3420" t="s">
        <v>496</v>
      </c>
      <c r="C3420" t="s">
        <v>496</v>
      </c>
      <c r="D3420">
        <v>15</v>
      </c>
    </row>
    <row r="3421" spans="1:4">
      <c r="A3421" t="s">
        <v>325</v>
      </c>
      <c r="B3421" t="s">
        <v>495</v>
      </c>
      <c r="C3421" t="s">
        <v>495</v>
      </c>
      <c r="D3421">
        <v>30</v>
      </c>
    </row>
    <row r="3422" spans="1:4">
      <c r="A3422" t="s">
        <v>325</v>
      </c>
      <c r="B3422" t="s">
        <v>555</v>
      </c>
      <c r="C3422" t="s">
        <v>555</v>
      </c>
      <c r="D3422">
        <v>10</v>
      </c>
    </row>
    <row r="3423" spans="1:4">
      <c r="A3423" t="s">
        <v>325</v>
      </c>
      <c r="B3423" t="s">
        <v>479</v>
      </c>
      <c r="C3423" t="s">
        <v>479</v>
      </c>
      <c r="D3423">
        <v>10</v>
      </c>
    </row>
    <row r="3424" spans="1:4">
      <c r="A3424" t="s">
        <v>325</v>
      </c>
      <c r="B3424" t="s">
        <v>494</v>
      </c>
      <c r="C3424" t="s">
        <v>478</v>
      </c>
      <c r="D3424">
        <v>15</v>
      </c>
    </row>
    <row r="3425" spans="1:4">
      <c r="A3425" t="s">
        <v>325</v>
      </c>
      <c r="B3425" t="s">
        <v>477</v>
      </c>
      <c r="C3425" t="s">
        <v>477</v>
      </c>
      <c r="D3425">
        <v>15</v>
      </c>
    </row>
    <row r="3426" spans="1:4">
      <c r="A3426" t="s">
        <v>325</v>
      </c>
      <c r="B3426" t="s">
        <v>476</v>
      </c>
      <c r="C3426" t="s">
        <v>476</v>
      </c>
      <c r="D3426">
        <v>10</v>
      </c>
    </row>
    <row r="3427" spans="1:4">
      <c r="A3427" t="s">
        <v>325</v>
      </c>
      <c r="B3427" t="s">
        <v>601</v>
      </c>
      <c r="C3427" t="s">
        <v>601</v>
      </c>
      <c r="D3427">
        <v>15</v>
      </c>
    </row>
    <row r="3428" spans="1:4">
      <c r="A3428" t="s">
        <v>325</v>
      </c>
      <c r="B3428" t="s">
        <v>654</v>
      </c>
      <c r="C3428" t="s">
        <v>474</v>
      </c>
      <c r="D3428">
        <v>15</v>
      </c>
    </row>
    <row r="3429" spans="1:4">
      <c r="A3429" t="s">
        <v>326</v>
      </c>
      <c r="B3429" t="s">
        <v>514</v>
      </c>
      <c r="C3429" t="s">
        <v>514</v>
      </c>
      <c r="D3429">
        <v>15</v>
      </c>
    </row>
    <row r="3430" spans="1:4">
      <c r="A3430" t="s">
        <v>326</v>
      </c>
      <c r="B3430" t="s">
        <v>522</v>
      </c>
      <c r="C3430" t="s">
        <v>522</v>
      </c>
      <c r="D3430">
        <v>20</v>
      </c>
    </row>
    <row r="3431" spans="1:4">
      <c r="A3431" t="s">
        <v>326</v>
      </c>
      <c r="B3431" t="s">
        <v>501</v>
      </c>
      <c r="C3431" t="s">
        <v>501</v>
      </c>
      <c r="D3431">
        <v>20</v>
      </c>
    </row>
    <row r="3432" spans="1:4">
      <c r="A3432" t="s">
        <v>326</v>
      </c>
      <c r="B3432" t="s">
        <v>570</v>
      </c>
      <c r="C3432" t="s">
        <v>570</v>
      </c>
      <c r="D3432">
        <v>30</v>
      </c>
    </row>
    <row r="3433" spans="1:4">
      <c r="A3433" t="s">
        <v>326</v>
      </c>
      <c r="B3433" t="s">
        <v>498</v>
      </c>
      <c r="C3433" t="s">
        <v>498</v>
      </c>
      <c r="D3433">
        <v>15</v>
      </c>
    </row>
    <row r="3434" spans="1:4">
      <c r="A3434" t="s">
        <v>326</v>
      </c>
      <c r="B3434" t="s">
        <v>557</v>
      </c>
      <c r="C3434" t="s">
        <v>580</v>
      </c>
      <c r="D3434">
        <v>15</v>
      </c>
    </row>
    <row r="3435" spans="1:4">
      <c r="A3435" t="s">
        <v>326</v>
      </c>
      <c r="B3435" t="s">
        <v>656</v>
      </c>
      <c r="C3435" t="s">
        <v>656</v>
      </c>
      <c r="D3435">
        <v>15</v>
      </c>
    </row>
    <row r="3436" spans="1:4">
      <c r="A3436" t="s">
        <v>326</v>
      </c>
      <c r="B3436" t="s">
        <v>597</v>
      </c>
      <c r="C3436" t="s">
        <v>597</v>
      </c>
      <c r="D3436">
        <v>10</v>
      </c>
    </row>
    <row r="3437" spans="1:4">
      <c r="A3437" t="s">
        <v>326</v>
      </c>
      <c r="B3437" t="s">
        <v>506</v>
      </c>
      <c r="C3437" t="s">
        <v>506</v>
      </c>
      <c r="D3437">
        <v>30</v>
      </c>
    </row>
    <row r="3438" spans="1:4">
      <c r="A3438" t="s">
        <v>326</v>
      </c>
      <c r="B3438" t="s">
        <v>543</v>
      </c>
      <c r="C3438" t="s">
        <v>543</v>
      </c>
      <c r="D3438">
        <v>20</v>
      </c>
    </row>
    <row r="3439" spans="1:4">
      <c r="A3439" t="s">
        <v>326</v>
      </c>
      <c r="B3439" t="s">
        <v>478</v>
      </c>
      <c r="C3439" t="s">
        <v>478</v>
      </c>
      <c r="D3439">
        <v>30</v>
      </c>
    </row>
    <row r="3440" spans="1:4">
      <c r="A3440" t="s">
        <v>326</v>
      </c>
      <c r="B3440" t="s">
        <v>476</v>
      </c>
      <c r="C3440" t="s">
        <v>476</v>
      </c>
      <c r="D3440">
        <v>10</v>
      </c>
    </row>
    <row r="3441" spans="1:4">
      <c r="A3441" t="s">
        <v>326</v>
      </c>
      <c r="B3441" t="s">
        <v>475</v>
      </c>
      <c r="C3441" t="s">
        <v>509</v>
      </c>
      <c r="D3441">
        <v>15</v>
      </c>
    </row>
    <row r="3442" spans="1:4">
      <c r="A3442" t="s">
        <v>326</v>
      </c>
      <c r="B3442" t="s">
        <v>547</v>
      </c>
      <c r="C3442" t="s">
        <v>547</v>
      </c>
      <c r="D3442">
        <v>30</v>
      </c>
    </row>
    <row r="3443" spans="1:4">
      <c r="A3443" t="s">
        <v>326</v>
      </c>
      <c r="B3443" t="s">
        <v>646</v>
      </c>
      <c r="C3443" t="s">
        <v>646</v>
      </c>
      <c r="D3443">
        <v>15</v>
      </c>
    </row>
    <row r="3444" spans="1:4">
      <c r="A3444" t="s">
        <v>326</v>
      </c>
      <c r="B3444" t="s">
        <v>760</v>
      </c>
      <c r="C3444" t="s">
        <v>1258</v>
      </c>
      <c r="D3444">
        <v>10</v>
      </c>
    </row>
    <row r="3445" spans="1:4">
      <c r="A3445" t="s">
        <v>327</v>
      </c>
      <c r="B3445" t="s">
        <v>522</v>
      </c>
      <c r="C3445" t="s">
        <v>522</v>
      </c>
      <c r="D3445">
        <v>20</v>
      </c>
    </row>
    <row r="3446" spans="1:4">
      <c r="A3446" t="s">
        <v>327</v>
      </c>
      <c r="B3446" t="s">
        <v>588</v>
      </c>
      <c r="C3446" t="s">
        <v>588</v>
      </c>
      <c r="D3446">
        <v>20</v>
      </c>
    </row>
    <row r="3447" spans="1:4">
      <c r="A3447" t="s">
        <v>327</v>
      </c>
      <c r="B3447" t="s">
        <v>477</v>
      </c>
      <c r="C3447" t="s">
        <v>477</v>
      </c>
      <c r="D3447">
        <v>20</v>
      </c>
    </row>
    <row r="3448" spans="1:4">
      <c r="A3448" t="s">
        <v>327</v>
      </c>
      <c r="B3448" t="s">
        <v>649</v>
      </c>
      <c r="C3448" t="s">
        <v>547</v>
      </c>
      <c r="D3448">
        <v>20</v>
      </c>
    </row>
    <row r="3449" spans="1:4">
      <c r="A3449" t="s">
        <v>328</v>
      </c>
      <c r="B3449" t="s">
        <v>778</v>
      </c>
      <c r="C3449" t="s">
        <v>778</v>
      </c>
      <c r="D3449">
        <v>20</v>
      </c>
    </row>
    <row r="3450" spans="1:4">
      <c r="A3450" t="s">
        <v>328</v>
      </c>
      <c r="B3450" t="s">
        <v>550</v>
      </c>
      <c r="C3450" t="s">
        <v>514</v>
      </c>
      <c r="D3450">
        <v>15</v>
      </c>
    </row>
    <row r="3451" spans="1:4">
      <c r="A3451" t="s">
        <v>328</v>
      </c>
      <c r="B3451" t="s">
        <v>491</v>
      </c>
      <c r="C3451" t="s">
        <v>491</v>
      </c>
      <c r="D3451">
        <v>15</v>
      </c>
    </row>
    <row r="3452" spans="1:4">
      <c r="A3452" t="s">
        <v>328</v>
      </c>
      <c r="B3452" t="s">
        <v>522</v>
      </c>
      <c r="C3452" t="s">
        <v>522</v>
      </c>
      <c r="D3452">
        <v>20</v>
      </c>
    </row>
    <row r="3453" spans="1:4">
      <c r="A3453" t="s">
        <v>328</v>
      </c>
      <c r="B3453" t="s">
        <v>660</v>
      </c>
      <c r="C3453" t="s">
        <v>660</v>
      </c>
      <c r="D3453">
        <v>15</v>
      </c>
    </row>
    <row r="3454" spans="1:4">
      <c r="A3454" t="s">
        <v>328</v>
      </c>
      <c r="B3454" t="s">
        <v>496</v>
      </c>
      <c r="C3454" t="s">
        <v>496</v>
      </c>
      <c r="D3454">
        <v>20</v>
      </c>
    </row>
    <row r="3455" spans="1:4">
      <c r="A3455" t="s">
        <v>328</v>
      </c>
      <c r="B3455" t="s">
        <v>779</v>
      </c>
      <c r="C3455" t="s">
        <v>779</v>
      </c>
      <c r="D3455">
        <v>30</v>
      </c>
    </row>
    <row r="3456" spans="1:4">
      <c r="A3456" t="s">
        <v>328</v>
      </c>
      <c r="B3456" t="s">
        <v>600</v>
      </c>
      <c r="C3456" t="s">
        <v>600</v>
      </c>
      <c r="D3456">
        <v>30</v>
      </c>
    </row>
    <row r="3457" spans="1:4">
      <c r="A3457" t="s">
        <v>328</v>
      </c>
      <c r="B3457" t="s">
        <v>555</v>
      </c>
      <c r="C3457" t="s">
        <v>555</v>
      </c>
      <c r="D3457">
        <v>15</v>
      </c>
    </row>
    <row r="3458" spans="1:4">
      <c r="A3458" t="s">
        <v>328</v>
      </c>
      <c r="B3458" t="s">
        <v>506</v>
      </c>
      <c r="C3458" t="s">
        <v>506</v>
      </c>
      <c r="D3458">
        <v>20</v>
      </c>
    </row>
    <row r="3459" spans="1:4">
      <c r="A3459" t="s">
        <v>328</v>
      </c>
      <c r="B3459" t="s">
        <v>680</v>
      </c>
      <c r="C3459" t="s">
        <v>680</v>
      </c>
      <c r="D3459">
        <v>30</v>
      </c>
    </row>
    <row r="3460" spans="1:4">
      <c r="A3460" t="s">
        <v>328</v>
      </c>
      <c r="B3460" t="s">
        <v>478</v>
      </c>
      <c r="C3460" t="s">
        <v>478</v>
      </c>
      <c r="D3460">
        <v>15</v>
      </c>
    </row>
    <row r="3461" spans="1:4">
      <c r="A3461" t="s">
        <v>328</v>
      </c>
      <c r="B3461" t="s">
        <v>477</v>
      </c>
      <c r="C3461" t="s">
        <v>477</v>
      </c>
      <c r="D3461">
        <v>15</v>
      </c>
    </row>
    <row r="3462" spans="1:4">
      <c r="A3462" t="s">
        <v>328</v>
      </c>
      <c r="B3462" t="s">
        <v>485</v>
      </c>
      <c r="C3462" t="s">
        <v>485</v>
      </c>
      <c r="D3462">
        <v>15</v>
      </c>
    </row>
    <row r="3463" spans="1:4">
      <c r="A3463" t="s">
        <v>328</v>
      </c>
      <c r="B3463" t="s">
        <v>519</v>
      </c>
      <c r="C3463" t="s">
        <v>519</v>
      </c>
      <c r="D3463">
        <v>15</v>
      </c>
    </row>
    <row r="3464" spans="1:4">
      <c r="A3464" t="s">
        <v>328</v>
      </c>
      <c r="B3464" t="s">
        <v>654</v>
      </c>
      <c r="C3464" t="s">
        <v>474</v>
      </c>
      <c r="D3464">
        <v>15</v>
      </c>
    </row>
    <row r="3465" spans="1:4">
      <c r="A3465" t="s">
        <v>329</v>
      </c>
      <c r="B3465" t="s">
        <v>780</v>
      </c>
      <c r="C3465" t="s">
        <v>555</v>
      </c>
      <c r="D3465">
        <v>10</v>
      </c>
    </row>
    <row r="3466" spans="1:4">
      <c r="A3466" t="s">
        <v>329</v>
      </c>
      <c r="B3466" t="s">
        <v>482</v>
      </c>
      <c r="C3466" t="s">
        <v>489</v>
      </c>
      <c r="D3466">
        <v>15</v>
      </c>
    </row>
    <row r="3467" spans="1:4">
      <c r="A3467" t="s">
        <v>329</v>
      </c>
      <c r="B3467" t="s">
        <v>498</v>
      </c>
      <c r="C3467" t="s">
        <v>498</v>
      </c>
      <c r="D3467">
        <v>10</v>
      </c>
    </row>
    <row r="3468" spans="1:4">
      <c r="A3468" t="s">
        <v>329</v>
      </c>
      <c r="B3468" t="s">
        <v>511</v>
      </c>
      <c r="C3468" t="s">
        <v>511</v>
      </c>
      <c r="D3468">
        <v>15</v>
      </c>
    </row>
    <row r="3469" spans="1:4">
      <c r="A3469" t="s">
        <v>329</v>
      </c>
      <c r="B3469" t="s">
        <v>479</v>
      </c>
      <c r="C3469" t="s">
        <v>479</v>
      </c>
      <c r="D3469">
        <v>10</v>
      </c>
    </row>
    <row r="3470" spans="1:4">
      <c r="A3470" t="s">
        <v>329</v>
      </c>
      <c r="B3470" t="s">
        <v>478</v>
      </c>
      <c r="C3470" t="s">
        <v>478</v>
      </c>
      <c r="D3470">
        <v>15</v>
      </c>
    </row>
    <row r="3471" spans="1:4">
      <c r="A3471" t="s">
        <v>329</v>
      </c>
      <c r="B3471" t="s">
        <v>583</v>
      </c>
      <c r="C3471" t="s">
        <v>583</v>
      </c>
      <c r="D3471">
        <v>15</v>
      </c>
    </row>
    <row r="3472" spans="1:4">
      <c r="A3472" t="s">
        <v>329</v>
      </c>
      <c r="B3472" t="s">
        <v>476</v>
      </c>
      <c r="C3472" t="s">
        <v>476</v>
      </c>
      <c r="D3472">
        <v>10</v>
      </c>
    </row>
    <row r="3473" spans="1:4">
      <c r="A3473" t="s">
        <v>329</v>
      </c>
      <c r="B3473" t="s">
        <v>601</v>
      </c>
      <c r="C3473" t="s">
        <v>601</v>
      </c>
      <c r="D3473">
        <v>15</v>
      </c>
    </row>
    <row r="3474" spans="1:4">
      <c r="A3474" t="s">
        <v>329</v>
      </c>
      <c r="B3474" t="s">
        <v>654</v>
      </c>
      <c r="C3474" t="s">
        <v>474</v>
      </c>
      <c r="D3474">
        <v>15</v>
      </c>
    </row>
    <row r="3475" spans="1:4">
      <c r="A3475" t="s">
        <v>329</v>
      </c>
      <c r="B3475" t="s">
        <v>484</v>
      </c>
      <c r="C3475" t="s">
        <v>484</v>
      </c>
      <c r="D3475">
        <v>15</v>
      </c>
    </row>
    <row r="3476" spans="1:4">
      <c r="A3476" t="s">
        <v>329</v>
      </c>
      <c r="B3476" t="s">
        <v>629</v>
      </c>
      <c r="C3476" t="s">
        <v>629</v>
      </c>
      <c r="D3476">
        <v>15</v>
      </c>
    </row>
    <row r="3477" spans="1:4">
      <c r="A3477" t="s">
        <v>330</v>
      </c>
      <c r="B3477" t="s">
        <v>550</v>
      </c>
      <c r="C3477" t="s">
        <v>514</v>
      </c>
      <c r="D3477">
        <v>10</v>
      </c>
    </row>
    <row r="3478" spans="1:4">
      <c r="A3478" t="s">
        <v>330</v>
      </c>
      <c r="B3478" t="s">
        <v>772</v>
      </c>
      <c r="C3478" t="s">
        <v>772</v>
      </c>
      <c r="D3478">
        <v>10</v>
      </c>
    </row>
    <row r="3479" spans="1:4">
      <c r="A3479" t="s">
        <v>330</v>
      </c>
      <c r="B3479" t="s">
        <v>689</v>
      </c>
      <c r="C3479" t="s">
        <v>689</v>
      </c>
      <c r="D3479">
        <v>6</v>
      </c>
    </row>
    <row r="3480" spans="1:4">
      <c r="A3480" t="s">
        <v>330</v>
      </c>
      <c r="B3480" t="s">
        <v>653</v>
      </c>
      <c r="C3480" t="s">
        <v>653</v>
      </c>
      <c r="D3480">
        <v>15</v>
      </c>
    </row>
    <row r="3481" spans="1:4">
      <c r="A3481" t="s">
        <v>330</v>
      </c>
      <c r="B3481" t="s">
        <v>555</v>
      </c>
      <c r="C3481" t="s">
        <v>555</v>
      </c>
      <c r="D3481">
        <v>10</v>
      </c>
    </row>
    <row r="3482" spans="1:4">
      <c r="A3482" t="s">
        <v>330</v>
      </c>
      <c r="B3482" t="s">
        <v>615</v>
      </c>
      <c r="C3482" t="s">
        <v>628</v>
      </c>
      <c r="D3482">
        <v>15</v>
      </c>
    </row>
    <row r="3483" spans="1:4">
      <c r="A3483" t="s">
        <v>330</v>
      </c>
      <c r="B3483" t="s">
        <v>521</v>
      </c>
      <c r="C3483" t="s">
        <v>521</v>
      </c>
      <c r="D3483">
        <v>10</v>
      </c>
    </row>
    <row r="3484" spans="1:4">
      <c r="A3484" t="s">
        <v>330</v>
      </c>
      <c r="B3484" t="s">
        <v>479</v>
      </c>
      <c r="C3484" t="s">
        <v>479</v>
      </c>
      <c r="D3484">
        <v>5</v>
      </c>
    </row>
    <row r="3485" spans="1:4">
      <c r="A3485" t="s">
        <v>330</v>
      </c>
      <c r="B3485" t="s">
        <v>588</v>
      </c>
      <c r="C3485" t="s">
        <v>588</v>
      </c>
      <c r="D3485">
        <v>6</v>
      </c>
    </row>
    <row r="3486" spans="1:4">
      <c r="A3486" t="s">
        <v>330</v>
      </c>
      <c r="B3486" t="s">
        <v>477</v>
      </c>
      <c r="C3486" t="s">
        <v>477</v>
      </c>
      <c r="D3486">
        <v>15</v>
      </c>
    </row>
    <row r="3487" spans="1:4">
      <c r="A3487" t="s">
        <v>330</v>
      </c>
      <c r="B3487" t="s">
        <v>493</v>
      </c>
      <c r="C3487" t="s">
        <v>493</v>
      </c>
      <c r="D3487">
        <v>10</v>
      </c>
    </row>
    <row r="3488" spans="1:4">
      <c r="A3488" t="s">
        <v>330</v>
      </c>
      <c r="B3488" t="s">
        <v>548</v>
      </c>
      <c r="C3488" t="s">
        <v>548</v>
      </c>
      <c r="D3488">
        <v>10</v>
      </c>
    </row>
    <row r="3489" spans="1:4">
      <c r="A3489" t="s">
        <v>330</v>
      </c>
      <c r="B3489" t="s">
        <v>476</v>
      </c>
      <c r="C3489" t="s">
        <v>476</v>
      </c>
      <c r="D3489">
        <v>10</v>
      </c>
    </row>
    <row r="3490" spans="1:4">
      <c r="A3490" t="s">
        <v>330</v>
      </c>
      <c r="B3490" t="s">
        <v>520</v>
      </c>
      <c r="C3490" t="s">
        <v>1258</v>
      </c>
      <c r="D3490">
        <v>10</v>
      </c>
    </row>
    <row r="3491" spans="1:4">
      <c r="A3491" t="s">
        <v>331</v>
      </c>
      <c r="B3491" t="s">
        <v>491</v>
      </c>
      <c r="C3491" t="s">
        <v>491</v>
      </c>
      <c r="D3491">
        <v>15</v>
      </c>
    </row>
    <row r="3492" spans="1:4">
      <c r="A3492" t="s">
        <v>331</v>
      </c>
      <c r="B3492" t="s">
        <v>489</v>
      </c>
      <c r="C3492" t="s">
        <v>489</v>
      </c>
      <c r="D3492">
        <v>20</v>
      </c>
    </row>
    <row r="3493" spans="1:4">
      <c r="A3493" t="s">
        <v>331</v>
      </c>
      <c r="B3493" t="s">
        <v>501</v>
      </c>
      <c r="C3493" t="s">
        <v>501</v>
      </c>
      <c r="D3493">
        <v>15</v>
      </c>
    </row>
    <row r="3494" spans="1:4">
      <c r="A3494" t="s">
        <v>331</v>
      </c>
      <c r="B3494" t="s">
        <v>498</v>
      </c>
      <c r="C3494" t="s">
        <v>498</v>
      </c>
      <c r="D3494">
        <v>10</v>
      </c>
    </row>
    <row r="3495" spans="1:4">
      <c r="A3495" t="s">
        <v>331</v>
      </c>
      <c r="B3495" t="s">
        <v>511</v>
      </c>
      <c r="C3495" t="s">
        <v>511</v>
      </c>
      <c r="D3495">
        <v>15</v>
      </c>
    </row>
    <row r="3496" spans="1:4">
      <c r="A3496" t="s">
        <v>331</v>
      </c>
      <c r="B3496" t="s">
        <v>555</v>
      </c>
      <c r="C3496" t="s">
        <v>555</v>
      </c>
      <c r="D3496">
        <v>10</v>
      </c>
    </row>
    <row r="3497" spans="1:4">
      <c r="A3497" t="s">
        <v>331</v>
      </c>
      <c r="B3497" t="s">
        <v>479</v>
      </c>
      <c r="C3497" t="s">
        <v>479</v>
      </c>
      <c r="D3497">
        <v>6</v>
      </c>
    </row>
    <row r="3498" spans="1:4">
      <c r="A3498" t="s">
        <v>331</v>
      </c>
      <c r="B3498" t="s">
        <v>505</v>
      </c>
      <c r="C3498" t="s">
        <v>505</v>
      </c>
      <c r="D3498">
        <v>30</v>
      </c>
    </row>
    <row r="3499" spans="1:4">
      <c r="A3499" t="s">
        <v>331</v>
      </c>
      <c r="B3499" t="s">
        <v>477</v>
      </c>
      <c r="C3499" t="s">
        <v>477</v>
      </c>
      <c r="D3499">
        <v>15</v>
      </c>
    </row>
    <row r="3500" spans="1:4">
      <c r="A3500" t="s">
        <v>331</v>
      </c>
      <c r="B3500" t="s">
        <v>476</v>
      </c>
      <c r="C3500" t="s">
        <v>476</v>
      </c>
      <c r="D3500">
        <v>10</v>
      </c>
    </row>
    <row r="3501" spans="1:4">
      <c r="A3501" t="s">
        <v>331</v>
      </c>
      <c r="B3501" t="s">
        <v>546</v>
      </c>
      <c r="C3501" t="s">
        <v>646</v>
      </c>
      <c r="D3501">
        <v>15</v>
      </c>
    </row>
    <row r="3502" spans="1:4">
      <c r="A3502" t="s">
        <v>331</v>
      </c>
      <c r="B3502" t="s">
        <v>520</v>
      </c>
      <c r="C3502" t="s">
        <v>1258</v>
      </c>
      <c r="D3502">
        <v>10</v>
      </c>
    </row>
    <row r="3503" spans="1:4">
      <c r="A3503" t="s">
        <v>331</v>
      </c>
      <c r="B3503" t="s">
        <v>601</v>
      </c>
      <c r="C3503" t="s">
        <v>601</v>
      </c>
      <c r="D3503">
        <v>15</v>
      </c>
    </row>
    <row r="3504" spans="1:4">
      <c r="A3504" t="s">
        <v>331</v>
      </c>
      <c r="B3504" t="s">
        <v>654</v>
      </c>
      <c r="C3504" t="s">
        <v>474</v>
      </c>
      <c r="D3504">
        <v>15</v>
      </c>
    </row>
    <row r="3505" spans="1:4">
      <c r="A3505" t="s">
        <v>331</v>
      </c>
      <c r="B3505" t="s">
        <v>629</v>
      </c>
      <c r="C3505" t="s">
        <v>629</v>
      </c>
      <c r="D3505">
        <v>15</v>
      </c>
    </row>
    <row r="3506" spans="1:4">
      <c r="A3506" t="s">
        <v>332</v>
      </c>
      <c r="B3506" t="s">
        <v>490</v>
      </c>
      <c r="C3506" t="s">
        <v>490</v>
      </c>
      <c r="D3506">
        <v>10</v>
      </c>
    </row>
    <row r="3507" spans="1:4">
      <c r="A3507" t="s">
        <v>332</v>
      </c>
      <c r="B3507" t="s">
        <v>731</v>
      </c>
      <c r="C3507" t="s">
        <v>731</v>
      </c>
      <c r="D3507">
        <v>6</v>
      </c>
    </row>
    <row r="3508" spans="1:4">
      <c r="A3508" t="s">
        <v>332</v>
      </c>
      <c r="B3508" t="s">
        <v>507</v>
      </c>
      <c r="C3508" t="s">
        <v>507</v>
      </c>
      <c r="D3508">
        <v>10</v>
      </c>
    </row>
    <row r="3509" spans="1:4">
      <c r="A3509" t="s">
        <v>332</v>
      </c>
      <c r="B3509" t="s">
        <v>641</v>
      </c>
      <c r="C3509" t="s">
        <v>660</v>
      </c>
      <c r="D3509">
        <v>6</v>
      </c>
    </row>
    <row r="3510" spans="1:4">
      <c r="A3510" t="s">
        <v>332</v>
      </c>
      <c r="B3510" t="s">
        <v>587</v>
      </c>
      <c r="C3510" t="s">
        <v>587</v>
      </c>
      <c r="D3510">
        <v>10</v>
      </c>
    </row>
    <row r="3511" spans="1:4">
      <c r="A3511" t="s">
        <v>332</v>
      </c>
      <c r="B3511" t="s">
        <v>652</v>
      </c>
      <c r="C3511" t="s">
        <v>863</v>
      </c>
      <c r="D3511">
        <v>15</v>
      </c>
    </row>
    <row r="3512" spans="1:4">
      <c r="A3512" t="s">
        <v>332</v>
      </c>
      <c r="B3512" t="s">
        <v>506</v>
      </c>
      <c r="C3512" t="s">
        <v>506</v>
      </c>
      <c r="D3512">
        <v>20</v>
      </c>
    </row>
    <row r="3513" spans="1:4">
      <c r="A3513" t="s">
        <v>332</v>
      </c>
      <c r="B3513" t="s">
        <v>697</v>
      </c>
      <c r="C3513" t="s">
        <v>697</v>
      </c>
      <c r="D3513">
        <v>10</v>
      </c>
    </row>
    <row r="3514" spans="1:4">
      <c r="A3514" t="s">
        <v>332</v>
      </c>
      <c r="B3514" t="s">
        <v>781</v>
      </c>
      <c r="C3514" t="s">
        <v>781</v>
      </c>
      <c r="D3514">
        <v>10</v>
      </c>
    </row>
    <row r="3515" spans="1:4">
      <c r="A3515" t="s">
        <v>332</v>
      </c>
      <c r="B3515" t="s">
        <v>479</v>
      </c>
      <c r="C3515" t="s">
        <v>479</v>
      </c>
      <c r="D3515">
        <v>6</v>
      </c>
    </row>
    <row r="3516" spans="1:4">
      <c r="A3516" t="s">
        <v>332</v>
      </c>
      <c r="B3516" t="s">
        <v>478</v>
      </c>
      <c r="C3516" t="s">
        <v>478</v>
      </c>
      <c r="D3516">
        <v>10</v>
      </c>
    </row>
    <row r="3517" spans="1:4">
      <c r="A3517" t="s">
        <v>332</v>
      </c>
      <c r="B3517" t="s">
        <v>477</v>
      </c>
      <c r="C3517" t="s">
        <v>477</v>
      </c>
      <c r="D3517">
        <v>10</v>
      </c>
    </row>
    <row r="3518" spans="1:4">
      <c r="A3518" t="s">
        <v>332</v>
      </c>
      <c r="B3518" t="s">
        <v>594</v>
      </c>
      <c r="C3518" t="s">
        <v>594</v>
      </c>
      <c r="D3518">
        <v>6</v>
      </c>
    </row>
    <row r="3519" spans="1:4">
      <c r="A3519" t="s">
        <v>332</v>
      </c>
      <c r="B3519" t="s">
        <v>476</v>
      </c>
      <c r="C3519" t="s">
        <v>476</v>
      </c>
      <c r="D3519">
        <v>6</v>
      </c>
    </row>
    <row r="3520" spans="1:4">
      <c r="A3520" t="s">
        <v>332</v>
      </c>
      <c r="B3520" t="s">
        <v>520</v>
      </c>
      <c r="C3520" t="s">
        <v>1258</v>
      </c>
      <c r="D3520">
        <v>6</v>
      </c>
    </row>
    <row r="3521" spans="1:4">
      <c r="A3521" t="s">
        <v>332</v>
      </c>
      <c r="B3521" t="s">
        <v>474</v>
      </c>
      <c r="C3521" t="s">
        <v>474</v>
      </c>
      <c r="D3521">
        <v>6</v>
      </c>
    </row>
    <row r="3522" spans="1:4">
      <c r="A3522" t="s">
        <v>333</v>
      </c>
      <c r="B3522" t="s">
        <v>502</v>
      </c>
      <c r="C3522" t="s">
        <v>502</v>
      </c>
      <c r="D3522">
        <v>10</v>
      </c>
    </row>
    <row r="3523" spans="1:4">
      <c r="A3523" t="s">
        <v>333</v>
      </c>
      <c r="B3523" t="s">
        <v>482</v>
      </c>
      <c r="C3523" t="s">
        <v>489</v>
      </c>
      <c r="D3523">
        <v>30</v>
      </c>
    </row>
    <row r="3524" spans="1:4">
      <c r="A3524" t="s">
        <v>333</v>
      </c>
      <c r="B3524" t="s">
        <v>498</v>
      </c>
      <c r="C3524" t="s">
        <v>498</v>
      </c>
      <c r="D3524">
        <v>10</v>
      </c>
    </row>
    <row r="3525" spans="1:4">
      <c r="A3525" t="s">
        <v>333</v>
      </c>
      <c r="B3525" t="s">
        <v>497</v>
      </c>
      <c r="C3525" t="s">
        <v>497</v>
      </c>
      <c r="D3525">
        <v>10</v>
      </c>
    </row>
    <row r="3526" spans="1:4">
      <c r="A3526" t="s">
        <v>333</v>
      </c>
      <c r="B3526" t="s">
        <v>600</v>
      </c>
      <c r="C3526" t="s">
        <v>600</v>
      </c>
      <c r="D3526">
        <v>15</v>
      </c>
    </row>
    <row r="3527" spans="1:4">
      <c r="A3527" t="s">
        <v>333</v>
      </c>
      <c r="B3527" t="s">
        <v>487</v>
      </c>
      <c r="C3527" t="s">
        <v>487</v>
      </c>
      <c r="D3527">
        <v>10</v>
      </c>
    </row>
    <row r="3528" spans="1:4">
      <c r="A3528" t="s">
        <v>333</v>
      </c>
      <c r="B3528" t="s">
        <v>479</v>
      </c>
      <c r="C3528" t="s">
        <v>479</v>
      </c>
      <c r="D3528">
        <v>3</v>
      </c>
    </row>
    <row r="3529" spans="1:4">
      <c r="A3529" t="s">
        <v>333</v>
      </c>
      <c r="B3529" t="s">
        <v>478</v>
      </c>
      <c r="C3529" t="s">
        <v>478</v>
      </c>
      <c r="D3529">
        <v>10</v>
      </c>
    </row>
    <row r="3530" spans="1:4">
      <c r="A3530" t="s">
        <v>333</v>
      </c>
      <c r="B3530" t="s">
        <v>477</v>
      </c>
      <c r="C3530" t="s">
        <v>477</v>
      </c>
      <c r="D3530">
        <v>10</v>
      </c>
    </row>
    <row r="3531" spans="1:4">
      <c r="A3531" t="s">
        <v>333</v>
      </c>
      <c r="B3531" t="s">
        <v>493</v>
      </c>
      <c r="C3531" t="s">
        <v>493</v>
      </c>
      <c r="D3531">
        <v>3</v>
      </c>
    </row>
    <row r="3532" spans="1:4">
      <c r="A3532" t="s">
        <v>333</v>
      </c>
      <c r="B3532" t="s">
        <v>548</v>
      </c>
      <c r="C3532" t="s">
        <v>548</v>
      </c>
      <c r="D3532">
        <v>10</v>
      </c>
    </row>
    <row r="3533" spans="1:4">
      <c r="A3533" t="s">
        <v>333</v>
      </c>
      <c r="B3533" t="s">
        <v>475</v>
      </c>
      <c r="C3533" t="s">
        <v>509</v>
      </c>
      <c r="D3533">
        <v>15</v>
      </c>
    </row>
    <row r="3534" spans="1:4">
      <c r="A3534" t="s">
        <v>333</v>
      </c>
      <c r="B3534" t="s">
        <v>474</v>
      </c>
      <c r="C3534" t="s">
        <v>474</v>
      </c>
      <c r="D3534">
        <v>6</v>
      </c>
    </row>
    <row r="3535" spans="1:4">
      <c r="A3535" t="s">
        <v>333</v>
      </c>
      <c r="B3535" t="s">
        <v>473</v>
      </c>
      <c r="C3535" t="s">
        <v>473</v>
      </c>
      <c r="D3535">
        <v>10</v>
      </c>
    </row>
    <row r="3536" spans="1:4">
      <c r="A3536" t="s">
        <v>334</v>
      </c>
      <c r="B3536" t="s">
        <v>617</v>
      </c>
      <c r="C3536" t="s">
        <v>705</v>
      </c>
      <c r="D3536">
        <v>12</v>
      </c>
    </row>
    <row r="3537" spans="1:4">
      <c r="A3537" t="s">
        <v>334</v>
      </c>
      <c r="B3537" t="s">
        <v>490</v>
      </c>
      <c r="C3537" t="s">
        <v>490</v>
      </c>
      <c r="D3537">
        <v>15</v>
      </c>
    </row>
    <row r="3538" spans="1:4">
      <c r="A3538" t="s">
        <v>334</v>
      </c>
      <c r="B3538" t="s">
        <v>489</v>
      </c>
      <c r="C3538" t="s">
        <v>489</v>
      </c>
      <c r="D3538">
        <v>15</v>
      </c>
    </row>
    <row r="3539" spans="1:4">
      <c r="A3539" t="s">
        <v>334</v>
      </c>
      <c r="B3539" t="s">
        <v>498</v>
      </c>
      <c r="C3539" t="s">
        <v>498</v>
      </c>
      <c r="D3539">
        <v>15</v>
      </c>
    </row>
    <row r="3540" spans="1:4">
      <c r="A3540" t="s">
        <v>334</v>
      </c>
      <c r="B3540" t="s">
        <v>656</v>
      </c>
      <c r="C3540" t="s">
        <v>656</v>
      </c>
      <c r="D3540">
        <v>15</v>
      </c>
    </row>
    <row r="3541" spans="1:4">
      <c r="A3541" t="s">
        <v>334</v>
      </c>
      <c r="B3541" t="s">
        <v>555</v>
      </c>
      <c r="C3541" t="s">
        <v>555</v>
      </c>
      <c r="D3541">
        <v>15</v>
      </c>
    </row>
    <row r="3542" spans="1:4">
      <c r="A3542" t="s">
        <v>334</v>
      </c>
      <c r="B3542" t="s">
        <v>479</v>
      </c>
      <c r="C3542" t="s">
        <v>479</v>
      </c>
      <c r="D3542">
        <v>6</v>
      </c>
    </row>
    <row r="3543" spans="1:4">
      <c r="A3543" t="s">
        <v>334</v>
      </c>
      <c r="B3543" t="s">
        <v>478</v>
      </c>
      <c r="C3543" t="s">
        <v>478</v>
      </c>
      <c r="D3543">
        <v>15</v>
      </c>
    </row>
    <row r="3544" spans="1:4">
      <c r="A3544" t="s">
        <v>334</v>
      </c>
      <c r="B3544" t="s">
        <v>583</v>
      </c>
      <c r="C3544" t="s">
        <v>583</v>
      </c>
      <c r="D3544">
        <v>15</v>
      </c>
    </row>
    <row r="3545" spans="1:4">
      <c r="A3545" t="s">
        <v>334</v>
      </c>
      <c r="B3545" t="s">
        <v>477</v>
      </c>
      <c r="C3545" t="s">
        <v>477</v>
      </c>
      <c r="D3545">
        <v>15</v>
      </c>
    </row>
    <row r="3546" spans="1:4">
      <c r="A3546" t="s">
        <v>334</v>
      </c>
      <c r="B3546" t="s">
        <v>548</v>
      </c>
      <c r="C3546" t="s">
        <v>548</v>
      </c>
      <c r="D3546">
        <v>15</v>
      </c>
    </row>
    <row r="3547" spans="1:4">
      <c r="A3547" t="s">
        <v>334</v>
      </c>
      <c r="B3547" t="s">
        <v>476</v>
      </c>
      <c r="C3547" t="s">
        <v>476</v>
      </c>
      <c r="D3547">
        <v>10</v>
      </c>
    </row>
    <row r="3548" spans="1:4">
      <c r="A3548" t="s">
        <v>334</v>
      </c>
      <c r="B3548" t="s">
        <v>546</v>
      </c>
      <c r="C3548" t="s">
        <v>646</v>
      </c>
      <c r="D3548">
        <v>15</v>
      </c>
    </row>
    <row r="3549" spans="1:4">
      <c r="A3549" t="s">
        <v>334</v>
      </c>
      <c r="B3549" t="s">
        <v>654</v>
      </c>
      <c r="C3549" t="s">
        <v>474</v>
      </c>
      <c r="D3549">
        <v>15</v>
      </c>
    </row>
    <row r="3550" spans="1:4">
      <c r="A3550" t="s">
        <v>334</v>
      </c>
      <c r="B3550" t="s">
        <v>629</v>
      </c>
      <c r="C3550" t="s">
        <v>629</v>
      </c>
      <c r="D3550">
        <v>15</v>
      </c>
    </row>
    <row r="3551" spans="1:4">
      <c r="A3551" t="s">
        <v>335</v>
      </c>
      <c r="B3551" t="s">
        <v>502</v>
      </c>
      <c r="C3551" t="s">
        <v>502</v>
      </c>
      <c r="D3551">
        <v>10</v>
      </c>
    </row>
    <row r="3552" spans="1:4">
      <c r="A3552" t="s">
        <v>335</v>
      </c>
      <c r="B3552" t="s">
        <v>490</v>
      </c>
      <c r="C3552" t="s">
        <v>490</v>
      </c>
      <c r="D3552">
        <v>10</v>
      </c>
    </row>
    <row r="3553" spans="1:4">
      <c r="A3553" t="s">
        <v>335</v>
      </c>
      <c r="B3553" t="s">
        <v>482</v>
      </c>
      <c r="C3553" t="s">
        <v>489</v>
      </c>
      <c r="D3553">
        <v>15</v>
      </c>
    </row>
    <row r="3554" spans="1:4">
      <c r="A3554" t="s">
        <v>335</v>
      </c>
      <c r="B3554" t="s">
        <v>507</v>
      </c>
      <c r="C3554" t="s">
        <v>507</v>
      </c>
      <c r="D3554">
        <v>10</v>
      </c>
    </row>
    <row r="3555" spans="1:4">
      <c r="A3555" t="s">
        <v>335</v>
      </c>
      <c r="B3555" t="s">
        <v>580</v>
      </c>
      <c r="C3555" t="s">
        <v>580</v>
      </c>
    </row>
    <row r="3556" spans="1:4">
      <c r="A3556" t="s">
        <v>335</v>
      </c>
      <c r="B3556" t="s">
        <v>487</v>
      </c>
      <c r="C3556" t="s">
        <v>487</v>
      </c>
      <c r="D3556">
        <v>10</v>
      </c>
    </row>
    <row r="3557" spans="1:4">
      <c r="A3557" t="s">
        <v>335</v>
      </c>
      <c r="B3557" t="s">
        <v>506</v>
      </c>
      <c r="C3557" t="s">
        <v>506</v>
      </c>
      <c r="D3557">
        <v>20</v>
      </c>
    </row>
    <row r="3558" spans="1:4">
      <c r="A3558" t="s">
        <v>335</v>
      </c>
      <c r="B3558" t="s">
        <v>553</v>
      </c>
      <c r="C3558" t="s">
        <v>672</v>
      </c>
      <c r="D3558">
        <v>10</v>
      </c>
    </row>
    <row r="3559" spans="1:4">
      <c r="A3559" t="s">
        <v>335</v>
      </c>
      <c r="B3559" t="s">
        <v>479</v>
      </c>
      <c r="C3559" t="s">
        <v>479</v>
      </c>
      <c r="D3559">
        <v>3</v>
      </c>
    </row>
    <row r="3560" spans="1:4">
      <c r="A3560" t="s">
        <v>335</v>
      </c>
      <c r="B3560" t="s">
        <v>478</v>
      </c>
      <c r="C3560" t="s">
        <v>478</v>
      </c>
      <c r="D3560">
        <v>10</v>
      </c>
    </row>
    <row r="3561" spans="1:4">
      <c r="A3561" t="s">
        <v>335</v>
      </c>
      <c r="B3561" t="s">
        <v>477</v>
      </c>
      <c r="C3561" t="s">
        <v>477</v>
      </c>
      <c r="D3561">
        <v>10</v>
      </c>
    </row>
    <row r="3562" spans="1:4">
      <c r="A3562" t="s">
        <v>335</v>
      </c>
      <c r="B3562" t="s">
        <v>476</v>
      </c>
      <c r="C3562" t="s">
        <v>476</v>
      </c>
      <c r="D3562">
        <v>6</v>
      </c>
    </row>
    <row r="3563" spans="1:4">
      <c r="A3563" t="s">
        <v>335</v>
      </c>
      <c r="B3563" t="s">
        <v>539</v>
      </c>
      <c r="C3563" t="s">
        <v>539</v>
      </c>
      <c r="D3563">
        <v>6</v>
      </c>
    </row>
    <row r="3564" spans="1:4">
      <c r="A3564" t="s">
        <v>335</v>
      </c>
      <c r="B3564" t="s">
        <v>520</v>
      </c>
      <c r="C3564" t="s">
        <v>1258</v>
      </c>
      <c r="D3564">
        <v>6</v>
      </c>
    </row>
    <row r="3565" spans="1:4">
      <c r="A3565" t="s">
        <v>335</v>
      </c>
      <c r="B3565" t="s">
        <v>474</v>
      </c>
      <c r="C3565" t="s">
        <v>474</v>
      </c>
      <c r="D3565">
        <v>6</v>
      </c>
    </row>
    <row r="3566" spans="1:4">
      <c r="A3566" t="s">
        <v>335</v>
      </c>
      <c r="B3566" t="s">
        <v>473</v>
      </c>
      <c r="C3566" t="s">
        <v>473</v>
      </c>
      <c r="D3566">
        <v>10</v>
      </c>
    </row>
    <row r="3567" spans="1:4">
      <c r="A3567" t="s">
        <v>336</v>
      </c>
      <c r="B3567" t="s">
        <v>550</v>
      </c>
      <c r="C3567" t="s">
        <v>514</v>
      </c>
      <c r="D3567">
        <v>20</v>
      </c>
    </row>
    <row r="3568" spans="1:4">
      <c r="A3568" t="s">
        <v>336</v>
      </c>
      <c r="B3568" t="s">
        <v>704</v>
      </c>
      <c r="C3568" t="s">
        <v>704</v>
      </c>
      <c r="D3568">
        <v>10</v>
      </c>
    </row>
    <row r="3569" spans="1:4">
      <c r="A3569" t="s">
        <v>336</v>
      </c>
      <c r="B3569" t="s">
        <v>565</v>
      </c>
      <c r="C3569" t="s">
        <v>878</v>
      </c>
      <c r="D3569">
        <v>3</v>
      </c>
    </row>
    <row r="3570" spans="1:4">
      <c r="A3570" t="s">
        <v>336</v>
      </c>
      <c r="B3570" t="s">
        <v>624</v>
      </c>
      <c r="C3570" t="s">
        <v>624</v>
      </c>
      <c r="D3570">
        <v>10</v>
      </c>
    </row>
    <row r="3571" spans="1:4">
      <c r="A3571" t="s">
        <v>336</v>
      </c>
      <c r="B3571" t="s">
        <v>554</v>
      </c>
      <c r="C3571" t="s">
        <v>554</v>
      </c>
      <c r="D3571">
        <v>5</v>
      </c>
    </row>
    <row r="3572" spans="1:4">
      <c r="A3572" t="s">
        <v>336</v>
      </c>
      <c r="B3572" t="s">
        <v>553</v>
      </c>
      <c r="C3572" t="s">
        <v>672</v>
      </c>
      <c r="D3572">
        <v>15</v>
      </c>
    </row>
    <row r="3573" spans="1:4">
      <c r="A3573" t="s">
        <v>336</v>
      </c>
      <c r="B3573" t="s">
        <v>589</v>
      </c>
      <c r="C3573" t="s">
        <v>589</v>
      </c>
      <c r="D3573">
        <v>20</v>
      </c>
    </row>
    <row r="3574" spans="1:4">
      <c r="A3574" t="s">
        <v>336</v>
      </c>
      <c r="B3574" t="s">
        <v>479</v>
      </c>
      <c r="C3574" t="s">
        <v>479</v>
      </c>
      <c r="D3574">
        <v>5</v>
      </c>
    </row>
    <row r="3575" spans="1:4">
      <c r="A3575" t="s">
        <v>336</v>
      </c>
      <c r="B3575" t="s">
        <v>478</v>
      </c>
      <c r="C3575" t="s">
        <v>478</v>
      </c>
      <c r="D3575">
        <v>15</v>
      </c>
    </row>
    <row r="3576" spans="1:4">
      <c r="A3576" t="s">
        <v>336</v>
      </c>
      <c r="B3576" t="s">
        <v>520</v>
      </c>
      <c r="C3576" t="s">
        <v>1258</v>
      </c>
      <c r="D3576">
        <v>10</v>
      </c>
    </row>
    <row r="3577" spans="1:4">
      <c r="A3577" t="s">
        <v>336</v>
      </c>
      <c r="B3577" t="s">
        <v>654</v>
      </c>
      <c r="C3577" t="s">
        <v>474</v>
      </c>
      <c r="D3577">
        <v>10</v>
      </c>
    </row>
    <row r="3578" spans="1:4">
      <c r="A3578" t="s">
        <v>336</v>
      </c>
      <c r="B3578" t="s">
        <v>629</v>
      </c>
      <c r="C3578" t="s">
        <v>629</v>
      </c>
      <c r="D3578">
        <v>30</v>
      </c>
    </row>
    <row r="3579" spans="1:4">
      <c r="A3579" t="s">
        <v>337</v>
      </c>
      <c r="B3579" t="s">
        <v>782</v>
      </c>
      <c r="C3579" t="s">
        <v>1084</v>
      </c>
      <c r="D3579">
        <v>10</v>
      </c>
    </row>
    <row r="3580" spans="1:4">
      <c r="A3580" t="s">
        <v>337</v>
      </c>
      <c r="B3580" t="s">
        <v>545</v>
      </c>
      <c r="C3580" t="s">
        <v>479</v>
      </c>
      <c r="D3580">
        <v>10</v>
      </c>
    </row>
    <row r="3581" spans="1:4">
      <c r="A3581" t="s">
        <v>337</v>
      </c>
      <c r="B3581" t="s">
        <v>783</v>
      </c>
      <c r="C3581" t="s">
        <v>783</v>
      </c>
      <c r="D3581">
        <v>10</v>
      </c>
    </row>
    <row r="3582" spans="1:4">
      <c r="A3582" t="s">
        <v>337</v>
      </c>
      <c r="B3582" t="s">
        <v>514</v>
      </c>
      <c r="C3582" t="s">
        <v>514</v>
      </c>
      <c r="D3582">
        <v>15</v>
      </c>
    </row>
    <row r="3583" spans="1:4">
      <c r="A3583" t="s">
        <v>337</v>
      </c>
      <c r="B3583" t="s">
        <v>617</v>
      </c>
      <c r="C3583" t="s">
        <v>705</v>
      </c>
      <c r="D3583">
        <v>15</v>
      </c>
    </row>
    <row r="3584" spans="1:4">
      <c r="A3584" t="s">
        <v>337</v>
      </c>
      <c r="B3584" t="s">
        <v>513</v>
      </c>
      <c r="C3584" t="s">
        <v>513</v>
      </c>
      <c r="D3584">
        <v>15</v>
      </c>
    </row>
    <row r="3585" spans="1:4">
      <c r="A3585" t="s">
        <v>337</v>
      </c>
      <c r="B3585" t="s">
        <v>683</v>
      </c>
      <c r="C3585" t="s">
        <v>1089</v>
      </c>
      <c r="D3585">
        <v>6</v>
      </c>
    </row>
    <row r="3586" spans="1:4">
      <c r="A3586" t="s">
        <v>337</v>
      </c>
      <c r="B3586" t="s">
        <v>573</v>
      </c>
      <c r="C3586" t="s">
        <v>527</v>
      </c>
      <c r="D3586">
        <v>10</v>
      </c>
    </row>
    <row r="3587" spans="1:4">
      <c r="A3587" t="s">
        <v>337</v>
      </c>
      <c r="B3587" t="s">
        <v>524</v>
      </c>
      <c r="C3587" t="s">
        <v>524</v>
      </c>
      <c r="D3587">
        <v>15</v>
      </c>
    </row>
    <row r="3588" spans="1:4">
      <c r="A3588" t="s">
        <v>337</v>
      </c>
      <c r="B3588" t="s">
        <v>487</v>
      </c>
      <c r="C3588" t="s">
        <v>487</v>
      </c>
      <c r="D3588">
        <v>15</v>
      </c>
    </row>
    <row r="3589" spans="1:4">
      <c r="A3589" t="s">
        <v>337</v>
      </c>
      <c r="B3589" t="s">
        <v>590</v>
      </c>
      <c r="C3589" t="s">
        <v>590</v>
      </c>
      <c r="D3589">
        <v>15</v>
      </c>
    </row>
    <row r="3590" spans="1:4">
      <c r="A3590" t="s">
        <v>337</v>
      </c>
      <c r="B3590" t="s">
        <v>582</v>
      </c>
      <c r="C3590" t="s">
        <v>582</v>
      </c>
      <c r="D3590">
        <v>15</v>
      </c>
    </row>
    <row r="3591" spans="1:4">
      <c r="A3591" t="s">
        <v>338</v>
      </c>
      <c r="B3591" t="s">
        <v>492</v>
      </c>
      <c r="C3591" t="s">
        <v>492</v>
      </c>
      <c r="D3591">
        <v>15</v>
      </c>
    </row>
    <row r="3592" spans="1:4">
      <c r="A3592" t="s">
        <v>338</v>
      </c>
      <c r="B3592" t="s">
        <v>613</v>
      </c>
      <c r="C3592" t="s">
        <v>613</v>
      </c>
      <c r="D3592">
        <v>8</v>
      </c>
    </row>
    <row r="3593" spans="1:4">
      <c r="A3593" t="s">
        <v>338</v>
      </c>
      <c r="B3593" t="s">
        <v>491</v>
      </c>
      <c r="C3593" t="s">
        <v>491</v>
      </c>
      <c r="D3593">
        <v>15</v>
      </c>
    </row>
    <row r="3594" spans="1:4">
      <c r="A3594" t="s">
        <v>338</v>
      </c>
      <c r="B3594" t="s">
        <v>482</v>
      </c>
      <c r="C3594" t="s">
        <v>489</v>
      </c>
      <c r="D3594">
        <v>30</v>
      </c>
    </row>
    <row r="3595" spans="1:4">
      <c r="A3595" t="s">
        <v>338</v>
      </c>
      <c r="B3595" t="s">
        <v>565</v>
      </c>
      <c r="C3595" t="s">
        <v>878</v>
      </c>
      <c r="D3595">
        <v>8</v>
      </c>
    </row>
    <row r="3596" spans="1:4">
      <c r="A3596" t="s">
        <v>338</v>
      </c>
      <c r="B3596" t="s">
        <v>498</v>
      </c>
      <c r="C3596" t="s">
        <v>498</v>
      </c>
      <c r="D3596">
        <v>10</v>
      </c>
    </row>
    <row r="3597" spans="1:4">
      <c r="A3597" t="s">
        <v>338</v>
      </c>
      <c r="B3597" t="s">
        <v>698</v>
      </c>
      <c r="C3597" t="s">
        <v>698</v>
      </c>
      <c r="D3597">
        <v>8</v>
      </c>
    </row>
    <row r="3598" spans="1:4">
      <c r="A3598" t="s">
        <v>338</v>
      </c>
      <c r="B3598" t="s">
        <v>530</v>
      </c>
      <c r="C3598" t="s">
        <v>530</v>
      </c>
      <c r="D3598">
        <v>10</v>
      </c>
    </row>
    <row r="3599" spans="1:4">
      <c r="A3599" t="s">
        <v>338</v>
      </c>
      <c r="B3599" t="s">
        <v>527</v>
      </c>
      <c r="C3599" t="s">
        <v>527</v>
      </c>
      <c r="D3599">
        <v>10</v>
      </c>
    </row>
    <row r="3600" spans="1:4">
      <c r="A3600" t="s">
        <v>338</v>
      </c>
      <c r="B3600" t="s">
        <v>722</v>
      </c>
      <c r="C3600" t="s">
        <v>722</v>
      </c>
      <c r="D3600">
        <v>10</v>
      </c>
    </row>
    <row r="3601" spans="1:4">
      <c r="A3601" t="s">
        <v>338</v>
      </c>
      <c r="B3601" t="s">
        <v>555</v>
      </c>
      <c r="C3601" t="s">
        <v>555</v>
      </c>
      <c r="D3601">
        <v>10</v>
      </c>
    </row>
    <row r="3602" spans="1:4">
      <c r="A3602" t="s">
        <v>338</v>
      </c>
      <c r="B3602" t="s">
        <v>487</v>
      </c>
      <c r="C3602" t="s">
        <v>487</v>
      </c>
      <c r="D3602">
        <v>10</v>
      </c>
    </row>
    <row r="3603" spans="1:4">
      <c r="A3603" t="s">
        <v>338</v>
      </c>
      <c r="B3603" t="s">
        <v>506</v>
      </c>
      <c r="C3603" t="s">
        <v>506</v>
      </c>
      <c r="D3603">
        <v>30</v>
      </c>
    </row>
    <row r="3604" spans="1:4">
      <c r="A3604" t="s">
        <v>338</v>
      </c>
      <c r="B3604" t="s">
        <v>554</v>
      </c>
      <c r="C3604" t="s">
        <v>554</v>
      </c>
      <c r="D3604">
        <v>20</v>
      </c>
    </row>
    <row r="3605" spans="1:4">
      <c r="A3605" t="s">
        <v>338</v>
      </c>
      <c r="B3605" t="s">
        <v>521</v>
      </c>
      <c r="C3605" t="s">
        <v>521</v>
      </c>
      <c r="D3605">
        <v>8</v>
      </c>
    </row>
    <row r="3606" spans="1:4">
      <c r="A3606" t="s">
        <v>338</v>
      </c>
      <c r="B3606" t="s">
        <v>486</v>
      </c>
      <c r="C3606" t="s">
        <v>486</v>
      </c>
      <c r="D3606">
        <v>5</v>
      </c>
    </row>
    <row r="3607" spans="1:4">
      <c r="A3607" t="s">
        <v>338</v>
      </c>
      <c r="B3607" t="s">
        <v>479</v>
      </c>
      <c r="C3607" t="s">
        <v>479</v>
      </c>
      <c r="D3607">
        <v>10</v>
      </c>
    </row>
    <row r="3608" spans="1:4">
      <c r="A3608" t="s">
        <v>338</v>
      </c>
      <c r="B3608" t="s">
        <v>505</v>
      </c>
      <c r="C3608" t="s">
        <v>505</v>
      </c>
      <c r="D3608">
        <v>30</v>
      </c>
    </row>
    <row r="3609" spans="1:4">
      <c r="A3609" t="s">
        <v>338</v>
      </c>
      <c r="B3609" t="s">
        <v>583</v>
      </c>
      <c r="C3609" t="s">
        <v>583</v>
      </c>
      <c r="D3609">
        <v>15</v>
      </c>
    </row>
    <row r="3610" spans="1:4">
      <c r="A3610" t="s">
        <v>338</v>
      </c>
      <c r="B3610" t="s">
        <v>476</v>
      </c>
      <c r="C3610" t="s">
        <v>476</v>
      </c>
      <c r="D3610">
        <v>10</v>
      </c>
    </row>
    <row r="3611" spans="1:4">
      <c r="A3611" t="s">
        <v>338</v>
      </c>
      <c r="B3611" t="s">
        <v>721</v>
      </c>
      <c r="C3611" t="s">
        <v>1258</v>
      </c>
      <c r="D3611">
        <v>8</v>
      </c>
    </row>
    <row r="3612" spans="1:4">
      <c r="A3612" t="s">
        <v>338</v>
      </c>
      <c r="B3612" t="s">
        <v>654</v>
      </c>
      <c r="C3612" t="s">
        <v>474</v>
      </c>
      <c r="D3612">
        <v>15</v>
      </c>
    </row>
    <row r="3613" spans="1:4">
      <c r="A3613" t="s">
        <v>338</v>
      </c>
      <c r="B3613" t="s">
        <v>718</v>
      </c>
      <c r="C3613" t="s">
        <v>473</v>
      </c>
      <c r="D3613">
        <v>15</v>
      </c>
    </row>
    <row r="3614" spans="1:4">
      <c r="A3614" t="s">
        <v>338</v>
      </c>
      <c r="B3614" t="s">
        <v>484</v>
      </c>
      <c r="C3614" t="s">
        <v>484</v>
      </c>
      <c r="D3614">
        <v>30</v>
      </c>
    </row>
    <row r="3615" spans="1:4">
      <c r="A3615" t="s">
        <v>339</v>
      </c>
      <c r="B3615" t="s">
        <v>613</v>
      </c>
      <c r="C3615" t="s">
        <v>613</v>
      </c>
      <c r="D3615">
        <v>10</v>
      </c>
    </row>
    <row r="3616" spans="1:4">
      <c r="A3616" t="s">
        <v>339</v>
      </c>
      <c r="B3616" t="s">
        <v>490</v>
      </c>
      <c r="C3616" t="s">
        <v>490</v>
      </c>
      <c r="D3616">
        <v>10</v>
      </c>
    </row>
    <row r="3617" spans="1:4">
      <c r="A3617" t="s">
        <v>339</v>
      </c>
      <c r="B3617" t="s">
        <v>620</v>
      </c>
      <c r="C3617" t="s">
        <v>745</v>
      </c>
      <c r="D3617">
        <v>10</v>
      </c>
    </row>
    <row r="3618" spans="1:4">
      <c r="A3618" t="s">
        <v>339</v>
      </c>
      <c r="B3618" t="s">
        <v>580</v>
      </c>
      <c r="C3618" t="s">
        <v>580</v>
      </c>
    </row>
    <row r="3619" spans="1:4">
      <c r="A3619" t="s">
        <v>339</v>
      </c>
      <c r="B3619" t="s">
        <v>506</v>
      </c>
      <c r="C3619" t="s">
        <v>506</v>
      </c>
      <c r="D3619">
        <v>10</v>
      </c>
    </row>
    <row r="3620" spans="1:4">
      <c r="A3620" t="s">
        <v>339</v>
      </c>
      <c r="B3620" t="s">
        <v>543</v>
      </c>
      <c r="C3620" t="s">
        <v>543</v>
      </c>
    </row>
    <row r="3621" spans="1:4">
      <c r="A3621" t="s">
        <v>339</v>
      </c>
      <c r="B3621" t="s">
        <v>479</v>
      </c>
      <c r="C3621" t="s">
        <v>479</v>
      </c>
      <c r="D3621">
        <v>6</v>
      </c>
    </row>
    <row r="3622" spans="1:4">
      <c r="A3622" t="s">
        <v>339</v>
      </c>
      <c r="B3622" t="s">
        <v>478</v>
      </c>
      <c r="C3622" t="s">
        <v>478</v>
      </c>
      <c r="D3622">
        <v>10</v>
      </c>
    </row>
    <row r="3623" spans="1:4">
      <c r="A3623" t="s">
        <v>339</v>
      </c>
      <c r="B3623" t="s">
        <v>584</v>
      </c>
      <c r="C3623" t="s">
        <v>584</v>
      </c>
      <c r="D3623">
        <v>10</v>
      </c>
    </row>
    <row r="3624" spans="1:4">
      <c r="A3624" t="s">
        <v>339</v>
      </c>
      <c r="B3624" t="s">
        <v>499</v>
      </c>
      <c r="C3624" t="s">
        <v>1257</v>
      </c>
      <c r="D3624">
        <v>5</v>
      </c>
    </row>
    <row r="3625" spans="1:4">
      <c r="A3625" t="s">
        <v>339</v>
      </c>
      <c r="B3625" t="s">
        <v>542</v>
      </c>
      <c r="C3625" t="s">
        <v>542</v>
      </c>
      <c r="D3625">
        <v>10</v>
      </c>
    </row>
    <row r="3626" spans="1:4">
      <c r="A3626" t="s">
        <v>339</v>
      </c>
      <c r="B3626" t="s">
        <v>477</v>
      </c>
      <c r="C3626" t="s">
        <v>477</v>
      </c>
      <c r="D3626">
        <v>20</v>
      </c>
    </row>
    <row r="3627" spans="1:4">
      <c r="A3627" t="s">
        <v>339</v>
      </c>
      <c r="B3627" t="s">
        <v>730</v>
      </c>
      <c r="C3627" t="s">
        <v>730</v>
      </c>
      <c r="D3627">
        <v>10</v>
      </c>
    </row>
    <row r="3628" spans="1:4">
      <c r="A3628" t="s">
        <v>339</v>
      </c>
      <c r="B3628" t="s">
        <v>474</v>
      </c>
      <c r="C3628" t="s">
        <v>474</v>
      </c>
      <c r="D3628">
        <v>6</v>
      </c>
    </row>
    <row r="3629" spans="1:4">
      <c r="A3629" t="s">
        <v>340</v>
      </c>
      <c r="B3629" t="s">
        <v>508</v>
      </c>
      <c r="C3629" t="s">
        <v>508</v>
      </c>
      <c r="D3629">
        <v>20</v>
      </c>
    </row>
    <row r="3630" spans="1:4">
      <c r="A3630" t="s">
        <v>340</v>
      </c>
      <c r="B3630" t="s">
        <v>507</v>
      </c>
      <c r="C3630" t="s">
        <v>507</v>
      </c>
      <c r="D3630">
        <v>20</v>
      </c>
    </row>
    <row r="3631" spans="1:4">
      <c r="A3631" t="s">
        <v>340</v>
      </c>
      <c r="B3631" t="s">
        <v>542</v>
      </c>
      <c r="C3631" t="s">
        <v>542</v>
      </c>
      <c r="D3631">
        <v>20</v>
      </c>
    </row>
    <row r="3632" spans="1:4">
      <c r="A3632" t="s">
        <v>340</v>
      </c>
      <c r="B3632" t="s">
        <v>539</v>
      </c>
      <c r="C3632" t="s">
        <v>539</v>
      </c>
      <c r="D3632">
        <v>12</v>
      </c>
    </row>
    <row r="3633" spans="1:4">
      <c r="A3633" t="s">
        <v>340</v>
      </c>
      <c r="B3633" t="s">
        <v>649</v>
      </c>
      <c r="C3633" t="s">
        <v>547</v>
      </c>
      <c r="D3633">
        <v>20</v>
      </c>
    </row>
    <row r="3634" spans="1:4">
      <c r="A3634" t="s">
        <v>340</v>
      </c>
      <c r="B3634" t="s">
        <v>654</v>
      </c>
      <c r="C3634" t="s">
        <v>474</v>
      </c>
      <c r="D3634">
        <v>20</v>
      </c>
    </row>
    <row r="3635" spans="1:4">
      <c r="A3635" t="s">
        <v>341</v>
      </c>
      <c r="B3635" t="s">
        <v>489</v>
      </c>
      <c r="C3635" t="s">
        <v>489</v>
      </c>
      <c r="D3635">
        <v>30</v>
      </c>
    </row>
    <row r="3636" spans="1:4">
      <c r="A3636" t="s">
        <v>341</v>
      </c>
      <c r="B3636" t="s">
        <v>565</v>
      </c>
      <c r="C3636" t="s">
        <v>878</v>
      </c>
      <c r="D3636">
        <v>3</v>
      </c>
    </row>
    <row r="3637" spans="1:4">
      <c r="A3637" t="s">
        <v>341</v>
      </c>
      <c r="B3637" t="s">
        <v>498</v>
      </c>
      <c r="C3637" t="s">
        <v>498</v>
      </c>
      <c r="D3637">
        <v>10</v>
      </c>
    </row>
    <row r="3638" spans="1:4">
      <c r="A3638" t="s">
        <v>341</v>
      </c>
      <c r="B3638" t="s">
        <v>599</v>
      </c>
      <c r="C3638" t="s">
        <v>495</v>
      </c>
      <c r="D3638">
        <v>10</v>
      </c>
    </row>
    <row r="3639" spans="1:4">
      <c r="A3639" t="s">
        <v>341</v>
      </c>
      <c r="B3639" t="s">
        <v>511</v>
      </c>
      <c r="C3639" t="s">
        <v>511</v>
      </c>
      <c r="D3639">
        <v>15</v>
      </c>
    </row>
    <row r="3640" spans="1:4">
      <c r="A3640" t="s">
        <v>341</v>
      </c>
      <c r="B3640" t="s">
        <v>555</v>
      </c>
      <c r="C3640" t="s">
        <v>555</v>
      </c>
      <c r="D3640">
        <v>10</v>
      </c>
    </row>
    <row r="3641" spans="1:4">
      <c r="A3641" t="s">
        <v>341</v>
      </c>
      <c r="B3641" t="s">
        <v>487</v>
      </c>
      <c r="C3641" t="s">
        <v>487</v>
      </c>
      <c r="D3641">
        <v>10</v>
      </c>
    </row>
    <row r="3642" spans="1:4">
      <c r="A3642" t="s">
        <v>341</v>
      </c>
      <c r="B3642" t="s">
        <v>554</v>
      </c>
      <c r="C3642" t="s">
        <v>554</v>
      </c>
      <c r="D3642">
        <v>3</v>
      </c>
    </row>
    <row r="3643" spans="1:4">
      <c r="A3643" t="s">
        <v>341</v>
      </c>
      <c r="B3643" t="s">
        <v>630</v>
      </c>
      <c r="C3643" t="s">
        <v>630</v>
      </c>
      <c r="D3643">
        <v>10</v>
      </c>
    </row>
    <row r="3644" spans="1:4">
      <c r="A3644" t="s">
        <v>341</v>
      </c>
      <c r="B3644" t="s">
        <v>589</v>
      </c>
      <c r="C3644" t="s">
        <v>589</v>
      </c>
      <c r="D3644">
        <v>10</v>
      </c>
    </row>
    <row r="3645" spans="1:4">
      <c r="A3645" t="s">
        <v>341</v>
      </c>
      <c r="B3645" t="s">
        <v>479</v>
      </c>
      <c r="C3645" t="s">
        <v>479</v>
      </c>
      <c r="D3645">
        <v>10</v>
      </c>
    </row>
    <row r="3646" spans="1:4">
      <c r="A3646" t="s">
        <v>341</v>
      </c>
      <c r="B3646" t="s">
        <v>478</v>
      </c>
      <c r="C3646" t="s">
        <v>478</v>
      </c>
      <c r="D3646">
        <v>15</v>
      </c>
    </row>
    <row r="3647" spans="1:4">
      <c r="A3647" t="s">
        <v>341</v>
      </c>
      <c r="B3647" t="s">
        <v>476</v>
      </c>
      <c r="C3647" t="s">
        <v>476</v>
      </c>
      <c r="D3647">
        <v>10</v>
      </c>
    </row>
    <row r="3648" spans="1:4">
      <c r="A3648" t="s">
        <v>341</v>
      </c>
      <c r="B3648" t="s">
        <v>539</v>
      </c>
      <c r="C3648" t="s">
        <v>539</v>
      </c>
      <c r="D3648">
        <v>10</v>
      </c>
    </row>
    <row r="3649" spans="1:4">
      <c r="A3649" t="s">
        <v>341</v>
      </c>
      <c r="B3649" t="s">
        <v>546</v>
      </c>
      <c r="C3649" t="s">
        <v>646</v>
      </c>
      <c r="D3649">
        <v>30</v>
      </c>
    </row>
    <row r="3650" spans="1:4">
      <c r="A3650" t="s">
        <v>341</v>
      </c>
      <c r="B3650" t="s">
        <v>520</v>
      </c>
      <c r="C3650" t="s">
        <v>1258</v>
      </c>
      <c r="D3650">
        <v>10</v>
      </c>
    </row>
    <row r="3651" spans="1:4">
      <c r="A3651" t="s">
        <v>341</v>
      </c>
      <c r="B3651" t="s">
        <v>654</v>
      </c>
      <c r="C3651" t="s">
        <v>474</v>
      </c>
      <c r="D3651">
        <v>10</v>
      </c>
    </row>
    <row r="3652" spans="1:4">
      <c r="A3652" t="s">
        <v>342</v>
      </c>
      <c r="B3652" t="s">
        <v>492</v>
      </c>
      <c r="C3652" t="s">
        <v>492</v>
      </c>
      <c r="D3652">
        <v>10</v>
      </c>
    </row>
    <row r="3653" spans="1:4">
      <c r="A3653" t="s">
        <v>342</v>
      </c>
      <c r="B3653" t="s">
        <v>648</v>
      </c>
      <c r="C3653" t="s">
        <v>514</v>
      </c>
      <c r="D3653">
        <v>6</v>
      </c>
    </row>
    <row r="3654" spans="1:4">
      <c r="A3654" t="s">
        <v>342</v>
      </c>
      <c r="B3654" t="s">
        <v>491</v>
      </c>
      <c r="C3654" t="s">
        <v>491</v>
      </c>
      <c r="D3654">
        <v>10</v>
      </c>
    </row>
    <row r="3655" spans="1:4">
      <c r="A3655" t="s">
        <v>342</v>
      </c>
      <c r="B3655" t="s">
        <v>508</v>
      </c>
      <c r="C3655" t="s">
        <v>508</v>
      </c>
      <c r="D3655">
        <v>10</v>
      </c>
    </row>
    <row r="3656" spans="1:4">
      <c r="A3656" t="s">
        <v>342</v>
      </c>
      <c r="B3656" t="s">
        <v>482</v>
      </c>
      <c r="C3656" t="s">
        <v>489</v>
      </c>
      <c r="D3656">
        <v>15</v>
      </c>
    </row>
    <row r="3657" spans="1:4">
      <c r="A3657" t="s">
        <v>342</v>
      </c>
      <c r="B3657" t="s">
        <v>637</v>
      </c>
      <c r="C3657" t="s">
        <v>635</v>
      </c>
      <c r="D3657">
        <v>10</v>
      </c>
    </row>
    <row r="3658" spans="1:4">
      <c r="A3658" t="s">
        <v>342</v>
      </c>
      <c r="B3658" t="s">
        <v>512</v>
      </c>
      <c r="C3658" t="s">
        <v>512</v>
      </c>
      <c r="D3658">
        <v>10</v>
      </c>
    </row>
    <row r="3659" spans="1:4">
      <c r="A3659" t="s">
        <v>342</v>
      </c>
      <c r="B3659" t="s">
        <v>521</v>
      </c>
      <c r="C3659" t="s">
        <v>521</v>
      </c>
      <c r="D3659">
        <v>3</v>
      </c>
    </row>
    <row r="3660" spans="1:4">
      <c r="A3660" t="s">
        <v>342</v>
      </c>
      <c r="B3660" t="s">
        <v>479</v>
      </c>
      <c r="C3660" t="s">
        <v>479</v>
      </c>
      <c r="D3660">
        <v>3</v>
      </c>
    </row>
    <row r="3661" spans="1:4">
      <c r="A3661" t="s">
        <v>342</v>
      </c>
      <c r="B3661" t="s">
        <v>477</v>
      </c>
      <c r="C3661" t="s">
        <v>477</v>
      </c>
      <c r="D3661">
        <v>10</v>
      </c>
    </row>
    <row r="3662" spans="1:4">
      <c r="A3662" t="s">
        <v>342</v>
      </c>
      <c r="B3662" t="s">
        <v>493</v>
      </c>
      <c r="C3662" t="s">
        <v>493</v>
      </c>
      <c r="D3662">
        <v>3</v>
      </c>
    </row>
    <row r="3663" spans="1:4">
      <c r="A3663" t="s">
        <v>342</v>
      </c>
      <c r="B3663" t="s">
        <v>485</v>
      </c>
      <c r="C3663" t="s">
        <v>485</v>
      </c>
      <c r="D3663">
        <v>10</v>
      </c>
    </row>
    <row r="3664" spans="1:4">
      <c r="A3664" t="s">
        <v>342</v>
      </c>
      <c r="B3664" t="s">
        <v>649</v>
      </c>
      <c r="C3664" t="s">
        <v>547</v>
      </c>
      <c r="D3664">
        <v>10</v>
      </c>
    </row>
    <row r="3665" spans="1:4">
      <c r="A3665" t="s">
        <v>342</v>
      </c>
      <c r="B3665" t="s">
        <v>629</v>
      </c>
      <c r="C3665" t="s">
        <v>629</v>
      </c>
      <c r="D3665">
        <v>15</v>
      </c>
    </row>
    <row r="3666" spans="1:4">
      <c r="A3666" t="s">
        <v>343</v>
      </c>
      <c r="B3666" t="s">
        <v>492</v>
      </c>
      <c r="C3666" t="s">
        <v>492</v>
      </c>
      <c r="D3666">
        <v>18</v>
      </c>
    </row>
    <row r="3667" spans="1:4">
      <c r="A3667" t="s">
        <v>343</v>
      </c>
      <c r="B3667" t="s">
        <v>550</v>
      </c>
      <c r="C3667" t="s">
        <v>514</v>
      </c>
      <c r="D3667">
        <v>15</v>
      </c>
    </row>
    <row r="3668" spans="1:4">
      <c r="A3668" t="s">
        <v>343</v>
      </c>
      <c r="B3668" t="s">
        <v>490</v>
      </c>
      <c r="C3668" t="s">
        <v>490</v>
      </c>
      <c r="D3668">
        <v>12</v>
      </c>
    </row>
    <row r="3669" spans="1:4">
      <c r="A3669" t="s">
        <v>343</v>
      </c>
      <c r="B3669" t="s">
        <v>489</v>
      </c>
      <c r="C3669" t="s">
        <v>489</v>
      </c>
      <c r="D3669">
        <v>30</v>
      </c>
    </row>
    <row r="3670" spans="1:4">
      <c r="A3670" t="s">
        <v>343</v>
      </c>
      <c r="B3670" t="s">
        <v>556</v>
      </c>
      <c r="C3670" t="s">
        <v>556</v>
      </c>
      <c r="D3670">
        <v>20</v>
      </c>
    </row>
    <row r="3671" spans="1:4">
      <c r="A3671" t="s">
        <v>343</v>
      </c>
      <c r="B3671" t="s">
        <v>570</v>
      </c>
      <c r="C3671" t="s">
        <v>570</v>
      </c>
      <c r="D3671">
        <v>20</v>
      </c>
    </row>
    <row r="3672" spans="1:4">
      <c r="A3672" t="s">
        <v>343</v>
      </c>
      <c r="B3672" t="s">
        <v>554</v>
      </c>
      <c r="C3672" t="s">
        <v>554</v>
      </c>
      <c r="D3672">
        <v>6</v>
      </c>
    </row>
    <row r="3673" spans="1:4">
      <c r="A3673" t="s">
        <v>343</v>
      </c>
      <c r="B3673" t="s">
        <v>553</v>
      </c>
      <c r="C3673" t="s">
        <v>672</v>
      </c>
      <c r="D3673">
        <v>15</v>
      </c>
    </row>
    <row r="3674" spans="1:4">
      <c r="A3674" t="s">
        <v>343</v>
      </c>
      <c r="B3674" t="s">
        <v>477</v>
      </c>
      <c r="C3674" t="s">
        <v>477</v>
      </c>
      <c r="D3674">
        <v>30</v>
      </c>
    </row>
    <row r="3675" spans="1:4">
      <c r="A3675" t="s">
        <v>343</v>
      </c>
      <c r="B3675" t="s">
        <v>485</v>
      </c>
      <c r="C3675" t="s">
        <v>485</v>
      </c>
      <c r="D3675">
        <v>18</v>
      </c>
    </row>
    <row r="3676" spans="1:4">
      <c r="A3676" t="s">
        <v>343</v>
      </c>
      <c r="B3676" t="s">
        <v>539</v>
      </c>
      <c r="C3676" t="s">
        <v>539</v>
      </c>
      <c r="D3676">
        <v>12</v>
      </c>
    </row>
    <row r="3677" spans="1:4">
      <c r="A3677" t="s">
        <v>343</v>
      </c>
      <c r="B3677" t="s">
        <v>551</v>
      </c>
      <c r="C3677" t="s">
        <v>646</v>
      </c>
      <c r="D3677">
        <v>30</v>
      </c>
    </row>
    <row r="3678" spans="1:4">
      <c r="A3678" t="s">
        <v>343</v>
      </c>
      <c r="B3678" t="s">
        <v>730</v>
      </c>
      <c r="C3678" t="s">
        <v>730</v>
      </c>
      <c r="D3678">
        <v>20</v>
      </c>
    </row>
    <row r="3679" spans="1:4">
      <c r="A3679" t="s">
        <v>343</v>
      </c>
      <c r="B3679" t="s">
        <v>537</v>
      </c>
      <c r="C3679" t="s">
        <v>474</v>
      </c>
      <c r="D3679">
        <v>15</v>
      </c>
    </row>
    <row r="3680" spans="1:4">
      <c r="A3680" t="s">
        <v>344</v>
      </c>
      <c r="B3680" t="s">
        <v>491</v>
      </c>
      <c r="C3680" t="s">
        <v>491</v>
      </c>
      <c r="D3680">
        <v>10</v>
      </c>
    </row>
    <row r="3681" spans="1:4">
      <c r="A3681" t="s">
        <v>344</v>
      </c>
      <c r="B3681" t="s">
        <v>482</v>
      </c>
      <c r="C3681" t="s">
        <v>489</v>
      </c>
      <c r="D3681">
        <v>30</v>
      </c>
    </row>
    <row r="3682" spans="1:4">
      <c r="A3682" t="s">
        <v>344</v>
      </c>
      <c r="B3682" t="s">
        <v>556</v>
      </c>
      <c r="C3682" t="s">
        <v>556</v>
      </c>
      <c r="D3682">
        <v>10</v>
      </c>
    </row>
    <row r="3683" spans="1:4">
      <c r="A3683" t="s">
        <v>344</v>
      </c>
      <c r="B3683" t="s">
        <v>507</v>
      </c>
      <c r="C3683" t="s">
        <v>507</v>
      </c>
      <c r="D3683">
        <v>10</v>
      </c>
    </row>
    <row r="3684" spans="1:4">
      <c r="A3684" t="s">
        <v>344</v>
      </c>
      <c r="B3684" t="s">
        <v>585</v>
      </c>
      <c r="C3684" t="s">
        <v>555</v>
      </c>
    </row>
    <row r="3685" spans="1:4">
      <c r="A3685" t="s">
        <v>344</v>
      </c>
      <c r="B3685" t="s">
        <v>677</v>
      </c>
      <c r="C3685" t="s">
        <v>677</v>
      </c>
      <c r="D3685">
        <v>10</v>
      </c>
    </row>
    <row r="3686" spans="1:4">
      <c r="A3686" t="s">
        <v>344</v>
      </c>
      <c r="B3686" t="s">
        <v>479</v>
      </c>
      <c r="C3686" t="s">
        <v>479</v>
      </c>
      <c r="D3686">
        <v>3</v>
      </c>
    </row>
    <row r="3687" spans="1:4">
      <c r="A3687" t="s">
        <v>344</v>
      </c>
      <c r="B3687" t="s">
        <v>478</v>
      </c>
      <c r="C3687" t="s">
        <v>478</v>
      </c>
      <c r="D3687">
        <v>10</v>
      </c>
    </row>
    <row r="3688" spans="1:4">
      <c r="A3688" t="s">
        <v>344</v>
      </c>
      <c r="B3688" t="s">
        <v>542</v>
      </c>
      <c r="C3688" t="s">
        <v>542</v>
      </c>
      <c r="D3688">
        <v>10</v>
      </c>
    </row>
    <row r="3689" spans="1:4">
      <c r="A3689" t="s">
        <v>344</v>
      </c>
      <c r="B3689" t="s">
        <v>616</v>
      </c>
      <c r="C3689" t="s">
        <v>493</v>
      </c>
      <c r="D3689">
        <v>3</v>
      </c>
    </row>
    <row r="3690" spans="1:4">
      <c r="A3690" t="s">
        <v>344</v>
      </c>
      <c r="B3690" t="s">
        <v>476</v>
      </c>
      <c r="C3690" t="s">
        <v>476</v>
      </c>
      <c r="D3690">
        <v>6</v>
      </c>
    </row>
    <row r="3691" spans="1:4">
      <c r="A3691" t="s">
        <v>344</v>
      </c>
      <c r="B3691" t="s">
        <v>649</v>
      </c>
      <c r="C3691" t="s">
        <v>547</v>
      </c>
      <c r="D3691">
        <v>10</v>
      </c>
    </row>
    <row r="3692" spans="1:4">
      <c r="A3692" t="s">
        <v>344</v>
      </c>
      <c r="B3692" t="s">
        <v>520</v>
      </c>
      <c r="C3692" t="s">
        <v>1258</v>
      </c>
      <c r="D3692">
        <v>6</v>
      </c>
    </row>
    <row r="3693" spans="1:4">
      <c r="A3693" t="s">
        <v>344</v>
      </c>
      <c r="B3693" t="s">
        <v>601</v>
      </c>
      <c r="C3693" t="s">
        <v>601</v>
      </c>
      <c r="D3693">
        <v>15</v>
      </c>
    </row>
    <row r="3694" spans="1:4">
      <c r="A3694" t="s">
        <v>344</v>
      </c>
      <c r="B3694" t="s">
        <v>654</v>
      </c>
      <c r="C3694" t="s">
        <v>474</v>
      </c>
      <c r="D3694">
        <v>10</v>
      </c>
    </row>
    <row r="3695" spans="1:4">
      <c r="A3695" t="s">
        <v>345</v>
      </c>
      <c r="B3695" t="s">
        <v>492</v>
      </c>
      <c r="C3695" t="s">
        <v>492</v>
      </c>
      <c r="D3695">
        <v>15</v>
      </c>
    </row>
    <row r="3696" spans="1:4">
      <c r="A3696" t="s">
        <v>345</v>
      </c>
      <c r="B3696" t="s">
        <v>491</v>
      </c>
      <c r="C3696" t="s">
        <v>491</v>
      </c>
      <c r="D3696">
        <v>10</v>
      </c>
    </row>
    <row r="3697" spans="1:4">
      <c r="A3697" t="s">
        <v>345</v>
      </c>
      <c r="B3697" t="s">
        <v>489</v>
      </c>
      <c r="C3697" t="s">
        <v>489</v>
      </c>
      <c r="D3697">
        <v>20</v>
      </c>
    </row>
    <row r="3698" spans="1:4">
      <c r="A3698" t="s">
        <v>345</v>
      </c>
      <c r="B3698" t="s">
        <v>561</v>
      </c>
      <c r="C3698" t="s">
        <v>561</v>
      </c>
      <c r="D3698">
        <v>15</v>
      </c>
    </row>
    <row r="3699" spans="1:4">
      <c r="A3699" t="s">
        <v>345</v>
      </c>
      <c r="B3699" t="s">
        <v>662</v>
      </c>
      <c r="C3699" t="s">
        <v>662</v>
      </c>
      <c r="D3699">
        <v>20</v>
      </c>
    </row>
    <row r="3700" spans="1:4">
      <c r="A3700" t="s">
        <v>345</v>
      </c>
      <c r="B3700" t="s">
        <v>511</v>
      </c>
      <c r="C3700" t="s">
        <v>511</v>
      </c>
      <c r="D3700">
        <v>10</v>
      </c>
    </row>
    <row r="3701" spans="1:4">
      <c r="A3701" t="s">
        <v>345</v>
      </c>
      <c r="B3701" t="s">
        <v>784</v>
      </c>
      <c r="C3701" t="s">
        <v>487</v>
      </c>
      <c r="D3701">
        <v>10</v>
      </c>
    </row>
    <row r="3702" spans="1:4">
      <c r="A3702" t="s">
        <v>345</v>
      </c>
      <c r="B3702" t="s">
        <v>478</v>
      </c>
      <c r="C3702" t="s">
        <v>478</v>
      </c>
      <c r="D3702">
        <v>15</v>
      </c>
    </row>
    <row r="3703" spans="1:4">
      <c r="A3703" t="s">
        <v>345</v>
      </c>
      <c r="B3703" t="s">
        <v>476</v>
      </c>
      <c r="C3703" t="s">
        <v>476</v>
      </c>
      <c r="D3703">
        <v>10</v>
      </c>
    </row>
    <row r="3704" spans="1:4">
      <c r="A3704" t="s">
        <v>345</v>
      </c>
      <c r="B3704" t="s">
        <v>509</v>
      </c>
      <c r="C3704" t="s">
        <v>509</v>
      </c>
      <c r="D3704">
        <v>15</v>
      </c>
    </row>
    <row r="3705" spans="1:4">
      <c r="A3705" t="s">
        <v>345</v>
      </c>
      <c r="B3705" t="s">
        <v>547</v>
      </c>
      <c r="C3705" t="s">
        <v>547</v>
      </c>
      <c r="D3705">
        <v>15</v>
      </c>
    </row>
    <row r="3706" spans="1:4">
      <c r="A3706" t="s">
        <v>345</v>
      </c>
      <c r="B3706" t="s">
        <v>710</v>
      </c>
      <c r="C3706" t="s">
        <v>710</v>
      </c>
      <c r="D3706">
        <v>10</v>
      </c>
    </row>
    <row r="3707" spans="1:4">
      <c r="A3707" t="s">
        <v>345</v>
      </c>
      <c r="B3707" t="s">
        <v>654</v>
      </c>
      <c r="C3707" t="s">
        <v>474</v>
      </c>
      <c r="D3707">
        <v>10</v>
      </c>
    </row>
    <row r="3708" spans="1:4">
      <c r="A3708" t="s">
        <v>345</v>
      </c>
      <c r="B3708" t="s">
        <v>484</v>
      </c>
      <c r="C3708" t="s">
        <v>484</v>
      </c>
      <c r="D3708">
        <v>10</v>
      </c>
    </row>
    <row r="3709" spans="1:4">
      <c r="A3709" t="s">
        <v>345</v>
      </c>
      <c r="B3709" t="s">
        <v>675</v>
      </c>
      <c r="C3709" t="s">
        <v>788</v>
      </c>
      <c r="D3709">
        <v>10</v>
      </c>
    </row>
    <row r="3710" spans="1:4">
      <c r="A3710" t="s">
        <v>346</v>
      </c>
      <c r="B3710" t="s">
        <v>700</v>
      </c>
      <c r="C3710" t="s">
        <v>846</v>
      </c>
      <c r="D3710">
        <v>6</v>
      </c>
    </row>
    <row r="3711" spans="1:4">
      <c r="A3711" t="s">
        <v>346</v>
      </c>
      <c r="B3711" t="s">
        <v>490</v>
      </c>
      <c r="C3711" t="s">
        <v>490</v>
      </c>
      <c r="D3711">
        <v>10</v>
      </c>
    </row>
    <row r="3712" spans="1:4">
      <c r="A3712" t="s">
        <v>346</v>
      </c>
      <c r="B3712" t="s">
        <v>517</v>
      </c>
      <c r="C3712" t="s">
        <v>517</v>
      </c>
      <c r="D3712">
        <v>10</v>
      </c>
    </row>
    <row r="3713" spans="1:4">
      <c r="A3713" t="s">
        <v>346</v>
      </c>
      <c r="B3713" t="s">
        <v>609</v>
      </c>
      <c r="C3713" t="s">
        <v>609</v>
      </c>
      <c r="D3713">
        <v>10</v>
      </c>
    </row>
    <row r="3714" spans="1:4">
      <c r="A3714" t="s">
        <v>346</v>
      </c>
      <c r="B3714" t="s">
        <v>507</v>
      </c>
      <c r="C3714" t="s">
        <v>507</v>
      </c>
      <c r="D3714">
        <v>10</v>
      </c>
    </row>
    <row r="3715" spans="1:4">
      <c r="A3715" t="s">
        <v>346</v>
      </c>
      <c r="B3715" t="s">
        <v>487</v>
      </c>
      <c r="C3715" t="s">
        <v>487</v>
      </c>
      <c r="D3715">
        <v>10</v>
      </c>
    </row>
    <row r="3716" spans="1:4">
      <c r="A3716" t="s">
        <v>346</v>
      </c>
      <c r="B3716" t="s">
        <v>478</v>
      </c>
      <c r="C3716" t="s">
        <v>478</v>
      </c>
      <c r="D3716">
        <v>10</v>
      </c>
    </row>
    <row r="3717" spans="1:4">
      <c r="A3717" t="s">
        <v>346</v>
      </c>
      <c r="B3717" t="s">
        <v>542</v>
      </c>
      <c r="C3717" t="s">
        <v>542</v>
      </c>
      <c r="D3717">
        <v>10</v>
      </c>
    </row>
    <row r="3718" spans="1:4">
      <c r="A3718" t="s">
        <v>346</v>
      </c>
      <c r="B3718" t="s">
        <v>477</v>
      </c>
      <c r="C3718" t="s">
        <v>477</v>
      </c>
      <c r="D3718">
        <v>10</v>
      </c>
    </row>
    <row r="3719" spans="1:4">
      <c r="A3719" t="s">
        <v>346</v>
      </c>
      <c r="B3719" t="s">
        <v>654</v>
      </c>
      <c r="C3719" t="s">
        <v>474</v>
      </c>
      <c r="D3719">
        <v>10</v>
      </c>
    </row>
    <row r="3720" spans="1:4">
      <c r="A3720" t="s">
        <v>346</v>
      </c>
      <c r="B3720" t="s">
        <v>473</v>
      </c>
      <c r="C3720" t="s">
        <v>473</v>
      </c>
      <c r="D3720">
        <v>10</v>
      </c>
    </row>
    <row r="3721" spans="1:4">
      <c r="A3721" t="s">
        <v>347</v>
      </c>
      <c r="B3721" t="s">
        <v>550</v>
      </c>
      <c r="C3721" t="s">
        <v>514</v>
      </c>
      <c r="D3721">
        <v>10</v>
      </c>
    </row>
    <row r="3722" spans="1:4">
      <c r="A3722" t="s">
        <v>347</v>
      </c>
      <c r="B3722" t="s">
        <v>490</v>
      </c>
      <c r="C3722" t="s">
        <v>490</v>
      </c>
      <c r="D3722">
        <v>12</v>
      </c>
    </row>
    <row r="3723" spans="1:4">
      <c r="A3723" t="s">
        <v>347</v>
      </c>
      <c r="B3723" t="s">
        <v>489</v>
      </c>
      <c r="C3723" t="s">
        <v>489</v>
      </c>
      <c r="D3723">
        <v>30</v>
      </c>
    </row>
    <row r="3724" spans="1:4">
      <c r="A3724" t="s">
        <v>347</v>
      </c>
      <c r="B3724" t="s">
        <v>522</v>
      </c>
      <c r="C3724" t="s">
        <v>522</v>
      </c>
      <c r="D3724">
        <v>20</v>
      </c>
    </row>
    <row r="3725" spans="1:4">
      <c r="A3725" t="s">
        <v>347</v>
      </c>
      <c r="B3725" t="s">
        <v>498</v>
      </c>
      <c r="C3725" t="s">
        <v>498</v>
      </c>
      <c r="D3725">
        <v>10</v>
      </c>
    </row>
    <row r="3726" spans="1:4">
      <c r="A3726" t="s">
        <v>347</v>
      </c>
      <c r="B3726" t="s">
        <v>497</v>
      </c>
      <c r="C3726" t="s">
        <v>497</v>
      </c>
      <c r="D3726">
        <v>10</v>
      </c>
    </row>
    <row r="3727" spans="1:4">
      <c r="A3727" t="s">
        <v>347</v>
      </c>
      <c r="B3727" t="s">
        <v>511</v>
      </c>
      <c r="C3727" t="s">
        <v>511</v>
      </c>
      <c r="D3727">
        <v>12</v>
      </c>
    </row>
    <row r="3728" spans="1:4">
      <c r="A3728" t="s">
        <v>347</v>
      </c>
      <c r="B3728" t="s">
        <v>600</v>
      </c>
      <c r="C3728" t="s">
        <v>600</v>
      </c>
      <c r="D3728">
        <v>15</v>
      </c>
    </row>
    <row r="3729" spans="1:4">
      <c r="A3729" t="s">
        <v>347</v>
      </c>
      <c r="B3729" t="s">
        <v>487</v>
      </c>
      <c r="C3729" t="s">
        <v>487</v>
      </c>
      <c r="D3729">
        <v>15</v>
      </c>
    </row>
    <row r="3730" spans="1:4">
      <c r="A3730" t="s">
        <v>347</v>
      </c>
      <c r="B3730" t="s">
        <v>785</v>
      </c>
      <c r="C3730" t="s">
        <v>785</v>
      </c>
      <c r="D3730">
        <v>15</v>
      </c>
    </row>
    <row r="3731" spans="1:4">
      <c r="A3731" t="s">
        <v>347</v>
      </c>
      <c r="B3731" t="s">
        <v>521</v>
      </c>
      <c r="C3731" t="s">
        <v>521</v>
      </c>
      <c r="D3731">
        <v>10</v>
      </c>
    </row>
    <row r="3732" spans="1:4">
      <c r="A3732" t="s">
        <v>347</v>
      </c>
      <c r="B3732" t="s">
        <v>478</v>
      </c>
      <c r="C3732" t="s">
        <v>478</v>
      </c>
      <c r="D3732">
        <v>15</v>
      </c>
    </row>
    <row r="3733" spans="1:4">
      <c r="A3733" t="s">
        <v>347</v>
      </c>
      <c r="B3733" t="s">
        <v>493</v>
      </c>
      <c r="C3733" t="s">
        <v>493</v>
      </c>
      <c r="D3733">
        <v>10</v>
      </c>
    </row>
    <row r="3734" spans="1:4">
      <c r="A3734" t="s">
        <v>347</v>
      </c>
      <c r="B3734" t="s">
        <v>476</v>
      </c>
      <c r="C3734" t="s">
        <v>476</v>
      </c>
      <c r="D3734">
        <v>12</v>
      </c>
    </row>
    <row r="3735" spans="1:4">
      <c r="A3735" t="s">
        <v>347</v>
      </c>
      <c r="B3735" t="s">
        <v>520</v>
      </c>
      <c r="C3735" t="s">
        <v>1258</v>
      </c>
      <c r="D3735">
        <v>10</v>
      </c>
    </row>
    <row r="3736" spans="1:4">
      <c r="A3736" t="s">
        <v>347</v>
      </c>
      <c r="B3736" t="s">
        <v>654</v>
      </c>
      <c r="C3736" t="s">
        <v>474</v>
      </c>
      <c r="D3736">
        <v>12</v>
      </c>
    </row>
    <row r="3737" spans="1:4">
      <c r="A3737" t="s">
        <v>347</v>
      </c>
      <c r="B3737" t="s">
        <v>629</v>
      </c>
      <c r="C3737" t="s">
        <v>629</v>
      </c>
      <c r="D3737">
        <v>15</v>
      </c>
    </row>
    <row r="3738" spans="1:4">
      <c r="A3738" t="s">
        <v>348</v>
      </c>
      <c r="B3738" t="s">
        <v>550</v>
      </c>
      <c r="C3738" t="s">
        <v>514</v>
      </c>
      <c r="D3738">
        <v>6</v>
      </c>
    </row>
    <row r="3739" spans="1:4">
      <c r="A3739" t="s">
        <v>348</v>
      </c>
      <c r="B3739" t="s">
        <v>508</v>
      </c>
      <c r="C3739" t="s">
        <v>508</v>
      </c>
      <c r="D3739">
        <v>10</v>
      </c>
    </row>
    <row r="3740" spans="1:4">
      <c r="A3740" t="s">
        <v>348</v>
      </c>
      <c r="B3740" t="s">
        <v>665</v>
      </c>
      <c r="C3740" t="s">
        <v>488</v>
      </c>
      <c r="D3740">
        <v>10</v>
      </c>
    </row>
    <row r="3741" spans="1:4">
      <c r="A3741" t="s">
        <v>348</v>
      </c>
      <c r="B3741" t="s">
        <v>562</v>
      </c>
      <c r="C3741" t="s">
        <v>562</v>
      </c>
      <c r="D3741">
        <v>6</v>
      </c>
    </row>
    <row r="3742" spans="1:4">
      <c r="A3742" t="s">
        <v>348</v>
      </c>
      <c r="B3742" t="s">
        <v>595</v>
      </c>
      <c r="C3742" t="s">
        <v>595</v>
      </c>
      <c r="D3742">
        <v>10</v>
      </c>
    </row>
    <row r="3743" spans="1:4">
      <c r="A3743" t="s">
        <v>348</v>
      </c>
      <c r="B3743" t="s">
        <v>521</v>
      </c>
      <c r="C3743" t="s">
        <v>521</v>
      </c>
      <c r="D3743">
        <v>3</v>
      </c>
    </row>
    <row r="3744" spans="1:4">
      <c r="A3744" t="s">
        <v>348</v>
      </c>
      <c r="B3744" t="s">
        <v>478</v>
      </c>
      <c r="C3744" t="s">
        <v>478</v>
      </c>
      <c r="D3744">
        <v>10</v>
      </c>
    </row>
    <row r="3745" spans="1:4">
      <c r="A3745" t="s">
        <v>348</v>
      </c>
      <c r="B3745" t="s">
        <v>588</v>
      </c>
      <c r="C3745" t="s">
        <v>588</v>
      </c>
      <c r="D3745">
        <v>10</v>
      </c>
    </row>
    <row r="3746" spans="1:4">
      <c r="A3746" t="s">
        <v>348</v>
      </c>
      <c r="B3746" t="s">
        <v>477</v>
      </c>
      <c r="C3746" t="s">
        <v>477</v>
      </c>
      <c r="D3746">
        <v>10</v>
      </c>
    </row>
    <row r="3747" spans="1:4">
      <c r="A3747" t="s">
        <v>348</v>
      </c>
      <c r="B3747" t="s">
        <v>616</v>
      </c>
      <c r="C3747" t="s">
        <v>493</v>
      </c>
      <c r="D3747">
        <v>3</v>
      </c>
    </row>
    <row r="3748" spans="1:4">
      <c r="A3748" t="s">
        <v>348</v>
      </c>
      <c r="B3748" t="s">
        <v>474</v>
      </c>
      <c r="C3748" t="s">
        <v>474</v>
      </c>
      <c r="D3748">
        <v>6</v>
      </c>
    </row>
    <row r="3749" spans="1:4">
      <c r="A3749" t="s">
        <v>348</v>
      </c>
      <c r="B3749" t="s">
        <v>629</v>
      </c>
      <c r="C3749" t="s">
        <v>629</v>
      </c>
      <c r="D3749">
        <v>15</v>
      </c>
    </row>
    <row r="3750" spans="1:4">
      <c r="A3750" t="s">
        <v>349</v>
      </c>
      <c r="B3750" t="s">
        <v>489</v>
      </c>
      <c r="C3750" t="s">
        <v>489</v>
      </c>
      <c r="D3750">
        <v>15</v>
      </c>
    </row>
    <row r="3751" spans="1:4">
      <c r="A3751" t="s">
        <v>349</v>
      </c>
      <c r="B3751" t="s">
        <v>522</v>
      </c>
      <c r="C3751" t="s">
        <v>522</v>
      </c>
      <c r="D3751">
        <v>30</v>
      </c>
    </row>
    <row r="3752" spans="1:4">
      <c r="A3752" t="s">
        <v>349</v>
      </c>
      <c r="B3752" t="s">
        <v>498</v>
      </c>
      <c r="C3752" t="s">
        <v>498</v>
      </c>
      <c r="D3752">
        <v>15</v>
      </c>
    </row>
    <row r="3753" spans="1:4">
      <c r="A3753" t="s">
        <v>349</v>
      </c>
      <c r="B3753" t="s">
        <v>687</v>
      </c>
      <c r="C3753" t="s">
        <v>687</v>
      </c>
      <c r="D3753">
        <v>8</v>
      </c>
    </row>
    <row r="3754" spans="1:4">
      <c r="A3754" t="s">
        <v>349</v>
      </c>
      <c r="B3754" t="s">
        <v>686</v>
      </c>
      <c r="C3754" t="s">
        <v>686</v>
      </c>
      <c r="D3754">
        <v>8</v>
      </c>
    </row>
    <row r="3755" spans="1:4">
      <c r="A3755" t="s">
        <v>349</v>
      </c>
      <c r="B3755" t="s">
        <v>555</v>
      </c>
      <c r="C3755" t="s">
        <v>555</v>
      </c>
      <c r="D3755">
        <v>10</v>
      </c>
    </row>
    <row r="3756" spans="1:4">
      <c r="A3756" t="s">
        <v>349</v>
      </c>
      <c r="B3756" t="s">
        <v>479</v>
      </c>
      <c r="C3756" t="s">
        <v>479</v>
      </c>
      <c r="D3756">
        <v>10</v>
      </c>
    </row>
    <row r="3757" spans="1:4">
      <c r="A3757" t="s">
        <v>349</v>
      </c>
      <c r="B3757" t="s">
        <v>542</v>
      </c>
      <c r="C3757" t="s">
        <v>542</v>
      </c>
      <c r="D3757">
        <v>10</v>
      </c>
    </row>
    <row r="3758" spans="1:4">
      <c r="A3758" t="s">
        <v>349</v>
      </c>
      <c r="B3758" t="s">
        <v>477</v>
      </c>
      <c r="C3758" t="s">
        <v>477</v>
      </c>
      <c r="D3758">
        <v>15</v>
      </c>
    </row>
    <row r="3759" spans="1:4">
      <c r="A3759" t="s">
        <v>349</v>
      </c>
      <c r="B3759" t="s">
        <v>509</v>
      </c>
      <c r="C3759" t="s">
        <v>509</v>
      </c>
      <c r="D3759">
        <v>15</v>
      </c>
    </row>
    <row r="3760" spans="1:4">
      <c r="A3760" t="s">
        <v>349</v>
      </c>
      <c r="B3760" t="s">
        <v>519</v>
      </c>
      <c r="C3760" t="s">
        <v>519</v>
      </c>
      <c r="D3760">
        <v>10</v>
      </c>
    </row>
    <row r="3761" spans="1:4">
      <c r="A3761" t="s">
        <v>349</v>
      </c>
      <c r="B3761" t="s">
        <v>654</v>
      </c>
      <c r="C3761" t="s">
        <v>474</v>
      </c>
      <c r="D3761">
        <v>30</v>
      </c>
    </row>
    <row r="3762" spans="1:4">
      <c r="A3762" t="s">
        <v>349</v>
      </c>
      <c r="B3762" t="s">
        <v>484</v>
      </c>
      <c r="C3762" t="s">
        <v>484</v>
      </c>
      <c r="D3762">
        <v>30</v>
      </c>
    </row>
    <row r="3763" spans="1:4">
      <c r="A3763" t="s">
        <v>350</v>
      </c>
      <c r="B3763" t="s">
        <v>774</v>
      </c>
      <c r="C3763" t="s">
        <v>774</v>
      </c>
      <c r="D3763">
        <v>20</v>
      </c>
    </row>
    <row r="3764" spans="1:4">
      <c r="A3764" t="s">
        <v>350</v>
      </c>
      <c r="B3764" t="s">
        <v>550</v>
      </c>
      <c r="C3764" t="s">
        <v>514</v>
      </c>
      <c r="D3764">
        <v>15</v>
      </c>
    </row>
    <row r="3765" spans="1:4">
      <c r="A3765" t="s">
        <v>350</v>
      </c>
      <c r="B3765" t="s">
        <v>671</v>
      </c>
      <c r="C3765" t="s">
        <v>671</v>
      </c>
      <c r="D3765">
        <v>15</v>
      </c>
    </row>
    <row r="3766" spans="1:4">
      <c r="A3766" t="s">
        <v>350</v>
      </c>
      <c r="B3766" t="s">
        <v>496</v>
      </c>
      <c r="C3766" t="s">
        <v>496</v>
      </c>
      <c r="D3766">
        <v>15</v>
      </c>
    </row>
    <row r="3767" spans="1:4">
      <c r="A3767" t="s">
        <v>350</v>
      </c>
      <c r="B3767" t="s">
        <v>521</v>
      </c>
      <c r="C3767" t="s">
        <v>521</v>
      </c>
      <c r="D3767">
        <v>15</v>
      </c>
    </row>
    <row r="3768" spans="1:4">
      <c r="A3768" t="s">
        <v>350</v>
      </c>
      <c r="B3768" t="s">
        <v>616</v>
      </c>
      <c r="C3768" t="s">
        <v>493</v>
      </c>
      <c r="D3768">
        <v>20</v>
      </c>
    </row>
    <row r="3769" spans="1:4">
      <c r="A3769" t="s">
        <v>350</v>
      </c>
      <c r="B3769" t="s">
        <v>485</v>
      </c>
      <c r="C3769" t="s">
        <v>485</v>
      </c>
      <c r="D3769">
        <v>15</v>
      </c>
    </row>
    <row r="3770" spans="1:4">
      <c r="A3770" t="s">
        <v>350</v>
      </c>
      <c r="B3770" t="s">
        <v>601</v>
      </c>
      <c r="C3770" t="s">
        <v>601</v>
      </c>
      <c r="D3770">
        <v>15</v>
      </c>
    </row>
    <row r="3771" spans="1:4">
      <c r="A3771" t="s">
        <v>351</v>
      </c>
      <c r="B3771" t="s">
        <v>490</v>
      </c>
      <c r="C3771" t="s">
        <v>490</v>
      </c>
      <c r="D3771">
        <v>15</v>
      </c>
    </row>
    <row r="3772" spans="1:4">
      <c r="A3772" t="s">
        <v>351</v>
      </c>
      <c r="B3772" t="s">
        <v>772</v>
      </c>
      <c r="C3772" t="s">
        <v>772</v>
      </c>
      <c r="D3772">
        <v>15</v>
      </c>
    </row>
    <row r="3773" spans="1:4">
      <c r="A3773" t="s">
        <v>351</v>
      </c>
      <c r="B3773" t="s">
        <v>561</v>
      </c>
      <c r="C3773" t="s">
        <v>561</v>
      </c>
      <c r="D3773">
        <v>30</v>
      </c>
    </row>
    <row r="3774" spans="1:4">
      <c r="A3774" t="s">
        <v>351</v>
      </c>
      <c r="B3774" t="s">
        <v>559</v>
      </c>
      <c r="C3774" t="s">
        <v>745</v>
      </c>
      <c r="D3774">
        <v>15</v>
      </c>
    </row>
    <row r="3775" spans="1:4">
      <c r="A3775" t="s">
        <v>351</v>
      </c>
      <c r="B3775" t="s">
        <v>506</v>
      </c>
      <c r="C3775" t="s">
        <v>506</v>
      </c>
      <c r="D3775">
        <v>15</v>
      </c>
    </row>
    <row r="3776" spans="1:4">
      <c r="A3776" t="s">
        <v>351</v>
      </c>
      <c r="B3776" t="s">
        <v>583</v>
      </c>
      <c r="C3776" t="s">
        <v>583</v>
      </c>
      <c r="D3776">
        <v>15</v>
      </c>
    </row>
    <row r="3777" spans="1:4">
      <c r="A3777" t="s">
        <v>351</v>
      </c>
      <c r="B3777" t="s">
        <v>542</v>
      </c>
      <c r="C3777" t="s">
        <v>542</v>
      </c>
      <c r="D3777">
        <v>15</v>
      </c>
    </row>
    <row r="3778" spans="1:4">
      <c r="A3778" t="s">
        <v>351</v>
      </c>
      <c r="B3778" t="s">
        <v>509</v>
      </c>
      <c r="C3778" t="s">
        <v>509</v>
      </c>
      <c r="D3778">
        <v>15</v>
      </c>
    </row>
    <row r="3779" spans="1:4">
      <c r="A3779" t="s">
        <v>351</v>
      </c>
      <c r="B3779" t="s">
        <v>547</v>
      </c>
      <c r="C3779" t="s">
        <v>547</v>
      </c>
      <c r="D3779">
        <v>15</v>
      </c>
    </row>
    <row r="3780" spans="1:4">
      <c r="A3780" t="s">
        <v>351</v>
      </c>
      <c r="B3780" t="s">
        <v>537</v>
      </c>
      <c r="C3780" t="s">
        <v>474</v>
      </c>
      <c r="D3780">
        <v>30</v>
      </c>
    </row>
    <row r="3781" spans="1:4">
      <c r="A3781" t="s">
        <v>351</v>
      </c>
      <c r="B3781" t="s">
        <v>736</v>
      </c>
      <c r="C3781" t="s">
        <v>473</v>
      </c>
      <c r="D3781">
        <v>15</v>
      </c>
    </row>
    <row r="3782" spans="1:4">
      <c r="A3782" t="s">
        <v>351</v>
      </c>
      <c r="B3782" t="s">
        <v>675</v>
      </c>
      <c r="C3782" t="s">
        <v>788</v>
      </c>
      <c r="D3782">
        <v>15</v>
      </c>
    </row>
    <row r="3783" spans="1:4">
      <c r="A3783" t="s">
        <v>352</v>
      </c>
      <c r="B3783" t="s">
        <v>492</v>
      </c>
      <c r="C3783" t="s">
        <v>492</v>
      </c>
      <c r="D3783">
        <v>10</v>
      </c>
    </row>
    <row r="3784" spans="1:4">
      <c r="A3784" t="s">
        <v>352</v>
      </c>
      <c r="B3784" t="s">
        <v>491</v>
      </c>
      <c r="C3784" t="s">
        <v>491</v>
      </c>
      <c r="D3784">
        <v>10</v>
      </c>
    </row>
    <row r="3785" spans="1:4">
      <c r="A3785" t="s">
        <v>352</v>
      </c>
      <c r="B3785" t="s">
        <v>490</v>
      </c>
      <c r="C3785" t="s">
        <v>490</v>
      </c>
      <c r="D3785">
        <v>10</v>
      </c>
    </row>
    <row r="3786" spans="1:4">
      <c r="A3786" t="s">
        <v>352</v>
      </c>
      <c r="B3786" t="s">
        <v>498</v>
      </c>
      <c r="C3786" t="s">
        <v>498</v>
      </c>
      <c r="D3786">
        <v>10</v>
      </c>
    </row>
    <row r="3787" spans="1:4">
      <c r="A3787" t="s">
        <v>352</v>
      </c>
      <c r="B3787" t="s">
        <v>554</v>
      </c>
      <c r="C3787" t="s">
        <v>554</v>
      </c>
      <c r="D3787">
        <v>3</v>
      </c>
    </row>
    <row r="3788" spans="1:4">
      <c r="A3788" t="s">
        <v>352</v>
      </c>
      <c r="B3788" t="s">
        <v>478</v>
      </c>
      <c r="C3788" t="s">
        <v>478</v>
      </c>
      <c r="D3788">
        <v>10</v>
      </c>
    </row>
    <row r="3789" spans="1:4">
      <c r="A3789" t="s">
        <v>352</v>
      </c>
      <c r="B3789" t="s">
        <v>583</v>
      </c>
      <c r="C3789" t="s">
        <v>583</v>
      </c>
      <c r="D3789">
        <v>10</v>
      </c>
    </row>
    <row r="3790" spans="1:4">
      <c r="A3790" t="s">
        <v>352</v>
      </c>
      <c r="B3790" t="s">
        <v>509</v>
      </c>
      <c r="C3790" t="s">
        <v>509</v>
      </c>
      <c r="D3790">
        <v>15</v>
      </c>
    </row>
    <row r="3791" spans="1:4">
      <c r="A3791" t="s">
        <v>352</v>
      </c>
      <c r="B3791" t="s">
        <v>646</v>
      </c>
      <c r="C3791" t="s">
        <v>646</v>
      </c>
      <c r="D3791">
        <v>15</v>
      </c>
    </row>
    <row r="3792" spans="1:4">
      <c r="A3792" t="s">
        <v>352</v>
      </c>
      <c r="B3792" t="s">
        <v>520</v>
      </c>
      <c r="C3792" t="s">
        <v>1258</v>
      </c>
      <c r="D3792">
        <v>6</v>
      </c>
    </row>
    <row r="3793" spans="1:4">
      <c r="A3793" t="s">
        <v>352</v>
      </c>
      <c r="B3793" t="s">
        <v>474</v>
      </c>
      <c r="C3793" t="s">
        <v>474</v>
      </c>
      <c r="D3793">
        <v>6</v>
      </c>
    </row>
    <row r="3794" spans="1:4">
      <c r="A3794" t="s">
        <v>353</v>
      </c>
      <c r="B3794" t="s">
        <v>533</v>
      </c>
      <c r="C3794" t="s">
        <v>533</v>
      </c>
      <c r="D3794">
        <v>15</v>
      </c>
    </row>
    <row r="3795" spans="1:4">
      <c r="A3795" t="s">
        <v>353</v>
      </c>
      <c r="B3795" t="s">
        <v>492</v>
      </c>
      <c r="C3795" t="s">
        <v>492</v>
      </c>
      <c r="D3795">
        <v>10</v>
      </c>
    </row>
    <row r="3796" spans="1:4">
      <c r="A3796" t="s">
        <v>353</v>
      </c>
      <c r="B3796" t="s">
        <v>490</v>
      </c>
      <c r="C3796" t="s">
        <v>490</v>
      </c>
      <c r="D3796">
        <v>10</v>
      </c>
    </row>
    <row r="3797" spans="1:4">
      <c r="A3797" t="s">
        <v>353</v>
      </c>
      <c r="B3797" t="s">
        <v>482</v>
      </c>
      <c r="C3797" t="s">
        <v>489</v>
      </c>
      <c r="D3797">
        <v>30</v>
      </c>
    </row>
    <row r="3798" spans="1:4">
      <c r="A3798" t="s">
        <v>353</v>
      </c>
      <c r="B3798" t="s">
        <v>625</v>
      </c>
      <c r="C3798" t="s">
        <v>625</v>
      </c>
      <c r="D3798">
        <v>10</v>
      </c>
    </row>
    <row r="3799" spans="1:4">
      <c r="A3799" t="s">
        <v>353</v>
      </c>
      <c r="B3799" t="s">
        <v>693</v>
      </c>
      <c r="C3799" t="s">
        <v>693</v>
      </c>
      <c r="D3799">
        <v>10</v>
      </c>
    </row>
    <row r="3800" spans="1:4">
      <c r="A3800" t="s">
        <v>353</v>
      </c>
      <c r="B3800" t="s">
        <v>630</v>
      </c>
      <c r="C3800" t="s">
        <v>630</v>
      </c>
      <c r="D3800">
        <v>6</v>
      </c>
    </row>
    <row r="3801" spans="1:4">
      <c r="A3801" t="s">
        <v>353</v>
      </c>
      <c r="B3801" t="s">
        <v>486</v>
      </c>
      <c r="C3801" t="s">
        <v>486</v>
      </c>
      <c r="D3801">
        <v>6</v>
      </c>
    </row>
    <row r="3802" spans="1:4">
      <c r="A3802">
        <v>109090</v>
      </c>
      <c r="B3802" t="s">
        <v>543</v>
      </c>
      <c r="C3802" t="s">
        <v>543</v>
      </c>
    </row>
    <row r="3803" spans="1:4">
      <c r="A3803" t="s">
        <v>353</v>
      </c>
      <c r="B3803" t="s">
        <v>479</v>
      </c>
      <c r="C3803" t="s">
        <v>479</v>
      </c>
      <c r="D3803">
        <v>3</v>
      </c>
    </row>
    <row r="3804" spans="1:4">
      <c r="A3804" t="s">
        <v>353</v>
      </c>
      <c r="B3804" t="s">
        <v>478</v>
      </c>
      <c r="C3804" t="s">
        <v>478</v>
      </c>
      <c r="D3804">
        <v>10</v>
      </c>
    </row>
    <row r="3805" spans="1:4">
      <c r="A3805" t="s">
        <v>353</v>
      </c>
      <c r="B3805" t="s">
        <v>477</v>
      </c>
      <c r="C3805" t="s">
        <v>477</v>
      </c>
      <c r="D3805">
        <v>20</v>
      </c>
    </row>
    <row r="3806" spans="1:4">
      <c r="A3806" t="s">
        <v>353</v>
      </c>
      <c r="B3806" t="s">
        <v>548</v>
      </c>
      <c r="C3806" t="s">
        <v>548</v>
      </c>
      <c r="D3806">
        <v>10</v>
      </c>
    </row>
    <row r="3807" spans="1:4">
      <c r="A3807" t="s">
        <v>354</v>
      </c>
      <c r="B3807" t="s">
        <v>550</v>
      </c>
      <c r="C3807" t="s">
        <v>514</v>
      </c>
      <c r="D3807">
        <v>15</v>
      </c>
    </row>
    <row r="3808" spans="1:4">
      <c r="A3808" t="s">
        <v>354</v>
      </c>
      <c r="B3808" t="s">
        <v>490</v>
      </c>
      <c r="C3808" t="s">
        <v>490</v>
      </c>
      <c r="D3808">
        <v>20</v>
      </c>
    </row>
    <row r="3809" spans="1:4">
      <c r="A3809" t="s">
        <v>354</v>
      </c>
      <c r="B3809" t="s">
        <v>489</v>
      </c>
      <c r="C3809" t="s">
        <v>489</v>
      </c>
      <c r="D3809">
        <v>30</v>
      </c>
    </row>
    <row r="3810" spans="1:4">
      <c r="A3810" t="s">
        <v>354</v>
      </c>
      <c r="B3810" t="s">
        <v>498</v>
      </c>
      <c r="C3810" t="s">
        <v>498</v>
      </c>
      <c r="D3810">
        <v>30</v>
      </c>
    </row>
    <row r="3811" spans="1:4">
      <c r="A3811" t="s">
        <v>354</v>
      </c>
      <c r="B3811" t="s">
        <v>549</v>
      </c>
      <c r="C3811" t="s">
        <v>699</v>
      </c>
      <c r="D3811">
        <v>30</v>
      </c>
    </row>
    <row r="3812" spans="1:4">
      <c r="A3812" t="s">
        <v>354</v>
      </c>
      <c r="B3812" t="s">
        <v>543</v>
      </c>
      <c r="C3812" t="s">
        <v>543</v>
      </c>
      <c r="D3812">
        <v>15</v>
      </c>
    </row>
    <row r="3813" spans="1:4">
      <c r="A3813" t="s">
        <v>354</v>
      </c>
      <c r="B3813" t="s">
        <v>499</v>
      </c>
      <c r="C3813" t="s">
        <v>1257</v>
      </c>
      <c r="D3813">
        <v>15</v>
      </c>
    </row>
    <row r="3814" spans="1:4">
      <c r="A3814" t="s">
        <v>354</v>
      </c>
      <c r="B3814" t="s">
        <v>477</v>
      </c>
      <c r="C3814" t="s">
        <v>477</v>
      </c>
      <c r="D3814">
        <v>30</v>
      </c>
    </row>
    <row r="3815" spans="1:4">
      <c r="A3815" t="s">
        <v>354</v>
      </c>
      <c r="B3815" t="s">
        <v>493</v>
      </c>
      <c r="C3815" t="s">
        <v>493</v>
      </c>
      <c r="D3815">
        <v>10</v>
      </c>
    </row>
    <row r="3816" spans="1:4">
      <c r="A3816" t="s">
        <v>354</v>
      </c>
      <c r="B3816" t="s">
        <v>547</v>
      </c>
      <c r="C3816" t="s">
        <v>547</v>
      </c>
      <c r="D3816">
        <v>15</v>
      </c>
    </row>
    <row r="3817" spans="1:4">
      <c r="A3817" t="s">
        <v>354</v>
      </c>
      <c r="B3817" t="s">
        <v>546</v>
      </c>
      <c r="C3817" t="s">
        <v>646</v>
      </c>
      <c r="D3817">
        <v>20</v>
      </c>
    </row>
    <row r="3818" spans="1:4">
      <c r="A3818" t="s">
        <v>354</v>
      </c>
      <c r="B3818" t="s">
        <v>736</v>
      </c>
      <c r="C3818" t="s">
        <v>473</v>
      </c>
      <c r="D3818">
        <v>15</v>
      </c>
    </row>
    <row r="3819" spans="1:4">
      <c r="A3819" t="s">
        <v>355</v>
      </c>
      <c r="B3819" t="s">
        <v>491</v>
      </c>
      <c r="C3819" t="s">
        <v>491</v>
      </c>
      <c r="D3819">
        <v>10</v>
      </c>
    </row>
    <row r="3820" spans="1:4">
      <c r="A3820" t="s">
        <v>355</v>
      </c>
      <c r="B3820" t="s">
        <v>490</v>
      </c>
      <c r="C3820" t="s">
        <v>490</v>
      </c>
      <c r="D3820">
        <v>10</v>
      </c>
    </row>
    <row r="3821" spans="1:4">
      <c r="A3821" t="s">
        <v>355</v>
      </c>
      <c r="B3821" t="s">
        <v>522</v>
      </c>
      <c r="C3821" t="s">
        <v>522</v>
      </c>
      <c r="D3821">
        <v>10</v>
      </c>
    </row>
    <row r="3822" spans="1:4">
      <c r="A3822" t="s">
        <v>355</v>
      </c>
      <c r="B3822" t="s">
        <v>665</v>
      </c>
      <c r="C3822" t="s">
        <v>488</v>
      </c>
      <c r="D3822">
        <v>10</v>
      </c>
    </row>
    <row r="3823" spans="1:4">
      <c r="A3823" t="s">
        <v>355</v>
      </c>
      <c r="B3823" t="s">
        <v>507</v>
      </c>
      <c r="C3823" t="s">
        <v>507</v>
      </c>
      <c r="D3823">
        <v>10</v>
      </c>
    </row>
    <row r="3824" spans="1:4">
      <c r="A3824" t="s">
        <v>355</v>
      </c>
      <c r="B3824" t="s">
        <v>498</v>
      </c>
      <c r="C3824" t="s">
        <v>498</v>
      </c>
      <c r="D3824">
        <v>10</v>
      </c>
    </row>
    <row r="3825" spans="1:4">
      <c r="A3825" t="s">
        <v>355</v>
      </c>
      <c r="B3825" t="s">
        <v>495</v>
      </c>
      <c r="C3825" t="s">
        <v>495</v>
      </c>
      <c r="D3825">
        <v>15</v>
      </c>
    </row>
    <row r="3826" spans="1:4">
      <c r="A3826" t="s">
        <v>355</v>
      </c>
      <c r="B3826" t="s">
        <v>504</v>
      </c>
      <c r="C3826" t="s">
        <v>589</v>
      </c>
      <c r="D3826">
        <v>10</v>
      </c>
    </row>
    <row r="3827" spans="1:4">
      <c r="A3827" t="s">
        <v>355</v>
      </c>
      <c r="B3827" t="s">
        <v>478</v>
      </c>
      <c r="C3827" t="s">
        <v>478</v>
      </c>
      <c r="D3827">
        <v>10</v>
      </c>
    </row>
    <row r="3828" spans="1:4">
      <c r="A3828" t="s">
        <v>355</v>
      </c>
      <c r="B3828" t="s">
        <v>477</v>
      </c>
      <c r="C3828" t="s">
        <v>477</v>
      </c>
      <c r="D3828">
        <v>20</v>
      </c>
    </row>
    <row r="3829" spans="1:4">
      <c r="A3829" t="s">
        <v>355</v>
      </c>
      <c r="B3829" t="s">
        <v>476</v>
      </c>
      <c r="C3829" t="s">
        <v>476</v>
      </c>
      <c r="D3829">
        <v>6</v>
      </c>
    </row>
    <row r="3830" spans="1:4">
      <c r="A3830" t="s">
        <v>355</v>
      </c>
      <c r="B3830" t="s">
        <v>520</v>
      </c>
      <c r="C3830" t="s">
        <v>1258</v>
      </c>
      <c r="D3830">
        <v>6</v>
      </c>
    </row>
    <row r="3831" spans="1:4">
      <c r="A3831" t="s">
        <v>355</v>
      </c>
      <c r="B3831" t="s">
        <v>654</v>
      </c>
      <c r="C3831" t="s">
        <v>474</v>
      </c>
      <c r="D3831">
        <v>10</v>
      </c>
    </row>
    <row r="3832" spans="1:4">
      <c r="A3832" t="s">
        <v>356</v>
      </c>
      <c r="B3832" t="s">
        <v>511</v>
      </c>
      <c r="C3832" t="s">
        <v>511</v>
      </c>
      <c r="D3832">
        <v>20</v>
      </c>
    </row>
    <row r="3833" spans="1:4">
      <c r="A3833" t="s">
        <v>356</v>
      </c>
      <c r="B3833" t="s">
        <v>753</v>
      </c>
      <c r="C3833" t="s">
        <v>487</v>
      </c>
      <c r="D3833">
        <v>20</v>
      </c>
    </row>
    <row r="3834" spans="1:4">
      <c r="A3834" t="s">
        <v>356</v>
      </c>
      <c r="B3834" t="s">
        <v>554</v>
      </c>
      <c r="C3834" t="s">
        <v>554</v>
      </c>
      <c r="D3834">
        <v>6</v>
      </c>
    </row>
    <row r="3835" spans="1:4">
      <c r="A3835" t="s">
        <v>356</v>
      </c>
      <c r="B3835" t="s">
        <v>623</v>
      </c>
      <c r="C3835" t="s">
        <v>623</v>
      </c>
      <c r="D3835">
        <v>20</v>
      </c>
    </row>
    <row r="3836" spans="1:4">
      <c r="A3836" t="s">
        <v>356</v>
      </c>
      <c r="B3836" t="s">
        <v>586</v>
      </c>
      <c r="C3836" t="s">
        <v>586</v>
      </c>
      <c r="D3836">
        <v>20</v>
      </c>
    </row>
    <row r="3837" spans="1:4">
      <c r="A3837" t="s">
        <v>356</v>
      </c>
      <c r="B3837" t="s">
        <v>479</v>
      </c>
      <c r="C3837" t="s">
        <v>479</v>
      </c>
      <c r="D3837">
        <v>6</v>
      </c>
    </row>
    <row r="3838" spans="1:4">
      <c r="A3838" t="s">
        <v>357</v>
      </c>
      <c r="B3838" t="s">
        <v>511</v>
      </c>
      <c r="C3838" t="s">
        <v>511</v>
      </c>
      <c r="D3838">
        <v>10</v>
      </c>
    </row>
    <row r="3839" spans="1:4">
      <c r="A3839" t="s">
        <v>357</v>
      </c>
      <c r="B3839" t="s">
        <v>672</v>
      </c>
      <c r="C3839" t="s">
        <v>672</v>
      </c>
      <c r="D3839">
        <v>10</v>
      </c>
    </row>
    <row r="3840" spans="1:4">
      <c r="A3840" t="s">
        <v>357</v>
      </c>
      <c r="B3840" t="s">
        <v>543</v>
      </c>
      <c r="C3840" t="s">
        <v>543</v>
      </c>
    </row>
    <row r="3841" spans="1:4">
      <c r="A3841" t="s">
        <v>357</v>
      </c>
      <c r="B3841" t="s">
        <v>479</v>
      </c>
      <c r="C3841" t="s">
        <v>479</v>
      </c>
      <c r="D3841">
        <v>3</v>
      </c>
    </row>
    <row r="3842" spans="1:4">
      <c r="A3842" t="s">
        <v>357</v>
      </c>
      <c r="B3842" t="s">
        <v>520</v>
      </c>
      <c r="C3842" t="s">
        <v>1258</v>
      </c>
      <c r="D3842">
        <v>6</v>
      </c>
    </row>
    <row r="3843" spans="1:4">
      <c r="A3843" t="s">
        <v>358</v>
      </c>
      <c r="B3843" t="s">
        <v>492</v>
      </c>
      <c r="C3843" t="s">
        <v>492</v>
      </c>
      <c r="D3843">
        <v>10</v>
      </c>
    </row>
    <row r="3844" spans="1:4">
      <c r="A3844" t="s">
        <v>358</v>
      </c>
      <c r="B3844" t="s">
        <v>491</v>
      </c>
      <c r="C3844" t="s">
        <v>491</v>
      </c>
      <c r="D3844">
        <v>10</v>
      </c>
    </row>
    <row r="3845" spans="1:4">
      <c r="A3845" t="s">
        <v>358</v>
      </c>
      <c r="B3845" t="s">
        <v>695</v>
      </c>
      <c r="C3845" t="s">
        <v>695</v>
      </c>
      <c r="D3845">
        <v>10</v>
      </c>
    </row>
    <row r="3846" spans="1:4">
      <c r="A3846" t="s">
        <v>358</v>
      </c>
      <c r="B3846" t="s">
        <v>507</v>
      </c>
      <c r="C3846" t="s">
        <v>507</v>
      </c>
      <c r="D3846">
        <v>10</v>
      </c>
    </row>
    <row r="3847" spans="1:4">
      <c r="A3847" t="s">
        <v>358</v>
      </c>
      <c r="B3847" t="s">
        <v>562</v>
      </c>
      <c r="C3847" t="s">
        <v>562</v>
      </c>
      <c r="D3847">
        <v>6</v>
      </c>
    </row>
    <row r="3848" spans="1:4">
      <c r="A3848" t="s">
        <v>358</v>
      </c>
      <c r="B3848" t="s">
        <v>561</v>
      </c>
      <c r="C3848" t="s">
        <v>561</v>
      </c>
      <c r="D3848">
        <v>10</v>
      </c>
    </row>
    <row r="3849" spans="1:4">
      <c r="A3849" t="s">
        <v>358</v>
      </c>
      <c r="B3849" t="s">
        <v>642</v>
      </c>
      <c r="C3849" t="s">
        <v>642</v>
      </c>
      <c r="D3849">
        <v>15</v>
      </c>
    </row>
    <row r="3850" spans="1:4">
      <c r="A3850" t="s">
        <v>358</v>
      </c>
      <c r="B3850" t="s">
        <v>786</v>
      </c>
      <c r="C3850" t="s">
        <v>786</v>
      </c>
      <c r="D3850">
        <v>10</v>
      </c>
    </row>
    <row r="3851" spans="1:4">
      <c r="A3851" t="s">
        <v>358</v>
      </c>
      <c r="B3851" t="s">
        <v>479</v>
      </c>
      <c r="C3851" t="s">
        <v>479</v>
      </c>
      <c r="D3851">
        <v>3</v>
      </c>
    </row>
    <row r="3852" spans="1:4">
      <c r="A3852" t="s">
        <v>358</v>
      </c>
      <c r="B3852" t="s">
        <v>478</v>
      </c>
      <c r="C3852" t="s">
        <v>478</v>
      </c>
      <c r="D3852">
        <v>10</v>
      </c>
    </row>
    <row r="3853" spans="1:4">
      <c r="A3853" t="s">
        <v>358</v>
      </c>
      <c r="B3853" t="s">
        <v>477</v>
      </c>
      <c r="C3853" t="s">
        <v>477</v>
      </c>
      <c r="D3853">
        <v>10</v>
      </c>
    </row>
    <row r="3854" spans="1:4">
      <c r="A3854" t="s">
        <v>358</v>
      </c>
      <c r="B3854" t="s">
        <v>474</v>
      </c>
      <c r="C3854" t="s">
        <v>474</v>
      </c>
      <c r="D3854">
        <v>6</v>
      </c>
    </row>
    <row r="3855" spans="1:4">
      <c r="A3855" t="s">
        <v>359</v>
      </c>
      <c r="B3855" t="s">
        <v>787</v>
      </c>
      <c r="C3855" t="s">
        <v>572</v>
      </c>
      <c r="D3855">
        <v>20</v>
      </c>
    </row>
    <row r="3856" spans="1:4">
      <c r="A3856" t="s">
        <v>359</v>
      </c>
      <c r="B3856" t="s">
        <v>632</v>
      </c>
      <c r="C3856" t="s">
        <v>514</v>
      </c>
      <c r="D3856">
        <v>12</v>
      </c>
    </row>
    <row r="3857" spans="1:4">
      <c r="A3857" t="s">
        <v>359</v>
      </c>
      <c r="B3857" t="s">
        <v>508</v>
      </c>
      <c r="C3857" t="s">
        <v>508</v>
      </c>
      <c r="D3857">
        <v>20</v>
      </c>
    </row>
    <row r="3858" spans="1:4">
      <c r="A3858" t="s">
        <v>359</v>
      </c>
      <c r="B3858" t="s">
        <v>490</v>
      </c>
      <c r="C3858" t="s">
        <v>490</v>
      </c>
      <c r="D3858">
        <v>20</v>
      </c>
    </row>
    <row r="3859" spans="1:4">
      <c r="A3859" t="s">
        <v>359</v>
      </c>
      <c r="B3859" t="s">
        <v>482</v>
      </c>
      <c r="C3859" t="s">
        <v>489</v>
      </c>
      <c r="D3859">
        <v>30</v>
      </c>
    </row>
    <row r="3860" spans="1:4">
      <c r="A3860" t="s">
        <v>359</v>
      </c>
      <c r="B3860" t="s">
        <v>580</v>
      </c>
      <c r="C3860" t="s">
        <v>580</v>
      </c>
    </row>
    <row r="3861" spans="1:4">
      <c r="A3861" t="s">
        <v>359</v>
      </c>
      <c r="B3861" t="s">
        <v>512</v>
      </c>
      <c r="C3861" t="s">
        <v>512</v>
      </c>
      <c r="D3861">
        <v>20</v>
      </c>
    </row>
    <row r="3862" spans="1:4">
      <c r="A3862" t="s">
        <v>359</v>
      </c>
      <c r="B3862" t="s">
        <v>521</v>
      </c>
      <c r="C3862" t="s">
        <v>521</v>
      </c>
      <c r="D3862">
        <v>6</v>
      </c>
    </row>
    <row r="3863" spans="1:4">
      <c r="A3863" t="s">
        <v>359</v>
      </c>
      <c r="B3863" t="s">
        <v>479</v>
      </c>
      <c r="C3863" t="s">
        <v>479</v>
      </c>
      <c r="D3863">
        <v>6</v>
      </c>
    </row>
    <row r="3864" spans="1:4">
      <c r="A3864" t="s">
        <v>359</v>
      </c>
      <c r="B3864" t="s">
        <v>478</v>
      </c>
      <c r="C3864" t="s">
        <v>478</v>
      </c>
      <c r="D3864">
        <v>20</v>
      </c>
    </row>
    <row r="3865" spans="1:4">
      <c r="A3865" t="s">
        <v>359</v>
      </c>
      <c r="B3865" t="s">
        <v>548</v>
      </c>
      <c r="C3865" t="s">
        <v>548</v>
      </c>
      <c r="D3865">
        <v>20</v>
      </c>
    </row>
    <row r="3866" spans="1:4">
      <c r="A3866" t="s">
        <v>359</v>
      </c>
      <c r="B3866" t="s">
        <v>474</v>
      </c>
      <c r="C3866" t="s">
        <v>474</v>
      </c>
      <c r="D3866">
        <v>12</v>
      </c>
    </row>
    <row r="3867" spans="1:4">
      <c r="A3867" t="s">
        <v>360</v>
      </c>
      <c r="B3867" t="s">
        <v>502</v>
      </c>
      <c r="C3867" t="s">
        <v>502</v>
      </c>
      <c r="D3867">
        <v>10</v>
      </c>
    </row>
    <row r="3868" spans="1:4">
      <c r="A3868" t="s">
        <v>360</v>
      </c>
      <c r="B3868" t="s">
        <v>491</v>
      </c>
      <c r="C3868" t="s">
        <v>491</v>
      </c>
      <c r="D3868">
        <v>10</v>
      </c>
    </row>
    <row r="3869" spans="1:4">
      <c r="A3869" t="s">
        <v>360</v>
      </c>
      <c r="B3869" t="s">
        <v>482</v>
      </c>
      <c r="C3869" t="s">
        <v>489</v>
      </c>
      <c r="D3869">
        <v>15</v>
      </c>
    </row>
    <row r="3870" spans="1:4">
      <c r="A3870" t="s">
        <v>360</v>
      </c>
      <c r="B3870" t="s">
        <v>511</v>
      </c>
      <c r="C3870" t="s">
        <v>511</v>
      </c>
      <c r="D3870">
        <v>10</v>
      </c>
    </row>
    <row r="3871" spans="1:4">
      <c r="A3871" t="s">
        <v>360</v>
      </c>
      <c r="B3871" t="s">
        <v>506</v>
      </c>
      <c r="C3871" t="s">
        <v>506</v>
      </c>
      <c r="D3871">
        <v>10</v>
      </c>
    </row>
    <row r="3872" spans="1:4">
      <c r="A3872" t="s">
        <v>360</v>
      </c>
      <c r="B3872" t="s">
        <v>479</v>
      </c>
      <c r="C3872" t="s">
        <v>479</v>
      </c>
      <c r="D3872">
        <v>3</v>
      </c>
    </row>
    <row r="3873" spans="1:4">
      <c r="A3873" t="s">
        <v>360</v>
      </c>
      <c r="B3873" t="s">
        <v>583</v>
      </c>
      <c r="C3873" t="s">
        <v>583</v>
      </c>
      <c r="D3873">
        <v>10</v>
      </c>
    </row>
    <row r="3874" spans="1:4">
      <c r="A3874" t="s">
        <v>360</v>
      </c>
      <c r="B3874" t="s">
        <v>477</v>
      </c>
      <c r="C3874" t="s">
        <v>477</v>
      </c>
      <c r="D3874">
        <v>20</v>
      </c>
    </row>
    <row r="3875" spans="1:4">
      <c r="A3875" t="s">
        <v>360</v>
      </c>
      <c r="B3875" t="s">
        <v>476</v>
      </c>
      <c r="C3875" t="s">
        <v>476</v>
      </c>
      <c r="D3875">
        <v>6</v>
      </c>
    </row>
    <row r="3876" spans="1:4">
      <c r="A3876" t="s">
        <v>360</v>
      </c>
      <c r="B3876" t="s">
        <v>539</v>
      </c>
      <c r="C3876" t="s">
        <v>539</v>
      </c>
      <c r="D3876">
        <v>6</v>
      </c>
    </row>
    <row r="3877" spans="1:4">
      <c r="A3877" t="s">
        <v>360</v>
      </c>
      <c r="B3877" t="s">
        <v>520</v>
      </c>
      <c r="C3877" t="s">
        <v>1258</v>
      </c>
      <c r="D3877">
        <v>6</v>
      </c>
    </row>
    <row r="3878" spans="1:4">
      <c r="A3878" t="s">
        <v>360</v>
      </c>
      <c r="B3878" t="s">
        <v>474</v>
      </c>
      <c r="C3878" t="s">
        <v>474</v>
      </c>
      <c r="D3878">
        <v>6</v>
      </c>
    </row>
    <row r="3879" spans="1:4">
      <c r="A3879" t="s">
        <v>360</v>
      </c>
      <c r="B3879" t="s">
        <v>473</v>
      </c>
      <c r="C3879" t="s">
        <v>473</v>
      </c>
      <c r="D3879">
        <v>10</v>
      </c>
    </row>
    <row r="3880" spans="1:4">
      <c r="A3880" t="s">
        <v>360</v>
      </c>
      <c r="B3880" t="s">
        <v>629</v>
      </c>
      <c r="C3880" t="s">
        <v>629</v>
      </c>
      <c r="D3880">
        <v>15</v>
      </c>
    </row>
    <row r="3881" spans="1:4">
      <c r="A3881" t="s">
        <v>361</v>
      </c>
      <c r="B3881" t="s">
        <v>491</v>
      </c>
      <c r="C3881" t="s">
        <v>491</v>
      </c>
      <c r="D3881">
        <v>15</v>
      </c>
    </row>
    <row r="3882" spans="1:4">
      <c r="A3882" t="s">
        <v>361</v>
      </c>
      <c r="B3882" t="s">
        <v>762</v>
      </c>
      <c r="C3882" t="s">
        <v>762</v>
      </c>
      <c r="D3882">
        <v>10</v>
      </c>
    </row>
    <row r="3883" spans="1:4">
      <c r="A3883" t="s">
        <v>361</v>
      </c>
      <c r="B3883" t="s">
        <v>625</v>
      </c>
      <c r="C3883" t="s">
        <v>625</v>
      </c>
      <c r="D3883">
        <v>15</v>
      </c>
    </row>
    <row r="3884" spans="1:4">
      <c r="A3884" t="s">
        <v>361</v>
      </c>
      <c r="B3884" t="s">
        <v>605</v>
      </c>
      <c r="C3884" t="s">
        <v>605</v>
      </c>
      <c r="D3884">
        <v>15</v>
      </c>
    </row>
    <row r="3885" spans="1:4">
      <c r="A3885" t="s">
        <v>361</v>
      </c>
      <c r="B3885" t="s">
        <v>719</v>
      </c>
      <c r="C3885" t="s">
        <v>699</v>
      </c>
      <c r="D3885">
        <v>20</v>
      </c>
    </row>
    <row r="3886" spans="1:4">
      <c r="A3886" t="s">
        <v>361</v>
      </c>
      <c r="B3886" t="s">
        <v>600</v>
      </c>
      <c r="C3886" t="s">
        <v>600</v>
      </c>
      <c r="D3886">
        <v>30</v>
      </c>
    </row>
    <row r="3887" spans="1:4">
      <c r="A3887" t="s">
        <v>361</v>
      </c>
      <c r="B3887" t="s">
        <v>506</v>
      </c>
      <c r="C3887" t="s">
        <v>506</v>
      </c>
      <c r="D3887">
        <v>20</v>
      </c>
    </row>
    <row r="3888" spans="1:4">
      <c r="A3888" t="s">
        <v>361</v>
      </c>
      <c r="B3888" t="s">
        <v>623</v>
      </c>
      <c r="C3888" t="s">
        <v>623</v>
      </c>
      <c r="D3888">
        <v>20</v>
      </c>
    </row>
    <row r="3889" spans="1:4">
      <c r="A3889" t="s">
        <v>361</v>
      </c>
      <c r="B3889" t="s">
        <v>478</v>
      </c>
      <c r="C3889" t="s">
        <v>478</v>
      </c>
      <c r="D3889">
        <v>15</v>
      </c>
    </row>
    <row r="3890" spans="1:4">
      <c r="A3890" t="s">
        <v>361</v>
      </c>
      <c r="B3890" t="s">
        <v>621</v>
      </c>
      <c r="C3890" t="s">
        <v>621</v>
      </c>
      <c r="D3890">
        <v>15</v>
      </c>
    </row>
    <row r="3891" spans="1:4">
      <c r="A3891" t="s">
        <v>361</v>
      </c>
      <c r="B3891" t="s">
        <v>583</v>
      </c>
      <c r="C3891" t="s">
        <v>583</v>
      </c>
      <c r="D3891">
        <v>15</v>
      </c>
    </row>
    <row r="3892" spans="1:4">
      <c r="A3892" t="s">
        <v>361</v>
      </c>
      <c r="B3892" t="s">
        <v>475</v>
      </c>
      <c r="C3892" t="s">
        <v>509</v>
      </c>
      <c r="D3892">
        <v>15</v>
      </c>
    </row>
    <row r="3893" spans="1:4">
      <c r="A3893" t="s">
        <v>361</v>
      </c>
      <c r="B3893" t="s">
        <v>539</v>
      </c>
      <c r="C3893" t="s">
        <v>539</v>
      </c>
      <c r="D3893">
        <v>15</v>
      </c>
    </row>
    <row r="3894" spans="1:4">
      <c r="A3894" t="s">
        <v>362</v>
      </c>
      <c r="B3894" t="s">
        <v>533</v>
      </c>
      <c r="C3894" t="s">
        <v>533</v>
      </c>
      <c r="D3894">
        <v>15</v>
      </c>
    </row>
    <row r="3895" spans="1:4">
      <c r="A3895" t="s">
        <v>362</v>
      </c>
      <c r="B3895" t="s">
        <v>490</v>
      </c>
      <c r="C3895" t="s">
        <v>490</v>
      </c>
      <c r="D3895">
        <v>10</v>
      </c>
    </row>
    <row r="3896" spans="1:4">
      <c r="A3896" t="s">
        <v>362</v>
      </c>
      <c r="B3896" t="s">
        <v>482</v>
      </c>
      <c r="C3896" t="s">
        <v>489</v>
      </c>
      <c r="D3896">
        <v>15</v>
      </c>
    </row>
    <row r="3897" spans="1:4">
      <c r="A3897" t="s">
        <v>362</v>
      </c>
      <c r="B3897" t="s">
        <v>641</v>
      </c>
      <c r="C3897" t="s">
        <v>660</v>
      </c>
      <c r="D3897">
        <v>6</v>
      </c>
    </row>
    <row r="3898" spans="1:4">
      <c r="A3898" t="s">
        <v>362</v>
      </c>
      <c r="B3898" t="s">
        <v>498</v>
      </c>
      <c r="C3898" t="s">
        <v>498</v>
      </c>
      <c r="D3898">
        <v>10</v>
      </c>
    </row>
    <row r="3899" spans="1:4">
      <c r="A3899" t="s">
        <v>362</v>
      </c>
      <c r="B3899" t="s">
        <v>674</v>
      </c>
      <c r="C3899" t="s">
        <v>1260</v>
      </c>
      <c r="D3899">
        <v>5</v>
      </c>
    </row>
    <row r="3900" spans="1:4">
      <c r="A3900" t="s">
        <v>362</v>
      </c>
      <c r="B3900" t="s">
        <v>527</v>
      </c>
      <c r="C3900" t="s">
        <v>527</v>
      </c>
      <c r="D3900">
        <v>10</v>
      </c>
    </row>
    <row r="3901" spans="1:4">
      <c r="A3901">
        <v>110230</v>
      </c>
      <c r="B3901" t="s">
        <v>585</v>
      </c>
      <c r="C3901" t="s">
        <v>555</v>
      </c>
    </row>
    <row r="3902" spans="1:4">
      <c r="A3902" t="s">
        <v>362</v>
      </c>
      <c r="B3902" t="s">
        <v>487</v>
      </c>
      <c r="C3902" t="s">
        <v>487</v>
      </c>
      <c r="D3902">
        <v>10</v>
      </c>
    </row>
    <row r="3903" spans="1:4">
      <c r="A3903" t="s">
        <v>362</v>
      </c>
      <c r="B3903" t="s">
        <v>506</v>
      </c>
      <c r="C3903" t="s">
        <v>506</v>
      </c>
      <c r="D3903">
        <v>20</v>
      </c>
    </row>
    <row r="3904" spans="1:4">
      <c r="A3904" t="s">
        <v>362</v>
      </c>
      <c r="B3904" t="s">
        <v>479</v>
      </c>
      <c r="C3904" t="s">
        <v>479</v>
      </c>
      <c r="D3904">
        <v>3</v>
      </c>
    </row>
    <row r="3905" spans="1:4">
      <c r="A3905" t="s">
        <v>362</v>
      </c>
      <c r="B3905" t="s">
        <v>478</v>
      </c>
      <c r="C3905" t="s">
        <v>478</v>
      </c>
      <c r="D3905">
        <v>10</v>
      </c>
    </row>
    <row r="3906" spans="1:4">
      <c r="A3906" t="s">
        <v>362</v>
      </c>
      <c r="B3906" t="s">
        <v>614</v>
      </c>
      <c r="C3906" t="s">
        <v>1132</v>
      </c>
      <c r="D3906">
        <v>3</v>
      </c>
    </row>
    <row r="3907" spans="1:4">
      <c r="A3907" t="s">
        <v>362</v>
      </c>
      <c r="B3907" t="s">
        <v>583</v>
      </c>
      <c r="C3907" t="s">
        <v>583</v>
      </c>
      <c r="D3907">
        <v>10</v>
      </c>
    </row>
    <row r="3908" spans="1:4">
      <c r="A3908" t="s">
        <v>362</v>
      </c>
      <c r="B3908" t="s">
        <v>476</v>
      </c>
      <c r="C3908" t="s">
        <v>476</v>
      </c>
      <c r="D3908">
        <v>6</v>
      </c>
    </row>
    <row r="3909" spans="1:4">
      <c r="A3909" t="s">
        <v>362</v>
      </c>
      <c r="B3909" t="s">
        <v>520</v>
      </c>
      <c r="C3909" t="s">
        <v>1258</v>
      </c>
      <c r="D3909">
        <v>6</v>
      </c>
    </row>
    <row r="3910" spans="1:4">
      <c r="A3910" t="s">
        <v>362</v>
      </c>
      <c r="B3910" t="s">
        <v>610</v>
      </c>
      <c r="C3910" t="s">
        <v>610</v>
      </c>
      <c r="D3910">
        <v>10</v>
      </c>
    </row>
    <row r="3911" spans="1:4">
      <c r="A3911" t="s">
        <v>362</v>
      </c>
      <c r="B3911" t="s">
        <v>654</v>
      </c>
      <c r="C3911" t="s">
        <v>474</v>
      </c>
      <c r="D3911">
        <v>10</v>
      </c>
    </row>
    <row r="3912" spans="1:4">
      <c r="A3912" t="s">
        <v>363</v>
      </c>
      <c r="B3912" t="s">
        <v>522</v>
      </c>
      <c r="C3912" t="s">
        <v>522</v>
      </c>
      <c r="D3912">
        <v>10</v>
      </c>
    </row>
    <row r="3913" spans="1:4">
      <c r="A3913" t="s">
        <v>363</v>
      </c>
      <c r="B3913" t="s">
        <v>733</v>
      </c>
      <c r="C3913" t="s">
        <v>733</v>
      </c>
      <c r="D3913">
        <v>6</v>
      </c>
    </row>
    <row r="3914" spans="1:4">
      <c r="A3914" t="s">
        <v>363</v>
      </c>
      <c r="B3914" t="s">
        <v>507</v>
      </c>
      <c r="C3914" t="s">
        <v>507</v>
      </c>
      <c r="D3914">
        <v>10</v>
      </c>
    </row>
    <row r="3915" spans="1:4">
      <c r="A3915" t="s">
        <v>363</v>
      </c>
      <c r="B3915" t="s">
        <v>653</v>
      </c>
      <c r="C3915" t="s">
        <v>653</v>
      </c>
      <c r="D3915">
        <v>10</v>
      </c>
    </row>
    <row r="3916" spans="1:4">
      <c r="A3916" t="s">
        <v>363</v>
      </c>
      <c r="B3916" t="s">
        <v>487</v>
      </c>
      <c r="C3916" t="s">
        <v>487</v>
      </c>
      <c r="D3916">
        <v>10</v>
      </c>
    </row>
    <row r="3917" spans="1:4">
      <c r="A3917" t="s">
        <v>363</v>
      </c>
      <c r="B3917" t="s">
        <v>785</v>
      </c>
      <c r="C3917" t="s">
        <v>785</v>
      </c>
      <c r="D3917">
        <v>15</v>
      </c>
    </row>
    <row r="3918" spans="1:4">
      <c r="A3918" t="s">
        <v>363</v>
      </c>
      <c r="B3918" t="s">
        <v>535</v>
      </c>
      <c r="C3918" t="s">
        <v>535</v>
      </c>
      <c r="D3918">
        <v>10</v>
      </c>
    </row>
    <row r="3919" spans="1:4">
      <c r="A3919" t="s">
        <v>363</v>
      </c>
      <c r="B3919" t="s">
        <v>543</v>
      </c>
      <c r="C3919" t="s">
        <v>543</v>
      </c>
    </row>
    <row r="3920" spans="1:4">
      <c r="A3920" t="s">
        <v>363</v>
      </c>
      <c r="B3920" t="s">
        <v>478</v>
      </c>
      <c r="C3920" t="s">
        <v>478</v>
      </c>
      <c r="D3920">
        <v>10</v>
      </c>
    </row>
    <row r="3921" spans="1:4">
      <c r="A3921" t="s">
        <v>363</v>
      </c>
      <c r="B3921" t="s">
        <v>588</v>
      </c>
      <c r="C3921" t="s">
        <v>588</v>
      </c>
      <c r="D3921">
        <v>10</v>
      </c>
    </row>
    <row r="3922" spans="1:4">
      <c r="A3922" t="s">
        <v>363</v>
      </c>
      <c r="B3922" t="s">
        <v>477</v>
      </c>
      <c r="C3922" t="s">
        <v>477</v>
      </c>
      <c r="D3922">
        <v>10</v>
      </c>
    </row>
    <row r="3923" spans="1:4">
      <c r="A3923" t="s">
        <v>363</v>
      </c>
      <c r="B3923" t="s">
        <v>539</v>
      </c>
      <c r="C3923" t="s">
        <v>539</v>
      </c>
      <c r="D3923">
        <v>6</v>
      </c>
    </row>
    <row r="3924" spans="1:4">
      <c r="A3924" t="s">
        <v>363</v>
      </c>
      <c r="B3924" t="s">
        <v>649</v>
      </c>
      <c r="C3924" t="s">
        <v>547</v>
      </c>
      <c r="D3924">
        <v>10</v>
      </c>
    </row>
    <row r="3925" spans="1:4">
      <c r="A3925" t="s">
        <v>363</v>
      </c>
      <c r="B3925" t="s">
        <v>474</v>
      </c>
      <c r="C3925" t="s">
        <v>474</v>
      </c>
      <c r="D3925">
        <v>6</v>
      </c>
    </row>
    <row r="3926" spans="1:4">
      <c r="A3926" t="s">
        <v>363</v>
      </c>
      <c r="B3926" t="s">
        <v>473</v>
      </c>
      <c r="C3926" t="s">
        <v>473</v>
      </c>
      <c r="D3926">
        <v>10</v>
      </c>
    </row>
    <row r="3927" spans="1:4">
      <c r="A3927" t="s">
        <v>363</v>
      </c>
      <c r="B3927" t="s">
        <v>629</v>
      </c>
      <c r="C3927" t="s">
        <v>629</v>
      </c>
      <c r="D3927">
        <v>15</v>
      </c>
    </row>
    <row r="3928" spans="1:4">
      <c r="A3928" t="s">
        <v>364</v>
      </c>
      <c r="B3928" t="s">
        <v>632</v>
      </c>
      <c r="C3928" t="s">
        <v>514</v>
      </c>
      <c r="D3928">
        <v>6</v>
      </c>
    </row>
    <row r="3929" spans="1:4">
      <c r="A3929" t="s">
        <v>364</v>
      </c>
      <c r="B3929" t="s">
        <v>491</v>
      </c>
      <c r="C3929" t="s">
        <v>491</v>
      </c>
      <c r="D3929">
        <v>10</v>
      </c>
    </row>
    <row r="3930" spans="1:4">
      <c r="A3930" t="s">
        <v>364</v>
      </c>
      <c r="B3930" t="s">
        <v>508</v>
      </c>
      <c r="C3930" t="s">
        <v>508</v>
      </c>
      <c r="D3930">
        <v>10</v>
      </c>
    </row>
    <row r="3931" spans="1:4">
      <c r="A3931" t="s">
        <v>364</v>
      </c>
      <c r="B3931" t="s">
        <v>482</v>
      </c>
      <c r="C3931" t="s">
        <v>489</v>
      </c>
      <c r="D3931">
        <v>15</v>
      </c>
    </row>
    <row r="3932" spans="1:4">
      <c r="A3932" t="s">
        <v>364</v>
      </c>
      <c r="B3932" t="s">
        <v>556</v>
      </c>
      <c r="C3932" t="s">
        <v>556</v>
      </c>
      <c r="D3932">
        <v>10</v>
      </c>
    </row>
    <row r="3933" spans="1:4">
      <c r="A3933" t="s">
        <v>364</v>
      </c>
      <c r="B3933" t="s">
        <v>495</v>
      </c>
      <c r="C3933" t="s">
        <v>495</v>
      </c>
      <c r="D3933">
        <v>15</v>
      </c>
    </row>
    <row r="3934" spans="1:4">
      <c r="A3934" t="s">
        <v>364</v>
      </c>
      <c r="B3934" t="s">
        <v>511</v>
      </c>
      <c r="C3934" t="s">
        <v>511</v>
      </c>
      <c r="D3934">
        <v>10</v>
      </c>
    </row>
    <row r="3935" spans="1:4">
      <c r="A3935" t="s">
        <v>364</v>
      </c>
      <c r="B3935" t="s">
        <v>506</v>
      </c>
      <c r="C3935" t="s">
        <v>506</v>
      </c>
      <c r="D3935">
        <v>10</v>
      </c>
    </row>
    <row r="3936" spans="1:4">
      <c r="A3936" t="s">
        <v>364</v>
      </c>
      <c r="B3936" t="s">
        <v>554</v>
      </c>
      <c r="C3936" t="s">
        <v>554</v>
      </c>
      <c r="D3936">
        <v>3</v>
      </c>
    </row>
    <row r="3937" spans="1:4">
      <c r="A3937" t="s">
        <v>364</v>
      </c>
      <c r="B3937" t="s">
        <v>504</v>
      </c>
      <c r="C3937" t="s">
        <v>589</v>
      </c>
      <c r="D3937">
        <v>10</v>
      </c>
    </row>
    <row r="3938" spans="1:4">
      <c r="A3938" t="s">
        <v>364</v>
      </c>
      <c r="B3938" t="s">
        <v>479</v>
      </c>
      <c r="C3938" t="s">
        <v>479</v>
      </c>
      <c r="D3938">
        <v>3</v>
      </c>
    </row>
    <row r="3939" spans="1:4">
      <c r="A3939" t="s">
        <v>364</v>
      </c>
      <c r="B3939" t="s">
        <v>485</v>
      </c>
      <c r="C3939" t="s">
        <v>485</v>
      </c>
      <c r="D3939">
        <v>10</v>
      </c>
    </row>
    <row r="3940" spans="1:4">
      <c r="A3940" t="s">
        <v>364</v>
      </c>
      <c r="B3940" t="s">
        <v>548</v>
      </c>
      <c r="C3940" t="s">
        <v>548</v>
      </c>
      <c r="D3940">
        <v>10</v>
      </c>
    </row>
    <row r="3941" spans="1:4">
      <c r="A3941" t="s">
        <v>364</v>
      </c>
      <c r="B3941" t="s">
        <v>636</v>
      </c>
      <c r="C3941" t="s">
        <v>854</v>
      </c>
    </row>
    <row r="3942" spans="1:4">
      <c r="A3942" t="s">
        <v>365</v>
      </c>
      <c r="B3942" t="s">
        <v>492</v>
      </c>
      <c r="C3942" t="s">
        <v>492</v>
      </c>
      <c r="D3942">
        <v>10</v>
      </c>
    </row>
    <row r="3943" spans="1:4">
      <c r="A3943" t="s">
        <v>365</v>
      </c>
      <c r="B3943" t="s">
        <v>491</v>
      </c>
      <c r="C3943" t="s">
        <v>491</v>
      </c>
      <c r="D3943">
        <v>10</v>
      </c>
    </row>
    <row r="3944" spans="1:4">
      <c r="A3944" t="s">
        <v>365</v>
      </c>
      <c r="B3944" t="s">
        <v>482</v>
      </c>
      <c r="C3944" t="s">
        <v>489</v>
      </c>
      <c r="D3944">
        <v>15</v>
      </c>
    </row>
    <row r="3945" spans="1:4">
      <c r="A3945" t="s">
        <v>365</v>
      </c>
      <c r="B3945" t="s">
        <v>556</v>
      </c>
      <c r="C3945" t="s">
        <v>556</v>
      </c>
      <c r="D3945">
        <v>10</v>
      </c>
    </row>
    <row r="3946" spans="1:4">
      <c r="A3946" t="s">
        <v>365</v>
      </c>
      <c r="B3946" t="s">
        <v>507</v>
      </c>
      <c r="C3946" t="s">
        <v>507</v>
      </c>
      <c r="D3946">
        <v>10</v>
      </c>
    </row>
    <row r="3947" spans="1:4">
      <c r="A3947" t="s">
        <v>365</v>
      </c>
      <c r="B3947" t="s">
        <v>511</v>
      </c>
      <c r="C3947" t="s">
        <v>511</v>
      </c>
      <c r="D3947">
        <v>10</v>
      </c>
    </row>
    <row r="3948" spans="1:4">
      <c r="A3948" t="s">
        <v>365</v>
      </c>
      <c r="B3948" t="s">
        <v>554</v>
      </c>
      <c r="C3948" t="s">
        <v>554</v>
      </c>
      <c r="D3948">
        <v>3</v>
      </c>
    </row>
    <row r="3949" spans="1:4">
      <c r="A3949" t="s">
        <v>365</v>
      </c>
      <c r="B3949" t="s">
        <v>486</v>
      </c>
      <c r="C3949" t="s">
        <v>486</v>
      </c>
      <c r="D3949">
        <v>6</v>
      </c>
    </row>
    <row r="3950" spans="1:4">
      <c r="A3950" t="s">
        <v>365</v>
      </c>
      <c r="B3950" t="s">
        <v>479</v>
      </c>
      <c r="C3950" t="s">
        <v>479</v>
      </c>
      <c r="D3950">
        <v>3</v>
      </c>
    </row>
    <row r="3951" spans="1:4">
      <c r="A3951" t="s">
        <v>365</v>
      </c>
      <c r="B3951" t="s">
        <v>478</v>
      </c>
      <c r="C3951" t="s">
        <v>478</v>
      </c>
      <c r="D3951">
        <v>10</v>
      </c>
    </row>
    <row r="3952" spans="1:4">
      <c r="A3952" t="s">
        <v>365</v>
      </c>
      <c r="B3952" t="s">
        <v>477</v>
      </c>
      <c r="C3952" t="s">
        <v>477</v>
      </c>
      <c r="D3952">
        <v>20</v>
      </c>
    </row>
    <row r="3953" spans="1:4">
      <c r="A3953" t="s">
        <v>365</v>
      </c>
      <c r="B3953" t="s">
        <v>476</v>
      </c>
      <c r="C3953" t="s">
        <v>476</v>
      </c>
      <c r="D3953">
        <v>6</v>
      </c>
    </row>
    <row r="3954" spans="1:4">
      <c r="A3954" t="s">
        <v>365</v>
      </c>
      <c r="B3954" t="s">
        <v>475</v>
      </c>
      <c r="C3954" t="s">
        <v>509</v>
      </c>
      <c r="D3954">
        <v>15</v>
      </c>
    </row>
    <row r="3955" spans="1:4">
      <c r="A3955" t="s">
        <v>365</v>
      </c>
      <c r="B3955" t="s">
        <v>520</v>
      </c>
      <c r="C3955" t="s">
        <v>1258</v>
      </c>
      <c r="D3955">
        <v>6</v>
      </c>
    </row>
    <row r="3956" spans="1:4">
      <c r="A3956" t="s">
        <v>365</v>
      </c>
      <c r="B3956" t="s">
        <v>474</v>
      </c>
      <c r="C3956" t="s">
        <v>474</v>
      </c>
      <c r="D3956">
        <v>6</v>
      </c>
    </row>
    <row r="3957" spans="1:4">
      <c r="A3957" t="s">
        <v>365</v>
      </c>
      <c r="B3957" t="s">
        <v>636</v>
      </c>
      <c r="C3957" t="s">
        <v>854</v>
      </c>
    </row>
    <row r="3958" spans="1:4">
      <c r="A3958" t="s">
        <v>366</v>
      </c>
      <c r="B3958" t="s">
        <v>491</v>
      </c>
      <c r="C3958" t="s">
        <v>491</v>
      </c>
      <c r="D3958">
        <v>10</v>
      </c>
    </row>
    <row r="3959" spans="1:4">
      <c r="A3959" t="s">
        <v>366</v>
      </c>
      <c r="B3959" t="s">
        <v>490</v>
      </c>
      <c r="C3959" t="s">
        <v>490</v>
      </c>
      <c r="D3959">
        <v>10</v>
      </c>
    </row>
    <row r="3960" spans="1:4">
      <c r="A3960" t="s">
        <v>366</v>
      </c>
      <c r="B3960" t="s">
        <v>482</v>
      </c>
      <c r="C3960" t="s">
        <v>489</v>
      </c>
      <c r="D3960">
        <v>15</v>
      </c>
    </row>
    <row r="3961" spans="1:4">
      <c r="A3961" t="s">
        <v>366</v>
      </c>
      <c r="B3961" t="s">
        <v>556</v>
      </c>
      <c r="C3961" t="s">
        <v>556</v>
      </c>
      <c r="D3961">
        <v>10</v>
      </c>
    </row>
    <row r="3962" spans="1:4">
      <c r="A3962" t="s">
        <v>366</v>
      </c>
      <c r="B3962" t="s">
        <v>641</v>
      </c>
      <c r="C3962" t="s">
        <v>660</v>
      </c>
      <c r="D3962">
        <v>6</v>
      </c>
    </row>
    <row r="3963" spans="1:4">
      <c r="A3963" t="s">
        <v>366</v>
      </c>
      <c r="B3963" t="s">
        <v>527</v>
      </c>
      <c r="C3963" t="s">
        <v>527</v>
      </c>
      <c r="D3963">
        <v>10</v>
      </c>
    </row>
    <row r="3964" spans="1:4">
      <c r="A3964" t="s">
        <v>366</v>
      </c>
      <c r="B3964" t="s">
        <v>487</v>
      </c>
      <c r="C3964" t="s">
        <v>487</v>
      </c>
      <c r="D3964">
        <v>10</v>
      </c>
    </row>
    <row r="3965" spans="1:4">
      <c r="A3965" t="s">
        <v>366</v>
      </c>
      <c r="B3965" t="s">
        <v>554</v>
      </c>
      <c r="C3965" t="s">
        <v>554</v>
      </c>
      <c r="D3965">
        <v>3</v>
      </c>
    </row>
    <row r="3966" spans="1:4">
      <c r="A3966" t="s">
        <v>366</v>
      </c>
      <c r="B3966" t="s">
        <v>479</v>
      </c>
      <c r="C3966" t="s">
        <v>479</v>
      </c>
      <c r="D3966">
        <v>3</v>
      </c>
    </row>
    <row r="3967" spans="1:4">
      <c r="A3967" t="s">
        <v>366</v>
      </c>
      <c r="B3967" t="s">
        <v>478</v>
      </c>
      <c r="C3967" t="s">
        <v>478</v>
      </c>
      <c r="D3967">
        <v>10</v>
      </c>
    </row>
    <row r="3968" spans="1:4">
      <c r="A3968" t="s">
        <v>366</v>
      </c>
      <c r="B3968" t="s">
        <v>477</v>
      </c>
      <c r="C3968" t="s">
        <v>477</v>
      </c>
      <c r="D3968">
        <v>10</v>
      </c>
    </row>
    <row r="3969" spans="1:4">
      <c r="A3969" t="s">
        <v>366</v>
      </c>
      <c r="B3969" t="s">
        <v>509</v>
      </c>
      <c r="C3969" t="s">
        <v>509</v>
      </c>
      <c r="D3969">
        <v>15</v>
      </c>
    </row>
    <row r="3970" spans="1:4">
      <c r="A3970" t="s">
        <v>366</v>
      </c>
      <c r="B3970" t="s">
        <v>654</v>
      </c>
      <c r="C3970" t="s">
        <v>474</v>
      </c>
      <c r="D3970">
        <v>10</v>
      </c>
    </row>
    <row r="3971" spans="1:4">
      <c r="A3971" t="s">
        <v>366</v>
      </c>
      <c r="B3971" t="s">
        <v>636</v>
      </c>
      <c r="C3971" t="s">
        <v>854</v>
      </c>
    </row>
    <row r="3972" spans="1:4">
      <c r="A3972" t="s">
        <v>367</v>
      </c>
      <c r="B3972" t="s">
        <v>492</v>
      </c>
      <c r="C3972" t="s">
        <v>492</v>
      </c>
      <c r="D3972">
        <v>10</v>
      </c>
    </row>
    <row r="3973" spans="1:4">
      <c r="A3973" t="s">
        <v>367</v>
      </c>
      <c r="B3973" t="s">
        <v>550</v>
      </c>
      <c r="C3973" t="s">
        <v>514</v>
      </c>
      <c r="D3973">
        <v>10</v>
      </c>
    </row>
    <row r="3974" spans="1:4">
      <c r="A3974" t="s">
        <v>367</v>
      </c>
      <c r="B3974" t="s">
        <v>613</v>
      </c>
      <c r="C3974" t="s">
        <v>613</v>
      </c>
      <c r="D3974">
        <v>10</v>
      </c>
    </row>
    <row r="3975" spans="1:4">
      <c r="A3975" t="s">
        <v>367</v>
      </c>
      <c r="B3975" t="s">
        <v>491</v>
      </c>
      <c r="C3975" t="s">
        <v>491</v>
      </c>
      <c r="D3975">
        <v>15</v>
      </c>
    </row>
    <row r="3976" spans="1:4">
      <c r="A3976" t="s">
        <v>367</v>
      </c>
      <c r="B3976" t="s">
        <v>490</v>
      </c>
      <c r="C3976" t="s">
        <v>490</v>
      </c>
      <c r="D3976">
        <v>15</v>
      </c>
    </row>
    <row r="3977" spans="1:4">
      <c r="A3977" t="s">
        <v>367</v>
      </c>
      <c r="B3977" t="s">
        <v>482</v>
      </c>
      <c r="C3977" t="s">
        <v>489</v>
      </c>
      <c r="D3977">
        <v>30</v>
      </c>
    </row>
    <row r="3978" spans="1:4">
      <c r="A3978" t="s">
        <v>367</v>
      </c>
      <c r="B3978" t="s">
        <v>660</v>
      </c>
      <c r="C3978" t="s">
        <v>660</v>
      </c>
      <c r="D3978">
        <v>8</v>
      </c>
    </row>
    <row r="3979" spans="1:4">
      <c r="A3979" t="s">
        <v>367</v>
      </c>
      <c r="B3979" t="s">
        <v>565</v>
      </c>
      <c r="C3979" t="s">
        <v>878</v>
      </c>
      <c r="D3979">
        <v>5</v>
      </c>
    </row>
    <row r="3980" spans="1:4">
      <c r="A3980" t="s">
        <v>367</v>
      </c>
      <c r="B3980" t="s">
        <v>498</v>
      </c>
      <c r="C3980" t="s">
        <v>498</v>
      </c>
      <c r="D3980">
        <v>15</v>
      </c>
    </row>
    <row r="3981" spans="1:4">
      <c r="A3981" t="s">
        <v>367</v>
      </c>
      <c r="B3981" t="s">
        <v>698</v>
      </c>
      <c r="C3981" t="s">
        <v>698</v>
      </c>
      <c r="D3981">
        <v>5</v>
      </c>
    </row>
    <row r="3982" spans="1:4">
      <c r="A3982" t="s">
        <v>367</v>
      </c>
      <c r="B3982" t="s">
        <v>722</v>
      </c>
      <c r="C3982" t="s">
        <v>722</v>
      </c>
      <c r="D3982">
        <v>10</v>
      </c>
    </row>
    <row r="3983" spans="1:4">
      <c r="A3983" t="s">
        <v>367</v>
      </c>
      <c r="B3983" t="s">
        <v>487</v>
      </c>
      <c r="C3983" t="s">
        <v>487</v>
      </c>
      <c r="D3983">
        <v>10</v>
      </c>
    </row>
    <row r="3984" spans="1:4">
      <c r="A3984" t="s">
        <v>367</v>
      </c>
      <c r="B3984" t="s">
        <v>554</v>
      </c>
      <c r="C3984" t="s">
        <v>554</v>
      </c>
      <c r="D3984">
        <v>5</v>
      </c>
    </row>
    <row r="3985" spans="1:4">
      <c r="A3985" t="s">
        <v>367</v>
      </c>
      <c r="B3985" t="s">
        <v>521</v>
      </c>
      <c r="C3985" t="s">
        <v>521</v>
      </c>
      <c r="D3985">
        <v>10</v>
      </c>
    </row>
    <row r="3986" spans="1:4">
      <c r="A3986" t="s">
        <v>367</v>
      </c>
      <c r="B3986" t="s">
        <v>479</v>
      </c>
      <c r="C3986" t="s">
        <v>479</v>
      </c>
      <c r="D3986">
        <v>10</v>
      </c>
    </row>
    <row r="3987" spans="1:4">
      <c r="A3987" t="s">
        <v>367</v>
      </c>
      <c r="B3987" t="s">
        <v>478</v>
      </c>
      <c r="C3987" t="s">
        <v>478</v>
      </c>
      <c r="D3987">
        <v>30</v>
      </c>
    </row>
    <row r="3988" spans="1:4">
      <c r="A3988" t="s">
        <v>367</v>
      </c>
      <c r="B3988" t="s">
        <v>583</v>
      </c>
      <c r="C3988" t="s">
        <v>583</v>
      </c>
      <c r="D3988">
        <v>15</v>
      </c>
    </row>
    <row r="3989" spans="1:4">
      <c r="A3989" t="s">
        <v>367</v>
      </c>
      <c r="B3989" t="s">
        <v>476</v>
      </c>
      <c r="C3989" t="s">
        <v>476</v>
      </c>
      <c r="D3989">
        <v>10</v>
      </c>
    </row>
    <row r="3990" spans="1:4">
      <c r="A3990" t="s">
        <v>367</v>
      </c>
      <c r="B3990" t="s">
        <v>760</v>
      </c>
      <c r="C3990" t="s">
        <v>1258</v>
      </c>
      <c r="D3990">
        <v>10</v>
      </c>
    </row>
    <row r="3991" spans="1:4">
      <c r="A3991" t="s">
        <v>367</v>
      </c>
      <c r="B3991" t="s">
        <v>654</v>
      </c>
      <c r="C3991" t="s">
        <v>474</v>
      </c>
      <c r="D3991">
        <v>15</v>
      </c>
    </row>
    <row r="3992" spans="1:4">
      <c r="A3992" t="s">
        <v>367</v>
      </c>
      <c r="B3992" t="s">
        <v>484</v>
      </c>
      <c r="C3992" t="s">
        <v>484</v>
      </c>
      <c r="D3992">
        <v>30</v>
      </c>
    </row>
    <row r="3993" spans="1:4">
      <c r="A3993" t="s">
        <v>368</v>
      </c>
      <c r="B3993" t="s">
        <v>492</v>
      </c>
      <c r="C3993" t="s">
        <v>492</v>
      </c>
      <c r="D3993">
        <v>10</v>
      </c>
    </row>
    <row r="3994" spans="1:4">
      <c r="A3994" t="s">
        <v>368</v>
      </c>
      <c r="B3994" t="s">
        <v>491</v>
      </c>
      <c r="C3994" t="s">
        <v>491</v>
      </c>
      <c r="D3994">
        <v>10</v>
      </c>
    </row>
    <row r="3995" spans="1:4">
      <c r="A3995" t="s">
        <v>368</v>
      </c>
      <c r="B3995" t="s">
        <v>490</v>
      </c>
      <c r="C3995" t="s">
        <v>490</v>
      </c>
      <c r="D3995">
        <v>10</v>
      </c>
    </row>
    <row r="3996" spans="1:4">
      <c r="A3996" t="s">
        <v>368</v>
      </c>
      <c r="B3996" t="s">
        <v>482</v>
      </c>
      <c r="C3996" t="s">
        <v>489</v>
      </c>
      <c r="D3996">
        <v>15</v>
      </c>
    </row>
    <row r="3997" spans="1:4">
      <c r="A3997" t="s">
        <v>368</v>
      </c>
      <c r="B3997" t="s">
        <v>511</v>
      </c>
      <c r="C3997" t="s">
        <v>511</v>
      </c>
      <c r="D3997">
        <v>10</v>
      </c>
    </row>
    <row r="3998" spans="1:4">
      <c r="A3998" t="s">
        <v>368</v>
      </c>
      <c r="B3998" t="s">
        <v>527</v>
      </c>
      <c r="C3998" t="s">
        <v>527</v>
      </c>
      <c r="D3998">
        <v>10</v>
      </c>
    </row>
    <row r="3999" spans="1:4">
      <c r="A3999" t="s">
        <v>368</v>
      </c>
      <c r="B3999" t="s">
        <v>487</v>
      </c>
      <c r="C3999" t="s">
        <v>487</v>
      </c>
      <c r="D3999">
        <v>10</v>
      </c>
    </row>
    <row r="4000" spans="1:4">
      <c r="A4000" t="s">
        <v>368</v>
      </c>
      <c r="B4000" t="s">
        <v>554</v>
      </c>
      <c r="C4000" t="s">
        <v>554</v>
      </c>
      <c r="D4000">
        <v>3</v>
      </c>
    </row>
    <row r="4001" spans="1:4">
      <c r="A4001" t="s">
        <v>368</v>
      </c>
      <c r="B4001" t="s">
        <v>478</v>
      </c>
      <c r="C4001" t="s">
        <v>478</v>
      </c>
      <c r="D4001">
        <v>10</v>
      </c>
    </row>
    <row r="4002" spans="1:4">
      <c r="A4002" t="s">
        <v>368</v>
      </c>
      <c r="B4002" t="s">
        <v>477</v>
      </c>
      <c r="C4002" t="s">
        <v>477</v>
      </c>
      <c r="D4002">
        <v>20</v>
      </c>
    </row>
    <row r="4003" spans="1:4">
      <c r="A4003" t="s">
        <v>368</v>
      </c>
      <c r="B4003" t="s">
        <v>476</v>
      </c>
      <c r="C4003" t="s">
        <v>476</v>
      </c>
      <c r="D4003">
        <v>6</v>
      </c>
    </row>
    <row r="4004" spans="1:4">
      <c r="A4004" t="s">
        <v>368</v>
      </c>
      <c r="B4004" t="s">
        <v>475</v>
      </c>
      <c r="C4004" t="s">
        <v>509</v>
      </c>
      <c r="D4004">
        <v>15</v>
      </c>
    </row>
    <row r="4005" spans="1:4">
      <c r="A4005" t="s">
        <v>368</v>
      </c>
      <c r="B4005" t="s">
        <v>520</v>
      </c>
      <c r="C4005" t="s">
        <v>1258</v>
      </c>
      <c r="D4005">
        <v>6</v>
      </c>
    </row>
    <row r="4006" spans="1:4">
      <c r="A4006" t="s">
        <v>368</v>
      </c>
      <c r="B4006" t="s">
        <v>636</v>
      </c>
      <c r="C4006" t="s">
        <v>854</v>
      </c>
    </row>
    <row r="4007" spans="1:4">
      <c r="A4007" t="s">
        <v>369</v>
      </c>
      <c r="B4007" t="s">
        <v>550</v>
      </c>
      <c r="C4007" t="s">
        <v>514</v>
      </c>
      <c r="D4007">
        <v>15</v>
      </c>
    </row>
    <row r="4008" spans="1:4">
      <c r="A4008" t="s">
        <v>369</v>
      </c>
      <c r="B4008" t="s">
        <v>635</v>
      </c>
      <c r="C4008" t="s">
        <v>635</v>
      </c>
      <c r="D4008">
        <v>15</v>
      </c>
    </row>
    <row r="4009" spans="1:4">
      <c r="A4009" t="s">
        <v>369</v>
      </c>
      <c r="B4009" t="s">
        <v>488</v>
      </c>
      <c r="C4009" t="s">
        <v>488</v>
      </c>
      <c r="D4009">
        <v>10</v>
      </c>
    </row>
    <row r="4010" spans="1:4">
      <c r="A4010" t="s">
        <v>369</v>
      </c>
      <c r="B4010" t="s">
        <v>498</v>
      </c>
      <c r="C4010" t="s">
        <v>498</v>
      </c>
      <c r="D4010">
        <v>10</v>
      </c>
    </row>
    <row r="4011" spans="1:4">
      <c r="A4011" t="s">
        <v>369</v>
      </c>
      <c r="B4011" t="s">
        <v>561</v>
      </c>
      <c r="C4011" t="s">
        <v>561</v>
      </c>
      <c r="D4011">
        <v>20</v>
      </c>
    </row>
    <row r="4012" spans="1:4">
      <c r="A4012" t="s">
        <v>369</v>
      </c>
      <c r="B4012" t="s">
        <v>620</v>
      </c>
      <c r="C4012" t="s">
        <v>745</v>
      </c>
      <c r="D4012">
        <v>15</v>
      </c>
    </row>
    <row r="4013" spans="1:4">
      <c r="A4013" t="s">
        <v>369</v>
      </c>
      <c r="B4013" t="s">
        <v>511</v>
      </c>
      <c r="C4013" t="s">
        <v>511</v>
      </c>
      <c r="D4013">
        <v>15</v>
      </c>
    </row>
    <row r="4014" spans="1:4">
      <c r="A4014" t="s">
        <v>369</v>
      </c>
      <c r="B4014" t="s">
        <v>543</v>
      </c>
      <c r="C4014" t="s">
        <v>543</v>
      </c>
      <c r="D4014">
        <v>10</v>
      </c>
    </row>
    <row r="4015" spans="1:4">
      <c r="A4015" t="s">
        <v>369</v>
      </c>
      <c r="B4015" t="s">
        <v>479</v>
      </c>
      <c r="C4015" t="s">
        <v>479</v>
      </c>
      <c r="D4015">
        <v>5</v>
      </c>
    </row>
    <row r="4016" spans="1:4">
      <c r="A4016" t="s">
        <v>369</v>
      </c>
      <c r="B4016" t="s">
        <v>478</v>
      </c>
      <c r="C4016" t="s">
        <v>478</v>
      </c>
      <c r="D4016">
        <v>15</v>
      </c>
    </row>
    <row r="4017" spans="1:4">
      <c r="A4017" t="s">
        <v>369</v>
      </c>
      <c r="B4017" t="s">
        <v>583</v>
      </c>
      <c r="C4017" t="s">
        <v>583</v>
      </c>
      <c r="D4017">
        <v>10</v>
      </c>
    </row>
    <row r="4018" spans="1:4">
      <c r="A4018" t="s">
        <v>369</v>
      </c>
      <c r="B4018" t="s">
        <v>476</v>
      </c>
      <c r="C4018" t="s">
        <v>476</v>
      </c>
      <c r="D4018">
        <v>10</v>
      </c>
    </row>
    <row r="4019" spans="1:4">
      <c r="A4019" t="s">
        <v>369</v>
      </c>
      <c r="B4019" t="s">
        <v>539</v>
      </c>
      <c r="C4019" t="s">
        <v>539</v>
      </c>
      <c r="D4019">
        <v>15</v>
      </c>
    </row>
    <row r="4020" spans="1:4">
      <c r="A4020" t="s">
        <v>369</v>
      </c>
      <c r="B4020" t="s">
        <v>654</v>
      </c>
      <c r="C4020" t="s">
        <v>474</v>
      </c>
      <c r="D4020">
        <v>15</v>
      </c>
    </row>
    <row r="4021" spans="1:4">
      <c r="A4021" t="s">
        <v>369</v>
      </c>
      <c r="B4021" t="s">
        <v>736</v>
      </c>
      <c r="C4021" t="s">
        <v>473</v>
      </c>
      <c r="D4021">
        <v>15</v>
      </c>
    </row>
    <row r="4022" spans="1:4">
      <c r="A4022" t="s">
        <v>370</v>
      </c>
      <c r="B4022" t="s">
        <v>545</v>
      </c>
      <c r="C4022" t="s">
        <v>479</v>
      </c>
      <c r="D4022">
        <v>3</v>
      </c>
    </row>
    <row r="4023" spans="1:4">
      <c r="A4023" t="s">
        <v>370</v>
      </c>
      <c r="B4023" t="s">
        <v>491</v>
      </c>
      <c r="C4023" t="s">
        <v>491</v>
      </c>
      <c r="D4023">
        <v>10</v>
      </c>
    </row>
    <row r="4024" spans="1:4">
      <c r="A4024" t="s">
        <v>370</v>
      </c>
      <c r="B4024" t="s">
        <v>482</v>
      </c>
      <c r="C4024" t="s">
        <v>489</v>
      </c>
      <c r="D4024">
        <v>30</v>
      </c>
    </row>
    <row r="4025" spans="1:4">
      <c r="A4025" t="s">
        <v>370</v>
      </c>
      <c r="B4025" t="s">
        <v>665</v>
      </c>
      <c r="C4025" t="s">
        <v>488</v>
      </c>
      <c r="D4025">
        <v>10</v>
      </c>
    </row>
    <row r="4026" spans="1:4">
      <c r="A4026" t="s">
        <v>370</v>
      </c>
      <c r="B4026" t="s">
        <v>738</v>
      </c>
      <c r="C4026" t="s">
        <v>544</v>
      </c>
      <c r="D4026">
        <v>10</v>
      </c>
    </row>
    <row r="4027" spans="1:4">
      <c r="A4027" t="s">
        <v>370</v>
      </c>
      <c r="B4027" t="s">
        <v>650</v>
      </c>
      <c r="C4027" t="s">
        <v>513</v>
      </c>
      <c r="D4027">
        <v>10</v>
      </c>
    </row>
    <row r="4028" spans="1:4">
      <c r="A4028" t="s">
        <v>370</v>
      </c>
      <c r="B4028" t="s">
        <v>506</v>
      </c>
      <c r="C4028" t="s">
        <v>506</v>
      </c>
      <c r="D4028">
        <v>20</v>
      </c>
    </row>
    <row r="4029" spans="1:4">
      <c r="A4029" t="s">
        <v>370</v>
      </c>
      <c r="B4029" t="s">
        <v>486</v>
      </c>
      <c r="C4029" t="s">
        <v>486</v>
      </c>
      <c r="D4029">
        <v>6</v>
      </c>
    </row>
    <row r="4030" spans="1:4">
      <c r="A4030" t="s">
        <v>370</v>
      </c>
      <c r="B4030" t="s">
        <v>543</v>
      </c>
      <c r="C4030" t="s">
        <v>543</v>
      </c>
    </row>
    <row r="4031" spans="1:4">
      <c r="A4031" t="s">
        <v>370</v>
      </c>
      <c r="B4031" t="s">
        <v>478</v>
      </c>
      <c r="C4031" t="s">
        <v>478</v>
      </c>
      <c r="D4031">
        <v>10</v>
      </c>
    </row>
    <row r="4032" spans="1:4">
      <c r="A4032" t="s">
        <v>370</v>
      </c>
      <c r="B4032" t="s">
        <v>499</v>
      </c>
      <c r="C4032" t="s">
        <v>1257</v>
      </c>
      <c r="D4032">
        <v>5</v>
      </c>
    </row>
    <row r="4033" spans="1:4">
      <c r="A4033" t="s">
        <v>370</v>
      </c>
      <c r="B4033" t="s">
        <v>477</v>
      </c>
      <c r="C4033" t="s">
        <v>477</v>
      </c>
      <c r="D4033">
        <v>20</v>
      </c>
    </row>
    <row r="4034" spans="1:4">
      <c r="A4034" t="s">
        <v>370</v>
      </c>
      <c r="B4034" t="s">
        <v>474</v>
      </c>
      <c r="C4034" t="s">
        <v>474</v>
      </c>
      <c r="D4034">
        <v>6</v>
      </c>
    </row>
    <row r="4035" spans="1:4">
      <c r="A4035" t="s">
        <v>370</v>
      </c>
      <c r="B4035" t="s">
        <v>473</v>
      </c>
      <c r="C4035" t="s">
        <v>473</v>
      </c>
      <c r="D4035">
        <v>10</v>
      </c>
    </row>
    <row r="4036" spans="1:4">
      <c r="A4036" t="s">
        <v>371</v>
      </c>
      <c r="B4036" t="s">
        <v>774</v>
      </c>
      <c r="C4036" t="s">
        <v>774</v>
      </c>
      <c r="D4036">
        <v>300</v>
      </c>
    </row>
    <row r="4037" spans="1:4">
      <c r="A4037" t="s">
        <v>371</v>
      </c>
      <c r="B4037" t="s">
        <v>616</v>
      </c>
      <c r="C4037" t="s">
        <v>493</v>
      </c>
      <c r="D4037">
        <v>60</v>
      </c>
    </row>
    <row r="4038" spans="1:4">
      <c r="A4038" t="s">
        <v>372</v>
      </c>
      <c r="B4038" t="s">
        <v>482</v>
      </c>
      <c r="C4038" t="s">
        <v>489</v>
      </c>
      <c r="D4038">
        <v>10</v>
      </c>
    </row>
    <row r="4039" spans="1:4">
      <c r="A4039" t="s">
        <v>372</v>
      </c>
      <c r="B4039" t="s">
        <v>570</v>
      </c>
      <c r="C4039" t="s">
        <v>570</v>
      </c>
      <c r="D4039">
        <v>20</v>
      </c>
    </row>
    <row r="4040" spans="1:4">
      <c r="A4040" t="s">
        <v>372</v>
      </c>
      <c r="B4040" t="s">
        <v>498</v>
      </c>
      <c r="C4040" t="s">
        <v>498</v>
      </c>
      <c r="D4040">
        <v>10</v>
      </c>
    </row>
    <row r="4041" spans="1:4">
      <c r="A4041" t="s">
        <v>372</v>
      </c>
      <c r="B4041" t="s">
        <v>719</v>
      </c>
      <c r="C4041" t="s">
        <v>699</v>
      </c>
      <c r="D4041">
        <v>15</v>
      </c>
    </row>
    <row r="4042" spans="1:4">
      <c r="A4042" t="s">
        <v>372</v>
      </c>
      <c r="B4042" t="s">
        <v>557</v>
      </c>
      <c r="C4042" t="s">
        <v>580</v>
      </c>
      <c r="D4042">
        <v>10</v>
      </c>
    </row>
    <row r="4043" spans="1:4">
      <c r="A4043" t="s">
        <v>372</v>
      </c>
      <c r="B4043" t="s">
        <v>543</v>
      </c>
      <c r="C4043" t="s">
        <v>543</v>
      </c>
      <c r="D4043">
        <v>15</v>
      </c>
    </row>
    <row r="4044" spans="1:4">
      <c r="A4044" t="s">
        <v>372</v>
      </c>
      <c r="B4044" t="s">
        <v>479</v>
      </c>
      <c r="C4044" t="s">
        <v>479</v>
      </c>
      <c r="D4044">
        <v>10</v>
      </c>
    </row>
    <row r="4045" spans="1:4">
      <c r="A4045" t="s">
        <v>372</v>
      </c>
      <c r="B4045" t="s">
        <v>478</v>
      </c>
      <c r="C4045" t="s">
        <v>478</v>
      </c>
      <c r="D4045">
        <v>10</v>
      </c>
    </row>
    <row r="4046" spans="1:4">
      <c r="A4046" t="s">
        <v>372</v>
      </c>
      <c r="B4046" t="s">
        <v>583</v>
      </c>
      <c r="C4046" t="s">
        <v>583</v>
      </c>
      <c r="D4046">
        <v>15</v>
      </c>
    </row>
    <row r="4047" spans="1:4">
      <c r="A4047" t="s">
        <v>372</v>
      </c>
      <c r="B4047" t="s">
        <v>477</v>
      </c>
      <c r="C4047" t="s">
        <v>477</v>
      </c>
      <c r="D4047">
        <v>10</v>
      </c>
    </row>
    <row r="4048" spans="1:4">
      <c r="A4048" t="s">
        <v>372</v>
      </c>
      <c r="B4048" t="s">
        <v>601</v>
      </c>
      <c r="C4048" t="s">
        <v>601</v>
      </c>
      <c r="D4048">
        <v>20</v>
      </c>
    </row>
    <row r="4049" spans="1:4">
      <c r="A4049" t="s">
        <v>372</v>
      </c>
      <c r="B4049" t="s">
        <v>654</v>
      </c>
      <c r="C4049" t="s">
        <v>474</v>
      </c>
      <c r="D4049">
        <v>10</v>
      </c>
    </row>
    <row r="4050" spans="1:4">
      <c r="A4050" t="s">
        <v>372</v>
      </c>
      <c r="B4050" t="s">
        <v>629</v>
      </c>
      <c r="C4050" t="s">
        <v>629</v>
      </c>
      <c r="D4050">
        <v>20</v>
      </c>
    </row>
    <row r="4051" spans="1:4">
      <c r="A4051" t="s">
        <v>373</v>
      </c>
      <c r="B4051" t="s">
        <v>482</v>
      </c>
      <c r="C4051" t="s">
        <v>489</v>
      </c>
      <c r="D4051">
        <v>15</v>
      </c>
    </row>
    <row r="4052" spans="1:4">
      <c r="A4052" t="s">
        <v>373</v>
      </c>
      <c r="B4052" t="s">
        <v>522</v>
      </c>
      <c r="C4052" t="s">
        <v>522</v>
      </c>
      <c r="D4052">
        <v>10</v>
      </c>
    </row>
    <row r="4053" spans="1:4">
      <c r="A4053" t="s">
        <v>373</v>
      </c>
      <c r="B4053" t="s">
        <v>690</v>
      </c>
      <c r="C4053" t="s">
        <v>690</v>
      </c>
      <c r="D4053">
        <v>15</v>
      </c>
    </row>
    <row r="4054" spans="1:4">
      <c r="A4054" t="s">
        <v>373</v>
      </c>
      <c r="B4054" t="s">
        <v>507</v>
      </c>
      <c r="C4054" t="s">
        <v>507</v>
      </c>
      <c r="D4054">
        <v>10</v>
      </c>
    </row>
    <row r="4055" spans="1:4">
      <c r="A4055" t="s">
        <v>373</v>
      </c>
      <c r="B4055" t="s">
        <v>498</v>
      </c>
      <c r="C4055" t="s">
        <v>498</v>
      </c>
      <c r="D4055">
        <v>10</v>
      </c>
    </row>
    <row r="4056" spans="1:4">
      <c r="A4056" t="s">
        <v>373</v>
      </c>
      <c r="B4056" t="s">
        <v>585</v>
      </c>
      <c r="C4056" t="s">
        <v>555</v>
      </c>
    </row>
    <row r="4057" spans="1:4">
      <c r="A4057" t="s">
        <v>373</v>
      </c>
      <c r="B4057" t="s">
        <v>506</v>
      </c>
      <c r="C4057" t="s">
        <v>506</v>
      </c>
      <c r="D4057">
        <v>10</v>
      </c>
    </row>
    <row r="4058" spans="1:4">
      <c r="A4058" t="s">
        <v>373</v>
      </c>
      <c r="B4058" t="s">
        <v>478</v>
      </c>
      <c r="C4058" t="s">
        <v>478</v>
      </c>
      <c r="D4058">
        <v>10</v>
      </c>
    </row>
    <row r="4059" spans="1:4">
      <c r="A4059" t="s">
        <v>373</v>
      </c>
      <c r="B4059" t="s">
        <v>477</v>
      </c>
      <c r="C4059" t="s">
        <v>477</v>
      </c>
      <c r="D4059">
        <v>10</v>
      </c>
    </row>
    <row r="4060" spans="1:4">
      <c r="A4060" t="s">
        <v>373</v>
      </c>
      <c r="B4060" t="s">
        <v>476</v>
      </c>
      <c r="C4060" t="s">
        <v>476</v>
      </c>
      <c r="D4060">
        <v>6</v>
      </c>
    </row>
    <row r="4061" spans="1:4">
      <c r="A4061" t="s">
        <v>373</v>
      </c>
      <c r="B4061" t="s">
        <v>475</v>
      </c>
      <c r="C4061" t="s">
        <v>509</v>
      </c>
      <c r="D4061">
        <v>15</v>
      </c>
    </row>
    <row r="4062" spans="1:4">
      <c r="A4062" t="s">
        <v>373</v>
      </c>
      <c r="B4062" t="s">
        <v>474</v>
      </c>
      <c r="C4062" t="s">
        <v>474</v>
      </c>
      <c r="D4062">
        <v>6</v>
      </c>
    </row>
    <row r="4063" spans="1:4">
      <c r="A4063" t="s">
        <v>373</v>
      </c>
      <c r="B4063" t="s">
        <v>484</v>
      </c>
      <c r="C4063" t="s">
        <v>484</v>
      </c>
      <c r="D4063">
        <v>15</v>
      </c>
    </row>
    <row r="4064" spans="1:4">
      <c r="A4064" t="s">
        <v>374</v>
      </c>
      <c r="B4064" t="s">
        <v>581</v>
      </c>
      <c r="C4064" t="s">
        <v>581</v>
      </c>
      <c r="D4064">
        <v>8</v>
      </c>
    </row>
    <row r="4065" spans="1:4">
      <c r="A4065" t="s">
        <v>374</v>
      </c>
      <c r="B4065" t="s">
        <v>550</v>
      </c>
      <c r="C4065" t="s">
        <v>514</v>
      </c>
      <c r="D4065">
        <v>10</v>
      </c>
    </row>
    <row r="4066" spans="1:4">
      <c r="A4066" t="s">
        <v>374</v>
      </c>
      <c r="B4066" t="s">
        <v>727</v>
      </c>
      <c r="C4066" t="s">
        <v>727</v>
      </c>
      <c r="D4066">
        <v>30</v>
      </c>
    </row>
    <row r="4067" spans="1:4">
      <c r="A4067" t="s">
        <v>374</v>
      </c>
      <c r="B4067" t="s">
        <v>530</v>
      </c>
      <c r="C4067" t="s">
        <v>530</v>
      </c>
      <c r="D4067">
        <v>15</v>
      </c>
    </row>
    <row r="4068" spans="1:4">
      <c r="A4068" t="s">
        <v>374</v>
      </c>
      <c r="B4068" t="s">
        <v>487</v>
      </c>
      <c r="C4068" t="s">
        <v>487</v>
      </c>
      <c r="D4068">
        <v>15</v>
      </c>
    </row>
    <row r="4069" spans="1:4">
      <c r="A4069" t="s">
        <v>374</v>
      </c>
      <c r="B4069" t="s">
        <v>479</v>
      </c>
      <c r="C4069" t="s">
        <v>479</v>
      </c>
      <c r="D4069">
        <v>6</v>
      </c>
    </row>
    <row r="4070" spans="1:4">
      <c r="A4070" t="s">
        <v>374</v>
      </c>
      <c r="B4070" t="s">
        <v>616</v>
      </c>
      <c r="C4070" t="s">
        <v>493</v>
      </c>
      <c r="D4070">
        <v>10</v>
      </c>
    </row>
    <row r="4071" spans="1:4">
      <c r="A4071" t="s">
        <v>374</v>
      </c>
      <c r="B4071" t="s">
        <v>476</v>
      </c>
      <c r="C4071" t="s">
        <v>476</v>
      </c>
      <c r="D4071">
        <v>10</v>
      </c>
    </row>
    <row r="4072" spans="1:4">
      <c r="A4072" t="s">
        <v>374</v>
      </c>
      <c r="B4072" t="s">
        <v>539</v>
      </c>
      <c r="C4072" t="s">
        <v>539</v>
      </c>
      <c r="D4072">
        <v>24</v>
      </c>
    </row>
    <row r="4073" spans="1:4">
      <c r="A4073" t="s">
        <v>374</v>
      </c>
      <c r="B4073" t="s">
        <v>520</v>
      </c>
      <c r="C4073" t="s">
        <v>1258</v>
      </c>
      <c r="D4073">
        <v>10</v>
      </c>
    </row>
    <row r="4074" spans="1:4">
      <c r="A4074" t="s">
        <v>374</v>
      </c>
      <c r="B4074" t="s">
        <v>582</v>
      </c>
      <c r="C4074" t="s">
        <v>582</v>
      </c>
      <c r="D4074">
        <v>15</v>
      </c>
    </row>
    <row r="4075" spans="1:4">
      <c r="A4075" t="s">
        <v>374</v>
      </c>
      <c r="B4075" t="s">
        <v>718</v>
      </c>
      <c r="C4075" t="s">
        <v>473</v>
      </c>
      <c r="D4075">
        <v>15</v>
      </c>
    </row>
    <row r="4076" spans="1:4">
      <c r="A4076" t="s">
        <v>375</v>
      </c>
      <c r="B4076" t="s">
        <v>490</v>
      </c>
      <c r="C4076" t="s">
        <v>490</v>
      </c>
      <c r="D4076">
        <v>10</v>
      </c>
    </row>
    <row r="4077" spans="1:4">
      <c r="A4077" t="s">
        <v>375</v>
      </c>
      <c r="B4077" t="s">
        <v>773</v>
      </c>
      <c r="C4077" t="s">
        <v>773</v>
      </c>
      <c r="D4077">
        <v>15</v>
      </c>
    </row>
    <row r="4078" spans="1:4">
      <c r="A4078" t="s">
        <v>375</v>
      </c>
      <c r="B4078" t="s">
        <v>732</v>
      </c>
      <c r="C4078" t="s">
        <v>732</v>
      </c>
      <c r="D4078">
        <v>10</v>
      </c>
    </row>
    <row r="4079" spans="1:4">
      <c r="A4079" t="s">
        <v>375</v>
      </c>
      <c r="B4079" t="s">
        <v>507</v>
      </c>
      <c r="C4079" t="s">
        <v>507</v>
      </c>
      <c r="D4079">
        <v>10</v>
      </c>
    </row>
    <row r="4080" spans="1:4">
      <c r="A4080" t="s">
        <v>375</v>
      </c>
      <c r="B4080" t="s">
        <v>770</v>
      </c>
      <c r="C4080" t="s">
        <v>770</v>
      </c>
      <c r="D4080">
        <v>6</v>
      </c>
    </row>
    <row r="4081" spans="1:4">
      <c r="A4081" t="s">
        <v>375</v>
      </c>
      <c r="B4081" t="s">
        <v>506</v>
      </c>
      <c r="C4081" t="s">
        <v>506</v>
      </c>
      <c r="D4081">
        <v>20</v>
      </c>
    </row>
    <row r="4082" spans="1:4">
      <c r="A4082" t="s">
        <v>375</v>
      </c>
      <c r="B4082" t="s">
        <v>630</v>
      </c>
      <c r="C4082" t="s">
        <v>630</v>
      </c>
      <c r="D4082">
        <v>6</v>
      </c>
    </row>
    <row r="4083" spans="1:4">
      <c r="A4083">
        <v>111987</v>
      </c>
      <c r="B4083" t="s">
        <v>543</v>
      </c>
      <c r="C4083" t="s">
        <v>543</v>
      </c>
    </row>
    <row r="4084" spans="1:4">
      <c r="A4084" t="s">
        <v>375</v>
      </c>
      <c r="B4084" t="s">
        <v>479</v>
      </c>
      <c r="C4084" t="s">
        <v>479</v>
      </c>
      <c r="D4084">
        <v>3</v>
      </c>
    </row>
    <row r="4085" spans="1:4">
      <c r="A4085" t="s">
        <v>375</v>
      </c>
      <c r="B4085" t="s">
        <v>478</v>
      </c>
      <c r="C4085" t="s">
        <v>478</v>
      </c>
      <c r="D4085">
        <v>10</v>
      </c>
    </row>
    <row r="4086" spans="1:4">
      <c r="A4086" t="s">
        <v>375</v>
      </c>
      <c r="B4086" t="s">
        <v>542</v>
      </c>
      <c r="C4086" t="s">
        <v>542</v>
      </c>
      <c r="D4086">
        <v>10</v>
      </c>
    </row>
    <row r="4087" spans="1:4">
      <c r="A4087" t="s">
        <v>375</v>
      </c>
      <c r="B4087" t="s">
        <v>476</v>
      </c>
      <c r="C4087" t="s">
        <v>476</v>
      </c>
      <c r="D4087">
        <v>6</v>
      </c>
    </row>
    <row r="4088" spans="1:4">
      <c r="A4088" t="s">
        <v>375</v>
      </c>
      <c r="B4088" t="s">
        <v>520</v>
      </c>
      <c r="C4088" t="s">
        <v>1258</v>
      </c>
      <c r="D4088">
        <v>6</v>
      </c>
    </row>
    <row r="4089" spans="1:4">
      <c r="A4089" t="s">
        <v>375</v>
      </c>
      <c r="B4089" t="s">
        <v>474</v>
      </c>
      <c r="C4089" t="s">
        <v>474</v>
      </c>
      <c r="D4089">
        <v>6</v>
      </c>
    </row>
    <row r="4090" spans="1:4">
      <c r="A4090" t="s">
        <v>375</v>
      </c>
      <c r="B4090" t="s">
        <v>473</v>
      </c>
      <c r="C4090" t="s">
        <v>473</v>
      </c>
      <c r="D4090">
        <v>10</v>
      </c>
    </row>
    <row r="4091" spans="1:4">
      <c r="A4091">
        <v>111987</v>
      </c>
      <c r="B4091" t="s">
        <v>788</v>
      </c>
      <c r="C4091" t="s">
        <v>788</v>
      </c>
    </row>
    <row r="4092" spans="1:4">
      <c r="A4092" t="s">
        <v>376</v>
      </c>
      <c r="B4092" t="s">
        <v>550</v>
      </c>
      <c r="C4092" t="s">
        <v>514</v>
      </c>
      <c r="D4092">
        <v>15</v>
      </c>
    </row>
    <row r="4093" spans="1:4">
      <c r="A4093" t="s">
        <v>376</v>
      </c>
      <c r="B4093" t="s">
        <v>491</v>
      </c>
      <c r="C4093" t="s">
        <v>491</v>
      </c>
      <c r="D4093">
        <v>15</v>
      </c>
    </row>
    <row r="4094" spans="1:4">
      <c r="A4094" t="s">
        <v>376</v>
      </c>
      <c r="B4094" t="s">
        <v>488</v>
      </c>
      <c r="C4094" t="s">
        <v>488</v>
      </c>
      <c r="D4094">
        <v>15</v>
      </c>
    </row>
    <row r="4095" spans="1:4">
      <c r="A4095" t="s">
        <v>376</v>
      </c>
      <c r="B4095" t="s">
        <v>507</v>
      </c>
      <c r="C4095" t="s">
        <v>507</v>
      </c>
      <c r="D4095">
        <v>15</v>
      </c>
    </row>
    <row r="4096" spans="1:4">
      <c r="A4096" t="s">
        <v>376</v>
      </c>
      <c r="B4096" t="s">
        <v>660</v>
      </c>
      <c r="C4096" t="s">
        <v>660</v>
      </c>
      <c r="D4096">
        <v>15</v>
      </c>
    </row>
    <row r="4097" spans="1:4">
      <c r="A4097" t="s">
        <v>376</v>
      </c>
      <c r="B4097" t="s">
        <v>495</v>
      </c>
      <c r="C4097" t="s">
        <v>495</v>
      </c>
      <c r="D4097">
        <v>30</v>
      </c>
    </row>
    <row r="4098" spans="1:4">
      <c r="A4098" t="s">
        <v>376</v>
      </c>
      <c r="B4098" t="s">
        <v>555</v>
      </c>
      <c r="C4098" t="s">
        <v>555</v>
      </c>
      <c r="D4098">
        <v>15</v>
      </c>
    </row>
    <row r="4099" spans="1:4">
      <c r="A4099" t="s">
        <v>376</v>
      </c>
      <c r="B4099" t="s">
        <v>487</v>
      </c>
      <c r="C4099" t="s">
        <v>487</v>
      </c>
      <c r="D4099">
        <v>15</v>
      </c>
    </row>
    <row r="4100" spans="1:4">
      <c r="A4100" t="s">
        <v>376</v>
      </c>
      <c r="B4100" t="s">
        <v>785</v>
      </c>
      <c r="C4100" t="s">
        <v>785</v>
      </c>
      <c r="D4100">
        <v>15</v>
      </c>
    </row>
    <row r="4101" spans="1:4">
      <c r="A4101" t="s">
        <v>376</v>
      </c>
      <c r="B4101" t="s">
        <v>543</v>
      </c>
      <c r="C4101" t="s">
        <v>543</v>
      </c>
      <c r="D4101">
        <v>15</v>
      </c>
    </row>
    <row r="4102" spans="1:4">
      <c r="A4102" t="s">
        <v>376</v>
      </c>
      <c r="B4102" t="s">
        <v>479</v>
      </c>
      <c r="C4102" t="s">
        <v>479</v>
      </c>
      <c r="D4102">
        <v>6</v>
      </c>
    </row>
    <row r="4103" spans="1:4">
      <c r="A4103" t="s">
        <v>376</v>
      </c>
      <c r="B4103" t="s">
        <v>478</v>
      </c>
      <c r="C4103" t="s">
        <v>478</v>
      </c>
      <c r="D4103">
        <v>15</v>
      </c>
    </row>
    <row r="4104" spans="1:4">
      <c r="A4104" t="s">
        <v>376</v>
      </c>
      <c r="B4104" t="s">
        <v>499</v>
      </c>
      <c r="C4104" t="s">
        <v>1257</v>
      </c>
      <c r="D4104">
        <v>15</v>
      </c>
    </row>
    <row r="4105" spans="1:4">
      <c r="A4105" t="s">
        <v>376</v>
      </c>
      <c r="B4105" t="s">
        <v>542</v>
      </c>
      <c r="C4105" t="s">
        <v>542</v>
      </c>
      <c r="D4105">
        <v>15</v>
      </c>
    </row>
    <row r="4106" spans="1:4">
      <c r="A4106" t="s">
        <v>376</v>
      </c>
      <c r="B4106" t="s">
        <v>477</v>
      </c>
      <c r="C4106" t="s">
        <v>477</v>
      </c>
      <c r="D4106">
        <v>15</v>
      </c>
    </row>
    <row r="4107" spans="1:4">
      <c r="A4107" t="s">
        <v>376</v>
      </c>
      <c r="B4107" t="s">
        <v>548</v>
      </c>
      <c r="C4107" t="s">
        <v>548</v>
      </c>
      <c r="D4107">
        <v>15</v>
      </c>
    </row>
    <row r="4108" spans="1:4">
      <c r="A4108" t="s">
        <v>376</v>
      </c>
      <c r="B4108" t="s">
        <v>539</v>
      </c>
      <c r="C4108" t="s">
        <v>539</v>
      </c>
      <c r="D4108">
        <v>10</v>
      </c>
    </row>
    <row r="4109" spans="1:4">
      <c r="A4109" t="s">
        <v>376</v>
      </c>
      <c r="B4109" t="s">
        <v>654</v>
      </c>
      <c r="C4109" t="s">
        <v>474</v>
      </c>
      <c r="D4109">
        <v>15</v>
      </c>
    </row>
    <row r="4110" spans="1:4">
      <c r="A4110" t="s">
        <v>378</v>
      </c>
      <c r="B4110" t="s">
        <v>613</v>
      </c>
      <c r="C4110" t="s">
        <v>613</v>
      </c>
      <c r="D4110">
        <v>10</v>
      </c>
    </row>
    <row r="4111" spans="1:4">
      <c r="A4111" t="s">
        <v>378</v>
      </c>
      <c r="B4111" t="s">
        <v>682</v>
      </c>
      <c r="C4111" t="s">
        <v>682</v>
      </c>
      <c r="D4111">
        <v>30</v>
      </c>
    </row>
    <row r="4112" spans="1:4">
      <c r="A4112" t="s">
        <v>378</v>
      </c>
      <c r="B4112" t="s">
        <v>490</v>
      </c>
      <c r="C4112" t="s">
        <v>490</v>
      </c>
      <c r="D4112">
        <v>10</v>
      </c>
    </row>
    <row r="4113" spans="1:4">
      <c r="A4113" t="s">
        <v>378</v>
      </c>
      <c r="B4113" t="s">
        <v>517</v>
      </c>
      <c r="C4113" t="s">
        <v>517</v>
      </c>
      <c r="D4113">
        <v>10</v>
      </c>
    </row>
    <row r="4114" spans="1:4">
      <c r="A4114" t="s">
        <v>378</v>
      </c>
      <c r="B4114" t="s">
        <v>638</v>
      </c>
      <c r="C4114" t="s">
        <v>540</v>
      </c>
      <c r="D4114">
        <v>15</v>
      </c>
    </row>
    <row r="4115" spans="1:4">
      <c r="A4115" t="s">
        <v>378</v>
      </c>
      <c r="B4115" t="s">
        <v>507</v>
      </c>
      <c r="C4115" t="s">
        <v>507</v>
      </c>
      <c r="D4115">
        <v>10</v>
      </c>
    </row>
    <row r="4116" spans="1:4">
      <c r="A4116" t="s">
        <v>378</v>
      </c>
      <c r="B4116" t="s">
        <v>570</v>
      </c>
      <c r="C4116" t="s">
        <v>570</v>
      </c>
      <c r="D4116">
        <v>10</v>
      </c>
    </row>
    <row r="4117" spans="1:4">
      <c r="A4117" t="s">
        <v>378</v>
      </c>
      <c r="B4117" t="s">
        <v>585</v>
      </c>
      <c r="C4117" t="s">
        <v>555</v>
      </c>
    </row>
    <row r="4118" spans="1:4">
      <c r="A4118" t="s">
        <v>378</v>
      </c>
      <c r="B4118" t="s">
        <v>554</v>
      </c>
      <c r="C4118" t="s">
        <v>554</v>
      </c>
      <c r="D4118">
        <v>3</v>
      </c>
    </row>
    <row r="4119" spans="1:4">
      <c r="A4119" t="s">
        <v>378</v>
      </c>
      <c r="B4119" t="s">
        <v>479</v>
      </c>
      <c r="C4119" t="s">
        <v>479</v>
      </c>
      <c r="D4119">
        <v>3</v>
      </c>
    </row>
    <row r="4120" spans="1:4">
      <c r="A4120" t="s">
        <v>378</v>
      </c>
      <c r="B4120" t="s">
        <v>478</v>
      </c>
      <c r="C4120" t="s">
        <v>478</v>
      </c>
      <c r="D4120">
        <v>10</v>
      </c>
    </row>
    <row r="4121" spans="1:4">
      <c r="A4121" t="s">
        <v>378</v>
      </c>
      <c r="B4121" t="s">
        <v>477</v>
      </c>
      <c r="C4121" t="s">
        <v>477</v>
      </c>
      <c r="D4121">
        <v>10</v>
      </c>
    </row>
    <row r="4122" spans="1:4">
      <c r="A4122" t="s">
        <v>378</v>
      </c>
      <c r="B4122" t="s">
        <v>476</v>
      </c>
      <c r="C4122" t="s">
        <v>476</v>
      </c>
      <c r="D4122">
        <v>6</v>
      </c>
    </row>
    <row r="4123" spans="1:4">
      <c r="A4123" t="s">
        <v>378</v>
      </c>
      <c r="B4123" t="s">
        <v>649</v>
      </c>
      <c r="C4123" t="s">
        <v>547</v>
      </c>
      <c r="D4123">
        <v>10</v>
      </c>
    </row>
    <row r="4124" spans="1:4">
      <c r="A4124" t="s">
        <v>378</v>
      </c>
      <c r="B4124" t="s">
        <v>474</v>
      </c>
      <c r="C4124" t="s">
        <v>474</v>
      </c>
      <c r="D4124">
        <v>6</v>
      </c>
    </row>
    <row r="4125" spans="1:4">
      <c r="A4125">
        <v>112224</v>
      </c>
      <c r="B4125" t="s">
        <v>636</v>
      </c>
      <c r="C4125" t="s">
        <v>854</v>
      </c>
    </row>
    <row r="4126" spans="1:4">
      <c r="A4126" t="s">
        <v>379</v>
      </c>
      <c r="B4126" t="s">
        <v>613</v>
      </c>
      <c r="C4126" t="s">
        <v>613</v>
      </c>
      <c r="D4126">
        <v>20</v>
      </c>
    </row>
    <row r="4127" spans="1:4">
      <c r="A4127" t="s">
        <v>379</v>
      </c>
      <c r="B4127" t="s">
        <v>491</v>
      </c>
      <c r="C4127" t="s">
        <v>491</v>
      </c>
      <c r="D4127">
        <v>20</v>
      </c>
    </row>
    <row r="4128" spans="1:4">
      <c r="A4128" t="s">
        <v>379</v>
      </c>
      <c r="B4128" t="s">
        <v>562</v>
      </c>
      <c r="C4128" t="s">
        <v>562</v>
      </c>
      <c r="D4128">
        <v>12</v>
      </c>
    </row>
    <row r="4129" spans="1:4">
      <c r="A4129" t="s">
        <v>379</v>
      </c>
      <c r="B4129" t="s">
        <v>561</v>
      </c>
      <c r="C4129" t="s">
        <v>561</v>
      </c>
      <c r="D4129">
        <v>20</v>
      </c>
    </row>
    <row r="4130" spans="1:4">
      <c r="A4130" t="s">
        <v>379</v>
      </c>
      <c r="B4130" t="s">
        <v>580</v>
      </c>
      <c r="C4130" t="s">
        <v>580</v>
      </c>
    </row>
    <row r="4131" spans="1:4">
      <c r="A4131" t="s">
        <v>379</v>
      </c>
      <c r="B4131" t="s">
        <v>630</v>
      </c>
      <c r="C4131" t="s">
        <v>630</v>
      </c>
      <c r="D4131">
        <v>12</v>
      </c>
    </row>
    <row r="4132" spans="1:4">
      <c r="A4132" t="s">
        <v>379</v>
      </c>
      <c r="B4132" t="s">
        <v>479</v>
      </c>
      <c r="C4132" t="s">
        <v>479</v>
      </c>
      <c r="D4132">
        <v>6</v>
      </c>
    </row>
    <row r="4133" spans="1:4">
      <c r="A4133" t="s">
        <v>379</v>
      </c>
      <c r="B4133" t="s">
        <v>478</v>
      </c>
      <c r="C4133" t="s">
        <v>478</v>
      </c>
      <c r="D4133">
        <v>20</v>
      </c>
    </row>
    <row r="4134" spans="1:4">
      <c r="A4134" t="s">
        <v>379</v>
      </c>
      <c r="B4134" t="s">
        <v>499</v>
      </c>
      <c r="C4134" t="s">
        <v>1257</v>
      </c>
      <c r="D4134">
        <v>10</v>
      </c>
    </row>
    <row r="4135" spans="1:4">
      <c r="A4135" t="s">
        <v>379</v>
      </c>
      <c r="B4135" t="s">
        <v>542</v>
      </c>
      <c r="C4135" t="s">
        <v>542</v>
      </c>
      <c r="D4135">
        <v>20</v>
      </c>
    </row>
    <row r="4136" spans="1:4">
      <c r="A4136" t="s">
        <v>379</v>
      </c>
      <c r="B4136" t="s">
        <v>594</v>
      </c>
      <c r="C4136" t="s">
        <v>594</v>
      </c>
      <c r="D4136">
        <v>12</v>
      </c>
    </row>
    <row r="4137" spans="1:4">
      <c r="A4137" t="s">
        <v>379</v>
      </c>
      <c r="B4137" t="s">
        <v>474</v>
      </c>
      <c r="C4137" t="s">
        <v>474</v>
      </c>
      <c r="D4137">
        <v>12</v>
      </c>
    </row>
    <row r="4138" spans="1:4">
      <c r="A4138" t="s">
        <v>380</v>
      </c>
      <c r="B4138" t="s">
        <v>545</v>
      </c>
      <c r="C4138" t="s">
        <v>479</v>
      </c>
      <c r="D4138">
        <v>6</v>
      </c>
    </row>
    <row r="4139" spans="1:4">
      <c r="A4139" t="s">
        <v>380</v>
      </c>
      <c r="B4139" t="s">
        <v>478</v>
      </c>
      <c r="C4139" t="s">
        <v>478</v>
      </c>
      <c r="D4139">
        <v>20</v>
      </c>
    </row>
    <row r="4140" spans="1:4">
      <c r="A4140" t="s">
        <v>380</v>
      </c>
      <c r="B4140" t="s">
        <v>499</v>
      </c>
      <c r="C4140" t="s">
        <v>1257</v>
      </c>
      <c r="D4140">
        <v>10</v>
      </c>
    </row>
    <row r="4141" spans="1:4">
      <c r="A4141" t="s">
        <v>380</v>
      </c>
      <c r="B4141" t="s">
        <v>583</v>
      </c>
      <c r="C4141" t="s">
        <v>583</v>
      </c>
      <c r="D4141">
        <v>20</v>
      </c>
    </row>
    <row r="4142" spans="1:4">
      <c r="A4142" t="s">
        <v>380</v>
      </c>
      <c r="B4142" t="s">
        <v>542</v>
      </c>
      <c r="C4142" t="s">
        <v>542</v>
      </c>
      <c r="D4142">
        <v>20</v>
      </c>
    </row>
    <row r="4143" spans="1:4">
      <c r="A4143" t="s">
        <v>380</v>
      </c>
      <c r="B4143" t="s">
        <v>594</v>
      </c>
      <c r="C4143" t="s">
        <v>594</v>
      </c>
      <c r="D4143">
        <v>12</v>
      </c>
    </row>
    <row r="4144" spans="1:4">
      <c r="A4144" t="s">
        <v>380</v>
      </c>
      <c r="B4144" t="s">
        <v>474</v>
      </c>
      <c r="C4144" t="s">
        <v>474</v>
      </c>
      <c r="D4144">
        <v>12</v>
      </c>
    </row>
    <row r="4145" spans="1:4">
      <c r="A4145" t="s">
        <v>380</v>
      </c>
      <c r="B4145" t="s">
        <v>473</v>
      </c>
      <c r="C4145" t="s">
        <v>473</v>
      </c>
      <c r="D4145">
        <v>20</v>
      </c>
    </row>
    <row r="4146" spans="1:4">
      <c r="A4146" t="s">
        <v>381</v>
      </c>
      <c r="B4146" t="s">
        <v>482</v>
      </c>
      <c r="C4146" t="s">
        <v>489</v>
      </c>
      <c r="D4146">
        <v>15</v>
      </c>
    </row>
    <row r="4147" spans="1:4">
      <c r="A4147" t="s">
        <v>381</v>
      </c>
      <c r="B4147" t="s">
        <v>609</v>
      </c>
      <c r="C4147" t="s">
        <v>609</v>
      </c>
      <c r="D4147">
        <v>10</v>
      </c>
    </row>
    <row r="4148" spans="1:4">
      <c r="A4148" t="s">
        <v>381</v>
      </c>
      <c r="B4148" t="s">
        <v>656</v>
      </c>
      <c r="C4148" t="s">
        <v>656</v>
      </c>
      <c r="D4148">
        <v>3</v>
      </c>
    </row>
    <row r="4149" spans="1:4">
      <c r="A4149" t="s">
        <v>381</v>
      </c>
      <c r="B4149" t="s">
        <v>511</v>
      </c>
      <c r="C4149" t="s">
        <v>511</v>
      </c>
      <c r="D4149">
        <v>10</v>
      </c>
    </row>
    <row r="4150" spans="1:4">
      <c r="A4150" t="s">
        <v>381</v>
      </c>
      <c r="B4150" t="s">
        <v>506</v>
      </c>
      <c r="C4150" t="s">
        <v>506</v>
      </c>
      <c r="D4150">
        <v>20</v>
      </c>
    </row>
    <row r="4151" spans="1:4">
      <c r="A4151" t="s">
        <v>381</v>
      </c>
      <c r="B4151" t="s">
        <v>554</v>
      </c>
      <c r="C4151" t="s">
        <v>554</v>
      </c>
      <c r="D4151">
        <v>3</v>
      </c>
    </row>
    <row r="4152" spans="1:4">
      <c r="A4152" t="s">
        <v>381</v>
      </c>
      <c r="B4152" t="s">
        <v>479</v>
      </c>
      <c r="C4152" t="s">
        <v>479</v>
      </c>
      <c r="D4152">
        <v>3</v>
      </c>
    </row>
    <row r="4153" spans="1:4">
      <c r="A4153" t="s">
        <v>381</v>
      </c>
      <c r="B4153" t="s">
        <v>478</v>
      </c>
      <c r="C4153" t="s">
        <v>478</v>
      </c>
      <c r="D4153">
        <v>10</v>
      </c>
    </row>
    <row r="4154" spans="1:4">
      <c r="A4154" t="s">
        <v>381</v>
      </c>
      <c r="B4154" t="s">
        <v>477</v>
      </c>
      <c r="C4154" t="s">
        <v>477</v>
      </c>
      <c r="D4154">
        <v>10</v>
      </c>
    </row>
    <row r="4155" spans="1:4">
      <c r="A4155" t="s">
        <v>381</v>
      </c>
      <c r="B4155" t="s">
        <v>493</v>
      </c>
      <c r="C4155" t="s">
        <v>493</v>
      </c>
      <c r="D4155">
        <v>3</v>
      </c>
    </row>
    <row r="4156" spans="1:4">
      <c r="A4156" t="s">
        <v>381</v>
      </c>
      <c r="B4156" t="s">
        <v>646</v>
      </c>
      <c r="C4156" t="s">
        <v>646</v>
      </c>
      <c r="D4156">
        <v>15</v>
      </c>
    </row>
    <row r="4157" spans="1:4">
      <c r="A4157" t="s">
        <v>381</v>
      </c>
      <c r="B4157" t="s">
        <v>474</v>
      </c>
      <c r="C4157" t="s">
        <v>474</v>
      </c>
      <c r="D4157">
        <v>6</v>
      </c>
    </row>
    <row r="4158" spans="1:4">
      <c r="A4158" t="s">
        <v>381</v>
      </c>
      <c r="B4158" t="s">
        <v>636</v>
      </c>
      <c r="C4158" t="s">
        <v>854</v>
      </c>
    </row>
    <row r="4159" spans="1:4">
      <c r="A4159" t="s">
        <v>381</v>
      </c>
      <c r="B4159" t="s">
        <v>629</v>
      </c>
      <c r="C4159" t="s">
        <v>629</v>
      </c>
      <c r="D4159">
        <v>15</v>
      </c>
    </row>
    <row r="4160" spans="1:4">
      <c r="A4160" t="s">
        <v>382</v>
      </c>
      <c r="B4160" t="s">
        <v>550</v>
      </c>
      <c r="C4160" t="s">
        <v>514</v>
      </c>
      <c r="D4160">
        <v>15</v>
      </c>
    </row>
    <row r="4161" spans="1:4">
      <c r="A4161" t="s">
        <v>382</v>
      </c>
      <c r="B4161" t="s">
        <v>491</v>
      </c>
      <c r="C4161" t="s">
        <v>491</v>
      </c>
      <c r="D4161">
        <v>15</v>
      </c>
    </row>
    <row r="4162" spans="1:4">
      <c r="A4162" t="s">
        <v>382</v>
      </c>
      <c r="B4162" t="s">
        <v>490</v>
      </c>
      <c r="C4162" t="s">
        <v>490</v>
      </c>
      <c r="D4162">
        <v>15</v>
      </c>
    </row>
    <row r="4163" spans="1:4">
      <c r="A4163" t="s">
        <v>382</v>
      </c>
      <c r="B4163" t="s">
        <v>489</v>
      </c>
      <c r="C4163" t="s">
        <v>489</v>
      </c>
      <c r="D4163">
        <v>30</v>
      </c>
    </row>
    <row r="4164" spans="1:4">
      <c r="A4164" t="s">
        <v>382</v>
      </c>
      <c r="B4164" t="s">
        <v>522</v>
      </c>
      <c r="C4164" t="s">
        <v>522</v>
      </c>
      <c r="D4164">
        <v>15</v>
      </c>
    </row>
    <row r="4165" spans="1:4">
      <c r="A4165" t="s">
        <v>382</v>
      </c>
      <c r="B4165" t="s">
        <v>609</v>
      </c>
      <c r="C4165" t="s">
        <v>609</v>
      </c>
      <c r="D4165">
        <v>30</v>
      </c>
    </row>
    <row r="4166" spans="1:4">
      <c r="A4166" t="s">
        <v>382</v>
      </c>
      <c r="B4166" t="s">
        <v>728</v>
      </c>
      <c r="C4166" t="s">
        <v>497</v>
      </c>
      <c r="D4166">
        <v>10</v>
      </c>
    </row>
    <row r="4167" spans="1:4">
      <c r="A4167" t="s">
        <v>382</v>
      </c>
      <c r="B4167" t="s">
        <v>633</v>
      </c>
      <c r="C4167" t="s">
        <v>633</v>
      </c>
      <c r="D4167">
        <v>15</v>
      </c>
    </row>
    <row r="4168" spans="1:4">
      <c r="A4168" t="s">
        <v>382</v>
      </c>
      <c r="B4168" t="s">
        <v>789</v>
      </c>
      <c r="C4168" t="s">
        <v>789</v>
      </c>
      <c r="D4168">
        <v>10</v>
      </c>
    </row>
    <row r="4169" spans="1:4">
      <c r="A4169" t="s">
        <v>382</v>
      </c>
      <c r="B4169" t="s">
        <v>535</v>
      </c>
      <c r="C4169" t="s">
        <v>535</v>
      </c>
      <c r="D4169">
        <v>15</v>
      </c>
    </row>
    <row r="4170" spans="1:4">
      <c r="A4170" t="s">
        <v>382</v>
      </c>
      <c r="B4170" t="s">
        <v>478</v>
      </c>
      <c r="C4170" t="s">
        <v>478</v>
      </c>
      <c r="D4170">
        <v>15</v>
      </c>
    </row>
    <row r="4171" spans="1:4">
      <c r="A4171" t="s">
        <v>382</v>
      </c>
      <c r="B4171" t="s">
        <v>477</v>
      </c>
      <c r="C4171" t="s">
        <v>477</v>
      </c>
      <c r="D4171">
        <v>15</v>
      </c>
    </row>
    <row r="4172" spans="1:4">
      <c r="A4172" t="s">
        <v>382</v>
      </c>
      <c r="B4172" t="s">
        <v>629</v>
      </c>
      <c r="C4172" t="s">
        <v>629</v>
      </c>
      <c r="D4172">
        <v>20</v>
      </c>
    </row>
    <row r="4173" spans="1:4">
      <c r="A4173" t="s">
        <v>383</v>
      </c>
      <c r="B4173" t="s">
        <v>482</v>
      </c>
      <c r="C4173" t="s">
        <v>489</v>
      </c>
      <c r="D4173">
        <v>15</v>
      </c>
    </row>
    <row r="4174" spans="1:4">
      <c r="A4174" t="s">
        <v>383</v>
      </c>
      <c r="B4174" t="s">
        <v>698</v>
      </c>
      <c r="C4174" t="s">
        <v>698</v>
      </c>
      <c r="D4174">
        <v>3</v>
      </c>
    </row>
    <row r="4175" spans="1:4">
      <c r="A4175" t="s">
        <v>383</v>
      </c>
      <c r="B4175" t="s">
        <v>640</v>
      </c>
      <c r="C4175" t="s">
        <v>640</v>
      </c>
      <c r="D4175">
        <v>6</v>
      </c>
    </row>
    <row r="4176" spans="1:4">
      <c r="A4176" t="s">
        <v>383</v>
      </c>
      <c r="B4176" t="s">
        <v>511</v>
      </c>
      <c r="C4176" t="s">
        <v>511</v>
      </c>
      <c r="D4176">
        <v>10</v>
      </c>
    </row>
    <row r="4177" spans="1:4">
      <c r="A4177" t="s">
        <v>383</v>
      </c>
      <c r="B4177" t="s">
        <v>554</v>
      </c>
      <c r="C4177" t="s">
        <v>554</v>
      </c>
      <c r="D4177">
        <v>3</v>
      </c>
    </row>
    <row r="4178" spans="1:4">
      <c r="A4178" t="s">
        <v>383</v>
      </c>
      <c r="B4178" t="s">
        <v>479</v>
      </c>
      <c r="C4178" t="s">
        <v>479</v>
      </c>
      <c r="D4178">
        <v>3</v>
      </c>
    </row>
    <row r="4179" spans="1:4">
      <c r="A4179" t="s">
        <v>383</v>
      </c>
      <c r="B4179" t="s">
        <v>478</v>
      </c>
      <c r="C4179" t="s">
        <v>478</v>
      </c>
      <c r="D4179">
        <v>10</v>
      </c>
    </row>
    <row r="4180" spans="1:4">
      <c r="A4180" t="s">
        <v>383</v>
      </c>
      <c r="B4180" t="s">
        <v>583</v>
      </c>
      <c r="C4180" t="s">
        <v>583</v>
      </c>
      <c r="D4180">
        <v>10</v>
      </c>
    </row>
    <row r="4181" spans="1:4">
      <c r="A4181" t="s">
        <v>383</v>
      </c>
      <c r="B4181" t="s">
        <v>542</v>
      </c>
      <c r="C4181" t="s">
        <v>542</v>
      </c>
      <c r="D4181">
        <v>10</v>
      </c>
    </row>
    <row r="4182" spans="1:4">
      <c r="A4182" t="s">
        <v>383</v>
      </c>
      <c r="B4182" t="s">
        <v>477</v>
      </c>
      <c r="C4182" t="s">
        <v>477</v>
      </c>
      <c r="D4182">
        <v>10</v>
      </c>
    </row>
    <row r="4183" spans="1:4">
      <c r="A4183" t="s">
        <v>383</v>
      </c>
      <c r="B4183" t="s">
        <v>539</v>
      </c>
      <c r="C4183" t="s">
        <v>539</v>
      </c>
      <c r="D4183">
        <v>6</v>
      </c>
    </row>
    <row r="4184" spans="1:4">
      <c r="A4184" t="s">
        <v>383</v>
      </c>
      <c r="B4184" t="s">
        <v>649</v>
      </c>
      <c r="C4184" t="s">
        <v>547</v>
      </c>
      <c r="D4184">
        <v>10</v>
      </c>
    </row>
    <row r="4185" spans="1:4">
      <c r="A4185" t="s">
        <v>383</v>
      </c>
      <c r="B4185" t="s">
        <v>474</v>
      </c>
      <c r="C4185" t="s">
        <v>474</v>
      </c>
      <c r="D4185">
        <v>6</v>
      </c>
    </row>
    <row r="4186" spans="1:4">
      <c r="A4186" t="s">
        <v>383</v>
      </c>
      <c r="B4186" t="s">
        <v>629</v>
      </c>
      <c r="C4186" t="s">
        <v>629</v>
      </c>
      <c r="D4186">
        <v>15</v>
      </c>
    </row>
    <row r="4187" spans="1:4">
      <c r="A4187" t="s">
        <v>384</v>
      </c>
      <c r="B4187" t="s">
        <v>790</v>
      </c>
      <c r="C4187" t="s">
        <v>790</v>
      </c>
      <c r="D4187">
        <v>15</v>
      </c>
    </row>
    <row r="4188" spans="1:4">
      <c r="A4188" t="s">
        <v>384</v>
      </c>
      <c r="B4188" t="s">
        <v>545</v>
      </c>
      <c r="C4188" t="s">
        <v>479</v>
      </c>
      <c r="D4188">
        <v>9</v>
      </c>
    </row>
    <row r="4189" spans="1:4">
      <c r="A4189" t="s">
        <v>384</v>
      </c>
      <c r="B4189" t="s">
        <v>791</v>
      </c>
      <c r="C4189" t="s">
        <v>791</v>
      </c>
      <c r="D4189">
        <v>30</v>
      </c>
    </row>
    <row r="4190" spans="1:4">
      <c r="A4190" t="s">
        <v>384</v>
      </c>
      <c r="B4190" t="s">
        <v>530</v>
      </c>
      <c r="C4190" t="s">
        <v>530</v>
      </c>
      <c r="D4190">
        <v>15</v>
      </c>
    </row>
    <row r="4191" spans="1:4">
      <c r="A4191" t="s">
        <v>384</v>
      </c>
      <c r="B4191" t="s">
        <v>652</v>
      </c>
      <c r="C4191" t="s">
        <v>863</v>
      </c>
      <c r="D4191">
        <v>15</v>
      </c>
    </row>
    <row r="4192" spans="1:4">
      <c r="A4192" t="s">
        <v>384</v>
      </c>
      <c r="B4192" t="s">
        <v>506</v>
      </c>
      <c r="C4192" t="s">
        <v>506</v>
      </c>
      <c r="D4192">
        <v>9</v>
      </c>
    </row>
    <row r="4193" spans="1:4">
      <c r="A4193" t="s">
        <v>384</v>
      </c>
      <c r="B4193" t="s">
        <v>505</v>
      </c>
      <c r="C4193" t="s">
        <v>505</v>
      </c>
      <c r="D4193">
        <v>30</v>
      </c>
    </row>
    <row r="4194" spans="1:4">
      <c r="A4194" t="s">
        <v>384</v>
      </c>
      <c r="B4194" t="s">
        <v>604</v>
      </c>
      <c r="C4194" t="s">
        <v>604</v>
      </c>
      <c r="D4194">
        <v>15</v>
      </c>
    </row>
    <row r="4195" spans="1:4">
      <c r="A4195" t="s">
        <v>384</v>
      </c>
      <c r="B4195" t="s">
        <v>583</v>
      </c>
      <c r="C4195" t="s">
        <v>583</v>
      </c>
      <c r="D4195">
        <v>9</v>
      </c>
    </row>
    <row r="4196" spans="1:4">
      <c r="A4196" t="s">
        <v>384</v>
      </c>
      <c r="B4196" t="s">
        <v>477</v>
      </c>
      <c r="C4196" t="s">
        <v>477</v>
      </c>
      <c r="D4196">
        <v>30</v>
      </c>
    </row>
    <row r="4197" spans="1:4">
      <c r="A4197" t="s">
        <v>384</v>
      </c>
      <c r="B4197" t="s">
        <v>485</v>
      </c>
      <c r="C4197" t="s">
        <v>485</v>
      </c>
      <c r="D4197">
        <v>15</v>
      </c>
    </row>
    <row r="4198" spans="1:4">
      <c r="A4198" t="s">
        <v>384</v>
      </c>
      <c r="B4198" t="s">
        <v>476</v>
      </c>
      <c r="C4198" t="s">
        <v>476</v>
      </c>
      <c r="D4198">
        <v>10</v>
      </c>
    </row>
    <row r="4199" spans="1:4">
      <c r="A4199" t="s">
        <v>384</v>
      </c>
      <c r="B4199" t="s">
        <v>654</v>
      </c>
      <c r="C4199" t="s">
        <v>474</v>
      </c>
      <c r="D4199">
        <v>30</v>
      </c>
    </row>
    <row r="4200" spans="1:4">
      <c r="A4200" t="s">
        <v>385</v>
      </c>
      <c r="B4200" t="s">
        <v>492</v>
      </c>
      <c r="C4200" t="s">
        <v>492</v>
      </c>
      <c r="D4200">
        <v>10</v>
      </c>
    </row>
    <row r="4201" spans="1:4">
      <c r="A4201" t="s">
        <v>385</v>
      </c>
      <c r="B4201" t="s">
        <v>691</v>
      </c>
      <c r="C4201" t="s">
        <v>691</v>
      </c>
      <c r="D4201">
        <v>20</v>
      </c>
    </row>
    <row r="4202" spans="1:4">
      <c r="A4202" t="s">
        <v>385</v>
      </c>
      <c r="B4202" t="s">
        <v>538</v>
      </c>
      <c r="C4202" t="s">
        <v>538</v>
      </c>
      <c r="D4202">
        <v>30</v>
      </c>
    </row>
    <row r="4203" spans="1:4">
      <c r="A4203" t="s">
        <v>385</v>
      </c>
      <c r="B4203" t="s">
        <v>498</v>
      </c>
      <c r="C4203" t="s">
        <v>498</v>
      </c>
      <c r="D4203">
        <v>15</v>
      </c>
    </row>
    <row r="4204" spans="1:4">
      <c r="A4204" t="s">
        <v>385</v>
      </c>
      <c r="B4204" t="s">
        <v>698</v>
      </c>
      <c r="C4204" t="s">
        <v>698</v>
      </c>
      <c r="D4204">
        <v>5</v>
      </c>
    </row>
    <row r="4205" spans="1:4">
      <c r="A4205" t="s">
        <v>385</v>
      </c>
      <c r="B4205" t="s">
        <v>544</v>
      </c>
      <c r="C4205" t="s">
        <v>544</v>
      </c>
      <c r="D4205">
        <v>15</v>
      </c>
    </row>
    <row r="4206" spans="1:4">
      <c r="A4206" t="s">
        <v>385</v>
      </c>
      <c r="B4206" t="s">
        <v>653</v>
      </c>
      <c r="C4206" t="s">
        <v>653</v>
      </c>
      <c r="D4206">
        <v>20</v>
      </c>
    </row>
    <row r="4207" spans="1:4">
      <c r="A4207" t="s">
        <v>385</v>
      </c>
      <c r="B4207" t="s">
        <v>640</v>
      </c>
      <c r="C4207" t="s">
        <v>640</v>
      </c>
      <c r="D4207">
        <v>10</v>
      </c>
    </row>
    <row r="4208" spans="1:4">
      <c r="A4208" t="s">
        <v>385</v>
      </c>
      <c r="B4208" t="s">
        <v>587</v>
      </c>
      <c r="C4208" t="s">
        <v>587</v>
      </c>
      <c r="D4208">
        <v>15</v>
      </c>
    </row>
    <row r="4209" spans="1:4">
      <c r="A4209" t="s">
        <v>385</v>
      </c>
      <c r="B4209" t="s">
        <v>557</v>
      </c>
      <c r="C4209" t="s">
        <v>580</v>
      </c>
      <c r="D4209">
        <v>15</v>
      </c>
    </row>
    <row r="4210" spans="1:4">
      <c r="A4210" t="s">
        <v>385</v>
      </c>
      <c r="B4210" t="s">
        <v>487</v>
      </c>
      <c r="C4210" t="s">
        <v>487</v>
      </c>
      <c r="D4210">
        <v>10</v>
      </c>
    </row>
    <row r="4211" spans="1:4">
      <c r="A4211" t="s">
        <v>385</v>
      </c>
      <c r="B4211" t="s">
        <v>478</v>
      </c>
      <c r="C4211" t="s">
        <v>478</v>
      </c>
      <c r="D4211">
        <v>3</v>
      </c>
    </row>
    <row r="4212" spans="1:4">
      <c r="A4212" t="s">
        <v>385</v>
      </c>
      <c r="B4212" t="s">
        <v>499</v>
      </c>
      <c r="C4212" t="s">
        <v>1257</v>
      </c>
      <c r="D4212">
        <v>20</v>
      </c>
    </row>
    <row r="4213" spans="1:4">
      <c r="A4213" t="s">
        <v>385</v>
      </c>
      <c r="B4213" t="s">
        <v>583</v>
      </c>
      <c r="C4213" t="s">
        <v>583</v>
      </c>
      <c r="D4213">
        <v>15</v>
      </c>
    </row>
    <row r="4214" spans="1:4">
      <c r="A4214" t="s">
        <v>385</v>
      </c>
      <c r="B4214" t="s">
        <v>547</v>
      </c>
      <c r="C4214" t="s">
        <v>547</v>
      </c>
      <c r="D4214">
        <v>10</v>
      </c>
    </row>
    <row r="4215" spans="1:4">
      <c r="A4215" t="s">
        <v>385</v>
      </c>
      <c r="B4215" t="s">
        <v>551</v>
      </c>
      <c r="C4215" t="s">
        <v>646</v>
      </c>
      <c r="D4215">
        <v>20</v>
      </c>
    </row>
    <row r="4216" spans="1:4">
      <c r="A4216" t="s">
        <v>385</v>
      </c>
      <c r="B4216" t="s">
        <v>520</v>
      </c>
      <c r="C4216" t="s">
        <v>1258</v>
      </c>
      <c r="D4216">
        <v>10</v>
      </c>
    </row>
    <row r="4217" spans="1:4">
      <c r="A4217" t="s">
        <v>385</v>
      </c>
      <c r="B4217" t="s">
        <v>484</v>
      </c>
      <c r="C4217" t="s">
        <v>484</v>
      </c>
      <c r="D4217">
        <v>20</v>
      </c>
    </row>
    <row r="4218" spans="1:4">
      <c r="A4218" t="s">
        <v>386</v>
      </c>
      <c r="B4218" t="s">
        <v>482</v>
      </c>
      <c r="C4218" t="s">
        <v>489</v>
      </c>
      <c r="D4218">
        <v>15</v>
      </c>
    </row>
    <row r="4219" spans="1:4">
      <c r="A4219" t="s">
        <v>386</v>
      </c>
      <c r="B4219" t="s">
        <v>739</v>
      </c>
      <c r="C4219" t="s">
        <v>739</v>
      </c>
      <c r="D4219">
        <v>10</v>
      </c>
    </row>
    <row r="4220" spans="1:4">
      <c r="A4220" t="s">
        <v>386</v>
      </c>
      <c r="B4220" t="s">
        <v>738</v>
      </c>
      <c r="C4220" t="s">
        <v>544</v>
      </c>
      <c r="D4220">
        <v>10</v>
      </c>
    </row>
    <row r="4221" spans="1:4">
      <c r="A4221" t="s">
        <v>386</v>
      </c>
      <c r="B4221" t="s">
        <v>650</v>
      </c>
      <c r="C4221" t="s">
        <v>513</v>
      </c>
      <c r="D4221">
        <v>10</v>
      </c>
    </row>
    <row r="4222" spans="1:4">
      <c r="A4222" t="s">
        <v>386</v>
      </c>
      <c r="B4222" t="s">
        <v>543</v>
      </c>
      <c r="C4222" t="s">
        <v>543</v>
      </c>
    </row>
    <row r="4223" spans="1:4">
      <c r="A4223" t="s">
        <v>386</v>
      </c>
      <c r="B4223" t="s">
        <v>505</v>
      </c>
      <c r="C4223" t="s">
        <v>505</v>
      </c>
      <c r="D4223">
        <v>10</v>
      </c>
    </row>
    <row r="4224" spans="1:4">
      <c r="A4224" t="s">
        <v>386</v>
      </c>
      <c r="B4224" t="s">
        <v>478</v>
      </c>
      <c r="C4224" t="s">
        <v>478</v>
      </c>
      <c r="D4224">
        <v>10</v>
      </c>
    </row>
    <row r="4225" spans="1:4">
      <c r="A4225" t="s">
        <v>386</v>
      </c>
      <c r="B4225" t="s">
        <v>499</v>
      </c>
      <c r="C4225" t="s">
        <v>1257</v>
      </c>
      <c r="D4225">
        <v>5</v>
      </c>
    </row>
    <row r="4226" spans="1:4">
      <c r="A4226" t="s">
        <v>386</v>
      </c>
      <c r="B4226" t="s">
        <v>477</v>
      </c>
      <c r="C4226" t="s">
        <v>477</v>
      </c>
      <c r="D4226">
        <v>10</v>
      </c>
    </row>
    <row r="4227" spans="1:4">
      <c r="A4227" t="s">
        <v>386</v>
      </c>
      <c r="B4227" t="s">
        <v>493</v>
      </c>
      <c r="C4227" t="s">
        <v>493</v>
      </c>
      <c r="D4227">
        <v>3</v>
      </c>
    </row>
    <row r="4228" spans="1:4">
      <c r="A4228" t="s">
        <v>386</v>
      </c>
      <c r="B4228" t="s">
        <v>485</v>
      </c>
      <c r="C4228" t="s">
        <v>485</v>
      </c>
      <c r="D4228">
        <v>10</v>
      </c>
    </row>
    <row r="4229" spans="1:4">
      <c r="A4229" t="s">
        <v>386</v>
      </c>
      <c r="B4229" t="s">
        <v>548</v>
      </c>
      <c r="C4229" t="s">
        <v>548</v>
      </c>
      <c r="D4229">
        <v>10</v>
      </c>
    </row>
    <row r="4230" spans="1:4">
      <c r="A4230" t="s">
        <v>386</v>
      </c>
      <c r="B4230" t="s">
        <v>473</v>
      </c>
      <c r="C4230" t="s">
        <v>473</v>
      </c>
      <c r="D4230">
        <v>10</v>
      </c>
    </row>
    <row r="4231" spans="1:4">
      <c r="A4231" t="s">
        <v>387</v>
      </c>
      <c r="B4231" t="s">
        <v>562</v>
      </c>
      <c r="C4231" t="s">
        <v>562</v>
      </c>
      <c r="D4231">
        <v>6</v>
      </c>
    </row>
    <row r="4232" spans="1:4">
      <c r="A4232" t="s">
        <v>387</v>
      </c>
      <c r="B4232" t="s">
        <v>497</v>
      </c>
      <c r="C4232" t="s">
        <v>497</v>
      </c>
      <c r="D4232">
        <v>10</v>
      </c>
    </row>
    <row r="4233" spans="1:4">
      <c r="A4233" t="s">
        <v>387</v>
      </c>
      <c r="B4233" t="s">
        <v>561</v>
      </c>
      <c r="C4233" t="s">
        <v>561</v>
      </c>
      <c r="D4233">
        <v>10</v>
      </c>
    </row>
    <row r="4234" spans="1:4">
      <c r="A4234" t="s">
        <v>387</v>
      </c>
      <c r="B4234" t="s">
        <v>653</v>
      </c>
      <c r="C4234" t="s">
        <v>653</v>
      </c>
      <c r="D4234">
        <v>10</v>
      </c>
    </row>
    <row r="4235" spans="1:4">
      <c r="A4235" t="s">
        <v>387</v>
      </c>
      <c r="B4235" t="s">
        <v>506</v>
      </c>
      <c r="C4235" t="s">
        <v>506</v>
      </c>
      <c r="D4235">
        <v>10</v>
      </c>
    </row>
    <row r="4236" spans="1:4">
      <c r="A4236" t="s">
        <v>387</v>
      </c>
      <c r="B4236" t="s">
        <v>792</v>
      </c>
      <c r="C4236" t="s">
        <v>663</v>
      </c>
      <c r="D4236">
        <v>10</v>
      </c>
    </row>
    <row r="4237" spans="1:4">
      <c r="A4237" t="s">
        <v>387</v>
      </c>
      <c r="B4237" t="s">
        <v>479</v>
      </c>
      <c r="C4237" t="s">
        <v>479</v>
      </c>
      <c r="D4237">
        <v>3</v>
      </c>
    </row>
    <row r="4238" spans="1:4">
      <c r="A4238" t="s">
        <v>387</v>
      </c>
      <c r="B4238" t="s">
        <v>542</v>
      </c>
      <c r="C4238" t="s">
        <v>542</v>
      </c>
      <c r="D4238">
        <v>10</v>
      </c>
    </row>
    <row r="4239" spans="1:4">
      <c r="A4239" t="s">
        <v>387</v>
      </c>
      <c r="B4239" t="s">
        <v>477</v>
      </c>
      <c r="C4239" t="s">
        <v>477</v>
      </c>
      <c r="D4239">
        <v>10</v>
      </c>
    </row>
    <row r="4240" spans="1:4">
      <c r="A4240" t="s">
        <v>387</v>
      </c>
      <c r="B4240" t="s">
        <v>713</v>
      </c>
      <c r="C4240" t="s">
        <v>713</v>
      </c>
      <c r="D4240">
        <v>10</v>
      </c>
    </row>
    <row r="4241" spans="1:4">
      <c r="A4241" t="s">
        <v>387</v>
      </c>
      <c r="B4241" t="s">
        <v>473</v>
      </c>
      <c r="C4241" t="s">
        <v>473</v>
      </c>
      <c r="D4241">
        <v>10</v>
      </c>
    </row>
    <row r="4242" spans="1:4">
      <c r="A4242" t="s">
        <v>387</v>
      </c>
      <c r="B4242" t="s">
        <v>629</v>
      </c>
      <c r="C4242" t="s">
        <v>629</v>
      </c>
      <c r="D4242">
        <v>15</v>
      </c>
    </row>
    <row r="4243" spans="1:4">
      <c r="A4243" t="s">
        <v>388</v>
      </c>
      <c r="B4243" t="s">
        <v>502</v>
      </c>
      <c r="C4243" t="s">
        <v>502</v>
      </c>
      <c r="D4243">
        <v>10</v>
      </c>
    </row>
    <row r="4244" spans="1:4">
      <c r="A4244" t="s">
        <v>388</v>
      </c>
      <c r="B4244" t="s">
        <v>490</v>
      </c>
      <c r="C4244" t="s">
        <v>490</v>
      </c>
      <c r="D4244">
        <v>10</v>
      </c>
    </row>
    <row r="4245" spans="1:4">
      <c r="A4245" t="s">
        <v>388</v>
      </c>
      <c r="B4245" t="s">
        <v>482</v>
      </c>
      <c r="C4245" t="s">
        <v>489</v>
      </c>
      <c r="D4245">
        <v>15</v>
      </c>
    </row>
    <row r="4246" spans="1:4">
      <c r="A4246">
        <v>115207</v>
      </c>
      <c r="B4246" t="s">
        <v>580</v>
      </c>
      <c r="C4246" t="s">
        <v>580</v>
      </c>
    </row>
    <row r="4247" spans="1:4">
      <c r="A4247" t="s">
        <v>388</v>
      </c>
      <c r="B4247" t="s">
        <v>511</v>
      </c>
      <c r="C4247" t="s">
        <v>511</v>
      </c>
      <c r="D4247">
        <v>10</v>
      </c>
    </row>
    <row r="4248" spans="1:4">
      <c r="A4248" t="s">
        <v>388</v>
      </c>
      <c r="B4248" t="s">
        <v>487</v>
      </c>
      <c r="C4248" t="s">
        <v>487</v>
      </c>
      <c r="D4248">
        <v>10</v>
      </c>
    </row>
    <row r="4249" spans="1:4">
      <c r="A4249" t="s">
        <v>388</v>
      </c>
      <c r="B4249" t="s">
        <v>477</v>
      </c>
      <c r="C4249" t="s">
        <v>477</v>
      </c>
      <c r="D4249">
        <v>20</v>
      </c>
    </row>
    <row r="4250" spans="1:4">
      <c r="A4250" t="s">
        <v>388</v>
      </c>
      <c r="B4250" t="s">
        <v>476</v>
      </c>
      <c r="C4250" t="s">
        <v>476</v>
      </c>
      <c r="D4250">
        <v>6</v>
      </c>
    </row>
    <row r="4251" spans="1:4">
      <c r="A4251" t="s">
        <v>388</v>
      </c>
      <c r="B4251" t="s">
        <v>475</v>
      </c>
      <c r="C4251" t="s">
        <v>509</v>
      </c>
      <c r="D4251">
        <v>15</v>
      </c>
    </row>
    <row r="4252" spans="1:4">
      <c r="A4252" t="s">
        <v>388</v>
      </c>
      <c r="B4252" t="s">
        <v>520</v>
      </c>
      <c r="C4252" t="s">
        <v>1258</v>
      </c>
      <c r="D4252">
        <v>6</v>
      </c>
    </row>
    <row r="4253" spans="1:4">
      <c r="A4253" t="s">
        <v>388</v>
      </c>
      <c r="B4253" t="s">
        <v>636</v>
      </c>
      <c r="C4253" t="s">
        <v>854</v>
      </c>
    </row>
    <row r="4254" spans="1:4">
      <c r="A4254" t="s">
        <v>390</v>
      </c>
      <c r="B4254" t="s">
        <v>482</v>
      </c>
      <c r="C4254" t="s">
        <v>489</v>
      </c>
      <c r="D4254">
        <v>15</v>
      </c>
    </row>
    <row r="4255" spans="1:4">
      <c r="A4255" t="s">
        <v>390</v>
      </c>
      <c r="B4255" t="s">
        <v>507</v>
      </c>
      <c r="C4255" t="s">
        <v>507</v>
      </c>
      <c r="D4255">
        <v>10</v>
      </c>
    </row>
    <row r="4256" spans="1:4">
      <c r="A4256" t="s">
        <v>390</v>
      </c>
      <c r="B4256" t="s">
        <v>664</v>
      </c>
      <c r="C4256" t="s">
        <v>664</v>
      </c>
      <c r="D4256">
        <v>6</v>
      </c>
    </row>
    <row r="4257" spans="1:4">
      <c r="A4257" t="s">
        <v>390</v>
      </c>
      <c r="B4257" t="s">
        <v>511</v>
      </c>
      <c r="C4257" t="s">
        <v>511</v>
      </c>
      <c r="D4257">
        <v>10</v>
      </c>
    </row>
    <row r="4258" spans="1:4">
      <c r="A4258" t="s">
        <v>390</v>
      </c>
      <c r="B4258" t="s">
        <v>527</v>
      </c>
      <c r="C4258" t="s">
        <v>527</v>
      </c>
      <c r="D4258">
        <v>10</v>
      </c>
    </row>
    <row r="4259" spans="1:4">
      <c r="A4259" t="s">
        <v>390</v>
      </c>
      <c r="B4259" t="s">
        <v>487</v>
      </c>
      <c r="C4259" t="s">
        <v>487</v>
      </c>
      <c r="D4259">
        <v>10</v>
      </c>
    </row>
    <row r="4260" spans="1:4">
      <c r="A4260" t="s">
        <v>390</v>
      </c>
      <c r="B4260" t="s">
        <v>479</v>
      </c>
      <c r="C4260" t="s">
        <v>479</v>
      </c>
      <c r="D4260">
        <v>3</v>
      </c>
    </row>
    <row r="4261" spans="1:4">
      <c r="A4261" t="s">
        <v>390</v>
      </c>
      <c r="B4261" t="s">
        <v>478</v>
      </c>
      <c r="C4261" t="s">
        <v>478</v>
      </c>
      <c r="D4261">
        <v>10</v>
      </c>
    </row>
    <row r="4262" spans="1:4">
      <c r="A4262" t="s">
        <v>390</v>
      </c>
      <c r="B4262" t="s">
        <v>477</v>
      </c>
      <c r="C4262" t="s">
        <v>477</v>
      </c>
      <c r="D4262">
        <v>10</v>
      </c>
    </row>
    <row r="4263" spans="1:4">
      <c r="A4263" t="s">
        <v>390</v>
      </c>
      <c r="B4263" t="s">
        <v>476</v>
      </c>
      <c r="C4263" t="s">
        <v>476</v>
      </c>
      <c r="D4263">
        <v>6</v>
      </c>
    </row>
    <row r="4264" spans="1:4">
      <c r="A4264" t="s">
        <v>390</v>
      </c>
      <c r="B4264" t="s">
        <v>475</v>
      </c>
      <c r="C4264" t="s">
        <v>509</v>
      </c>
      <c r="D4264">
        <v>15</v>
      </c>
    </row>
    <row r="4265" spans="1:4">
      <c r="A4265" t="s">
        <v>390</v>
      </c>
      <c r="B4265" t="s">
        <v>646</v>
      </c>
      <c r="C4265" t="s">
        <v>646</v>
      </c>
      <c r="D4265">
        <v>15</v>
      </c>
    </row>
    <row r="4266" spans="1:4">
      <c r="A4266" t="s">
        <v>390</v>
      </c>
      <c r="B4266" t="s">
        <v>520</v>
      </c>
      <c r="C4266" t="s">
        <v>1258</v>
      </c>
      <c r="D4266">
        <v>6</v>
      </c>
    </row>
    <row r="4267" spans="1:4">
      <c r="A4267" t="s">
        <v>390</v>
      </c>
      <c r="B4267" t="s">
        <v>474</v>
      </c>
      <c r="C4267" t="s">
        <v>474</v>
      </c>
      <c r="D4267">
        <v>6</v>
      </c>
    </row>
    <row r="4268" spans="1:4">
      <c r="A4268" t="s">
        <v>391</v>
      </c>
      <c r="B4268" t="s">
        <v>490</v>
      </c>
      <c r="C4268" t="s">
        <v>490</v>
      </c>
      <c r="D4268">
        <v>10</v>
      </c>
    </row>
    <row r="4269" spans="1:4">
      <c r="A4269" t="s">
        <v>391</v>
      </c>
      <c r="B4269" t="s">
        <v>489</v>
      </c>
      <c r="C4269" t="s">
        <v>489</v>
      </c>
      <c r="D4269">
        <v>30</v>
      </c>
    </row>
    <row r="4270" spans="1:4">
      <c r="A4270" t="s">
        <v>391</v>
      </c>
      <c r="B4270" t="s">
        <v>635</v>
      </c>
      <c r="C4270" t="s">
        <v>635</v>
      </c>
      <c r="D4270">
        <v>10</v>
      </c>
    </row>
    <row r="4271" spans="1:4">
      <c r="A4271" t="s">
        <v>391</v>
      </c>
      <c r="B4271" t="s">
        <v>488</v>
      </c>
      <c r="C4271" t="s">
        <v>488</v>
      </c>
      <c r="D4271">
        <v>10</v>
      </c>
    </row>
    <row r="4272" spans="1:4">
      <c r="A4272" t="s">
        <v>391</v>
      </c>
      <c r="B4272" t="s">
        <v>694</v>
      </c>
      <c r="C4272" t="s">
        <v>694</v>
      </c>
      <c r="D4272">
        <v>10</v>
      </c>
    </row>
    <row r="4273" spans="1:4">
      <c r="A4273" t="s">
        <v>391</v>
      </c>
      <c r="B4273" t="s">
        <v>723</v>
      </c>
      <c r="C4273" t="s">
        <v>722</v>
      </c>
      <c r="D4273">
        <v>10</v>
      </c>
    </row>
    <row r="4274" spans="1:4">
      <c r="A4274" t="s">
        <v>391</v>
      </c>
      <c r="B4274" t="s">
        <v>479</v>
      </c>
      <c r="C4274" t="s">
        <v>479</v>
      </c>
      <c r="D4274">
        <v>6</v>
      </c>
    </row>
    <row r="4275" spans="1:4">
      <c r="A4275" t="s">
        <v>391</v>
      </c>
      <c r="B4275" t="s">
        <v>478</v>
      </c>
      <c r="C4275" t="s">
        <v>478</v>
      </c>
      <c r="D4275">
        <v>10</v>
      </c>
    </row>
    <row r="4276" spans="1:4">
      <c r="A4276" t="s">
        <v>391</v>
      </c>
      <c r="B4276" t="s">
        <v>542</v>
      </c>
      <c r="C4276" t="s">
        <v>542</v>
      </c>
      <c r="D4276">
        <v>15</v>
      </c>
    </row>
    <row r="4277" spans="1:4">
      <c r="A4277" t="s">
        <v>391</v>
      </c>
      <c r="B4277" t="s">
        <v>476</v>
      </c>
      <c r="C4277" t="s">
        <v>476</v>
      </c>
      <c r="D4277">
        <v>15</v>
      </c>
    </row>
    <row r="4278" spans="1:4">
      <c r="A4278" t="s">
        <v>391</v>
      </c>
      <c r="B4278" t="s">
        <v>539</v>
      </c>
      <c r="C4278" t="s">
        <v>539</v>
      </c>
      <c r="D4278">
        <v>10</v>
      </c>
    </row>
    <row r="4279" spans="1:4">
      <c r="A4279" t="s">
        <v>391</v>
      </c>
      <c r="B4279" t="s">
        <v>654</v>
      </c>
      <c r="C4279" t="s">
        <v>474</v>
      </c>
      <c r="D4279">
        <v>10</v>
      </c>
    </row>
    <row r="4280" spans="1:4">
      <c r="A4280" t="s">
        <v>391</v>
      </c>
      <c r="B4280" t="s">
        <v>736</v>
      </c>
      <c r="C4280" t="s">
        <v>473</v>
      </c>
      <c r="D4280">
        <v>10</v>
      </c>
    </row>
    <row r="4281" spans="1:4">
      <c r="A4281" t="s">
        <v>392</v>
      </c>
      <c r="B4281" t="s">
        <v>550</v>
      </c>
      <c r="C4281" t="s">
        <v>514</v>
      </c>
      <c r="D4281">
        <v>10</v>
      </c>
    </row>
    <row r="4282" spans="1:4">
      <c r="A4282" t="s">
        <v>392</v>
      </c>
      <c r="B4282" t="s">
        <v>613</v>
      </c>
      <c r="C4282" t="s">
        <v>613</v>
      </c>
      <c r="D4282">
        <v>10</v>
      </c>
    </row>
    <row r="4283" spans="1:4">
      <c r="A4283" t="s">
        <v>392</v>
      </c>
      <c r="B4283" t="s">
        <v>503</v>
      </c>
      <c r="C4283" t="s">
        <v>734</v>
      </c>
      <c r="D4283">
        <v>10</v>
      </c>
    </row>
    <row r="4284" spans="1:4">
      <c r="A4284" t="s">
        <v>392</v>
      </c>
      <c r="B4284" t="s">
        <v>490</v>
      </c>
      <c r="C4284" t="s">
        <v>490</v>
      </c>
      <c r="D4284">
        <v>10</v>
      </c>
    </row>
    <row r="4285" spans="1:4">
      <c r="A4285" t="s">
        <v>392</v>
      </c>
      <c r="B4285" t="s">
        <v>733</v>
      </c>
      <c r="C4285" t="s">
        <v>733</v>
      </c>
      <c r="D4285">
        <v>10</v>
      </c>
    </row>
    <row r="4286" spans="1:4">
      <c r="A4286" t="s">
        <v>392</v>
      </c>
      <c r="B4286" t="s">
        <v>671</v>
      </c>
      <c r="C4286" t="s">
        <v>671</v>
      </c>
      <c r="D4286">
        <v>10</v>
      </c>
    </row>
    <row r="4287" spans="1:4">
      <c r="A4287" t="s">
        <v>392</v>
      </c>
      <c r="B4287" t="s">
        <v>507</v>
      </c>
      <c r="C4287" t="s">
        <v>507</v>
      </c>
      <c r="D4287">
        <v>10</v>
      </c>
    </row>
    <row r="4288" spans="1:4">
      <c r="A4288" t="s">
        <v>392</v>
      </c>
      <c r="B4288" t="s">
        <v>660</v>
      </c>
      <c r="C4288" t="s">
        <v>660</v>
      </c>
      <c r="D4288">
        <v>10</v>
      </c>
    </row>
    <row r="4289" spans="1:4">
      <c r="A4289" t="s">
        <v>392</v>
      </c>
      <c r="B4289" t="s">
        <v>498</v>
      </c>
      <c r="C4289" t="s">
        <v>498</v>
      </c>
      <c r="D4289">
        <v>10</v>
      </c>
    </row>
    <row r="4290" spans="1:4">
      <c r="A4290" t="s">
        <v>392</v>
      </c>
      <c r="B4290" t="s">
        <v>497</v>
      </c>
      <c r="C4290" t="s">
        <v>497</v>
      </c>
      <c r="D4290">
        <v>10</v>
      </c>
    </row>
    <row r="4291" spans="1:4">
      <c r="A4291" t="s">
        <v>392</v>
      </c>
      <c r="B4291" t="s">
        <v>559</v>
      </c>
      <c r="C4291" t="s">
        <v>745</v>
      </c>
      <c r="D4291">
        <v>10</v>
      </c>
    </row>
    <row r="4292" spans="1:4">
      <c r="A4292" t="s">
        <v>392</v>
      </c>
      <c r="B4292" t="s">
        <v>513</v>
      </c>
      <c r="C4292" t="s">
        <v>513</v>
      </c>
      <c r="D4292">
        <v>10</v>
      </c>
    </row>
    <row r="4293" spans="1:4">
      <c r="A4293" t="s">
        <v>392</v>
      </c>
      <c r="B4293" t="s">
        <v>506</v>
      </c>
      <c r="C4293" t="s">
        <v>506</v>
      </c>
      <c r="D4293">
        <v>15</v>
      </c>
    </row>
    <row r="4294" spans="1:4">
      <c r="A4294" t="s">
        <v>392</v>
      </c>
      <c r="B4294" t="s">
        <v>630</v>
      </c>
      <c r="C4294" t="s">
        <v>630</v>
      </c>
      <c r="D4294">
        <v>10</v>
      </c>
    </row>
    <row r="4295" spans="1:4">
      <c r="A4295" t="s">
        <v>392</v>
      </c>
      <c r="B4295" t="s">
        <v>494</v>
      </c>
      <c r="C4295" t="s">
        <v>478</v>
      </c>
      <c r="D4295">
        <v>10</v>
      </c>
    </row>
    <row r="4296" spans="1:4">
      <c r="A4296" t="s">
        <v>392</v>
      </c>
      <c r="B4296" t="s">
        <v>499</v>
      </c>
      <c r="C4296" t="s">
        <v>1257</v>
      </c>
      <c r="D4296">
        <v>10</v>
      </c>
    </row>
    <row r="4297" spans="1:4">
      <c r="A4297" t="s">
        <v>392</v>
      </c>
      <c r="B4297" t="s">
        <v>793</v>
      </c>
      <c r="C4297" t="s">
        <v>793</v>
      </c>
      <c r="D4297">
        <v>10</v>
      </c>
    </row>
    <row r="4298" spans="1:4">
      <c r="A4298" t="s">
        <v>392</v>
      </c>
      <c r="B4298" t="s">
        <v>477</v>
      </c>
      <c r="C4298" t="s">
        <v>477</v>
      </c>
      <c r="D4298">
        <v>15</v>
      </c>
    </row>
    <row r="4299" spans="1:4">
      <c r="A4299" t="s">
        <v>392</v>
      </c>
      <c r="B4299" t="s">
        <v>594</v>
      </c>
      <c r="C4299" t="s">
        <v>594</v>
      </c>
      <c r="D4299">
        <v>10</v>
      </c>
    </row>
    <row r="4300" spans="1:4">
      <c r="A4300" t="s">
        <v>392</v>
      </c>
      <c r="B4300" t="s">
        <v>546</v>
      </c>
      <c r="C4300" t="s">
        <v>646</v>
      </c>
      <c r="D4300">
        <v>15</v>
      </c>
    </row>
    <row r="4301" spans="1:4">
      <c r="A4301" t="s">
        <v>393</v>
      </c>
      <c r="B4301" t="s">
        <v>491</v>
      </c>
      <c r="C4301" t="s">
        <v>491</v>
      </c>
      <c r="D4301">
        <v>10</v>
      </c>
    </row>
    <row r="4302" spans="1:4">
      <c r="A4302" t="s">
        <v>393</v>
      </c>
      <c r="B4302" t="s">
        <v>482</v>
      </c>
      <c r="C4302" t="s">
        <v>489</v>
      </c>
      <c r="D4302">
        <v>30</v>
      </c>
    </row>
    <row r="4303" spans="1:4">
      <c r="A4303" t="s">
        <v>393</v>
      </c>
      <c r="B4303" t="s">
        <v>765</v>
      </c>
      <c r="C4303" t="s">
        <v>765</v>
      </c>
      <c r="D4303">
        <v>3</v>
      </c>
    </row>
    <row r="4304" spans="1:4">
      <c r="A4304" t="s">
        <v>393</v>
      </c>
      <c r="B4304" t="s">
        <v>600</v>
      </c>
      <c r="C4304" t="s">
        <v>600</v>
      </c>
      <c r="D4304">
        <v>15</v>
      </c>
    </row>
    <row r="4305" spans="1:4">
      <c r="A4305" t="s">
        <v>393</v>
      </c>
      <c r="B4305" t="s">
        <v>487</v>
      </c>
      <c r="C4305" t="s">
        <v>487</v>
      </c>
      <c r="D4305">
        <v>10</v>
      </c>
    </row>
    <row r="4306" spans="1:4">
      <c r="A4306" t="s">
        <v>393</v>
      </c>
      <c r="B4306" t="s">
        <v>478</v>
      </c>
      <c r="C4306" t="s">
        <v>478</v>
      </c>
      <c r="D4306">
        <v>10</v>
      </c>
    </row>
    <row r="4307" spans="1:4">
      <c r="A4307" t="s">
        <v>393</v>
      </c>
      <c r="B4307" t="s">
        <v>477</v>
      </c>
      <c r="C4307" t="s">
        <v>477</v>
      </c>
      <c r="D4307">
        <v>10</v>
      </c>
    </row>
    <row r="4308" spans="1:4">
      <c r="A4308" t="s">
        <v>393</v>
      </c>
      <c r="B4308" t="s">
        <v>493</v>
      </c>
      <c r="C4308" t="s">
        <v>493</v>
      </c>
      <c r="D4308">
        <v>3</v>
      </c>
    </row>
    <row r="4309" spans="1:4">
      <c r="A4309" t="s">
        <v>393</v>
      </c>
      <c r="B4309" t="s">
        <v>485</v>
      </c>
      <c r="C4309" t="s">
        <v>485</v>
      </c>
      <c r="D4309">
        <v>10</v>
      </c>
    </row>
    <row r="4310" spans="1:4">
      <c r="A4310" t="s">
        <v>393</v>
      </c>
      <c r="B4310" t="s">
        <v>476</v>
      </c>
      <c r="C4310" t="s">
        <v>476</v>
      </c>
      <c r="D4310">
        <v>6</v>
      </c>
    </row>
    <row r="4311" spans="1:4">
      <c r="A4311" t="s">
        <v>393</v>
      </c>
      <c r="B4311" t="s">
        <v>520</v>
      </c>
      <c r="C4311" t="s">
        <v>1258</v>
      </c>
      <c r="D4311">
        <v>6</v>
      </c>
    </row>
    <row r="4312" spans="1:4">
      <c r="A4312" t="s">
        <v>394</v>
      </c>
      <c r="B4312" t="s">
        <v>550</v>
      </c>
      <c r="C4312" t="s">
        <v>514</v>
      </c>
      <c r="D4312">
        <v>10</v>
      </c>
    </row>
    <row r="4313" spans="1:4">
      <c r="A4313" t="s">
        <v>394</v>
      </c>
      <c r="B4313" t="s">
        <v>490</v>
      </c>
      <c r="C4313" t="s">
        <v>490</v>
      </c>
      <c r="D4313">
        <v>10</v>
      </c>
    </row>
    <row r="4314" spans="1:4">
      <c r="A4314" t="s">
        <v>394</v>
      </c>
      <c r="B4314" t="s">
        <v>482</v>
      </c>
      <c r="C4314" t="s">
        <v>489</v>
      </c>
      <c r="D4314">
        <v>15</v>
      </c>
    </row>
    <row r="4315" spans="1:4">
      <c r="A4315" t="s">
        <v>394</v>
      </c>
      <c r="B4315" t="s">
        <v>522</v>
      </c>
      <c r="C4315" t="s">
        <v>522</v>
      </c>
      <c r="D4315">
        <v>20</v>
      </c>
    </row>
    <row r="4316" spans="1:4">
      <c r="A4316" t="s">
        <v>394</v>
      </c>
      <c r="B4316" t="s">
        <v>498</v>
      </c>
      <c r="C4316" t="s">
        <v>498</v>
      </c>
      <c r="D4316">
        <v>10</v>
      </c>
    </row>
    <row r="4317" spans="1:4">
      <c r="A4317" t="s">
        <v>394</v>
      </c>
      <c r="B4317" t="s">
        <v>639</v>
      </c>
      <c r="C4317" t="s">
        <v>497</v>
      </c>
      <c r="D4317">
        <v>10</v>
      </c>
    </row>
    <row r="4318" spans="1:4">
      <c r="A4318" t="s">
        <v>394</v>
      </c>
      <c r="B4318" t="s">
        <v>511</v>
      </c>
      <c r="C4318" t="s">
        <v>511</v>
      </c>
      <c r="D4318">
        <v>12</v>
      </c>
    </row>
    <row r="4319" spans="1:4">
      <c r="A4319" t="s">
        <v>394</v>
      </c>
      <c r="B4319" t="s">
        <v>479</v>
      </c>
      <c r="C4319" t="s">
        <v>479</v>
      </c>
      <c r="D4319">
        <v>6</v>
      </c>
    </row>
    <row r="4320" spans="1:4">
      <c r="A4320" t="s">
        <v>394</v>
      </c>
      <c r="B4320" t="s">
        <v>478</v>
      </c>
      <c r="C4320" t="s">
        <v>478</v>
      </c>
      <c r="D4320">
        <v>15</v>
      </c>
    </row>
    <row r="4321" spans="1:4">
      <c r="A4321" t="s">
        <v>394</v>
      </c>
      <c r="B4321" t="s">
        <v>583</v>
      </c>
      <c r="C4321" t="s">
        <v>583</v>
      </c>
      <c r="D4321">
        <v>15</v>
      </c>
    </row>
    <row r="4322" spans="1:4">
      <c r="A4322" t="s">
        <v>394</v>
      </c>
      <c r="B4322" t="s">
        <v>477</v>
      </c>
      <c r="C4322" t="s">
        <v>477</v>
      </c>
      <c r="D4322">
        <v>15</v>
      </c>
    </row>
    <row r="4323" spans="1:4">
      <c r="A4323" t="s">
        <v>394</v>
      </c>
      <c r="B4323" t="s">
        <v>476</v>
      </c>
      <c r="C4323" t="s">
        <v>476</v>
      </c>
      <c r="D4323">
        <v>10</v>
      </c>
    </row>
    <row r="4324" spans="1:4">
      <c r="A4324" t="s">
        <v>394</v>
      </c>
      <c r="B4324" t="s">
        <v>539</v>
      </c>
      <c r="C4324" t="s">
        <v>539</v>
      </c>
      <c r="D4324">
        <v>10</v>
      </c>
    </row>
    <row r="4325" spans="1:4">
      <c r="A4325" t="s">
        <v>394</v>
      </c>
      <c r="B4325" t="s">
        <v>654</v>
      </c>
      <c r="C4325" t="s">
        <v>474</v>
      </c>
      <c r="D4325">
        <v>15</v>
      </c>
    </row>
    <row r="4326" spans="1:4">
      <c r="A4326" t="s">
        <v>394</v>
      </c>
      <c r="B4326" t="s">
        <v>718</v>
      </c>
      <c r="C4326" t="s">
        <v>473</v>
      </c>
      <c r="D4326">
        <v>15</v>
      </c>
    </row>
    <row r="4327" spans="1:4">
      <c r="A4327" t="s">
        <v>395</v>
      </c>
      <c r="B4327" t="s">
        <v>690</v>
      </c>
      <c r="C4327" t="s">
        <v>690</v>
      </c>
      <c r="D4327">
        <v>15</v>
      </c>
    </row>
    <row r="4328" spans="1:4">
      <c r="A4328" t="s">
        <v>395</v>
      </c>
      <c r="B4328" t="s">
        <v>507</v>
      </c>
      <c r="C4328" t="s">
        <v>507</v>
      </c>
      <c r="D4328">
        <v>10</v>
      </c>
    </row>
    <row r="4329" spans="1:4">
      <c r="A4329" t="s">
        <v>395</v>
      </c>
      <c r="B4329" t="s">
        <v>487</v>
      </c>
      <c r="C4329" t="s">
        <v>487</v>
      </c>
      <c r="D4329">
        <v>10</v>
      </c>
    </row>
    <row r="4330" spans="1:4">
      <c r="A4330" t="s">
        <v>395</v>
      </c>
      <c r="B4330" t="s">
        <v>506</v>
      </c>
      <c r="C4330" t="s">
        <v>506</v>
      </c>
      <c r="D4330">
        <v>10</v>
      </c>
    </row>
    <row r="4331" spans="1:4">
      <c r="A4331" t="s">
        <v>395</v>
      </c>
      <c r="B4331" t="s">
        <v>479</v>
      </c>
      <c r="C4331" t="s">
        <v>479</v>
      </c>
      <c r="D4331">
        <v>3</v>
      </c>
    </row>
    <row r="4332" spans="1:4">
      <c r="A4332" t="s">
        <v>395</v>
      </c>
      <c r="B4332" t="s">
        <v>478</v>
      </c>
      <c r="C4332" t="s">
        <v>478</v>
      </c>
      <c r="D4332">
        <v>10</v>
      </c>
    </row>
    <row r="4333" spans="1:4">
      <c r="A4333" t="s">
        <v>395</v>
      </c>
      <c r="B4333" t="s">
        <v>477</v>
      </c>
      <c r="C4333" t="s">
        <v>477</v>
      </c>
      <c r="D4333">
        <v>10</v>
      </c>
    </row>
    <row r="4334" spans="1:4">
      <c r="A4334" t="s">
        <v>395</v>
      </c>
      <c r="B4334" t="s">
        <v>476</v>
      </c>
      <c r="C4334" t="s">
        <v>476</v>
      </c>
      <c r="D4334">
        <v>6</v>
      </c>
    </row>
    <row r="4335" spans="1:4">
      <c r="A4335" t="s">
        <v>395</v>
      </c>
      <c r="B4335" t="s">
        <v>649</v>
      </c>
      <c r="C4335" t="s">
        <v>547</v>
      </c>
      <c r="D4335">
        <v>10</v>
      </c>
    </row>
    <row r="4336" spans="1:4">
      <c r="A4336" t="s">
        <v>395</v>
      </c>
      <c r="B4336" t="s">
        <v>520</v>
      </c>
      <c r="C4336" t="s">
        <v>1258</v>
      </c>
      <c r="D4336">
        <v>6</v>
      </c>
    </row>
    <row r="4337" spans="1:4">
      <c r="A4337" t="s">
        <v>395</v>
      </c>
      <c r="B4337" t="s">
        <v>474</v>
      </c>
      <c r="C4337" t="s">
        <v>474</v>
      </c>
      <c r="D4337">
        <v>6</v>
      </c>
    </row>
    <row r="4338" spans="1:4">
      <c r="A4338" t="s">
        <v>395</v>
      </c>
      <c r="B4338" t="s">
        <v>484</v>
      </c>
      <c r="C4338" t="s">
        <v>484</v>
      </c>
      <c r="D4338">
        <v>15</v>
      </c>
    </row>
    <row r="4339" spans="1:4">
      <c r="A4339" t="s">
        <v>396</v>
      </c>
      <c r="B4339" t="s">
        <v>482</v>
      </c>
      <c r="C4339" t="s">
        <v>489</v>
      </c>
      <c r="D4339">
        <v>15</v>
      </c>
    </row>
    <row r="4340" spans="1:4">
      <c r="A4340" t="s">
        <v>396</v>
      </c>
      <c r="B4340" t="s">
        <v>660</v>
      </c>
      <c r="C4340" t="s">
        <v>660</v>
      </c>
      <c r="D4340">
        <v>10</v>
      </c>
    </row>
    <row r="4341" spans="1:4">
      <c r="A4341" t="s">
        <v>396</v>
      </c>
      <c r="B4341" t="s">
        <v>531</v>
      </c>
      <c r="C4341" t="s">
        <v>531</v>
      </c>
      <c r="D4341">
        <v>10</v>
      </c>
    </row>
    <row r="4342" spans="1:4">
      <c r="A4342" t="s">
        <v>396</v>
      </c>
      <c r="B4342" t="s">
        <v>511</v>
      </c>
      <c r="C4342" t="s">
        <v>511</v>
      </c>
      <c r="D4342">
        <v>10</v>
      </c>
    </row>
    <row r="4343" spans="1:4">
      <c r="A4343" t="s">
        <v>396</v>
      </c>
      <c r="B4343" t="s">
        <v>628</v>
      </c>
      <c r="C4343" t="s">
        <v>628</v>
      </c>
      <c r="D4343">
        <v>10</v>
      </c>
    </row>
    <row r="4344" spans="1:4">
      <c r="A4344" t="s">
        <v>396</v>
      </c>
      <c r="B4344" t="s">
        <v>487</v>
      </c>
      <c r="C4344" t="s">
        <v>487</v>
      </c>
      <c r="D4344">
        <v>10</v>
      </c>
    </row>
    <row r="4345" spans="1:4">
      <c r="A4345" t="s">
        <v>396</v>
      </c>
      <c r="B4345" t="s">
        <v>623</v>
      </c>
      <c r="C4345" t="s">
        <v>623</v>
      </c>
      <c r="D4345">
        <v>15</v>
      </c>
    </row>
    <row r="4346" spans="1:4">
      <c r="A4346" t="s">
        <v>396</v>
      </c>
      <c r="B4346" t="s">
        <v>614</v>
      </c>
      <c r="C4346" t="s">
        <v>1132</v>
      </c>
      <c r="D4346">
        <v>10</v>
      </c>
    </row>
    <row r="4347" spans="1:4">
      <c r="A4347" t="s">
        <v>396</v>
      </c>
      <c r="B4347" t="s">
        <v>574</v>
      </c>
      <c r="C4347" t="s">
        <v>1259</v>
      </c>
      <c r="D4347">
        <v>5</v>
      </c>
    </row>
    <row r="4348" spans="1:4">
      <c r="A4348" t="s">
        <v>396</v>
      </c>
      <c r="B4348" t="s">
        <v>475</v>
      </c>
      <c r="C4348" t="s">
        <v>509</v>
      </c>
      <c r="D4348">
        <v>20</v>
      </c>
    </row>
    <row r="4349" spans="1:4">
      <c r="A4349" t="s">
        <v>396</v>
      </c>
      <c r="B4349" t="s">
        <v>578</v>
      </c>
      <c r="C4349" t="s">
        <v>578</v>
      </c>
      <c r="D4349">
        <v>6</v>
      </c>
    </row>
    <row r="4350" spans="1:4">
      <c r="A4350" t="s">
        <v>397</v>
      </c>
      <c r="B4350" t="s">
        <v>514</v>
      </c>
      <c r="C4350" t="s">
        <v>514</v>
      </c>
      <c r="D4350">
        <v>15</v>
      </c>
    </row>
    <row r="4351" spans="1:4">
      <c r="A4351" t="s">
        <v>397</v>
      </c>
      <c r="B4351" t="s">
        <v>491</v>
      </c>
      <c r="C4351" t="s">
        <v>491</v>
      </c>
      <c r="D4351">
        <v>15</v>
      </c>
    </row>
    <row r="4352" spans="1:4">
      <c r="A4352" t="s">
        <v>397</v>
      </c>
      <c r="B4352" t="s">
        <v>508</v>
      </c>
      <c r="C4352" t="s">
        <v>508</v>
      </c>
      <c r="D4352">
        <v>30</v>
      </c>
    </row>
    <row r="4353" spans="1:4">
      <c r="A4353" t="s">
        <v>397</v>
      </c>
      <c r="B4353" t="s">
        <v>489</v>
      </c>
      <c r="C4353" t="s">
        <v>489</v>
      </c>
      <c r="D4353">
        <v>30</v>
      </c>
    </row>
    <row r="4354" spans="1:4">
      <c r="A4354" t="s">
        <v>397</v>
      </c>
      <c r="B4354" t="s">
        <v>765</v>
      </c>
      <c r="C4354" t="s">
        <v>765</v>
      </c>
      <c r="D4354">
        <v>6</v>
      </c>
    </row>
    <row r="4355" spans="1:4">
      <c r="A4355" t="s">
        <v>397</v>
      </c>
      <c r="B4355" t="s">
        <v>496</v>
      </c>
      <c r="C4355" t="s">
        <v>496</v>
      </c>
      <c r="D4355">
        <v>15</v>
      </c>
    </row>
    <row r="4356" spans="1:4">
      <c r="A4356" t="s">
        <v>397</v>
      </c>
      <c r="B4356" t="s">
        <v>599</v>
      </c>
      <c r="C4356" t="s">
        <v>495</v>
      </c>
      <c r="D4356">
        <v>10</v>
      </c>
    </row>
    <row r="4357" spans="1:4">
      <c r="A4357" t="s">
        <v>397</v>
      </c>
      <c r="B4357" t="s">
        <v>512</v>
      </c>
      <c r="C4357" t="s">
        <v>512</v>
      </c>
      <c r="D4357">
        <v>15</v>
      </c>
    </row>
    <row r="4358" spans="1:4">
      <c r="A4358" t="s">
        <v>397</v>
      </c>
      <c r="B4358" t="s">
        <v>664</v>
      </c>
      <c r="C4358" t="s">
        <v>664</v>
      </c>
      <c r="D4358">
        <v>15</v>
      </c>
    </row>
    <row r="4359" spans="1:4">
      <c r="A4359" t="s">
        <v>397</v>
      </c>
      <c r="B4359" t="s">
        <v>589</v>
      </c>
      <c r="C4359" t="s">
        <v>589</v>
      </c>
      <c r="D4359">
        <v>10</v>
      </c>
    </row>
    <row r="4360" spans="1:4">
      <c r="A4360" t="s">
        <v>397</v>
      </c>
      <c r="B4360" t="s">
        <v>479</v>
      </c>
      <c r="C4360" t="s">
        <v>479</v>
      </c>
      <c r="D4360">
        <v>10</v>
      </c>
    </row>
    <row r="4361" spans="1:4">
      <c r="A4361" t="s">
        <v>397</v>
      </c>
      <c r="B4361" t="s">
        <v>499</v>
      </c>
      <c r="C4361" t="s">
        <v>1257</v>
      </c>
      <c r="D4361">
        <v>15</v>
      </c>
    </row>
    <row r="4362" spans="1:4">
      <c r="A4362" t="s">
        <v>397</v>
      </c>
      <c r="B4362" t="s">
        <v>542</v>
      </c>
      <c r="C4362" t="s">
        <v>542</v>
      </c>
      <c r="D4362">
        <v>15</v>
      </c>
    </row>
    <row r="4363" spans="1:4">
      <c r="A4363" t="s">
        <v>397</v>
      </c>
      <c r="B4363" t="s">
        <v>616</v>
      </c>
      <c r="C4363" t="s">
        <v>493</v>
      </c>
      <c r="D4363">
        <v>10</v>
      </c>
    </row>
    <row r="4364" spans="1:4">
      <c r="A4364" t="s">
        <v>397</v>
      </c>
      <c r="B4364" t="s">
        <v>475</v>
      </c>
      <c r="C4364" t="s">
        <v>509</v>
      </c>
      <c r="D4364">
        <v>15</v>
      </c>
    </row>
    <row r="4365" spans="1:4">
      <c r="A4365" t="s">
        <v>397</v>
      </c>
      <c r="B4365" t="s">
        <v>546</v>
      </c>
      <c r="C4365" t="s">
        <v>646</v>
      </c>
      <c r="D4365">
        <v>30</v>
      </c>
    </row>
    <row r="4366" spans="1:4">
      <c r="A4366" t="s">
        <v>398</v>
      </c>
      <c r="B4366" t="s">
        <v>492</v>
      </c>
      <c r="C4366" t="s">
        <v>492</v>
      </c>
      <c r="D4366">
        <v>20</v>
      </c>
    </row>
    <row r="4367" spans="1:4">
      <c r="A4367" t="s">
        <v>398</v>
      </c>
      <c r="B4367" t="s">
        <v>491</v>
      </c>
      <c r="C4367" t="s">
        <v>491</v>
      </c>
      <c r="D4367">
        <v>15</v>
      </c>
    </row>
    <row r="4368" spans="1:4">
      <c r="A4368" t="s">
        <v>398</v>
      </c>
      <c r="B4368" t="s">
        <v>508</v>
      </c>
      <c r="C4368" t="s">
        <v>508</v>
      </c>
      <c r="D4368">
        <v>9</v>
      </c>
    </row>
    <row r="4369" spans="1:4">
      <c r="A4369" t="s">
        <v>398</v>
      </c>
      <c r="B4369" t="s">
        <v>489</v>
      </c>
      <c r="C4369" t="s">
        <v>489</v>
      </c>
      <c r="D4369">
        <v>15</v>
      </c>
    </row>
    <row r="4370" spans="1:4">
      <c r="A4370" t="s">
        <v>398</v>
      </c>
      <c r="B4370" t="s">
        <v>522</v>
      </c>
      <c r="C4370" t="s">
        <v>522</v>
      </c>
      <c r="D4370">
        <v>30</v>
      </c>
    </row>
    <row r="4371" spans="1:4">
      <c r="A4371" t="s">
        <v>398</v>
      </c>
      <c r="B4371" t="s">
        <v>647</v>
      </c>
      <c r="C4371" t="s">
        <v>647</v>
      </c>
      <c r="D4371">
        <v>15</v>
      </c>
    </row>
    <row r="4372" spans="1:4">
      <c r="A4372" t="s">
        <v>398</v>
      </c>
      <c r="B4372" t="s">
        <v>498</v>
      </c>
      <c r="C4372" t="s">
        <v>498</v>
      </c>
      <c r="D4372">
        <v>15</v>
      </c>
    </row>
    <row r="4373" spans="1:4">
      <c r="A4373" t="s">
        <v>398</v>
      </c>
      <c r="B4373" t="s">
        <v>555</v>
      </c>
      <c r="C4373" t="s">
        <v>555</v>
      </c>
      <c r="D4373">
        <v>15</v>
      </c>
    </row>
    <row r="4374" spans="1:4">
      <c r="A4374" t="s">
        <v>398</v>
      </c>
      <c r="B4374" t="s">
        <v>505</v>
      </c>
      <c r="C4374" t="s">
        <v>505</v>
      </c>
      <c r="D4374">
        <v>15</v>
      </c>
    </row>
    <row r="4375" spans="1:4">
      <c r="A4375" t="s">
        <v>398</v>
      </c>
      <c r="B4375" t="s">
        <v>478</v>
      </c>
      <c r="C4375" t="s">
        <v>478</v>
      </c>
      <c r="D4375">
        <v>15</v>
      </c>
    </row>
    <row r="4376" spans="1:4">
      <c r="A4376" t="s">
        <v>398</v>
      </c>
      <c r="B4376" t="s">
        <v>476</v>
      </c>
      <c r="C4376" t="s">
        <v>476</v>
      </c>
      <c r="D4376">
        <v>9</v>
      </c>
    </row>
    <row r="4377" spans="1:4">
      <c r="A4377" t="s">
        <v>398</v>
      </c>
      <c r="B4377" t="s">
        <v>654</v>
      </c>
      <c r="C4377" t="s">
        <v>474</v>
      </c>
      <c r="D4377">
        <v>15</v>
      </c>
    </row>
    <row r="4378" spans="1:4">
      <c r="A4378" t="s">
        <v>398</v>
      </c>
      <c r="B4378" t="s">
        <v>484</v>
      </c>
      <c r="C4378" t="s">
        <v>484</v>
      </c>
      <c r="D4378">
        <v>30</v>
      </c>
    </row>
    <row r="4379" spans="1:4">
      <c r="A4379" t="s">
        <v>399</v>
      </c>
      <c r="B4379" t="s">
        <v>492</v>
      </c>
      <c r="C4379" t="s">
        <v>492</v>
      </c>
      <c r="D4379">
        <v>10</v>
      </c>
    </row>
    <row r="4380" spans="1:4">
      <c r="A4380" t="s">
        <v>399</v>
      </c>
      <c r="B4380" t="s">
        <v>522</v>
      </c>
      <c r="C4380" t="s">
        <v>522</v>
      </c>
      <c r="D4380">
        <v>10</v>
      </c>
    </row>
    <row r="4381" spans="1:4">
      <c r="A4381" t="s">
        <v>399</v>
      </c>
      <c r="B4381" t="s">
        <v>561</v>
      </c>
      <c r="C4381" t="s">
        <v>561</v>
      </c>
      <c r="D4381">
        <v>15</v>
      </c>
    </row>
    <row r="4382" spans="1:4">
      <c r="A4382" t="s">
        <v>399</v>
      </c>
      <c r="B4382" t="s">
        <v>698</v>
      </c>
      <c r="C4382" t="s">
        <v>698</v>
      </c>
      <c r="D4382">
        <v>6</v>
      </c>
    </row>
    <row r="4383" spans="1:4">
      <c r="A4383" t="s">
        <v>399</v>
      </c>
      <c r="B4383" t="s">
        <v>526</v>
      </c>
      <c r="C4383" t="s">
        <v>526</v>
      </c>
      <c r="D4383">
        <v>10</v>
      </c>
    </row>
    <row r="4384" spans="1:4">
      <c r="A4384" t="s">
        <v>399</v>
      </c>
      <c r="B4384" t="s">
        <v>785</v>
      </c>
      <c r="C4384" t="s">
        <v>785</v>
      </c>
      <c r="D4384">
        <v>10</v>
      </c>
    </row>
    <row r="4385" spans="1:4">
      <c r="A4385" t="s">
        <v>399</v>
      </c>
      <c r="B4385" t="s">
        <v>478</v>
      </c>
      <c r="C4385" t="s">
        <v>478</v>
      </c>
      <c r="D4385">
        <v>10</v>
      </c>
    </row>
    <row r="4386" spans="1:4">
      <c r="A4386" t="s">
        <v>399</v>
      </c>
      <c r="B4386" t="s">
        <v>583</v>
      </c>
      <c r="C4386" t="s">
        <v>583</v>
      </c>
      <c r="D4386">
        <v>15</v>
      </c>
    </row>
    <row r="4387" spans="1:4">
      <c r="A4387" t="s">
        <v>399</v>
      </c>
      <c r="B4387" t="s">
        <v>477</v>
      </c>
      <c r="C4387" t="s">
        <v>477</v>
      </c>
      <c r="D4387">
        <v>10</v>
      </c>
    </row>
    <row r="4388" spans="1:4">
      <c r="A4388" t="s">
        <v>399</v>
      </c>
      <c r="B4388" t="s">
        <v>710</v>
      </c>
      <c r="C4388" t="s">
        <v>710</v>
      </c>
      <c r="D4388">
        <v>10</v>
      </c>
    </row>
    <row r="4389" spans="1:4">
      <c r="A4389" t="s">
        <v>399</v>
      </c>
      <c r="B4389" t="s">
        <v>654</v>
      </c>
      <c r="C4389" t="s">
        <v>474</v>
      </c>
      <c r="D4389">
        <v>10</v>
      </c>
    </row>
    <row r="4390" spans="1:4">
      <c r="A4390" t="s">
        <v>400</v>
      </c>
      <c r="B4390" t="s">
        <v>783</v>
      </c>
      <c r="C4390" t="s">
        <v>783</v>
      </c>
      <c r="D4390">
        <v>20</v>
      </c>
    </row>
    <row r="4391" spans="1:4">
      <c r="A4391" t="s">
        <v>400</v>
      </c>
      <c r="B4391" t="s">
        <v>734</v>
      </c>
      <c r="C4391" t="s">
        <v>734</v>
      </c>
      <c r="D4391">
        <v>10</v>
      </c>
    </row>
    <row r="4392" spans="1:4">
      <c r="A4392" t="s">
        <v>400</v>
      </c>
      <c r="B4392" t="s">
        <v>570</v>
      </c>
      <c r="C4392" t="s">
        <v>570</v>
      </c>
      <c r="D4392">
        <v>20</v>
      </c>
    </row>
    <row r="4393" spans="1:4">
      <c r="A4393" t="s">
        <v>400</v>
      </c>
      <c r="B4393" t="s">
        <v>660</v>
      </c>
      <c r="C4393" t="s">
        <v>660</v>
      </c>
      <c r="D4393">
        <v>10</v>
      </c>
    </row>
    <row r="4394" spans="1:4">
      <c r="A4394" t="s">
        <v>400</v>
      </c>
      <c r="B4394" t="s">
        <v>573</v>
      </c>
      <c r="C4394" t="s">
        <v>527</v>
      </c>
      <c r="D4394">
        <v>8</v>
      </c>
    </row>
    <row r="4395" spans="1:4">
      <c r="A4395" t="s">
        <v>400</v>
      </c>
      <c r="B4395" t="s">
        <v>479</v>
      </c>
      <c r="C4395" t="s">
        <v>479</v>
      </c>
      <c r="D4395">
        <v>5</v>
      </c>
    </row>
    <row r="4396" spans="1:4">
      <c r="A4396" t="s">
        <v>400</v>
      </c>
      <c r="B4396" t="s">
        <v>478</v>
      </c>
      <c r="C4396" t="s">
        <v>478</v>
      </c>
      <c r="D4396">
        <v>10</v>
      </c>
    </row>
    <row r="4397" spans="1:4">
      <c r="A4397" t="s">
        <v>400</v>
      </c>
      <c r="B4397" t="s">
        <v>583</v>
      </c>
      <c r="C4397" t="s">
        <v>583</v>
      </c>
      <c r="D4397">
        <v>10</v>
      </c>
    </row>
    <row r="4398" spans="1:4">
      <c r="A4398" t="s">
        <v>400</v>
      </c>
      <c r="B4398" t="s">
        <v>476</v>
      </c>
      <c r="C4398" t="s">
        <v>476</v>
      </c>
      <c r="D4398">
        <v>15</v>
      </c>
    </row>
    <row r="4399" spans="1:4">
      <c r="A4399" t="s">
        <v>400</v>
      </c>
      <c r="B4399" t="s">
        <v>520</v>
      </c>
      <c r="C4399" t="s">
        <v>1258</v>
      </c>
      <c r="D4399">
        <v>15</v>
      </c>
    </row>
    <row r="4400" spans="1:4">
      <c r="A4400" t="s">
        <v>400</v>
      </c>
      <c r="B4400" t="s">
        <v>730</v>
      </c>
      <c r="C4400" t="s">
        <v>730</v>
      </c>
      <c r="D4400">
        <v>20</v>
      </c>
    </row>
    <row r="4401" spans="1:4">
      <c r="A4401" t="s">
        <v>400</v>
      </c>
      <c r="B4401" t="s">
        <v>654</v>
      </c>
      <c r="C4401" t="s">
        <v>474</v>
      </c>
      <c r="D4401">
        <v>10</v>
      </c>
    </row>
    <row r="4402" spans="1:4">
      <c r="A4402" t="s">
        <v>401</v>
      </c>
      <c r="B4402" t="s">
        <v>492</v>
      </c>
      <c r="C4402" t="s">
        <v>492</v>
      </c>
      <c r="D4402">
        <v>10</v>
      </c>
    </row>
    <row r="4403" spans="1:4">
      <c r="A4403" t="s">
        <v>401</v>
      </c>
      <c r="B4403" t="s">
        <v>544</v>
      </c>
      <c r="C4403" t="s">
        <v>544</v>
      </c>
      <c r="D4403">
        <v>15</v>
      </c>
    </row>
    <row r="4404" spans="1:4">
      <c r="A4404" t="s">
        <v>401</v>
      </c>
      <c r="B4404" t="s">
        <v>597</v>
      </c>
      <c r="C4404" t="s">
        <v>597</v>
      </c>
      <c r="D4404">
        <v>10</v>
      </c>
    </row>
    <row r="4405" spans="1:4">
      <c r="A4405" t="s">
        <v>401</v>
      </c>
      <c r="B4405" t="s">
        <v>543</v>
      </c>
      <c r="C4405" t="s">
        <v>543</v>
      </c>
      <c r="D4405">
        <v>15</v>
      </c>
    </row>
    <row r="4406" spans="1:4">
      <c r="A4406" t="s">
        <v>401</v>
      </c>
      <c r="B4406" t="s">
        <v>479</v>
      </c>
      <c r="C4406" t="s">
        <v>479</v>
      </c>
      <c r="D4406">
        <v>10</v>
      </c>
    </row>
    <row r="4407" spans="1:4">
      <c r="A4407" t="s">
        <v>401</v>
      </c>
      <c r="B4407" t="s">
        <v>505</v>
      </c>
      <c r="C4407" t="s">
        <v>505</v>
      </c>
      <c r="D4407">
        <v>15</v>
      </c>
    </row>
    <row r="4408" spans="1:4">
      <c r="A4408" t="s">
        <v>401</v>
      </c>
      <c r="B4408" t="s">
        <v>478</v>
      </c>
      <c r="C4408" t="s">
        <v>478</v>
      </c>
      <c r="D4408">
        <v>15</v>
      </c>
    </row>
    <row r="4409" spans="1:4">
      <c r="A4409" t="s">
        <v>401</v>
      </c>
      <c r="B4409" t="s">
        <v>499</v>
      </c>
      <c r="C4409" t="s">
        <v>1257</v>
      </c>
      <c r="D4409">
        <v>15</v>
      </c>
    </row>
    <row r="4410" spans="1:4">
      <c r="A4410" t="s">
        <v>401</v>
      </c>
      <c r="B4410" t="s">
        <v>793</v>
      </c>
      <c r="C4410" t="s">
        <v>793</v>
      </c>
      <c r="D4410">
        <v>10</v>
      </c>
    </row>
    <row r="4411" spans="1:4">
      <c r="A4411" t="s">
        <v>401</v>
      </c>
      <c r="B4411" t="s">
        <v>542</v>
      </c>
      <c r="C4411" t="s">
        <v>542</v>
      </c>
      <c r="D4411">
        <v>15</v>
      </c>
    </row>
    <row r="4412" spans="1:4">
      <c r="A4412" t="s">
        <v>401</v>
      </c>
      <c r="B4412" t="s">
        <v>485</v>
      </c>
      <c r="C4412" t="s">
        <v>485</v>
      </c>
      <c r="D4412">
        <v>30</v>
      </c>
    </row>
    <row r="4413" spans="1:4">
      <c r="A4413" t="s">
        <v>401</v>
      </c>
      <c r="B4413" t="s">
        <v>539</v>
      </c>
      <c r="C4413" t="s">
        <v>539</v>
      </c>
      <c r="D4413">
        <v>10</v>
      </c>
    </row>
    <row r="4414" spans="1:4">
      <c r="A4414" t="s">
        <v>401</v>
      </c>
      <c r="B4414" t="s">
        <v>484</v>
      </c>
      <c r="C4414" t="s">
        <v>484</v>
      </c>
      <c r="D4414">
        <v>30</v>
      </c>
    </row>
    <row r="4415" spans="1:4">
      <c r="A4415" t="s">
        <v>402</v>
      </c>
      <c r="B4415" t="s">
        <v>705</v>
      </c>
      <c r="C4415" t="s">
        <v>705</v>
      </c>
      <c r="D4415">
        <v>10</v>
      </c>
    </row>
    <row r="4416" spans="1:4">
      <c r="A4416" t="s">
        <v>402</v>
      </c>
      <c r="B4416" t="s">
        <v>491</v>
      </c>
      <c r="C4416" t="s">
        <v>491</v>
      </c>
      <c r="D4416">
        <v>10</v>
      </c>
    </row>
    <row r="4417" spans="1:4">
      <c r="A4417" t="s">
        <v>402</v>
      </c>
      <c r="B4417" t="s">
        <v>482</v>
      </c>
      <c r="C4417" t="s">
        <v>489</v>
      </c>
      <c r="D4417">
        <v>30</v>
      </c>
    </row>
    <row r="4418" spans="1:4">
      <c r="A4418" t="s">
        <v>402</v>
      </c>
      <c r="B4418" t="s">
        <v>522</v>
      </c>
      <c r="C4418" t="s">
        <v>522</v>
      </c>
      <c r="D4418">
        <v>10</v>
      </c>
    </row>
    <row r="4419" spans="1:4">
      <c r="A4419" t="s">
        <v>402</v>
      </c>
      <c r="B4419" t="s">
        <v>507</v>
      </c>
      <c r="C4419" t="s">
        <v>507</v>
      </c>
      <c r="D4419">
        <v>10</v>
      </c>
    </row>
    <row r="4420" spans="1:4">
      <c r="A4420" t="s">
        <v>402</v>
      </c>
      <c r="B4420" t="s">
        <v>498</v>
      </c>
      <c r="C4420" t="s">
        <v>498</v>
      </c>
      <c r="D4420">
        <v>10</v>
      </c>
    </row>
    <row r="4421" spans="1:4">
      <c r="A4421" t="s">
        <v>402</v>
      </c>
      <c r="B4421" t="s">
        <v>506</v>
      </c>
      <c r="C4421" t="s">
        <v>506</v>
      </c>
      <c r="D4421">
        <v>20</v>
      </c>
    </row>
    <row r="4422" spans="1:4">
      <c r="A4422" t="s">
        <v>402</v>
      </c>
      <c r="B4422" t="s">
        <v>486</v>
      </c>
      <c r="C4422" t="s">
        <v>486</v>
      </c>
      <c r="D4422">
        <v>6</v>
      </c>
    </row>
    <row r="4423" spans="1:4">
      <c r="A4423" t="s">
        <v>402</v>
      </c>
      <c r="B4423" t="s">
        <v>479</v>
      </c>
      <c r="C4423" t="s">
        <v>479</v>
      </c>
      <c r="D4423">
        <v>3</v>
      </c>
    </row>
    <row r="4424" spans="1:4">
      <c r="A4424" t="s">
        <v>402</v>
      </c>
      <c r="B4424" t="s">
        <v>478</v>
      </c>
      <c r="C4424" t="s">
        <v>478</v>
      </c>
      <c r="D4424">
        <v>10</v>
      </c>
    </row>
    <row r="4425" spans="1:4">
      <c r="A4425" t="s">
        <v>402</v>
      </c>
      <c r="B4425" t="s">
        <v>584</v>
      </c>
      <c r="C4425" t="s">
        <v>584</v>
      </c>
      <c r="D4425">
        <v>10</v>
      </c>
    </row>
    <row r="4426" spans="1:4">
      <c r="A4426" t="s">
        <v>402</v>
      </c>
      <c r="B4426" t="s">
        <v>477</v>
      </c>
      <c r="C4426" t="s">
        <v>477</v>
      </c>
      <c r="D4426">
        <v>10</v>
      </c>
    </row>
    <row r="4427" spans="1:4">
      <c r="A4427" t="s">
        <v>402</v>
      </c>
      <c r="B4427" t="s">
        <v>476</v>
      </c>
      <c r="C4427" t="s">
        <v>476</v>
      </c>
      <c r="D4427">
        <v>6</v>
      </c>
    </row>
    <row r="4428" spans="1:4">
      <c r="A4428" t="s">
        <v>402</v>
      </c>
      <c r="B4428" t="s">
        <v>475</v>
      </c>
      <c r="C4428" t="s">
        <v>509</v>
      </c>
      <c r="D4428">
        <v>15</v>
      </c>
    </row>
    <row r="4429" spans="1:4">
      <c r="A4429" t="s">
        <v>402</v>
      </c>
      <c r="B4429" t="s">
        <v>474</v>
      </c>
      <c r="C4429" t="s">
        <v>474</v>
      </c>
      <c r="D4429">
        <v>6</v>
      </c>
    </row>
    <row r="4430" spans="1:4">
      <c r="A4430" t="s">
        <v>402</v>
      </c>
      <c r="B4430" t="s">
        <v>473</v>
      </c>
      <c r="C4430" t="s">
        <v>473</v>
      </c>
      <c r="D4430">
        <v>10</v>
      </c>
    </row>
    <row r="4431" spans="1:4">
      <c r="A4431" t="s">
        <v>403</v>
      </c>
      <c r="B4431" t="s">
        <v>550</v>
      </c>
      <c r="C4431" t="s">
        <v>514</v>
      </c>
      <c r="D4431">
        <v>6</v>
      </c>
    </row>
    <row r="4432" spans="1:4">
      <c r="A4432" t="s">
        <v>403</v>
      </c>
      <c r="B4432" t="s">
        <v>491</v>
      </c>
      <c r="C4432" t="s">
        <v>491</v>
      </c>
      <c r="D4432">
        <v>10</v>
      </c>
    </row>
    <row r="4433" spans="1:4">
      <c r="A4433" t="s">
        <v>403</v>
      </c>
      <c r="B4433" t="s">
        <v>482</v>
      </c>
      <c r="C4433" t="s">
        <v>489</v>
      </c>
      <c r="D4433">
        <v>15</v>
      </c>
    </row>
    <row r="4434" spans="1:4">
      <c r="A4434" t="s">
        <v>403</v>
      </c>
      <c r="B4434" t="s">
        <v>575</v>
      </c>
      <c r="C4434" t="s">
        <v>575</v>
      </c>
      <c r="D4434">
        <v>10</v>
      </c>
    </row>
    <row r="4435" spans="1:4">
      <c r="A4435" t="s">
        <v>403</v>
      </c>
      <c r="B4435" t="s">
        <v>495</v>
      </c>
      <c r="C4435" t="s">
        <v>495</v>
      </c>
      <c r="D4435">
        <v>15</v>
      </c>
    </row>
    <row r="4436" spans="1:4">
      <c r="A4436" t="s">
        <v>403</v>
      </c>
      <c r="B4436" t="s">
        <v>506</v>
      </c>
      <c r="C4436" t="s">
        <v>506</v>
      </c>
      <c r="D4436">
        <v>10</v>
      </c>
    </row>
    <row r="4437" spans="1:4">
      <c r="A4437" t="s">
        <v>403</v>
      </c>
      <c r="B4437" t="s">
        <v>521</v>
      </c>
      <c r="C4437" t="s">
        <v>521</v>
      </c>
      <c r="D4437">
        <v>3</v>
      </c>
    </row>
    <row r="4438" spans="1:4">
      <c r="A4438" t="s">
        <v>403</v>
      </c>
      <c r="B4438" t="s">
        <v>504</v>
      </c>
      <c r="C4438" t="s">
        <v>589</v>
      </c>
      <c r="D4438">
        <v>10</v>
      </c>
    </row>
    <row r="4439" spans="1:4">
      <c r="A4439" t="s">
        <v>403</v>
      </c>
      <c r="B4439" t="s">
        <v>479</v>
      </c>
      <c r="C4439" t="s">
        <v>479</v>
      </c>
      <c r="D4439">
        <v>3</v>
      </c>
    </row>
    <row r="4440" spans="1:4">
      <c r="A4440" t="s">
        <v>403</v>
      </c>
      <c r="B4440" t="s">
        <v>477</v>
      </c>
      <c r="C4440" t="s">
        <v>477</v>
      </c>
      <c r="D4440">
        <v>10</v>
      </c>
    </row>
    <row r="4441" spans="1:4">
      <c r="A4441" t="s">
        <v>403</v>
      </c>
      <c r="B4441" t="s">
        <v>485</v>
      </c>
      <c r="C4441" t="s">
        <v>485</v>
      </c>
      <c r="D4441">
        <v>10</v>
      </c>
    </row>
    <row r="4442" spans="1:4">
      <c r="A4442" t="s">
        <v>403</v>
      </c>
      <c r="B4442" t="s">
        <v>548</v>
      </c>
      <c r="C4442" t="s">
        <v>548</v>
      </c>
      <c r="D4442">
        <v>10</v>
      </c>
    </row>
    <row r="4443" spans="1:4">
      <c r="A4443" t="s">
        <v>403</v>
      </c>
      <c r="B4443" t="s">
        <v>509</v>
      </c>
      <c r="C4443" t="s">
        <v>509</v>
      </c>
      <c r="D4443">
        <v>15</v>
      </c>
    </row>
    <row r="4444" spans="1:4">
      <c r="A4444" t="s">
        <v>403</v>
      </c>
      <c r="B4444" t="s">
        <v>649</v>
      </c>
      <c r="C4444" t="s">
        <v>547</v>
      </c>
      <c r="D4444">
        <v>10</v>
      </c>
    </row>
    <row r="4445" spans="1:4">
      <c r="A4445" t="s">
        <v>403</v>
      </c>
      <c r="B4445" t="s">
        <v>636</v>
      </c>
      <c r="C4445" t="s">
        <v>854</v>
      </c>
    </row>
    <row r="4446" spans="1:4">
      <c r="A4446" t="s">
        <v>405</v>
      </c>
      <c r="B4446" t="s">
        <v>490</v>
      </c>
      <c r="C4446" t="s">
        <v>490</v>
      </c>
      <c r="D4446">
        <v>10</v>
      </c>
    </row>
    <row r="4447" spans="1:4">
      <c r="A4447" t="s">
        <v>405</v>
      </c>
      <c r="B4447" t="s">
        <v>482</v>
      </c>
      <c r="C4447" t="s">
        <v>489</v>
      </c>
      <c r="D4447">
        <v>30</v>
      </c>
    </row>
    <row r="4448" spans="1:4">
      <c r="A4448" t="s">
        <v>405</v>
      </c>
      <c r="B4448" t="s">
        <v>498</v>
      </c>
      <c r="C4448" t="s">
        <v>498</v>
      </c>
      <c r="D4448">
        <v>10</v>
      </c>
    </row>
    <row r="4449" spans="1:4">
      <c r="A4449" t="s">
        <v>405</v>
      </c>
      <c r="B4449" t="s">
        <v>748</v>
      </c>
      <c r="C4449" t="s">
        <v>544</v>
      </c>
      <c r="D4449">
        <v>10</v>
      </c>
    </row>
    <row r="4450" spans="1:4">
      <c r="A4450" t="s">
        <v>405</v>
      </c>
      <c r="B4450" t="s">
        <v>674</v>
      </c>
      <c r="C4450" t="s">
        <v>1260</v>
      </c>
      <c r="D4450">
        <v>5</v>
      </c>
    </row>
    <row r="4451" spans="1:4">
      <c r="A4451" t="s">
        <v>405</v>
      </c>
      <c r="B4451" t="s">
        <v>650</v>
      </c>
      <c r="C4451" t="s">
        <v>513</v>
      </c>
      <c r="D4451">
        <v>10</v>
      </c>
    </row>
    <row r="4452" spans="1:4">
      <c r="A4452" t="s">
        <v>405</v>
      </c>
      <c r="B4452" t="s">
        <v>511</v>
      </c>
      <c r="C4452" t="s">
        <v>511</v>
      </c>
      <c r="D4452">
        <v>10</v>
      </c>
    </row>
    <row r="4453" spans="1:4">
      <c r="A4453" t="s">
        <v>405</v>
      </c>
      <c r="B4453" t="s">
        <v>506</v>
      </c>
      <c r="C4453" t="s">
        <v>506</v>
      </c>
      <c r="D4453">
        <v>30</v>
      </c>
    </row>
    <row r="4454" spans="1:4">
      <c r="A4454" t="s">
        <v>405</v>
      </c>
      <c r="B4454" t="s">
        <v>486</v>
      </c>
      <c r="C4454" t="s">
        <v>486</v>
      </c>
      <c r="D4454">
        <v>6</v>
      </c>
    </row>
    <row r="4455" spans="1:4">
      <c r="A4455" t="s">
        <v>405</v>
      </c>
      <c r="B4455" t="s">
        <v>479</v>
      </c>
      <c r="C4455" t="s">
        <v>479</v>
      </c>
      <c r="D4455">
        <v>3</v>
      </c>
    </row>
    <row r="4456" spans="1:4">
      <c r="A4456" t="s">
        <v>405</v>
      </c>
      <c r="B4456" t="s">
        <v>584</v>
      </c>
      <c r="C4456" t="s">
        <v>584</v>
      </c>
      <c r="D4456">
        <v>10</v>
      </c>
    </row>
    <row r="4457" spans="1:4">
      <c r="A4457" t="s">
        <v>405</v>
      </c>
      <c r="B4457" t="s">
        <v>499</v>
      </c>
      <c r="C4457" t="s">
        <v>1257</v>
      </c>
      <c r="D4457">
        <v>5</v>
      </c>
    </row>
    <row r="4458" spans="1:4">
      <c r="A4458" t="s">
        <v>405</v>
      </c>
      <c r="B4458" t="s">
        <v>794</v>
      </c>
      <c r="C4458" t="s">
        <v>794</v>
      </c>
      <c r="D4458">
        <v>10</v>
      </c>
    </row>
    <row r="4459" spans="1:4">
      <c r="A4459" t="s">
        <v>405</v>
      </c>
      <c r="B4459" t="s">
        <v>477</v>
      </c>
      <c r="C4459" t="s">
        <v>477</v>
      </c>
      <c r="D4459">
        <v>20</v>
      </c>
    </row>
    <row r="4460" spans="1:4">
      <c r="A4460" t="s">
        <v>405</v>
      </c>
      <c r="B4460" t="s">
        <v>610</v>
      </c>
      <c r="C4460" t="s">
        <v>610</v>
      </c>
      <c r="D4460">
        <v>10</v>
      </c>
    </row>
    <row r="4461" spans="1:4">
      <c r="A4461" t="s">
        <v>405</v>
      </c>
      <c r="B4461" t="s">
        <v>473</v>
      </c>
      <c r="C4461" t="s">
        <v>473</v>
      </c>
      <c r="D4461">
        <v>10</v>
      </c>
    </row>
    <row r="4462" spans="1:4">
      <c r="A4462" t="s">
        <v>406</v>
      </c>
      <c r="B4462" t="s">
        <v>492</v>
      </c>
      <c r="C4462" t="s">
        <v>492</v>
      </c>
      <c r="D4462">
        <v>10</v>
      </c>
    </row>
    <row r="4463" spans="1:4">
      <c r="A4463" t="s">
        <v>406</v>
      </c>
      <c r="B4463" t="s">
        <v>490</v>
      </c>
      <c r="C4463" t="s">
        <v>490</v>
      </c>
      <c r="D4463">
        <v>10</v>
      </c>
    </row>
    <row r="4464" spans="1:4">
      <c r="A4464" t="s">
        <v>406</v>
      </c>
      <c r="B4464" t="s">
        <v>489</v>
      </c>
      <c r="C4464" t="s">
        <v>489</v>
      </c>
      <c r="D4464">
        <v>20</v>
      </c>
    </row>
    <row r="4465" spans="1:4">
      <c r="A4465" t="s">
        <v>406</v>
      </c>
      <c r="B4465" t="s">
        <v>690</v>
      </c>
      <c r="C4465" t="s">
        <v>690</v>
      </c>
      <c r="D4465">
        <v>15</v>
      </c>
    </row>
    <row r="4466" spans="1:4">
      <c r="A4466" t="s">
        <v>406</v>
      </c>
      <c r="B4466" t="s">
        <v>570</v>
      </c>
      <c r="C4466" t="s">
        <v>570</v>
      </c>
      <c r="D4466">
        <v>15</v>
      </c>
    </row>
    <row r="4467" spans="1:4">
      <c r="A4467" t="s">
        <v>406</v>
      </c>
      <c r="B4467" t="s">
        <v>498</v>
      </c>
      <c r="C4467" t="s">
        <v>498</v>
      </c>
      <c r="D4467">
        <v>15</v>
      </c>
    </row>
    <row r="4468" spans="1:4">
      <c r="A4468" t="s">
        <v>406</v>
      </c>
      <c r="B4468" t="s">
        <v>497</v>
      </c>
      <c r="C4468" t="s">
        <v>497</v>
      </c>
      <c r="D4468">
        <v>15</v>
      </c>
    </row>
    <row r="4469" spans="1:4">
      <c r="A4469" t="s">
        <v>406</v>
      </c>
      <c r="B4469" t="s">
        <v>557</v>
      </c>
      <c r="C4469" t="s">
        <v>580</v>
      </c>
      <c r="D4469">
        <v>10</v>
      </c>
    </row>
    <row r="4470" spans="1:4">
      <c r="A4470" t="s">
        <v>406</v>
      </c>
      <c r="B4470" t="s">
        <v>599</v>
      </c>
      <c r="C4470" t="s">
        <v>495</v>
      </c>
      <c r="D4470">
        <v>15</v>
      </c>
    </row>
    <row r="4471" spans="1:4">
      <c r="A4471" t="s">
        <v>406</v>
      </c>
      <c r="B4471" t="s">
        <v>500</v>
      </c>
      <c r="C4471" t="s">
        <v>763</v>
      </c>
      <c r="D4471">
        <v>20</v>
      </c>
    </row>
    <row r="4472" spans="1:4">
      <c r="A4472" t="s">
        <v>406</v>
      </c>
      <c r="B4472" t="s">
        <v>600</v>
      </c>
      <c r="C4472" t="s">
        <v>600</v>
      </c>
      <c r="D4472">
        <v>20</v>
      </c>
    </row>
    <row r="4473" spans="1:4">
      <c r="A4473" t="s">
        <v>406</v>
      </c>
      <c r="B4473" t="s">
        <v>521</v>
      </c>
      <c r="C4473" t="s">
        <v>521</v>
      </c>
      <c r="D4473">
        <v>10</v>
      </c>
    </row>
    <row r="4474" spans="1:4">
      <c r="A4474" t="s">
        <v>406</v>
      </c>
      <c r="B4474" t="s">
        <v>479</v>
      </c>
      <c r="C4474" t="s">
        <v>479</v>
      </c>
      <c r="D4474">
        <v>10</v>
      </c>
    </row>
    <row r="4475" spans="1:4">
      <c r="A4475" t="s">
        <v>406</v>
      </c>
      <c r="B4475" t="s">
        <v>478</v>
      </c>
      <c r="C4475" t="s">
        <v>478</v>
      </c>
      <c r="D4475">
        <v>20</v>
      </c>
    </row>
    <row r="4476" spans="1:4">
      <c r="A4476" t="s">
        <v>406</v>
      </c>
      <c r="B4476" t="s">
        <v>494</v>
      </c>
      <c r="C4476" t="s">
        <v>478</v>
      </c>
      <c r="D4476">
        <v>15</v>
      </c>
    </row>
    <row r="4477" spans="1:4">
      <c r="A4477" t="s">
        <v>406</v>
      </c>
      <c r="B4477" t="s">
        <v>485</v>
      </c>
      <c r="C4477" t="s">
        <v>485</v>
      </c>
      <c r="D4477">
        <v>15</v>
      </c>
    </row>
    <row r="4478" spans="1:4">
      <c r="A4478" t="s">
        <v>406</v>
      </c>
      <c r="B4478" t="s">
        <v>548</v>
      </c>
      <c r="C4478" t="s">
        <v>548</v>
      </c>
      <c r="D4478">
        <v>10</v>
      </c>
    </row>
    <row r="4479" spans="1:4">
      <c r="A4479" t="s">
        <v>406</v>
      </c>
      <c r="B4479" t="s">
        <v>509</v>
      </c>
      <c r="C4479" t="s">
        <v>509</v>
      </c>
      <c r="D4479">
        <v>15</v>
      </c>
    </row>
    <row r="4480" spans="1:4">
      <c r="A4480" t="s">
        <v>406</v>
      </c>
      <c r="B4480" t="s">
        <v>539</v>
      </c>
      <c r="C4480" t="s">
        <v>539</v>
      </c>
      <c r="D4480">
        <v>6</v>
      </c>
    </row>
    <row r="4481" spans="1:4">
      <c r="A4481" t="s">
        <v>406</v>
      </c>
      <c r="B4481" t="s">
        <v>547</v>
      </c>
      <c r="C4481" t="s">
        <v>547</v>
      </c>
      <c r="D4481">
        <v>15</v>
      </c>
    </row>
    <row r="4482" spans="1:4">
      <c r="A4482" t="s">
        <v>406</v>
      </c>
      <c r="B4482" t="s">
        <v>654</v>
      </c>
      <c r="C4482" t="s">
        <v>474</v>
      </c>
      <c r="D4482">
        <v>15</v>
      </c>
    </row>
    <row r="4483" spans="1:4">
      <c r="A4483" t="s">
        <v>406</v>
      </c>
      <c r="B4483" t="s">
        <v>736</v>
      </c>
      <c r="C4483" t="s">
        <v>473</v>
      </c>
      <c r="D4483">
        <v>10</v>
      </c>
    </row>
    <row r="4484" spans="1:4">
      <c r="A4484" t="s">
        <v>406</v>
      </c>
      <c r="B4484" t="s">
        <v>484</v>
      </c>
      <c r="C4484" t="s">
        <v>484</v>
      </c>
      <c r="D4484">
        <v>15</v>
      </c>
    </row>
    <row r="4485" spans="1:4">
      <c r="A4485" t="s">
        <v>406</v>
      </c>
      <c r="B4485" t="s">
        <v>629</v>
      </c>
      <c r="C4485" t="s">
        <v>629</v>
      </c>
      <c r="D4485">
        <v>15</v>
      </c>
    </row>
    <row r="4486" spans="1:4">
      <c r="A4486" t="s">
        <v>408</v>
      </c>
      <c r="B4486" t="s">
        <v>490</v>
      </c>
      <c r="C4486" t="s">
        <v>490</v>
      </c>
      <c r="D4486">
        <v>10</v>
      </c>
    </row>
    <row r="4487" spans="1:4">
      <c r="A4487" t="s">
        <v>408</v>
      </c>
      <c r="B4487" t="s">
        <v>482</v>
      </c>
      <c r="C4487" t="s">
        <v>489</v>
      </c>
      <c r="D4487">
        <v>30</v>
      </c>
    </row>
    <row r="4488" spans="1:4">
      <c r="A4488" t="s">
        <v>408</v>
      </c>
      <c r="B4488" t="s">
        <v>498</v>
      </c>
      <c r="C4488" t="s">
        <v>498</v>
      </c>
      <c r="D4488">
        <v>10</v>
      </c>
    </row>
    <row r="4489" spans="1:4">
      <c r="A4489" t="s">
        <v>408</v>
      </c>
      <c r="B4489" t="s">
        <v>674</v>
      </c>
      <c r="C4489" t="s">
        <v>1260</v>
      </c>
      <c r="D4489">
        <v>5</v>
      </c>
    </row>
    <row r="4490" spans="1:4">
      <c r="A4490" t="s">
        <v>408</v>
      </c>
      <c r="B4490" t="s">
        <v>599</v>
      </c>
      <c r="C4490" t="s">
        <v>495</v>
      </c>
      <c r="D4490">
        <v>10</v>
      </c>
    </row>
    <row r="4491" spans="1:4">
      <c r="A4491" t="s">
        <v>408</v>
      </c>
      <c r="B4491" t="s">
        <v>511</v>
      </c>
      <c r="C4491" t="s">
        <v>511</v>
      </c>
      <c r="D4491">
        <v>10</v>
      </c>
    </row>
    <row r="4492" spans="1:4">
      <c r="A4492" t="s">
        <v>408</v>
      </c>
      <c r="B4492" t="s">
        <v>585</v>
      </c>
      <c r="C4492" t="s">
        <v>555</v>
      </c>
    </row>
    <row r="4493" spans="1:4">
      <c r="A4493" t="s">
        <v>408</v>
      </c>
      <c r="B4493" t="s">
        <v>506</v>
      </c>
      <c r="C4493" t="s">
        <v>506</v>
      </c>
      <c r="D4493">
        <v>20</v>
      </c>
    </row>
    <row r="4494" spans="1:4">
      <c r="A4494" t="s">
        <v>408</v>
      </c>
      <c r="B4494" t="s">
        <v>795</v>
      </c>
      <c r="C4494" t="s">
        <v>795</v>
      </c>
      <c r="D4494">
        <v>10</v>
      </c>
    </row>
    <row r="4495" spans="1:4">
      <c r="A4495" t="s">
        <v>408</v>
      </c>
      <c r="B4495" t="s">
        <v>486</v>
      </c>
      <c r="C4495" t="s">
        <v>486</v>
      </c>
      <c r="D4495">
        <v>6</v>
      </c>
    </row>
    <row r="4496" spans="1:4">
      <c r="A4496" t="s">
        <v>408</v>
      </c>
      <c r="B4496" t="s">
        <v>504</v>
      </c>
      <c r="C4496" t="s">
        <v>589</v>
      </c>
      <c r="D4496">
        <v>10</v>
      </c>
    </row>
    <row r="4497" spans="1:4">
      <c r="A4497" t="s">
        <v>408</v>
      </c>
      <c r="B4497" t="s">
        <v>479</v>
      </c>
      <c r="C4497" t="s">
        <v>479</v>
      </c>
      <c r="D4497">
        <v>3</v>
      </c>
    </row>
    <row r="4498" spans="1:4">
      <c r="A4498" t="s">
        <v>408</v>
      </c>
      <c r="B4498" t="s">
        <v>478</v>
      </c>
      <c r="C4498" t="s">
        <v>478</v>
      </c>
      <c r="D4498">
        <v>10</v>
      </c>
    </row>
    <row r="4499" spans="1:4">
      <c r="A4499" t="s">
        <v>408</v>
      </c>
      <c r="B4499" t="s">
        <v>584</v>
      </c>
      <c r="C4499" t="s">
        <v>584</v>
      </c>
      <c r="D4499">
        <v>10</v>
      </c>
    </row>
    <row r="4500" spans="1:4">
      <c r="A4500" t="s">
        <v>408</v>
      </c>
      <c r="B4500" t="s">
        <v>499</v>
      </c>
      <c r="C4500" t="s">
        <v>1257</v>
      </c>
      <c r="D4500">
        <v>5</v>
      </c>
    </row>
    <row r="4501" spans="1:4">
      <c r="A4501" t="s">
        <v>408</v>
      </c>
      <c r="B4501" t="s">
        <v>794</v>
      </c>
      <c r="C4501" t="s">
        <v>794</v>
      </c>
      <c r="D4501">
        <v>10</v>
      </c>
    </row>
    <row r="4502" spans="1:4">
      <c r="A4502" t="s">
        <v>408</v>
      </c>
      <c r="B4502" t="s">
        <v>477</v>
      </c>
      <c r="C4502" t="s">
        <v>477</v>
      </c>
      <c r="D4502">
        <v>20</v>
      </c>
    </row>
    <row r="4503" spans="1:4">
      <c r="A4503" t="s">
        <v>408</v>
      </c>
      <c r="B4503" t="s">
        <v>610</v>
      </c>
      <c r="C4503" t="s">
        <v>610</v>
      </c>
      <c r="D4503">
        <v>10</v>
      </c>
    </row>
    <row r="4504" spans="1:4">
      <c r="A4504" t="s">
        <v>408</v>
      </c>
      <c r="B4504" t="s">
        <v>474</v>
      </c>
      <c r="C4504" t="s">
        <v>474</v>
      </c>
      <c r="D4504">
        <v>6</v>
      </c>
    </row>
    <row r="4505" spans="1:4">
      <c r="A4505" t="s">
        <v>408</v>
      </c>
      <c r="B4505" t="s">
        <v>473</v>
      </c>
      <c r="C4505" t="s">
        <v>473</v>
      </c>
      <c r="D4505">
        <v>10</v>
      </c>
    </row>
    <row r="4506" spans="1:4">
      <c r="A4506" t="s">
        <v>409</v>
      </c>
      <c r="B4506" t="s">
        <v>491</v>
      </c>
      <c r="C4506" t="s">
        <v>491</v>
      </c>
      <c r="D4506">
        <v>10</v>
      </c>
    </row>
    <row r="4507" spans="1:4">
      <c r="A4507" t="s">
        <v>409</v>
      </c>
      <c r="B4507" t="s">
        <v>508</v>
      </c>
      <c r="C4507" t="s">
        <v>508</v>
      </c>
      <c r="D4507">
        <v>10</v>
      </c>
    </row>
    <row r="4508" spans="1:4">
      <c r="A4508" t="s">
        <v>409</v>
      </c>
      <c r="B4508" t="s">
        <v>482</v>
      </c>
      <c r="C4508" t="s">
        <v>489</v>
      </c>
      <c r="D4508">
        <v>15</v>
      </c>
    </row>
    <row r="4509" spans="1:4">
      <c r="A4509" t="s">
        <v>409</v>
      </c>
      <c r="B4509" t="s">
        <v>732</v>
      </c>
      <c r="C4509" t="s">
        <v>732</v>
      </c>
      <c r="D4509">
        <v>10</v>
      </c>
    </row>
    <row r="4510" spans="1:4">
      <c r="A4510" t="s">
        <v>409</v>
      </c>
      <c r="B4510" t="s">
        <v>641</v>
      </c>
      <c r="C4510" t="s">
        <v>660</v>
      </c>
      <c r="D4510">
        <v>6</v>
      </c>
    </row>
    <row r="4511" spans="1:4">
      <c r="A4511" t="s">
        <v>409</v>
      </c>
      <c r="B4511" t="s">
        <v>479</v>
      </c>
      <c r="C4511" t="s">
        <v>479</v>
      </c>
      <c r="D4511">
        <v>3</v>
      </c>
    </row>
    <row r="4512" spans="1:4">
      <c r="A4512" t="s">
        <v>409</v>
      </c>
      <c r="B4512" t="s">
        <v>478</v>
      </c>
      <c r="C4512" t="s">
        <v>478</v>
      </c>
      <c r="D4512">
        <v>10</v>
      </c>
    </row>
    <row r="4513" spans="1:4">
      <c r="A4513" t="s">
        <v>409</v>
      </c>
      <c r="B4513" t="s">
        <v>477</v>
      </c>
      <c r="C4513" t="s">
        <v>477</v>
      </c>
      <c r="D4513">
        <v>20</v>
      </c>
    </row>
    <row r="4514" spans="1:4">
      <c r="A4514" t="s">
        <v>409</v>
      </c>
      <c r="B4514" t="s">
        <v>475</v>
      </c>
      <c r="C4514" t="s">
        <v>509</v>
      </c>
      <c r="D4514">
        <v>15</v>
      </c>
    </row>
    <row r="4515" spans="1:4">
      <c r="A4515" t="s">
        <v>409</v>
      </c>
      <c r="B4515" t="s">
        <v>649</v>
      </c>
      <c r="C4515" t="s">
        <v>547</v>
      </c>
      <c r="D4515">
        <v>10</v>
      </c>
    </row>
    <row r="4516" spans="1:4">
      <c r="A4516" t="s">
        <v>409</v>
      </c>
      <c r="B4516" t="s">
        <v>474</v>
      </c>
      <c r="C4516" t="s">
        <v>474</v>
      </c>
      <c r="D4516">
        <v>6</v>
      </c>
    </row>
    <row r="4517" spans="1:4">
      <c r="A4517" t="s">
        <v>410</v>
      </c>
      <c r="B4517" t="s">
        <v>482</v>
      </c>
      <c r="C4517" t="s">
        <v>489</v>
      </c>
      <c r="D4517">
        <v>15</v>
      </c>
    </row>
    <row r="4518" spans="1:4">
      <c r="A4518" t="s">
        <v>410</v>
      </c>
      <c r="B4518" t="s">
        <v>517</v>
      </c>
      <c r="C4518" t="s">
        <v>517</v>
      </c>
      <c r="D4518">
        <v>10</v>
      </c>
    </row>
    <row r="4519" spans="1:4">
      <c r="A4519" t="s">
        <v>410</v>
      </c>
      <c r="B4519" t="s">
        <v>665</v>
      </c>
      <c r="C4519" t="s">
        <v>488</v>
      </c>
      <c r="D4519">
        <v>10</v>
      </c>
    </row>
    <row r="4520" spans="1:4">
      <c r="A4520" t="s">
        <v>410</v>
      </c>
      <c r="B4520" t="s">
        <v>531</v>
      </c>
      <c r="C4520" t="s">
        <v>531</v>
      </c>
      <c r="D4520">
        <v>6</v>
      </c>
    </row>
    <row r="4521" spans="1:4">
      <c r="A4521" t="s">
        <v>410</v>
      </c>
      <c r="B4521" t="s">
        <v>698</v>
      </c>
      <c r="C4521" t="s">
        <v>698</v>
      </c>
      <c r="D4521">
        <v>3</v>
      </c>
    </row>
    <row r="4522" spans="1:4">
      <c r="A4522" t="s">
        <v>410</v>
      </c>
      <c r="B4522" t="s">
        <v>528</v>
      </c>
      <c r="C4522" t="s">
        <v>528</v>
      </c>
      <c r="D4522">
        <v>5</v>
      </c>
    </row>
    <row r="4523" spans="1:4">
      <c r="A4523" t="s">
        <v>410</v>
      </c>
      <c r="B4523" t="s">
        <v>511</v>
      </c>
      <c r="C4523" t="s">
        <v>511</v>
      </c>
      <c r="D4523">
        <v>10</v>
      </c>
    </row>
    <row r="4524" spans="1:4">
      <c r="A4524">
        <v>118881</v>
      </c>
      <c r="B4524" t="s">
        <v>526</v>
      </c>
      <c r="C4524" t="s">
        <v>526</v>
      </c>
    </row>
    <row r="4525" spans="1:4">
      <c r="A4525" t="s">
        <v>410</v>
      </c>
      <c r="B4525" t="s">
        <v>673</v>
      </c>
      <c r="C4525" t="s">
        <v>673</v>
      </c>
      <c r="D4525">
        <v>15</v>
      </c>
    </row>
    <row r="4526" spans="1:4">
      <c r="A4526" t="s">
        <v>410</v>
      </c>
      <c r="B4526" t="s">
        <v>672</v>
      </c>
      <c r="C4526" t="s">
        <v>672</v>
      </c>
      <c r="D4526">
        <v>10</v>
      </c>
    </row>
    <row r="4527" spans="1:4">
      <c r="A4527" t="s">
        <v>410</v>
      </c>
      <c r="B4527" t="s">
        <v>479</v>
      </c>
      <c r="C4527" t="s">
        <v>479</v>
      </c>
      <c r="D4527">
        <v>3</v>
      </c>
    </row>
    <row r="4528" spans="1:4">
      <c r="A4528" t="s">
        <v>410</v>
      </c>
      <c r="B4528" t="s">
        <v>505</v>
      </c>
      <c r="C4528" t="s">
        <v>505</v>
      </c>
      <c r="D4528">
        <v>10</v>
      </c>
    </row>
    <row r="4529" spans="1:4">
      <c r="A4529" t="s">
        <v>410</v>
      </c>
      <c r="B4529" t="s">
        <v>583</v>
      </c>
      <c r="C4529" t="s">
        <v>583</v>
      </c>
      <c r="D4529">
        <v>10</v>
      </c>
    </row>
    <row r="4530" spans="1:4">
      <c r="A4530" t="s">
        <v>410</v>
      </c>
      <c r="B4530" t="s">
        <v>477</v>
      </c>
      <c r="C4530" t="s">
        <v>477</v>
      </c>
      <c r="D4530">
        <v>10</v>
      </c>
    </row>
    <row r="4531" spans="1:4">
      <c r="A4531" t="s">
        <v>410</v>
      </c>
      <c r="B4531" t="s">
        <v>476</v>
      </c>
      <c r="C4531" t="s">
        <v>476</v>
      </c>
      <c r="D4531">
        <v>6</v>
      </c>
    </row>
    <row r="4532" spans="1:4">
      <c r="A4532" t="s">
        <v>410</v>
      </c>
      <c r="B4532" t="s">
        <v>649</v>
      </c>
      <c r="C4532" t="s">
        <v>547</v>
      </c>
      <c r="D4532">
        <v>10</v>
      </c>
    </row>
    <row r="4533" spans="1:4">
      <c r="A4533" t="s">
        <v>410</v>
      </c>
      <c r="B4533" t="s">
        <v>474</v>
      </c>
      <c r="C4533" t="s">
        <v>474</v>
      </c>
      <c r="D4533">
        <v>6</v>
      </c>
    </row>
    <row r="4534" spans="1:4">
      <c r="A4534" t="s">
        <v>410</v>
      </c>
      <c r="B4534" t="s">
        <v>473</v>
      </c>
      <c r="C4534" t="s">
        <v>473</v>
      </c>
      <c r="D4534">
        <v>10</v>
      </c>
    </row>
    <row r="4535" spans="1:4">
      <c r="A4535" t="s">
        <v>411</v>
      </c>
      <c r="B4535" t="s">
        <v>492</v>
      </c>
      <c r="C4535" t="s">
        <v>492</v>
      </c>
      <c r="D4535">
        <v>10</v>
      </c>
    </row>
    <row r="4536" spans="1:4">
      <c r="A4536" t="s">
        <v>411</v>
      </c>
      <c r="B4536" t="s">
        <v>508</v>
      </c>
      <c r="C4536" t="s">
        <v>508</v>
      </c>
      <c r="D4536">
        <v>15</v>
      </c>
    </row>
    <row r="4537" spans="1:4">
      <c r="A4537" t="s">
        <v>411</v>
      </c>
      <c r="B4537" t="s">
        <v>489</v>
      </c>
      <c r="C4537" t="s">
        <v>489</v>
      </c>
      <c r="D4537">
        <v>15</v>
      </c>
    </row>
    <row r="4538" spans="1:4">
      <c r="A4538" t="s">
        <v>411</v>
      </c>
      <c r="B4538" t="s">
        <v>507</v>
      </c>
      <c r="C4538" t="s">
        <v>507</v>
      </c>
      <c r="D4538">
        <v>15</v>
      </c>
    </row>
    <row r="4539" spans="1:4">
      <c r="A4539" t="s">
        <v>411</v>
      </c>
      <c r="B4539" t="s">
        <v>498</v>
      </c>
      <c r="C4539" t="s">
        <v>498</v>
      </c>
      <c r="D4539">
        <v>10</v>
      </c>
    </row>
    <row r="4540" spans="1:4">
      <c r="A4540" t="s">
        <v>411</v>
      </c>
      <c r="B4540" t="s">
        <v>667</v>
      </c>
      <c r="C4540" t="s">
        <v>1105</v>
      </c>
      <c r="D4540">
        <v>10</v>
      </c>
    </row>
    <row r="4541" spans="1:4">
      <c r="A4541" t="s">
        <v>411</v>
      </c>
      <c r="B4541" t="s">
        <v>615</v>
      </c>
      <c r="C4541" t="s">
        <v>628</v>
      </c>
      <c r="D4541">
        <v>30</v>
      </c>
    </row>
    <row r="4542" spans="1:4">
      <c r="A4542" t="s">
        <v>411</v>
      </c>
      <c r="B4542" t="s">
        <v>666</v>
      </c>
      <c r="C4542" t="s">
        <v>666</v>
      </c>
      <c r="D4542">
        <v>30</v>
      </c>
    </row>
    <row r="4543" spans="1:4">
      <c r="A4543" t="s">
        <v>411</v>
      </c>
      <c r="B4543" t="s">
        <v>479</v>
      </c>
      <c r="C4543" t="s">
        <v>479</v>
      </c>
      <c r="D4543">
        <v>10</v>
      </c>
    </row>
    <row r="4544" spans="1:4">
      <c r="A4544" t="s">
        <v>411</v>
      </c>
      <c r="B4544" t="s">
        <v>505</v>
      </c>
      <c r="C4544" t="s">
        <v>505</v>
      </c>
      <c r="D4544">
        <v>15</v>
      </c>
    </row>
    <row r="4545" spans="1:4">
      <c r="A4545" t="s">
        <v>411</v>
      </c>
      <c r="B4545" t="s">
        <v>478</v>
      </c>
      <c r="C4545" t="s">
        <v>478</v>
      </c>
      <c r="D4545">
        <v>15</v>
      </c>
    </row>
    <row r="4546" spans="1:4">
      <c r="A4546" t="s">
        <v>411</v>
      </c>
      <c r="B4546" t="s">
        <v>485</v>
      </c>
      <c r="C4546" t="s">
        <v>485</v>
      </c>
      <c r="D4546">
        <v>15</v>
      </c>
    </row>
    <row r="4547" spans="1:4">
      <c r="A4547" t="s">
        <v>411</v>
      </c>
      <c r="B4547" t="s">
        <v>539</v>
      </c>
      <c r="C4547" t="s">
        <v>539</v>
      </c>
      <c r="D4547">
        <v>10</v>
      </c>
    </row>
    <row r="4548" spans="1:4">
      <c r="A4548" t="s">
        <v>411</v>
      </c>
      <c r="B4548" t="s">
        <v>520</v>
      </c>
      <c r="C4548" t="s">
        <v>1258</v>
      </c>
      <c r="D4548">
        <v>10</v>
      </c>
    </row>
    <row r="4549" spans="1:4">
      <c r="A4549" t="s">
        <v>411</v>
      </c>
      <c r="B4549" t="s">
        <v>484</v>
      </c>
      <c r="C4549" t="s">
        <v>484</v>
      </c>
      <c r="D4549">
        <v>30</v>
      </c>
    </row>
    <row r="4550" spans="1:4">
      <c r="A4550" t="s">
        <v>412</v>
      </c>
      <c r="B4550" t="s">
        <v>550</v>
      </c>
      <c r="C4550" t="s">
        <v>514</v>
      </c>
      <c r="D4550">
        <v>12</v>
      </c>
    </row>
    <row r="4551" spans="1:4">
      <c r="A4551" t="s">
        <v>412</v>
      </c>
      <c r="B4551" t="s">
        <v>757</v>
      </c>
      <c r="C4551" t="s">
        <v>757</v>
      </c>
      <c r="D4551">
        <v>10</v>
      </c>
    </row>
    <row r="4552" spans="1:4">
      <c r="A4552" t="s">
        <v>412</v>
      </c>
      <c r="B4552" t="s">
        <v>527</v>
      </c>
      <c r="C4552" t="s">
        <v>527</v>
      </c>
      <c r="D4552">
        <v>10</v>
      </c>
    </row>
    <row r="4553" spans="1:4">
      <c r="A4553" t="s">
        <v>412</v>
      </c>
      <c r="B4553" t="s">
        <v>677</v>
      </c>
      <c r="C4553" t="s">
        <v>677</v>
      </c>
      <c r="D4553">
        <v>10</v>
      </c>
    </row>
    <row r="4554" spans="1:4">
      <c r="A4554" t="s">
        <v>412</v>
      </c>
      <c r="B4554" t="s">
        <v>521</v>
      </c>
      <c r="C4554" t="s">
        <v>521</v>
      </c>
      <c r="D4554">
        <v>6</v>
      </c>
    </row>
    <row r="4555" spans="1:4">
      <c r="A4555" t="s">
        <v>412</v>
      </c>
      <c r="B4555" t="s">
        <v>542</v>
      </c>
      <c r="C4555" t="s">
        <v>542</v>
      </c>
      <c r="D4555">
        <v>10</v>
      </c>
    </row>
    <row r="4556" spans="1:4">
      <c r="A4556" t="s">
        <v>412</v>
      </c>
      <c r="B4556" t="s">
        <v>493</v>
      </c>
      <c r="C4556" t="s">
        <v>493</v>
      </c>
      <c r="D4556">
        <v>9</v>
      </c>
    </row>
    <row r="4557" spans="1:4">
      <c r="A4557" t="s">
        <v>412</v>
      </c>
      <c r="B4557" t="s">
        <v>534</v>
      </c>
      <c r="C4557" t="s">
        <v>534</v>
      </c>
      <c r="D4557">
        <v>10</v>
      </c>
    </row>
    <row r="4558" spans="1:4">
      <c r="A4558" t="s">
        <v>412</v>
      </c>
      <c r="B4558" t="s">
        <v>473</v>
      </c>
      <c r="C4558" t="s">
        <v>473</v>
      </c>
      <c r="D4558">
        <v>10</v>
      </c>
    </row>
    <row r="4559" spans="1:4">
      <c r="A4559" t="s">
        <v>413</v>
      </c>
      <c r="B4559" t="s">
        <v>477</v>
      </c>
      <c r="C4559" t="s">
        <v>477</v>
      </c>
      <c r="D4559">
        <v>3600</v>
      </c>
    </row>
    <row r="4560" spans="1:4">
      <c r="A4560" t="s">
        <v>414</v>
      </c>
      <c r="B4560" t="s">
        <v>533</v>
      </c>
      <c r="C4560" t="s">
        <v>533</v>
      </c>
      <c r="D4560">
        <v>30</v>
      </c>
    </row>
    <row r="4561" spans="1:4">
      <c r="A4561" t="s">
        <v>414</v>
      </c>
      <c r="B4561" t="s">
        <v>648</v>
      </c>
      <c r="C4561" t="s">
        <v>514</v>
      </c>
      <c r="D4561">
        <v>12</v>
      </c>
    </row>
    <row r="4562" spans="1:4">
      <c r="A4562" t="s">
        <v>414</v>
      </c>
      <c r="B4562" t="s">
        <v>522</v>
      </c>
      <c r="C4562" t="s">
        <v>522</v>
      </c>
      <c r="D4562">
        <v>20</v>
      </c>
    </row>
    <row r="4563" spans="1:4">
      <c r="A4563" t="s">
        <v>414</v>
      </c>
      <c r="B4563" t="s">
        <v>496</v>
      </c>
      <c r="C4563" t="s">
        <v>496</v>
      </c>
      <c r="D4563">
        <v>30</v>
      </c>
    </row>
    <row r="4564" spans="1:4">
      <c r="A4564" t="s">
        <v>414</v>
      </c>
      <c r="B4564" t="s">
        <v>521</v>
      </c>
      <c r="C4564" t="s">
        <v>521</v>
      </c>
      <c r="D4564">
        <v>6</v>
      </c>
    </row>
    <row r="4565" spans="1:4">
      <c r="A4565" t="s">
        <v>414</v>
      </c>
      <c r="B4565" t="s">
        <v>478</v>
      </c>
      <c r="C4565" t="s">
        <v>478</v>
      </c>
      <c r="D4565">
        <v>20</v>
      </c>
    </row>
    <row r="4566" spans="1:4">
      <c r="A4566" t="s">
        <v>414</v>
      </c>
      <c r="B4566" t="s">
        <v>493</v>
      </c>
      <c r="C4566" t="s">
        <v>493</v>
      </c>
      <c r="D4566">
        <v>9</v>
      </c>
    </row>
    <row r="4567" spans="1:4">
      <c r="A4567" t="s">
        <v>414</v>
      </c>
      <c r="B4567" t="s">
        <v>485</v>
      </c>
      <c r="C4567" t="s">
        <v>485</v>
      </c>
      <c r="D4567">
        <v>20</v>
      </c>
    </row>
    <row r="4568" spans="1:4">
      <c r="A4568" t="s">
        <v>415</v>
      </c>
      <c r="B4568" t="s">
        <v>492</v>
      </c>
      <c r="C4568" t="s">
        <v>492</v>
      </c>
      <c r="D4568">
        <v>20</v>
      </c>
    </row>
    <row r="4569" spans="1:4">
      <c r="A4569" t="s">
        <v>415</v>
      </c>
      <c r="B4569" t="s">
        <v>515</v>
      </c>
      <c r="C4569" t="s">
        <v>515</v>
      </c>
      <c r="D4569">
        <v>30</v>
      </c>
    </row>
    <row r="4570" spans="1:4">
      <c r="A4570" t="s">
        <v>415</v>
      </c>
      <c r="B4570" t="s">
        <v>491</v>
      </c>
      <c r="C4570" t="s">
        <v>491</v>
      </c>
      <c r="D4570">
        <v>15</v>
      </c>
    </row>
    <row r="4571" spans="1:4">
      <c r="A4571" t="s">
        <v>415</v>
      </c>
      <c r="B4571" t="s">
        <v>508</v>
      </c>
      <c r="C4571" t="s">
        <v>508</v>
      </c>
      <c r="D4571">
        <v>30</v>
      </c>
    </row>
    <row r="4572" spans="1:4">
      <c r="A4572" t="s">
        <v>415</v>
      </c>
      <c r="B4572" t="s">
        <v>507</v>
      </c>
      <c r="C4572" t="s">
        <v>507</v>
      </c>
      <c r="D4572">
        <v>15</v>
      </c>
    </row>
    <row r="4573" spans="1:4">
      <c r="A4573" t="s">
        <v>415</v>
      </c>
      <c r="B4573" t="s">
        <v>498</v>
      </c>
      <c r="C4573" t="s">
        <v>498</v>
      </c>
      <c r="D4573">
        <v>30</v>
      </c>
    </row>
    <row r="4574" spans="1:4">
      <c r="A4574" t="s">
        <v>415</v>
      </c>
      <c r="B4574" t="s">
        <v>544</v>
      </c>
      <c r="C4574" t="s">
        <v>544</v>
      </c>
      <c r="D4574">
        <v>30</v>
      </c>
    </row>
    <row r="4575" spans="1:4">
      <c r="A4575" t="s">
        <v>415</v>
      </c>
      <c r="B4575" t="s">
        <v>587</v>
      </c>
      <c r="C4575" t="s">
        <v>587</v>
      </c>
      <c r="D4575">
        <v>15</v>
      </c>
    </row>
    <row r="4576" spans="1:4">
      <c r="A4576" t="s">
        <v>415</v>
      </c>
      <c r="B4576" t="s">
        <v>512</v>
      </c>
      <c r="C4576" t="s">
        <v>512</v>
      </c>
      <c r="D4576">
        <v>15</v>
      </c>
    </row>
    <row r="4577" spans="1:4">
      <c r="A4577" t="s">
        <v>415</v>
      </c>
      <c r="B4577" t="s">
        <v>511</v>
      </c>
      <c r="C4577" t="s">
        <v>511</v>
      </c>
      <c r="D4577">
        <v>15</v>
      </c>
    </row>
    <row r="4578" spans="1:4">
      <c r="A4578" t="s">
        <v>415</v>
      </c>
      <c r="B4578" t="s">
        <v>479</v>
      </c>
      <c r="C4578" t="s">
        <v>479</v>
      </c>
      <c r="D4578">
        <v>10</v>
      </c>
    </row>
    <row r="4579" spans="1:4">
      <c r="A4579" t="s">
        <v>415</v>
      </c>
      <c r="B4579" t="s">
        <v>505</v>
      </c>
      <c r="C4579" t="s">
        <v>505</v>
      </c>
      <c r="D4579">
        <v>15</v>
      </c>
    </row>
    <row r="4580" spans="1:4">
      <c r="A4580" t="s">
        <v>415</v>
      </c>
      <c r="B4580" t="s">
        <v>477</v>
      </c>
      <c r="C4580" t="s">
        <v>477</v>
      </c>
      <c r="D4580">
        <v>30</v>
      </c>
    </row>
    <row r="4581" spans="1:4">
      <c r="A4581" t="s">
        <v>415</v>
      </c>
      <c r="B4581" t="s">
        <v>534</v>
      </c>
      <c r="C4581" t="s">
        <v>534</v>
      </c>
      <c r="D4581">
        <v>15</v>
      </c>
    </row>
    <row r="4582" spans="1:4">
      <c r="A4582" t="s">
        <v>416</v>
      </c>
      <c r="B4582" t="s">
        <v>490</v>
      </c>
      <c r="C4582" t="s">
        <v>490</v>
      </c>
      <c r="D4582">
        <v>20</v>
      </c>
    </row>
    <row r="4583" spans="1:4">
      <c r="A4583" t="s">
        <v>416</v>
      </c>
      <c r="B4583" t="s">
        <v>489</v>
      </c>
      <c r="C4583" t="s">
        <v>489</v>
      </c>
      <c r="D4583">
        <v>30</v>
      </c>
    </row>
    <row r="4584" spans="1:4">
      <c r="A4584" t="s">
        <v>416</v>
      </c>
      <c r="B4584" t="s">
        <v>522</v>
      </c>
      <c r="C4584" t="s">
        <v>522</v>
      </c>
      <c r="D4584">
        <v>30</v>
      </c>
    </row>
    <row r="4585" spans="1:4">
      <c r="A4585" t="s">
        <v>416</v>
      </c>
      <c r="B4585" t="s">
        <v>796</v>
      </c>
      <c r="C4585" t="s">
        <v>796</v>
      </c>
      <c r="D4585">
        <v>10</v>
      </c>
    </row>
    <row r="4586" spans="1:4">
      <c r="A4586" t="s">
        <v>416</v>
      </c>
      <c r="B4586" t="s">
        <v>615</v>
      </c>
      <c r="C4586" t="s">
        <v>628</v>
      </c>
      <c r="D4586">
        <v>10</v>
      </c>
    </row>
    <row r="4587" spans="1:4">
      <c r="A4587" t="s">
        <v>416</v>
      </c>
      <c r="B4587" t="s">
        <v>510</v>
      </c>
      <c r="C4587" t="s">
        <v>589</v>
      </c>
      <c r="D4587">
        <v>20</v>
      </c>
    </row>
    <row r="4588" spans="1:4">
      <c r="A4588" t="s">
        <v>416</v>
      </c>
      <c r="B4588" t="s">
        <v>479</v>
      </c>
      <c r="C4588" t="s">
        <v>479</v>
      </c>
      <c r="D4588">
        <v>10</v>
      </c>
    </row>
    <row r="4589" spans="1:4">
      <c r="A4589" t="s">
        <v>416</v>
      </c>
      <c r="B4589" t="s">
        <v>478</v>
      </c>
      <c r="C4589" t="s">
        <v>478</v>
      </c>
      <c r="D4589">
        <v>15</v>
      </c>
    </row>
    <row r="4590" spans="1:4">
      <c r="A4590" t="s">
        <v>416</v>
      </c>
      <c r="B4590" t="s">
        <v>477</v>
      </c>
      <c r="C4590" t="s">
        <v>477</v>
      </c>
      <c r="D4590">
        <v>30</v>
      </c>
    </row>
    <row r="4591" spans="1:4">
      <c r="A4591" t="s">
        <v>416</v>
      </c>
      <c r="B4591" t="s">
        <v>548</v>
      </c>
      <c r="C4591" t="s">
        <v>548</v>
      </c>
      <c r="D4591">
        <v>15</v>
      </c>
    </row>
    <row r="4592" spans="1:4">
      <c r="A4592" t="s">
        <v>417</v>
      </c>
      <c r="B4592" t="s">
        <v>545</v>
      </c>
      <c r="C4592" t="s">
        <v>479</v>
      </c>
      <c r="D4592">
        <v>10</v>
      </c>
    </row>
    <row r="4593" spans="1:4">
      <c r="A4593" t="s">
        <v>417</v>
      </c>
      <c r="B4593" t="s">
        <v>617</v>
      </c>
      <c r="C4593" t="s">
        <v>705</v>
      </c>
      <c r="D4593">
        <v>10</v>
      </c>
    </row>
    <row r="4594" spans="1:4">
      <c r="A4594" t="s">
        <v>417</v>
      </c>
      <c r="B4594" t="s">
        <v>541</v>
      </c>
      <c r="C4594" t="s">
        <v>541</v>
      </c>
      <c r="D4594">
        <v>10</v>
      </c>
    </row>
    <row r="4595" spans="1:4">
      <c r="A4595" t="s">
        <v>417</v>
      </c>
      <c r="B4595" t="s">
        <v>572</v>
      </c>
      <c r="C4595" t="s">
        <v>572</v>
      </c>
      <c r="D4595">
        <v>10</v>
      </c>
    </row>
    <row r="4596" spans="1:4">
      <c r="A4596" t="s">
        <v>417</v>
      </c>
      <c r="B4596" t="s">
        <v>642</v>
      </c>
      <c r="C4596" t="s">
        <v>642</v>
      </c>
      <c r="D4596">
        <v>10</v>
      </c>
    </row>
    <row r="4597" spans="1:4">
      <c r="A4597" t="s">
        <v>417</v>
      </c>
      <c r="B4597" t="s">
        <v>575</v>
      </c>
      <c r="C4597" t="s">
        <v>575</v>
      </c>
      <c r="D4597">
        <v>10</v>
      </c>
    </row>
    <row r="4598" spans="1:4">
      <c r="A4598" t="s">
        <v>417</v>
      </c>
      <c r="B4598" t="s">
        <v>573</v>
      </c>
      <c r="C4598" t="s">
        <v>527</v>
      </c>
      <c r="D4598">
        <v>10</v>
      </c>
    </row>
    <row r="4599" spans="1:4">
      <c r="A4599" t="s">
        <v>417</v>
      </c>
      <c r="B4599" t="s">
        <v>566</v>
      </c>
      <c r="C4599" t="s">
        <v>672</v>
      </c>
      <c r="D4599">
        <v>10</v>
      </c>
    </row>
    <row r="4600" spans="1:4">
      <c r="A4600" t="s">
        <v>417</v>
      </c>
      <c r="B4600" t="s">
        <v>478</v>
      </c>
      <c r="C4600" t="s">
        <v>478</v>
      </c>
      <c r="D4600">
        <v>15</v>
      </c>
    </row>
    <row r="4601" spans="1:4">
      <c r="A4601" t="s">
        <v>417</v>
      </c>
      <c r="B4601" t="s">
        <v>476</v>
      </c>
      <c r="C4601" t="s">
        <v>476</v>
      </c>
      <c r="D4601">
        <v>15</v>
      </c>
    </row>
    <row r="4602" spans="1:4">
      <c r="A4602" t="s">
        <v>417</v>
      </c>
      <c r="B4602" t="s">
        <v>520</v>
      </c>
      <c r="C4602" t="s">
        <v>1258</v>
      </c>
      <c r="D4602">
        <v>15</v>
      </c>
    </row>
    <row r="4603" spans="1:4">
      <c r="A4603" t="s">
        <v>417</v>
      </c>
      <c r="B4603" t="s">
        <v>537</v>
      </c>
      <c r="C4603" t="s">
        <v>474</v>
      </c>
      <c r="D4603">
        <v>15</v>
      </c>
    </row>
    <row r="4604" spans="1:4">
      <c r="A4604" t="s">
        <v>418</v>
      </c>
      <c r="B4604" t="s">
        <v>705</v>
      </c>
      <c r="C4604" t="s">
        <v>705</v>
      </c>
      <c r="D4604">
        <v>10</v>
      </c>
    </row>
    <row r="4605" spans="1:4">
      <c r="A4605" t="s">
        <v>418</v>
      </c>
      <c r="B4605" t="s">
        <v>482</v>
      </c>
      <c r="C4605" t="s">
        <v>489</v>
      </c>
      <c r="D4605">
        <v>30</v>
      </c>
    </row>
    <row r="4606" spans="1:4">
      <c r="A4606" t="s">
        <v>418</v>
      </c>
      <c r="B4606" t="s">
        <v>522</v>
      </c>
      <c r="C4606" t="s">
        <v>522</v>
      </c>
      <c r="D4606">
        <v>10</v>
      </c>
    </row>
    <row r="4607" spans="1:4">
      <c r="A4607" t="s">
        <v>418</v>
      </c>
      <c r="B4607" t="s">
        <v>507</v>
      </c>
      <c r="C4607" t="s">
        <v>507</v>
      </c>
      <c r="D4607">
        <v>10</v>
      </c>
    </row>
    <row r="4608" spans="1:4">
      <c r="A4608" t="s">
        <v>418</v>
      </c>
      <c r="B4608" t="s">
        <v>647</v>
      </c>
      <c r="C4608" t="s">
        <v>647</v>
      </c>
      <c r="D4608">
        <v>10</v>
      </c>
    </row>
    <row r="4609" spans="1:4">
      <c r="A4609" t="s">
        <v>418</v>
      </c>
      <c r="B4609" t="s">
        <v>561</v>
      </c>
      <c r="C4609" t="s">
        <v>561</v>
      </c>
      <c r="D4609">
        <v>10</v>
      </c>
    </row>
    <row r="4610" spans="1:4">
      <c r="A4610" t="s">
        <v>418</v>
      </c>
      <c r="B4610" t="s">
        <v>580</v>
      </c>
      <c r="C4610" t="s">
        <v>580</v>
      </c>
    </row>
    <row r="4611" spans="1:4">
      <c r="A4611" t="s">
        <v>418</v>
      </c>
      <c r="B4611" t="s">
        <v>495</v>
      </c>
      <c r="C4611" t="s">
        <v>495</v>
      </c>
      <c r="D4611">
        <v>15</v>
      </c>
    </row>
    <row r="4612" spans="1:4">
      <c r="A4612" t="s">
        <v>418</v>
      </c>
      <c r="B4612" t="s">
        <v>585</v>
      </c>
      <c r="C4612" t="s">
        <v>555</v>
      </c>
    </row>
    <row r="4613" spans="1:4">
      <c r="A4613" t="s">
        <v>418</v>
      </c>
      <c r="B4613" t="s">
        <v>504</v>
      </c>
      <c r="C4613" t="s">
        <v>589</v>
      </c>
      <c r="D4613">
        <v>10</v>
      </c>
    </row>
    <row r="4614" spans="1:4">
      <c r="A4614" t="s">
        <v>418</v>
      </c>
      <c r="B4614" t="s">
        <v>586</v>
      </c>
      <c r="C4614" t="s">
        <v>586</v>
      </c>
      <c r="D4614">
        <v>10</v>
      </c>
    </row>
    <row r="4615" spans="1:4">
      <c r="A4615" t="s">
        <v>418</v>
      </c>
      <c r="B4615" t="s">
        <v>479</v>
      </c>
      <c r="C4615" t="s">
        <v>479</v>
      </c>
      <c r="D4615">
        <v>3</v>
      </c>
    </row>
    <row r="4616" spans="1:4">
      <c r="A4616" t="s">
        <v>418</v>
      </c>
      <c r="B4616" t="s">
        <v>478</v>
      </c>
      <c r="C4616" t="s">
        <v>478</v>
      </c>
      <c r="D4616">
        <v>10</v>
      </c>
    </row>
    <row r="4617" spans="1:4">
      <c r="A4617" t="s">
        <v>418</v>
      </c>
      <c r="B4617" t="s">
        <v>542</v>
      </c>
      <c r="C4617" t="s">
        <v>542</v>
      </c>
      <c r="D4617">
        <v>10</v>
      </c>
    </row>
    <row r="4618" spans="1:4">
      <c r="A4618" t="s">
        <v>418</v>
      </c>
      <c r="B4618" t="s">
        <v>485</v>
      </c>
      <c r="C4618" t="s">
        <v>485</v>
      </c>
      <c r="D4618">
        <v>10</v>
      </c>
    </row>
    <row r="4619" spans="1:4">
      <c r="A4619" t="s">
        <v>418</v>
      </c>
      <c r="B4619" t="s">
        <v>548</v>
      </c>
      <c r="C4619" t="s">
        <v>548</v>
      </c>
      <c r="D4619">
        <v>10</v>
      </c>
    </row>
    <row r="4620" spans="1:4">
      <c r="A4620" t="s">
        <v>418</v>
      </c>
      <c r="B4620" t="s">
        <v>654</v>
      </c>
      <c r="C4620" t="s">
        <v>474</v>
      </c>
      <c r="D4620">
        <v>10</v>
      </c>
    </row>
    <row r="4621" spans="1:4">
      <c r="A4621" t="s">
        <v>419</v>
      </c>
      <c r="B4621" t="s">
        <v>492</v>
      </c>
      <c r="C4621" t="s">
        <v>492</v>
      </c>
      <c r="D4621">
        <v>10</v>
      </c>
    </row>
    <row r="4622" spans="1:4">
      <c r="A4622" t="s">
        <v>419</v>
      </c>
      <c r="B4622" t="s">
        <v>613</v>
      </c>
      <c r="C4622" t="s">
        <v>613</v>
      </c>
      <c r="D4622">
        <v>8</v>
      </c>
    </row>
    <row r="4623" spans="1:4">
      <c r="A4623" t="s">
        <v>419</v>
      </c>
      <c r="B4623" t="s">
        <v>491</v>
      </c>
      <c r="C4623" t="s">
        <v>491</v>
      </c>
      <c r="D4623">
        <v>15</v>
      </c>
    </row>
    <row r="4624" spans="1:4">
      <c r="A4624" t="s">
        <v>419</v>
      </c>
      <c r="B4624" t="s">
        <v>489</v>
      </c>
      <c r="C4624" t="s">
        <v>489</v>
      </c>
      <c r="D4624">
        <v>15</v>
      </c>
    </row>
    <row r="4625" spans="1:4">
      <c r="A4625" t="s">
        <v>419</v>
      </c>
      <c r="B4625" t="s">
        <v>565</v>
      </c>
      <c r="C4625" t="s">
        <v>878</v>
      </c>
      <c r="D4625">
        <v>6</v>
      </c>
    </row>
    <row r="4626" spans="1:4">
      <c r="A4626" t="s">
        <v>419</v>
      </c>
      <c r="B4626" t="s">
        <v>498</v>
      </c>
      <c r="C4626" t="s">
        <v>498</v>
      </c>
      <c r="D4626">
        <v>10</v>
      </c>
    </row>
    <row r="4627" spans="1:4">
      <c r="A4627" t="s">
        <v>419</v>
      </c>
      <c r="B4627" t="s">
        <v>698</v>
      </c>
      <c r="C4627" t="s">
        <v>698</v>
      </c>
      <c r="D4627">
        <v>5</v>
      </c>
    </row>
    <row r="4628" spans="1:4">
      <c r="A4628" t="s">
        <v>419</v>
      </c>
      <c r="B4628" t="s">
        <v>555</v>
      </c>
      <c r="C4628" t="s">
        <v>555</v>
      </c>
      <c r="D4628">
        <v>10</v>
      </c>
    </row>
    <row r="4629" spans="1:4">
      <c r="A4629" t="s">
        <v>419</v>
      </c>
      <c r="B4629" t="s">
        <v>487</v>
      </c>
      <c r="C4629" t="s">
        <v>487</v>
      </c>
      <c r="D4629">
        <v>10</v>
      </c>
    </row>
    <row r="4630" spans="1:4">
      <c r="A4630" t="s">
        <v>419</v>
      </c>
      <c r="B4630" t="s">
        <v>554</v>
      </c>
      <c r="C4630" t="s">
        <v>554</v>
      </c>
      <c r="D4630">
        <v>4</v>
      </c>
    </row>
    <row r="4631" spans="1:4">
      <c r="A4631" t="s">
        <v>419</v>
      </c>
      <c r="B4631" t="s">
        <v>553</v>
      </c>
      <c r="C4631" t="s">
        <v>672</v>
      </c>
      <c r="D4631">
        <v>15</v>
      </c>
    </row>
    <row r="4632" spans="1:4">
      <c r="A4632" t="s">
        <v>419</v>
      </c>
      <c r="B4632" t="s">
        <v>658</v>
      </c>
      <c r="C4632" t="s">
        <v>672</v>
      </c>
      <c r="D4632">
        <v>15</v>
      </c>
    </row>
    <row r="4633" spans="1:4">
      <c r="A4633" t="s">
        <v>419</v>
      </c>
      <c r="B4633" t="s">
        <v>479</v>
      </c>
      <c r="C4633" t="s">
        <v>479</v>
      </c>
      <c r="D4633">
        <v>8</v>
      </c>
    </row>
    <row r="4634" spans="1:4">
      <c r="A4634" t="s">
        <v>419</v>
      </c>
      <c r="B4634" t="s">
        <v>505</v>
      </c>
      <c r="C4634" t="s">
        <v>505</v>
      </c>
      <c r="D4634">
        <v>30</v>
      </c>
    </row>
    <row r="4635" spans="1:4">
      <c r="A4635" t="s">
        <v>419</v>
      </c>
      <c r="B4635" t="s">
        <v>583</v>
      </c>
      <c r="C4635" t="s">
        <v>583</v>
      </c>
      <c r="D4635">
        <v>15</v>
      </c>
    </row>
    <row r="4636" spans="1:4">
      <c r="A4636" t="s">
        <v>419</v>
      </c>
      <c r="B4636" t="s">
        <v>476</v>
      </c>
      <c r="C4636" t="s">
        <v>476</v>
      </c>
      <c r="D4636">
        <v>10</v>
      </c>
    </row>
    <row r="4637" spans="1:4">
      <c r="A4637" t="s">
        <v>419</v>
      </c>
      <c r="B4637" t="s">
        <v>520</v>
      </c>
      <c r="C4637" t="s">
        <v>1258</v>
      </c>
      <c r="D4637">
        <v>10</v>
      </c>
    </row>
    <row r="4638" spans="1:4">
      <c r="A4638" t="s">
        <v>419</v>
      </c>
      <c r="B4638" t="s">
        <v>654</v>
      </c>
      <c r="C4638" t="s">
        <v>474</v>
      </c>
      <c r="D4638">
        <v>15</v>
      </c>
    </row>
    <row r="4639" spans="1:4">
      <c r="A4639" t="s">
        <v>419</v>
      </c>
      <c r="B4639" t="s">
        <v>484</v>
      </c>
      <c r="C4639" t="s">
        <v>484</v>
      </c>
      <c r="D4639">
        <v>30</v>
      </c>
    </row>
    <row r="4640" spans="1:4">
      <c r="A4640" t="s">
        <v>420</v>
      </c>
      <c r="B4640" t="s">
        <v>492</v>
      </c>
      <c r="C4640" t="s">
        <v>492</v>
      </c>
      <c r="D4640">
        <v>10</v>
      </c>
    </row>
    <row r="4641" spans="1:4">
      <c r="A4641" t="s">
        <v>420</v>
      </c>
      <c r="B4641" t="s">
        <v>550</v>
      </c>
      <c r="C4641" t="s">
        <v>514</v>
      </c>
      <c r="D4641">
        <v>6</v>
      </c>
    </row>
    <row r="4642" spans="1:4">
      <c r="A4642" t="s">
        <v>420</v>
      </c>
      <c r="B4642" t="s">
        <v>491</v>
      </c>
      <c r="C4642" t="s">
        <v>491</v>
      </c>
      <c r="D4642">
        <v>10</v>
      </c>
    </row>
    <row r="4643" spans="1:4">
      <c r="A4643" t="s">
        <v>420</v>
      </c>
      <c r="B4643" t="s">
        <v>522</v>
      </c>
      <c r="C4643" t="s">
        <v>522</v>
      </c>
      <c r="D4643">
        <v>10</v>
      </c>
    </row>
    <row r="4644" spans="1:4">
      <c r="A4644" t="s">
        <v>420</v>
      </c>
      <c r="B4644" t="s">
        <v>565</v>
      </c>
      <c r="C4644" t="s">
        <v>878</v>
      </c>
      <c r="D4644">
        <v>3</v>
      </c>
    </row>
    <row r="4645" spans="1:4">
      <c r="A4645" t="s">
        <v>420</v>
      </c>
      <c r="B4645" t="s">
        <v>587</v>
      </c>
      <c r="C4645" t="s">
        <v>587</v>
      </c>
      <c r="D4645">
        <v>10</v>
      </c>
    </row>
    <row r="4646" spans="1:4">
      <c r="A4646" t="s">
        <v>420</v>
      </c>
      <c r="B4646" t="s">
        <v>521</v>
      </c>
      <c r="C4646" t="s">
        <v>521</v>
      </c>
      <c r="D4646">
        <v>6</v>
      </c>
    </row>
    <row r="4647" spans="1:4">
      <c r="A4647" t="s">
        <v>420</v>
      </c>
      <c r="B4647" t="s">
        <v>479</v>
      </c>
      <c r="C4647" t="s">
        <v>479</v>
      </c>
      <c r="D4647">
        <v>6</v>
      </c>
    </row>
    <row r="4648" spans="1:4">
      <c r="A4648" t="s">
        <v>420</v>
      </c>
      <c r="B4648" t="s">
        <v>505</v>
      </c>
      <c r="C4648" t="s">
        <v>505</v>
      </c>
      <c r="D4648">
        <v>20</v>
      </c>
    </row>
    <row r="4649" spans="1:4">
      <c r="A4649" t="s">
        <v>420</v>
      </c>
      <c r="B4649" t="s">
        <v>478</v>
      </c>
      <c r="C4649" t="s">
        <v>478</v>
      </c>
      <c r="D4649">
        <v>20</v>
      </c>
    </row>
    <row r="4650" spans="1:4">
      <c r="A4650" t="s">
        <v>420</v>
      </c>
      <c r="B4650" t="s">
        <v>771</v>
      </c>
      <c r="C4650" t="s">
        <v>604</v>
      </c>
      <c r="D4650">
        <v>10</v>
      </c>
    </row>
    <row r="4651" spans="1:4">
      <c r="A4651" t="s">
        <v>420</v>
      </c>
      <c r="B4651" t="s">
        <v>485</v>
      </c>
      <c r="C4651" t="s">
        <v>485</v>
      </c>
      <c r="D4651">
        <v>10</v>
      </c>
    </row>
    <row r="4652" spans="1:4">
      <c r="A4652" t="s">
        <v>420</v>
      </c>
      <c r="B4652" t="s">
        <v>509</v>
      </c>
      <c r="C4652" t="s">
        <v>509</v>
      </c>
      <c r="D4652">
        <v>15</v>
      </c>
    </row>
    <row r="4653" spans="1:4">
      <c r="A4653" t="s">
        <v>420</v>
      </c>
      <c r="B4653" t="s">
        <v>474</v>
      </c>
      <c r="C4653" t="s">
        <v>474</v>
      </c>
      <c r="D4653">
        <v>6</v>
      </c>
    </row>
    <row r="4654" spans="1:4">
      <c r="A4654" t="s">
        <v>420</v>
      </c>
      <c r="B4654" t="s">
        <v>484</v>
      </c>
      <c r="C4654" t="s">
        <v>484</v>
      </c>
      <c r="D4654">
        <v>15</v>
      </c>
    </row>
    <row r="4655" spans="1:4">
      <c r="A4655" t="s">
        <v>421</v>
      </c>
      <c r="B4655" t="s">
        <v>508</v>
      </c>
      <c r="C4655" t="s">
        <v>508</v>
      </c>
      <c r="D4655">
        <v>10</v>
      </c>
    </row>
    <row r="4656" spans="1:4">
      <c r="A4656" t="s">
        <v>421</v>
      </c>
      <c r="B4656" t="s">
        <v>665</v>
      </c>
      <c r="C4656" t="s">
        <v>488</v>
      </c>
      <c r="D4656">
        <v>10</v>
      </c>
    </row>
    <row r="4657" spans="1:4">
      <c r="A4657" t="s">
        <v>421</v>
      </c>
      <c r="B4657" t="s">
        <v>562</v>
      </c>
      <c r="C4657" t="s">
        <v>562</v>
      </c>
      <c r="D4657">
        <v>6</v>
      </c>
    </row>
    <row r="4658" spans="1:4">
      <c r="A4658" t="s">
        <v>421</v>
      </c>
      <c r="B4658" t="s">
        <v>585</v>
      </c>
      <c r="C4658" t="s">
        <v>555</v>
      </c>
    </row>
    <row r="4659" spans="1:4">
      <c r="A4659" t="s">
        <v>421</v>
      </c>
      <c r="B4659" t="s">
        <v>595</v>
      </c>
      <c r="C4659" t="s">
        <v>595</v>
      </c>
      <c r="D4659">
        <v>10</v>
      </c>
    </row>
    <row r="4660" spans="1:4">
      <c r="A4660" t="s">
        <v>421</v>
      </c>
      <c r="B4660" t="s">
        <v>543</v>
      </c>
      <c r="C4660" t="s">
        <v>543</v>
      </c>
    </row>
    <row r="4661" spans="1:4">
      <c r="A4661" t="s">
        <v>421</v>
      </c>
      <c r="B4661" t="s">
        <v>478</v>
      </c>
      <c r="C4661" t="s">
        <v>478</v>
      </c>
      <c r="D4661">
        <v>10</v>
      </c>
    </row>
    <row r="4662" spans="1:4">
      <c r="A4662" t="s">
        <v>421</v>
      </c>
      <c r="B4662" t="s">
        <v>588</v>
      </c>
      <c r="C4662" t="s">
        <v>588</v>
      </c>
      <c r="D4662">
        <v>10</v>
      </c>
    </row>
    <row r="4663" spans="1:4">
      <c r="A4663" t="s">
        <v>421</v>
      </c>
      <c r="B4663" t="s">
        <v>477</v>
      </c>
      <c r="C4663" t="s">
        <v>477</v>
      </c>
      <c r="D4663">
        <v>10</v>
      </c>
    </row>
    <row r="4664" spans="1:4">
      <c r="A4664" t="s">
        <v>421</v>
      </c>
      <c r="B4664" t="s">
        <v>476</v>
      </c>
      <c r="C4664" t="s">
        <v>476</v>
      </c>
      <c r="D4664">
        <v>6</v>
      </c>
    </row>
    <row r="4665" spans="1:4">
      <c r="A4665" t="s">
        <v>421</v>
      </c>
      <c r="B4665" t="s">
        <v>474</v>
      </c>
      <c r="C4665" t="s">
        <v>474</v>
      </c>
      <c r="D4665">
        <v>6</v>
      </c>
    </row>
    <row r="4666" spans="1:4">
      <c r="A4666" t="s">
        <v>421</v>
      </c>
      <c r="B4666" t="s">
        <v>629</v>
      </c>
      <c r="C4666" t="s">
        <v>629</v>
      </c>
      <c r="D4666">
        <v>15</v>
      </c>
    </row>
    <row r="4667" spans="1:4">
      <c r="A4667" t="s">
        <v>422</v>
      </c>
      <c r="B4667" t="s">
        <v>492</v>
      </c>
      <c r="C4667" t="s">
        <v>492</v>
      </c>
      <c r="D4667">
        <v>30</v>
      </c>
    </row>
    <row r="4668" spans="1:4">
      <c r="A4668" t="s">
        <v>422</v>
      </c>
      <c r="B4668" t="s">
        <v>514</v>
      </c>
      <c r="C4668" t="s">
        <v>514</v>
      </c>
      <c r="D4668">
        <v>15</v>
      </c>
    </row>
    <row r="4669" spans="1:4">
      <c r="A4669" t="s">
        <v>422</v>
      </c>
      <c r="B4669" t="s">
        <v>508</v>
      </c>
      <c r="C4669" t="s">
        <v>508</v>
      </c>
      <c r="D4669">
        <v>30</v>
      </c>
    </row>
    <row r="4670" spans="1:4">
      <c r="A4670" t="s">
        <v>422</v>
      </c>
      <c r="B4670" t="s">
        <v>489</v>
      </c>
      <c r="C4670" t="s">
        <v>489</v>
      </c>
      <c r="D4670">
        <v>30</v>
      </c>
    </row>
    <row r="4671" spans="1:4">
      <c r="A4671" t="s">
        <v>422</v>
      </c>
      <c r="B4671" t="s">
        <v>522</v>
      </c>
      <c r="C4671" t="s">
        <v>522</v>
      </c>
      <c r="D4671">
        <v>30</v>
      </c>
    </row>
    <row r="4672" spans="1:4">
      <c r="A4672" t="s">
        <v>422</v>
      </c>
      <c r="B4672" t="s">
        <v>512</v>
      </c>
      <c r="C4672" t="s">
        <v>512</v>
      </c>
      <c r="D4672">
        <v>15</v>
      </c>
    </row>
    <row r="4673" spans="1:4">
      <c r="A4673" t="s">
        <v>422</v>
      </c>
      <c r="B4673" t="s">
        <v>600</v>
      </c>
      <c r="C4673" t="s">
        <v>600</v>
      </c>
      <c r="D4673">
        <v>30</v>
      </c>
    </row>
    <row r="4674" spans="1:4">
      <c r="A4674" t="s">
        <v>422</v>
      </c>
      <c r="B4674" t="s">
        <v>555</v>
      </c>
      <c r="C4674" t="s">
        <v>555</v>
      </c>
      <c r="D4674">
        <v>15</v>
      </c>
    </row>
    <row r="4675" spans="1:4">
      <c r="A4675" t="s">
        <v>422</v>
      </c>
      <c r="B4675" t="s">
        <v>566</v>
      </c>
      <c r="C4675" t="s">
        <v>672</v>
      </c>
      <c r="D4675">
        <v>15</v>
      </c>
    </row>
    <row r="4676" spans="1:4">
      <c r="A4676" t="s">
        <v>422</v>
      </c>
      <c r="B4676" t="s">
        <v>479</v>
      </c>
      <c r="C4676" t="s">
        <v>479</v>
      </c>
      <c r="D4676">
        <v>10</v>
      </c>
    </row>
    <row r="4677" spans="1:4">
      <c r="A4677" t="s">
        <v>422</v>
      </c>
      <c r="B4677" t="s">
        <v>477</v>
      </c>
      <c r="C4677" t="s">
        <v>477</v>
      </c>
      <c r="D4677">
        <v>30</v>
      </c>
    </row>
    <row r="4678" spans="1:4">
      <c r="A4678" t="s">
        <v>422</v>
      </c>
      <c r="B4678" t="s">
        <v>548</v>
      </c>
      <c r="C4678" t="s">
        <v>548</v>
      </c>
      <c r="D4678">
        <v>15</v>
      </c>
    </row>
    <row r="4679" spans="1:4">
      <c r="A4679" t="s">
        <v>422</v>
      </c>
      <c r="B4679" t="s">
        <v>546</v>
      </c>
      <c r="C4679" t="s">
        <v>646</v>
      </c>
      <c r="D4679">
        <v>20</v>
      </c>
    </row>
    <row r="4680" spans="1:4">
      <c r="A4680" t="s">
        <v>422</v>
      </c>
      <c r="B4680" t="s">
        <v>601</v>
      </c>
      <c r="C4680" t="s">
        <v>601</v>
      </c>
      <c r="D4680">
        <v>30</v>
      </c>
    </row>
    <row r="4681" spans="1:4">
      <c r="A4681" t="s">
        <v>423</v>
      </c>
      <c r="B4681" t="s">
        <v>550</v>
      </c>
      <c r="C4681" t="s">
        <v>514</v>
      </c>
      <c r="D4681">
        <v>6</v>
      </c>
    </row>
    <row r="4682" spans="1:4">
      <c r="A4682" t="s">
        <v>423</v>
      </c>
      <c r="B4682" t="s">
        <v>491</v>
      </c>
      <c r="C4682" t="s">
        <v>491</v>
      </c>
      <c r="D4682">
        <v>10</v>
      </c>
    </row>
    <row r="4683" spans="1:4">
      <c r="A4683" t="s">
        <v>423</v>
      </c>
      <c r="B4683" t="s">
        <v>508</v>
      </c>
      <c r="C4683" t="s">
        <v>508</v>
      </c>
      <c r="D4683">
        <v>10</v>
      </c>
    </row>
    <row r="4684" spans="1:4">
      <c r="A4684" t="s">
        <v>423</v>
      </c>
      <c r="B4684" t="s">
        <v>482</v>
      </c>
      <c r="C4684" t="s">
        <v>489</v>
      </c>
      <c r="D4684">
        <v>15</v>
      </c>
    </row>
    <row r="4685" spans="1:4">
      <c r="A4685" t="s">
        <v>423</v>
      </c>
      <c r="B4685" t="s">
        <v>495</v>
      </c>
      <c r="C4685" t="s">
        <v>495</v>
      </c>
      <c r="D4685">
        <v>15</v>
      </c>
    </row>
    <row r="4686" spans="1:4">
      <c r="A4686" t="s">
        <v>423</v>
      </c>
      <c r="B4686" t="s">
        <v>512</v>
      </c>
      <c r="C4686" t="s">
        <v>512</v>
      </c>
      <c r="D4686">
        <v>10</v>
      </c>
    </row>
    <row r="4687" spans="1:4">
      <c r="A4687" t="s">
        <v>423</v>
      </c>
      <c r="B4687" t="s">
        <v>677</v>
      </c>
      <c r="C4687" t="s">
        <v>677</v>
      </c>
      <c r="D4687">
        <v>10</v>
      </c>
    </row>
    <row r="4688" spans="1:4">
      <c r="A4688" t="s">
        <v>423</v>
      </c>
      <c r="B4688" t="s">
        <v>487</v>
      </c>
      <c r="C4688" t="s">
        <v>487</v>
      </c>
      <c r="D4688">
        <v>10</v>
      </c>
    </row>
    <row r="4689" spans="1:4">
      <c r="A4689" t="s">
        <v>423</v>
      </c>
      <c r="B4689" t="s">
        <v>554</v>
      </c>
      <c r="C4689" t="s">
        <v>554</v>
      </c>
      <c r="D4689">
        <v>3</v>
      </c>
    </row>
    <row r="4690" spans="1:4">
      <c r="A4690" t="s">
        <v>423</v>
      </c>
      <c r="B4690" t="s">
        <v>521</v>
      </c>
      <c r="C4690" t="s">
        <v>521</v>
      </c>
      <c r="D4690">
        <v>3</v>
      </c>
    </row>
    <row r="4691" spans="1:4">
      <c r="A4691" t="s">
        <v>423</v>
      </c>
      <c r="B4691" t="s">
        <v>504</v>
      </c>
      <c r="C4691" t="s">
        <v>589</v>
      </c>
      <c r="D4691">
        <v>10</v>
      </c>
    </row>
    <row r="4692" spans="1:4">
      <c r="A4692" t="s">
        <v>423</v>
      </c>
      <c r="B4692" t="s">
        <v>479</v>
      </c>
      <c r="C4692" t="s">
        <v>479</v>
      </c>
      <c r="D4692">
        <v>3</v>
      </c>
    </row>
    <row r="4693" spans="1:4">
      <c r="A4693" t="s">
        <v>423</v>
      </c>
      <c r="B4693" t="s">
        <v>478</v>
      </c>
      <c r="C4693" t="s">
        <v>478</v>
      </c>
      <c r="D4693">
        <v>10</v>
      </c>
    </row>
    <row r="4694" spans="1:4">
      <c r="A4694" t="s">
        <v>423</v>
      </c>
      <c r="B4694" t="s">
        <v>480</v>
      </c>
      <c r="C4694" t="s">
        <v>493</v>
      </c>
      <c r="D4694">
        <v>3</v>
      </c>
    </row>
    <row r="4695" spans="1:4">
      <c r="A4695" t="s">
        <v>423</v>
      </c>
      <c r="B4695" t="s">
        <v>485</v>
      </c>
      <c r="C4695" t="s">
        <v>485</v>
      </c>
      <c r="D4695">
        <v>10</v>
      </c>
    </row>
    <row r="4696" spans="1:4">
      <c r="A4696" t="s">
        <v>424</v>
      </c>
      <c r="B4696" t="s">
        <v>685</v>
      </c>
      <c r="C4696" t="s">
        <v>502</v>
      </c>
      <c r="D4696">
        <v>10</v>
      </c>
    </row>
    <row r="4697" spans="1:4">
      <c r="A4697" t="s">
        <v>424</v>
      </c>
      <c r="B4697" t="s">
        <v>517</v>
      </c>
      <c r="C4697" t="s">
        <v>517</v>
      </c>
      <c r="D4697">
        <v>10</v>
      </c>
    </row>
    <row r="4698" spans="1:4">
      <c r="A4698" t="s">
        <v>424</v>
      </c>
      <c r="B4698" t="s">
        <v>580</v>
      </c>
      <c r="C4698" t="s">
        <v>580</v>
      </c>
    </row>
    <row r="4699" spans="1:4">
      <c r="A4699">
        <v>122191</v>
      </c>
      <c r="B4699" t="s">
        <v>526</v>
      </c>
      <c r="C4699" t="s">
        <v>526</v>
      </c>
    </row>
    <row r="4700" spans="1:4">
      <c r="A4700" t="s">
        <v>424</v>
      </c>
      <c r="B4700" t="s">
        <v>525</v>
      </c>
      <c r="C4700" t="s">
        <v>525</v>
      </c>
      <c r="D4700">
        <v>10</v>
      </c>
    </row>
    <row r="4701" spans="1:4">
      <c r="A4701" t="s">
        <v>424</v>
      </c>
      <c r="B4701" t="s">
        <v>479</v>
      </c>
      <c r="C4701" t="s">
        <v>479</v>
      </c>
      <c r="D4701">
        <v>6</v>
      </c>
    </row>
    <row r="4702" spans="1:4">
      <c r="A4702" t="s">
        <v>424</v>
      </c>
      <c r="B4702" t="s">
        <v>478</v>
      </c>
      <c r="C4702" t="s">
        <v>478</v>
      </c>
      <c r="D4702">
        <v>10</v>
      </c>
    </row>
    <row r="4703" spans="1:4">
      <c r="A4703" t="s">
        <v>424</v>
      </c>
      <c r="B4703" t="s">
        <v>477</v>
      </c>
      <c r="C4703" t="s">
        <v>477</v>
      </c>
      <c r="D4703">
        <v>10</v>
      </c>
    </row>
    <row r="4704" spans="1:4">
      <c r="A4704" t="s">
        <v>424</v>
      </c>
      <c r="B4704" t="s">
        <v>579</v>
      </c>
      <c r="C4704" t="s">
        <v>579</v>
      </c>
      <c r="D4704">
        <v>6</v>
      </c>
    </row>
    <row r="4705" spans="1:4">
      <c r="A4705" t="s">
        <v>424</v>
      </c>
      <c r="B4705" t="s">
        <v>539</v>
      </c>
      <c r="C4705" t="s">
        <v>539</v>
      </c>
      <c r="D4705">
        <v>6</v>
      </c>
    </row>
    <row r="4706" spans="1:4">
      <c r="A4706" t="s">
        <v>424</v>
      </c>
      <c r="B4706" t="s">
        <v>473</v>
      </c>
      <c r="C4706" t="s">
        <v>473</v>
      </c>
      <c r="D4706">
        <v>10</v>
      </c>
    </row>
    <row r="4707" spans="1:4">
      <c r="A4707" t="s">
        <v>425</v>
      </c>
      <c r="B4707" t="s">
        <v>798</v>
      </c>
      <c r="C4707" t="s">
        <v>843</v>
      </c>
      <c r="D4707">
        <v>10</v>
      </c>
    </row>
    <row r="4708" spans="1:4">
      <c r="A4708" t="s">
        <v>425</v>
      </c>
      <c r="B4708" t="s">
        <v>490</v>
      </c>
      <c r="C4708" t="s">
        <v>490</v>
      </c>
      <c r="D4708">
        <v>20</v>
      </c>
    </row>
    <row r="4709" spans="1:4">
      <c r="A4709" t="s">
        <v>425</v>
      </c>
      <c r="B4709" t="s">
        <v>522</v>
      </c>
      <c r="C4709" t="s">
        <v>522</v>
      </c>
      <c r="D4709">
        <v>30</v>
      </c>
    </row>
    <row r="4710" spans="1:4">
      <c r="A4710" t="s">
        <v>425</v>
      </c>
      <c r="B4710" t="s">
        <v>773</v>
      </c>
      <c r="C4710" t="s">
        <v>773</v>
      </c>
      <c r="D4710">
        <v>30</v>
      </c>
    </row>
    <row r="4711" spans="1:4">
      <c r="A4711" t="s">
        <v>425</v>
      </c>
      <c r="B4711" t="s">
        <v>642</v>
      </c>
      <c r="C4711" t="s">
        <v>642</v>
      </c>
      <c r="D4711">
        <v>30</v>
      </c>
    </row>
    <row r="4712" spans="1:4">
      <c r="A4712" t="s">
        <v>425</v>
      </c>
      <c r="B4712" t="s">
        <v>500</v>
      </c>
      <c r="C4712" t="s">
        <v>763</v>
      </c>
      <c r="D4712">
        <v>10</v>
      </c>
    </row>
    <row r="4713" spans="1:4">
      <c r="A4713" t="s">
        <v>425</v>
      </c>
      <c r="B4713" t="s">
        <v>666</v>
      </c>
      <c r="C4713" t="s">
        <v>666</v>
      </c>
      <c r="D4713">
        <v>30</v>
      </c>
    </row>
    <row r="4714" spans="1:4">
      <c r="A4714" t="s">
        <v>425</v>
      </c>
      <c r="B4714" t="s">
        <v>479</v>
      </c>
      <c r="C4714" t="s">
        <v>479</v>
      </c>
      <c r="D4714">
        <v>5</v>
      </c>
    </row>
    <row r="4715" spans="1:4">
      <c r="A4715" t="s">
        <v>425</v>
      </c>
      <c r="B4715" t="s">
        <v>478</v>
      </c>
      <c r="C4715" t="s">
        <v>478</v>
      </c>
      <c r="D4715">
        <v>15</v>
      </c>
    </row>
    <row r="4716" spans="1:4">
      <c r="A4716" t="s">
        <v>425</v>
      </c>
      <c r="B4716" t="s">
        <v>797</v>
      </c>
      <c r="C4716" t="s">
        <v>797</v>
      </c>
      <c r="D4716">
        <v>30</v>
      </c>
    </row>
    <row r="4717" spans="1:4">
      <c r="A4717" t="s">
        <v>426</v>
      </c>
      <c r="B4717" t="s">
        <v>550</v>
      </c>
      <c r="C4717" t="s">
        <v>514</v>
      </c>
      <c r="D4717">
        <v>15</v>
      </c>
    </row>
    <row r="4718" spans="1:4">
      <c r="A4718" t="s">
        <v>426</v>
      </c>
      <c r="B4718" t="s">
        <v>489</v>
      </c>
      <c r="C4718" t="s">
        <v>489</v>
      </c>
      <c r="D4718">
        <v>30</v>
      </c>
    </row>
    <row r="4719" spans="1:4">
      <c r="A4719" t="s">
        <v>426</v>
      </c>
      <c r="B4719" t="s">
        <v>507</v>
      </c>
      <c r="C4719" t="s">
        <v>507</v>
      </c>
      <c r="D4719">
        <v>15</v>
      </c>
    </row>
    <row r="4720" spans="1:4">
      <c r="A4720" t="s">
        <v>426</v>
      </c>
      <c r="B4720" t="s">
        <v>498</v>
      </c>
      <c r="C4720" t="s">
        <v>498</v>
      </c>
      <c r="D4720">
        <v>10</v>
      </c>
    </row>
    <row r="4721" spans="1:4">
      <c r="A4721" t="s">
        <v>426</v>
      </c>
      <c r="B4721" t="s">
        <v>625</v>
      </c>
      <c r="C4721" t="s">
        <v>625</v>
      </c>
      <c r="D4721">
        <v>15</v>
      </c>
    </row>
    <row r="4722" spans="1:4">
      <c r="A4722" t="s">
        <v>426</v>
      </c>
      <c r="B4722" t="s">
        <v>496</v>
      </c>
      <c r="C4722" t="s">
        <v>496</v>
      </c>
      <c r="D4722">
        <v>15</v>
      </c>
    </row>
    <row r="4723" spans="1:4">
      <c r="A4723" t="s">
        <v>426</v>
      </c>
      <c r="B4723" t="s">
        <v>516</v>
      </c>
      <c r="C4723" t="s">
        <v>586</v>
      </c>
      <c r="D4723">
        <v>15</v>
      </c>
    </row>
    <row r="4724" spans="1:4">
      <c r="A4724" t="s">
        <v>426</v>
      </c>
      <c r="B4724" t="s">
        <v>479</v>
      </c>
      <c r="C4724" t="s">
        <v>479</v>
      </c>
      <c r="D4724">
        <v>6</v>
      </c>
    </row>
    <row r="4725" spans="1:4">
      <c r="A4725" t="s">
        <v>426</v>
      </c>
      <c r="B4725" t="s">
        <v>478</v>
      </c>
      <c r="C4725" t="s">
        <v>478</v>
      </c>
      <c r="D4725">
        <v>15</v>
      </c>
    </row>
    <row r="4726" spans="1:4">
      <c r="A4726" t="s">
        <v>426</v>
      </c>
      <c r="B4726" t="s">
        <v>477</v>
      </c>
      <c r="C4726" t="s">
        <v>477</v>
      </c>
      <c r="D4726">
        <v>15</v>
      </c>
    </row>
    <row r="4727" spans="1:4">
      <c r="A4727" t="s">
        <v>426</v>
      </c>
      <c r="B4727" t="s">
        <v>520</v>
      </c>
      <c r="C4727" t="s">
        <v>1258</v>
      </c>
      <c r="D4727">
        <v>10</v>
      </c>
    </row>
    <row r="4728" spans="1:4">
      <c r="A4728" t="s">
        <v>426</v>
      </c>
      <c r="B4728" t="s">
        <v>537</v>
      </c>
      <c r="C4728" t="s">
        <v>474</v>
      </c>
      <c r="D4728">
        <v>15</v>
      </c>
    </row>
    <row r="4729" spans="1:4">
      <c r="A4729" t="s">
        <v>427</v>
      </c>
      <c r="B4729" t="s">
        <v>502</v>
      </c>
      <c r="C4729" t="s">
        <v>502</v>
      </c>
      <c r="D4729">
        <v>10</v>
      </c>
    </row>
    <row r="4730" spans="1:4">
      <c r="A4730" t="s">
        <v>427</v>
      </c>
      <c r="B4730" t="s">
        <v>491</v>
      </c>
      <c r="C4730" t="s">
        <v>491</v>
      </c>
      <c r="D4730">
        <v>15</v>
      </c>
    </row>
    <row r="4731" spans="1:4">
      <c r="A4731" t="s">
        <v>427</v>
      </c>
      <c r="B4731" t="s">
        <v>490</v>
      </c>
      <c r="C4731" t="s">
        <v>490</v>
      </c>
      <c r="D4731">
        <v>15</v>
      </c>
    </row>
    <row r="4732" spans="1:4">
      <c r="A4732" t="s">
        <v>427</v>
      </c>
      <c r="B4732" t="s">
        <v>489</v>
      </c>
      <c r="C4732" t="s">
        <v>489</v>
      </c>
      <c r="D4732">
        <v>30</v>
      </c>
    </row>
    <row r="4733" spans="1:4">
      <c r="A4733" t="s">
        <v>427</v>
      </c>
      <c r="B4733" t="s">
        <v>488</v>
      </c>
      <c r="C4733" t="s">
        <v>488</v>
      </c>
      <c r="D4733">
        <v>15</v>
      </c>
    </row>
    <row r="4734" spans="1:4">
      <c r="A4734" t="s">
        <v>427</v>
      </c>
      <c r="B4734" t="s">
        <v>765</v>
      </c>
      <c r="C4734" t="s">
        <v>765</v>
      </c>
      <c r="D4734">
        <v>6</v>
      </c>
    </row>
    <row r="4735" spans="1:4">
      <c r="A4735" t="s">
        <v>427</v>
      </c>
      <c r="B4735" t="s">
        <v>664</v>
      </c>
      <c r="C4735" t="s">
        <v>664</v>
      </c>
      <c r="D4735">
        <v>15</v>
      </c>
    </row>
    <row r="4736" spans="1:4">
      <c r="A4736" t="s">
        <v>427</v>
      </c>
      <c r="B4736" t="s">
        <v>555</v>
      </c>
      <c r="C4736" t="s">
        <v>555</v>
      </c>
      <c r="D4736">
        <v>15</v>
      </c>
    </row>
    <row r="4737" spans="1:4">
      <c r="A4737" t="s">
        <v>427</v>
      </c>
      <c r="B4737" t="s">
        <v>487</v>
      </c>
      <c r="C4737" t="s">
        <v>487</v>
      </c>
      <c r="D4737">
        <v>10</v>
      </c>
    </row>
    <row r="4738" spans="1:4">
      <c r="A4738" t="s">
        <v>427</v>
      </c>
      <c r="B4738" t="s">
        <v>479</v>
      </c>
      <c r="C4738" t="s">
        <v>479</v>
      </c>
      <c r="D4738">
        <v>10</v>
      </c>
    </row>
    <row r="4739" spans="1:4">
      <c r="A4739" t="s">
        <v>427</v>
      </c>
      <c r="B4739" t="s">
        <v>478</v>
      </c>
      <c r="C4739" t="s">
        <v>478</v>
      </c>
      <c r="D4739">
        <v>15</v>
      </c>
    </row>
    <row r="4740" spans="1:4">
      <c r="A4740" t="s">
        <v>427</v>
      </c>
      <c r="B4740" t="s">
        <v>499</v>
      </c>
      <c r="C4740" t="s">
        <v>1257</v>
      </c>
      <c r="D4740">
        <v>15</v>
      </c>
    </row>
    <row r="4741" spans="1:4">
      <c r="A4741" t="s">
        <v>427</v>
      </c>
      <c r="B4741" t="s">
        <v>542</v>
      </c>
      <c r="C4741" t="s">
        <v>542</v>
      </c>
      <c r="D4741">
        <v>15</v>
      </c>
    </row>
    <row r="4742" spans="1:4">
      <c r="A4742" t="s">
        <v>427</v>
      </c>
      <c r="B4742" t="s">
        <v>475</v>
      </c>
      <c r="C4742" t="s">
        <v>509</v>
      </c>
      <c r="D4742">
        <v>15</v>
      </c>
    </row>
    <row r="4743" spans="1:4">
      <c r="A4743" t="s">
        <v>427</v>
      </c>
      <c r="B4743" t="s">
        <v>539</v>
      </c>
      <c r="C4743" t="s">
        <v>539</v>
      </c>
      <c r="D4743">
        <v>10</v>
      </c>
    </row>
    <row r="4744" spans="1:4">
      <c r="A4744" t="s">
        <v>428</v>
      </c>
      <c r="B4744" t="s">
        <v>490</v>
      </c>
      <c r="C4744" t="s">
        <v>490</v>
      </c>
      <c r="D4744">
        <v>20</v>
      </c>
    </row>
    <row r="4745" spans="1:4">
      <c r="A4745" t="s">
        <v>428</v>
      </c>
      <c r="B4745" t="s">
        <v>489</v>
      </c>
      <c r="C4745" t="s">
        <v>489</v>
      </c>
      <c r="D4745">
        <v>15</v>
      </c>
    </row>
    <row r="4746" spans="1:4">
      <c r="A4746" t="s">
        <v>428</v>
      </c>
      <c r="B4746" t="s">
        <v>488</v>
      </c>
      <c r="C4746" t="s">
        <v>488</v>
      </c>
      <c r="D4746">
        <v>15</v>
      </c>
    </row>
    <row r="4747" spans="1:4">
      <c r="A4747" t="s">
        <v>428</v>
      </c>
      <c r="B4747" t="s">
        <v>694</v>
      </c>
      <c r="C4747" t="s">
        <v>694</v>
      </c>
      <c r="D4747">
        <v>10</v>
      </c>
    </row>
    <row r="4748" spans="1:4">
      <c r="A4748" t="s">
        <v>428</v>
      </c>
      <c r="B4748" t="s">
        <v>554</v>
      </c>
      <c r="C4748" t="s">
        <v>554</v>
      </c>
      <c r="D4748">
        <v>10</v>
      </c>
    </row>
    <row r="4749" spans="1:4">
      <c r="A4749" t="s">
        <v>428</v>
      </c>
      <c r="B4749" t="s">
        <v>566</v>
      </c>
      <c r="C4749" t="s">
        <v>672</v>
      </c>
      <c r="D4749">
        <v>15</v>
      </c>
    </row>
    <row r="4750" spans="1:4">
      <c r="A4750" t="s">
        <v>428</v>
      </c>
      <c r="B4750" t="s">
        <v>510</v>
      </c>
      <c r="C4750" t="s">
        <v>589</v>
      </c>
      <c r="D4750">
        <v>10</v>
      </c>
    </row>
    <row r="4751" spans="1:4">
      <c r="A4751" t="s">
        <v>428</v>
      </c>
      <c r="B4751" t="s">
        <v>479</v>
      </c>
      <c r="C4751" t="s">
        <v>479</v>
      </c>
      <c r="D4751">
        <v>10</v>
      </c>
    </row>
    <row r="4752" spans="1:4">
      <c r="A4752" t="s">
        <v>428</v>
      </c>
      <c r="B4752" t="s">
        <v>542</v>
      </c>
      <c r="C4752" t="s">
        <v>542</v>
      </c>
      <c r="D4752">
        <v>15</v>
      </c>
    </row>
    <row r="4753" spans="1:4">
      <c r="A4753" t="s">
        <v>428</v>
      </c>
      <c r="B4753" t="s">
        <v>477</v>
      </c>
      <c r="C4753" t="s">
        <v>477</v>
      </c>
      <c r="D4753">
        <v>30</v>
      </c>
    </row>
    <row r="4754" spans="1:4">
      <c r="A4754" t="s">
        <v>428</v>
      </c>
      <c r="B4754" t="s">
        <v>476</v>
      </c>
      <c r="C4754" t="s">
        <v>476</v>
      </c>
      <c r="D4754">
        <v>10</v>
      </c>
    </row>
    <row r="4755" spans="1:4">
      <c r="A4755" t="s">
        <v>428</v>
      </c>
      <c r="B4755" t="s">
        <v>539</v>
      </c>
      <c r="C4755" t="s">
        <v>539</v>
      </c>
      <c r="D4755">
        <v>10</v>
      </c>
    </row>
    <row r="4756" spans="1:4">
      <c r="A4756" t="s">
        <v>428</v>
      </c>
      <c r="B4756" t="s">
        <v>520</v>
      </c>
      <c r="C4756" t="s">
        <v>1258</v>
      </c>
      <c r="D4756">
        <v>10</v>
      </c>
    </row>
    <row r="4757" spans="1:4">
      <c r="A4757" t="s">
        <v>428</v>
      </c>
      <c r="B4757" t="s">
        <v>736</v>
      </c>
      <c r="C4757" t="s">
        <v>473</v>
      </c>
      <c r="D4757">
        <v>10</v>
      </c>
    </row>
    <row r="4758" spans="1:4">
      <c r="A4758" t="s">
        <v>429</v>
      </c>
      <c r="B4758" t="s">
        <v>632</v>
      </c>
      <c r="C4758" t="s">
        <v>514</v>
      </c>
      <c r="D4758">
        <v>12</v>
      </c>
    </row>
    <row r="4759" spans="1:4">
      <c r="A4759" t="s">
        <v>429</v>
      </c>
      <c r="B4759" t="s">
        <v>490</v>
      </c>
      <c r="C4759" t="s">
        <v>490</v>
      </c>
      <c r="D4759">
        <v>20</v>
      </c>
    </row>
    <row r="4760" spans="1:4">
      <c r="A4760" t="s">
        <v>429</v>
      </c>
      <c r="B4760" t="s">
        <v>482</v>
      </c>
      <c r="C4760" t="s">
        <v>489</v>
      </c>
      <c r="D4760">
        <v>30</v>
      </c>
    </row>
    <row r="4761" spans="1:4">
      <c r="A4761" t="s">
        <v>429</v>
      </c>
      <c r="B4761" t="s">
        <v>522</v>
      </c>
      <c r="C4761" t="s">
        <v>522</v>
      </c>
      <c r="D4761">
        <v>20</v>
      </c>
    </row>
    <row r="4762" spans="1:4">
      <c r="A4762" t="s">
        <v>429</v>
      </c>
      <c r="B4762" t="s">
        <v>773</v>
      </c>
      <c r="C4762" t="s">
        <v>773</v>
      </c>
      <c r="D4762">
        <v>30</v>
      </c>
    </row>
    <row r="4763" spans="1:4">
      <c r="A4763" t="s">
        <v>429</v>
      </c>
      <c r="B4763" t="s">
        <v>751</v>
      </c>
      <c r="C4763" t="s">
        <v>751</v>
      </c>
      <c r="D4763">
        <v>20</v>
      </c>
    </row>
    <row r="4764" spans="1:4">
      <c r="A4764" t="s">
        <v>429</v>
      </c>
      <c r="B4764" t="s">
        <v>649</v>
      </c>
      <c r="C4764" t="s">
        <v>547</v>
      </c>
      <c r="D4764">
        <v>20</v>
      </c>
    </row>
    <row r="4765" spans="1:4">
      <c r="A4765" t="s">
        <v>430</v>
      </c>
      <c r="B4765" t="s">
        <v>682</v>
      </c>
      <c r="C4765" t="s">
        <v>682</v>
      </c>
      <c r="D4765">
        <v>30</v>
      </c>
    </row>
    <row r="4766" spans="1:4">
      <c r="A4766" t="s">
        <v>430</v>
      </c>
      <c r="B4766" t="s">
        <v>507</v>
      </c>
      <c r="C4766" t="s">
        <v>507</v>
      </c>
      <c r="D4766">
        <v>10</v>
      </c>
    </row>
    <row r="4767" spans="1:4">
      <c r="A4767" t="s">
        <v>430</v>
      </c>
      <c r="B4767" t="s">
        <v>565</v>
      </c>
      <c r="C4767" t="s">
        <v>878</v>
      </c>
      <c r="D4767">
        <v>3</v>
      </c>
    </row>
    <row r="4768" spans="1:4">
      <c r="A4768" t="s">
        <v>430</v>
      </c>
      <c r="B4768" t="s">
        <v>498</v>
      </c>
      <c r="C4768" t="s">
        <v>498</v>
      </c>
      <c r="D4768">
        <v>10</v>
      </c>
    </row>
    <row r="4769" spans="1:4">
      <c r="A4769" t="s">
        <v>430</v>
      </c>
      <c r="B4769" t="s">
        <v>662</v>
      </c>
      <c r="C4769" t="s">
        <v>662</v>
      </c>
      <c r="D4769">
        <v>30</v>
      </c>
    </row>
    <row r="4770" spans="1:4">
      <c r="A4770" t="s">
        <v>430</v>
      </c>
      <c r="B4770" t="s">
        <v>487</v>
      </c>
      <c r="C4770" t="s">
        <v>487</v>
      </c>
      <c r="D4770">
        <v>10</v>
      </c>
    </row>
    <row r="4771" spans="1:4">
      <c r="A4771" t="s">
        <v>430</v>
      </c>
      <c r="B4771" t="s">
        <v>554</v>
      </c>
      <c r="C4771" t="s">
        <v>554</v>
      </c>
      <c r="D4771">
        <v>3</v>
      </c>
    </row>
    <row r="4772" spans="1:4">
      <c r="A4772" t="s">
        <v>430</v>
      </c>
      <c r="B4772" t="s">
        <v>479</v>
      </c>
      <c r="C4772" t="s">
        <v>479</v>
      </c>
      <c r="D4772">
        <v>10</v>
      </c>
    </row>
    <row r="4773" spans="1:4">
      <c r="A4773" t="s">
        <v>430</v>
      </c>
      <c r="B4773" t="s">
        <v>702</v>
      </c>
      <c r="C4773" t="s">
        <v>702</v>
      </c>
      <c r="D4773">
        <v>10</v>
      </c>
    </row>
    <row r="4774" spans="1:4">
      <c r="A4774" t="s">
        <v>430</v>
      </c>
      <c r="B4774" t="s">
        <v>476</v>
      </c>
      <c r="C4774" t="s">
        <v>476</v>
      </c>
      <c r="D4774">
        <v>10</v>
      </c>
    </row>
    <row r="4775" spans="1:4">
      <c r="A4775" t="s">
        <v>430</v>
      </c>
      <c r="B4775" t="s">
        <v>539</v>
      </c>
      <c r="C4775" t="s">
        <v>539</v>
      </c>
      <c r="D4775">
        <v>10</v>
      </c>
    </row>
    <row r="4776" spans="1:4">
      <c r="A4776" t="s">
        <v>430</v>
      </c>
      <c r="B4776" t="s">
        <v>547</v>
      </c>
      <c r="C4776" t="s">
        <v>547</v>
      </c>
      <c r="D4776">
        <v>15</v>
      </c>
    </row>
    <row r="4777" spans="1:4">
      <c r="A4777" t="s">
        <v>430</v>
      </c>
      <c r="B4777" t="s">
        <v>546</v>
      </c>
      <c r="C4777" t="s">
        <v>646</v>
      </c>
      <c r="D4777">
        <v>30</v>
      </c>
    </row>
    <row r="4778" spans="1:4">
      <c r="A4778" t="s">
        <v>430</v>
      </c>
      <c r="B4778" t="s">
        <v>520</v>
      </c>
      <c r="C4778" t="s">
        <v>1258</v>
      </c>
      <c r="D4778">
        <v>10</v>
      </c>
    </row>
    <row r="4779" spans="1:4">
      <c r="A4779" t="s">
        <v>430</v>
      </c>
      <c r="B4779" t="s">
        <v>592</v>
      </c>
      <c r="C4779" t="s">
        <v>592</v>
      </c>
      <c r="D4779">
        <v>15</v>
      </c>
    </row>
    <row r="4780" spans="1:4">
      <c r="A4780" t="s">
        <v>432</v>
      </c>
      <c r="B4780" t="s">
        <v>492</v>
      </c>
      <c r="C4780" t="s">
        <v>492</v>
      </c>
      <c r="D4780">
        <v>10</v>
      </c>
    </row>
    <row r="4781" spans="1:4">
      <c r="A4781" t="s">
        <v>432</v>
      </c>
      <c r="B4781" t="s">
        <v>491</v>
      </c>
      <c r="C4781" t="s">
        <v>491</v>
      </c>
      <c r="D4781">
        <v>10</v>
      </c>
    </row>
    <row r="4782" spans="1:4">
      <c r="A4782" t="s">
        <v>432</v>
      </c>
      <c r="B4782" t="s">
        <v>482</v>
      </c>
      <c r="C4782" t="s">
        <v>489</v>
      </c>
      <c r="D4782">
        <v>30</v>
      </c>
    </row>
    <row r="4783" spans="1:4">
      <c r="A4783" t="s">
        <v>432</v>
      </c>
      <c r="B4783" t="s">
        <v>556</v>
      </c>
      <c r="C4783" t="s">
        <v>556</v>
      </c>
      <c r="D4783">
        <v>10</v>
      </c>
    </row>
    <row r="4784" spans="1:4">
      <c r="A4784" t="s">
        <v>432</v>
      </c>
      <c r="B4784" t="s">
        <v>496</v>
      </c>
      <c r="C4784" t="s">
        <v>496</v>
      </c>
      <c r="D4784">
        <v>15</v>
      </c>
    </row>
    <row r="4785" spans="1:4">
      <c r="A4785" t="s">
        <v>432</v>
      </c>
      <c r="B4785" t="s">
        <v>600</v>
      </c>
      <c r="C4785" t="s">
        <v>600</v>
      </c>
      <c r="D4785">
        <v>15</v>
      </c>
    </row>
    <row r="4786" spans="1:4">
      <c r="A4786" t="s">
        <v>432</v>
      </c>
      <c r="B4786" t="s">
        <v>585</v>
      </c>
      <c r="C4786" t="s">
        <v>555</v>
      </c>
    </row>
    <row r="4787" spans="1:4">
      <c r="A4787" t="s">
        <v>432</v>
      </c>
      <c r="B4787" t="s">
        <v>486</v>
      </c>
      <c r="C4787" t="s">
        <v>486</v>
      </c>
      <c r="D4787">
        <v>6</v>
      </c>
    </row>
    <row r="4788" spans="1:4">
      <c r="A4788" t="s">
        <v>432</v>
      </c>
      <c r="B4788" t="s">
        <v>479</v>
      </c>
      <c r="C4788" t="s">
        <v>479</v>
      </c>
      <c r="D4788">
        <v>3</v>
      </c>
    </row>
    <row r="4789" spans="1:4">
      <c r="A4789" t="s">
        <v>432</v>
      </c>
      <c r="B4789" t="s">
        <v>478</v>
      </c>
      <c r="C4789" t="s">
        <v>478</v>
      </c>
      <c r="D4789">
        <v>10</v>
      </c>
    </row>
    <row r="4790" spans="1:4">
      <c r="A4790" t="s">
        <v>432</v>
      </c>
      <c r="B4790" t="s">
        <v>477</v>
      </c>
      <c r="C4790" t="s">
        <v>477</v>
      </c>
      <c r="D4790">
        <v>10</v>
      </c>
    </row>
    <row r="4791" spans="1:4">
      <c r="A4791" t="s">
        <v>432</v>
      </c>
      <c r="B4791" t="s">
        <v>548</v>
      </c>
      <c r="C4791" t="s">
        <v>548</v>
      </c>
      <c r="D4791">
        <v>10</v>
      </c>
    </row>
    <row r="4792" spans="1:4">
      <c r="A4792" t="s">
        <v>432</v>
      </c>
      <c r="B4792" t="s">
        <v>476</v>
      </c>
      <c r="C4792" t="s">
        <v>476</v>
      </c>
      <c r="D4792">
        <v>6</v>
      </c>
    </row>
    <row r="4793" spans="1:4">
      <c r="A4793" t="s">
        <v>432</v>
      </c>
      <c r="B4793" t="s">
        <v>601</v>
      </c>
      <c r="C4793" t="s">
        <v>601</v>
      </c>
      <c r="D4793">
        <v>15</v>
      </c>
    </row>
    <row r="4794" spans="1:4">
      <c r="A4794" t="s">
        <v>432</v>
      </c>
      <c r="B4794" t="s">
        <v>654</v>
      </c>
      <c r="C4794" t="s">
        <v>474</v>
      </c>
      <c r="D4794">
        <v>10</v>
      </c>
    </row>
    <row r="4795" spans="1:4">
      <c r="A4795" t="s">
        <v>433</v>
      </c>
      <c r="B4795" t="s">
        <v>482</v>
      </c>
      <c r="C4795" t="s">
        <v>489</v>
      </c>
      <c r="D4795">
        <v>15</v>
      </c>
    </row>
    <row r="4796" spans="1:4">
      <c r="A4796" t="s">
        <v>433</v>
      </c>
      <c r="B4796" t="s">
        <v>665</v>
      </c>
      <c r="C4796" t="s">
        <v>488</v>
      </c>
      <c r="D4796">
        <v>10</v>
      </c>
    </row>
    <row r="4797" spans="1:4">
      <c r="A4797" t="s">
        <v>433</v>
      </c>
      <c r="B4797" t="s">
        <v>507</v>
      </c>
      <c r="C4797" t="s">
        <v>507</v>
      </c>
      <c r="D4797">
        <v>10</v>
      </c>
    </row>
    <row r="4798" spans="1:4">
      <c r="A4798" t="s">
        <v>433</v>
      </c>
      <c r="B4798" t="s">
        <v>698</v>
      </c>
      <c r="C4798" t="s">
        <v>698</v>
      </c>
      <c r="D4798">
        <v>3</v>
      </c>
    </row>
    <row r="4799" spans="1:4">
      <c r="A4799" t="s">
        <v>433</v>
      </c>
      <c r="B4799" t="s">
        <v>672</v>
      </c>
      <c r="C4799" t="s">
        <v>672</v>
      </c>
      <c r="D4799">
        <v>10</v>
      </c>
    </row>
    <row r="4800" spans="1:4">
      <c r="A4800" t="s">
        <v>433</v>
      </c>
      <c r="B4800" t="s">
        <v>479</v>
      </c>
      <c r="C4800" t="s">
        <v>479</v>
      </c>
      <c r="D4800">
        <v>3</v>
      </c>
    </row>
    <row r="4801" spans="1:4">
      <c r="A4801" t="s">
        <v>433</v>
      </c>
      <c r="B4801" t="s">
        <v>478</v>
      </c>
      <c r="C4801" t="s">
        <v>478</v>
      </c>
      <c r="D4801">
        <v>10</v>
      </c>
    </row>
    <row r="4802" spans="1:4">
      <c r="A4802" t="s">
        <v>433</v>
      </c>
      <c r="B4802" t="s">
        <v>477</v>
      </c>
      <c r="C4802" t="s">
        <v>477</v>
      </c>
      <c r="D4802">
        <v>20</v>
      </c>
    </row>
    <row r="4803" spans="1:4">
      <c r="A4803" t="s">
        <v>433</v>
      </c>
      <c r="B4803" t="s">
        <v>476</v>
      </c>
      <c r="C4803" t="s">
        <v>476</v>
      </c>
      <c r="D4803">
        <v>6</v>
      </c>
    </row>
    <row r="4804" spans="1:4">
      <c r="A4804" t="s">
        <v>433</v>
      </c>
      <c r="B4804" t="s">
        <v>520</v>
      </c>
      <c r="C4804" t="s">
        <v>1258</v>
      </c>
      <c r="D4804">
        <v>6</v>
      </c>
    </row>
    <row r="4805" spans="1:4">
      <c r="A4805" t="s">
        <v>433</v>
      </c>
      <c r="B4805" t="s">
        <v>474</v>
      </c>
      <c r="C4805" t="s">
        <v>474</v>
      </c>
      <c r="D4805">
        <v>6</v>
      </c>
    </row>
    <row r="4806" spans="1:4">
      <c r="A4806" t="s">
        <v>433</v>
      </c>
      <c r="B4806" t="s">
        <v>473</v>
      </c>
      <c r="C4806" t="s">
        <v>473</v>
      </c>
      <c r="D4806">
        <v>10</v>
      </c>
    </row>
    <row r="4807" spans="1:4">
      <c r="A4807" t="s">
        <v>434</v>
      </c>
      <c r="B4807" t="s">
        <v>522</v>
      </c>
      <c r="C4807" t="s">
        <v>522</v>
      </c>
      <c r="D4807">
        <v>20</v>
      </c>
    </row>
    <row r="4808" spans="1:4">
      <c r="A4808" t="s">
        <v>434</v>
      </c>
      <c r="B4808" t="s">
        <v>496</v>
      </c>
      <c r="C4808" t="s">
        <v>496</v>
      </c>
      <c r="D4808">
        <v>30</v>
      </c>
    </row>
    <row r="4809" spans="1:4">
      <c r="A4809" t="s">
        <v>434</v>
      </c>
      <c r="B4809" t="s">
        <v>588</v>
      </c>
      <c r="C4809" t="s">
        <v>588</v>
      </c>
      <c r="D4809">
        <v>20</v>
      </c>
    </row>
    <row r="4810" spans="1:4">
      <c r="A4810" t="s">
        <v>434</v>
      </c>
      <c r="B4810" t="s">
        <v>649</v>
      </c>
      <c r="C4810" t="s">
        <v>547</v>
      </c>
      <c r="D4810">
        <v>20</v>
      </c>
    </row>
    <row r="4811" spans="1:4">
      <c r="A4811" t="s">
        <v>435</v>
      </c>
      <c r="B4811" t="s">
        <v>502</v>
      </c>
      <c r="C4811" t="s">
        <v>502</v>
      </c>
      <c r="D4811">
        <v>120</v>
      </c>
    </row>
    <row r="4812" spans="1:4">
      <c r="A4812" t="s">
        <v>436</v>
      </c>
      <c r="B4812" t="s">
        <v>492</v>
      </c>
      <c r="C4812" t="s">
        <v>492</v>
      </c>
      <c r="D4812">
        <v>10</v>
      </c>
    </row>
    <row r="4813" spans="1:4">
      <c r="A4813" t="s">
        <v>436</v>
      </c>
      <c r="B4813" t="s">
        <v>491</v>
      </c>
      <c r="C4813" t="s">
        <v>491</v>
      </c>
      <c r="D4813">
        <v>10</v>
      </c>
    </row>
    <row r="4814" spans="1:4">
      <c r="A4814" t="s">
        <v>436</v>
      </c>
      <c r="B4814" t="s">
        <v>490</v>
      </c>
      <c r="C4814" t="s">
        <v>490</v>
      </c>
      <c r="D4814">
        <v>10</v>
      </c>
    </row>
    <row r="4815" spans="1:4">
      <c r="A4815" t="s">
        <v>436</v>
      </c>
      <c r="B4815" t="s">
        <v>482</v>
      </c>
      <c r="C4815" t="s">
        <v>489</v>
      </c>
      <c r="D4815">
        <v>15</v>
      </c>
    </row>
    <row r="4816" spans="1:4">
      <c r="A4816" t="s">
        <v>436</v>
      </c>
      <c r="B4816" t="s">
        <v>665</v>
      </c>
      <c r="C4816" t="s">
        <v>488</v>
      </c>
      <c r="D4816">
        <v>10</v>
      </c>
    </row>
    <row r="4817" spans="1:4">
      <c r="A4817" t="s">
        <v>436</v>
      </c>
      <c r="B4817" t="s">
        <v>799</v>
      </c>
      <c r="C4817" t="s">
        <v>799</v>
      </c>
      <c r="D4817">
        <v>3</v>
      </c>
    </row>
    <row r="4818" spans="1:4">
      <c r="A4818" t="s">
        <v>436</v>
      </c>
      <c r="B4818" t="s">
        <v>554</v>
      </c>
      <c r="C4818" t="s">
        <v>554</v>
      </c>
      <c r="D4818">
        <v>3</v>
      </c>
    </row>
    <row r="4819" spans="1:4">
      <c r="A4819" t="s">
        <v>436</v>
      </c>
      <c r="B4819" t="s">
        <v>479</v>
      </c>
      <c r="C4819" t="s">
        <v>479</v>
      </c>
      <c r="D4819">
        <v>3</v>
      </c>
    </row>
    <row r="4820" spans="1:4">
      <c r="A4820" t="s">
        <v>436</v>
      </c>
      <c r="B4820" t="s">
        <v>478</v>
      </c>
      <c r="C4820" t="s">
        <v>478</v>
      </c>
      <c r="D4820">
        <v>10</v>
      </c>
    </row>
    <row r="4821" spans="1:4">
      <c r="A4821" t="s">
        <v>436</v>
      </c>
      <c r="B4821" t="s">
        <v>477</v>
      </c>
      <c r="C4821" t="s">
        <v>477</v>
      </c>
      <c r="D4821">
        <v>10</v>
      </c>
    </row>
    <row r="4822" spans="1:4">
      <c r="A4822" t="s">
        <v>436</v>
      </c>
      <c r="B4822" t="s">
        <v>476</v>
      </c>
      <c r="C4822" t="s">
        <v>476</v>
      </c>
      <c r="D4822">
        <v>6</v>
      </c>
    </row>
    <row r="4823" spans="1:4">
      <c r="A4823" t="s">
        <v>436</v>
      </c>
      <c r="B4823" t="s">
        <v>646</v>
      </c>
      <c r="C4823" t="s">
        <v>646</v>
      </c>
      <c r="D4823">
        <v>15</v>
      </c>
    </row>
    <row r="4824" spans="1:4">
      <c r="A4824" t="s">
        <v>436</v>
      </c>
      <c r="B4824" t="s">
        <v>520</v>
      </c>
      <c r="C4824" t="s">
        <v>1258</v>
      </c>
      <c r="D4824">
        <v>6</v>
      </c>
    </row>
    <row r="4825" spans="1:4">
      <c r="A4825" t="s">
        <v>436</v>
      </c>
      <c r="B4825" t="s">
        <v>474</v>
      </c>
      <c r="C4825" t="s">
        <v>474</v>
      </c>
      <c r="D4825">
        <v>6</v>
      </c>
    </row>
    <row r="4826" spans="1:4">
      <c r="A4826" t="s">
        <v>436</v>
      </c>
      <c r="B4826" t="s">
        <v>473</v>
      </c>
      <c r="C4826" t="s">
        <v>473</v>
      </c>
      <c r="D4826">
        <v>10</v>
      </c>
    </row>
    <row r="4827" spans="1:4">
      <c r="A4827" t="s">
        <v>436</v>
      </c>
      <c r="B4827" t="s">
        <v>636</v>
      </c>
      <c r="C4827" t="s">
        <v>854</v>
      </c>
    </row>
    <row r="4828" spans="1:4">
      <c r="A4828" t="s">
        <v>437</v>
      </c>
      <c r="B4828" t="s">
        <v>508</v>
      </c>
      <c r="C4828" t="s">
        <v>508</v>
      </c>
      <c r="D4828">
        <v>30</v>
      </c>
    </row>
    <row r="4829" spans="1:4">
      <c r="A4829" t="s">
        <v>437</v>
      </c>
      <c r="B4829" t="s">
        <v>522</v>
      </c>
      <c r="C4829" t="s">
        <v>522</v>
      </c>
      <c r="D4829">
        <v>30</v>
      </c>
    </row>
    <row r="4830" spans="1:4">
      <c r="A4830" t="s">
        <v>437</v>
      </c>
      <c r="B4830" t="s">
        <v>501</v>
      </c>
      <c r="C4830" t="s">
        <v>501</v>
      </c>
      <c r="D4830">
        <v>15</v>
      </c>
    </row>
    <row r="4831" spans="1:4">
      <c r="A4831" t="s">
        <v>437</v>
      </c>
      <c r="B4831" t="s">
        <v>507</v>
      </c>
      <c r="C4831" t="s">
        <v>507</v>
      </c>
      <c r="D4831">
        <v>15</v>
      </c>
    </row>
    <row r="4832" spans="1:4">
      <c r="A4832" t="s">
        <v>437</v>
      </c>
      <c r="B4832" t="s">
        <v>570</v>
      </c>
      <c r="C4832" t="s">
        <v>570</v>
      </c>
      <c r="D4832">
        <v>10</v>
      </c>
    </row>
    <row r="4833" spans="1:4">
      <c r="A4833" t="s">
        <v>437</v>
      </c>
      <c r="B4833" t="s">
        <v>557</v>
      </c>
      <c r="C4833" t="s">
        <v>580</v>
      </c>
      <c r="D4833">
        <v>10</v>
      </c>
    </row>
    <row r="4834" spans="1:4">
      <c r="A4834" t="s">
        <v>437</v>
      </c>
      <c r="B4834" t="s">
        <v>512</v>
      </c>
      <c r="C4834" t="s">
        <v>512</v>
      </c>
      <c r="D4834">
        <v>30</v>
      </c>
    </row>
    <row r="4835" spans="1:4">
      <c r="A4835" t="s">
        <v>437</v>
      </c>
      <c r="B4835" t="s">
        <v>479</v>
      </c>
      <c r="C4835" t="s">
        <v>479</v>
      </c>
      <c r="D4835">
        <v>10</v>
      </c>
    </row>
    <row r="4836" spans="1:4">
      <c r="A4836" t="s">
        <v>437</v>
      </c>
      <c r="B4836" t="s">
        <v>478</v>
      </c>
      <c r="C4836" t="s">
        <v>478</v>
      </c>
      <c r="D4836">
        <v>15</v>
      </c>
    </row>
    <row r="4837" spans="1:4">
      <c r="A4837" t="s">
        <v>437</v>
      </c>
      <c r="B4837" t="s">
        <v>548</v>
      </c>
      <c r="C4837" t="s">
        <v>548</v>
      </c>
      <c r="D4837">
        <v>15</v>
      </c>
    </row>
    <row r="4838" spans="1:4">
      <c r="A4838" t="s">
        <v>437</v>
      </c>
      <c r="B4838" t="s">
        <v>547</v>
      </c>
      <c r="C4838" t="s">
        <v>547</v>
      </c>
      <c r="D4838">
        <v>30</v>
      </c>
    </row>
    <row r="4839" spans="1:4">
      <c r="A4839" t="s">
        <v>437</v>
      </c>
      <c r="B4839" t="s">
        <v>654</v>
      </c>
      <c r="C4839" t="s">
        <v>474</v>
      </c>
      <c r="D4839">
        <v>10</v>
      </c>
    </row>
    <row r="4840" spans="1:4">
      <c r="A4840" t="s">
        <v>437</v>
      </c>
      <c r="B4840" t="s">
        <v>629</v>
      </c>
      <c r="C4840" t="s">
        <v>629</v>
      </c>
      <c r="D4840">
        <v>15</v>
      </c>
    </row>
    <row r="4841" spans="1:4">
      <c r="A4841" t="s">
        <v>438</v>
      </c>
      <c r="B4841" t="s">
        <v>514</v>
      </c>
      <c r="C4841" t="s">
        <v>514</v>
      </c>
      <c r="D4841">
        <v>15</v>
      </c>
    </row>
    <row r="4842" spans="1:4">
      <c r="A4842" t="s">
        <v>438</v>
      </c>
      <c r="B4842" t="s">
        <v>508</v>
      </c>
      <c r="C4842" t="s">
        <v>508</v>
      </c>
      <c r="D4842">
        <v>30</v>
      </c>
    </row>
    <row r="4843" spans="1:4">
      <c r="A4843" t="s">
        <v>438</v>
      </c>
      <c r="B4843" t="s">
        <v>489</v>
      </c>
      <c r="C4843" t="s">
        <v>489</v>
      </c>
      <c r="D4843">
        <v>30</v>
      </c>
    </row>
    <row r="4844" spans="1:4">
      <c r="A4844" t="s">
        <v>438</v>
      </c>
      <c r="B4844" t="s">
        <v>496</v>
      </c>
      <c r="C4844" t="s">
        <v>496</v>
      </c>
      <c r="D4844">
        <v>15</v>
      </c>
    </row>
    <row r="4845" spans="1:4">
      <c r="A4845" t="s">
        <v>438</v>
      </c>
      <c r="B4845" t="s">
        <v>513</v>
      </c>
      <c r="C4845" t="s">
        <v>513</v>
      </c>
      <c r="D4845">
        <v>15</v>
      </c>
    </row>
    <row r="4846" spans="1:4">
      <c r="A4846" t="s">
        <v>438</v>
      </c>
      <c r="B4846" t="s">
        <v>600</v>
      </c>
      <c r="C4846" t="s">
        <v>600</v>
      </c>
      <c r="D4846">
        <v>30</v>
      </c>
    </row>
    <row r="4847" spans="1:4">
      <c r="A4847" t="s">
        <v>438</v>
      </c>
      <c r="B4847" t="s">
        <v>555</v>
      </c>
      <c r="C4847" t="s">
        <v>555</v>
      </c>
      <c r="D4847">
        <v>15</v>
      </c>
    </row>
    <row r="4848" spans="1:4">
      <c r="A4848" t="s">
        <v>438</v>
      </c>
      <c r="B4848" t="s">
        <v>479</v>
      </c>
      <c r="C4848" t="s">
        <v>479</v>
      </c>
      <c r="D4848">
        <v>10</v>
      </c>
    </row>
    <row r="4849" spans="1:4">
      <c r="A4849" t="s">
        <v>438</v>
      </c>
      <c r="B4849" t="s">
        <v>494</v>
      </c>
      <c r="C4849" t="s">
        <v>478</v>
      </c>
      <c r="D4849">
        <v>15</v>
      </c>
    </row>
    <row r="4850" spans="1:4">
      <c r="A4850" t="s">
        <v>438</v>
      </c>
      <c r="B4850" t="s">
        <v>499</v>
      </c>
      <c r="C4850" t="s">
        <v>1257</v>
      </c>
      <c r="D4850">
        <v>15</v>
      </c>
    </row>
    <row r="4851" spans="1:4">
      <c r="A4851" t="s">
        <v>438</v>
      </c>
      <c r="B4851" t="s">
        <v>542</v>
      </c>
      <c r="C4851" t="s">
        <v>542</v>
      </c>
      <c r="D4851">
        <v>15</v>
      </c>
    </row>
    <row r="4852" spans="1:4">
      <c r="A4852" t="s">
        <v>438</v>
      </c>
      <c r="B4852" t="s">
        <v>493</v>
      </c>
      <c r="C4852" t="s">
        <v>493</v>
      </c>
      <c r="D4852">
        <v>10</v>
      </c>
    </row>
    <row r="4853" spans="1:4">
      <c r="A4853" t="s">
        <v>438</v>
      </c>
      <c r="B4853" t="s">
        <v>548</v>
      </c>
      <c r="C4853" t="s">
        <v>548</v>
      </c>
      <c r="D4853">
        <v>30</v>
      </c>
    </row>
    <row r="4854" spans="1:4">
      <c r="A4854" t="s">
        <v>438</v>
      </c>
      <c r="B4854" t="s">
        <v>546</v>
      </c>
      <c r="C4854" t="s">
        <v>646</v>
      </c>
      <c r="D4854">
        <v>30</v>
      </c>
    </row>
    <row r="4855" spans="1:4">
      <c r="A4855" t="s">
        <v>439</v>
      </c>
      <c r="B4855" t="s">
        <v>632</v>
      </c>
      <c r="C4855" t="s">
        <v>514</v>
      </c>
      <c r="D4855">
        <v>6</v>
      </c>
    </row>
    <row r="4856" spans="1:4">
      <c r="A4856" t="s">
        <v>439</v>
      </c>
      <c r="B4856" t="s">
        <v>490</v>
      </c>
      <c r="C4856" t="s">
        <v>490</v>
      </c>
      <c r="D4856">
        <v>10</v>
      </c>
    </row>
    <row r="4857" spans="1:4">
      <c r="A4857" t="s">
        <v>439</v>
      </c>
      <c r="B4857" t="s">
        <v>482</v>
      </c>
      <c r="C4857" t="s">
        <v>489</v>
      </c>
      <c r="D4857">
        <v>15</v>
      </c>
    </row>
    <row r="4858" spans="1:4">
      <c r="A4858" t="s">
        <v>439</v>
      </c>
      <c r="B4858" t="s">
        <v>665</v>
      </c>
      <c r="C4858" t="s">
        <v>488</v>
      </c>
      <c r="D4858">
        <v>10</v>
      </c>
    </row>
    <row r="4859" spans="1:4">
      <c r="A4859" t="s">
        <v>439</v>
      </c>
      <c r="B4859" t="s">
        <v>570</v>
      </c>
      <c r="C4859" t="s">
        <v>570</v>
      </c>
      <c r="D4859">
        <v>10</v>
      </c>
    </row>
    <row r="4860" spans="1:4">
      <c r="A4860" t="s">
        <v>439</v>
      </c>
      <c r="B4860" t="s">
        <v>699</v>
      </c>
      <c r="C4860" t="s">
        <v>699</v>
      </c>
      <c r="D4860">
        <v>30</v>
      </c>
    </row>
    <row r="4861" spans="1:4">
      <c r="A4861" t="s">
        <v>439</v>
      </c>
      <c r="B4861" t="s">
        <v>599</v>
      </c>
      <c r="C4861" t="s">
        <v>495</v>
      </c>
      <c r="D4861">
        <v>10</v>
      </c>
    </row>
    <row r="4862" spans="1:4">
      <c r="A4862" t="s">
        <v>439</v>
      </c>
      <c r="B4862" t="s">
        <v>504</v>
      </c>
      <c r="C4862" t="s">
        <v>589</v>
      </c>
      <c r="D4862">
        <v>10</v>
      </c>
    </row>
    <row r="4863" spans="1:4">
      <c r="A4863" t="s">
        <v>439</v>
      </c>
      <c r="B4863" t="s">
        <v>479</v>
      </c>
      <c r="C4863" t="s">
        <v>479</v>
      </c>
      <c r="D4863">
        <v>3</v>
      </c>
    </row>
    <row r="4864" spans="1:4">
      <c r="A4864" t="s">
        <v>439</v>
      </c>
      <c r="B4864" t="s">
        <v>494</v>
      </c>
      <c r="C4864" t="s">
        <v>478</v>
      </c>
      <c r="D4864">
        <v>10</v>
      </c>
    </row>
    <row r="4865" spans="1:4">
      <c r="A4865" t="s">
        <v>439</v>
      </c>
      <c r="B4865" t="s">
        <v>542</v>
      </c>
      <c r="C4865" t="s">
        <v>542</v>
      </c>
      <c r="D4865">
        <v>10</v>
      </c>
    </row>
    <row r="4866" spans="1:4">
      <c r="A4866" t="s">
        <v>439</v>
      </c>
      <c r="B4866" t="s">
        <v>539</v>
      </c>
      <c r="C4866" t="s">
        <v>539</v>
      </c>
      <c r="D4866">
        <v>6</v>
      </c>
    </row>
    <row r="4867" spans="1:4">
      <c r="A4867" t="s">
        <v>439</v>
      </c>
      <c r="B4867" t="s">
        <v>649</v>
      </c>
      <c r="C4867" t="s">
        <v>547</v>
      </c>
      <c r="D4867">
        <v>10</v>
      </c>
    </row>
    <row r="4868" spans="1:4">
      <c r="A4868" t="s">
        <v>439</v>
      </c>
      <c r="B4868" t="s">
        <v>654</v>
      </c>
      <c r="C4868" t="s">
        <v>474</v>
      </c>
      <c r="D4868">
        <v>10</v>
      </c>
    </row>
    <row r="4869" spans="1:4">
      <c r="A4869" t="s">
        <v>439</v>
      </c>
      <c r="B4869" t="s">
        <v>473</v>
      </c>
      <c r="C4869" t="s">
        <v>473</v>
      </c>
      <c r="D4869">
        <v>10</v>
      </c>
    </row>
    <row r="4870" spans="1:4">
      <c r="A4870" t="s">
        <v>440</v>
      </c>
      <c r="B4870" t="s">
        <v>550</v>
      </c>
      <c r="C4870" t="s">
        <v>514</v>
      </c>
      <c r="D4870">
        <v>15</v>
      </c>
    </row>
    <row r="4871" spans="1:4">
      <c r="A4871" t="s">
        <v>440</v>
      </c>
      <c r="B4871" t="s">
        <v>490</v>
      </c>
      <c r="C4871" t="s">
        <v>490</v>
      </c>
      <c r="D4871">
        <v>15</v>
      </c>
    </row>
    <row r="4872" spans="1:4">
      <c r="A4872" t="s">
        <v>440</v>
      </c>
      <c r="B4872" t="s">
        <v>488</v>
      </c>
      <c r="C4872" t="s">
        <v>488</v>
      </c>
      <c r="D4872">
        <v>15</v>
      </c>
    </row>
    <row r="4873" spans="1:4">
      <c r="A4873" t="s">
        <v>440</v>
      </c>
      <c r="B4873" t="s">
        <v>561</v>
      </c>
      <c r="C4873" t="s">
        <v>561</v>
      </c>
      <c r="D4873">
        <v>30</v>
      </c>
    </row>
    <row r="4874" spans="1:4">
      <c r="A4874" t="s">
        <v>440</v>
      </c>
      <c r="B4874" t="s">
        <v>506</v>
      </c>
      <c r="C4874" t="s">
        <v>506</v>
      </c>
      <c r="D4874">
        <v>15</v>
      </c>
    </row>
    <row r="4875" spans="1:4">
      <c r="A4875" t="s">
        <v>440</v>
      </c>
      <c r="B4875" t="s">
        <v>510</v>
      </c>
      <c r="C4875" t="s">
        <v>589</v>
      </c>
      <c r="D4875">
        <v>10</v>
      </c>
    </row>
    <row r="4876" spans="1:4">
      <c r="A4876" t="s">
        <v>440</v>
      </c>
      <c r="B4876" t="s">
        <v>478</v>
      </c>
      <c r="C4876" t="s">
        <v>478</v>
      </c>
      <c r="D4876">
        <v>15</v>
      </c>
    </row>
    <row r="4877" spans="1:4">
      <c r="A4877" t="s">
        <v>440</v>
      </c>
      <c r="B4877" t="s">
        <v>583</v>
      </c>
      <c r="C4877" t="s">
        <v>583</v>
      </c>
      <c r="D4877">
        <v>15</v>
      </c>
    </row>
    <row r="4878" spans="1:4">
      <c r="A4878" t="s">
        <v>440</v>
      </c>
      <c r="B4878" t="s">
        <v>542</v>
      </c>
      <c r="C4878" t="s">
        <v>542</v>
      </c>
      <c r="D4878">
        <v>15</v>
      </c>
    </row>
    <row r="4879" spans="1:4">
      <c r="A4879" t="s">
        <v>440</v>
      </c>
      <c r="B4879" t="s">
        <v>477</v>
      </c>
      <c r="C4879" t="s">
        <v>477</v>
      </c>
      <c r="D4879">
        <v>30</v>
      </c>
    </row>
    <row r="4880" spans="1:4">
      <c r="A4880" t="s">
        <v>440</v>
      </c>
      <c r="B4880" t="s">
        <v>476</v>
      </c>
      <c r="C4880" t="s">
        <v>476</v>
      </c>
      <c r="D4880">
        <v>10</v>
      </c>
    </row>
    <row r="4881" spans="1:4">
      <c r="A4881" t="s">
        <v>440</v>
      </c>
      <c r="B4881" t="s">
        <v>547</v>
      </c>
      <c r="C4881" t="s">
        <v>547</v>
      </c>
      <c r="D4881">
        <v>15</v>
      </c>
    </row>
    <row r="4882" spans="1:4">
      <c r="A4882" t="s">
        <v>440</v>
      </c>
      <c r="B4882" t="s">
        <v>654</v>
      </c>
      <c r="C4882" t="s">
        <v>474</v>
      </c>
      <c r="D4882">
        <v>15</v>
      </c>
    </row>
    <row r="4883" spans="1:4">
      <c r="A4883" t="s">
        <v>440</v>
      </c>
      <c r="B4883" t="s">
        <v>718</v>
      </c>
      <c r="C4883" t="s">
        <v>473</v>
      </c>
      <c r="D4883">
        <v>15</v>
      </c>
    </row>
    <row r="4884" spans="1:4">
      <c r="A4884" t="s">
        <v>441</v>
      </c>
      <c r="B4884" t="s">
        <v>550</v>
      </c>
      <c r="C4884" t="s">
        <v>514</v>
      </c>
      <c r="D4884">
        <v>12</v>
      </c>
    </row>
    <row r="4885" spans="1:4">
      <c r="A4885" t="s">
        <v>441</v>
      </c>
      <c r="B4885" t="s">
        <v>482</v>
      </c>
      <c r="C4885" t="s">
        <v>489</v>
      </c>
      <c r="D4885">
        <v>30</v>
      </c>
    </row>
    <row r="4886" spans="1:4">
      <c r="A4886" t="s">
        <v>441</v>
      </c>
      <c r="B4886" t="s">
        <v>766</v>
      </c>
      <c r="C4886" t="s">
        <v>766</v>
      </c>
      <c r="D4886">
        <v>20</v>
      </c>
    </row>
    <row r="4887" spans="1:4">
      <c r="A4887" t="s">
        <v>441</v>
      </c>
      <c r="B4887" t="s">
        <v>498</v>
      </c>
      <c r="C4887" t="s">
        <v>498</v>
      </c>
      <c r="D4887">
        <v>20</v>
      </c>
    </row>
    <row r="4888" spans="1:4">
      <c r="A4888" t="s">
        <v>441</v>
      </c>
      <c r="B4888" t="s">
        <v>521</v>
      </c>
      <c r="C4888" t="s">
        <v>521</v>
      </c>
      <c r="D4888">
        <v>6</v>
      </c>
    </row>
    <row r="4889" spans="1:4">
      <c r="A4889" t="s">
        <v>441</v>
      </c>
      <c r="B4889" t="s">
        <v>493</v>
      </c>
      <c r="C4889" t="s">
        <v>493</v>
      </c>
      <c r="D4889">
        <v>6</v>
      </c>
    </row>
    <row r="4890" spans="1:4">
      <c r="A4890" t="s">
        <v>441</v>
      </c>
      <c r="B4890" t="s">
        <v>548</v>
      </c>
      <c r="C4890" t="s">
        <v>548</v>
      </c>
      <c r="D4890">
        <v>20</v>
      </c>
    </row>
    <row r="4891" spans="1:4">
      <c r="A4891" t="s">
        <v>441</v>
      </c>
      <c r="B4891" t="s">
        <v>636</v>
      </c>
      <c r="C4891" t="s">
        <v>854</v>
      </c>
    </row>
    <row r="4892" spans="1:4">
      <c r="A4892" t="s">
        <v>442</v>
      </c>
      <c r="B4892" t="s">
        <v>492</v>
      </c>
      <c r="C4892" t="s">
        <v>492</v>
      </c>
      <c r="D4892">
        <v>10</v>
      </c>
    </row>
    <row r="4893" spans="1:4">
      <c r="A4893" t="s">
        <v>442</v>
      </c>
      <c r="B4893" t="s">
        <v>491</v>
      </c>
      <c r="C4893" t="s">
        <v>491</v>
      </c>
      <c r="D4893">
        <v>10</v>
      </c>
    </row>
    <row r="4894" spans="1:4">
      <c r="A4894" t="s">
        <v>442</v>
      </c>
      <c r="B4894" t="s">
        <v>508</v>
      </c>
      <c r="C4894" t="s">
        <v>508</v>
      </c>
      <c r="D4894">
        <v>10</v>
      </c>
    </row>
    <row r="4895" spans="1:4">
      <c r="A4895" t="s">
        <v>442</v>
      </c>
      <c r="B4895" t="s">
        <v>482</v>
      </c>
      <c r="C4895" t="s">
        <v>489</v>
      </c>
      <c r="D4895">
        <v>15</v>
      </c>
    </row>
    <row r="4896" spans="1:4">
      <c r="A4896" t="s">
        <v>442</v>
      </c>
      <c r="B4896" t="s">
        <v>522</v>
      </c>
      <c r="C4896" t="s">
        <v>522</v>
      </c>
      <c r="D4896">
        <v>20</v>
      </c>
    </row>
    <row r="4897" spans="1:4">
      <c r="A4897" t="s">
        <v>442</v>
      </c>
      <c r="B4897" t="s">
        <v>498</v>
      </c>
      <c r="C4897" t="s">
        <v>498</v>
      </c>
      <c r="D4897">
        <v>10</v>
      </c>
    </row>
    <row r="4898" spans="1:4">
      <c r="A4898" t="s">
        <v>442</v>
      </c>
      <c r="B4898" t="s">
        <v>585</v>
      </c>
      <c r="C4898" t="s">
        <v>555</v>
      </c>
    </row>
    <row r="4899" spans="1:4">
      <c r="A4899" t="s">
        <v>442</v>
      </c>
      <c r="B4899" t="s">
        <v>479</v>
      </c>
      <c r="C4899" t="s">
        <v>479</v>
      </c>
      <c r="D4899">
        <v>3</v>
      </c>
    </row>
    <row r="4900" spans="1:4">
      <c r="A4900" t="s">
        <v>442</v>
      </c>
      <c r="B4900" t="s">
        <v>505</v>
      </c>
      <c r="C4900" t="s">
        <v>505</v>
      </c>
      <c r="D4900">
        <v>20</v>
      </c>
    </row>
    <row r="4901" spans="1:4">
      <c r="A4901" t="s">
        <v>442</v>
      </c>
      <c r="B4901" t="s">
        <v>583</v>
      </c>
      <c r="C4901" t="s">
        <v>583</v>
      </c>
      <c r="D4901">
        <v>10</v>
      </c>
    </row>
    <row r="4902" spans="1:4">
      <c r="A4902" t="s">
        <v>442</v>
      </c>
      <c r="B4902" t="s">
        <v>477</v>
      </c>
      <c r="C4902" t="s">
        <v>477</v>
      </c>
      <c r="D4902">
        <v>30</v>
      </c>
    </row>
    <row r="4903" spans="1:4">
      <c r="A4903" t="s">
        <v>442</v>
      </c>
      <c r="B4903" t="s">
        <v>485</v>
      </c>
      <c r="C4903" t="s">
        <v>485</v>
      </c>
      <c r="D4903">
        <v>10</v>
      </c>
    </row>
    <row r="4904" spans="1:4">
      <c r="A4904" t="s">
        <v>442</v>
      </c>
      <c r="B4904" t="s">
        <v>476</v>
      </c>
      <c r="C4904" t="s">
        <v>476</v>
      </c>
      <c r="D4904">
        <v>6</v>
      </c>
    </row>
    <row r="4905" spans="1:4">
      <c r="A4905" t="s">
        <v>442</v>
      </c>
      <c r="B4905" t="s">
        <v>520</v>
      </c>
      <c r="C4905" t="s">
        <v>1258</v>
      </c>
      <c r="D4905">
        <v>12</v>
      </c>
    </row>
    <row r="4906" spans="1:4">
      <c r="A4906" t="s">
        <v>442</v>
      </c>
      <c r="B4906" t="s">
        <v>474</v>
      </c>
      <c r="C4906" t="s">
        <v>474</v>
      </c>
      <c r="D4906">
        <v>12</v>
      </c>
    </row>
    <row r="4907" spans="1:4">
      <c r="A4907" t="s">
        <v>442</v>
      </c>
      <c r="B4907" t="s">
        <v>484</v>
      </c>
      <c r="C4907" t="s">
        <v>484</v>
      </c>
      <c r="D4907">
        <v>30</v>
      </c>
    </row>
    <row r="4908" spans="1:4">
      <c r="A4908" t="s">
        <v>443</v>
      </c>
      <c r="B4908" t="s">
        <v>617</v>
      </c>
      <c r="C4908" t="s">
        <v>705</v>
      </c>
      <c r="D4908">
        <v>10</v>
      </c>
    </row>
    <row r="4909" spans="1:4">
      <c r="A4909" t="s">
        <v>443</v>
      </c>
      <c r="B4909" t="s">
        <v>733</v>
      </c>
      <c r="C4909" t="s">
        <v>733</v>
      </c>
      <c r="D4909">
        <v>15</v>
      </c>
    </row>
    <row r="4910" spans="1:4">
      <c r="A4910" t="s">
        <v>443</v>
      </c>
      <c r="B4910" t="s">
        <v>507</v>
      </c>
      <c r="C4910" t="s">
        <v>507</v>
      </c>
      <c r="D4910">
        <v>15</v>
      </c>
    </row>
    <row r="4911" spans="1:4">
      <c r="A4911" t="s">
        <v>443</v>
      </c>
      <c r="B4911" t="s">
        <v>561</v>
      </c>
      <c r="C4911" t="s">
        <v>561</v>
      </c>
      <c r="D4911">
        <v>30</v>
      </c>
    </row>
    <row r="4912" spans="1:4">
      <c r="A4912" t="s">
        <v>443</v>
      </c>
      <c r="B4912" t="s">
        <v>530</v>
      </c>
      <c r="C4912" t="s">
        <v>530</v>
      </c>
      <c r="D4912">
        <v>15</v>
      </c>
    </row>
    <row r="4913" spans="1:4">
      <c r="A4913" t="s">
        <v>443</v>
      </c>
      <c r="B4913" t="s">
        <v>513</v>
      </c>
      <c r="C4913" t="s">
        <v>513</v>
      </c>
      <c r="D4913">
        <v>15</v>
      </c>
    </row>
    <row r="4914" spans="1:4">
      <c r="A4914" t="s">
        <v>443</v>
      </c>
      <c r="B4914" t="s">
        <v>662</v>
      </c>
      <c r="C4914" t="s">
        <v>662</v>
      </c>
      <c r="D4914">
        <v>30</v>
      </c>
    </row>
    <row r="4915" spans="1:4">
      <c r="A4915" t="s">
        <v>443</v>
      </c>
      <c r="B4915" t="s">
        <v>600</v>
      </c>
      <c r="C4915" t="s">
        <v>600</v>
      </c>
      <c r="D4915">
        <v>30</v>
      </c>
    </row>
    <row r="4916" spans="1:4">
      <c r="A4916" t="s">
        <v>443</v>
      </c>
      <c r="B4916" t="s">
        <v>506</v>
      </c>
      <c r="C4916" t="s">
        <v>506</v>
      </c>
      <c r="D4916">
        <v>15</v>
      </c>
    </row>
    <row r="4917" spans="1:4">
      <c r="A4917" t="s">
        <v>443</v>
      </c>
      <c r="B4917" t="s">
        <v>479</v>
      </c>
      <c r="C4917" t="s">
        <v>479</v>
      </c>
      <c r="D4917">
        <v>10</v>
      </c>
    </row>
    <row r="4918" spans="1:4">
      <c r="A4918" t="s">
        <v>443</v>
      </c>
      <c r="B4918" t="s">
        <v>478</v>
      </c>
      <c r="C4918" t="s">
        <v>478</v>
      </c>
      <c r="D4918">
        <v>15</v>
      </c>
    </row>
    <row r="4919" spans="1:4">
      <c r="A4919" t="s">
        <v>443</v>
      </c>
      <c r="B4919" t="s">
        <v>476</v>
      </c>
      <c r="C4919" t="s">
        <v>476</v>
      </c>
      <c r="D4919">
        <v>10</v>
      </c>
    </row>
    <row r="4920" spans="1:4">
      <c r="A4920" t="s">
        <v>443</v>
      </c>
      <c r="B4920" t="s">
        <v>546</v>
      </c>
      <c r="C4920" t="s">
        <v>646</v>
      </c>
      <c r="D4920">
        <v>30</v>
      </c>
    </row>
    <row r="4921" spans="1:4">
      <c r="A4921" t="s">
        <v>443</v>
      </c>
      <c r="B4921" t="s">
        <v>629</v>
      </c>
      <c r="C4921" t="s">
        <v>629</v>
      </c>
      <c r="D4921">
        <v>30</v>
      </c>
    </row>
    <row r="4922" spans="1:4">
      <c r="A4922" t="s">
        <v>444</v>
      </c>
      <c r="B4922" t="s">
        <v>492</v>
      </c>
      <c r="C4922" t="s">
        <v>492</v>
      </c>
      <c r="D4922">
        <v>10</v>
      </c>
    </row>
    <row r="4923" spans="1:4">
      <c r="A4923" t="s">
        <v>444</v>
      </c>
      <c r="B4923" t="s">
        <v>491</v>
      </c>
      <c r="C4923" t="s">
        <v>491</v>
      </c>
      <c r="D4923">
        <v>10</v>
      </c>
    </row>
    <row r="4924" spans="1:4">
      <c r="A4924" t="s">
        <v>444</v>
      </c>
      <c r="B4924" t="s">
        <v>482</v>
      </c>
      <c r="C4924" t="s">
        <v>489</v>
      </c>
      <c r="D4924">
        <v>30</v>
      </c>
    </row>
    <row r="4925" spans="1:4">
      <c r="A4925" t="s">
        <v>444</v>
      </c>
      <c r="B4925" t="s">
        <v>665</v>
      </c>
      <c r="C4925" t="s">
        <v>488</v>
      </c>
      <c r="D4925">
        <v>10</v>
      </c>
    </row>
    <row r="4926" spans="1:4">
      <c r="A4926" t="s">
        <v>444</v>
      </c>
      <c r="B4926" t="s">
        <v>498</v>
      </c>
      <c r="C4926" t="s">
        <v>498</v>
      </c>
      <c r="D4926">
        <v>10</v>
      </c>
    </row>
    <row r="4927" spans="1:4">
      <c r="A4927" t="s">
        <v>444</v>
      </c>
      <c r="B4927" t="s">
        <v>677</v>
      </c>
      <c r="C4927" t="s">
        <v>677</v>
      </c>
      <c r="D4927">
        <v>10</v>
      </c>
    </row>
    <row r="4928" spans="1:4">
      <c r="A4928" t="s">
        <v>444</v>
      </c>
      <c r="B4928" t="s">
        <v>486</v>
      </c>
      <c r="C4928" t="s">
        <v>486</v>
      </c>
      <c r="D4928">
        <v>6</v>
      </c>
    </row>
    <row r="4929" spans="1:4">
      <c r="A4929" t="s">
        <v>444</v>
      </c>
      <c r="B4929" t="s">
        <v>478</v>
      </c>
      <c r="C4929" t="s">
        <v>478</v>
      </c>
      <c r="D4929">
        <v>10</v>
      </c>
    </row>
    <row r="4930" spans="1:4">
      <c r="A4930" t="s">
        <v>444</v>
      </c>
      <c r="B4930" t="s">
        <v>477</v>
      </c>
      <c r="C4930" t="s">
        <v>477</v>
      </c>
      <c r="D4930">
        <v>10</v>
      </c>
    </row>
    <row r="4931" spans="1:4">
      <c r="A4931" t="s">
        <v>444</v>
      </c>
      <c r="B4931" t="s">
        <v>493</v>
      </c>
      <c r="C4931" t="s">
        <v>493</v>
      </c>
      <c r="D4931">
        <v>3</v>
      </c>
    </row>
    <row r="4932" spans="1:4">
      <c r="A4932" t="s">
        <v>444</v>
      </c>
      <c r="B4932" t="s">
        <v>519</v>
      </c>
      <c r="C4932" t="s">
        <v>519</v>
      </c>
      <c r="D4932">
        <v>6</v>
      </c>
    </row>
    <row r="4933" spans="1:4">
      <c r="A4933" t="s">
        <v>444</v>
      </c>
      <c r="B4933" t="s">
        <v>474</v>
      </c>
      <c r="C4933" t="s">
        <v>474</v>
      </c>
      <c r="D4933">
        <v>6</v>
      </c>
    </row>
    <row r="4934" spans="1:4">
      <c r="A4934" t="s">
        <v>444</v>
      </c>
      <c r="B4934" t="s">
        <v>473</v>
      </c>
      <c r="C4934" t="s">
        <v>473</v>
      </c>
      <c r="D4934">
        <v>10</v>
      </c>
    </row>
    <row r="4935" spans="1:4">
      <c r="A4935" t="s">
        <v>444</v>
      </c>
      <c r="B4935" t="s">
        <v>636</v>
      </c>
      <c r="C4935" t="s">
        <v>854</v>
      </c>
    </row>
    <row r="4936" spans="1:4">
      <c r="A4936" t="s">
        <v>445</v>
      </c>
      <c r="B4936" t="s">
        <v>550</v>
      </c>
      <c r="C4936" t="s">
        <v>514</v>
      </c>
      <c r="D4936">
        <v>20</v>
      </c>
    </row>
    <row r="4937" spans="1:4">
      <c r="A4937" t="s">
        <v>445</v>
      </c>
      <c r="B4937" t="s">
        <v>704</v>
      </c>
      <c r="C4937" t="s">
        <v>704</v>
      </c>
      <c r="D4937">
        <v>10</v>
      </c>
    </row>
    <row r="4938" spans="1:4">
      <c r="A4938" t="s">
        <v>445</v>
      </c>
      <c r="B4938" t="s">
        <v>556</v>
      </c>
      <c r="C4938" t="s">
        <v>556</v>
      </c>
      <c r="D4938">
        <v>30</v>
      </c>
    </row>
    <row r="4939" spans="1:4">
      <c r="A4939" t="s">
        <v>445</v>
      </c>
      <c r="B4939" t="s">
        <v>565</v>
      </c>
      <c r="C4939" t="s">
        <v>878</v>
      </c>
      <c r="D4939">
        <v>3</v>
      </c>
    </row>
    <row r="4940" spans="1:4">
      <c r="A4940" t="s">
        <v>445</v>
      </c>
      <c r="B4940" t="s">
        <v>624</v>
      </c>
      <c r="C4940" t="s">
        <v>624</v>
      </c>
      <c r="D4940">
        <v>10</v>
      </c>
    </row>
    <row r="4941" spans="1:4">
      <c r="A4941" t="s">
        <v>445</v>
      </c>
      <c r="B4941" t="s">
        <v>554</v>
      </c>
      <c r="C4941" t="s">
        <v>554</v>
      </c>
      <c r="D4941">
        <v>5</v>
      </c>
    </row>
    <row r="4942" spans="1:4">
      <c r="A4942" t="s">
        <v>445</v>
      </c>
      <c r="B4942" t="s">
        <v>510</v>
      </c>
      <c r="C4942" t="s">
        <v>589</v>
      </c>
      <c r="D4942">
        <v>20</v>
      </c>
    </row>
    <row r="4943" spans="1:4">
      <c r="A4943" t="s">
        <v>445</v>
      </c>
      <c r="B4943" t="s">
        <v>479</v>
      </c>
      <c r="C4943" t="s">
        <v>479</v>
      </c>
      <c r="D4943">
        <v>10</v>
      </c>
    </row>
    <row r="4944" spans="1:4">
      <c r="A4944" t="s">
        <v>445</v>
      </c>
      <c r="B4944" t="s">
        <v>478</v>
      </c>
      <c r="C4944" t="s">
        <v>478</v>
      </c>
      <c r="D4944">
        <v>15</v>
      </c>
    </row>
    <row r="4945" spans="1:4">
      <c r="A4945" t="s">
        <v>445</v>
      </c>
      <c r="B4945" t="s">
        <v>520</v>
      </c>
      <c r="C4945" t="s">
        <v>1258</v>
      </c>
      <c r="D4945">
        <v>10</v>
      </c>
    </row>
    <row r="4946" spans="1:4">
      <c r="A4946" t="s">
        <v>445</v>
      </c>
      <c r="B4946" t="s">
        <v>654</v>
      </c>
      <c r="C4946" t="s">
        <v>474</v>
      </c>
      <c r="D4946">
        <v>10</v>
      </c>
    </row>
    <row r="4947" spans="1:4">
      <c r="A4947" t="s">
        <v>445</v>
      </c>
      <c r="B4947" t="s">
        <v>629</v>
      </c>
      <c r="C4947" t="s">
        <v>629</v>
      </c>
      <c r="D4947">
        <v>30</v>
      </c>
    </row>
    <row r="4948" spans="1:4">
      <c r="A4948" t="s">
        <v>446</v>
      </c>
      <c r="B4948" t="s">
        <v>550</v>
      </c>
      <c r="C4948" t="s">
        <v>514</v>
      </c>
      <c r="D4948">
        <v>6</v>
      </c>
    </row>
    <row r="4949" spans="1:4">
      <c r="A4949" t="s">
        <v>446</v>
      </c>
      <c r="B4949" t="s">
        <v>502</v>
      </c>
      <c r="C4949" t="s">
        <v>502</v>
      </c>
      <c r="D4949">
        <v>10</v>
      </c>
    </row>
    <row r="4950" spans="1:4">
      <c r="A4950" t="s">
        <v>446</v>
      </c>
      <c r="B4950" t="s">
        <v>482</v>
      </c>
      <c r="C4950" t="s">
        <v>489</v>
      </c>
      <c r="D4950">
        <v>30</v>
      </c>
    </row>
    <row r="4951" spans="1:4">
      <c r="A4951" t="s">
        <v>446</v>
      </c>
      <c r="B4951" t="s">
        <v>521</v>
      </c>
      <c r="C4951" t="s">
        <v>521</v>
      </c>
      <c r="D4951">
        <v>3</v>
      </c>
    </row>
    <row r="4952" spans="1:4">
      <c r="A4952" t="s">
        <v>446</v>
      </c>
      <c r="B4952" t="s">
        <v>479</v>
      </c>
      <c r="C4952" t="s">
        <v>479</v>
      </c>
      <c r="D4952">
        <v>3</v>
      </c>
    </row>
    <row r="4953" spans="1:4">
      <c r="A4953" t="s">
        <v>446</v>
      </c>
      <c r="B4953" t="s">
        <v>616</v>
      </c>
      <c r="C4953" t="s">
        <v>493</v>
      </c>
      <c r="D4953">
        <v>3</v>
      </c>
    </row>
    <row r="4954" spans="1:4">
      <c r="A4954" t="s">
        <v>446</v>
      </c>
      <c r="B4954" t="s">
        <v>476</v>
      </c>
      <c r="C4954" t="s">
        <v>476</v>
      </c>
      <c r="D4954">
        <v>6</v>
      </c>
    </row>
    <row r="4955" spans="1:4">
      <c r="A4955" t="s">
        <v>446</v>
      </c>
      <c r="B4955" t="s">
        <v>509</v>
      </c>
      <c r="C4955" t="s">
        <v>509</v>
      </c>
      <c r="D4955">
        <v>15</v>
      </c>
    </row>
    <row r="4956" spans="1:4">
      <c r="A4956" t="s">
        <v>446</v>
      </c>
      <c r="B4956" t="s">
        <v>520</v>
      </c>
      <c r="C4956" t="s">
        <v>1258</v>
      </c>
      <c r="D4956">
        <v>6</v>
      </c>
    </row>
    <row r="4957" spans="1:4">
      <c r="A4957" t="s">
        <v>447</v>
      </c>
      <c r="B4957" t="s">
        <v>492</v>
      </c>
      <c r="C4957" t="s">
        <v>492</v>
      </c>
      <c r="D4957">
        <v>15</v>
      </c>
    </row>
    <row r="4958" spans="1:4">
      <c r="A4958" t="s">
        <v>447</v>
      </c>
      <c r="B4958" t="s">
        <v>550</v>
      </c>
      <c r="C4958" t="s">
        <v>514</v>
      </c>
      <c r="D4958">
        <v>15</v>
      </c>
    </row>
    <row r="4959" spans="1:4">
      <c r="A4959" t="s">
        <v>447</v>
      </c>
      <c r="B4959" t="s">
        <v>502</v>
      </c>
      <c r="C4959" t="s">
        <v>502</v>
      </c>
      <c r="D4959">
        <v>6</v>
      </c>
    </row>
    <row r="4960" spans="1:4">
      <c r="A4960" t="s">
        <v>447</v>
      </c>
      <c r="B4960" t="s">
        <v>491</v>
      </c>
      <c r="C4960" t="s">
        <v>491</v>
      </c>
      <c r="D4960">
        <v>15</v>
      </c>
    </row>
    <row r="4961" spans="1:4">
      <c r="A4961" t="s">
        <v>447</v>
      </c>
      <c r="B4961" t="s">
        <v>489</v>
      </c>
      <c r="C4961" t="s">
        <v>489</v>
      </c>
      <c r="D4961">
        <v>40</v>
      </c>
    </row>
    <row r="4962" spans="1:4">
      <c r="A4962" t="s">
        <v>447</v>
      </c>
      <c r="B4962" t="s">
        <v>522</v>
      </c>
      <c r="C4962" t="s">
        <v>522</v>
      </c>
      <c r="D4962">
        <v>15</v>
      </c>
    </row>
    <row r="4963" spans="1:4">
      <c r="A4963" t="s">
        <v>447</v>
      </c>
      <c r="B4963" t="s">
        <v>496</v>
      </c>
      <c r="C4963" t="s">
        <v>496</v>
      </c>
      <c r="D4963">
        <v>20</v>
      </c>
    </row>
    <row r="4964" spans="1:4">
      <c r="A4964" t="s">
        <v>447</v>
      </c>
      <c r="B4964" t="s">
        <v>555</v>
      </c>
      <c r="C4964" t="s">
        <v>555</v>
      </c>
      <c r="D4964">
        <v>15</v>
      </c>
    </row>
    <row r="4965" spans="1:4">
      <c r="A4965" t="s">
        <v>447</v>
      </c>
      <c r="B4965" t="s">
        <v>785</v>
      </c>
      <c r="C4965" t="s">
        <v>785</v>
      </c>
      <c r="D4965">
        <v>15</v>
      </c>
    </row>
    <row r="4966" spans="1:4">
      <c r="A4966" t="s">
        <v>447</v>
      </c>
      <c r="B4966" t="s">
        <v>479</v>
      </c>
      <c r="C4966" t="s">
        <v>479</v>
      </c>
      <c r="D4966">
        <v>6</v>
      </c>
    </row>
    <row r="4967" spans="1:4">
      <c r="A4967" t="s">
        <v>447</v>
      </c>
      <c r="B4967" t="s">
        <v>505</v>
      </c>
      <c r="C4967" t="s">
        <v>505</v>
      </c>
      <c r="D4967">
        <v>15</v>
      </c>
    </row>
    <row r="4968" spans="1:4">
      <c r="A4968" t="s">
        <v>447</v>
      </c>
      <c r="B4968" t="s">
        <v>478</v>
      </c>
      <c r="C4968" t="s">
        <v>478</v>
      </c>
      <c r="D4968">
        <v>15</v>
      </c>
    </row>
    <row r="4969" spans="1:4">
      <c r="A4969" t="s">
        <v>447</v>
      </c>
      <c r="B4969" t="s">
        <v>477</v>
      </c>
      <c r="C4969" t="s">
        <v>477</v>
      </c>
      <c r="D4969">
        <v>15</v>
      </c>
    </row>
    <row r="4970" spans="1:4">
      <c r="A4970" t="s">
        <v>447</v>
      </c>
      <c r="B4970" t="s">
        <v>493</v>
      </c>
      <c r="C4970" t="s">
        <v>493</v>
      </c>
      <c r="D4970">
        <v>10</v>
      </c>
    </row>
    <row r="4971" spans="1:4">
      <c r="A4971" t="s">
        <v>447</v>
      </c>
      <c r="B4971" t="s">
        <v>548</v>
      </c>
      <c r="C4971" t="s">
        <v>548</v>
      </c>
      <c r="D4971">
        <v>30</v>
      </c>
    </row>
    <row r="4972" spans="1:4">
      <c r="A4972" t="s">
        <v>447</v>
      </c>
      <c r="B4972" t="s">
        <v>476</v>
      </c>
      <c r="C4972" t="s">
        <v>476</v>
      </c>
      <c r="D4972">
        <v>10</v>
      </c>
    </row>
    <row r="4973" spans="1:4">
      <c r="A4973" t="s">
        <v>447</v>
      </c>
      <c r="B4973" t="s">
        <v>520</v>
      </c>
      <c r="C4973" t="s">
        <v>1258</v>
      </c>
      <c r="D4973">
        <v>10</v>
      </c>
    </row>
    <row r="4974" spans="1:4">
      <c r="A4974" t="s">
        <v>447</v>
      </c>
      <c r="B4974" t="s">
        <v>537</v>
      </c>
      <c r="C4974" t="s">
        <v>474</v>
      </c>
      <c r="D4974">
        <v>15</v>
      </c>
    </row>
    <row r="4975" spans="1:4">
      <c r="A4975" t="s">
        <v>448</v>
      </c>
      <c r="B4975" t="s">
        <v>522</v>
      </c>
      <c r="C4975" t="s">
        <v>522</v>
      </c>
      <c r="D4975">
        <v>20</v>
      </c>
    </row>
    <row r="4976" spans="1:4">
      <c r="A4976" t="s">
        <v>448</v>
      </c>
      <c r="B4976" t="s">
        <v>588</v>
      </c>
      <c r="C4976" t="s">
        <v>588</v>
      </c>
      <c r="D4976">
        <v>20</v>
      </c>
    </row>
    <row r="4977" spans="1:4">
      <c r="A4977" t="s">
        <v>448</v>
      </c>
      <c r="B4977" t="s">
        <v>477</v>
      </c>
      <c r="C4977" t="s">
        <v>477</v>
      </c>
      <c r="D4977">
        <v>20</v>
      </c>
    </row>
    <row r="4978" spans="1:4">
      <c r="A4978" t="s">
        <v>448</v>
      </c>
      <c r="B4978" t="s">
        <v>649</v>
      </c>
      <c r="C4978" t="s">
        <v>547</v>
      </c>
      <c r="D4978">
        <v>20</v>
      </c>
    </row>
    <row r="4979" spans="1:4">
      <c r="A4979" t="s">
        <v>449</v>
      </c>
      <c r="B4979" t="s">
        <v>734</v>
      </c>
      <c r="C4979" t="s">
        <v>734</v>
      </c>
      <c r="D4979">
        <v>10</v>
      </c>
    </row>
    <row r="4980" spans="1:4">
      <c r="A4980" t="s">
        <v>449</v>
      </c>
      <c r="B4980" t="s">
        <v>801</v>
      </c>
      <c r="C4980" t="s">
        <v>801</v>
      </c>
      <c r="D4980">
        <v>15</v>
      </c>
    </row>
    <row r="4981" spans="1:4">
      <c r="A4981" t="s">
        <v>449</v>
      </c>
      <c r="B4981" t="s">
        <v>733</v>
      </c>
      <c r="C4981" t="s">
        <v>733</v>
      </c>
      <c r="D4981">
        <v>10</v>
      </c>
    </row>
    <row r="4982" spans="1:4">
      <c r="A4982" t="s">
        <v>449</v>
      </c>
      <c r="B4982" t="s">
        <v>772</v>
      </c>
      <c r="C4982" t="s">
        <v>772</v>
      </c>
      <c r="D4982">
        <v>15</v>
      </c>
    </row>
    <row r="4983" spans="1:4">
      <c r="A4983" t="s">
        <v>449</v>
      </c>
      <c r="B4983" t="s">
        <v>751</v>
      </c>
      <c r="C4983" t="s">
        <v>751</v>
      </c>
      <c r="D4983">
        <v>15</v>
      </c>
    </row>
    <row r="4984" spans="1:4">
      <c r="A4984" t="s">
        <v>449</v>
      </c>
      <c r="B4984" t="s">
        <v>506</v>
      </c>
      <c r="C4984" t="s">
        <v>506</v>
      </c>
      <c r="D4984">
        <v>15</v>
      </c>
    </row>
    <row r="4985" spans="1:4">
      <c r="A4985" t="s">
        <v>449</v>
      </c>
      <c r="B4985" t="s">
        <v>543</v>
      </c>
      <c r="C4985" t="s">
        <v>543</v>
      </c>
      <c r="D4985">
        <v>15</v>
      </c>
    </row>
    <row r="4986" spans="1:4">
      <c r="A4986" t="s">
        <v>449</v>
      </c>
      <c r="B4986" t="s">
        <v>478</v>
      </c>
      <c r="C4986" t="s">
        <v>478</v>
      </c>
      <c r="D4986">
        <v>15</v>
      </c>
    </row>
    <row r="4987" spans="1:4">
      <c r="A4987" t="s">
        <v>449</v>
      </c>
      <c r="B4987" t="s">
        <v>604</v>
      </c>
      <c r="C4987" t="s">
        <v>604</v>
      </c>
      <c r="D4987">
        <v>15</v>
      </c>
    </row>
    <row r="4988" spans="1:4">
      <c r="A4988" t="s">
        <v>449</v>
      </c>
      <c r="B4988" t="s">
        <v>583</v>
      </c>
      <c r="C4988" t="s">
        <v>583</v>
      </c>
      <c r="D4988">
        <v>15</v>
      </c>
    </row>
    <row r="4989" spans="1:4">
      <c r="A4989" t="s">
        <v>449</v>
      </c>
      <c r="B4989" t="s">
        <v>542</v>
      </c>
      <c r="C4989" t="s">
        <v>542</v>
      </c>
      <c r="D4989">
        <v>15</v>
      </c>
    </row>
    <row r="4990" spans="1:4">
      <c r="A4990" t="s">
        <v>449</v>
      </c>
      <c r="B4990" t="s">
        <v>477</v>
      </c>
      <c r="C4990" t="s">
        <v>477</v>
      </c>
      <c r="D4990">
        <v>30</v>
      </c>
    </row>
    <row r="4991" spans="1:4">
      <c r="A4991" t="s">
        <v>449</v>
      </c>
      <c r="B4991" t="s">
        <v>539</v>
      </c>
      <c r="C4991" t="s">
        <v>539</v>
      </c>
      <c r="D4991">
        <v>10</v>
      </c>
    </row>
    <row r="4992" spans="1:4">
      <c r="A4992" t="s">
        <v>449</v>
      </c>
      <c r="B4992" t="s">
        <v>654</v>
      </c>
      <c r="C4992" t="s">
        <v>474</v>
      </c>
      <c r="D4992">
        <v>15</v>
      </c>
    </row>
    <row r="4993" spans="1:4">
      <c r="A4993" t="s">
        <v>449</v>
      </c>
      <c r="B4993" t="s">
        <v>800</v>
      </c>
      <c r="C4993" t="s">
        <v>800</v>
      </c>
      <c r="D4993">
        <v>15</v>
      </c>
    </row>
    <row r="4994" spans="1:4">
      <c r="A4994" t="s">
        <v>450</v>
      </c>
      <c r="B4994" t="s">
        <v>482</v>
      </c>
      <c r="C4994" t="s">
        <v>489</v>
      </c>
      <c r="D4994">
        <v>30</v>
      </c>
    </row>
    <row r="4995" spans="1:4">
      <c r="A4995" t="s">
        <v>450</v>
      </c>
      <c r="B4995" t="s">
        <v>501</v>
      </c>
      <c r="C4995" t="s">
        <v>501</v>
      </c>
      <c r="D4995">
        <v>30</v>
      </c>
    </row>
    <row r="4996" spans="1:4">
      <c r="A4996" t="s">
        <v>450</v>
      </c>
      <c r="B4996" t="s">
        <v>570</v>
      </c>
      <c r="C4996" t="s">
        <v>570</v>
      </c>
      <c r="D4996">
        <v>20</v>
      </c>
    </row>
    <row r="4997" spans="1:4">
      <c r="A4997" t="s">
        <v>450</v>
      </c>
      <c r="B4997" t="s">
        <v>565</v>
      </c>
      <c r="C4997" t="s">
        <v>878</v>
      </c>
      <c r="D4997">
        <v>6</v>
      </c>
    </row>
    <row r="4998" spans="1:4">
      <c r="A4998" t="s">
        <v>450</v>
      </c>
      <c r="B4998" t="s">
        <v>600</v>
      </c>
      <c r="C4998" t="s">
        <v>600</v>
      </c>
      <c r="D4998">
        <v>30</v>
      </c>
    </row>
    <row r="4999" spans="1:4">
      <c r="A4999" t="s">
        <v>450</v>
      </c>
      <c r="B4999" t="s">
        <v>487</v>
      </c>
      <c r="C4999" t="s">
        <v>487</v>
      </c>
      <c r="D4999">
        <v>20</v>
      </c>
    </row>
    <row r="5000" spans="1:4">
      <c r="A5000" t="s">
        <v>450</v>
      </c>
      <c r="B5000" t="s">
        <v>554</v>
      </c>
      <c r="C5000" t="s">
        <v>554</v>
      </c>
      <c r="D5000">
        <v>6</v>
      </c>
    </row>
    <row r="5001" spans="1:4">
      <c r="A5001" t="s">
        <v>450</v>
      </c>
      <c r="B5001" t="s">
        <v>479</v>
      </c>
      <c r="C5001" t="s">
        <v>479</v>
      </c>
      <c r="D5001">
        <v>6</v>
      </c>
    </row>
    <row r="5002" spans="1:4">
      <c r="A5002" t="s">
        <v>450</v>
      </c>
      <c r="B5002" t="s">
        <v>477</v>
      </c>
      <c r="C5002" t="s">
        <v>477</v>
      </c>
      <c r="D5002">
        <v>20</v>
      </c>
    </row>
    <row r="5003" spans="1:4">
      <c r="A5003" t="s">
        <v>450</v>
      </c>
      <c r="B5003" t="s">
        <v>476</v>
      </c>
      <c r="C5003" t="s">
        <v>476</v>
      </c>
      <c r="D5003">
        <v>12</v>
      </c>
    </row>
    <row r="5004" spans="1:4">
      <c r="A5004" t="s">
        <v>450</v>
      </c>
      <c r="B5004" t="s">
        <v>539</v>
      </c>
      <c r="C5004" t="s">
        <v>539</v>
      </c>
      <c r="D5004">
        <v>12</v>
      </c>
    </row>
    <row r="5005" spans="1:4">
      <c r="A5005" t="s">
        <v>450</v>
      </c>
      <c r="B5005" t="s">
        <v>649</v>
      </c>
      <c r="C5005" t="s">
        <v>547</v>
      </c>
      <c r="D5005">
        <v>20</v>
      </c>
    </row>
    <row r="5006" spans="1:4">
      <c r="A5006" t="s">
        <v>450</v>
      </c>
      <c r="B5006" t="s">
        <v>578</v>
      </c>
      <c r="C5006" t="s">
        <v>578</v>
      </c>
      <c r="D5006">
        <v>12</v>
      </c>
    </row>
    <row r="5007" spans="1:4">
      <c r="A5007" t="s">
        <v>450</v>
      </c>
      <c r="B5007" t="s">
        <v>520</v>
      </c>
      <c r="C5007" t="s">
        <v>1258</v>
      </c>
      <c r="D5007">
        <v>12</v>
      </c>
    </row>
    <row r="5008" spans="1:4">
      <c r="A5008" t="s">
        <v>451</v>
      </c>
      <c r="B5008" t="s">
        <v>550</v>
      </c>
      <c r="C5008" t="s">
        <v>514</v>
      </c>
      <c r="D5008">
        <v>20</v>
      </c>
    </row>
    <row r="5009" spans="1:4">
      <c r="A5009" t="s">
        <v>451</v>
      </c>
      <c r="B5009" t="s">
        <v>491</v>
      </c>
      <c r="C5009" t="s">
        <v>491</v>
      </c>
      <c r="D5009">
        <v>20</v>
      </c>
    </row>
    <row r="5010" spans="1:4">
      <c r="A5010" t="s">
        <v>451</v>
      </c>
      <c r="B5010" t="s">
        <v>489</v>
      </c>
      <c r="C5010" t="s">
        <v>489</v>
      </c>
      <c r="D5010">
        <v>20</v>
      </c>
    </row>
    <row r="5011" spans="1:4">
      <c r="A5011" t="s">
        <v>451</v>
      </c>
      <c r="B5011" t="s">
        <v>522</v>
      </c>
      <c r="C5011" t="s">
        <v>522</v>
      </c>
      <c r="D5011">
        <v>20</v>
      </c>
    </row>
    <row r="5012" spans="1:4">
      <c r="A5012" t="s">
        <v>451</v>
      </c>
      <c r="B5012" t="s">
        <v>557</v>
      </c>
      <c r="C5012" t="s">
        <v>580</v>
      </c>
      <c r="D5012">
        <v>10</v>
      </c>
    </row>
    <row r="5013" spans="1:4">
      <c r="A5013" t="s">
        <v>451</v>
      </c>
      <c r="B5013" t="s">
        <v>571</v>
      </c>
      <c r="C5013" t="s">
        <v>571</v>
      </c>
      <c r="D5013">
        <v>10</v>
      </c>
    </row>
    <row r="5014" spans="1:4">
      <c r="A5014" t="s">
        <v>451</v>
      </c>
      <c r="B5014" t="s">
        <v>659</v>
      </c>
      <c r="C5014" t="s">
        <v>659</v>
      </c>
      <c r="D5014">
        <v>10</v>
      </c>
    </row>
    <row r="5015" spans="1:4">
      <c r="A5015" t="s">
        <v>451</v>
      </c>
      <c r="B5015" t="s">
        <v>555</v>
      </c>
      <c r="C5015" t="s">
        <v>555</v>
      </c>
      <c r="D5015">
        <v>10</v>
      </c>
    </row>
    <row r="5016" spans="1:4">
      <c r="A5016" t="s">
        <v>451</v>
      </c>
      <c r="B5016" t="s">
        <v>487</v>
      </c>
      <c r="C5016" t="s">
        <v>487</v>
      </c>
      <c r="D5016">
        <v>10</v>
      </c>
    </row>
    <row r="5017" spans="1:4">
      <c r="A5017" t="s">
        <v>451</v>
      </c>
      <c r="B5017" t="s">
        <v>630</v>
      </c>
      <c r="C5017" t="s">
        <v>630</v>
      </c>
      <c r="D5017">
        <v>10</v>
      </c>
    </row>
    <row r="5018" spans="1:4">
      <c r="A5018" t="s">
        <v>451</v>
      </c>
      <c r="B5018" t="s">
        <v>478</v>
      </c>
      <c r="C5018" t="s">
        <v>478</v>
      </c>
      <c r="D5018">
        <v>20</v>
      </c>
    </row>
    <row r="5019" spans="1:4">
      <c r="A5019" t="s">
        <v>451</v>
      </c>
      <c r="B5019" t="s">
        <v>537</v>
      </c>
      <c r="C5019" t="s">
        <v>474</v>
      </c>
      <c r="D5019">
        <v>20</v>
      </c>
    </row>
    <row r="5020" spans="1:4">
      <c r="A5020" t="s">
        <v>452</v>
      </c>
      <c r="B5020" t="s">
        <v>492</v>
      </c>
      <c r="C5020" t="s">
        <v>492</v>
      </c>
      <c r="D5020">
        <v>15</v>
      </c>
    </row>
    <row r="5021" spans="1:4">
      <c r="A5021" t="s">
        <v>452</v>
      </c>
      <c r="B5021" t="s">
        <v>550</v>
      </c>
      <c r="C5021" t="s">
        <v>514</v>
      </c>
      <c r="D5021">
        <v>15</v>
      </c>
    </row>
    <row r="5022" spans="1:4">
      <c r="A5022" t="s">
        <v>452</v>
      </c>
      <c r="B5022" t="s">
        <v>491</v>
      </c>
      <c r="C5022" t="s">
        <v>491</v>
      </c>
      <c r="D5022">
        <v>15</v>
      </c>
    </row>
    <row r="5023" spans="1:4">
      <c r="A5023" t="s">
        <v>452</v>
      </c>
      <c r="B5023" t="s">
        <v>489</v>
      </c>
      <c r="C5023" t="s">
        <v>489</v>
      </c>
      <c r="D5023">
        <v>30</v>
      </c>
    </row>
    <row r="5024" spans="1:4">
      <c r="A5024" t="s">
        <v>452</v>
      </c>
      <c r="B5024" t="s">
        <v>507</v>
      </c>
      <c r="C5024" t="s">
        <v>507</v>
      </c>
      <c r="D5024">
        <v>15</v>
      </c>
    </row>
    <row r="5025" spans="1:4">
      <c r="A5025" t="s">
        <v>452</v>
      </c>
      <c r="B5025" t="s">
        <v>496</v>
      </c>
      <c r="C5025" t="s">
        <v>496</v>
      </c>
      <c r="D5025">
        <v>15</v>
      </c>
    </row>
    <row r="5026" spans="1:4">
      <c r="A5026" t="s">
        <v>452</v>
      </c>
      <c r="B5026" t="s">
        <v>600</v>
      </c>
      <c r="C5026" t="s">
        <v>600</v>
      </c>
      <c r="D5026">
        <v>20</v>
      </c>
    </row>
    <row r="5027" spans="1:4">
      <c r="A5027" t="s">
        <v>452</v>
      </c>
      <c r="B5027" t="s">
        <v>555</v>
      </c>
      <c r="C5027" t="s">
        <v>555</v>
      </c>
      <c r="D5027">
        <v>15</v>
      </c>
    </row>
    <row r="5028" spans="1:4">
      <c r="A5028" t="s">
        <v>452</v>
      </c>
      <c r="B5028" t="s">
        <v>785</v>
      </c>
      <c r="C5028" t="s">
        <v>785</v>
      </c>
      <c r="D5028">
        <v>15</v>
      </c>
    </row>
    <row r="5029" spans="1:4">
      <c r="A5029" t="s">
        <v>452</v>
      </c>
      <c r="B5029" t="s">
        <v>479</v>
      </c>
      <c r="C5029" t="s">
        <v>479</v>
      </c>
      <c r="D5029">
        <v>6</v>
      </c>
    </row>
    <row r="5030" spans="1:4">
      <c r="A5030" t="s">
        <v>452</v>
      </c>
      <c r="B5030" t="s">
        <v>477</v>
      </c>
      <c r="C5030" t="s">
        <v>477</v>
      </c>
      <c r="D5030">
        <v>15</v>
      </c>
    </row>
    <row r="5031" spans="1:4">
      <c r="A5031" t="s">
        <v>452</v>
      </c>
      <c r="B5031" t="s">
        <v>493</v>
      </c>
      <c r="C5031" t="s">
        <v>493</v>
      </c>
      <c r="D5031">
        <v>6</v>
      </c>
    </row>
    <row r="5032" spans="1:4">
      <c r="A5032" t="s">
        <v>452</v>
      </c>
      <c r="B5032" t="s">
        <v>485</v>
      </c>
      <c r="C5032" t="s">
        <v>485</v>
      </c>
      <c r="D5032">
        <v>15</v>
      </c>
    </row>
    <row r="5033" spans="1:4">
      <c r="A5033" t="s">
        <v>452</v>
      </c>
      <c r="B5033" t="s">
        <v>548</v>
      </c>
      <c r="C5033" t="s">
        <v>548</v>
      </c>
      <c r="D5033">
        <v>15</v>
      </c>
    </row>
    <row r="5034" spans="1:4">
      <c r="A5034" t="s">
        <v>452</v>
      </c>
      <c r="B5034" t="s">
        <v>520</v>
      </c>
      <c r="C5034" t="s">
        <v>1258</v>
      </c>
      <c r="D5034">
        <v>10</v>
      </c>
    </row>
    <row r="5035" spans="1:4">
      <c r="A5035" t="s">
        <v>453</v>
      </c>
      <c r="B5035" t="s">
        <v>492</v>
      </c>
      <c r="C5035" t="s">
        <v>492</v>
      </c>
      <c r="D5035">
        <v>15</v>
      </c>
    </row>
    <row r="5036" spans="1:4">
      <c r="A5036" t="s">
        <v>453</v>
      </c>
      <c r="B5036" t="s">
        <v>550</v>
      </c>
      <c r="C5036" t="s">
        <v>514</v>
      </c>
      <c r="D5036">
        <v>15</v>
      </c>
    </row>
    <row r="5037" spans="1:4">
      <c r="A5037" t="s">
        <v>453</v>
      </c>
      <c r="B5037" t="s">
        <v>491</v>
      </c>
      <c r="C5037" t="s">
        <v>491</v>
      </c>
      <c r="D5037">
        <v>15</v>
      </c>
    </row>
    <row r="5038" spans="1:4">
      <c r="A5038" t="s">
        <v>453</v>
      </c>
      <c r="B5038" t="s">
        <v>489</v>
      </c>
      <c r="C5038" t="s">
        <v>489</v>
      </c>
      <c r="D5038">
        <v>30</v>
      </c>
    </row>
    <row r="5039" spans="1:4">
      <c r="A5039" t="s">
        <v>453</v>
      </c>
      <c r="B5039" t="s">
        <v>522</v>
      </c>
      <c r="C5039" t="s">
        <v>522</v>
      </c>
      <c r="D5039">
        <v>15</v>
      </c>
    </row>
    <row r="5040" spans="1:4">
      <c r="A5040" t="s">
        <v>453</v>
      </c>
      <c r="B5040" t="s">
        <v>496</v>
      </c>
      <c r="C5040" t="s">
        <v>496</v>
      </c>
      <c r="D5040">
        <v>15</v>
      </c>
    </row>
    <row r="5041" spans="1:4">
      <c r="A5041" t="s">
        <v>453</v>
      </c>
      <c r="B5041" t="s">
        <v>506</v>
      </c>
      <c r="C5041" t="s">
        <v>506</v>
      </c>
      <c r="D5041">
        <v>20</v>
      </c>
    </row>
    <row r="5042" spans="1:4">
      <c r="A5042" t="s">
        <v>453</v>
      </c>
      <c r="B5042" t="s">
        <v>666</v>
      </c>
      <c r="C5042" t="s">
        <v>666</v>
      </c>
      <c r="D5042">
        <v>30</v>
      </c>
    </row>
    <row r="5043" spans="1:4">
      <c r="A5043" t="s">
        <v>453</v>
      </c>
      <c r="B5043" t="s">
        <v>486</v>
      </c>
      <c r="C5043" t="s">
        <v>486</v>
      </c>
      <c r="D5043">
        <v>3</v>
      </c>
    </row>
    <row r="5044" spans="1:4">
      <c r="A5044" t="s">
        <v>453</v>
      </c>
      <c r="B5044" t="s">
        <v>478</v>
      </c>
      <c r="C5044" t="s">
        <v>478</v>
      </c>
      <c r="D5044">
        <v>15</v>
      </c>
    </row>
    <row r="5045" spans="1:4">
      <c r="A5045" t="s">
        <v>453</v>
      </c>
      <c r="B5045" t="s">
        <v>583</v>
      </c>
      <c r="C5045" t="s">
        <v>583</v>
      </c>
      <c r="D5045">
        <v>15</v>
      </c>
    </row>
    <row r="5046" spans="1:4">
      <c r="A5046" t="s">
        <v>453</v>
      </c>
      <c r="B5046" t="s">
        <v>477</v>
      </c>
      <c r="C5046" t="s">
        <v>477</v>
      </c>
      <c r="D5046">
        <v>15</v>
      </c>
    </row>
    <row r="5047" spans="1:4">
      <c r="A5047" t="s">
        <v>453</v>
      </c>
      <c r="B5047" t="s">
        <v>485</v>
      </c>
      <c r="C5047" t="s">
        <v>485</v>
      </c>
      <c r="D5047">
        <v>15</v>
      </c>
    </row>
    <row r="5048" spans="1:4">
      <c r="A5048" t="s">
        <v>453</v>
      </c>
      <c r="B5048" t="s">
        <v>654</v>
      </c>
      <c r="C5048" t="s">
        <v>474</v>
      </c>
      <c r="D5048">
        <v>15</v>
      </c>
    </row>
    <row r="5049" spans="1:4">
      <c r="A5049" t="s">
        <v>454</v>
      </c>
      <c r="B5049" t="s">
        <v>490</v>
      </c>
      <c r="C5049" t="s">
        <v>490</v>
      </c>
      <c r="D5049">
        <v>10</v>
      </c>
    </row>
    <row r="5050" spans="1:4">
      <c r="A5050" t="s">
        <v>454</v>
      </c>
      <c r="B5050" t="s">
        <v>517</v>
      </c>
      <c r="C5050" t="s">
        <v>517</v>
      </c>
      <c r="D5050">
        <v>10</v>
      </c>
    </row>
    <row r="5051" spans="1:4">
      <c r="A5051" t="s">
        <v>454</v>
      </c>
      <c r="B5051" t="s">
        <v>532</v>
      </c>
      <c r="C5051" t="s">
        <v>532</v>
      </c>
      <c r="D5051">
        <v>10</v>
      </c>
    </row>
    <row r="5052" spans="1:4">
      <c r="A5052" t="s">
        <v>454</v>
      </c>
      <c r="B5052" t="s">
        <v>507</v>
      </c>
      <c r="C5052" t="s">
        <v>507</v>
      </c>
      <c r="D5052">
        <v>10</v>
      </c>
    </row>
    <row r="5053" spans="1:4">
      <c r="A5053" t="s">
        <v>454</v>
      </c>
      <c r="B5053" t="s">
        <v>511</v>
      </c>
      <c r="C5053" t="s">
        <v>511</v>
      </c>
      <c r="D5053">
        <v>10</v>
      </c>
    </row>
    <row r="5054" spans="1:4">
      <c r="A5054" t="s">
        <v>454</v>
      </c>
      <c r="B5054" t="s">
        <v>487</v>
      </c>
      <c r="C5054" t="s">
        <v>487</v>
      </c>
      <c r="D5054">
        <v>10</v>
      </c>
    </row>
    <row r="5055" spans="1:4">
      <c r="A5055" t="s">
        <v>454</v>
      </c>
      <c r="B5055" t="s">
        <v>486</v>
      </c>
      <c r="C5055" t="s">
        <v>486</v>
      </c>
      <c r="D5055">
        <v>6</v>
      </c>
    </row>
    <row r="5056" spans="1:4">
      <c r="A5056" t="s">
        <v>454</v>
      </c>
      <c r="B5056" t="s">
        <v>672</v>
      </c>
      <c r="C5056" t="s">
        <v>672</v>
      </c>
      <c r="D5056">
        <v>10</v>
      </c>
    </row>
    <row r="5057" spans="1:4">
      <c r="A5057" t="s">
        <v>454</v>
      </c>
      <c r="B5057" t="s">
        <v>505</v>
      </c>
      <c r="C5057" t="s">
        <v>505</v>
      </c>
      <c r="D5057">
        <v>10</v>
      </c>
    </row>
    <row r="5058" spans="1:4">
      <c r="A5058" t="s">
        <v>454</v>
      </c>
      <c r="B5058" t="s">
        <v>477</v>
      </c>
      <c r="C5058" t="s">
        <v>477</v>
      </c>
      <c r="D5058">
        <v>20</v>
      </c>
    </row>
    <row r="5059" spans="1:4">
      <c r="A5059" t="s">
        <v>454</v>
      </c>
      <c r="B5059" t="s">
        <v>649</v>
      </c>
      <c r="C5059" t="s">
        <v>547</v>
      </c>
      <c r="D5059">
        <v>10</v>
      </c>
    </row>
    <row r="5060" spans="1:4">
      <c r="A5060" t="s">
        <v>454</v>
      </c>
      <c r="B5060" t="s">
        <v>474</v>
      </c>
      <c r="C5060" t="s">
        <v>474</v>
      </c>
      <c r="D5060">
        <v>6</v>
      </c>
    </row>
    <row r="5061" spans="1:4">
      <c r="A5061" t="s">
        <v>454</v>
      </c>
      <c r="B5061" t="s">
        <v>629</v>
      </c>
      <c r="C5061" t="s">
        <v>629</v>
      </c>
      <c r="D5061">
        <v>15</v>
      </c>
    </row>
    <row r="5062" spans="1:4">
      <c r="A5062" t="s">
        <v>455</v>
      </c>
      <c r="B5062" t="s">
        <v>492</v>
      </c>
      <c r="C5062" t="s">
        <v>492</v>
      </c>
      <c r="D5062">
        <v>15</v>
      </c>
    </row>
    <row r="5063" spans="1:4">
      <c r="A5063" t="s">
        <v>455</v>
      </c>
      <c r="B5063" t="s">
        <v>514</v>
      </c>
      <c r="C5063" t="s">
        <v>514</v>
      </c>
      <c r="D5063">
        <v>15</v>
      </c>
    </row>
    <row r="5064" spans="1:4">
      <c r="A5064" t="s">
        <v>455</v>
      </c>
      <c r="B5064" t="s">
        <v>491</v>
      </c>
      <c r="C5064" t="s">
        <v>491</v>
      </c>
      <c r="D5064">
        <v>15</v>
      </c>
    </row>
    <row r="5065" spans="1:4">
      <c r="A5065" t="s">
        <v>455</v>
      </c>
      <c r="B5065" t="s">
        <v>490</v>
      </c>
      <c r="C5065" t="s">
        <v>490</v>
      </c>
      <c r="D5065">
        <v>20</v>
      </c>
    </row>
    <row r="5066" spans="1:4">
      <c r="A5066" t="s">
        <v>455</v>
      </c>
      <c r="B5066" t="s">
        <v>489</v>
      </c>
      <c r="C5066" t="s">
        <v>489</v>
      </c>
      <c r="D5066">
        <v>30</v>
      </c>
    </row>
    <row r="5067" spans="1:4">
      <c r="A5067" t="s">
        <v>455</v>
      </c>
      <c r="B5067" t="s">
        <v>488</v>
      </c>
      <c r="C5067" t="s">
        <v>488</v>
      </c>
      <c r="D5067">
        <v>15</v>
      </c>
    </row>
    <row r="5068" spans="1:4">
      <c r="A5068" t="s">
        <v>455</v>
      </c>
      <c r="B5068" t="s">
        <v>498</v>
      </c>
      <c r="C5068" t="s">
        <v>498</v>
      </c>
      <c r="D5068">
        <v>15</v>
      </c>
    </row>
    <row r="5069" spans="1:4">
      <c r="A5069" t="s">
        <v>455</v>
      </c>
      <c r="B5069" t="s">
        <v>497</v>
      </c>
      <c r="C5069" t="s">
        <v>497</v>
      </c>
      <c r="D5069">
        <v>15</v>
      </c>
    </row>
    <row r="5070" spans="1:4">
      <c r="A5070" t="s">
        <v>455</v>
      </c>
      <c r="B5070" t="s">
        <v>549</v>
      </c>
      <c r="C5070" t="s">
        <v>699</v>
      </c>
      <c r="D5070">
        <v>30</v>
      </c>
    </row>
    <row r="5071" spans="1:4">
      <c r="A5071" t="s">
        <v>455</v>
      </c>
      <c r="B5071" t="s">
        <v>511</v>
      </c>
      <c r="C5071" t="s">
        <v>511</v>
      </c>
      <c r="D5071">
        <v>15</v>
      </c>
    </row>
    <row r="5072" spans="1:4">
      <c r="A5072" t="s">
        <v>455</v>
      </c>
      <c r="B5072" t="s">
        <v>505</v>
      </c>
      <c r="C5072" t="s">
        <v>505</v>
      </c>
      <c r="D5072">
        <v>15</v>
      </c>
    </row>
    <row r="5073" spans="1:4">
      <c r="A5073" t="s">
        <v>455</v>
      </c>
      <c r="B5073" t="s">
        <v>477</v>
      </c>
      <c r="C5073" t="s">
        <v>477</v>
      </c>
      <c r="D5073">
        <v>30</v>
      </c>
    </row>
    <row r="5074" spans="1:4">
      <c r="A5074" t="s">
        <v>455</v>
      </c>
      <c r="B5074" t="s">
        <v>547</v>
      </c>
      <c r="C5074" t="s">
        <v>547</v>
      </c>
      <c r="D5074">
        <v>15</v>
      </c>
    </row>
    <row r="5075" spans="1:4">
      <c r="A5075" t="s">
        <v>455</v>
      </c>
      <c r="B5075" t="s">
        <v>546</v>
      </c>
      <c r="C5075" t="s">
        <v>646</v>
      </c>
      <c r="D5075">
        <v>20</v>
      </c>
    </row>
    <row r="5076" spans="1:4">
      <c r="A5076" t="s">
        <v>455</v>
      </c>
      <c r="B5076" t="s">
        <v>537</v>
      </c>
      <c r="C5076" t="s">
        <v>474</v>
      </c>
      <c r="D5076">
        <v>15</v>
      </c>
    </row>
    <row r="5077" spans="1:4">
      <c r="A5077" t="s">
        <v>456</v>
      </c>
      <c r="B5077" t="s">
        <v>492</v>
      </c>
      <c r="C5077" t="s">
        <v>492</v>
      </c>
      <c r="D5077">
        <v>15</v>
      </c>
    </row>
    <row r="5078" spans="1:4">
      <c r="A5078" t="s">
        <v>456</v>
      </c>
      <c r="B5078" t="s">
        <v>491</v>
      </c>
      <c r="C5078" t="s">
        <v>491</v>
      </c>
      <c r="D5078">
        <v>15</v>
      </c>
    </row>
    <row r="5079" spans="1:4">
      <c r="A5079" t="s">
        <v>456</v>
      </c>
      <c r="B5079" t="s">
        <v>556</v>
      </c>
      <c r="C5079" t="s">
        <v>556</v>
      </c>
      <c r="D5079">
        <v>20</v>
      </c>
    </row>
    <row r="5080" spans="1:4">
      <c r="A5080" t="s">
        <v>456</v>
      </c>
      <c r="B5080" t="s">
        <v>765</v>
      </c>
      <c r="C5080" t="s">
        <v>765</v>
      </c>
      <c r="D5080">
        <v>6</v>
      </c>
    </row>
    <row r="5081" spans="1:4">
      <c r="A5081" t="s">
        <v>456</v>
      </c>
      <c r="B5081" t="s">
        <v>739</v>
      </c>
      <c r="C5081" t="s">
        <v>739</v>
      </c>
      <c r="D5081">
        <v>15</v>
      </c>
    </row>
    <row r="5082" spans="1:4">
      <c r="A5082" t="s">
        <v>456</v>
      </c>
      <c r="B5082" t="s">
        <v>498</v>
      </c>
      <c r="C5082" t="s">
        <v>498</v>
      </c>
      <c r="D5082">
        <v>15</v>
      </c>
    </row>
    <row r="5083" spans="1:4">
      <c r="A5083" t="s">
        <v>456</v>
      </c>
      <c r="B5083" t="s">
        <v>497</v>
      </c>
      <c r="C5083" t="s">
        <v>497</v>
      </c>
      <c r="D5083">
        <v>15</v>
      </c>
    </row>
    <row r="5084" spans="1:4">
      <c r="A5084" t="s">
        <v>456</v>
      </c>
      <c r="B5084" t="s">
        <v>555</v>
      </c>
      <c r="C5084" t="s">
        <v>555</v>
      </c>
      <c r="D5084">
        <v>10</v>
      </c>
    </row>
    <row r="5085" spans="1:4">
      <c r="A5085" t="s">
        <v>456</v>
      </c>
      <c r="B5085" t="s">
        <v>506</v>
      </c>
      <c r="C5085" t="s">
        <v>506</v>
      </c>
      <c r="D5085">
        <v>30</v>
      </c>
    </row>
    <row r="5086" spans="1:4">
      <c r="A5086" t="s">
        <v>456</v>
      </c>
      <c r="B5086" t="s">
        <v>516</v>
      </c>
      <c r="C5086" t="s">
        <v>586</v>
      </c>
      <c r="D5086">
        <v>12</v>
      </c>
    </row>
    <row r="5087" spans="1:4">
      <c r="A5087" t="s">
        <v>456</v>
      </c>
      <c r="B5087" t="s">
        <v>479</v>
      </c>
      <c r="C5087" t="s">
        <v>479</v>
      </c>
      <c r="D5087">
        <v>10</v>
      </c>
    </row>
    <row r="5088" spans="1:4">
      <c r="A5088" t="s">
        <v>456</v>
      </c>
      <c r="B5088" t="s">
        <v>505</v>
      </c>
      <c r="C5088" t="s">
        <v>505</v>
      </c>
      <c r="D5088">
        <v>15</v>
      </c>
    </row>
    <row r="5089" spans="1:4">
      <c r="A5089" t="s">
        <v>456</v>
      </c>
      <c r="B5089" t="s">
        <v>583</v>
      </c>
      <c r="C5089" t="s">
        <v>583</v>
      </c>
      <c r="D5089">
        <v>15</v>
      </c>
    </row>
    <row r="5090" spans="1:4">
      <c r="A5090" t="s">
        <v>456</v>
      </c>
      <c r="B5090" t="s">
        <v>477</v>
      </c>
      <c r="C5090" t="s">
        <v>477</v>
      </c>
      <c r="D5090">
        <v>30</v>
      </c>
    </row>
    <row r="5091" spans="1:4">
      <c r="A5091" t="s">
        <v>456</v>
      </c>
      <c r="B5091" t="s">
        <v>476</v>
      </c>
      <c r="C5091" t="s">
        <v>476</v>
      </c>
      <c r="D5091">
        <v>10</v>
      </c>
    </row>
    <row r="5092" spans="1:4">
      <c r="A5092" t="s">
        <v>456</v>
      </c>
      <c r="B5092" t="s">
        <v>475</v>
      </c>
      <c r="C5092" t="s">
        <v>509</v>
      </c>
      <c r="D5092">
        <v>15</v>
      </c>
    </row>
    <row r="5093" spans="1:4">
      <c r="A5093" t="s">
        <v>456</v>
      </c>
      <c r="B5093" t="s">
        <v>551</v>
      </c>
      <c r="C5093" t="s">
        <v>646</v>
      </c>
      <c r="D5093">
        <v>20</v>
      </c>
    </row>
    <row r="5094" spans="1:4">
      <c r="A5094" t="s">
        <v>456</v>
      </c>
      <c r="B5094" t="s">
        <v>601</v>
      </c>
      <c r="C5094" t="s">
        <v>601</v>
      </c>
      <c r="D5094">
        <v>15</v>
      </c>
    </row>
    <row r="5095" spans="1:4">
      <c r="A5095" t="s">
        <v>456</v>
      </c>
      <c r="B5095" t="s">
        <v>537</v>
      </c>
      <c r="C5095" t="s">
        <v>474</v>
      </c>
      <c r="D5095">
        <v>30</v>
      </c>
    </row>
    <row r="5096" spans="1:4">
      <c r="A5096" t="s">
        <v>457</v>
      </c>
      <c r="B5096" t="s">
        <v>545</v>
      </c>
      <c r="C5096" t="s">
        <v>479</v>
      </c>
      <c r="D5096">
        <v>10</v>
      </c>
    </row>
    <row r="5097" spans="1:4">
      <c r="A5097" t="s">
        <v>457</v>
      </c>
      <c r="B5097" t="s">
        <v>550</v>
      </c>
      <c r="C5097" t="s">
        <v>514</v>
      </c>
      <c r="D5097">
        <v>15</v>
      </c>
    </row>
    <row r="5098" spans="1:4">
      <c r="A5098" t="s">
        <v>457</v>
      </c>
      <c r="B5098" t="s">
        <v>556</v>
      </c>
      <c r="C5098" t="s">
        <v>556</v>
      </c>
      <c r="D5098">
        <v>15</v>
      </c>
    </row>
    <row r="5099" spans="1:4">
      <c r="A5099" t="s">
        <v>457</v>
      </c>
      <c r="B5099" t="s">
        <v>772</v>
      </c>
      <c r="C5099" t="s">
        <v>772</v>
      </c>
      <c r="D5099">
        <v>15</v>
      </c>
    </row>
    <row r="5100" spans="1:4">
      <c r="A5100" t="s">
        <v>457</v>
      </c>
      <c r="B5100" t="s">
        <v>559</v>
      </c>
      <c r="C5100" t="s">
        <v>745</v>
      </c>
      <c r="D5100">
        <v>15</v>
      </c>
    </row>
    <row r="5101" spans="1:4">
      <c r="A5101" t="s">
        <v>457</v>
      </c>
      <c r="B5101" t="s">
        <v>599</v>
      </c>
      <c r="C5101" t="s">
        <v>495</v>
      </c>
      <c r="D5101">
        <v>10</v>
      </c>
    </row>
    <row r="5102" spans="1:4">
      <c r="A5102" t="s">
        <v>457</v>
      </c>
      <c r="B5102" t="s">
        <v>752</v>
      </c>
      <c r="C5102" t="s">
        <v>1261</v>
      </c>
      <c r="D5102">
        <v>10</v>
      </c>
    </row>
    <row r="5103" spans="1:4">
      <c r="A5103" t="s">
        <v>457</v>
      </c>
      <c r="B5103" t="s">
        <v>506</v>
      </c>
      <c r="C5103" t="s">
        <v>506</v>
      </c>
      <c r="D5103">
        <v>15</v>
      </c>
    </row>
    <row r="5104" spans="1:4">
      <c r="A5104" t="s">
        <v>457</v>
      </c>
      <c r="B5104" t="s">
        <v>589</v>
      </c>
      <c r="C5104" t="s">
        <v>589</v>
      </c>
      <c r="D5104">
        <v>10</v>
      </c>
    </row>
    <row r="5105" spans="1:4">
      <c r="A5105" t="s">
        <v>457</v>
      </c>
      <c r="B5105" t="s">
        <v>478</v>
      </c>
      <c r="C5105" t="s">
        <v>478</v>
      </c>
      <c r="D5105">
        <v>15</v>
      </c>
    </row>
    <row r="5106" spans="1:4">
      <c r="A5106" t="s">
        <v>457</v>
      </c>
      <c r="B5106" t="s">
        <v>583</v>
      </c>
      <c r="C5106" t="s">
        <v>583</v>
      </c>
      <c r="D5106">
        <v>15</v>
      </c>
    </row>
    <row r="5107" spans="1:4">
      <c r="A5107" t="s">
        <v>457</v>
      </c>
      <c r="B5107" t="s">
        <v>542</v>
      </c>
      <c r="C5107" t="s">
        <v>542</v>
      </c>
      <c r="D5107">
        <v>15</v>
      </c>
    </row>
    <row r="5108" spans="1:4">
      <c r="A5108" t="s">
        <v>457</v>
      </c>
      <c r="B5108" t="s">
        <v>594</v>
      </c>
      <c r="C5108" t="s">
        <v>594</v>
      </c>
      <c r="D5108">
        <v>15</v>
      </c>
    </row>
    <row r="5109" spans="1:4">
      <c r="A5109" t="s">
        <v>457</v>
      </c>
      <c r="B5109" t="s">
        <v>547</v>
      </c>
      <c r="C5109" t="s">
        <v>547</v>
      </c>
      <c r="D5109">
        <v>15</v>
      </c>
    </row>
    <row r="5110" spans="1:4">
      <c r="A5110" t="s">
        <v>457</v>
      </c>
      <c r="B5110" t="s">
        <v>654</v>
      </c>
      <c r="C5110" t="s">
        <v>474</v>
      </c>
      <c r="D5110">
        <v>15</v>
      </c>
    </row>
    <row r="5111" spans="1:4">
      <c r="A5111" t="s">
        <v>457</v>
      </c>
      <c r="B5111" t="s">
        <v>718</v>
      </c>
      <c r="C5111" t="s">
        <v>473</v>
      </c>
      <c r="D5111">
        <v>15</v>
      </c>
    </row>
    <row r="5112" spans="1:4">
      <c r="A5112" t="s">
        <v>458</v>
      </c>
      <c r="B5112" t="s">
        <v>492</v>
      </c>
      <c r="C5112" t="s">
        <v>492</v>
      </c>
      <c r="D5112">
        <v>20</v>
      </c>
    </row>
    <row r="5113" spans="1:4">
      <c r="A5113" t="s">
        <v>458</v>
      </c>
      <c r="B5113" t="s">
        <v>648</v>
      </c>
      <c r="C5113" t="s">
        <v>514</v>
      </c>
      <c r="D5113">
        <v>12</v>
      </c>
    </row>
    <row r="5114" spans="1:4">
      <c r="A5114" t="s">
        <v>458</v>
      </c>
      <c r="B5114" t="s">
        <v>491</v>
      </c>
      <c r="C5114" t="s">
        <v>491</v>
      </c>
      <c r="D5114">
        <v>20</v>
      </c>
    </row>
    <row r="5115" spans="1:4">
      <c r="A5115" t="s">
        <v>458</v>
      </c>
      <c r="B5115" t="s">
        <v>482</v>
      </c>
      <c r="C5115" t="s">
        <v>489</v>
      </c>
      <c r="D5115">
        <v>60</v>
      </c>
    </row>
    <row r="5116" spans="1:4">
      <c r="A5116" t="s">
        <v>458</v>
      </c>
      <c r="B5116" t="s">
        <v>522</v>
      </c>
      <c r="C5116" t="s">
        <v>522</v>
      </c>
      <c r="D5116">
        <v>20</v>
      </c>
    </row>
    <row r="5117" spans="1:4">
      <c r="A5117" t="s">
        <v>458</v>
      </c>
      <c r="B5117" t="s">
        <v>561</v>
      </c>
      <c r="C5117" t="s">
        <v>561</v>
      </c>
      <c r="D5117">
        <v>20</v>
      </c>
    </row>
    <row r="5118" spans="1:4">
      <c r="A5118" t="s">
        <v>458</v>
      </c>
      <c r="B5118" t="s">
        <v>698</v>
      </c>
      <c r="C5118" t="s">
        <v>698</v>
      </c>
      <c r="D5118">
        <v>6</v>
      </c>
    </row>
    <row r="5119" spans="1:4">
      <c r="A5119" t="s">
        <v>458</v>
      </c>
      <c r="B5119" t="s">
        <v>479</v>
      </c>
      <c r="C5119" t="s">
        <v>479</v>
      </c>
      <c r="D5119">
        <v>6</v>
      </c>
    </row>
    <row r="5120" spans="1:4">
      <c r="A5120" t="s">
        <v>458</v>
      </c>
      <c r="B5120" t="s">
        <v>505</v>
      </c>
      <c r="C5120" t="s">
        <v>505</v>
      </c>
      <c r="D5120">
        <v>20</v>
      </c>
    </row>
    <row r="5121" spans="1:4">
      <c r="A5121" t="s">
        <v>458</v>
      </c>
      <c r="B5121" t="s">
        <v>478</v>
      </c>
      <c r="C5121" t="s">
        <v>478</v>
      </c>
      <c r="D5121">
        <v>20</v>
      </c>
    </row>
    <row r="5122" spans="1:4">
      <c r="A5122" t="s">
        <v>458</v>
      </c>
      <c r="B5122" t="s">
        <v>583</v>
      </c>
      <c r="C5122" t="s">
        <v>583</v>
      </c>
      <c r="D5122">
        <v>20</v>
      </c>
    </row>
    <row r="5123" spans="1:4">
      <c r="A5123" t="s">
        <v>458</v>
      </c>
      <c r="B5123" t="s">
        <v>477</v>
      </c>
      <c r="C5123" t="s">
        <v>477</v>
      </c>
      <c r="D5123">
        <v>20</v>
      </c>
    </row>
    <row r="5124" spans="1:4">
      <c r="A5124" t="s">
        <v>458</v>
      </c>
      <c r="B5124" t="s">
        <v>485</v>
      </c>
      <c r="C5124" t="s">
        <v>485</v>
      </c>
      <c r="D5124">
        <v>20</v>
      </c>
    </row>
    <row r="5125" spans="1:4">
      <c r="A5125" t="s">
        <v>458</v>
      </c>
      <c r="B5125" t="s">
        <v>476</v>
      </c>
      <c r="C5125" t="s">
        <v>476</v>
      </c>
      <c r="D5125">
        <v>12</v>
      </c>
    </row>
    <row r="5126" spans="1:4">
      <c r="A5126" t="s">
        <v>458</v>
      </c>
      <c r="B5126" t="s">
        <v>654</v>
      </c>
      <c r="C5126" t="s">
        <v>474</v>
      </c>
      <c r="D5126">
        <v>20</v>
      </c>
    </row>
    <row r="5127" spans="1:4">
      <c r="A5127" t="s">
        <v>459</v>
      </c>
      <c r="B5127" t="s">
        <v>491</v>
      </c>
      <c r="C5127" t="s">
        <v>491</v>
      </c>
      <c r="D5127">
        <v>10</v>
      </c>
    </row>
    <row r="5128" spans="1:4">
      <c r="A5128" t="s">
        <v>459</v>
      </c>
      <c r="B5128" t="s">
        <v>541</v>
      </c>
      <c r="C5128" t="s">
        <v>541</v>
      </c>
      <c r="D5128">
        <v>6</v>
      </c>
    </row>
    <row r="5129" spans="1:4">
      <c r="A5129" t="s">
        <v>459</v>
      </c>
      <c r="B5129" t="s">
        <v>665</v>
      </c>
      <c r="C5129" t="s">
        <v>488</v>
      </c>
      <c r="D5129">
        <v>10</v>
      </c>
    </row>
    <row r="5130" spans="1:4">
      <c r="A5130" t="s">
        <v>459</v>
      </c>
      <c r="B5130" t="s">
        <v>690</v>
      </c>
      <c r="C5130" t="s">
        <v>690</v>
      </c>
      <c r="D5130">
        <v>15</v>
      </c>
    </row>
    <row r="5131" spans="1:4">
      <c r="A5131" t="s">
        <v>459</v>
      </c>
      <c r="B5131" t="s">
        <v>507</v>
      </c>
      <c r="C5131" t="s">
        <v>507</v>
      </c>
      <c r="D5131">
        <v>10</v>
      </c>
    </row>
    <row r="5132" spans="1:4">
      <c r="A5132" t="s">
        <v>459</v>
      </c>
      <c r="B5132" t="s">
        <v>674</v>
      </c>
      <c r="C5132" t="s">
        <v>1260</v>
      </c>
      <c r="D5132">
        <v>5</v>
      </c>
    </row>
    <row r="5133" spans="1:4">
      <c r="A5133" t="s">
        <v>459</v>
      </c>
      <c r="B5133" t="s">
        <v>511</v>
      </c>
      <c r="C5133" t="s">
        <v>511</v>
      </c>
      <c r="D5133">
        <v>10</v>
      </c>
    </row>
    <row r="5134" spans="1:4">
      <c r="A5134" t="s">
        <v>459</v>
      </c>
      <c r="B5134" t="s">
        <v>506</v>
      </c>
      <c r="C5134" t="s">
        <v>506</v>
      </c>
      <c r="D5134">
        <v>20</v>
      </c>
    </row>
    <row r="5135" spans="1:4">
      <c r="A5135" t="s">
        <v>459</v>
      </c>
      <c r="B5135" t="s">
        <v>548</v>
      </c>
      <c r="C5135" t="s">
        <v>548</v>
      </c>
      <c r="D5135">
        <v>10</v>
      </c>
    </row>
    <row r="5136" spans="1:4">
      <c r="A5136" t="s">
        <v>459</v>
      </c>
      <c r="B5136" t="s">
        <v>475</v>
      </c>
      <c r="C5136" t="s">
        <v>509</v>
      </c>
      <c r="D5136">
        <v>15</v>
      </c>
    </row>
    <row r="5137" spans="1:4">
      <c r="A5137" t="s">
        <v>459</v>
      </c>
      <c r="B5137" t="s">
        <v>646</v>
      </c>
      <c r="C5137" t="s">
        <v>646</v>
      </c>
      <c r="D5137">
        <v>15</v>
      </c>
    </row>
    <row r="5138" spans="1:4">
      <c r="A5138" t="s">
        <v>459</v>
      </c>
      <c r="B5138" t="s">
        <v>654</v>
      </c>
      <c r="C5138" t="s">
        <v>474</v>
      </c>
      <c r="D5138">
        <v>10</v>
      </c>
    </row>
    <row r="5139" spans="1:4">
      <c r="A5139" t="s">
        <v>459</v>
      </c>
      <c r="B5139" t="s">
        <v>484</v>
      </c>
      <c r="C5139" t="s">
        <v>484</v>
      </c>
      <c r="D5139">
        <v>15</v>
      </c>
    </row>
    <row r="5140" spans="1:4">
      <c r="A5140">
        <v>127301</v>
      </c>
      <c r="B5140" t="s">
        <v>636</v>
      </c>
      <c r="C5140" t="s">
        <v>854</v>
      </c>
    </row>
    <row r="5141" spans="1:4">
      <c r="A5141" t="s">
        <v>459</v>
      </c>
      <c r="B5141" t="s">
        <v>629</v>
      </c>
      <c r="C5141" t="s">
        <v>629</v>
      </c>
      <c r="D5141">
        <v>15</v>
      </c>
    </row>
    <row r="5142" spans="1:4">
      <c r="A5142" t="s">
        <v>460</v>
      </c>
      <c r="B5142" t="s">
        <v>492</v>
      </c>
      <c r="C5142" t="s">
        <v>492</v>
      </c>
      <c r="D5142">
        <v>15</v>
      </c>
    </row>
    <row r="5143" spans="1:4">
      <c r="A5143" t="s">
        <v>460</v>
      </c>
      <c r="B5143" t="s">
        <v>514</v>
      </c>
      <c r="C5143" t="s">
        <v>514</v>
      </c>
      <c r="D5143">
        <v>10</v>
      </c>
    </row>
    <row r="5144" spans="1:4">
      <c r="A5144" t="s">
        <v>460</v>
      </c>
      <c r="B5144" t="s">
        <v>491</v>
      </c>
      <c r="C5144" t="s">
        <v>491</v>
      </c>
      <c r="D5144">
        <v>15</v>
      </c>
    </row>
    <row r="5145" spans="1:4">
      <c r="A5145" t="s">
        <v>460</v>
      </c>
      <c r="B5145" t="s">
        <v>490</v>
      </c>
      <c r="C5145" t="s">
        <v>490</v>
      </c>
      <c r="D5145">
        <v>3</v>
      </c>
    </row>
    <row r="5146" spans="1:4">
      <c r="A5146" t="s">
        <v>460</v>
      </c>
      <c r="B5146" t="s">
        <v>489</v>
      </c>
      <c r="C5146" t="s">
        <v>489</v>
      </c>
      <c r="D5146">
        <v>15</v>
      </c>
    </row>
    <row r="5147" spans="1:4">
      <c r="A5147" t="s">
        <v>460</v>
      </c>
      <c r="B5147" t="s">
        <v>772</v>
      </c>
      <c r="C5147" t="s">
        <v>772</v>
      </c>
      <c r="D5147">
        <v>10</v>
      </c>
    </row>
    <row r="5148" spans="1:4">
      <c r="A5148" t="s">
        <v>460</v>
      </c>
      <c r="B5148" t="s">
        <v>498</v>
      </c>
      <c r="C5148" t="s">
        <v>498</v>
      </c>
      <c r="D5148">
        <v>10</v>
      </c>
    </row>
    <row r="5149" spans="1:4">
      <c r="A5149" t="s">
        <v>460</v>
      </c>
      <c r="B5149" t="s">
        <v>497</v>
      </c>
      <c r="C5149" t="s">
        <v>497</v>
      </c>
      <c r="D5149">
        <v>15</v>
      </c>
    </row>
    <row r="5150" spans="1:4">
      <c r="A5150" t="s">
        <v>460</v>
      </c>
      <c r="B5150" t="s">
        <v>698</v>
      </c>
      <c r="C5150" t="s">
        <v>698</v>
      </c>
      <c r="D5150">
        <v>6</v>
      </c>
    </row>
    <row r="5151" spans="1:4">
      <c r="A5151" t="s">
        <v>460</v>
      </c>
      <c r="B5151" t="s">
        <v>640</v>
      </c>
      <c r="C5151" t="s">
        <v>640</v>
      </c>
      <c r="D5151">
        <v>3</v>
      </c>
    </row>
    <row r="5152" spans="1:4">
      <c r="A5152" t="s">
        <v>460</v>
      </c>
      <c r="B5152" t="s">
        <v>495</v>
      </c>
      <c r="C5152" t="s">
        <v>495</v>
      </c>
      <c r="D5152">
        <v>5</v>
      </c>
    </row>
    <row r="5153" spans="1:4">
      <c r="A5153" t="s">
        <v>460</v>
      </c>
      <c r="B5153" t="s">
        <v>513</v>
      </c>
      <c r="C5153" t="s">
        <v>513</v>
      </c>
      <c r="D5153">
        <v>6</v>
      </c>
    </row>
    <row r="5154" spans="1:4">
      <c r="A5154" t="s">
        <v>460</v>
      </c>
      <c r="B5154" t="s">
        <v>521</v>
      </c>
      <c r="C5154" t="s">
        <v>521</v>
      </c>
      <c r="D5154">
        <v>10</v>
      </c>
    </row>
    <row r="5155" spans="1:4">
      <c r="A5155" t="s">
        <v>460</v>
      </c>
      <c r="B5155" t="s">
        <v>558</v>
      </c>
      <c r="C5155" t="s">
        <v>1106</v>
      </c>
      <c r="D5155">
        <v>6</v>
      </c>
    </row>
    <row r="5156" spans="1:4">
      <c r="A5156" t="s">
        <v>460</v>
      </c>
      <c r="B5156" t="s">
        <v>478</v>
      </c>
      <c r="C5156" t="s">
        <v>478</v>
      </c>
      <c r="D5156">
        <v>10</v>
      </c>
    </row>
    <row r="5157" spans="1:4">
      <c r="A5157" t="s">
        <v>460</v>
      </c>
      <c r="B5157" t="s">
        <v>583</v>
      </c>
      <c r="C5157" t="s">
        <v>583</v>
      </c>
      <c r="D5157">
        <v>15</v>
      </c>
    </row>
    <row r="5158" spans="1:4">
      <c r="A5158" t="s">
        <v>460</v>
      </c>
      <c r="B5158" t="s">
        <v>477</v>
      </c>
      <c r="C5158" t="s">
        <v>477</v>
      </c>
      <c r="D5158">
        <v>15</v>
      </c>
    </row>
    <row r="5159" spans="1:4">
      <c r="A5159" t="s">
        <v>460</v>
      </c>
      <c r="B5159" t="s">
        <v>548</v>
      </c>
      <c r="C5159" t="s">
        <v>548</v>
      </c>
      <c r="D5159">
        <v>10</v>
      </c>
    </row>
    <row r="5160" spans="1:4">
      <c r="A5160" t="s">
        <v>460</v>
      </c>
      <c r="B5160" t="s">
        <v>476</v>
      </c>
      <c r="C5160" t="s">
        <v>476</v>
      </c>
      <c r="D5160">
        <v>10</v>
      </c>
    </row>
    <row r="5161" spans="1:4">
      <c r="A5161" t="s">
        <v>460</v>
      </c>
      <c r="B5161" t="s">
        <v>509</v>
      </c>
      <c r="C5161" t="s">
        <v>509</v>
      </c>
      <c r="D5161">
        <v>15</v>
      </c>
    </row>
    <row r="5162" spans="1:4">
      <c r="A5162" t="s">
        <v>460</v>
      </c>
      <c r="B5162" t="s">
        <v>539</v>
      </c>
      <c r="C5162" t="s">
        <v>539</v>
      </c>
      <c r="D5162">
        <v>10</v>
      </c>
    </row>
    <row r="5163" spans="1:4">
      <c r="A5163" t="s">
        <v>460</v>
      </c>
      <c r="B5163" t="s">
        <v>547</v>
      </c>
      <c r="C5163" t="s">
        <v>547</v>
      </c>
      <c r="D5163">
        <v>20</v>
      </c>
    </row>
    <row r="5164" spans="1:4">
      <c r="A5164" t="s">
        <v>460</v>
      </c>
      <c r="B5164" t="s">
        <v>537</v>
      </c>
      <c r="C5164" t="s">
        <v>474</v>
      </c>
      <c r="D5164">
        <v>10</v>
      </c>
    </row>
    <row r="5165" spans="1:4">
      <c r="A5165" t="s">
        <v>460</v>
      </c>
      <c r="B5165" t="s">
        <v>736</v>
      </c>
      <c r="C5165" t="s">
        <v>473</v>
      </c>
      <c r="D5165">
        <v>10</v>
      </c>
    </row>
    <row r="5166" spans="1:4">
      <c r="A5166" t="s">
        <v>461</v>
      </c>
      <c r="B5166" t="s">
        <v>492</v>
      </c>
      <c r="C5166" t="s">
        <v>492</v>
      </c>
      <c r="D5166">
        <v>10</v>
      </c>
    </row>
    <row r="5167" spans="1:4">
      <c r="A5167" t="s">
        <v>461</v>
      </c>
      <c r="B5167" t="s">
        <v>705</v>
      </c>
      <c r="C5167" t="s">
        <v>705</v>
      </c>
      <c r="D5167">
        <v>10</v>
      </c>
    </row>
    <row r="5168" spans="1:4">
      <c r="A5168" t="s">
        <v>461</v>
      </c>
      <c r="B5168" t="s">
        <v>491</v>
      </c>
      <c r="C5168" t="s">
        <v>491</v>
      </c>
      <c r="D5168">
        <v>10</v>
      </c>
    </row>
    <row r="5169" spans="1:4">
      <c r="A5169" t="s">
        <v>461</v>
      </c>
      <c r="B5169" t="s">
        <v>482</v>
      </c>
      <c r="C5169" t="s">
        <v>489</v>
      </c>
      <c r="D5169">
        <v>15</v>
      </c>
    </row>
    <row r="5170" spans="1:4">
      <c r="A5170" t="s">
        <v>461</v>
      </c>
      <c r="B5170" t="s">
        <v>530</v>
      </c>
      <c r="C5170" t="s">
        <v>530</v>
      </c>
      <c r="D5170">
        <v>10</v>
      </c>
    </row>
    <row r="5171" spans="1:4">
      <c r="A5171" t="s">
        <v>461</v>
      </c>
      <c r="B5171" t="s">
        <v>527</v>
      </c>
      <c r="C5171" t="s">
        <v>527</v>
      </c>
      <c r="D5171">
        <v>10</v>
      </c>
    </row>
    <row r="5172" spans="1:4">
      <c r="A5172" t="s">
        <v>461</v>
      </c>
      <c r="B5172" t="s">
        <v>597</v>
      </c>
      <c r="C5172" t="s">
        <v>597</v>
      </c>
      <c r="D5172">
        <v>10</v>
      </c>
    </row>
    <row r="5173" spans="1:4">
      <c r="A5173" t="s">
        <v>461</v>
      </c>
      <c r="B5173" t="s">
        <v>506</v>
      </c>
      <c r="C5173" t="s">
        <v>506</v>
      </c>
      <c r="D5173">
        <v>10</v>
      </c>
    </row>
    <row r="5174" spans="1:4">
      <c r="A5174" t="s">
        <v>461</v>
      </c>
      <c r="B5174" t="s">
        <v>673</v>
      </c>
      <c r="C5174" t="s">
        <v>673</v>
      </c>
      <c r="D5174">
        <v>15</v>
      </c>
    </row>
    <row r="5175" spans="1:4">
      <c r="A5175" t="s">
        <v>461</v>
      </c>
      <c r="B5175" t="s">
        <v>479</v>
      </c>
      <c r="C5175" t="s">
        <v>479</v>
      </c>
      <c r="D5175">
        <v>3</v>
      </c>
    </row>
    <row r="5176" spans="1:4">
      <c r="A5176" t="s">
        <v>461</v>
      </c>
      <c r="B5176" t="s">
        <v>478</v>
      </c>
      <c r="C5176" t="s">
        <v>478</v>
      </c>
      <c r="D5176">
        <v>10</v>
      </c>
    </row>
    <row r="5177" spans="1:4">
      <c r="A5177" t="s">
        <v>461</v>
      </c>
      <c r="B5177" t="s">
        <v>477</v>
      </c>
      <c r="C5177" t="s">
        <v>477</v>
      </c>
      <c r="D5177">
        <v>10</v>
      </c>
    </row>
    <row r="5178" spans="1:4">
      <c r="A5178" t="s">
        <v>461</v>
      </c>
      <c r="B5178" t="s">
        <v>475</v>
      </c>
      <c r="C5178" t="s">
        <v>509</v>
      </c>
      <c r="D5178">
        <v>15</v>
      </c>
    </row>
    <row r="5179" spans="1:4">
      <c r="A5179" t="s">
        <v>461</v>
      </c>
      <c r="B5179" t="s">
        <v>474</v>
      </c>
      <c r="C5179" t="s">
        <v>474</v>
      </c>
      <c r="D5179">
        <v>6</v>
      </c>
    </row>
    <row r="5180" spans="1:4">
      <c r="A5180" t="s">
        <v>462</v>
      </c>
      <c r="B5180" t="s">
        <v>482</v>
      </c>
      <c r="C5180" t="s">
        <v>489</v>
      </c>
      <c r="D5180">
        <v>15</v>
      </c>
    </row>
    <row r="5181" spans="1:4">
      <c r="A5181" t="s">
        <v>462</v>
      </c>
      <c r="B5181" t="s">
        <v>517</v>
      </c>
      <c r="C5181" t="s">
        <v>517</v>
      </c>
      <c r="D5181">
        <v>10</v>
      </c>
    </row>
    <row r="5182" spans="1:4">
      <c r="A5182" t="s">
        <v>462</v>
      </c>
      <c r="B5182" t="s">
        <v>532</v>
      </c>
      <c r="C5182" t="s">
        <v>532</v>
      </c>
      <c r="D5182">
        <v>10</v>
      </c>
    </row>
    <row r="5183" spans="1:4">
      <c r="A5183" t="s">
        <v>462</v>
      </c>
      <c r="B5183" t="s">
        <v>495</v>
      </c>
      <c r="C5183" t="s">
        <v>495</v>
      </c>
      <c r="D5183">
        <v>15</v>
      </c>
    </row>
    <row r="5184" spans="1:4">
      <c r="A5184" t="s">
        <v>462</v>
      </c>
      <c r="B5184" t="s">
        <v>527</v>
      </c>
      <c r="C5184" t="s">
        <v>527</v>
      </c>
      <c r="D5184">
        <v>10</v>
      </c>
    </row>
    <row r="5185" spans="1:4">
      <c r="A5185" t="s">
        <v>462</v>
      </c>
      <c r="B5185" t="s">
        <v>506</v>
      </c>
      <c r="C5185" t="s">
        <v>506</v>
      </c>
      <c r="D5185">
        <v>20</v>
      </c>
    </row>
    <row r="5186" spans="1:4">
      <c r="A5186" t="s">
        <v>462</v>
      </c>
      <c r="B5186" t="s">
        <v>554</v>
      </c>
      <c r="C5186" t="s">
        <v>554</v>
      </c>
      <c r="D5186">
        <v>3</v>
      </c>
    </row>
    <row r="5187" spans="1:4">
      <c r="A5187" t="s">
        <v>462</v>
      </c>
      <c r="B5187" t="s">
        <v>672</v>
      </c>
      <c r="C5187" t="s">
        <v>672</v>
      </c>
      <c r="D5187">
        <v>10</v>
      </c>
    </row>
    <row r="5188" spans="1:4">
      <c r="A5188" t="s">
        <v>462</v>
      </c>
      <c r="B5188" t="s">
        <v>504</v>
      </c>
      <c r="C5188" t="s">
        <v>589</v>
      </c>
      <c r="D5188">
        <v>10</v>
      </c>
    </row>
    <row r="5189" spans="1:4">
      <c r="A5189" t="s">
        <v>462</v>
      </c>
      <c r="B5189" t="s">
        <v>478</v>
      </c>
      <c r="C5189" t="s">
        <v>478</v>
      </c>
      <c r="D5189">
        <v>10</v>
      </c>
    </row>
    <row r="5190" spans="1:4">
      <c r="A5190" t="s">
        <v>462</v>
      </c>
      <c r="B5190" t="s">
        <v>477</v>
      </c>
      <c r="C5190" t="s">
        <v>477</v>
      </c>
      <c r="D5190">
        <v>20</v>
      </c>
    </row>
    <row r="5191" spans="1:4">
      <c r="A5191" t="s">
        <v>462</v>
      </c>
      <c r="B5191" t="s">
        <v>480</v>
      </c>
      <c r="C5191" t="s">
        <v>493</v>
      </c>
      <c r="D5191">
        <v>3</v>
      </c>
    </row>
    <row r="5192" spans="1:4">
      <c r="A5192" t="s">
        <v>462</v>
      </c>
      <c r="B5192" t="s">
        <v>802</v>
      </c>
      <c r="C5192" t="s">
        <v>1259</v>
      </c>
      <c r="D5192">
        <v>1</v>
      </c>
    </row>
    <row r="5193" spans="1:4">
      <c r="A5193" t="s">
        <v>462</v>
      </c>
      <c r="B5193" t="s">
        <v>476</v>
      </c>
      <c r="C5193" t="s">
        <v>476</v>
      </c>
      <c r="D5193">
        <v>6</v>
      </c>
    </row>
    <row r="5194" spans="1:4">
      <c r="A5194" t="s">
        <v>462</v>
      </c>
      <c r="B5194" t="s">
        <v>475</v>
      </c>
      <c r="C5194" t="s">
        <v>509</v>
      </c>
      <c r="D5194">
        <v>15</v>
      </c>
    </row>
    <row r="5195" spans="1:4">
      <c r="A5195" t="s">
        <v>462</v>
      </c>
      <c r="B5195" t="s">
        <v>520</v>
      </c>
      <c r="C5195" t="s">
        <v>1258</v>
      </c>
      <c r="D5195">
        <v>6</v>
      </c>
    </row>
    <row r="5196" spans="1:4">
      <c r="A5196" t="s">
        <v>463</v>
      </c>
      <c r="B5196" t="s">
        <v>613</v>
      </c>
      <c r="C5196" t="s">
        <v>613</v>
      </c>
      <c r="D5196">
        <v>15</v>
      </c>
    </row>
    <row r="5197" spans="1:4">
      <c r="A5197" t="s">
        <v>463</v>
      </c>
      <c r="B5197" t="s">
        <v>570</v>
      </c>
      <c r="C5197" t="s">
        <v>570</v>
      </c>
      <c r="D5197">
        <v>30</v>
      </c>
    </row>
    <row r="5198" spans="1:4">
      <c r="A5198" t="s">
        <v>463</v>
      </c>
      <c r="B5198" t="s">
        <v>620</v>
      </c>
      <c r="C5198" t="s">
        <v>745</v>
      </c>
      <c r="D5198">
        <v>15</v>
      </c>
    </row>
    <row r="5199" spans="1:4">
      <c r="A5199" t="s">
        <v>463</v>
      </c>
      <c r="B5199" t="s">
        <v>557</v>
      </c>
      <c r="C5199" t="s">
        <v>580</v>
      </c>
      <c r="D5199">
        <v>15</v>
      </c>
    </row>
    <row r="5200" spans="1:4">
      <c r="A5200" t="s">
        <v>463</v>
      </c>
      <c r="B5200" t="s">
        <v>597</v>
      </c>
      <c r="C5200" t="s">
        <v>597</v>
      </c>
      <c r="D5200">
        <v>15</v>
      </c>
    </row>
    <row r="5201" spans="1:4">
      <c r="A5201" t="s">
        <v>463</v>
      </c>
      <c r="B5201" t="s">
        <v>543</v>
      </c>
      <c r="C5201" t="s">
        <v>543</v>
      </c>
      <c r="D5201">
        <v>15</v>
      </c>
    </row>
    <row r="5202" spans="1:4">
      <c r="A5202" t="s">
        <v>463</v>
      </c>
      <c r="B5202" t="s">
        <v>516</v>
      </c>
      <c r="C5202" t="s">
        <v>586</v>
      </c>
      <c r="D5202">
        <v>15</v>
      </c>
    </row>
    <row r="5203" spans="1:4">
      <c r="A5203" t="s">
        <v>463</v>
      </c>
      <c r="B5203" t="s">
        <v>494</v>
      </c>
      <c r="C5203" t="s">
        <v>478</v>
      </c>
      <c r="D5203">
        <v>15</v>
      </c>
    </row>
    <row r="5204" spans="1:4">
      <c r="A5204" t="s">
        <v>463</v>
      </c>
      <c r="B5204" t="s">
        <v>499</v>
      </c>
      <c r="C5204" t="s">
        <v>1257</v>
      </c>
      <c r="D5204">
        <v>15</v>
      </c>
    </row>
    <row r="5205" spans="1:4">
      <c r="A5205" t="s">
        <v>463</v>
      </c>
      <c r="B5205" t="s">
        <v>542</v>
      </c>
      <c r="C5205" t="s">
        <v>542</v>
      </c>
      <c r="D5205">
        <v>15</v>
      </c>
    </row>
    <row r="5206" spans="1:4">
      <c r="A5206" t="s">
        <v>463</v>
      </c>
      <c r="B5206" t="s">
        <v>477</v>
      </c>
      <c r="C5206" t="s">
        <v>477</v>
      </c>
      <c r="D5206">
        <v>30</v>
      </c>
    </row>
    <row r="5207" spans="1:4">
      <c r="A5207" t="s">
        <v>463</v>
      </c>
      <c r="B5207" t="s">
        <v>594</v>
      </c>
      <c r="C5207" t="s">
        <v>594</v>
      </c>
      <c r="D5207">
        <v>15</v>
      </c>
    </row>
    <row r="5208" spans="1:4">
      <c r="A5208" t="s">
        <v>463</v>
      </c>
      <c r="B5208" t="s">
        <v>736</v>
      </c>
      <c r="C5208" t="s">
        <v>473</v>
      </c>
      <c r="D5208">
        <v>15</v>
      </c>
    </row>
    <row r="5209" spans="1:4">
      <c r="A5209" t="s">
        <v>464</v>
      </c>
      <c r="B5209" t="s">
        <v>491</v>
      </c>
      <c r="C5209" t="s">
        <v>491</v>
      </c>
      <c r="D5209">
        <v>10</v>
      </c>
    </row>
    <row r="5210" spans="1:4">
      <c r="A5210" t="s">
        <v>464</v>
      </c>
      <c r="B5210" t="s">
        <v>562</v>
      </c>
      <c r="C5210" t="s">
        <v>562</v>
      </c>
      <c r="D5210">
        <v>6</v>
      </c>
    </row>
    <row r="5211" spans="1:4">
      <c r="A5211" t="s">
        <v>464</v>
      </c>
      <c r="B5211" t="s">
        <v>561</v>
      </c>
      <c r="C5211" t="s">
        <v>561</v>
      </c>
      <c r="D5211">
        <v>10</v>
      </c>
    </row>
    <row r="5212" spans="1:4">
      <c r="A5212">
        <v>128313</v>
      </c>
      <c r="B5212" t="s">
        <v>585</v>
      </c>
      <c r="C5212" t="s">
        <v>555</v>
      </c>
    </row>
    <row r="5213" spans="1:4">
      <c r="A5213" t="s">
        <v>464</v>
      </c>
      <c r="B5213" t="s">
        <v>506</v>
      </c>
      <c r="C5213" t="s">
        <v>506</v>
      </c>
      <c r="D5213">
        <v>10</v>
      </c>
    </row>
    <row r="5214" spans="1:4">
      <c r="A5214" t="s">
        <v>464</v>
      </c>
      <c r="B5214" t="s">
        <v>595</v>
      </c>
      <c r="C5214" t="s">
        <v>595</v>
      </c>
      <c r="D5214">
        <v>10</v>
      </c>
    </row>
    <row r="5215" spans="1:4">
      <c r="A5215" t="s">
        <v>464</v>
      </c>
      <c r="B5215" t="s">
        <v>521</v>
      </c>
      <c r="C5215" t="s">
        <v>521</v>
      </c>
      <c r="D5215">
        <v>3</v>
      </c>
    </row>
    <row r="5216" spans="1:4">
      <c r="A5216" t="s">
        <v>464</v>
      </c>
      <c r="B5216" t="s">
        <v>478</v>
      </c>
      <c r="C5216" t="s">
        <v>478</v>
      </c>
      <c r="D5216">
        <v>10</v>
      </c>
    </row>
    <row r="5217" spans="1:4">
      <c r="A5217" t="s">
        <v>464</v>
      </c>
      <c r="B5217" t="s">
        <v>499</v>
      </c>
      <c r="C5217" t="s">
        <v>1257</v>
      </c>
      <c r="D5217">
        <v>5</v>
      </c>
    </row>
    <row r="5218" spans="1:4">
      <c r="A5218" t="s">
        <v>464</v>
      </c>
      <c r="B5218" t="s">
        <v>477</v>
      </c>
      <c r="C5218" t="s">
        <v>477</v>
      </c>
      <c r="D5218">
        <v>10</v>
      </c>
    </row>
    <row r="5219" spans="1:4">
      <c r="A5219" t="s">
        <v>464</v>
      </c>
      <c r="B5219" t="s">
        <v>475</v>
      </c>
      <c r="C5219" t="s">
        <v>509</v>
      </c>
      <c r="D5219">
        <v>15</v>
      </c>
    </row>
    <row r="5220" spans="1:4">
      <c r="A5220" t="s">
        <v>464</v>
      </c>
      <c r="B5220" t="s">
        <v>474</v>
      </c>
      <c r="C5220" t="s">
        <v>474</v>
      </c>
      <c r="D5220">
        <v>6</v>
      </c>
    </row>
    <row r="5221" spans="1:4">
      <c r="A5221" t="s">
        <v>465</v>
      </c>
      <c r="B5221" t="s">
        <v>545</v>
      </c>
      <c r="C5221" t="s">
        <v>479</v>
      </c>
      <c r="D5221">
        <v>6</v>
      </c>
    </row>
    <row r="5222" spans="1:4">
      <c r="A5222" t="s">
        <v>465</v>
      </c>
      <c r="B5222" t="s">
        <v>490</v>
      </c>
      <c r="C5222" t="s">
        <v>490</v>
      </c>
      <c r="D5222">
        <v>10</v>
      </c>
    </row>
    <row r="5223" spans="1:4">
      <c r="A5223" t="s">
        <v>465</v>
      </c>
      <c r="B5223" t="s">
        <v>599</v>
      </c>
      <c r="C5223" t="s">
        <v>495</v>
      </c>
      <c r="D5223">
        <v>10</v>
      </c>
    </row>
    <row r="5224" spans="1:4">
      <c r="A5224" t="s">
        <v>465</v>
      </c>
      <c r="B5224" t="s">
        <v>600</v>
      </c>
      <c r="C5224" t="s">
        <v>600</v>
      </c>
      <c r="D5224">
        <v>30</v>
      </c>
    </row>
    <row r="5225" spans="1:4">
      <c r="A5225" t="s">
        <v>465</v>
      </c>
      <c r="B5225" t="s">
        <v>585</v>
      </c>
      <c r="C5225" t="s">
        <v>555</v>
      </c>
    </row>
    <row r="5226" spans="1:4">
      <c r="A5226" t="s">
        <v>465</v>
      </c>
      <c r="B5226" t="s">
        <v>504</v>
      </c>
      <c r="C5226" t="s">
        <v>589</v>
      </c>
      <c r="D5226">
        <v>10</v>
      </c>
    </row>
    <row r="5227" spans="1:4">
      <c r="A5227" t="s">
        <v>465</v>
      </c>
      <c r="B5227" t="s">
        <v>478</v>
      </c>
      <c r="C5227" t="s">
        <v>478</v>
      </c>
      <c r="D5227">
        <v>10</v>
      </c>
    </row>
    <row r="5228" spans="1:4">
      <c r="A5228" t="s">
        <v>465</v>
      </c>
      <c r="B5228" t="s">
        <v>583</v>
      </c>
      <c r="C5228" t="s">
        <v>583</v>
      </c>
      <c r="D5228">
        <v>20</v>
      </c>
    </row>
    <row r="5229" spans="1:4">
      <c r="A5229" t="s">
        <v>465</v>
      </c>
      <c r="B5229" t="s">
        <v>542</v>
      </c>
      <c r="C5229" t="s">
        <v>542</v>
      </c>
      <c r="D5229">
        <v>10</v>
      </c>
    </row>
    <row r="5230" spans="1:4">
      <c r="A5230" t="s">
        <v>465</v>
      </c>
      <c r="B5230" t="s">
        <v>548</v>
      </c>
      <c r="C5230" t="s">
        <v>548</v>
      </c>
      <c r="D5230">
        <v>20</v>
      </c>
    </row>
    <row r="5231" spans="1:4">
      <c r="A5231" t="s">
        <v>465</v>
      </c>
      <c r="B5231" t="s">
        <v>474</v>
      </c>
      <c r="C5231" t="s">
        <v>474</v>
      </c>
      <c r="D5231">
        <v>12</v>
      </c>
    </row>
    <row r="5232" spans="1:4">
      <c r="A5232" t="s">
        <v>466</v>
      </c>
      <c r="B5232" t="s">
        <v>613</v>
      </c>
      <c r="C5232" t="s">
        <v>613</v>
      </c>
      <c r="D5232">
        <v>10</v>
      </c>
    </row>
    <row r="5233" spans="1:4">
      <c r="A5233" t="s">
        <v>466</v>
      </c>
      <c r="B5233" t="s">
        <v>602</v>
      </c>
      <c r="C5233" t="s">
        <v>602</v>
      </c>
      <c r="D5233">
        <v>20</v>
      </c>
    </row>
    <row r="5234" spans="1:4">
      <c r="A5234" t="s">
        <v>466</v>
      </c>
      <c r="B5234" t="s">
        <v>496</v>
      </c>
      <c r="C5234" t="s">
        <v>496</v>
      </c>
      <c r="D5234">
        <v>15</v>
      </c>
    </row>
    <row r="5235" spans="1:4">
      <c r="A5235" t="s">
        <v>466</v>
      </c>
      <c r="B5235" t="s">
        <v>557</v>
      </c>
      <c r="C5235" t="s">
        <v>580</v>
      </c>
      <c r="D5235">
        <v>15</v>
      </c>
    </row>
    <row r="5236" spans="1:4">
      <c r="A5236" t="s">
        <v>466</v>
      </c>
      <c r="B5236" t="s">
        <v>511</v>
      </c>
      <c r="C5236" t="s">
        <v>511</v>
      </c>
      <c r="D5236">
        <v>15</v>
      </c>
    </row>
    <row r="5237" spans="1:4">
      <c r="A5237" t="s">
        <v>466</v>
      </c>
      <c r="B5237" t="s">
        <v>500</v>
      </c>
      <c r="C5237" t="s">
        <v>763</v>
      </c>
      <c r="D5237">
        <v>15</v>
      </c>
    </row>
    <row r="5238" spans="1:4">
      <c r="A5238" t="s">
        <v>466</v>
      </c>
      <c r="B5238" t="s">
        <v>524</v>
      </c>
      <c r="C5238" t="s">
        <v>524</v>
      </c>
      <c r="D5238">
        <v>15</v>
      </c>
    </row>
    <row r="5239" spans="1:4">
      <c r="A5239" t="s">
        <v>466</v>
      </c>
      <c r="B5239" t="s">
        <v>621</v>
      </c>
      <c r="C5239" t="s">
        <v>621</v>
      </c>
      <c r="D5239">
        <v>10</v>
      </c>
    </row>
    <row r="5240" spans="1:4">
      <c r="A5240" t="s">
        <v>466</v>
      </c>
      <c r="B5240" t="s">
        <v>797</v>
      </c>
      <c r="C5240" t="s">
        <v>797</v>
      </c>
      <c r="D5240">
        <v>10</v>
      </c>
    </row>
    <row r="5241" spans="1:4">
      <c r="A5241" t="s">
        <v>466</v>
      </c>
      <c r="B5241" t="s">
        <v>548</v>
      </c>
      <c r="C5241" t="s">
        <v>548</v>
      </c>
      <c r="D5241">
        <v>15</v>
      </c>
    </row>
    <row r="5242" spans="1:4">
      <c r="A5242" t="s">
        <v>466</v>
      </c>
      <c r="B5242" t="s">
        <v>484</v>
      </c>
      <c r="C5242" t="s">
        <v>484</v>
      </c>
      <c r="D5242">
        <v>20</v>
      </c>
    </row>
    <row r="5243" spans="1:4">
      <c r="A5243" t="s">
        <v>467</v>
      </c>
      <c r="B5243" t="s">
        <v>550</v>
      </c>
      <c r="C5243" t="s">
        <v>514</v>
      </c>
      <c r="D5243">
        <v>6</v>
      </c>
    </row>
    <row r="5244" spans="1:4">
      <c r="A5244" t="s">
        <v>467</v>
      </c>
      <c r="B5244" t="s">
        <v>490</v>
      </c>
      <c r="C5244" t="s">
        <v>490</v>
      </c>
      <c r="D5244">
        <v>10</v>
      </c>
    </row>
    <row r="5245" spans="1:4">
      <c r="A5245" t="s">
        <v>467</v>
      </c>
      <c r="B5245" t="s">
        <v>482</v>
      </c>
      <c r="C5245" t="s">
        <v>489</v>
      </c>
      <c r="D5245">
        <v>15</v>
      </c>
    </row>
    <row r="5246" spans="1:4">
      <c r="A5246" t="s">
        <v>467</v>
      </c>
      <c r="B5246" t="s">
        <v>556</v>
      </c>
      <c r="C5246" t="s">
        <v>556</v>
      </c>
      <c r="D5246">
        <v>10</v>
      </c>
    </row>
    <row r="5247" spans="1:4">
      <c r="A5247" t="s">
        <v>467</v>
      </c>
      <c r="B5247" t="s">
        <v>507</v>
      </c>
      <c r="C5247" t="s">
        <v>507</v>
      </c>
      <c r="D5247">
        <v>10</v>
      </c>
    </row>
    <row r="5248" spans="1:4">
      <c r="A5248" t="s">
        <v>467</v>
      </c>
      <c r="B5248" t="s">
        <v>585</v>
      </c>
      <c r="C5248" t="s">
        <v>555</v>
      </c>
    </row>
    <row r="5249" spans="1:4">
      <c r="A5249" t="s">
        <v>467</v>
      </c>
      <c r="B5249" t="s">
        <v>554</v>
      </c>
      <c r="C5249" t="s">
        <v>554</v>
      </c>
      <c r="D5249">
        <v>3</v>
      </c>
    </row>
    <row r="5250" spans="1:4">
      <c r="A5250" t="s">
        <v>467</v>
      </c>
      <c r="B5250" t="s">
        <v>521</v>
      </c>
      <c r="C5250" t="s">
        <v>521</v>
      </c>
      <c r="D5250">
        <v>3</v>
      </c>
    </row>
    <row r="5251" spans="1:4">
      <c r="A5251" t="s">
        <v>467</v>
      </c>
      <c r="B5251" t="s">
        <v>553</v>
      </c>
      <c r="C5251" t="s">
        <v>672</v>
      </c>
      <c r="D5251">
        <v>10</v>
      </c>
    </row>
    <row r="5252" spans="1:4">
      <c r="A5252" t="s">
        <v>467</v>
      </c>
      <c r="B5252" t="s">
        <v>586</v>
      </c>
      <c r="C5252" t="s">
        <v>586</v>
      </c>
      <c r="D5252">
        <v>10</v>
      </c>
    </row>
    <row r="5253" spans="1:4">
      <c r="A5253" t="s">
        <v>467</v>
      </c>
      <c r="B5253" t="s">
        <v>645</v>
      </c>
      <c r="C5253" t="s">
        <v>645</v>
      </c>
      <c r="D5253">
        <v>6</v>
      </c>
    </row>
    <row r="5254" spans="1:4">
      <c r="A5254" t="s">
        <v>467</v>
      </c>
      <c r="B5254" t="s">
        <v>477</v>
      </c>
      <c r="C5254" t="s">
        <v>477</v>
      </c>
      <c r="D5254">
        <v>10</v>
      </c>
    </row>
    <row r="5255" spans="1:4">
      <c r="A5255" t="s">
        <v>467</v>
      </c>
      <c r="B5255" t="s">
        <v>539</v>
      </c>
      <c r="C5255" t="s">
        <v>539</v>
      </c>
      <c r="D5255">
        <v>6</v>
      </c>
    </row>
    <row r="5256" spans="1:4">
      <c r="A5256" t="s">
        <v>467</v>
      </c>
      <c r="B5256" t="s">
        <v>551</v>
      </c>
      <c r="C5256" t="s">
        <v>646</v>
      </c>
      <c r="D5256">
        <v>15</v>
      </c>
    </row>
    <row r="5257" spans="1:4">
      <c r="A5257" t="s">
        <v>467</v>
      </c>
      <c r="B5257" t="s">
        <v>474</v>
      </c>
      <c r="C5257" t="s">
        <v>474</v>
      </c>
      <c r="D5257">
        <v>6</v>
      </c>
    </row>
    <row r="5258" spans="1:4">
      <c r="A5258" t="s">
        <v>468</v>
      </c>
      <c r="B5258" t="s">
        <v>700</v>
      </c>
      <c r="C5258" t="s">
        <v>846</v>
      </c>
      <c r="D5258">
        <v>10</v>
      </c>
    </row>
    <row r="5259" spans="1:4">
      <c r="A5259" t="s">
        <v>468</v>
      </c>
      <c r="B5259" t="s">
        <v>490</v>
      </c>
      <c r="C5259" t="s">
        <v>490</v>
      </c>
      <c r="D5259">
        <v>20</v>
      </c>
    </row>
    <row r="5260" spans="1:4">
      <c r="A5260" t="s">
        <v>468</v>
      </c>
      <c r="B5260" t="s">
        <v>522</v>
      </c>
      <c r="C5260" t="s">
        <v>522</v>
      </c>
      <c r="D5260">
        <v>30</v>
      </c>
    </row>
    <row r="5261" spans="1:4">
      <c r="A5261" t="s">
        <v>468</v>
      </c>
      <c r="B5261" t="s">
        <v>803</v>
      </c>
      <c r="C5261" t="s">
        <v>803</v>
      </c>
      <c r="D5261">
        <v>10</v>
      </c>
    </row>
    <row r="5262" spans="1:4">
      <c r="A5262" t="s">
        <v>468</v>
      </c>
      <c r="B5262" t="s">
        <v>549</v>
      </c>
      <c r="C5262" t="s">
        <v>699</v>
      </c>
      <c r="D5262">
        <v>30</v>
      </c>
    </row>
    <row r="5263" spans="1:4">
      <c r="A5263" t="s">
        <v>468</v>
      </c>
      <c r="B5263" t="s">
        <v>495</v>
      </c>
      <c r="C5263" t="s">
        <v>495</v>
      </c>
      <c r="D5263">
        <v>10</v>
      </c>
    </row>
    <row r="5264" spans="1:4">
      <c r="A5264" t="s">
        <v>468</v>
      </c>
      <c r="B5264" t="s">
        <v>656</v>
      </c>
      <c r="C5264" t="s">
        <v>656</v>
      </c>
      <c r="D5264">
        <v>20</v>
      </c>
    </row>
    <row r="5265" spans="1:4">
      <c r="A5265" t="s">
        <v>468</v>
      </c>
      <c r="B5265" t="s">
        <v>511</v>
      </c>
      <c r="C5265" t="s">
        <v>511</v>
      </c>
      <c r="D5265">
        <v>20</v>
      </c>
    </row>
    <row r="5266" spans="1:4">
      <c r="A5266" t="s">
        <v>468</v>
      </c>
      <c r="B5266" t="s">
        <v>589</v>
      </c>
      <c r="C5266" t="s">
        <v>589</v>
      </c>
      <c r="D5266">
        <v>10</v>
      </c>
    </row>
    <row r="5267" spans="1:4">
      <c r="A5267" t="s">
        <v>468</v>
      </c>
      <c r="B5267" t="s">
        <v>477</v>
      </c>
      <c r="C5267" t="s">
        <v>477</v>
      </c>
      <c r="D5267">
        <v>30</v>
      </c>
    </row>
    <row r="5268" spans="1:4">
      <c r="A5268" t="s">
        <v>468</v>
      </c>
      <c r="B5268" t="s">
        <v>547</v>
      </c>
      <c r="C5268" t="s">
        <v>547</v>
      </c>
      <c r="D5268">
        <v>20</v>
      </c>
    </row>
    <row r="5269" spans="1:4">
      <c r="A5269" t="s">
        <v>469</v>
      </c>
      <c r="B5269" t="s">
        <v>550</v>
      </c>
      <c r="C5269" t="s">
        <v>514</v>
      </c>
      <c r="D5269">
        <v>15</v>
      </c>
    </row>
    <row r="5270" spans="1:4">
      <c r="A5270" t="s">
        <v>469</v>
      </c>
      <c r="B5270" t="s">
        <v>734</v>
      </c>
      <c r="C5270" t="s">
        <v>734</v>
      </c>
      <c r="D5270">
        <v>15</v>
      </c>
    </row>
    <row r="5271" spans="1:4">
      <c r="A5271" t="s">
        <v>469</v>
      </c>
      <c r="B5271" t="s">
        <v>490</v>
      </c>
      <c r="C5271" t="s">
        <v>490</v>
      </c>
      <c r="D5271">
        <v>15</v>
      </c>
    </row>
    <row r="5272" spans="1:4">
      <c r="A5272" t="s">
        <v>469</v>
      </c>
      <c r="B5272" t="s">
        <v>489</v>
      </c>
      <c r="C5272" t="s">
        <v>489</v>
      </c>
      <c r="D5272">
        <v>30</v>
      </c>
    </row>
    <row r="5273" spans="1:4">
      <c r="A5273" t="s">
        <v>469</v>
      </c>
      <c r="B5273" t="s">
        <v>660</v>
      </c>
      <c r="C5273" t="s">
        <v>660</v>
      </c>
      <c r="D5273">
        <v>15</v>
      </c>
    </row>
    <row r="5274" spans="1:4">
      <c r="A5274" t="s">
        <v>469</v>
      </c>
      <c r="B5274" t="s">
        <v>498</v>
      </c>
      <c r="C5274" t="s">
        <v>498</v>
      </c>
      <c r="D5274">
        <v>15</v>
      </c>
    </row>
    <row r="5275" spans="1:4">
      <c r="A5275" t="s">
        <v>469</v>
      </c>
      <c r="B5275" t="s">
        <v>497</v>
      </c>
      <c r="C5275" t="s">
        <v>497</v>
      </c>
      <c r="D5275">
        <v>15</v>
      </c>
    </row>
    <row r="5276" spans="1:4">
      <c r="A5276" t="s">
        <v>469</v>
      </c>
      <c r="B5276" t="s">
        <v>640</v>
      </c>
      <c r="C5276" t="s">
        <v>640</v>
      </c>
      <c r="D5276">
        <v>10</v>
      </c>
    </row>
    <row r="5277" spans="1:4">
      <c r="A5277" t="s">
        <v>469</v>
      </c>
      <c r="B5277" t="s">
        <v>549</v>
      </c>
      <c r="C5277" t="s">
        <v>699</v>
      </c>
      <c r="D5277">
        <v>30</v>
      </c>
    </row>
    <row r="5278" spans="1:4">
      <c r="A5278" t="s">
        <v>469</v>
      </c>
      <c r="B5278" t="s">
        <v>500</v>
      </c>
      <c r="C5278" t="s">
        <v>763</v>
      </c>
      <c r="D5278">
        <v>15</v>
      </c>
    </row>
    <row r="5279" spans="1:4">
      <c r="A5279" t="s">
        <v>469</v>
      </c>
      <c r="B5279" t="s">
        <v>494</v>
      </c>
      <c r="C5279" t="s">
        <v>478</v>
      </c>
      <c r="D5279">
        <v>15</v>
      </c>
    </row>
    <row r="5280" spans="1:4">
      <c r="A5280" t="s">
        <v>469</v>
      </c>
      <c r="B5280" t="s">
        <v>493</v>
      </c>
      <c r="C5280" t="s">
        <v>493</v>
      </c>
      <c r="D5280">
        <v>10</v>
      </c>
    </row>
    <row r="5281" spans="1:4">
      <c r="A5281" t="s">
        <v>469</v>
      </c>
      <c r="B5281" t="s">
        <v>547</v>
      </c>
      <c r="C5281" t="s">
        <v>547</v>
      </c>
      <c r="D5281">
        <v>15</v>
      </c>
    </row>
    <row r="5282" spans="1:4">
      <c r="A5282" t="s">
        <v>469</v>
      </c>
      <c r="B5282" t="s">
        <v>546</v>
      </c>
      <c r="C5282" t="s">
        <v>646</v>
      </c>
      <c r="D5282">
        <v>20</v>
      </c>
    </row>
    <row r="5283" spans="1:4">
      <c r="A5283" t="s">
        <v>470</v>
      </c>
      <c r="B5283" t="s">
        <v>492</v>
      </c>
      <c r="C5283" t="s">
        <v>492</v>
      </c>
      <c r="D5283">
        <v>10</v>
      </c>
    </row>
    <row r="5284" spans="1:4">
      <c r="A5284" t="s">
        <v>470</v>
      </c>
      <c r="B5284" t="s">
        <v>508</v>
      </c>
      <c r="C5284" t="s">
        <v>508</v>
      </c>
      <c r="D5284">
        <v>30</v>
      </c>
    </row>
    <row r="5285" spans="1:4">
      <c r="A5285" t="s">
        <v>470</v>
      </c>
      <c r="B5285" t="s">
        <v>489</v>
      </c>
      <c r="C5285" t="s">
        <v>489</v>
      </c>
      <c r="D5285">
        <v>30</v>
      </c>
    </row>
    <row r="5286" spans="1:4">
      <c r="A5286" t="s">
        <v>470</v>
      </c>
      <c r="B5286" t="s">
        <v>507</v>
      </c>
      <c r="C5286" t="s">
        <v>507</v>
      </c>
      <c r="D5286">
        <v>30</v>
      </c>
    </row>
    <row r="5287" spans="1:4">
      <c r="A5287" t="s">
        <v>470</v>
      </c>
      <c r="B5287" t="s">
        <v>662</v>
      </c>
      <c r="C5287" t="s">
        <v>662</v>
      </c>
      <c r="D5287">
        <v>30</v>
      </c>
    </row>
    <row r="5288" spans="1:4">
      <c r="A5288" t="s">
        <v>470</v>
      </c>
      <c r="B5288" t="s">
        <v>506</v>
      </c>
      <c r="C5288" t="s">
        <v>506</v>
      </c>
      <c r="D5288">
        <v>10</v>
      </c>
    </row>
    <row r="5289" spans="1:4">
      <c r="A5289" t="s">
        <v>470</v>
      </c>
      <c r="B5289" t="s">
        <v>486</v>
      </c>
      <c r="C5289" t="s">
        <v>486</v>
      </c>
      <c r="D5289">
        <v>10</v>
      </c>
    </row>
    <row r="5290" spans="1:4">
      <c r="A5290" t="s">
        <v>470</v>
      </c>
      <c r="B5290" t="s">
        <v>479</v>
      </c>
      <c r="C5290" t="s">
        <v>479</v>
      </c>
      <c r="D5290">
        <v>10</v>
      </c>
    </row>
    <row r="5291" spans="1:4">
      <c r="A5291" t="s">
        <v>470</v>
      </c>
      <c r="B5291" t="s">
        <v>505</v>
      </c>
      <c r="C5291" t="s">
        <v>505</v>
      </c>
      <c r="D5291">
        <v>15</v>
      </c>
    </row>
    <row r="5292" spans="1:4">
      <c r="A5292" t="s">
        <v>470</v>
      </c>
      <c r="B5292" t="s">
        <v>478</v>
      </c>
      <c r="C5292" t="s">
        <v>478</v>
      </c>
      <c r="D5292">
        <v>15</v>
      </c>
    </row>
    <row r="5293" spans="1:4">
      <c r="A5293" t="s">
        <v>470</v>
      </c>
      <c r="B5293" t="s">
        <v>485</v>
      </c>
      <c r="C5293" t="s">
        <v>485</v>
      </c>
      <c r="D5293">
        <v>15</v>
      </c>
    </row>
    <row r="5294" spans="1:4">
      <c r="A5294" t="s">
        <v>470</v>
      </c>
      <c r="B5294" t="s">
        <v>539</v>
      </c>
      <c r="C5294" t="s">
        <v>539</v>
      </c>
      <c r="D5294">
        <v>10</v>
      </c>
    </row>
    <row r="5295" spans="1:4">
      <c r="A5295" t="s">
        <v>470</v>
      </c>
      <c r="B5295" t="s">
        <v>534</v>
      </c>
      <c r="C5295" t="s">
        <v>534</v>
      </c>
      <c r="D5295">
        <v>15</v>
      </c>
    </row>
    <row r="5296" spans="1:4">
      <c r="A5296" t="s">
        <v>470</v>
      </c>
      <c r="B5296" t="s">
        <v>547</v>
      </c>
      <c r="C5296" t="s">
        <v>547</v>
      </c>
      <c r="D5296">
        <v>30</v>
      </c>
    </row>
    <row r="5297" spans="1:4">
      <c r="A5297" t="s">
        <v>470</v>
      </c>
      <c r="B5297" t="s">
        <v>654</v>
      </c>
      <c r="C5297" t="s">
        <v>474</v>
      </c>
      <c r="D5297">
        <v>10</v>
      </c>
    </row>
    <row r="5298" spans="1:4">
      <c r="A5298" t="s">
        <v>470</v>
      </c>
      <c r="B5298" t="s">
        <v>484</v>
      </c>
      <c r="C5298" t="s">
        <v>484</v>
      </c>
      <c r="D5298">
        <v>30</v>
      </c>
    </row>
    <row r="5299" spans="1:4">
      <c r="A5299" t="s">
        <v>471</v>
      </c>
      <c r="B5299" t="s">
        <v>550</v>
      </c>
      <c r="C5299" t="s">
        <v>514</v>
      </c>
      <c r="D5299">
        <v>15</v>
      </c>
    </row>
    <row r="5300" spans="1:4">
      <c r="A5300" t="s">
        <v>471</v>
      </c>
      <c r="B5300" t="s">
        <v>490</v>
      </c>
      <c r="C5300" t="s">
        <v>490</v>
      </c>
      <c r="D5300">
        <v>12</v>
      </c>
    </row>
    <row r="5301" spans="1:4">
      <c r="A5301" t="s">
        <v>471</v>
      </c>
      <c r="B5301" t="s">
        <v>489</v>
      </c>
      <c r="C5301" t="s">
        <v>489</v>
      </c>
      <c r="D5301">
        <v>30</v>
      </c>
    </row>
    <row r="5302" spans="1:4">
      <c r="A5302" t="s">
        <v>471</v>
      </c>
      <c r="B5302" t="s">
        <v>556</v>
      </c>
      <c r="C5302" t="s">
        <v>556</v>
      </c>
      <c r="D5302">
        <v>20</v>
      </c>
    </row>
    <row r="5303" spans="1:4">
      <c r="A5303" t="s">
        <v>471</v>
      </c>
      <c r="B5303" t="s">
        <v>507</v>
      </c>
      <c r="C5303" t="s">
        <v>507</v>
      </c>
      <c r="D5303">
        <v>20</v>
      </c>
    </row>
    <row r="5304" spans="1:4">
      <c r="A5304" t="s">
        <v>471</v>
      </c>
      <c r="B5304" t="s">
        <v>612</v>
      </c>
      <c r="C5304" t="s">
        <v>612</v>
      </c>
      <c r="D5304">
        <v>10</v>
      </c>
    </row>
    <row r="5305" spans="1:4">
      <c r="A5305" t="s">
        <v>471</v>
      </c>
      <c r="B5305" t="s">
        <v>526</v>
      </c>
      <c r="C5305" t="s">
        <v>526</v>
      </c>
      <c r="D5305">
        <v>10</v>
      </c>
    </row>
    <row r="5306" spans="1:4">
      <c r="A5306" t="s">
        <v>471</v>
      </c>
      <c r="B5306" t="s">
        <v>555</v>
      </c>
      <c r="C5306" t="s">
        <v>555</v>
      </c>
      <c r="D5306">
        <v>15</v>
      </c>
    </row>
    <row r="5307" spans="1:4">
      <c r="A5307" t="s">
        <v>471</v>
      </c>
      <c r="B5307" t="s">
        <v>554</v>
      </c>
      <c r="C5307" t="s">
        <v>554</v>
      </c>
      <c r="D5307">
        <v>6</v>
      </c>
    </row>
    <row r="5308" spans="1:4">
      <c r="A5308" t="s">
        <v>471</v>
      </c>
      <c r="B5308" t="s">
        <v>516</v>
      </c>
      <c r="C5308" t="s">
        <v>586</v>
      </c>
      <c r="D5308">
        <v>20</v>
      </c>
    </row>
    <row r="5309" spans="1:4">
      <c r="A5309" t="s">
        <v>471</v>
      </c>
      <c r="B5309" t="s">
        <v>479</v>
      </c>
      <c r="C5309" t="s">
        <v>479</v>
      </c>
      <c r="D5309">
        <v>6</v>
      </c>
    </row>
    <row r="5310" spans="1:4">
      <c r="A5310" t="s">
        <v>471</v>
      </c>
      <c r="B5310" t="s">
        <v>551</v>
      </c>
      <c r="C5310" t="s">
        <v>646</v>
      </c>
      <c r="D5310">
        <v>30</v>
      </c>
    </row>
    <row r="5311" spans="1:4">
      <c r="A5311" t="s">
        <v>471</v>
      </c>
      <c r="B5311" t="s">
        <v>611</v>
      </c>
      <c r="C5311" t="s">
        <v>611</v>
      </c>
      <c r="D5311">
        <v>20</v>
      </c>
    </row>
    <row r="5312" spans="1:4">
      <c r="A5312" t="s">
        <v>471</v>
      </c>
      <c r="B5312" t="s">
        <v>537</v>
      </c>
      <c r="C5312" t="s">
        <v>474</v>
      </c>
      <c r="D5312">
        <v>15</v>
      </c>
    </row>
    <row r="5313" spans="1:4">
      <c r="A5313" t="s">
        <v>997</v>
      </c>
      <c r="B5313" t="s">
        <v>617</v>
      </c>
      <c r="C5313" t="s">
        <v>705</v>
      </c>
      <c r="D5313">
        <v>12</v>
      </c>
    </row>
    <row r="5314" spans="1:4">
      <c r="A5314" t="s">
        <v>997</v>
      </c>
      <c r="B5314" t="s">
        <v>489</v>
      </c>
      <c r="C5314" t="s">
        <v>489</v>
      </c>
      <c r="D5314">
        <v>20</v>
      </c>
    </row>
    <row r="5315" spans="1:4">
      <c r="A5315" t="s">
        <v>997</v>
      </c>
      <c r="B5315" t="s">
        <v>498</v>
      </c>
      <c r="C5315" t="s">
        <v>498</v>
      </c>
      <c r="D5315">
        <v>10</v>
      </c>
    </row>
    <row r="5316" spans="1:4">
      <c r="A5316" t="s">
        <v>997</v>
      </c>
      <c r="B5316" t="s">
        <v>600</v>
      </c>
      <c r="C5316" t="s">
        <v>600</v>
      </c>
      <c r="D5316">
        <v>15</v>
      </c>
    </row>
    <row r="5317" spans="1:4">
      <c r="A5317" t="s">
        <v>997</v>
      </c>
      <c r="B5317" t="s">
        <v>555</v>
      </c>
      <c r="C5317" t="s">
        <v>555</v>
      </c>
      <c r="D5317">
        <v>15</v>
      </c>
    </row>
    <row r="5318" spans="1:4">
      <c r="A5318" t="s">
        <v>997</v>
      </c>
      <c r="B5318" t="s">
        <v>479</v>
      </c>
      <c r="C5318" t="s">
        <v>479</v>
      </c>
      <c r="D5318">
        <v>10</v>
      </c>
    </row>
    <row r="5319" spans="1:4">
      <c r="A5319" t="s">
        <v>997</v>
      </c>
      <c r="B5319" t="s">
        <v>478</v>
      </c>
      <c r="C5319" t="s">
        <v>478</v>
      </c>
      <c r="D5319">
        <v>15</v>
      </c>
    </row>
    <row r="5320" spans="1:4">
      <c r="A5320" t="s">
        <v>997</v>
      </c>
      <c r="B5320" t="s">
        <v>583</v>
      </c>
      <c r="C5320" t="s">
        <v>583</v>
      </c>
      <c r="D5320">
        <v>15</v>
      </c>
    </row>
    <row r="5321" spans="1:4">
      <c r="A5321" t="s">
        <v>997</v>
      </c>
      <c r="B5321" t="s">
        <v>477</v>
      </c>
      <c r="C5321" t="s">
        <v>477</v>
      </c>
      <c r="D5321">
        <v>15</v>
      </c>
    </row>
    <row r="5322" spans="1:4">
      <c r="A5322" t="s">
        <v>997</v>
      </c>
      <c r="B5322" t="s">
        <v>476</v>
      </c>
      <c r="C5322" t="s">
        <v>476</v>
      </c>
      <c r="D5322">
        <v>10</v>
      </c>
    </row>
    <row r="5323" spans="1:4">
      <c r="A5323" t="s">
        <v>997</v>
      </c>
      <c r="B5323" t="s">
        <v>546</v>
      </c>
      <c r="C5323" t="s">
        <v>646</v>
      </c>
      <c r="D5323">
        <v>15</v>
      </c>
    </row>
    <row r="5324" spans="1:4">
      <c r="A5324" t="s">
        <v>997</v>
      </c>
      <c r="B5324" t="s">
        <v>520</v>
      </c>
      <c r="C5324" t="s">
        <v>1258</v>
      </c>
      <c r="D5324">
        <v>10</v>
      </c>
    </row>
    <row r="5325" spans="1:4">
      <c r="A5325" t="s">
        <v>997</v>
      </c>
      <c r="B5325" t="s">
        <v>601</v>
      </c>
      <c r="C5325" t="s">
        <v>601</v>
      </c>
      <c r="D5325">
        <v>15</v>
      </c>
    </row>
    <row r="5326" spans="1:4">
      <c r="A5326" t="s">
        <v>997</v>
      </c>
      <c r="B5326" t="s">
        <v>654</v>
      </c>
      <c r="C5326" t="s">
        <v>474</v>
      </c>
      <c r="D5326">
        <v>15</v>
      </c>
    </row>
    <row r="5327" spans="1:4">
      <c r="A5327" t="s">
        <v>997</v>
      </c>
      <c r="B5327" t="s">
        <v>629</v>
      </c>
      <c r="C5327" t="s">
        <v>629</v>
      </c>
      <c r="D5327">
        <v>15</v>
      </c>
    </row>
    <row r="5328" spans="1:4">
      <c r="A5328" t="s">
        <v>998</v>
      </c>
      <c r="B5328" t="s">
        <v>617</v>
      </c>
      <c r="C5328" t="s">
        <v>705</v>
      </c>
      <c r="D5328">
        <v>12</v>
      </c>
    </row>
    <row r="5329" spans="1:4">
      <c r="A5329" t="s">
        <v>998</v>
      </c>
      <c r="B5329" t="s">
        <v>489</v>
      </c>
      <c r="C5329" t="s">
        <v>489</v>
      </c>
      <c r="D5329">
        <v>20</v>
      </c>
    </row>
    <row r="5330" spans="1:4">
      <c r="A5330" t="s">
        <v>998</v>
      </c>
      <c r="B5330" t="s">
        <v>498</v>
      </c>
      <c r="C5330" t="s">
        <v>498</v>
      </c>
      <c r="D5330">
        <v>10</v>
      </c>
    </row>
    <row r="5331" spans="1:4">
      <c r="A5331" t="s">
        <v>998</v>
      </c>
      <c r="B5331" t="s">
        <v>600</v>
      </c>
      <c r="C5331" t="s">
        <v>600</v>
      </c>
      <c r="D5331">
        <v>15</v>
      </c>
    </row>
    <row r="5332" spans="1:4">
      <c r="A5332" t="s">
        <v>998</v>
      </c>
      <c r="B5332" t="s">
        <v>555</v>
      </c>
      <c r="C5332" t="s">
        <v>555</v>
      </c>
      <c r="D5332">
        <v>15</v>
      </c>
    </row>
    <row r="5333" spans="1:4">
      <c r="A5333" t="s">
        <v>998</v>
      </c>
      <c r="B5333" t="s">
        <v>479</v>
      </c>
      <c r="C5333" t="s">
        <v>479</v>
      </c>
      <c r="D5333">
        <v>10</v>
      </c>
    </row>
    <row r="5334" spans="1:4">
      <c r="A5334" t="s">
        <v>998</v>
      </c>
      <c r="B5334" t="s">
        <v>478</v>
      </c>
      <c r="C5334" t="s">
        <v>478</v>
      </c>
      <c r="D5334">
        <v>15</v>
      </c>
    </row>
    <row r="5335" spans="1:4">
      <c r="A5335" t="s">
        <v>998</v>
      </c>
      <c r="B5335" t="s">
        <v>583</v>
      </c>
      <c r="C5335" t="s">
        <v>583</v>
      </c>
      <c r="D5335">
        <v>15</v>
      </c>
    </row>
    <row r="5336" spans="1:4">
      <c r="A5336" t="s">
        <v>998</v>
      </c>
      <c r="B5336" t="s">
        <v>477</v>
      </c>
      <c r="C5336" t="s">
        <v>477</v>
      </c>
      <c r="D5336">
        <v>15</v>
      </c>
    </row>
    <row r="5337" spans="1:4">
      <c r="A5337" t="s">
        <v>998</v>
      </c>
      <c r="B5337" t="s">
        <v>476</v>
      </c>
      <c r="C5337" t="s">
        <v>476</v>
      </c>
      <c r="D5337">
        <v>10</v>
      </c>
    </row>
    <row r="5338" spans="1:4">
      <c r="A5338" t="s">
        <v>998</v>
      </c>
      <c r="B5338" t="s">
        <v>546</v>
      </c>
      <c r="C5338" t="s">
        <v>646</v>
      </c>
      <c r="D5338">
        <v>15</v>
      </c>
    </row>
    <row r="5339" spans="1:4">
      <c r="A5339" t="s">
        <v>998</v>
      </c>
      <c r="B5339" t="s">
        <v>520</v>
      </c>
      <c r="C5339" t="s">
        <v>1258</v>
      </c>
      <c r="D5339">
        <v>10</v>
      </c>
    </row>
    <row r="5340" spans="1:4">
      <c r="A5340" t="s">
        <v>998</v>
      </c>
      <c r="B5340" t="s">
        <v>601</v>
      </c>
      <c r="C5340" t="s">
        <v>601</v>
      </c>
      <c r="D5340">
        <v>15</v>
      </c>
    </row>
    <row r="5341" spans="1:4">
      <c r="A5341" t="s">
        <v>998</v>
      </c>
      <c r="B5341" t="s">
        <v>654</v>
      </c>
      <c r="C5341" t="s">
        <v>474</v>
      </c>
      <c r="D5341">
        <v>15</v>
      </c>
    </row>
    <row r="5342" spans="1:4">
      <c r="A5342" t="s">
        <v>998</v>
      </c>
      <c r="B5342" t="s">
        <v>629</v>
      </c>
      <c r="C5342" t="s">
        <v>629</v>
      </c>
      <c r="D5342">
        <v>15</v>
      </c>
    </row>
    <row r="5343" spans="1:4">
      <c r="A5343" t="s">
        <v>999</v>
      </c>
      <c r="B5343" t="s">
        <v>617</v>
      </c>
      <c r="C5343" t="s">
        <v>705</v>
      </c>
      <c r="D5343">
        <v>12</v>
      </c>
    </row>
    <row r="5344" spans="1:4">
      <c r="A5344" t="s">
        <v>999</v>
      </c>
      <c r="B5344" t="s">
        <v>489</v>
      </c>
      <c r="C5344" t="s">
        <v>489</v>
      </c>
      <c r="D5344">
        <v>20</v>
      </c>
    </row>
    <row r="5345" spans="1:4">
      <c r="A5345" t="s">
        <v>999</v>
      </c>
      <c r="B5345" t="s">
        <v>498</v>
      </c>
      <c r="C5345" t="s">
        <v>498</v>
      </c>
      <c r="D5345">
        <v>10</v>
      </c>
    </row>
    <row r="5346" spans="1:4">
      <c r="A5346" t="s">
        <v>999</v>
      </c>
      <c r="B5346" t="s">
        <v>600</v>
      </c>
      <c r="C5346" t="s">
        <v>600</v>
      </c>
      <c r="D5346">
        <v>15</v>
      </c>
    </row>
    <row r="5347" spans="1:4">
      <c r="A5347" t="s">
        <v>999</v>
      </c>
      <c r="B5347" t="s">
        <v>555</v>
      </c>
      <c r="C5347" t="s">
        <v>555</v>
      </c>
      <c r="D5347">
        <v>15</v>
      </c>
    </row>
    <row r="5348" spans="1:4">
      <c r="A5348" t="s">
        <v>999</v>
      </c>
      <c r="B5348" t="s">
        <v>479</v>
      </c>
      <c r="C5348" t="s">
        <v>479</v>
      </c>
      <c r="D5348">
        <v>10</v>
      </c>
    </row>
    <row r="5349" spans="1:4">
      <c r="A5349" t="s">
        <v>999</v>
      </c>
      <c r="B5349" t="s">
        <v>478</v>
      </c>
      <c r="C5349" t="s">
        <v>478</v>
      </c>
      <c r="D5349">
        <v>15</v>
      </c>
    </row>
    <row r="5350" spans="1:4">
      <c r="A5350" t="s">
        <v>999</v>
      </c>
      <c r="B5350" t="s">
        <v>583</v>
      </c>
      <c r="C5350" t="s">
        <v>583</v>
      </c>
      <c r="D5350">
        <v>15</v>
      </c>
    </row>
    <row r="5351" spans="1:4">
      <c r="A5351" t="s">
        <v>999</v>
      </c>
      <c r="B5351" t="s">
        <v>477</v>
      </c>
      <c r="C5351" t="s">
        <v>477</v>
      </c>
      <c r="D5351">
        <v>15</v>
      </c>
    </row>
    <row r="5352" spans="1:4">
      <c r="A5352" t="s">
        <v>999</v>
      </c>
      <c r="B5352" t="s">
        <v>476</v>
      </c>
      <c r="C5352" t="s">
        <v>476</v>
      </c>
      <c r="D5352">
        <v>10</v>
      </c>
    </row>
    <row r="5353" spans="1:4">
      <c r="A5353" t="s">
        <v>999</v>
      </c>
      <c r="B5353" t="s">
        <v>546</v>
      </c>
      <c r="C5353" t="s">
        <v>646</v>
      </c>
      <c r="D5353">
        <v>15</v>
      </c>
    </row>
    <row r="5354" spans="1:4">
      <c r="A5354" t="s">
        <v>999</v>
      </c>
      <c r="B5354" t="s">
        <v>520</v>
      </c>
      <c r="C5354" t="s">
        <v>1258</v>
      </c>
      <c r="D5354">
        <v>10</v>
      </c>
    </row>
    <row r="5355" spans="1:4">
      <c r="A5355" t="s">
        <v>999</v>
      </c>
      <c r="B5355" t="s">
        <v>601</v>
      </c>
      <c r="C5355" t="s">
        <v>601</v>
      </c>
      <c r="D5355">
        <v>15</v>
      </c>
    </row>
    <row r="5356" spans="1:4">
      <c r="A5356" t="s">
        <v>999</v>
      </c>
      <c r="B5356" t="s">
        <v>654</v>
      </c>
      <c r="C5356" t="s">
        <v>474</v>
      </c>
      <c r="D5356">
        <v>15</v>
      </c>
    </row>
    <row r="5357" spans="1:4">
      <c r="A5357" t="s">
        <v>999</v>
      </c>
      <c r="B5357" t="s">
        <v>629</v>
      </c>
      <c r="C5357" t="s">
        <v>629</v>
      </c>
      <c r="D5357">
        <v>15</v>
      </c>
    </row>
    <row r="5358" spans="1:4">
      <c r="A5358" t="s">
        <v>1000</v>
      </c>
      <c r="B5358" t="s">
        <v>617</v>
      </c>
      <c r="C5358" t="s">
        <v>705</v>
      </c>
      <c r="D5358">
        <v>20</v>
      </c>
    </row>
    <row r="5359" spans="1:4">
      <c r="A5359" t="s">
        <v>1000</v>
      </c>
      <c r="B5359" t="s">
        <v>489</v>
      </c>
      <c r="C5359" t="s">
        <v>489</v>
      </c>
      <c r="D5359">
        <v>20</v>
      </c>
    </row>
    <row r="5360" spans="1:4">
      <c r="A5360" t="s">
        <v>1000</v>
      </c>
      <c r="B5360" t="s">
        <v>609</v>
      </c>
      <c r="C5360" t="s">
        <v>609</v>
      </c>
      <c r="D5360">
        <v>30</v>
      </c>
    </row>
    <row r="5361" spans="1:4">
      <c r="A5361" t="s">
        <v>1000</v>
      </c>
      <c r="B5361" t="s">
        <v>565</v>
      </c>
      <c r="C5361" t="s">
        <v>878</v>
      </c>
      <c r="D5361">
        <v>10</v>
      </c>
    </row>
    <row r="5362" spans="1:4">
      <c r="A5362" t="s">
        <v>1000</v>
      </c>
      <c r="B5362" t="s">
        <v>612</v>
      </c>
      <c r="C5362" t="s">
        <v>612</v>
      </c>
      <c r="D5362">
        <v>30</v>
      </c>
    </row>
    <row r="5363" spans="1:4">
      <c r="A5363" t="s">
        <v>1000</v>
      </c>
      <c r="B5363" t="s">
        <v>496</v>
      </c>
      <c r="C5363" t="s">
        <v>496</v>
      </c>
      <c r="D5363">
        <v>15</v>
      </c>
    </row>
    <row r="5364" spans="1:4">
      <c r="A5364" t="s">
        <v>1000</v>
      </c>
      <c r="B5364" t="s">
        <v>549</v>
      </c>
      <c r="C5364" t="s">
        <v>699</v>
      </c>
      <c r="D5364">
        <v>30</v>
      </c>
    </row>
    <row r="5365" spans="1:4">
      <c r="A5365" t="s">
        <v>1000</v>
      </c>
      <c r="B5365" t="s">
        <v>555</v>
      </c>
      <c r="C5365" t="s">
        <v>555</v>
      </c>
      <c r="D5365">
        <v>15</v>
      </c>
    </row>
    <row r="5366" spans="1:4">
      <c r="A5366" t="s">
        <v>1000</v>
      </c>
      <c r="B5366" t="s">
        <v>487</v>
      </c>
      <c r="C5366" t="s">
        <v>487</v>
      </c>
      <c r="D5366">
        <v>15</v>
      </c>
    </row>
    <row r="5367" spans="1:4">
      <c r="A5367" t="s">
        <v>1000</v>
      </c>
      <c r="B5367" t="s">
        <v>785</v>
      </c>
      <c r="C5367" t="s">
        <v>785</v>
      </c>
      <c r="D5367">
        <v>15</v>
      </c>
    </row>
    <row r="5368" spans="1:4">
      <c r="A5368" t="s">
        <v>1000</v>
      </c>
      <c r="B5368" t="s">
        <v>478</v>
      </c>
      <c r="C5368" t="s">
        <v>478</v>
      </c>
      <c r="D5368">
        <v>20</v>
      </c>
    </row>
    <row r="5369" spans="1:4">
      <c r="A5369" t="s">
        <v>1000</v>
      </c>
      <c r="B5369" t="s">
        <v>485</v>
      </c>
      <c r="C5369" t="s">
        <v>485</v>
      </c>
      <c r="D5369">
        <v>15</v>
      </c>
    </row>
    <row r="5370" spans="1:4">
      <c r="A5370" t="s">
        <v>1000</v>
      </c>
      <c r="B5370" t="s">
        <v>475</v>
      </c>
      <c r="C5370" t="s">
        <v>509</v>
      </c>
      <c r="D5370">
        <v>15</v>
      </c>
    </row>
    <row r="5371" spans="1:4">
      <c r="A5371" t="s">
        <v>1000</v>
      </c>
      <c r="B5371" t="s">
        <v>539</v>
      </c>
      <c r="C5371" t="s">
        <v>539</v>
      </c>
      <c r="D5371">
        <v>15</v>
      </c>
    </row>
    <row r="5372" spans="1:4">
      <c r="A5372" t="s">
        <v>1000</v>
      </c>
      <c r="B5372" t="s">
        <v>519</v>
      </c>
      <c r="C5372" t="s">
        <v>519</v>
      </c>
      <c r="D5372">
        <v>15</v>
      </c>
    </row>
    <row r="5373" spans="1:4">
      <c r="A5373" t="s">
        <v>1000</v>
      </c>
      <c r="B5373" t="s">
        <v>546</v>
      </c>
      <c r="C5373" t="s">
        <v>646</v>
      </c>
      <c r="D5373">
        <v>15</v>
      </c>
    </row>
    <row r="5374" spans="1:4">
      <c r="A5374" t="s">
        <v>1000</v>
      </c>
      <c r="B5374" t="s">
        <v>520</v>
      </c>
      <c r="C5374" t="s">
        <v>1258</v>
      </c>
      <c r="D5374">
        <v>15</v>
      </c>
    </row>
    <row r="5375" spans="1:4">
      <c r="A5375" t="s">
        <v>1000</v>
      </c>
      <c r="B5375" t="s">
        <v>654</v>
      </c>
      <c r="C5375" t="s">
        <v>474</v>
      </c>
      <c r="D5375">
        <v>20</v>
      </c>
    </row>
    <row r="5376" spans="1:4">
      <c r="A5376" t="s">
        <v>1001</v>
      </c>
      <c r="B5376" t="s">
        <v>617</v>
      </c>
      <c r="C5376" t="s">
        <v>705</v>
      </c>
      <c r="D5376">
        <v>20</v>
      </c>
    </row>
    <row r="5377" spans="1:4">
      <c r="A5377" t="s">
        <v>1001</v>
      </c>
      <c r="B5377" t="s">
        <v>489</v>
      </c>
      <c r="C5377" t="s">
        <v>489</v>
      </c>
      <c r="D5377">
        <v>20</v>
      </c>
    </row>
    <row r="5378" spans="1:4">
      <c r="A5378" t="s">
        <v>1001</v>
      </c>
      <c r="B5378" t="s">
        <v>609</v>
      </c>
      <c r="C5378" t="s">
        <v>609</v>
      </c>
      <c r="D5378">
        <v>30</v>
      </c>
    </row>
    <row r="5379" spans="1:4">
      <c r="A5379" t="s">
        <v>1001</v>
      </c>
      <c r="B5379" t="s">
        <v>565</v>
      </c>
      <c r="C5379" t="s">
        <v>878</v>
      </c>
      <c r="D5379">
        <v>10</v>
      </c>
    </row>
    <row r="5380" spans="1:4">
      <c r="A5380" t="s">
        <v>1001</v>
      </c>
      <c r="B5380" t="s">
        <v>612</v>
      </c>
      <c r="C5380" t="s">
        <v>612</v>
      </c>
      <c r="D5380">
        <v>30</v>
      </c>
    </row>
    <row r="5381" spans="1:4">
      <c r="A5381" t="s">
        <v>1001</v>
      </c>
      <c r="B5381" t="s">
        <v>496</v>
      </c>
      <c r="C5381" t="s">
        <v>496</v>
      </c>
      <c r="D5381">
        <v>15</v>
      </c>
    </row>
    <row r="5382" spans="1:4">
      <c r="A5382" t="s">
        <v>1001</v>
      </c>
      <c r="B5382" t="s">
        <v>549</v>
      </c>
      <c r="C5382" t="s">
        <v>699</v>
      </c>
      <c r="D5382">
        <v>30</v>
      </c>
    </row>
    <row r="5383" spans="1:4">
      <c r="A5383" t="s">
        <v>1001</v>
      </c>
      <c r="B5383" t="s">
        <v>555</v>
      </c>
      <c r="C5383" t="s">
        <v>555</v>
      </c>
      <c r="D5383">
        <v>15</v>
      </c>
    </row>
    <row r="5384" spans="1:4">
      <c r="A5384" t="s">
        <v>1001</v>
      </c>
      <c r="B5384" t="s">
        <v>487</v>
      </c>
      <c r="C5384" t="s">
        <v>487</v>
      </c>
      <c r="D5384">
        <v>15</v>
      </c>
    </row>
    <row r="5385" spans="1:4">
      <c r="A5385" t="s">
        <v>1001</v>
      </c>
      <c r="B5385" t="s">
        <v>785</v>
      </c>
      <c r="C5385" t="s">
        <v>785</v>
      </c>
      <c r="D5385">
        <v>15</v>
      </c>
    </row>
    <row r="5386" spans="1:4">
      <c r="A5386" t="s">
        <v>1001</v>
      </c>
      <c r="B5386" t="s">
        <v>478</v>
      </c>
      <c r="C5386" t="s">
        <v>478</v>
      </c>
      <c r="D5386">
        <v>20</v>
      </c>
    </row>
    <row r="5387" spans="1:4">
      <c r="A5387" t="s">
        <v>1001</v>
      </c>
      <c r="B5387" t="s">
        <v>485</v>
      </c>
      <c r="C5387" t="s">
        <v>485</v>
      </c>
      <c r="D5387">
        <v>15</v>
      </c>
    </row>
    <row r="5388" spans="1:4">
      <c r="A5388" t="s">
        <v>1001</v>
      </c>
      <c r="B5388" t="s">
        <v>475</v>
      </c>
      <c r="C5388" t="s">
        <v>509</v>
      </c>
      <c r="D5388">
        <v>15</v>
      </c>
    </row>
    <row r="5389" spans="1:4">
      <c r="A5389" t="s">
        <v>1001</v>
      </c>
      <c r="B5389" t="s">
        <v>539</v>
      </c>
      <c r="C5389" t="s">
        <v>539</v>
      </c>
      <c r="D5389">
        <v>15</v>
      </c>
    </row>
    <row r="5390" spans="1:4">
      <c r="A5390" t="s">
        <v>1001</v>
      </c>
      <c r="B5390" t="s">
        <v>519</v>
      </c>
      <c r="C5390" t="s">
        <v>519</v>
      </c>
      <c r="D5390">
        <v>15</v>
      </c>
    </row>
    <row r="5391" spans="1:4">
      <c r="A5391" t="s">
        <v>1001</v>
      </c>
      <c r="B5391" t="s">
        <v>546</v>
      </c>
      <c r="C5391" t="s">
        <v>646</v>
      </c>
      <c r="D5391">
        <v>15</v>
      </c>
    </row>
    <row r="5392" spans="1:4">
      <c r="A5392" t="s">
        <v>1001</v>
      </c>
      <c r="B5392" t="s">
        <v>520</v>
      </c>
      <c r="C5392" t="s">
        <v>1258</v>
      </c>
      <c r="D5392">
        <v>15</v>
      </c>
    </row>
    <row r="5393" spans="1:4">
      <c r="A5393" t="s">
        <v>1001</v>
      </c>
      <c r="B5393" t="s">
        <v>654</v>
      </c>
      <c r="C5393" t="s">
        <v>474</v>
      </c>
      <c r="D5393">
        <v>20</v>
      </c>
    </row>
    <row r="5394" spans="1:4">
      <c r="A5394" t="s">
        <v>1002</v>
      </c>
      <c r="B5394" t="s">
        <v>491</v>
      </c>
      <c r="C5394" t="s">
        <v>491</v>
      </c>
      <c r="D5394">
        <v>10</v>
      </c>
    </row>
    <row r="5395" spans="1:4">
      <c r="A5395" t="s">
        <v>1108</v>
      </c>
      <c r="B5395" t="s">
        <v>883</v>
      </c>
      <c r="C5395" t="s">
        <v>883</v>
      </c>
    </row>
    <row r="5396" spans="1:4">
      <c r="A5396" t="s">
        <v>1002</v>
      </c>
      <c r="B5396" t="s">
        <v>507</v>
      </c>
      <c r="C5396" t="s">
        <v>507</v>
      </c>
      <c r="D5396">
        <v>10</v>
      </c>
    </row>
    <row r="5397" spans="1:4">
      <c r="A5397" t="s">
        <v>1002</v>
      </c>
      <c r="B5397" t="s">
        <v>772</v>
      </c>
      <c r="C5397" t="s">
        <v>772</v>
      </c>
      <c r="D5397">
        <v>10</v>
      </c>
    </row>
    <row r="5398" spans="1:4">
      <c r="A5398" t="s">
        <v>1002</v>
      </c>
      <c r="B5398" t="s">
        <v>770</v>
      </c>
      <c r="C5398" t="s">
        <v>770</v>
      </c>
      <c r="D5398">
        <v>6</v>
      </c>
    </row>
    <row r="5399" spans="1:4">
      <c r="A5399" t="s">
        <v>1002</v>
      </c>
      <c r="B5399" t="s">
        <v>498</v>
      </c>
      <c r="C5399" t="s">
        <v>498</v>
      </c>
      <c r="D5399">
        <v>10</v>
      </c>
    </row>
    <row r="5400" spans="1:4">
      <c r="A5400" t="s">
        <v>1002</v>
      </c>
      <c r="B5400" t="s">
        <v>495</v>
      </c>
      <c r="C5400" t="s">
        <v>495</v>
      </c>
      <c r="D5400">
        <v>15</v>
      </c>
    </row>
    <row r="5401" spans="1:4">
      <c r="A5401" t="s">
        <v>1002</v>
      </c>
      <c r="B5401" t="s">
        <v>506</v>
      </c>
      <c r="C5401" t="s">
        <v>506</v>
      </c>
      <c r="D5401">
        <v>20</v>
      </c>
    </row>
    <row r="5402" spans="1:4">
      <c r="A5402" t="s">
        <v>1002</v>
      </c>
      <c r="B5402" t="s">
        <v>504</v>
      </c>
      <c r="C5402" t="s">
        <v>589</v>
      </c>
      <c r="D5402">
        <v>10</v>
      </c>
    </row>
    <row r="5403" spans="1:4">
      <c r="A5403" t="s">
        <v>1002</v>
      </c>
      <c r="B5403" t="s">
        <v>586</v>
      </c>
      <c r="C5403" t="s">
        <v>586</v>
      </c>
      <c r="D5403">
        <v>10</v>
      </c>
    </row>
    <row r="5404" spans="1:4">
      <c r="A5404" t="s">
        <v>1002</v>
      </c>
      <c r="B5404" t="s">
        <v>478</v>
      </c>
      <c r="C5404" t="s">
        <v>478</v>
      </c>
      <c r="D5404">
        <v>10</v>
      </c>
    </row>
    <row r="5405" spans="1:4">
      <c r="A5405" t="s">
        <v>1002</v>
      </c>
      <c r="B5405" t="s">
        <v>584</v>
      </c>
      <c r="C5405" t="s">
        <v>584</v>
      </c>
      <c r="D5405">
        <v>10</v>
      </c>
    </row>
    <row r="5406" spans="1:4">
      <c r="A5406" t="s">
        <v>1002</v>
      </c>
      <c r="B5406" t="s">
        <v>499</v>
      </c>
      <c r="C5406" t="s">
        <v>1257</v>
      </c>
      <c r="D5406">
        <v>5</v>
      </c>
    </row>
    <row r="5407" spans="1:4">
      <c r="A5407" t="s">
        <v>1002</v>
      </c>
      <c r="B5407" t="s">
        <v>477</v>
      </c>
      <c r="C5407" t="s">
        <v>477</v>
      </c>
      <c r="D5407">
        <v>10</v>
      </c>
    </row>
    <row r="5408" spans="1:4">
      <c r="A5408" t="s">
        <v>1002</v>
      </c>
      <c r="B5408" t="s">
        <v>476</v>
      </c>
      <c r="C5408" t="s">
        <v>476</v>
      </c>
      <c r="D5408">
        <v>6</v>
      </c>
    </row>
    <row r="5409" spans="1:4">
      <c r="A5409" t="s">
        <v>1002</v>
      </c>
      <c r="B5409" t="s">
        <v>654</v>
      </c>
      <c r="C5409" t="s">
        <v>474</v>
      </c>
      <c r="D5409">
        <v>10</v>
      </c>
    </row>
    <row r="5410" spans="1:4">
      <c r="A5410" t="s">
        <v>1002</v>
      </c>
      <c r="B5410" t="s">
        <v>473</v>
      </c>
      <c r="C5410" t="s">
        <v>473</v>
      </c>
      <c r="D5410">
        <v>10</v>
      </c>
    </row>
    <row r="5411" spans="1:4">
      <c r="A5411" t="s">
        <v>1002</v>
      </c>
      <c r="B5411" t="s">
        <v>636</v>
      </c>
      <c r="C5411" t="s">
        <v>854</v>
      </c>
    </row>
    <row r="5412" spans="1:4">
      <c r="A5412" t="s">
        <v>1011</v>
      </c>
      <c r="B5412" t="s">
        <v>640</v>
      </c>
      <c r="C5412" t="s">
        <v>640</v>
      </c>
      <c r="D5412">
        <v>10</v>
      </c>
    </row>
    <row r="5413" spans="1:4">
      <c r="A5413" t="s">
        <v>1011</v>
      </c>
      <c r="B5413" t="s">
        <v>554</v>
      </c>
      <c r="C5413" t="s">
        <v>554</v>
      </c>
      <c r="D5413">
        <v>6</v>
      </c>
    </row>
    <row r="5414" spans="1:4">
      <c r="A5414" t="s">
        <v>1011</v>
      </c>
      <c r="B5414" t="s">
        <v>521</v>
      </c>
      <c r="C5414" t="s">
        <v>521</v>
      </c>
      <c r="D5414">
        <v>15</v>
      </c>
    </row>
    <row r="5415" spans="1:4">
      <c r="A5415" t="s">
        <v>1011</v>
      </c>
      <c r="B5415" t="s">
        <v>478</v>
      </c>
      <c r="C5415" t="s">
        <v>478</v>
      </c>
      <c r="D5415">
        <v>15</v>
      </c>
    </row>
    <row r="5416" spans="1:4">
      <c r="A5416" t="s">
        <v>1011</v>
      </c>
      <c r="B5416" t="s">
        <v>542</v>
      </c>
      <c r="C5416" t="s">
        <v>542</v>
      </c>
      <c r="D5416">
        <v>15</v>
      </c>
    </row>
    <row r="5417" spans="1:4">
      <c r="A5417" t="s">
        <v>1011</v>
      </c>
      <c r="B5417" t="s">
        <v>475</v>
      </c>
      <c r="C5417" t="s">
        <v>509</v>
      </c>
      <c r="D5417">
        <v>15</v>
      </c>
    </row>
    <row r="5418" spans="1:4">
      <c r="A5418" t="s">
        <v>1011</v>
      </c>
      <c r="B5418" t="s">
        <v>601</v>
      </c>
      <c r="C5418" t="s">
        <v>601</v>
      </c>
      <c r="D5418">
        <v>15</v>
      </c>
    </row>
    <row r="5419" spans="1:4">
      <c r="A5419" t="s">
        <v>1011</v>
      </c>
      <c r="B5419" t="s">
        <v>537</v>
      </c>
      <c r="C5419" t="s">
        <v>474</v>
      </c>
      <c r="D5419">
        <v>10</v>
      </c>
    </row>
    <row r="5420" spans="1:4">
      <c r="A5420" t="s">
        <v>1003</v>
      </c>
      <c r="B5420" t="s">
        <v>640</v>
      </c>
      <c r="C5420" t="s">
        <v>640</v>
      </c>
      <c r="D5420">
        <v>10</v>
      </c>
    </row>
    <row r="5421" spans="1:4">
      <c r="A5421" t="s">
        <v>1003</v>
      </c>
      <c r="B5421" t="s">
        <v>554</v>
      </c>
      <c r="C5421" t="s">
        <v>554</v>
      </c>
      <c r="D5421">
        <v>6</v>
      </c>
    </row>
    <row r="5422" spans="1:4">
      <c r="A5422" t="s">
        <v>1003</v>
      </c>
      <c r="B5422" t="s">
        <v>521</v>
      </c>
      <c r="C5422" t="s">
        <v>521</v>
      </c>
      <c r="D5422">
        <v>15</v>
      </c>
    </row>
    <row r="5423" spans="1:4">
      <c r="A5423" t="s">
        <v>1003</v>
      </c>
      <c r="B5423" t="s">
        <v>478</v>
      </c>
      <c r="C5423" t="s">
        <v>478</v>
      </c>
      <c r="D5423">
        <v>15</v>
      </c>
    </row>
    <row r="5424" spans="1:4">
      <c r="A5424" t="s">
        <v>1003</v>
      </c>
      <c r="B5424" t="s">
        <v>542</v>
      </c>
      <c r="C5424" t="s">
        <v>542</v>
      </c>
      <c r="D5424">
        <v>15</v>
      </c>
    </row>
    <row r="5425" spans="1:4">
      <c r="A5425" t="s">
        <v>1003</v>
      </c>
      <c r="B5425" t="s">
        <v>475</v>
      </c>
      <c r="C5425" t="s">
        <v>509</v>
      </c>
      <c r="D5425">
        <v>15</v>
      </c>
    </row>
    <row r="5426" spans="1:4">
      <c r="A5426" t="s">
        <v>1003</v>
      </c>
      <c r="B5426" t="s">
        <v>601</v>
      </c>
      <c r="C5426" t="s">
        <v>601</v>
      </c>
      <c r="D5426">
        <v>15</v>
      </c>
    </row>
    <row r="5427" spans="1:4">
      <c r="A5427" t="s">
        <v>1003</v>
      </c>
      <c r="B5427" t="s">
        <v>537</v>
      </c>
      <c r="C5427" t="s">
        <v>474</v>
      </c>
      <c r="D5427">
        <v>10</v>
      </c>
    </row>
    <row r="5428" spans="1:4">
      <c r="A5428" t="s">
        <v>1004</v>
      </c>
      <c r="B5428" t="s">
        <v>491</v>
      </c>
      <c r="C5428" t="s">
        <v>491</v>
      </c>
      <c r="D5428">
        <v>10</v>
      </c>
    </row>
    <row r="5429" spans="1:4">
      <c r="A5429" t="s">
        <v>1004</v>
      </c>
      <c r="B5429" t="s">
        <v>883</v>
      </c>
      <c r="C5429" t="s">
        <v>883</v>
      </c>
    </row>
    <row r="5430" spans="1:4">
      <c r="A5430" t="s">
        <v>1004</v>
      </c>
      <c r="B5430" t="s">
        <v>507</v>
      </c>
      <c r="C5430" t="s">
        <v>507</v>
      </c>
      <c r="D5430">
        <v>10</v>
      </c>
    </row>
    <row r="5431" spans="1:4">
      <c r="A5431" t="s">
        <v>1004</v>
      </c>
      <c r="B5431" t="s">
        <v>772</v>
      </c>
      <c r="C5431" t="s">
        <v>772</v>
      </c>
      <c r="D5431">
        <v>10</v>
      </c>
    </row>
    <row r="5432" spans="1:4">
      <c r="A5432" t="s">
        <v>1004</v>
      </c>
      <c r="B5432" t="s">
        <v>770</v>
      </c>
      <c r="C5432" t="s">
        <v>770</v>
      </c>
      <c r="D5432">
        <v>6</v>
      </c>
    </row>
    <row r="5433" spans="1:4">
      <c r="A5433" t="s">
        <v>1004</v>
      </c>
      <c r="B5433" t="s">
        <v>498</v>
      </c>
      <c r="C5433" t="s">
        <v>498</v>
      </c>
      <c r="D5433">
        <v>10</v>
      </c>
    </row>
    <row r="5434" spans="1:4">
      <c r="A5434" t="s">
        <v>1004</v>
      </c>
      <c r="B5434" t="s">
        <v>495</v>
      </c>
      <c r="C5434" t="s">
        <v>495</v>
      </c>
      <c r="D5434">
        <v>15</v>
      </c>
    </row>
    <row r="5435" spans="1:4">
      <c r="A5435" t="s">
        <v>1004</v>
      </c>
      <c r="B5435" t="s">
        <v>506</v>
      </c>
      <c r="C5435" t="s">
        <v>506</v>
      </c>
      <c r="D5435">
        <v>20</v>
      </c>
    </row>
    <row r="5436" spans="1:4">
      <c r="A5436" t="s">
        <v>1004</v>
      </c>
      <c r="B5436" t="s">
        <v>504</v>
      </c>
      <c r="C5436" t="s">
        <v>589</v>
      </c>
      <c r="D5436">
        <v>10</v>
      </c>
    </row>
    <row r="5437" spans="1:4">
      <c r="A5437" t="s">
        <v>1004</v>
      </c>
      <c r="B5437" t="s">
        <v>586</v>
      </c>
      <c r="C5437" t="s">
        <v>586</v>
      </c>
      <c r="D5437">
        <v>10</v>
      </c>
    </row>
    <row r="5438" spans="1:4">
      <c r="A5438" t="s">
        <v>1004</v>
      </c>
      <c r="B5438" t="s">
        <v>478</v>
      </c>
      <c r="C5438" t="s">
        <v>478</v>
      </c>
      <c r="D5438">
        <v>10</v>
      </c>
    </row>
    <row r="5439" spans="1:4">
      <c r="A5439" t="s">
        <v>1004</v>
      </c>
      <c r="B5439" t="s">
        <v>584</v>
      </c>
      <c r="C5439" t="s">
        <v>584</v>
      </c>
      <c r="D5439">
        <v>10</v>
      </c>
    </row>
    <row r="5440" spans="1:4">
      <c r="A5440" t="s">
        <v>1004</v>
      </c>
      <c r="B5440" t="s">
        <v>499</v>
      </c>
      <c r="C5440" t="s">
        <v>1257</v>
      </c>
      <c r="D5440">
        <v>5</v>
      </c>
    </row>
    <row r="5441" spans="1:4">
      <c r="A5441" t="s">
        <v>1004</v>
      </c>
      <c r="B5441" t="s">
        <v>477</v>
      </c>
      <c r="C5441" t="s">
        <v>477</v>
      </c>
      <c r="D5441">
        <v>10</v>
      </c>
    </row>
    <row r="5442" spans="1:4">
      <c r="A5442" t="s">
        <v>1004</v>
      </c>
      <c r="B5442" t="s">
        <v>476</v>
      </c>
      <c r="C5442" t="s">
        <v>476</v>
      </c>
      <c r="D5442">
        <v>6</v>
      </c>
    </row>
    <row r="5443" spans="1:4">
      <c r="A5443" t="s">
        <v>1004</v>
      </c>
      <c r="B5443" t="s">
        <v>654</v>
      </c>
      <c r="C5443" t="s">
        <v>474</v>
      </c>
      <c r="D5443">
        <v>10</v>
      </c>
    </row>
    <row r="5444" spans="1:4">
      <c r="A5444" t="s">
        <v>1004</v>
      </c>
      <c r="B5444" t="s">
        <v>473</v>
      </c>
      <c r="C5444" t="s">
        <v>473</v>
      </c>
      <c r="D5444">
        <v>10</v>
      </c>
    </row>
    <row r="5445" spans="1:4">
      <c r="A5445" t="s">
        <v>1004</v>
      </c>
      <c r="B5445" t="s">
        <v>636</v>
      </c>
      <c r="C5445" t="s">
        <v>854</v>
      </c>
    </row>
    <row r="5446" spans="1:4">
      <c r="A5446" t="s">
        <v>1005</v>
      </c>
      <c r="B5446" t="s">
        <v>640</v>
      </c>
      <c r="C5446" t="s">
        <v>640</v>
      </c>
      <c r="D5446">
        <v>10</v>
      </c>
    </row>
    <row r="5447" spans="1:4">
      <c r="A5447" t="s">
        <v>1005</v>
      </c>
      <c r="B5447" t="s">
        <v>554</v>
      </c>
      <c r="C5447" t="s">
        <v>554</v>
      </c>
      <c r="D5447">
        <v>6</v>
      </c>
    </row>
    <row r="5448" spans="1:4">
      <c r="A5448" t="s">
        <v>1005</v>
      </c>
      <c r="B5448" t="s">
        <v>521</v>
      </c>
      <c r="C5448" t="s">
        <v>521</v>
      </c>
      <c r="D5448">
        <v>15</v>
      </c>
    </row>
    <row r="5449" spans="1:4">
      <c r="A5449" t="s">
        <v>1005</v>
      </c>
      <c r="B5449" t="s">
        <v>478</v>
      </c>
      <c r="C5449" t="s">
        <v>478</v>
      </c>
      <c r="D5449">
        <v>15</v>
      </c>
    </row>
    <row r="5450" spans="1:4">
      <c r="A5450" t="s">
        <v>1005</v>
      </c>
      <c r="B5450" t="s">
        <v>542</v>
      </c>
      <c r="C5450" t="s">
        <v>542</v>
      </c>
      <c r="D5450">
        <v>15</v>
      </c>
    </row>
    <row r="5451" spans="1:4">
      <c r="A5451" t="s">
        <v>1005</v>
      </c>
      <c r="B5451" t="s">
        <v>475</v>
      </c>
      <c r="C5451" t="s">
        <v>509</v>
      </c>
      <c r="D5451">
        <v>15</v>
      </c>
    </row>
    <row r="5452" spans="1:4">
      <c r="A5452" t="s">
        <v>1005</v>
      </c>
      <c r="B5452" t="s">
        <v>601</v>
      </c>
      <c r="C5452" t="s">
        <v>601</v>
      </c>
      <c r="D5452">
        <v>15</v>
      </c>
    </row>
    <row r="5453" spans="1:4">
      <c r="A5453" t="s">
        <v>1005</v>
      </c>
      <c r="B5453" t="s">
        <v>537</v>
      </c>
      <c r="C5453" t="s">
        <v>474</v>
      </c>
      <c r="D5453">
        <v>10</v>
      </c>
    </row>
    <row r="5454" spans="1:4">
      <c r="A5454" t="s">
        <v>1006</v>
      </c>
      <c r="B5454" t="s">
        <v>491</v>
      </c>
      <c r="C5454" t="s">
        <v>491</v>
      </c>
      <c r="D5454">
        <v>10</v>
      </c>
    </row>
    <row r="5455" spans="1:4">
      <c r="A5455" t="s">
        <v>1006</v>
      </c>
      <c r="B5455" t="s">
        <v>883</v>
      </c>
      <c r="C5455" t="s">
        <v>883</v>
      </c>
    </row>
    <row r="5456" spans="1:4">
      <c r="A5456" t="s">
        <v>1006</v>
      </c>
      <c r="B5456" t="s">
        <v>517</v>
      </c>
      <c r="C5456" t="s">
        <v>517</v>
      </c>
      <c r="D5456">
        <v>10</v>
      </c>
    </row>
    <row r="5457" spans="1:4">
      <c r="A5457" t="s">
        <v>1006</v>
      </c>
      <c r="B5457" t="s">
        <v>507</v>
      </c>
      <c r="C5457" t="s">
        <v>507</v>
      </c>
      <c r="D5457">
        <v>10</v>
      </c>
    </row>
    <row r="5458" spans="1:4">
      <c r="A5458" t="s">
        <v>1006</v>
      </c>
      <c r="B5458" t="s">
        <v>770</v>
      </c>
      <c r="C5458" t="s">
        <v>770</v>
      </c>
      <c r="D5458">
        <v>6</v>
      </c>
    </row>
    <row r="5459" spans="1:4">
      <c r="A5459" t="s">
        <v>1006</v>
      </c>
      <c r="B5459" t="s">
        <v>498</v>
      </c>
      <c r="C5459" t="s">
        <v>498</v>
      </c>
      <c r="D5459">
        <v>10</v>
      </c>
    </row>
    <row r="5460" spans="1:4">
      <c r="A5460" t="s">
        <v>1006</v>
      </c>
      <c r="B5460" t="s">
        <v>495</v>
      </c>
      <c r="C5460" t="s">
        <v>495</v>
      </c>
      <c r="D5460">
        <v>15</v>
      </c>
    </row>
    <row r="5461" spans="1:4">
      <c r="A5461" t="s">
        <v>1006</v>
      </c>
      <c r="B5461" t="s">
        <v>506</v>
      </c>
      <c r="C5461" t="s">
        <v>506</v>
      </c>
      <c r="D5461">
        <v>20</v>
      </c>
    </row>
    <row r="5462" spans="1:4">
      <c r="A5462" t="s">
        <v>1006</v>
      </c>
      <c r="B5462" t="s">
        <v>554</v>
      </c>
      <c r="C5462" t="s">
        <v>554</v>
      </c>
      <c r="D5462">
        <v>3</v>
      </c>
    </row>
    <row r="5463" spans="1:4">
      <c r="A5463" t="s">
        <v>1006</v>
      </c>
      <c r="B5463" t="s">
        <v>504</v>
      </c>
      <c r="C5463" t="s">
        <v>589</v>
      </c>
      <c r="D5463">
        <v>10</v>
      </c>
    </row>
    <row r="5464" spans="1:4">
      <c r="A5464" t="s">
        <v>1006</v>
      </c>
      <c r="B5464" t="s">
        <v>586</v>
      </c>
      <c r="C5464" t="s">
        <v>586</v>
      </c>
      <c r="D5464">
        <v>10</v>
      </c>
    </row>
    <row r="5465" spans="1:4">
      <c r="A5465" t="s">
        <v>1006</v>
      </c>
      <c r="B5465" t="s">
        <v>478</v>
      </c>
      <c r="C5465" t="s">
        <v>478</v>
      </c>
      <c r="D5465">
        <v>10</v>
      </c>
    </row>
    <row r="5466" spans="1:4">
      <c r="A5466" t="s">
        <v>1006</v>
      </c>
      <c r="B5466" t="s">
        <v>584</v>
      </c>
      <c r="C5466" t="s">
        <v>584</v>
      </c>
      <c r="D5466">
        <v>10</v>
      </c>
    </row>
    <row r="5467" spans="1:4">
      <c r="A5467" t="s">
        <v>1006</v>
      </c>
      <c r="B5467" t="s">
        <v>499</v>
      </c>
      <c r="C5467" t="s">
        <v>1257</v>
      </c>
      <c r="D5467">
        <v>5</v>
      </c>
    </row>
    <row r="5468" spans="1:4">
      <c r="A5468" t="s">
        <v>1006</v>
      </c>
      <c r="B5468" t="s">
        <v>477</v>
      </c>
      <c r="C5468" t="s">
        <v>477</v>
      </c>
      <c r="D5468">
        <v>10</v>
      </c>
    </row>
    <row r="5469" spans="1:4">
      <c r="A5469" t="s">
        <v>1006</v>
      </c>
      <c r="B5469" t="s">
        <v>476</v>
      </c>
      <c r="C5469" t="s">
        <v>476</v>
      </c>
      <c r="D5469">
        <v>6</v>
      </c>
    </row>
    <row r="5470" spans="1:4">
      <c r="A5470" t="s">
        <v>1006</v>
      </c>
      <c r="B5470" t="s">
        <v>654</v>
      </c>
      <c r="C5470" t="s">
        <v>474</v>
      </c>
      <c r="D5470">
        <v>10</v>
      </c>
    </row>
    <row r="5471" spans="1:4">
      <c r="A5471" t="s">
        <v>1006</v>
      </c>
      <c r="B5471" t="s">
        <v>473</v>
      </c>
      <c r="C5471" t="s">
        <v>473</v>
      </c>
      <c r="D5471">
        <v>10</v>
      </c>
    </row>
    <row r="5472" spans="1:4">
      <c r="A5472" t="s">
        <v>1006</v>
      </c>
      <c r="B5472" t="s">
        <v>636</v>
      </c>
      <c r="C5472" t="s">
        <v>854</v>
      </c>
    </row>
    <row r="5473" spans="1:4">
      <c r="A5473" t="s">
        <v>1007</v>
      </c>
      <c r="B5473" t="s">
        <v>640</v>
      </c>
      <c r="C5473" t="s">
        <v>640</v>
      </c>
      <c r="D5473">
        <v>10</v>
      </c>
    </row>
    <row r="5474" spans="1:4">
      <c r="A5474" t="s">
        <v>1007</v>
      </c>
      <c r="B5474" t="s">
        <v>554</v>
      </c>
      <c r="C5474" t="s">
        <v>554</v>
      </c>
      <c r="D5474">
        <v>6</v>
      </c>
    </row>
    <row r="5475" spans="1:4">
      <c r="A5475" t="s">
        <v>1007</v>
      </c>
      <c r="B5475" t="s">
        <v>521</v>
      </c>
      <c r="C5475" t="s">
        <v>521</v>
      </c>
      <c r="D5475">
        <v>15</v>
      </c>
    </row>
    <row r="5476" spans="1:4">
      <c r="A5476" t="s">
        <v>1007</v>
      </c>
      <c r="B5476" t="s">
        <v>478</v>
      </c>
      <c r="C5476" t="s">
        <v>478</v>
      </c>
      <c r="D5476">
        <v>15</v>
      </c>
    </row>
    <row r="5477" spans="1:4">
      <c r="A5477" t="s">
        <v>1007</v>
      </c>
      <c r="B5477" t="s">
        <v>542</v>
      </c>
      <c r="C5477" t="s">
        <v>542</v>
      </c>
      <c r="D5477">
        <v>15</v>
      </c>
    </row>
    <row r="5478" spans="1:4">
      <c r="A5478" t="s">
        <v>1007</v>
      </c>
      <c r="B5478" t="s">
        <v>475</v>
      </c>
      <c r="C5478" t="s">
        <v>509</v>
      </c>
      <c r="D5478">
        <v>15</v>
      </c>
    </row>
    <row r="5479" spans="1:4">
      <c r="A5479" t="s">
        <v>1007</v>
      </c>
      <c r="B5479" t="s">
        <v>601</v>
      </c>
      <c r="C5479" t="s">
        <v>601</v>
      </c>
      <c r="D5479">
        <v>15</v>
      </c>
    </row>
    <row r="5480" spans="1:4">
      <c r="A5480" t="s">
        <v>1007</v>
      </c>
      <c r="B5480" t="s">
        <v>537</v>
      </c>
      <c r="C5480" t="s">
        <v>474</v>
      </c>
      <c r="D5480">
        <v>10</v>
      </c>
    </row>
    <row r="5481" spans="1:4">
      <c r="A5481" t="s">
        <v>1008</v>
      </c>
      <c r="B5481" t="s">
        <v>883</v>
      </c>
      <c r="C5481" t="s">
        <v>883</v>
      </c>
    </row>
    <row r="5482" spans="1:4">
      <c r="A5482" t="s">
        <v>1008</v>
      </c>
      <c r="B5482" t="s">
        <v>517</v>
      </c>
      <c r="C5482" t="s">
        <v>517</v>
      </c>
      <c r="D5482">
        <v>10</v>
      </c>
    </row>
    <row r="5483" spans="1:4">
      <c r="A5483" t="s">
        <v>1008</v>
      </c>
      <c r="B5483" t="s">
        <v>507</v>
      </c>
      <c r="C5483" t="s">
        <v>507</v>
      </c>
      <c r="D5483">
        <v>10</v>
      </c>
    </row>
    <row r="5484" spans="1:4">
      <c r="A5484" t="s">
        <v>1008</v>
      </c>
      <c r="B5484" t="s">
        <v>498</v>
      </c>
      <c r="C5484" t="s">
        <v>498</v>
      </c>
      <c r="D5484">
        <v>10</v>
      </c>
    </row>
    <row r="5485" spans="1:4">
      <c r="A5485" t="s">
        <v>1008</v>
      </c>
      <c r="B5485" t="s">
        <v>687</v>
      </c>
      <c r="C5485" t="s">
        <v>687</v>
      </c>
      <c r="D5485">
        <v>6</v>
      </c>
    </row>
    <row r="5486" spans="1:4">
      <c r="A5486" t="s">
        <v>1008</v>
      </c>
      <c r="B5486" t="s">
        <v>686</v>
      </c>
      <c r="C5486" t="s">
        <v>686</v>
      </c>
      <c r="D5486">
        <v>6</v>
      </c>
    </row>
    <row r="5487" spans="1:4">
      <c r="A5487" t="s">
        <v>1008</v>
      </c>
      <c r="B5487" t="s">
        <v>495</v>
      </c>
      <c r="C5487" t="s">
        <v>495</v>
      </c>
      <c r="D5487">
        <v>15</v>
      </c>
    </row>
    <row r="5488" spans="1:4">
      <c r="A5488" t="s">
        <v>1008</v>
      </c>
      <c r="B5488" t="s">
        <v>506</v>
      </c>
      <c r="C5488" t="s">
        <v>506</v>
      </c>
      <c r="D5488">
        <v>20</v>
      </c>
    </row>
    <row r="5489" spans="1:4">
      <c r="A5489" t="s">
        <v>1008</v>
      </c>
      <c r="B5489" t="s">
        <v>554</v>
      </c>
      <c r="C5489" t="s">
        <v>554</v>
      </c>
      <c r="D5489">
        <v>3</v>
      </c>
    </row>
    <row r="5490" spans="1:4">
      <c r="A5490" t="s">
        <v>1008</v>
      </c>
      <c r="B5490" t="s">
        <v>504</v>
      </c>
      <c r="C5490" t="s">
        <v>589</v>
      </c>
      <c r="D5490">
        <v>10</v>
      </c>
    </row>
    <row r="5491" spans="1:4">
      <c r="A5491" t="s">
        <v>1008</v>
      </c>
      <c r="B5491" t="s">
        <v>478</v>
      </c>
      <c r="C5491" t="s">
        <v>478</v>
      </c>
      <c r="D5491">
        <v>10</v>
      </c>
    </row>
    <row r="5492" spans="1:4">
      <c r="A5492" t="s">
        <v>1008</v>
      </c>
      <c r="B5492" t="s">
        <v>499</v>
      </c>
      <c r="C5492" t="s">
        <v>1257</v>
      </c>
      <c r="D5492">
        <v>5</v>
      </c>
    </row>
    <row r="5493" spans="1:4">
      <c r="A5493" t="s">
        <v>1008</v>
      </c>
      <c r="B5493" t="s">
        <v>477</v>
      </c>
      <c r="C5493" t="s">
        <v>477</v>
      </c>
      <c r="D5493">
        <v>10</v>
      </c>
    </row>
    <row r="5494" spans="1:4">
      <c r="A5494" t="s">
        <v>1008</v>
      </c>
      <c r="B5494" t="s">
        <v>548</v>
      </c>
      <c r="C5494" t="s">
        <v>548</v>
      </c>
      <c r="D5494">
        <v>10</v>
      </c>
    </row>
    <row r="5495" spans="1:4">
      <c r="A5495" t="s">
        <v>1008</v>
      </c>
      <c r="B5495" t="s">
        <v>476</v>
      </c>
      <c r="C5495" t="s">
        <v>476</v>
      </c>
      <c r="D5495">
        <v>6</v>
      </c>
    </row>
    <row r="5496" spans="1:4">
      <c r="A5496" t="s">
        <v>1008</v>
      </c>
      <c r="B5496" t="s">
        <v>654</v>
      </c>
      <c r="C5496" t="s">
        <v>474</v>
      </c>
      <c r="D5496">
        <v>10</v>
      </c>
    </row>
    <row r="5497" spans="1:4">
      <c r="A5497" t="s">
        <v>1008</v>
      </c>
      <c r="B5497" t="s">
        <v>473</v>
      </c>
      <c r="C5497" t="s">
        <v>473</v>
      </c>
      <c r="D5497">
        <v>10</v>
      </c>
    </row>
    <row r="5498" spans="1:4">
      <c r="A5498" t="s">
        <v>1008</v>
      </c>
      <c r="B5498" t="s">
        <v>636</v>
      </c>
      <c r="C5498" t="s">
        <v>854</v>
      </c>
    </row>
    <row r="5499" spans="1:4">
      <c r="A5499" t="s">
        <v>1009</v>
      </c>
      <c r="B5499" t="s">
        <v>640</v>
      </c>
      <c r="C5499" t="s">
        <v>640</v>
      </c>
      <c r="D5499">
        <v>10</v>
      </c>
    </row>
    <row r="5500" spans="1:4">
      <c r="A5500" t="s">
        <v>1009</v>
      </c>
      <c r="B5500" t="s">
        <v>554</v>
      </c>
      <c r="C5500" t="s">
        <v>554</v>
      </c>
      <c r="D5500">
        <v>6</v>
      </c>
    </row>
    <row r="5501" spans="1:4">
      <c r="A5501" t="s">
        <v>1009</v>
      </c>
      <c r="B5501" t="s">
        <v>521</v>
      </c>
      <c r="C5501" t="s">
        <v>521</v>
      </c>
      <c r="D5501">
        <v>15</v>
      </c>
    </row>
    <row r="5502" spans="1:4">
      <c r="A5502" t="s">
        <v>1009</v>
      </c>
      <c r="B5502" t="s">
        <v>478</v>
      </c>
      <c r="C5502" t="s">
        <v>478</v>
      </c>
      <c r="D5502">
        <v>15</v>
      </c>
    </row>
    <row r="5503" spans="1:4">
      <c r="A5503" t="s">
        <v>1009</v>
      </c>
      <c r="B5503" t="s">
        <v>542</v>
      </c>
      <c r="C5503" t="s">
        <v>542</v>
      </c>
      <c r="D5503">
        <v>15</v>
      </c>
    </row>
    <row r="5504" spans="1:4">
      <c r="A5504" t="s">
        <v>1009</v>
      </c>
      <c r="B5504" t="s">
        <v>475</v>
      </c>
      <c r="C5504" t="s">
        <v>509</v>
      </c>
      <c r="D5504">
        <v>15</v>
      </c>
    </row>
    <row r="5505" spans="1:4">
      <c r="A5505" t="s">
        <v>1009</v>
      </c>
      <c r="B5505" t="s">
        <v>601</v>
      </c>
      <c r="C5505" t="s">
        <v>601</v>
      </c>
      <c r="D5505">
        <v>15</v>
      </c>
    </row>
    <row r="5506" spans="1:4">
      <c r="A5506" t="s">
        <v>1009</v>
      </c>
      <c r="B5506" t="s">
        <v>537</v>
      </c>
      <c r="C5506" t="s">
        <v>474</v>
      </c>
      <c r="D5506">
        <v>10</v>
      </c>
    </row>
    <row r="5507" spans="1:4">
      <c r="A5507" t="s">
        <v>1010</v>
      </c>
      <c r="B5507" t="s">
        <v>491</v>
      </c>
      <c r="C5507" t="s">
        <v>491</v>
      </c>
      <c r="D5507">
        <v>10</v>
      </c>
    </row>
    <row r="5508" spans="1:4">
      <c r="A5508" t="s">
        <v>1010</v>
      </c>
      <c r="B5508" t="s">
        <v>490</v>
      </c>
      <c r="C5508" t="s">
        <v>490</v>
      </c>
      <c r="D5508">
        <v>10</v>
      </c>
    </row>
    <row r="5509" spans="1:4">
      <c r="A5509" t="s">
        <v>1010</v>
      </c>
      <c r="B5509" t="s">
        <v>883</v>
      </c>
      <c r="C5509" t="s">
        <v>883</v>
      </c>
    </row>
    <row r="5510" spans="1:4">
      <c r="A5510" t="s">
        <v>1010</v>
      </c>
      <c r="B5510" t="s">
        <v>517</v>
      </c>
      <c r="C5510" t="s">
        <v>517</v>
      </c>
      <c r="D5510">
        <v>10</v>
      </c>
    </row>
    <row r="5511" spans="1:4">
      <c r="A5511" t="s">
        <v>1010</v>
      </c>
      <c r="B5511" t="s">
        <v>507</v>
      </c>
      <c r="C5511" t="s">
        <v>507</v>
      </c>
      <c r="D5511">
        <v>10</v>
      </c>
    </row>
    <row r="5512" spans="1:4">
      <c r="A5512" t="s">
        <v>1010</v>
      </c>
      <c r="B5512" t="s">
        <v>498</v>
      </c>
      <c r="C5512" t="s">
        <v>498</v>
      </c>
      <c r="D5512">
        <v>10</v>
      </c>
    </row>
    <row r="5513" spans="1:4">
      <c r="A5513" t="s">
        <v>1010</v>
      </c>
      <c r="B5513" t="s">
        <v>495</v>
      </c>
      <c r="C5513" t="s">
        <v>495</v>
      </c>
      <c r="D5513">
        <v>15</v>
      </c>
    </row>
    <row r="5514" spans="1:4">
      <c r="A5514" t="s">
        <v>1010</v>
      </c>
      <c r="B5514" t="s">
        <v>506</v>
      </c>
      <c r="C5514" t="s">
        <v>506</v>
      </c>
      <c r="D5514">
        <v>20</v>
      </c>
    </row>
    <row r="5515" spans="1:4">
      <c r="A5515" t="s">
        <v>1010</v>
      </c>
      <c r="B5515" t="s">
        <v>554</v>
      </c>
      <c r="C5515" t="s">
        <v>554</v>
      </c>
      <c r="D5515">
        <v>3</v>
      </c>
    </row>
    <row r="5516" spans="1:4">
      <c r="A5516" t="s">
        <v>1010</v>
      </c>
      <c r="B5516" t="s">
        <v>504</v>
      </c>
      <c r="C5516" t="s">
        <v>589</v>
      </c>
      <c r="D5516">
        <v>10</v>
      </c>
    </row>
    <row r="5517" spans="1:4">
      <c r="A5517" t="s">
        <v>1010</v>
      </c>
      <c r="B5517" t="s">
        <v>479</v>
      </c>
      <c r="C5517" t="s">
        <v>479</v>
      </c>
      <c r="D5517">
        <v>3</v>
      </c>
    </row>
    <row r="5518" spans="1:4">
      <c r="A5518" t="s">
        <v>1010</v>
      </c>
      <c r="B5518" t="s">
        <v>478</v>
      </c>
      <c r="C5518" t="s">
        <v>478</v>
      </c>
      <c r="D5518">
        <v>10</v>
      </c>
    </row>
    <row r="5519" spans="1:4">
      <c r="A5519" t="s">
        <v>1010</v>
      </c>
      <c r="B5519" t="s">
        <v>499</v>
      </c>
      <c r="C5519" t="s">
        <v>1257</v>
      </c>
      <c r="D5519">
        <v>5</v>
      </c>
    </row>
    <row r="5520" spans="1:4">
      <c r="A5520" t="s">
        <v>1010</v>
      </c>
      <c r="B5520" t="s">
        <v>477</v>
      </c>
      <c r="C5520" t="s">
        <v>477</v>
      </c>
      <c r="D5520">
        <v>10</v>
      </c>
    </row>
    <row r="5521" spans="1:4">
      <c r="A5521" t="s">
        <v>1010</v>
      </c>
      <c r="B5521" t="s">
        <v>548</v>
      </c>
      <c r="C5521" t="s">
        <v>548</v>
      </c>
      <c r="D5521">
        <v>10</v>
      </c>
    </row>
    <row r="5522" spans="1:4">
      <c r="A5522" t="s">
        <v>1010</v>
      </c>
      <c r="B5522" t="s">
        <v>476</v>
      </c>
      <c r="C5522" t="s">
        <v>476</v>
      </c>
      <c r="D5522">
        <v>6</v>
      </c>
    </row>
    <row r="5523" spans="1:4">
      <c r="A5523" t="s">
        <v>1010</v>
      </c>
      <c r="B5523" t="s">
        <v>654</v>
      </c>
      <c r="C5523" t="s">
        <v>474</v>
      </c>
      <c r="D5523">
        <v>10</v>
      </c>
    </row>
    <row r="5524" spans="1:4">
      <c r="A5524" t="s">
        <v>1010</v>
      </c>
      <c r="B5524" t="s">
        <v>473</v>
      </c>
      <c r="C5524" t="s">
        <v>473</v>
      </c>
      <c r="D5524">
        <v>10</v>
      </c>
    </row>
    <row r="5525" spans="1:4">
      <c r="A5525" t="s">
        <v>1010</v>
      </c>
      <c r="B5525" t="s">
        <v>636</v>
      </c>
      <c r="C5525" t="s">
        <v>854</v>
      </c>
    </row>
    <row r="5526" spans="1:4">
      <c r="A5526" t="s">
        <v>1012</v>
      </c>
      <c r="B5526" t="s">
        <v>492</v>
      </c>
      <c r="C5526" t="s">
        <v>492</v>
      </c>
      <c r="D5526">
        <v>10</v>
      </c>
    </row>
    <row r="5527" spans="1:4">
      <c r="A5527" t="s">
        <v>1012</v>
      </c>
      <c r="B5527" t="s">
        <v>491</v>
      </c>
      <c r="C5527" t="s">
        <v>491</v>
      </c>
      <c r="D5527">
        <v>10</v>
      </c>
    </row>
    <row r="5528" spans="1:4">
      <c r="A5528" t="s">
        <v>1012</v>
      </c>
      <c r="B5528" t="s">
        <v>490</v>
      </c>
      <c r="C5528" t="s">
        <v>490</v>
      </c>
      <c r="D5528">
        <v>10</v>
      </c>
    </row>
    <row r="5529" spans="1:4">
      <c r="A5529" t="s">
        <v>1012</v>
      </c>
      <c r="B5529" t="s">
        <v>482</v>
      </c>
      <c r="C5529" t="s">
        <v>489</v>
      </c>
      <c r="D5529">
        <v>15</v>
      </c>
    </row>
    <row r="5530" spans="1:4">
      <c r="A5530" t="s">
        <v>1012</v>
      </c>
      <c r="B5530" t="s">
        <v>478</v>
      </c>
      <c r="C5530" t="s">
        <v>478</v>
      </c>
      <c r="D5530">
        <v>10</v>
      </c>
    </row>
    <row r="5531" spans="1:4">
      <c r="A5531" t="s">
        <v>1012</v>
      </c>
      <c r="B5531" t="s">
        <v>477</v>
      </c>
      <c r="C5531" t="s">
        <v>477</v>
      </c>
      <c r="D5531">
        <v>10</v>
      </c>
    </row>
    <row r="5532" spans="1:4">
      <c r="A5532" t="s">
        <v>1012</v>
      </c>
      <c r="B5532" t="s">
        <v>485</v>
      </c>
      <c r="C5532" t="s">
        <v>485</v>
      </c>
      <c r="D5532">
        <v>10</v>
      </c>
    </row>
    <row r="5533" spans="1:4">
      <c r="A5533" t="s">
        <v>1012</v>
      </c>
      <c r="B5533" t="s">
        <v>476</v>
      </c>
      <c r="C5533" t="s">
        <v>476</v>
      </c>
      <c r="D5533">
        <v>6</v>
      </c>
    </row>
    <row r="5534" spans="1:4">
      <c r="A5534" t="s">
        <v>1012</v>
      </c>
      <c r="B5534" t="s">
        <v>649</v>
      </c>
      <c r="C5534" t="s">
        <v>547</v>
      </c>
      <c r="D5534">
        <v>10</v>
      </c>
    </row>
    <row r="5535" spans="1:4">
      <c r="A5535" t="s">
        <v>1012</v>
      </c>
      <c r="B5535" t="s">
        <v>646</v>
      </c>
      <c r="C5535" t="s">
        <v>646</v>
      </c>
      <c r="D5535">
        <v>15</v>
      </c>
    </row>
    <row r="5536" spans="1:4">
      <c r="A5536" t="s">
        <v>1012</v>
      </c>
      <c r="B5536" t="s">
        <v>520</v>
      </c>
      <c r="C5536" t="s">
        <v>1258</v>
      </c>
      <c r="D5536">
        <v>6</v>
      </c>
    </row>
    <row r="5537" spans="1:4">
      <c r="A5537" t="s">
        <v>1012</v>
      </c>
      <c r="B5537" t="s">
        <v>474</v>
      </c>
      <c r="C5537" t="s">
        <v>474</v>
      </c>
      <c r="D5537">
        <v>6</v>
      </c>
    </row>
    <row r="5538" spans="1:4">
      <c r="A5538" t="s">
        <v>1013</v>
      </c>
      <c r="B5538" t="s">
        <v>492</v>
      </c>
      <c r="C5538" t="s">
        <v>492</v>
      </c>
      <c r="D5538">
        <v>10</v>
      </c>
    </row>
    <row r="5539" spans="1:4">
      <c r="A5539" t="s">
        <v>1013</v>
      </c>
      <c r="B5539" t="s">
        <v>491</v>
      </c>
      <c r="C5539" t="s">
        <v>491</v>
      </c>
      <c r="D5539">
        <v>10</v>
      </c>
    </row>
    <row r="5540" spans="1:4">
      <c r="A5540" t="s">
        <v>1013</v>
      </c>
      <c r="B5540" t="s">
        <v>490</v>
      </c>
      <c r="C5540" t="s">
        <v>490</v>
      </c>
      <c r="D5540">
        <v>10</v>
      </c>
    </row>
    <row r="5541" spans="1:4">
      <c r="A5541" t="s">
        <v>1013</v>
      </c>
      <c r="B5541" t="s">
        <v>482</v>
      </c>
      <c r="C5541" t="s">
        <v>489</v>
      </c>
      <c r="D5541">
        <v>15</v>
      </c>
    </row>
    <row r="5542" spans="1:4">
      <c r="A5542" t="s">
        <v>1013</v>
      </c>
      <c r="B5542" t="s">
        <v>478</v>
      </c>
      <c r="C5542" t="s">
        <v>478</v>
      </c>
      <c r="D5542">
        <v>10</v>
      </c>
    </row>
    <row r="5543" spans="1:4">
      <c r="A5543" t="s">
        <v>1013</v>
      </c>
      <c r="B5543" t="s">
        <v>477</v>
      </c>
      <c r="C5543" t="s">
        <v>477</v>
      </c>
      <c r="D5543">
        <v>10</v>
      </c>
    </row>
    <row r="5544" spans="1:4">
      <c r="A5544" t="s">
        <v>1013</v>
      </c>
      <c r="B5544" t="s">
        <v>485</v>
      </c>
      <c r="C5544" t="s">
        <v>485</v>
      </c>
      <c r="D5544">
        <v>10</v>
      </c>
    </row>
    <row r="5545" spans="1:4">
      <c r="A5545" t="s">
        <v>1013</v>
      </c>
      <c r="B5545" t="s">
        <v>476</v>
      </c>
      <c r="C5545" t="s">
        <v>476</v>
      </c>
      <c r="D5545">
        <v>6</v>
      </c>
    </row>
    <row r="5546" spans="1:4">
      <c r="A5546" t="s">
        <v>1013</v>
      </c>
      <c r="B5546" t="s">
        <v>649</v>
      </c>
      <c r="C5546" t="s">
        <v>547</v>
      </c>
      <c r="D5546">
        <v>10</v>
      </c>
    </row>
    <row r="5547" spans="1:4">
      <c r="A5547" t="s">
        <v>1013</v>
      </c>
      <c r="B5547" t="s">
        <v>646</v>
      </c>
      <c r="C5547" t="s">
        <v>646</v>
      </c>
      <c r="D5547">
        <v>15</v>
      </c>
    </row>
    <row r="5548" spans="1:4">
      <c r="A5548" t="s">
        <v>1013</v>
      </c>
      <c r="B5548" t="s">
        <v>520</v>
      </c>
      <c r="C5548" t="s">
        <v>1258</v>
      </c>
      <c r="D5548">
        <v>6</v>
      </c>
    </row>
    <row r="5549" spans="1:4">
      <c r="A5549" t="s">
        <v>1013</v>
      </c>
      <c r="B5549" t="s">
        <v>474</v>
      </c>
      <c r="C5549" t="s">
        <v>474</v>
      </c>
      <c r="D5549">
        <v>6</v>
      </c>
    </row>
    <row r="5550" spans="1:4">
      <c r="A5550" t="s">
        <v>1014</v>
      </c>
      <c r="B5550" t="s">
        <v>492</v>
      </c>
      <c r="C5550" t="s">
        <v>492</v>
      </c>
      <c r="D5550">
        <v>10</v>
      </c>
    </row>
    <row r="5551" spans="1:4">
      <c r="A5551" t="s">
        <v>1014</v>
      </c>
      <c r="B5551" t="s">
        <v>491</v>
      </c>
      <c r="C5551" t="s">
        <v>491</v>
      </c>
      <c r="D5551">
        <v>10</v>
      </c>
    </row>
    <row r="5552" spans="1:4">
      <c r="A5552" t="s">
        <v>1014</v>
      </c>
      <c r="B5552" t="s">
        <v>490</v>
      </c>
      <c r="C5552" t="s">
        <v>490</v>
      </c>
      <c r="D5552">
        <v>10</v>
      </c>
    </row>
    <row r="5553" spans="1:4">
      <c r="A5553" t="s">
        <v>1014</v>
      </c>
      <c r="B5553" t="s">
        <v>482</v>
      </c>
      <c r="C5553" t="s">
        <v>489</v>
      </c>
      <c r="D5553">
        <v>15</v>
      </c>
    </row>
    <row r="5554" spans="1:4">
      <c r="A5554" t="s">
        <v>1014</v>
      </c>
      <c r="B5554" t="s">
        <v>478</v>
      </c>
      <c r="C5554" t="s">
        <v>478</v>
      </c>
      <c r="D5554">
        <v>10</v>
      </c>
    </row>
    <row r="5555" spans="1:4">
      <c r="A5555" t="s">
        <v>1014</v>
      </c>
      <c r="B5555" t="s">
        <v>477</v>
      </c>
      <c r="C5555" t="s">
        <v>477</v>
      </c>
      <c r="D5555">
        <v>10</v>
      </c>
    </row>
    <row r="5556" spans="1:4">
      <c r="A5556" t="s">
        <v>1014</v>
      </c>
      <c r="B5556" t="s">
        <v>485</v>
      </c>
      <c r="C5556" t="s">
        <v>485</v>
      </c>
      <c r="D5556">
        <v>10</v>
      </c>
    </row>
    <row r="5557" spans="1:4">
      <c r="A5557" t="s">
        <v>1014</v>
      </c>
      <c r="B5557" t="s">
        <v>476</v>
      </c>
      <c r="C5557" t="s">
        <v>476</v>
      </c>
      <c r="D5557">
        <v>6</v>
      </c>
    </row>
    <row r="5558" spans="1:4">
      <c r="A5558" t="s">
        <v>1014</v>
      </c>
      <c r="B5558" t="s">
        <v>649</v>
      </c>
      <c r="C5558" t="s">
        <v>547</v>
      </c>
      <c r="D5558">
        <v>10</v>
      </c>
    </row>
    <row r="5559" spans="1:4">
      <c r="A5559" t="s">
        <v>1014</v>
      </c>
      <c r="B5559" t="s">
        <v>646</v>
      </c>
      <c r="C5559" t="s">
        <v>646</v>
      </c>
      <c r="D5559">
        <v>15</v>
      </c>
    </row>
    <row r="5560" spans="1:4">
      <c r="A5560" t="s">
        <v>1014</v>
      </c>
      <c r="B5560" t="s">
        <v>520</v>
      </c>
      <c r="C5560" t="s">
        <v>1258</v>
      </c>
      <c r="D5560">
        <v>6</v>
      </c>
    </row>
    <row r="5561" spans="1:4">
      <c r="A5561" t="s">
        <v>1014</v>
      </c>
      <c r="B5561" t="s">
        <v>474</v>
      </c>
      <c r="C5561" t="s">
        <v>474</v>
      </c>
      <c r="D5561">
        <v>6</v>
      </c>
    </row>
    <row r="5562" spans="1:4">
      <c r="A5562" t="s">
        <v>1015</v>
      </c>
      <c r="B5562" t="s">
        <v>492</v>
      </c>
      <c r="C5562" t="s">
        <v>492</v>
      </c>
      <c r="D5562">
        <v>10</v>
      </c>
    </row>
    <row r="5563" spans="1:4">
      <c r="A5563" t="s">
        <v>1015</v>
      </c>
      <c r="B5563" t="s">
        <v>491</v>
      </c>
      <c r="C5563" t="s">
        <v>491</v>
      </c>
      <c r="D5563">
        <v>10</v>
      </c>
    </row>
    <row r="5564" spans="1:4">
      <c r="A5564" t="s">
        <v>1015</v>
      </c>
      <c r="B5564" t="s">
        <v>490</v>
      </c>
      <c r="C5564" t="s">
        <v>490</v>
      </c>
      <c r="D5564">
        <v>10</v>
      </c>
    </row>
    <row r="5565" spans="1:4">
      <c r="A5565" t="s">
        <v>1015</v>
      </c>
      <c r="B5565" t="s">
        <v>482</v>
      </c>
      <c r="C5565" t="s">
        <v>489</v>
      </c>
      <c r="D5565">
        <v>15</v>
      </c>
    </row>
    <row r="5566" spans="1:4">
      <c r="A5566" t="s">
        <v>1015</v>
      </c>
      <c r="B5566" t="s">
        <v>478</v>
      </c>
      <c r="C5566" t="s">
        <v>478</v>
      </c>
      <c r="D5566">
        <v>10</v>
      </c>
    </row>
    <row r="5567" spans="1:4">
      <c r="A5567" t="s">
        <v>1015</v>
      </c>
      <c r="B5567" t="s">
        <v>477</v>
      </c>
      <c r="C5567" t="s">
        <v>477</v>
      </c>
      <c r="D5567">
        <v>10</v>
      </c>
    </row>
    <row r="5568" spans="1:4">
      <c r="A5568" t="s">
        <v>1015</v>
      </c>
      <c r="B5568" t="s">
        <v>485</v>
      </c>
      <c r="C5568" t="s">
        <v>485</v>
      </c>
      <c r="D5568">
        <v>10</v>
      </c>
    </row>
    <row r="5569" spans="1:4">
      <c r="A5569" t="s">
        <v>1015</v>
      </c>
      <c r="B5569" t="s">
        <v>476</v>
      </c>
      <c r="C5569" t="s">
        <v>476</v>
      </c>
      <c r="D5569">
        <v>6</v>
      </c>
    </row>
    <row r="5570" spans="1:4">
      <c r="A5570" t="s">
        <v>1015</v>
      </c>
      <c r="B5570" t="s">
        <v>649</v>
      </c>
      <c r="C5570" t="s">
        <v>547</v>
      </c>
      <c r="D5570">
        <v>10</v>
      </c>
    </row>
    <row r="5571" spans="1:4">
      <c r="A5571" t="s">
        <v>1015</v>
      </c>
      <c r="B5571" t="s">
        <v>646</v>
      </c>
      <c r="C5571" t="s">
        <v>646</v>
      </c>
      <c r="D5571">
        <v>15</v>
      </c>
    </row>
    <row r="5572" spans="1:4">
      <c r="A5572" t="s">
        <v>1015</v>
      </c>
      <c r="B5572" t="s">
        <v>520</v>
      </c>
      <c r="C5572" t="s">
        <v>1258</v>
      </c>
      <c r="D5572">
        <v>6</v>
      </c>
    </row>
    <row r="5573" spans="1:4">
      <c r="A5573" t="s">
        <v>1015</v>
      </c>
      <c r="B5573" t="s">
        <v>474</v>
      </c>
      <c r="C5573" t="s">
        <v>474</v>
      </c>
      <c r="D5573">
        <v>6</v>
      </c>
    </row>
    <row r="5574" spans="1:4">
      <c r="A5574" t="s">
        <v>1016</v>
      </c>
      <c r="B5574" t="s">
        <v>492</v>
      </c>
      <c r="C5574" t="s">
        <v>492</v>
      </c>
      <c r="D5574">
        <v>10</v>
      </c>
    </row>
    <row r="5575" spans="1:4">
      <c r="A5575" t="s">
        <v>1016</v>
      </c>
      <c r="B5575" t="s">
        <v>491</v>
      </c>
      <c r="C5575" t="s">
        <v>491</v>
      </c>
      <c r="D5575">
        <v>10</v>
      </c>
    </row>
    <row r="5576" spans="1:4">
      <c r="A5576" t="s">
        <v>1016</v>
      </c>
      <c r="B5576" t="s">
        <v>490</v>
      </c>
      <c r="C5576" t="s">
        <v>490</v>
      </c>
      <c r="D5576">
        <v>10</v>
      </c>
    </row>
    <row r="5577" spans="1:4">
      <c r="A5577" t="s">
        <v>1016</v>
      </c>
      <c r="B5577" t="s">
        <v>482</v>
      </c>
      <c r="C5577" t="s">
        <v>489</v>
      </c>
      <c r="D5577">
        <v>15</v>
      </c>
    </row>
    <row r="5578" spans="1:4">
      <c r="A5578" t="s">
        <v>1016</v>
      </c>
      <c r="B5578" t="s">
        <v>478</v>
      </c>
      <c r="C5578" t="s">
        <v>478</v>
      </c>
      <c r="D5578">
        <v>10</v>
      </c>
    </row>
    <row r="5579" spans="1:4">
      <c r="A5579" t="s">
        <v>1016</v>
      </c>
      <c r="B5579" t="s">
        <v>477</v>
      </c>
      <c r="C5579" t="s">
        <v>477</v>
      </c>
      <c r="D5579">
        <v>10</v>
      </c>
    </row>
    <row r="5580" spans="1:4">
      <c r="A5580" t="s">
        <v>1016</v>
      </c>
      <c r="B5580" t="s">
        <v>485</v>
      </c>
      <c r="C5580" t="s">
        <v>485</v>
      </c>
      <c r="D5580">
        <v>10</v>
      </c>
    </row>
    <row r="5581" spans="1:4">
      <c r="A5581" t="s">
        <v>1016</v>
      </c>
      <c r="B5581" t="s">
        <v>476</v>
      </c>
      <c r="C5581" t="s">
        <v>476</v>
      </c>
      <c r="D5581">
        <v>6</v>
      </c>
    </row>
    <row r="5582" spans="1:4">
      <c r="A5582" t="s">
        <v>1016</v>
      </c>
      <c r="B5582" t="s">
        <v>649</v>
      </c>
      <c r="C5582" t="s">
        <v>547</v>
      </c>
      <c r="D5582">
        <v>10</v>
      </c>
    </row>
    <row r="5583" spans="1:4">
      <c r="A5583" t="s">
        <v>1016</v>
      </c>
      <c r="B5583" t="s">
        <v>646</v>
      </c>
      <c r="C5583" t="s">
        <v>646</v>
      </c>
      <c r="D5583">
        <v>15</v>
      </c>
    </row>
    <row r="5584" spans="1:4">
      <c r="A5584" t="s">
        <v>1016</v>
      </c>
      <c r="B5584" t="s">
        <v>520</v>
      </c>
      <c r="C5584" t="s">
        <v>1258</v>
      </c>
      <c r="D5584">
        <v>6</v>
      </c>
    </row>
    <row r="5585" spans="1:4">
      <c r="A5585" t="s">
        <v>1016</v>
      </c>
      <c r="B5585" t="s">
        <v>474</v>
      </c>
      <c r="C5585" t="s">
        <v>474</v>
      </c>
      <c r="D5585">
        <v>6</v>
      </c>
    </row>
    <row r="5586" spans="1:4">
      <c r="A5586" t="s">
        <v>1017</v>
      </c>
      <c r="B5586" t="s">
        <v>492</v>
      </c>
      <c r="C5586" t="s">
        <v>492</v>
      </c>
      <c r="D5586">
        <v>10</v>
      </c>
    </row>
    <row r="5587" spans="1:4">
      <c r="A5587" t="s">
        <v>1017</v>
      </c>
      <c r="B5587" t="s">
        <v>491</v>
      </c>
      <c r="C5587" t="s">
        <v>491</v>
      </c>
      <c r="D5587">
        <v>10</v>
      </c>
    </row>
    <row r="5588" spans="1:4">
      <c r="A5588" t="s">
        <v>1017</v>
      </c>
      <c r="B5588" t="s">
        <v>490</v>
      </c>
      <c r="C5588" t="s">
        <v>490</v>
      </c>
      <c r="D5588">
        <v>10</v>
      </c>
    </row>
    <row r="5589" spans="1:4">
      <c r="A5589" t="s">
        <v>1017</v>
      </c>
      <c r="B5589" t="s">
        <v>482</v>
      </c>
      <c r="C5589" t="s">
        <v>489</v>
      </c>
      <c r="D5589">
        <v>15</v>
      </c>
    </row>
    <row r="5590" spans="1:4">
      <c r="A5590" t="s">
        <v>1017</v>
      </c>
      <c r="B5590" t="s">
        <v>478</v>
      </c>
      <c r="C5590" t="s">
        <v>478</v>
      </c>
      <c r="D5590">
        <v>10</v>
      </c>
    </row>
    <row r="5591" spans="1:4">
      <c r="A5591" t="s">
        <v>1017</v>
      </c>
      <c r="B5591" t="s">
        <v>477</v>
      </c>
      <c r="C5591" t="s">
        <v>477</v>
      </c>
      <c r="D5591">
        <v>10</v>
      </c>
    </row>
    <row r="5592" spans="1:4">
      <c r="A5592" t="s">
        <v>1017</v>
      </c>
      <c r="B5592" t="s">
        <v>485</v>
      </c>
      <c r="C5592" t="s">
        <v>485</v>
      </c>
      <c r="D5592">
        <v>10</v>
      </c>
    </row>
    <row r="5593" spans="1:4">
      <c r="A5593" t="s">
        <v>1017</v>
      </c>
      <c r="B5593" t="s">
        <v>476</v>
      </c>
      <c r="C5593" t="s">
        <v>476</v>
      </c>
      <c r="D5593">
        <v>6</v>
      </c>
    </row>
    <row r="5594" spans="1:4">
      <c r="A5594" t="s">
        <v>1017</v>
      </c>
      <c r="B5594" t="s">
        <v>649</v>
      </c>
      <c r="C5594" t="s">
        <v>547</v>
      </c>
      <c r="D5594">
        <v>10</v>
      </c>
    </row>
    <row r="5595" spans="1:4">
      <c r="A5595" t="s">
        <v>1017</v>
      </c>
      <c r="B5595" t="s">
        <v>646</v>
      </c>
      <c r="C5595" t="s">
        <v>646</v>
      </c>
      <c r="D5595">
        <v>15</v>
      </c>
    </row>
    <row r="5596" spans="1:4">
      <c r="A5596" t="s">
        <v>1017</v>
      </c>
      <c r="B5596" t="s">
        <v>520</v>
      </c>
      <c r="C5596" t="s">
        <v>1258</v>
      </c>
      <c r="D5596">
        <v>6</v>
      </c>
    </row>
    <row r="5597" spans="1:4">
      <c r="A5597" t="s">
        <v>1017</v>
      </c>
      <c r="B5597" t="s">
        <v>474</v>
      </c>
      <c r="C5597" t="s">
        <v>474</v>
      </c>
      <c r="D5597">
        <v>6</v>
      </c>
    </row>
    <row r="5598" spans="1:4">
      <c r="A5598" t="s">
        <v>1018</v>
      </c>
      <c r="B5598" t="s">
        <v>492</v>
      </c>
      <c r="C5598" t="s">
        <v>492</v>
      </c>
      <c r="D5598">
        <v>10</v>
      </c>
    </row>
    <row r="5599" spans="1:4">
      <c r="A5599" t="s">
        <v>1018</v>
      </c>
      <c r="B5599" t="s">
        <v>491</v>
      </c>
      <c r="C5599" t="s">
        <v>491</v>
      </c>
      <c r="D5599">
        <v>10</v>
      </c>
    </row>
    <row r="5600" spans="1:4">
      <c r="A5600" t="s">
        <v>1018</v>
      </c>
      <c r="B5600" t="s">
        <v>482</v>
      </c>
      <c r="C5600" t="s">
        <v>489</v>
      </c>
      <c r="D5600">
        <v>15</v>
      </c>
    </row>
    <row r="5601" spans="1:4">
      <c r="A5601" t="s">
        <v>1018</v>
      </c>
      <c r="B5601" t="s">
        <v>665</v>
      </c>
      <c r="C5601" t="s">
        <v>488</v>
      </c>
      <c r="D5601">
        <v>10</v>
      </c>
    </row>
    <row r="5602" spans="1:4">
      <c r="A5602" t="s">
        <v>1018</v>
      </c>
      <c r="B5602" t="s">
        <v>507</v>
      </c>
      <c r="C5602" t="s">
        <v>507</v>
      </c>
      <c r="D5602">
        <v>10</v>
      </c>
    </row>
    <row r="5603" spans="1:4">
      <c r="A5603" t="s">
        <v>1018</v>
      </c>
      <c r="B5603" t="s">
        <v>698</v>
      </c>
      <c r="C5603" t="s">
        <v>698</v>
      </c>
      <c r="D5603">
        <v>3</v>
      </c>
    </row>
    <row r="5604" spans="1:4">
      <c r="A5604" t="s">
        <v>1018</v>
      </c>
      <c r="B5604" t="s">
        <v>506</v>
      </c>
      <c r="C5604" t="s">
        <v>506</v>
      </c>
      <c r="D5604">
        <v>20</v>
      </c>
    </row>
    <row r="5605" spans="1:4">
      <c r="A5605" t="s">
        <v>1018</v>
      </c>
      <c r="B5605" t="s">
        <v>505</v>
      </c>
      <c r="C5605" t="s">
        <v>505</v>
      </c>
      <c r="D5605">
        <v>10</v>
      </c>
    </row>
    <row r="5606" spans="1:4">
      <c r="A5606" t="s">
        <v>1018</v>
      </c>
      <c r="B5606" t="s">
        <v>477</v>
      </c>
      <c r="C5606" t="s">
        <v>477</v>
      </c>
      <c r="D5606">
        <v>10</v>
      </c>
    </row>
    <row r="5607" spans="1:4">
      <c r="A5607" t="s">
        <v>1018</v>
      </c>
      <c r="B5607" t="s">
        <v>475</v>
      </c>
      <c r="C5607" t="s">
        <v>509</v>
      </c>
      <c r="D5607">
        <v>15</v>
      </c>
    </row>
    <row r="5608" spans="1:4">
      <c r="A5608" t="s">
        <v>1018</v>
      </c>
      <c r="B5608" t="s">
        <v>649</v>
      </c>
      <c r="C5608" t="s">
        <v>547</v>
      </c>
      <c r="D5608">
        <v>10</v>
      </c>
    </row>
    <row r="5609" spans="1:4">
      <c r="A5609" t="s">
        <v>1018</v>
      </c>
      <c r="B5609" t="s">
        <v>654</v>
      </c>
      <c r="C5609" t="s">
        <v>474</v>
      </c>
      <c r="D5609">
        <v>10</v>
      </c>
    </row>
    <row r="5610" spans="1:4">
      <c r="A5610" t="s">
        <v>1019</v>
      </c>
      <c r="B5610" t="s">
        <v>492</v>
      </c>
      <c r="C5610" t="s">
        <v>492</v>
      </c>
      <c r="D5610">
        <v>10</v>
      </c>
    </row>
    <row r="5611" spans="1:4">
      <c r="A5611" t="s">
        <v>1019</v>
      </c>
      <c r="B5611" t="s">
        <v>491</v>
      </c>
      <c r="C5611" t="s">
        <v>491</v>
      </c>
      <c r="D5611">
        <v>10</v>
      </c>
    </row>
    <row r="5612" spans="1:4">
      <c r="A5612" t="s">
        <v>1019</v>
      </c>
      <c r="B5612" t="s">
        <v>482</v>
      </c>
      <c r="C5612" t="s">
        <v>489</v>
      </c>
      <c r="D5612">
        <v>15</v>
      </c>
    </row>
    <row r="5613" spans="1:4">
      <c r="A5613" t="s">
        <v>1019</v>
      </c>
      <c r="B5613" t="s">
        <v>665</v>
      </c>
      <c r="C5613" t="s">
        <v>488</v>
      </c>
      <c r="D5613">
        <v>10</v>
      </c>
    </row>
    <row r="5614" spans="1:4">
      <c r="A5614" t="s">
        <v>1019</v>
      </c>
      <c r="B5614" t="s">
        <v>507</v>
      </c>
      <c r="C5614" t="s">
        <v>507</v>
      </c>
      <c r="D5614">
        <v>10</v>
      </c>
    </row>
    <row r="5615" spans="1:4">
      <c r="A5615" t="s">
        <v>1019</v>
      </c>
      <c r="B5615" t="s">
        <v>698</v>
      </c>
      <c r="C5615" t="s">
        <v>698</v>
      </c>
      <c r="D5615">
        <v>3</v>
      </c>
    </row>
    <row r="5616" spans="1:4">
      <c r="A5616" t="s">
        <v>1019</v>
      </c>
      <c r="B5616" t="s">
        <v>506</v>
      </c>
      <c r="C5616" t="s">
        <v>506</v>
      </c>
      <c r="D5616">
        <v>20</v>
      </c>
    </row>
    <row r="5617" spans="1:4">
      <c r="A5617" t="s">
        <v>1019</v>
      </c>
      <c r="B5617" t="s">
        <v>505</v>
      </c>
      <c r="C5617" t="s">
        <v>505</v>
      </c>
      <c r="D5617">
        <v>10</v>
      </c>
    </row>
    <row r="5618" spans="1:4">
      <c r="A5618" t="s">
        <v>1019</v>
      </c>
      <c r="B5618" t="s">
        <v>477</v>
      </c>
      <c r="C5618" t="s">
        <v>477</v>
      </c>
      <c r="D5618">
        <v>10</v>
      </c>
    </row>
    <row r="5619" spans="1:4">
      <c r="A5619" t="s">
        <v>1019</v>
      </c>
      <c r="B5619" t="s">
        <v>475</v>
      </c>
      <c r="C5619" t="s">
        <v>509</v>
      </c>
      <c r="D5619">
        <v>15</v>
      </c>
    </row>
    <row r="5620" spans="1:4">
      <c r="A5620" t="s">
        <v>1019</v>
      </c>
      <c r="B5620" t="s">
        <v>649</v>
      </c>
      <c r="C5620" t="s">
        <v>547</v>
      </c>
      <c r="D5620">
        <v>10</v>
      </c>
    </row>
    <row r="5621" spans="1:4">
      <c r="A5621" t="s">
        <v>1019</v>
      </c>
      <c r="B5621" t="s">
        <v>654</v>
      </c>
      <c r="C5621" t="s">
        <v>474</v>
      </c>
      <c r="D5621">
        <v>10</v>
      </c>
    </row>
    <row r="5622" spans="1:4">
      <c r="A5622" t="s">
        <v>1020</v>
      </c>
      <c r="B5622" t="s">
        <v>492</v>
      </c>
      <c r="C5622" t="s">
        <v>492</v>
      </c>
      <c r="D5622">
        <v>10</v>
      </c>
    </row>
    <row r="5623" spans="1:4">
      <c r="A5623" t="s">
        <v>1020</v>
      </c>
      <c r="B5623" t="s">
        <v>491</v>
      </c>
      <c r="C5623" t="s">
        <v>491</v>
      </c>
      <c r="D5623">
        <v>10</v>
      </c>
    </row>
    <row r="5624" spans="1:4">
      <c r="A5624" t="s">
        <v>1020</v>
      </c>
      <c r="B5624" t="s">
        <v>482</v>
      </c>
      <c r="C5624" t="s">
        <v>489</v>
      </c>
      <c r="D5624">
        <v>15</v>
      </c>
    </row>
    <row r="5625" spans="1:4">
      <c r="A5625" t="s">
        <v>1020</v>
      </c>
      <c r="B5625" t="s">
        <v>665</v>
      </c>
      <c r="C5625" t="s">
        <v>488</v>
      </c>
      <c r="D5625">
        <v>10</v>
      </c>
    </row>
    <row r="5626" spans="1:4">
      <c r="A5626" t="s">
        <v>1020</v>
      </c>
      <c r="B5626" t="s">
        <v>507</v>
      </c>
      <c r="C5626" t="s">
        <v>507</v>
      </c>
      <c r="D5626">
        <v>10</v>
      </c>
    </row>
    <row r="5627" spans="1:4">
      <c r="A5627" t="s">
        <v>1020</v>
      </c>
      <c r="B5627" t="s">
        <v>698</v>
      </c>
      <c r="C5627" t="s">
        <v>698</v>
      </c>
      <c r="D5627">
        <v>3</v>
      </c>
    </row>
    <row r="5628" spans="1:4">
      <c r="A5628" t="s">
        <v>1020</v>
      </c>
      <c r="B5628" t="s">
        <v>506</v>
      </c>
      <c r="C5628" t="s">
        <v>506</v>
      </c>
      <c r="D5628">
        <v>20</v>
      </c>
    </row>
    <row r="5629" spans="1:4">
      <c r="A5629" t="s">
        <v>1020</v>
      </c>
      <c r="B5629" t="s">
        <v>505</v>
      </c>
      <c r="C5629" t="s">
        <v>505</v>
      </c>
      <c r="D5629">
        <v>10</v>
      </c>
    </row>
    <row r="5630" spans="1:4">
      <c r="A5630" t="s">
        <v>1020</v>
      </c>
      <c r="B5630" t="s">
        <v>477</v>
      </c>
      <c r="C5630" t="s">
        <v>477</v>
      </c>
      <c r="D5630">
        <v>10</v>
      </c>
    </row>
    <row r="5631" spans="1:4">
      <c r="A5631" t="s">
        <v>1020</v>
      </c>
      <c r="B5631" t="s">
        <v>475</v>
      </c>
      <c r="C5631" t="s">
        <v>509</v>
      </c>
      <c r="D5631">
        <v>15</v>
      </c>
    </row>
    <row r="5632" spans="1:4">
      <c r="A5632" t="s">
        <v>1020</v>
      </c>
      <c r="B5632" t="s">
        <v>649</v>
      </c>
      <c r="C5632" t="s">
        <v>547</v>
      </c>
      <c r="D5632">
        <v>10</v>
      </c>
    </row>
    <row r="5633" spans="1:4">
      <c r="A5633" t="s">
        <v>1020</v>
      </c>
      <c r="B5633" t="s">
        <v>654</v>
      </c>
      <c r="C5633" t="s">
        <v>474</v>
      </c>
      <c r="D5633">
        <v>10</v>
      </c>
    </row>
    <row r="5634" spans="1:4">
      <c r="A5634" t="s">
        <v>1021</v>
      </c>
      <c r="B5634" t="s">
        <v>492</v>
      </c>
      <c r="C5634" t="s">
        <v>492</v>
      </c>
      <c r="D5634">
        <v>10</v>
      </c>
    </row>
    <row r="5635" spans="1:4">
      <c r="A5635" t="s">
        <v>1021</v>
      </c>
      <c r="B5635" t="s">
        <v>491</v>
      </c>
      <c r="C5635" t="s">
        <v>491</v>
      </c>
      <c r="D5635">
        <v>10</v>
      </c>
    </row>
    <row r="5636" spans="1:4">
      <c r="A5636" t="s">
        <v>1021</v>
      </c>
      <c r="B5636" t="s">
        <v>482</v>
      </c>
      <c r="C5636" t="s">
        <v>489</v>
      </c>
      <c r="D5636">
        <v>15</v>
      </c>
    </row>
    <row r="5637" spans="1:4">
      <c r="A5637" t="s">
        <v>1021</v>
      </c>
      <c r="B5637" t="s">
        <v>665</v>
      </c>
      <c r="C5637" t="s">
        <v>488</v>
      </c>
      <c r="D5637">
        <v>10</v>
      </c>
    </row>
    <row r="5638" spans="1:4">
      <c r="A5638" t="s">
        <v>1021</v>
      </c>
      <c r="B5638" t="s">
        <v>507</v>
      </c>
      <c r="C5638" t="s">
        <v>507</v>
      </c>
      <c r="D5638">
        <v>10</v>
      </c>
    </row>
    <row r="5639" spans="1:4">
      <c r="A5639" t="s">
        <v>1021</v>
      </c>
      <c r="B5639" t="s">
        <v>698</v>
      </c>
      <c r="C5639" t="s">
        <v>698</v>
      </c>
      <c r="D5639">
        <v>3</v>
      </c>
    </row>
    <row r="5640" spans="1:4">
      <c r="A5640" t="s">
        <v>1021</v>
      </c>
      <c r="B5640" t="s">
        <v>506</v>
      </c>
      <c r="C5640" t="s">
        <v>506</v>
      </c>
      <c r="D5640">
        <v>20</v>
      </c>
    </row>
    <row r="5641" spans="1:4">
      <c r="A5641" t="s">
        <v>1021</v>
      </c>
      <c r="B5641" t="s">
        <v>505</v>
      </c>
      <c r="C5641" t="s">
        <v>505</v>
      </c>
      <c r="D5641">
        <v>10</v>
      </c>
    </row>
    <row r="5642" spans="1:4">
      <c r="A5642" t="s">
        <v>1021</v>
      </c>
      <c r="B5642" t="s">
        <v>477</v>
      </c>
      <c r="C5642" t="s">
        <v>477</v>
      </c>
      <c r="D5642">
        <v>10</v>
      </c>
    </row>
    <row r="5643" spans="1:4">
      <c r="A5643" t="s">
        <v>1021</v>
      </c>
      <c r="B5643" t="s">
        <v>475</v>
      </c>
      <c r="C5643" t="s">
        <v>509</v>
      </c>
      <c r="D5643">
        <v>15</v>
      </c>
    </row>
    <row r="5644" spans="1:4">
      <c r="A5644" t="s">
        <v>1021</v>
      </c>
      <c r="B5644" t="s">
        <v>649</v>
      </c>
      <c r="C5644" t="s">
        <v>547</v>
      </c>
      <c r="D5644">
        <v>10</v>
      </c>
    </row>
    <row r="5645" spans="1:4">
      <c r="A5645" t="s">
        <v>1021</v>
      </c>
      <c r="B5645" t="s">
        <v>654</v>
      </c>
      <c r="C5645" t="s">
        <v>474</v>
      </c>
      <c r="D5645">
        <v>10</v>
      </c>
    </row>
    <row r="5646" spans="1:4">
      <c r="A5646" t="s">
        <v>1022</v>
      </c>
      <c r="B5646" t="s">
        <v>492</v>
      </c>
      <c r="C5646" t="s">
        <v>492</v>
      </c>
      <c r="D5646">
        <v>10</v>
      </c>
    </row>
    <row r="5647" spans="1:4">
      <c r="A5647" t="s">
        <v>1022</v>
      </c>
      <c r="B5647" t="s">
        <v>491</v>
      </c>
      <c r="C5647" t="s">
        <v>491</v>
      </c>
      <c r="D5647">
        <v>10</v>
      </c>
    </row>
    <row r="5648" spans="1:4">
      <c r="A5648" t="s">
        <v>1022</v>
      </c>
      <c r="B5648" t="s">
        <v>482</v>
      </c>
      <c r="C5648" t="s">
        <v>489</v>
      </c>
      <c r="D5648">
        <v>15</v>
      </c>
    </row>
    <row r="5649" spans="1:4">
      <c r="A5649" t="s">
        <v>1022</v>
      </c>
      <c r="B5649" t="s">
        <v>665</v>
      </c>
      <c r="C5649" t="s">
        <v>488</v>
      </c>
      <c r="D5649">
        <v>10</v>
      </c>
    </row>
    <row r="5650" spans="1:4">
      <c r="A5650" t="s">
        <v>1022</v>
      </c>
      <c r="B5650" t="s">
        <v>507</v>
      </c>
      <c r="C5650" t="s">
        <v>507</v>
      </c>
      <c r="D5650">
        <v>10</v>
      </c>
    </row>
    <row r="5651" spans="1:4">
      <c r="A5651" t="s">
        <v>1022</v>
      </c>
      <c r="B5651" t="s">
        <v>698</v>
      </c>
      <c r="C5651" t="s">
        <v>698</v>
      </c>
      <c r="D5651">
        <v>3</v>
      </c>
    </row>
    <row r="5652" spans="1:4">
      <c r="A5652" t="s">
        <v>1022</v>
      </c>
      <c r="B5652" t="s">
        <v>506</v>
      </c>
      <c r="C5652" t="s">
        <v>506</v>
      </c>
      <c r="D5652">
        <v>20</v>
      </c>
    </row>
    <row r="5653" spans="1:4">
      <c r="A5653" t="s">
        <v>1022</v>
      </c>
      <c r="B5653" t="s">
        <v>505</v>
      </c>
      <c r="C5653" t="s">
        <v>505</v>
      </c>
      <c r="D5653">
        <v>10</v>
      </c>
    </row>
    <row r="5654" spans="1:4">
      <c r="A5654" t="s">
        <v>1022</v>
      </c>
      <c r="B5654" t="s">
        <v>477</v>
      </c>
      <c r="C5654" t="s">
        <v>477</v>
      </c>
      <c r="D5654">
        <v>10</v>
      </c>
    </row>
    <row r="5655" spans="1:4">
      <c r="A5655" t="s">
        <v>1022</v>
      </c>
      <c r="B5655" t="s">
        <v>475</v>
      </c>
      <c r="C5655" t="s">
        <v>509</v>
      </c>
      <c r="D5655">
        <v>15</v>
      </c>
    </row>
    <row r="5656" spans="1:4">
      <c r="A5656" t="s">
        <v>1022</v>
      </c>
      <c r="B5656" t="s">
        <v>649</v>
      </c>
      <c r="C5656" t="s">
        <v>547</v>
      </c>
      <c r="D5656">
        <v>10</v>
      </c>
    </row>
    <row r="5657" spans="1:4">
      <c r="A5657" t="s">
        <v>1022</v>
      </c>
      <c r="B5657" t="s">
        <v>654</v>
      </c>
      <c r="C5657" t="s">
        <v>474</v>
      </c>
      <c r="D5657">
        <v>10</v>
      </c>
    </row>
    <row r="5658" spans="1:4">
      <c r="A5658" t="s">
        <v>1023</v>
      </c>
      <c r="B5658" t="s">
        <v>492</v>
      </c>
      <c r="C5658" t="s">
        <v>492</v>
      </c>
      <c r="D5658">
        <v>10</v>
      </c>
    </row>
    <row r="5659" spans="1:4">
      <c r="A5659" t="s">
        <v>1023</v>
      </c>
      <c r="B5659" t="s">
        <v>491</v>
      </c>
      <c r="C5659" t="s">
        <v>491</v>
      </c>
      <c r="D5659">
        <v>10</v>
      </c>
    </row>
    <row r="5660" spans="1:4">
      <c r="A5660" t="s">
        <v>1023</v>
      </c>
      <c r="B5660" t="s">
        <v>482</v>
      </c>
      <c r="C5660" t="s">
        <v>489</v>
      </c>
      <c r="D5660">
        <v>15</v>
      </c>
    </row>
    <row r="5661" spans="1:4">
      <c r="A5661" t="s">
        <v>1023</v>
      </c>
      <c r="B5661" t="s">
        <v>665</v>
      </c>
      <c r="C5661" t="s">
        <v>488</v>
      </c>
      <c r="D5661">
        <v>10</v>
      </c>
    </row>
    <row r="5662" spans="1:4">
      <c r="A5662" t="s">
        <v>1023</v>
      </c>
      <c r="B5662" t="s">
        <v>507</v>
      </c>
      <c r="C5662" t="s">
        <v>507</v>
      </c>
      <c r="D5662">
        <v>10</v>
      </c>
    </row>
    <row r="5663" spans="1:4">
      <c r="A5663" t="s">
        <v>1023</v>
      </c>
      <c r="B5663" t="s">
        <v>698</v>
      </c>
      <c r="C5663" t="s">
        <v>698</v>
      </c>
      <c r="D5663">
        <v>3</v>
      </c>
    </row>
    <row r="5664" spans="1:4">
      <c r="A5664" t="s">
        <v>1023</v>
      </c>
      <c r="B5664" t="s">
        <v>506</v>
      </c>
      <c r="C5664" t="s">
        <v>506</v>
      </c>
      <c r="D5664">
        <v>20</v>
      </c>
    </row>
    <row r="5665" spans="1:4">
      <c r="A5665" t="s">
        <v>1023</v>
      </c>
      <c r="B5665" t="s">
        <v>505</v>
      </c>
      <c r="C5665" t="s">
        <v>505</v>
      </c>
      <c r="D5665">
        <v>10</v>
      </c>
    </row>
    <row r="5666" spans="1:4">
      <c r="A5666" t="s">
        <v>1023</v>
      </c>
      <c r="B5666" t="s">
        <v>477</v>
      </c>
      <c r="C5666" t="s">
        <v>477</v>
      </c>
      <c r="D5666">
        <v>20</v>
      </c>
    </row>
    <row r="5667" spans="1:4">
      <c r="A5667" t="s">
        <v>1023</v>
      </c>
      <c r="B5667" t="s">
        <v>475</v>
      </c>
      <c r="C5667" t="s">
        <v>509</v>
      </c>
      <c r="D5667">
        <v>15</v>
      </c>
    </row>
    <row r="5668" spans="1:4">
      <c r="A5668" t="s">
        <v>1023</v>
      </c>
      <c r="B5668" t="s">
        <v>649</v>
      </c>
      <c r="C5668" t="s">
        <v>547</v>
      </c>
      <c r="D5668">
        <v>10</v>
      </c>
    </row>
    <row r="5669" spans="1:4">
      <c r="A5669" t="s">
        <v>1023</v>
      </c>
      <c r="B5669" t="s">
        <v>654</v>
      </c>
      <c r="C5669" t="s">
        <v>474</v>
      </c>
      <c r="D5669">
        <v>10</v>
      </c>
    </row>
    <row r="5670" spans="1:4">
      <c r="A5670" t="s">
        <v>1024</v>
      </c>
      <c r="B5670" t="s">
        <v>492</v>
      </c>
      <c r="C5670" t="s">
        <v>492</v>
      </c>
      <c r="D5670">
        <v>10</v>
      </c>
    </row>
    <row r="5671" spans="1:4">
      <c r="A5671" t="s">
        <v>1024</v>
      </c>
      <c r="B5671" t="s">
        <v>491</v>
      </c>
      <c r="C5671" t="s">
        <v>491</v>
      </c>
      <c r="D5671">
        <v>10</v>
      </c>
    </row>
    <row r="5672" spans="1:4">
      <c r="A5672" t="s">
        <v>1024</v>
      </c>
      <c r="B5672" t="s">
        <v>482</v>
      </c>
      <c r="C5672" t="s">
        <v>489</v>
      </c>
      <c r="D5672">
        <v>15</v>
      </c>
    </row>
    <row r="5673" spans="1:4">
      <c r="A5673" t="s">
        <v>1024</v>
      </c>
      <c r="B5673" t="s">
        <v>498</v>
      </c>
      <c r="C5673" t="s">
        <v>498</v>
      </c>
      <c r="D5673">
        <v>10</v>
      </c>
    </row>
    <row r="5674" spans="1:4">
      <c r="A5674" t="s">
        <v>1024</v>
      </c>
      <c r="B5674" t="s">
        <v>698</v>
      </c>
      <c r="C5674" t="s">
        <v>698</v>
      </c>
      <c r="D5674">
        <v>3</v>
      </c>
    </row>
    <row r="5675" spans="1:4">
      <c r="A5675" t="s">
        <v>1024</v>
      </c>
      <c r="B5675" t="s">
        <v>585</v>
      </c>
      <c r="C5675" t="s">
        <v>555</v>
      </c>
    </row>
    <row r="5676" spans="1:4">
      <c r="A5676" t="s">
        <v>1024</v>
      </c>
      <c r="B5676" t="s">
        <v>487</v>
      </c>
      <c r="C5676" t="s">
        <v>487</v>
      </c>
      <c r="D5676">
        <v>10</v>
      </c>
    </row>
    <row r="5677" spans="1:4">
      <c r="A5677" t="s">
        <v>1024</v>
      </c>
      <c r="B5677" t="s">
        <v>554</v>
      </c>
      <c r="C5677" t="s">
        <v>554</v>
      </c>
      <c r="D5677">
        <v>3</v>
      </c>
    </row>
    <row r="5678" spans="1:4">
      <c r="A5678" t="s">
        <v>1024</v>
      </c>
      <c r="B5678" t="s">
        <v>505</v>
      </c>
      <c r="C5678" t="s">
        <v>505</v>
      </c>
      <c r="D5678">
        <v>10</v>
      </c>
    </row>
    <row r="5679" spans="1:4">
      <c r="A5679" t="s">
        <v>1024</v>
      </c>
      <c r="B5679" t="s">
        <v>478</v>
      </c>
      <c r="C5679" t="s">
        <v>478</v>
      </c>
      <c r="D5679">
        <v>10</v>
      </c>
    </row>
    <row r="5680" spans="1:4">
      <c r="A5680" t="s">
        <v>1024</v>
      </c>
      <c r="B5680" t="s">
        <v>583</v>
      </c>
      <c r="C5680" t="s">
        <v>583</v>
      </c>
      <c r="D5680">
        <v>10</v>
      </c>
    </row>
    <row r="5681" spans="1:4">
      <c r="A5681" t="s">
        <v>1024</v>
      </c>
      <c r="B5681" t="s">
        <v>477</v>
      </c>
      <c r="C5681" t="s">
        <v>477</v>
      </c>
      <c r="D5681">
        <v>10</v>
      </c>
    </row>
    <row r="5682" spans="1:4">
      <c r="A5682" t="s">
        <v>1024</v>
      </c>
      <c r="B5682" t="s">
        <v>476</v>
      </c>
      <c r="C5682" t="s">
        <v>476</v>
      </c>
      <c r="D5682">
        <v>6</v>
      </c>
    </row>
    <row r="5683" spans="1:4">
      <c r="A5683" t="s">
        <v>1024</v>
      </c>
      <c r="B5683" t="s">
        <v>520</v>
      </c>
      <c r="C5683" t="s">
        <v>1258</v>
      </c>
      <c r="D5683">
        <v>6</v>
      </c>
    </row>
    <row r="5684" spans="1:4">
      <c r="A5684" t="s">
        <v>1024</v>
      </c>
      <c r="B5684" t="s">
        <v>474</v>
      </c>
      <c r="C5684" t="s">
        <v>474</v>
      </c>
      <c r="D5684">
        <v>6</v>
      </c>
    </row>
    <row r="5685" spans="1:4">
      <c r="A5685" t="s">
        <v>1025</v>
      </c>
      <c r="B5685" t="s">
        <v>492</v>
      </c>
      <c r="C5685" t="s">
        <v>492</v>
      </c>
      <c r="D5685">
        <v>10</v>
      </c>
    </row>
    <row r="5686" spans="1:4">
      <c r="A5686" t="s">
        <v>1025</v>
      </c>
      <c r="B5686" t="s">
        <v>491</v>
      </c>
      <c r="C5686" t="s">
        <v>491</v>
      </c>
      <c r="D5686">
        <v>10</v>
      </c>
    </row>
    <row r="5687" spans="1:4">
      <c r="A5687" t="s">
        <v>1025</v>
      </c>
      <c r="B5687" t="s">
        <v>482</v>
      </c>
      <c r="C5687" t="s">
        <v>489</v>
      </c>
      <c r="D5687">
        <v>15</v>
      </c>
    </row>
    <row r="5688" spans="1:4">
      <c r="A5688" t="s">
        <v>1025</v>
      </c>
      <c r="B5688" t="s">
        <v>498</v>
      </c>
      <c r="C5688" t="s">
        <v>498</v>
      </c>
      <c r="D5688">
        <v>10</v>
      </c>
    </row>
    <row r="5689" spans="1:4">
      <c r="A5689" t="s">
        <v>1025</v>
      </c>
      <c r="B5689" t="s">
        <v>698</v>
      </c>
      <c r="C5689" t="s">
        <v>698</v>
      </c>
      <c r="D5689">
        <v>3</v>
      </c>
    </row>
    <row r="5690" spans="1:4">
      <c r="A5690" t="s">
        <v>1025</v>
      </c>
      <c r="B5690" t="s">
        <v>585</v>
      </c>
      <c r="C5690" t="s">
        <v>555</v>
      </c>
    </row>
    <row r="5691" spans="1:4">
      <c r="A5691" t="s">
        <v>1025</v>
      </c>
      <c r="B5691" t="s">
        <v>487</v>
      </c>
      <c r="C5691" t="s">
        <v>487</v>
      </c>
      <c r="D5691">
        <v>10</v>
      </c>
    </row>
    <row r="5692" spans="1:4">
      <c r="A5692" t="s">
        <v>1025</v>
      </c>
      <c r="B5692" t="s">
        <v>554</v>
      </c>
      <c r="C5692" t="s">
        <v>554</v>
      </c>
      <c r="D5692">
        <v>3</v>
      </c>
    </row>
    <row r="5693" spans="1:4">
      <c r="A5693" t="s">
        <v>1025</v>
      </c>
      <c r="B5693" t="s">
        <v>505</v>
      </c>
      <c r="C5693" t="s">
        <v>505</v>
      </c>
      <c r="D5693">
        <v>10</v>
      </c>
    </row>
    <row r="5694" spans="1:4">
      <c r="A5694" t="s">
        <v>1025</v>
      </c>
      <c r="B5694" t="s">
        <v>478</v>
      </c>
      <c r="C5694" t="s">
        <v>478</v>
      </c>
      <c r="D5694">
        <v>10</v>
      </c>
    </row>
    <row r="5695" spans="1:4">
      <c r="A5695" t="s">
        <v>1025</v>
      </c>
      <c r="B5695" t="s">
        <v>583</v>
      </c>
      <c r="C5695" t="s">
        <v>583</v>
      </c>
      <c r="D5695">
        <v>10</v>
      </c>
    </row>
    <row r="5696" spans="1:4">
      <c r="A5696" t="s">
        <v>1025</v>
      </c>
      <c r="B5696" t="s">
        <v>477</v>
      </c>
      <c r="C5696" t="s">
        <v>477</v>
      </c>
      <c r="D5696">
        <v>10</v>
      </c>
    </row>
    <row r="5697" spans="1:4">
      <c r="A5697" t="s">
        <v>1025</v>
      </c>
      <c r="B5697" t="s">
        <v>476</v>
      </c>
      <c r="C5697" t="s">
        <v>476</v>
      </c>
      <c r="D5697">
        <v>6</v>
      </c>
    </row>
    <row r="5698" spans="1:4">
      <c r="A5698" t="s">
        <v>1025</v>
      </c>
      <c r="B5698" t="s">
        <v>520</v>
      </c>
      <c r="C5698" t="s">
        <v>1258</v>
      </c>
      <c r="D5698">
        <v>6</v>
      </c>
    </row>
    <row r="5699" spans="1:4">
      <c r="A5699" t="s">
        <v>1025</v>
      </c>
      <c r="B5699" t="s">
        <v>474</v>
      </c>
      <c r="C5699" t="s">
        <v>474</v>
      </c>
      <c r="D5699">
        <v>6</v>
      </c>
    </row>
    <row r="5700" spans="1:4">
      <c r="A5700" t="s">
        <v>1026</v>
      </c>
      <c r="B5700" t="s">
        <v>492</v>
      </c>
      <c r="C5700" t="s">
        <v>492</v>
      </c>
      <c r="D5700">
        <v>10</v>
      </c>
    </row>
    <row r="5701" spans="1:4">
      <c r="A5701" t="s">
        <v>1026</v>
      </c>
      <c r="B5701" t="s">
        <v>491</v>
      </c>
      <c r="C5701" t="s">
        <v>491</v>
      </c>
      <c r="D5701">
        <v>10</v>
      </c>
    </row>
    <row r="5702" spans="1:4">
      <c r="A5702" t="s">
        <v>1026</v>
      </c>
      <c r="B5702" t="s">
        <v>482</v>
      </c>
      <c r="C5702" t="s">
        <v>489</v>
      </c>
      <c r="D5702">
        <v>15</v>
      </c>
    </row>
    <row r="5703" spans="1:4">
      <c r="A5703" t="s">
        <v>1026</v>
      </c>
      <c r="B5703" t="s">
        <v>498</v>
      </c>
      <c r="C5703" t="s">
        <v>498</v>
      </c>
      <c r="D5703">
        <v>10</v>
      </c>
    </row>
    <row r="5704" spans="1:4">
      <c r="A5704" t="s">
        <v>1026</v>
      </c>
      <c r="B5704" t="s">
        <v>698</v>
      </c>
      <c r="C5704" t="s">
        <v>698</v>
      </c>
      <c r="D5704">
        <v>3</v>
      </c>
    </row>
    <row r="5705" spans="1:4">
      <c r="A5705" t="s">
        <v>1026</v>
      </c>
      <c r="B5705" t="s">
        <v>585</v>
      </c>
      <c r="C5705" t="s">
        <v>555</v>
      </c>
    </row>
    <row r="5706" spans="1:4">
      <c r="A5706" t="s">
        <v>1026</v>
      </c>
      <c r="B5706" t="s">
        <v>487</v>
      </c>
      <c r="C5706" t="s">
        <v>487</v>
      </c>
      <c r="D5706">
        <v>10</v>
      </c>
    </row>
    <row r="5707" spans="1:4">
      <c r="A5707" t="s">
        <v>1026</v>
      </c>
      <c r="B5707" t="s">
        <v>554</v>
      </c>
      <c r="C5707" t="s">
        <v>554</v>
      </c>
      <c r="D5707">
        <v>3</v>
      </c>
    </row>
    <row r="5708" spans="1:4">
      <c r="A5708" t="s">
        <v>1026</v>
      </c>
      <c r="B5708" t="s">
        <v>505</v>
      </c>
      <c r="C5708" t="s">
        <v>505</v>
      </c>
      <c r="D5708">
        <v>10</v>
      </c>
    </row>
    <row r="5709" spans="1:4">
      <c r="A5709" t="s">
        <v>1026</v>
      </c>
      <c r="B5709" t="s">
        <v>478</v>
      </c>
      <c r="C5709" t="s">
        <v>478</v>
      </c>
      <c r="D5709">
        <v>10</v>
      </c>
    </row>
    <row r="5710" spans="1:4">
      <c r="A5710" t="s">
        <v>1026</v>
      </c>
      <c r="B5710" t="s">
        <v>583</v>
      </c>
      <c r="C5710" t="s">
        <v>583</v>
      </c>
      <c r="D5710">
        <v>10</v>
      </c>
    </row>
    <row r="5711" spans="1:4">
      <c r="A5711" t="s">
        <v>1026</v>
      </c>
      <c r="B5711" t="s">
        <v>477</v>
      </c>
      <c r="C5711" t="s">
        <v>477</v>
      </c>
      <c r="D5711">
        <v>10</v>
      </c>
    </row>
    <row r="5712" spans="1:4">
      <c r="A5712" t="s">
        <v>1026</v>
      </c>
      <c r="B5712" t="s">
        <v>476</v>
      </c>
      <c r="C5712" t="s">
        <v>476</v>
      </c>
      <c r="D5712">
        <v>6</v>
      </c>
    </row>
    <row r="5713" spans="1:4">
      <c r="A5713" t="s">
        <v>1026</v>
      </c>
      <c r="B5713" t="s">
        <v>520</v>
      </c>
      <c r="C5713" t="s">
        <v>1258</v>
      </c>
      <c r="D5713">
        <v>6</v>
      </c>
    </row>
    <row r="5714" spans="1:4">
      <c r="A5714" t="s">
        <v>1026</v>
      </c>
      <c r="B5714" t="s">
        <v>474</v>
      </c>
      <c r="C5714" t="s">
        <v>474</v>
      </c>
      <c r="D5714">
        <v>6</v>
      </c>
    </row>
    <row r="5715" spans="1:4">
      <c r="A5715" t="s">
        <v>1027</v>
      </c>
      <c r="B5715" t="s">
        <v>492</v>
      </c>
      <c r="C5715" t="s">
        <v>492</v>
      </c>
      <c r="D5715">
        <v>10</v>
      </c>
    </row>
    <row r="5716" spans="1:4">
      <c r="A5716" t="s">
        <v>1027</v>
      </c>
      <c r="B5716" t="s">
        <v>491</v>
      </c>
      <c r="C5716" t="s">
        <v>491</v>
      </c>
      <c r="D5716">
        <v>15</v>
      </c>
    </row>
    <row r="5717" spans="1:4">
      <c r="A5717" t="s">
        <v>1027</v>
      </c>
      <c r="B5717" t="s">
        <v>482</v>
      </c>
      <c r="C5717" t="s">
        <v>489</v>
      </c>
      <c r="D5717">
        <v>20</v>
      </c>
    </row>
    <row r="5718" spans="1:4">
      <c r="A5718" t="s">
        <v>1027</v>
      </c>
      <c r="B5718" t="s">
        <v>498</v>
      </c>
      <c r="C5718" t="s">
        <v>498</v>
      </c>
      <c r="D5718">
        <v>15</v>
      </c>
    </row>
    <row r="5719" spans="1:4">
      <c r="A5719" t="s">
        <v>1027</v>
      </c>
      <c r="B5719" t="s">
        <v>719</v>
      </c>
      <c r="C5719" t="s">
        <v>699</v>
      </c>
      <c r="D5719">
        <v>30</v>
      </c>
    </row>
    <row r="5720" spans="1:4">
      <c r="A5720" t="s">
        <v>1027</v>
      </c>
      <c r="B5720" t="s">
        <v>722</v>
      </c>
      <c r="C5720" t="s">
        <v>722</v>
      </c>
      <c r="D5720">
        <v>10</v>
      </c>
    </row>
    <row r="5721" spans="1:4">
      <c r="A5721" t="s">
        <v>1027</v>
      </c>
      <c r="B5721" t="s">
        <v>555</v>
      </c>
      <c r="C5721" t="s">
        <v>555</v>
      </c>
      <c r="D5721">
        <v>15</v>
      </c>
    </row>
    <row r="5722" spans="1:4">
      <c r="A5722" t="s">
        <v>1027</v>
      </c>
      <c r="B5722" t="s">
        <v>487</v>
      </c>
      <c r="C5722" t="s">
        <v>487</v>
      </c>
      <c r="D5722">
        <v>10</v>
      </c>
    </row>
    <row r="5723" spans="1:4">
      <c r="A5723" t="s">
        <v>1027</v>
      </c>
      <c r="B5723" t="s">
        <v>505</v>
      </c>
      <c r="C5723" t="s">
        <v>505</v>
      </c>
      <c r="D5723">
        <v>30</v>
      </c>
    </row>
    <row r="5724" spans="1:4">
      <c r="A5724" t="s">
        <v>1027</v>
      </c>
      <c r="B5724" t="s">
        <v>583</v>
      </c>
      <c r="C5724" t="s">
        <v>583</v>
      </c>
      <c r="D5724">
        <v>10</v>
      </c>
    </row>
    <row r="5725" spans="1:4">
      <c r="A5725" t="s">
        <v>1027</v>
      </c>
      <c r="B5725" t="s">
        <v>480</v>
      </c>
      <c r="C5725" t="s">
        <v>493</v>
      </c>
      <c r="D5725">
        <v>10</v>
      </c>
    </row>
    <row r="5726" spans="1:4">
      <c r="A5726" t="s">
        <v>1027</v>
      </c>
      <c r="B5726" t="s">
        <v>485</v>
      </c>
      <c r="C5726" t="s">
        <v>485</v>
      </c>
      <c r="D5726">
        <v>15</v>
      </c>
    </row>
    <row r="5727" spans="1:4">
      <c r="A5727" t="s">
        <v>1027</v>
      </c>
      <c r="B5727" t="s">
        <v>548</v>
      </c>
      <c r="C5727" t="s">
        <v>548</v>
      </c>
      <c r="D5727">
        <v>30</v>
      </c>
    </row>
    <row r="5728" spans="1:4">
      <c r="A5728" t="s">
        <v>1027</v>
      </c>
      <c r="B5728" t="s">
        <v>476</v>
      </c>
      <c r="C5728" t="s">
        <v>476</v>
      </c>
      <c r="D5728">
        <v>15</v>
      </c>
    </row>
    <row r="5729" spans="1:4">
      <c r="A5729" t="s">
        <v>1027</v>
      </c>
      <c r="B5729" t="s">
        <v>721</v>
      </c>
      <c r="C5729" t="s">
        <v>1258</v>
      </c>
      <c r="D5729">
        <v>10</v>
      </c>
    </row>
    <row r="5730" spans="1:4">
      <c r="A5730" t="s">
        <v>1027</v>
      </c>
      <c r="B5730" t="s">
        <v>654</v>
      </c>
      <c r="C5730" t="s">
        <v>474</v>
      </c>
      <c r="D5730">
        <v>10</v>
      </c>
    </row>
    <row r="5731" spans="1:4">
      <c r="A5731" t="s">
        <v>1028</v>
      </c>
      <c r="B5731" t="s">
        <v>492</v>
      </c>
      <c r="C5731" t="s">
        <v>492</v>
      </c>
      <c r="D5731">
        <v>10</v>
      </c>
    </row>
    <row r="5732" spans="1:4">
      <c r="A5732" t="s">
        <v>1028</v>
      </c>
      <c r="B5732" t="s">
        <v>613</v>
      </c>
      <c r="C5732" t="s">
        <v>613</v>
      </c>
      <c r="D5732">
        <v>8</v>
      </c>
    </row>
    <row r="5733" spans="1:4">
      <c r="A5733" t="s">
        <v>1028</v>
      </c>
      <c r="B5733" t="s">
        <v>491</v>
      </c>
      <c r="C5733" t="s">
        <v>491</v>
      </c>
      <c r="D5733">
        <v>15</v>
      </c>
    </row>
    <row r="5734" spans="1:4">
      <c r="A5734" t="s">
        <v>1028</v>
      </c>
      <c r="B5734" t="s">
        <v>522</v>
      </c>
      <c r="C5734" t="s">
        <v>522</v>
      </c>
      <c r="D5734">
        <v>30</v>
      </c>
    </row>
    <row r="5735" spans="1:4">
      <c r="A5735" t="s">
        <v>1028</v>
      </c>
      <c r="B5735" t="s">
        <v>565</v>
      </c>
      <c r="C5735" t="s">
        <v>878</v>
      </c>
      <c r="D5735">
        <v>8</v>
      </c>
    </row>
    <row r="5736" spans="1:4">
      <c r="A5736" t="s">
        <v>1028</v>
      </c>
      <c r="B5736" t="s">
        <v>498</v>
      </c>
      <c r="C5736" t="s">
        <v>498</v>
      </c>
      <c r="D5736">
        <v>15</v>
      </c>
    </row>
    <row r="5737" spans="1:4">
      <c r="A5737" t="s">
        <v>1028</v>
      </c>
      <c r="B5737" t="s">
        <v>698</v>
      </c>
      <c r="C5737" t="s">
        <v>698</v>
      </c>
      <c r="D5737">
        <v>5</v>
      </c>
    </row>
    <row r="5738" spans="1:4">
      <c r="A5738" t="s">
        <v>1028</v>
      </c>
      <c r="B5738" t="s">
        <v>722</v>
      </c>
      <c r="C5738" t="s">
        <v>722</v>
      </c>
      <c r="D5738">
        <v>10</v>
      </c>
    </row>
    <row r="5739" spans="1:4">
      <c r="A5739" t="s">
        <v>1028</v>
      </c>
      <c r="B5739" t="s">
        <v>555</v>
      </c>
      <c r="C5739" t="s">
        <v>555</v>
      </c>
      <c r="D5739">
        <v>15</v>
      </c>
    </row>
    <row r="5740" spans="1:4">
      <c r="A5740" t="s">
        <v>1028</v>
      </c>
      <c r="B5740" t="s">
        <v>487</v>
      </c>
      <c r="C5740" t="s">
        <v>487</v>
      </c>
      <c r="D5740">
        <v>10</v>
      </c>
    </row>
    <row r="5741" spans="1:4">
      <c r="A5741" t="s">
        <v>1028</v>
      </c>
      <c r="B5741" t="s">
        <v>554</v>
      </c>
      <c r="C5741" t="s">
        <v>554</v>
      </c>
      <c r="D5741">
        <v>4</v>
      </c>
    </row>
    <row r="5742" spans="1:4">
      <c r="A5742" t="s">
        <v>1028</v>
      </c>
      <c r="B5742" t="s">
        <v>479</v>
      </c>
      <c r="C5742" t="s">
        <v>479</v>
      </c>
      <c r="D5742">
        <v>8</v>
      </c>
    </row>
    <row r="5743" spans="1:4">
      <c r="A5743" t="s">
        <v>1028</v>
      </c>
      <c r="B5743" t="s">
        <v>505</v>
      </c>
      <c r="C5743" t="s">
        <v>505</v>
      </c>
      <c r="D5743">
        <v>30</v>
      </c>
    </row>
    <row r="5744" spans="1:4">
      <c r="A5744" t="s">
        <v>1028</v>
      </c>
      <c r="B5744" t="s">
        <v>583</v>
      </c>
      <c r="C5744" t="s">
        <v>583</v>
      </c>
      <c r="D5744">
        <v>10</v>
      </c>
    </row>
    <row r="5745" spans="1:4">
      <c r="A5745" t="s">
        <v>1028</v>
      </c>
      <c r="B5745" t="s">
        <v>485</v>
      </c>
      <c r="C5745" t="s">
        <v>485</v>
      </c>
      <c r="D5745">
        <v>15</v>
      </c>
    </row>
    <row r="5746" spans="1:4">
      <c r="A5746" t="s">
        <v>1028</v>
      </c>
      <c r="B5746" t="s">
        <v>476</v>
      </c>
      <c r="C5746" t="s">
        <v>476</v>
      </c>
      <c r="D5746">
        <v>15</v>
      </c>
    </row>
    <row r="5747" spans="1:4">
      <c r="A5747" t="s">
        <v>1028</v>
      </c>
      <c r="B5747" t="s">
        <v>721</v>
      </c>
      <c r="C5747" t="s">
        <v>1258</v>
      </c>
      <c r="D5747">
        <v>10</v>
      </c>
    </row>
    <row r="5748" spans="1:4">
      <c r="A5748" t="s">
        <v>1028</v>
      </c>
      <c r="B5748" t="s">
        <v>654</v>
      </c>
      <c r="C5748" t="s">
        <v>474</v>
      </c>
      <c r="D5748">
        <v>10</v>
      </c>
    </row>
    <row r="5749" spans="1:4">
      <c r="A5749" t="s">
        <v>1028</v>
      </c>
      <c r="B5749" t="s">
        <v>484</v>
      </c>
      <c r="C5749" t="s">
        <v>484</v>
      </c>
      <c r="D5749">
        <v>30</v>
      </c>
    </row>
    <row r="5750" spans="1:4">
      <c r="A5750" t="s">
        <v>1029</v>
      </c>
      <c r="B5750" t="s">
        <v>492</v>
      </c>
      <c r="C5750" t="s">
        <v>492</v>
      </c>
      <c r="D5750">
        <v>10</v>
      </c>
    </row>
    <row r="5751" spans="1:4">
      <c r="A5751" t="s">
        <v>1029</v>
      </c>
      <c r="B5751" t="s">
        <v>613</v>
      </c>
      <c r="C5751" t="s">
        <v>613</v>
      </c>
      <c r="D5751">
        <v>8</v>
      </c>
    </row>
    <row r="5752" spans="1:4">
      <c r="A5752" t="s">
        <v>1029</v>
      </c>
      <c r="B5752" t="s">
        <v>491</v>
      </c>
      <c r="C5752" t="s">
        <v>491</v>
      </c>
      <c r="D5752">
        <v>15</v>
      </c>
    </row>
    <row r="5753" spans="1:4">
      <c r="A5753" t="s">
        <v>1029</v>
      </c>
      <c r="B5753" t="s">
        <v>522</v>
      </c>
      <c r="C5753" t="s">
        <v>522</v>
      </c>
      <c r="D5753">
        <v>30</v>
      </c>
    </row>
    <row r="5754" spans="1:4">
      <c r="A5754" t="s">
        <v>1029</v>
      </c>
      <c r="B5754" t="s">
        <v>565</v>
      </c>
      <c r="C5754" t="s">
        <v>878</v>
      </c>
      <c r="D5754">
        <v>8</v>
      </c>
    </row>
    <row r="5755" spans="1:4">
      <c r="A5755" t="s">
        <v>1029</v>
      </c>
      <c r="B5755" t="s">
        <v>498</v>
      </c>
      <c r="C5755" t="s">
        <v>498</v>
      </c>
      <c r="D5755">
        <v>15</v>
      </c>
    </row>
    <row r="5756" spans="1:4">
      <c r="A5756" t="s">
        <v>1029</v>
      </c>
      <c r="B5756" t="s">
        <v>698</v>
      </c>
      <c r="C5756" t="s">
        <v>698</v>
      </c>
      <c r="D5756">
        <v>5</v>
      </c>
    </row>
    <row r="5757" spans="1:4">
      <c r="A5757" t="s">
        <v>1029</v>
      </c>
      <c r="B5757" t="s">
        <v>722</v>
      </c>
      <c r="C5757" t="s">
        <v>722</v>
      </c>
      <c r="D5757">
        <v>10</v>
      </c>
    </row>
    <row r="5758" spans="1:4">
      <c r="A5758" t="s">
        <v>1029</v>
      </c>
      <c r="B5758" t="s">
        <v>555</v>
      </c>
      <c r="C5758" t="s">
        <v>555</v>
      </c>
      <c r="D5758">
        <v>15</v>
      </c>
    </row>
    <row r="5759" spans="1:4">
      <c r="A5759" t="s">
        <v>1029</v>
      </c>
      <c r="B5759" t="s">
        <v>487</v>
      </c>
      <c r="C5759" t="s">
        <v>487</v>
      </c>
      <c r="D5759">
        <v>10</v>
      </c>
    </row>
    <row r="5760" spans="1:4">
      <c r="A5760" t="s">
        <v>1029</v>
      </c>
      <c r="B5760" t="s">
        <v>554</v>
      </c>
      <c r="C5760" t="s">
        <v>554</v>
      </c>
      <c r="D5760">
        <v>4</v>
      </c>
    </row>
    <row r="5761" spans="1:4">
      <c r="A5761" t="s">
        <v>1029</v>
      </c>
      <c r="B5761" t="s">
        <v>479</v>
      </c>
      <c r="C5761" t="s">
        <v>479</v>
      </c>
      <c r="D5761">
        <v>8</v>
      </c>
    </row>
    <row r="5762" spans="1:4">
      <c r="A5762" t="s">
        <v>1029</v>
      </c>
      <c r="B5762" t="s">
        <v>505</v>
      </c>
      <c r="C5762" t="s">
        <v>505</v>
      </c>
      <c r="D5762">
        <v>30</v>
      </c>
    </row>
    <row r="5763" spans="1:4">
      <c r="A5763" t="s">
        <v>1029</v>
      </c>
      <c r="B5763" t="s">
        <v>583</v>
      </c>
      <c r="C5763" t="s">
        <v>583</v>
      </c>
      <c r="D5763">
        <v>10</v>
      </c>
    </row>
    <row r="5764" spans="1:4">
      <c r="A5764" t="s">
        <v>1029</v>
      </c>
      <c r="B5764" t="s">
        <v>485</v>
      </c>
      <c r="C5764" t="s">
        <v>485</v>
      </c>
      <c r="D5764">
        <v>15</v>
      </c>
    </row>
    <row r="5765" spans="1:4">
      <c r="A5765" t="s">
        <v>1029</v>
      </c>
      <c r="B5765" t="s">
        <v>476</v>
      </c>
      <c r="C5765" t="s">
        <v>476</v>
      </c>
      <c r="D5765">
        <v>15</v>
      </c>
    </row>
    <row r="5766" spans="1:4">
      <c r="A5766" t="s">
        <v>1029</v>
      </c>
      <c r="B5766" t="s">
        <v>721</v>
      </c>
      <c r="C5766" t="s">
        <v>1258</v>
      </c>
      <c r="D5766">
        <v>10</v>
      </c>
    </row>
    <row r="5767" spans="1:4">
      <c r="A5767" t="s">
        <v>1029</v>
      </c>
      <c r="B5767" t="s">
        <v>654</v>
      </c>
      <c r="C5767" t="s">
        <v>474</v>
      </c>
      <c r="D5767">
        <v>10</v>
      </c>
    </row>
    <row r="5768" spans="1:4">
      <c r="A5768" t="s">
        <v>1029</v>
      </c>
      <c r="B5768" t="s">
        <v>484</v>
      </c>
      <c r="C5768" t="s">
        <v>484</v>
      </c>
      <c r="D5768">
        <v>30</v>
      </c>
    </row>
    <row r="5769" spans="1:4">
      <c r="A5769" t="s">
        <v>1030</v>
      </c>
      <c r="B5769" t="s">
        <v>492</v>
      </c>
      <c r="C5769" t="s">
        <v>492</v>
      </c>
      <c r="D5769">
        <v>10</v>
      </c>
    </row>
    <row r="5770" spans="1:4">
      <c r="A5770" t="s">
        <v>1030</v>
      </c>
      <c r="B5770" t="s">
        <v>613</v>
      </c>
      <c r="C5770" t="s">
        <v>613</v>
      </c>
      <c r="D5770">
        <v>8</v>
      </c>
    </row>
    <row r="5771" spans="1:4">
      <c r="A5771" t="s">
        <v>1030</v>
      </c>
      <c r="B5771" t="s">
        <v>491</v>
      </c>
      <c r="C5771" t="s">
        <v>491</v>
      </c>
      <c r="D5771">
        <v>15</v>
      </c>
    </row>
    <row r="5772" spans="1:4">
      <c r="A5772" t="s">
        <v>1030</v>
      </c>
      <c r="B5772" t="s">
        <v>522</v>
      </c>
      <c r="C5772" t="s">
        <v>522</v>
      </c>
      <c r="D5772">
        <v>30</v>
      </c>
    </row>
    <row r="5773" spans="1:4">
      <c r="A5773" t="s">
        <v>1030</v>
      </c>
      <c r="B5773" t="s">
        <v>565</v>
      </c>
      <c r="C5773" t="s">
        <v>878</v>
      </c>
      <c r="D5773">
        <v>8</v>
      </c>
    </row>
    <row r="5774" spans="1:4">
      <c r="A5774" t="s">
        <v>1030</v>
      </c>
      <c r="B5774" t="s">
        <v>498</v>
      </c>
      <c r="C5774" t="s">
        <v>498</v>
      </c>
      <c r="D5774">
        <v>15</v>
      </c>
    </row>
    <row r="5775" spans="1:4">
      <c r="A5775" t="s">
        <v>1030</v>
      </c>
      <c r="B5775" t="s">
        <v>698</v>
      </c>
      <c r="C5775" t="s">
        <v>698</v>
      </c>
      <c r="D5775">
        <v>5</v>
      </c>
    </row>
    <row r="5776" spans="1:4">
      <c r="A5776" t="s">
        <v>1030</v>
      </c>
      <c r="B5776" t="s">
        <v>722</v>
      </c>
      <c r="C5776" t="s">
        <v>722</v>
      </c>
      <c r="D5776">
        <v>10</v>
      </c>
    </row>
    <row r="5777" spans="1:4">
      <c r="A5777" t="s">
        <v>1030</v>
      </c>
      <c r="B5777" t="s">
        <v>555</v>
      </c>
      <c r="C5777" t="s">
        <v>555</v>
      </c>
      <c r="D5777">
        <v>15</v>
      </c>
    </row>
    <row r="5778" spans="1:4">
      <c r="A5778" t="s">
        <v>1030</v>
      </c>
      <c r="B5778" t="s">
        <v>487</v>
      </c>
      <c r="C5778" t="s">
        <v>487</v>
      </c>
      <c r="D5778">
        <v>10</v>
      </c>
    </row>
    <row r="5779" spans="1:4">
      <c r="A5779" t="s">
        <v>1030</v>
      </c>
      <c r="B5779" t="s">
        <v>554</v>
      </c>
      <c r="C5779" t="s">
        <v>554</v>
      </c>
      <c r="D5779">
        <v>4</v>
      </c>
    </row>
    <row r="5780" spans="1:4">
      <c r="A5780" t="s">
        <v>1030</v>
      </c>
      <c r="B5780" t="s">
        <v>479</v>
      </c>
      <c r="C5780" t="s">
        <v>479</v>
      </c>
      <c r="D5780">
        <v>8</v>
      </c>
    </row>
    <row r="5781" spans="1:4">
      <c r="A5781" t="s">
        <v>1030</v>
      </c>
      <c r="B5781" t="s">
        <v>505</v>
      </c>
      <c r="C5781" t="s">
        <v>505</v>
      </c>
      <c r="D5781">
        <v>30</v>
      </c>
    </row>
    <row r="5782" spans="1:4">
      <c r="A5782" t="s">
        <v>1030</v>
      </c>
      <c r="B5782" t="s">
        <v>583</v>
      </c>
      <c r="C5782" t="s">
        <v>583</v>
      </c>
      <c r="D5782">
        <v>10</v>
      </c>
    </row>
    <row r="5783" spans="1:4">
      <c r="A5783" t="s">
        <v>1030</v>
      </c>
      <c r="B5783" t="s">
        <v>485</v>
      </c>
      <c r="C5783" t="s">
        <v>485</v>
      </c>
      <c r="D5783">
        <v>15</v>
      </c>
    </row>
    <row r="5784" spans="1:4">
      <c r="A5784" t="s">
        <v>1030</v>
      </c>
      <c r="B5784" t="s">
        <v>476</v>
      </c>
      <c r="C5784" t="s">
        <v>476</v>
      </c>
      <c r="D5784">
        <v>15</v>
      </c>
    </row>
    <row r="5785" spans="1:4">
      <c r="A5785" t="s">
        <v>1030</v>
      </c>
      <c r="B5785" t="s">
        <v>721</v>
      </c>
      <c r="C5785" t="s">
        <v>1258</v>
      </c>
      <c r="D5785">
        <v>10</v>
      </c>
    </row>
    <row r="5786" spans="1:4">
      <c r="A5786" t="s">
        <v>1030</v>
      </c>
      <c r="B5786" t="s">
        <v>654</v>
      </c>
      <c r="C5786" t="s">
        <v>474</v>
      </c>
      <c r="D5786">
        <v>10</v>
      </c>
    </row>
    <row r="5787" spans="1:4">
      <c r="A5787" t="s">
        <v>1030</v>
      </c>
      <c r="B5787" t="s">
        <v>484</v>
      </c>
      <c r="C5787" t="s">
        <v>484</v>
      </c>
      <c r="D5787">
        <v>30</v>
      </c>
    </row>
    <row r="5788" spans="1:4">
      <c r="A5788" t="s">
        <v>1031</v>
      </c>
      <c r="B5788" t="s">
        <v>492</v>
      </c>
      <c r="C5788" t="s">
        <v>492</v>
      </c>
      <c r="D5788">
        <v>10</v>
      </c>
    </row>
    <row r="5789" spans="1:4">
      <c r="A5789" t="s">
        <v>1031</v>
      </c>
      <c r="B5789" t="s">
        <v>613</v>
      </c>
      <c r="C5789" t="s">
        <v>613</v>
      </c>
      <c r="D5789">
        <v>8</v>
      </c>
    </row>
    <row r="5790" spans="1:4">
      <c r="A5790" t="s">
        <v>1031</v>
      </c>
      <c r="B5790" t="s">
        <v>491</v>
      </c>
      <c r="C5790" t="s">
        <v>491</v>
      </c>
      <c r="D5790">
        <v>15</v>
      </c>
    </row>
    <row r="5791" spans="1:4">
      <c r="A5791" t="s">
        <v>1031</v>
      </c>
      <c r="B5791" t="s">
        <v>522</v>
      </c>
      <c r="C5791" t="s">
        <v>522</v>
      </c>
      <c r="D5791">
        <v>30</v>
      </c>
    </row>
    <row r="5792" spans="1:4">
      <c r="A5792" t="s">
        <v>1031</v>
      </c>
      <c r="B5792" t="s">
        <v>565</v>
      </c>
      <c r="C5792" t="s">
        <v>878</v>
      </c>
      <c r="D5792">
        <v>8</v>
      </c>
    </row>
    <row r="5793" spans="1:4">
      <c r="A5793" t="s">
        <v>1031</v>
      </c>
      <c r="B5793" t="s">
        <v>498</v>
      </c>
      <c r="C5793" t="s">
        <v>498</v>
      </c>
      <c r="D5793">
        <v>15</v>
      </c>
    </row>
    <row r="5794" spans="1:4">
      <c r="A5794" t="s">
        <v>1031</v>
      </c>
      <c r="B5794" t="s">
        <v>698</v>
      </c>
      <c r="C5794" t="s">
        <v>698</v>
      </c>
      <c r="D5794">
        <v>5</v>
      </c>
    </row>
    <row r="5795" spans="1:4">
      <c r="A5795" t="s">
        <v>1031</v>
      </c>
      <c r="B5795" t="s">
        <v>722</v>
      </c>
      <c r="C5795" t="s">
        <v>722</v>
      </c>
      <c r="D5795">
        <v>10</v>
      </c>
    </row>
    <row r="5796" spans="1:4">
      <c r="A5796" t="s">
        <v>1031</v>
      </c>
      <c r="B5796" t="s">
        <v>555</v>
      </c>
      <c r="C5796" t="s">
        <v>555</v>
      </c>
      <c r="D5796">
        <v>15</v>
      </c>
    </row>
    <row r="5797" spans="1:4">
      <c r="A5797" t="s">
        <v>1031</v>
      </c>
      <c r="B5797" t="s">
        <v>487</v>
      </c>
      <c r="C5797" t="s">
        <v>487</v>
      </c>
      <c r="D5797">
        <v>10</v>
      </c>
    </row>
    <row r="5798" spans="1:4">
      <c r="A5798" t="s">
        <v>1031</v>
      </c>
      <c r="B5798" t="s">
        <v>554</v>
      </c>
      <c r="C5798" t="s">
        <v>554</v>
      </c>
      <c r="D5798">
        <v>4</v>
      </c>
    </row>
    <row r="5799" spans="1:4">
      <c r="A5799" t="s">
        <v>1031</v>
      </c>
      <c r="B5799" t="s">
        <v>479</v>
      </c>
      <c r="C5799" t="s">
        <v>479</v>
      </c>
      <c r="D5799">
        <v>8</v>
      </c>
    </row>
    <row r="5800" spans="1:4">
      <c r="A5800" t="s">
        <v>1031</v>
      </c>
      <c r="B5800" t="s">
        <v>558</v>
      </c>
      <c r="C5800" t="s">
        <v>1106</v>
      </c>
      <c r="D5800">
        <v>5</v>
      </c>
    </row>
    <row r="5801" spans="1:4">
      <c r="A5801" t="s">
        <v>1031</v>
      </c>
      <c r="B5801" t="s">
        <v>505</v>
      </c>
      <c r="C5801" t="s">
        <v>505</v>
      </c>
      <c r="D5801">
        <v>30</v>
      </c>
    </row>
    <row r="5802" spans="1:4">
      <c r="A5802" t="s">
        <v>1031</v>
      </c>
      <c r="B5802" t="s">
        <v>583</v>
      </c>
      <c r="C5802" t="s">
        <v>583</v>
      </c>
      <c r="D5802">
        <v>10</v>
      </c>
    </row>
    <row r="5803" spans="1:4">
      <c r="A5803" t="s">
        <v>1031</v>
      </c>
      <c r="B5803" t="s">
        <v>485</v>
      </c>
      <c r="C5803" t="s">
        <v>485</v>
      </c>
      <c r="D5803">
        <v>15</v>
      </c>
    </row>
    <row r="5804" spans="1:4">
      <c r="A5804" t="s">
        <v>1031</v>
      </c>
      <c r="B5804" t="s">
        <v>476</v>
      </c>
      <c r="C5804" t="s">
        <v>476</v>
      </c>
      <c r="D5804">
        <v>15</v>
      </c>
    </row>
    <row r="5805" spans="1:4">
      <c r="A5805" t="s">
        <v>1031</v>
      </c>
      <c r="B5805" t="s">
        <v>721</v>
      </c>
      <c r="C5805" t="s">
        <v>1258</v>
      </c>
      <c r="D5805">
        <v>10</v>
      </c>
    </row>
    <row r="5806" spans="1:4">
      <c r="A5806" t="s">
        <v>1031</v>
      </c>
      <c r="B5806" t="s">
        <v>654</v>
      </c>
      <c r="C5806" t="s">
        <v>474</v>
      </c>
      <c r="D5806">
        <v>10</v>
      </c>
    </row>
    <row r="5807" spans="1:4">
      <c r="A5807" t="s">
        <v>1031</v>
      </c>
      <c r="B5807" t="s">
        <v>484</v>
      </c>
      <c r="C5807" t="s">
        <v>484</v>
      </c>
      <c r="D5807">
        <v>30</v>
      </c>
    </row>
    <row r="5808" spans="1:4">
      <c r="A5808" t="s">
        <v>1032</v>
      </c>
      <c r="B5808" t="s">
        <v>502</v>
      </c>
      <c r="C5808" t="s">
        <v>502</v>
      </c>
      <c r="D5808">
        <v>10</v>
      </c>
    </row>
    <row r="5809" spans="1:4">
      <c r="A5809" t="s">
        <v>1032</v>
      </c>
      <c r="B5809" t="s">
        <v>490</v>
      </c>
      <c r="C5809" t="s">
        <v>490</v>
      </c>
      <c r="D5809">
        <v>10</v>
      </c>
    </row>
    <row r="5810" spans="1:4">
      <c r="A5810" t="s">
        <v>1032</v>
      </c>
      <c r="B5810" t="s">
        <v>482</v>
      </c>
      <c r="C5810" t="s">
        <v>489</v>
      </c>
      <c r="D5810">
        <v>30</v>
      </c>
    </row>
    <row r="5811" spans="1:4">
      <c r="A5811" t="s">
        <v>1032</v>
      </c>
      <c r="B5811" t="s">
        <v>776</v>
      </c>
      <c r="C5811" t="s">
        <v>776</v>
      </c>
      <c r="D5811">
        <v>10</v>
      </c>
    </row>
    <row r="5812" spans="1:4">
      <c r="A5812" t="s">
        <v>1032</v>
      </c>
      <c r="B5812" t="s">
        <v>554</v>
      </c>
      <c r="C5812" t="s">
        <v>554</v>
      </c>
      <c r="D5812">
        <v>3</v>
      </c>
    </row>
    <row r="5813" spans="1:4">
      <c r="A5813" t="s">
        <v>1032</v>
      </c>
      <c r="B5813" t="s">
        <v>623</v>
      </c>
      <c r="C5813" t="s">
        <v>623</v>
      </c>
      <c r="D5813">
        <v>10</v>
      </c>
    </row>
    <row r="5814" spans="1:4">
      <c r="A5814" t="s">
        <v>1032</v>
      </c>
      <c r="B5814" t="s">
        <v>479</v>
      </c>
      <c r="C5814" t="s">
        <v>479</v>
      </c>
      <c r="D5814">
        <v>3</v>
      </c>
    </row>
    <row r="5815" spans="1:4">
      <c r="A5815" t="s">
        <v>1032</v>
      </c>
      <c r="B5815" t="s">
        <v>478</v>
      </c>
      <c r="C5815" t="s">
        <v>478</v>
      </c>
      <c r="D5815">
        <v>10</v>
      </c>
    </row>
    <row r="5816" spans="1:4">
      <c r="A5816" t="s">
        <v>1032</v>
      </c>
      <c r="B5816" t="s">
        <v>477</v>
      </c>
      <c r="C5816" t="s">
        <v>477</v>
      </c>
      <c r="D5816">
        <v>20</v>
      </c>
    </row>
    <row r="5817" spans="1:4">
      <c r="A5817" t="s">
        <v>1032</v>
      </c>
      <c r="B5817" t="s">
        <v>493</v>
      </c>
      <c r="C5817" t="s">
        <v>493</v>
      </c>
      <c r="D5817">
        <v>3</v>
      </c>
    </row>
    <row r="5818" spans="1:4">
      <c r="A5818" t="s">
        <v>1032</v>
      </c>
      <c r="B5818" t="s">
        <v>548</v>
      </c>
      <c r="C5818" t="s">
        <v>548</v>
      </c>
      <c r="D5818">
        <v>10</v>
      </c>
    </row>
    <row r="5819" spans="1:4">
      <c r="A5819" t="s">
        <v>1032</v>
      </c>
      <c r="B5819" t="s">
        <v>474</v>
      </c>
      <c r="C5819" t="s">
        <v>474</v>
      </c>
      <c r="D5819">
        <v>6</v>
      </c>
    </row>
    <row r="5820" spans="1:4">
      <c r="A5820" t="s">
        <v>1032</v>
      </c>
      <c r="B5820" t="s">
        <v>636</v>
      </c>
      <c r="C5820" t="s">
        <v>854</v>
      </c>
    </row>
    <row r="5821" spans="1:4">
      <c r="A5821" t="s">
        <v>1041</v>
      </c>
      <c r="B5821" t="s">
        <v>550</v>
      </c>
      <c r="C5821" t="s">
        <v>514</v>
      </c>
      <c r="D5821">
        <v>6</v>
      </c>
    </row>
    <row r="5822" spans="1:4">
      <c r="A5822" t="s">
        <v>1041</v>
      </c>
      <c r="B5822" t="s">
        <v>502</v>
      </c>
      <c r="C5822" t="s">
        <v>502</v>
      </c>
      <c r="D5822">
        <v>10</v>
      </c>
    </row>
    <row r="5823" spans="1:4">
      <c r="A5823" t="s">
        <v>1041</v>
      </c>
      <c r="B5823" t="s">
        <v>490</v>
      </c>
      <c r="C5823" t="s">
        <v>490</v>
      </c>
      <c r="D5823">
        <v>10</v>
      </c>
    </row>
    <row r="5824" spans="1:4">
      <c r="A5824" t="s">
        <v>1041</v>
      </c>
      <c r="B5824" t="s">
        <v>482</v>
      </c>
      <c r="C5824" t="s">
        <v>489</v>
      </c>
      <c r="D5824">
        <v>30</v>
      </c>
    </row>
    <row r="5825" spans="1:4">
      <c r="A5825" t="s">
        <v>1041</v>
      </c>
      <c r="B5825" t="s">
        <v>496</v>
      </c>
      <c r="C5825" t="s">
        <v>496</v>
      </c>
      <c r="D5825">
        <v>15</v>
      </c>
    </row>
    <row r="5826" spans="1:4">
      <c r="A5826" t="s">
        <v>1041</v>
      </c>
      <c r="B5826" t="s">
        <v>487</v>
      </c>
      <c r="C5826" t="s">
        <v>487</v>
      </c>
      <c r="D5826">
        <v>10</v>
      </c>
    </row>
    <row r="5827" spans="1:4">
      <c r="A5827" t="s">
        <v>1041</v>
      </c>
      <c r="B5827" t="s">
        <v>623</v>
      </c>
      <c r="C5827" t="s">
        <v>623</v>
      </c>
      <c r="D5827">
        <v>10</v>
      </c>
    </row>
    <row r="5828" spans="1:4">
      <c r="A5828" t="s">
        <v>1041</v>
      </c>
      <c r="B5828" t="s">
        <v>521</v>
      </c>
      <c r="C5828" t="s">
        <v>521</v>
      </c>
      <c r="D5828">
        <v>3</v>
      </c>
    </row>
    <row r="5829" spans="1:4">
      <c r="A5829" t="s">
        <v>1041</v>
      </c>
      <c r="B5829" t="s">
        <v>479</v>
      </c>
      <c r="C5829" t="s">
        <v>479</v>
      </c>
      <c r="D5829">
        <v>3</v>
      </c>
    </row>
    <row r="5830" spans="1:4">
      <c r="A5830" t="s">
        <v>1041</v>
      </c>
      <c r="B5830" t="s">
        <v>478</v>
      </c>
      <c r="C5830" t="s">
        <v>478</v>
      </c>
      <c r="D5830">
        <v>10</v>
      </c>
    </row>
    <row r="5831" spans="1:4">
      <c r="A5831" t="s">
        <v>1041</v>
      </c>
      <c r="B5831" t="s">
        <v>477</v>
      </c>
      <c r="C5831" t="s">
        <v>477</v>
      </c>
      <c r="D5831">
        <v>20</v>
      </c>
    </row>
    <row r="5832" spans="1:4">
      <c r="A5832" t="s">
        <v>1041</v>
      </c>
      <c r="B5832" t="s">
        <v>493</v>
      </c>
      <c r="C5832" t="s">
        <v>493</v>
      </c>
      <c r="D5832">
        <v>3</v>
      </c>
    </row>
    <row r="5833" spans="1:4">
      <c r="A5833" t="s">
        <v>1041</v>
      </c>
      <c r="B5833" t="s">
        <v>485</v>
      </c>
      <c r="C5833" t="s">
        <v>485</v>
      </c>
      <c r="D5833">
        <v>10</v>
      </c>
    </row>
    <row r="5834" spans="1:4">
      <c r="A5834" t="s">
        <v>1041</v>
      </c>
      <c r="B5834" t="s">
        <v>548</v>
      </c>
      <c r="C5834" t="s">
        <v>548</v>
      </c>
      <c r="D5834">
        <v>10</v>
      </c>
    </row>
    <row r="5835" spans="1:4">
      <c r="A5835" t="s">
        <v>1041</v>
      </c>
      <c r="B5835" t="s">
        <v>539</v>
      </c>
      <c r="C5835" t="s">
        <v>539</v>
      </c>
      <c r="D5835">
        <v>6</v>
      </c>
    </row>
    <row r="5836" spans="1:4">
      <c r="A5836" t="s">
        <v>1041</v>
      </c>
      <c r="B5836" t="s">
        <v>474</v>
      </c>
      <c r="C5836" t="s">
        <v>474</v>
      </c>
      <c r="D5836">
        <v>6</v>
      </c>
    </row>
    <row r="5837" spans="1:4">
      <c r="A5837" t="s">
        <v>1041</v>
      </c>
      <c r="B5837" t="s">
        <v>636</v>
      </c>
      <c r="C5837" t="s">
        <v>854</v>
      </c>
    </row>
    <row r="5838" spans="1:4">
      <c r="A5838" t="s">
        <v>1042</v>
      </c>
      <c r="B5838" t="s">
        <v>502</v>
      </c>
      <c r="C5838" t="s">
        <v>502</v>
      </c>
      <c r="D5838">
        <v>10</v>
      </c>
    </row>
    <row r="5839" spans="1:4">
      <c r="A5839" t="s">
        <v>1042</v>
      </c>
      <c r="B5839" t="s">
        <v>490</v>
      </c>
      <c r="C5839" t="s">
        <v>490</v>
      </c>
      <c r="D5839">
        <v>10</v>
      </c>
    </row>
    <row r="5840" spans="1:4">
      <c r="A5840" t="s">
        <v>1042</v>
      </c>
      <c r="B5840" t="s">
        <v>482</v>
      </c>
      <c r="C5840" t="s">
        <v>489</v>
      </c>
      <c r="D5840">
        <v>30</v>
      </c>
    </row>
    <row r="5841" spans="1:4">
      <c r="A5841" t="s">
        <v>1042</v>
      </c>
      <c r="B5841" t="s">
        <v>496</v>
      </c>
      <c r="C5841" t="s">
        <v>496</v>
      </c>
      <c r="D5841">
        <v>15</v>
      </c>
    </row>
    <row r="5842" spans="1:4">
      <c r="A5842" t="s">
        <v>1042</v>
      </c>
      <c r="B5842" t="s">
        <v>600</v>
      </c>
      <c r="C5842" t="s">
        <v>600</v>
      </c>
      <c r="D5842">
        <v>30</v>
      </c>
    </row>
    <row r="5843" spans="1:4">
      <c r="A5843" t="s">
        <v>1042</v>
      </c>
      <c r="B5843" t="s">
        <v>585</v>
      </c>
      <c r="C5843" t="s">
        <v>555</v>
      </c>
    </row>
    <row r="5844" spans="1:4">
      <c r="A5844" t="s">
        <v>1042</v>
      </c>
      <c r="B5844" t="s">
        <v>487</v>
      </c>
      <c r="C5844" t="s">
        <v>487</v>
      </c>
      <c r="D5844">
        <v>10</v>
      </c>
    </row>
    <row r="5845" spans="1:4">
      <c r="A5845" t="s">
        <v>1042</v>
      </c>
      <c r="B5845" t="s">
        <v>521</v>
      </c>
      <c r="C5845" t="s">
        <v>521</v>
      </c>
      <c r="D5845">
        <v>3</v>
      </c>
    </row>
    <row r="5846" spans="1:4">
      <c r="A5846" t="s">
        <v>1042</v>
      </c>
      <c r="B5846" t="s">
        <v>479</v>
      </c>
      <c r="C5846" t="s">
        <v>479</v>
      </c>
      <c r="D5846">
        <v>3</v>
      </c>
    </row>
    <row r="5847" spans="1:4">
      <c r="A5847" t="s">
        <v>1042</v>
      </c>
      <c r="B5847" t="s">
        <v>478</v>
      </c>
      <c r="C5847" t="s">
        <v>478</v>
      </c>
      <c r="D5847">
        <v>10</v>
      </c>
    </row>
    <row r="5848" spans="1:4">
      <c r="A5848" t="s">
        <v>1042</v>
      </c>
      <c r="B5848" t="s">
        <v>477</v>
      </c>
      <c r="C5848" t="s">
        <v>477</v>
      </c>
      <c r="D5848">
        <v>20</v>
      </c>
    </row>
    <row r="5849" spans="1:4">
      <c r="A5849" t="s">
        <v>1042</v>
      </c>
      <c r="B5849" t="s">
        <v>493</v>
      </c>
      <c r="C5849" t="s">
        <v>493</v>
      </c>
      <c r="D5849">
        <v>3</v>
      </c>
    </row>
    <row r="5850" spans="1:4">
      <c r="A5850" t="s">
        <v>1042</v>
      </c>
      <c r="B5850" t="s">
        <v>485</v>
      </c>
      <c r="C5850" t="s">
        <v>485</v>
      </c>
      <c r="D5850">
        <v>10</v>
      </c>
    </row>
    <row r="5851" spans="1:4">
      <c r="A5851" t="s">
        <v>1042</v>
      </c>
      <c r="B5851" t="s">
        <v>548</v>
      </c>
      <c r="C5851" t="s">
        <v>548</v>
      </c>
      <c r="D5851">
        <v>10</v>
      </c>
    </row>
    <row r="5852" spans="1:4">
      <c r="A5852" t="s">
        <v>1042</v>
      </c>
      <c r="B5852" t="s">
        <v>539</v>
      </c>
      <c r="C5852" t="s">
        <v>539</v>
      </c>
      <c r="D5852">
        <v>6</v>
      </c>
    </row>
    <row r="5853" spans="1:4">
      <c r="A5853" t="s">
        <v>1042</v>
      </c>
      <c r="B5853" t="s">
        <v>474</v>
      </c>
      <c r="C5853" t="s">
        <v>474</v>
      </c>
      <c r="D5853">
        <v>6</v>
      </c>
    </row>
    <row r="5854" spans="1:4">
      <c r="A5854" t="s">
        <v>1042</v>
      </c>
      <c r="B5854" t="s">
        <v>636</v>
      </c>
      <c r="C5854" t="s">
        <v>854</v>
      </c>
    </row>
    <row r="5855" spans="1:4">
      <c r="A5855" t="s">
        <v>1043</v>
      </c>
      <c r="B5855" t="s">
        <v>502</v>
      </c>
      <c r="C5855" t="s">
        <v>502</v>
      </c>
      <c r="D5855">
        <v>10</v>
      </c>
    </row>
    <row r="5856" spans="1:4">
      <c r="A5856" t="s">
        <v>1043</v>
      </c>
      <c r="B5856" t="s">
        <v>482</v>
      </c>
      <c r="C5856" t="s">
        <v>489</v>
      </c>
      <c r="D5856">
        <v>30</v>
      </c>
    </row>
    <row r="5857" spans="1:4">
      <c r="A5857" t="s">
        <v>1043</v>
      </c>
      <c r="B5857" t="s">
        <v>498</v>
      </c>
      <c r="C5857" t="s">
        <v>498</v>
      </c>
      <c r="D5857">
        <v>10</v>
      </c>
    </row>
    <row r="5858" spans="1:4">
      <c r="A5858" t="s">
        <v>1043</v>
      </c>
      <c r="B5858" t="s">
        <v>496</v>
      </c>
      <c r="C5858" t="s">
        <v>496</v>
      </c>
      <c r="D5858">
        <v>15</v>
      </c>
    </row>
    <row r="5859" spans="1:4">
      <c r="A5859" t="s">
        <v>1043</v>
      </c>
      <c r="B5859" t="s">
        <v>527</v>
      </c>
      <c r="C5859" t="s">
        <v>527</v>
      </c>
      <c r="D5859">
        <v>10</v>
      </c>
    </row>
    <row r="5860" spans="1:4">
      <c r="A5860" t="s">
        <v>1043</v>
      </c>
      <c r="B5860" t="s">
        <v>487</v>
      </c>
      <c r="C5860" t="s">
        <v>487</v>
      </c>
      <c r="D5860">
        <v>10</v>
      </c>
    </row>
    <row r="5861" spans="1:4">
      <c r="A5861" t="s">
        <v>1043</v>
      </c>
      <c r="B5861" t="s">
        <v>521</v>
      </c>
      <c r="C5861" t="s">
        <v>521</v>
      </c>
      <c r="D5861">
        <v>3</v>
      </c>
    </row>
    <row r="5862" spans="1:4">
      <c r="A5862" t="s">
        <v>1043</v>
      </c>
      <c r="B5862" t="s">
        <v>478</v>
      </c>
      <c r="C5862" t="s">
        <v>478</v>
      </c>
      <c r="D5862">
        <v>10</v>
      </c>
    </row>
    <row r="5863" spans="1:4">
      <c r="A5863" t="s">
        <v>1043</v>
      </c>
      <c r="B5863" t="s">
        <v>477</v>
      </c>
      <c r="C5863" t="s">
        <v>477</v>
      </c>
      <c r="D5863">
        <v>20</v>
      </c>
    </row>
    <row r="5864" spans="1:4">
      <c r="A5864" t="s">
        <v>1043</v>
      </c>
      <c r="B5864" t="s">
        <v>493</v>
      </c>
      <c r="C5864" t="s">
        <v>493</v>
      </c>
      <c r="D5864">
        <v>3</v>
      </c>
    </row>
    <row r="5865" spans="1:4">
      <c r="A5865" t="s">
        <v>1043</v>
      </c>
      <c r="B5865" t="s">
        <v>485</v>
      </c>
      <c r="C5865" t="s">
        <v>485</v>
      </c>
      <c r="D5865">
        <v>10</v>
      </c>
    </row>
    <row r="5866" spans="1:4">
      <c r="A5866" t="s">
        <v>1043</v>
      </c>
      <c r="B5866" t="s">
        <v>548</v>
      </c>
      <c r="C5866" t="s">
        <v>548</v>
      </c>
      <c r="D5866">
        <v>10</v>
      </c>
    </row>
    <row r="5867" spans="1:4">
      <c r="A5867" t="s">
        <v>1043</v>
      </c>
      <c r="B5867" t="s">
        <v>476</v>
      </c>
      <c r="C5867" t="s">
        <v>476</v>
      </c>
      <c r="D5867">
        <v>6</v>
      </c>
    </row>
    <row r="5868" spans="1:4">
      <c r="A5868" t="s">
        <v>1043</v>
      </c>
      <c r="B5868" t="s">
        <v>475</v>
      </c>
      <c r="C5868" t="s">
        <v>509</v>
      </c>
      <c r="D5868">
        <v>15</v>
      </c>
    </row>
    <row r="5869" spans="1:4">
      <c r="A5869" t="s">
        <v>1043</v>
      </c>
      <c r="B5869" t="s">
        <v>474</v>
      </c>
      <c r="C5869" t="s">
        <v>474</v>
      </c>
      <c r="D5869">
        <v>6</v>
      </c>
    </row>
    <row r="5870" spans="1:4">
      <c r="A5870" t="s">
        <v>1043</v>
      </c>
      <c r="B5870" t="s">
        <v>636</v>
      </c>
      <c r="C5870" t="s">
        <v>854</v>
      </c>
    </row>
    <row r="5871" spans="1:4">
      <c r="A5871" t="s">
        <v>1044</v>
      </c>
      <c r="B5871" t="s">
        <v>613</v>
      </c>
      <c r="C5871" t="s">
        <v>613</v>
      </c>
      <c r="D5871">
        <v>10</v>
      </c>
    </row>
    <row r="5872" spans="1:4">
      <c r="A5872" t="s">
        <v>1044</v>
      </c>
      <c r="B5872" t="s">
        <v>682</v>
      </c>
      <c r="C5872" t="s">
        <v>682</v>
      </c>
      <c r="D5872">
        <v>30</v>
      </c>
    </row>
    <row r="5873" spans="1:4">
      <c r="A5873" t="s">
        <v>1044</v>
      </c>
      <c r="B5873" t="s">
        <v>482</v>
      </c>
      <c r="C5873" t="s">
        <v>489</v>
      </c>
      <c r="D5873">
        <v>30</v>
      </c>
    </row>
    <row r="5874" spans="1:4">
      <c r="A5874" t="s">
        <v>1044</v>
      </c>
      <c r="B5874" t="s">
        <v>609</v>
      </c>
      <c r="C5874" t="s">
        <v>609</v>
      </c>
      <c r="D5874">
        <v>10</v>
      </c>
    </row>
    <row r="5875" spans="1:4">
      <c r="A5875" t="s">
        <v>1044</v>
      </c>
      <c r="B5875" t="s">
        <v>570</v>
      </c>
      <c r="C5875" t="s">
        <v>570</v>
      </c>
      <c r="D5875">
        <v>10</v>
      </c>
    </row>
    <row r="5876" spans="1:4">
      <c r="A5876" t="s">
        <v>1044</v>
      </c>
      <c r="B5876" t="s">
        <v>591</v>
      </c>
      <c r="C5876" t="s">
        <v>591</v>
      </c>
      <c r="D5876">
        <v>30</v>
      </c>
    </row>
    <row r="5877" spans="1:4">
      <c r="A5877" t="s">
        <v>1044</v>
      </c>
      <c r="B5877" t="s">
        <v>487</v>
      </c>
      <c r="C5877" t="s">
        <v>487</v>
      </c>
      <c r="D5877">
        <v>10</v>
      </c>
    </row>
    <row r="5878" spans="1:4">
      <c r="A5878" t="s">
        <v>1044</v>
      </c>
      <c r="B5878" t="s">
        <v>478</v>
      </c>
      <c r="C5878" t="s">
        <v>478</v>
      </c>
      <c r="D5878">
        <v>10</v>
      </c>
    </row>
    <row r="5879" spans="1:4">
      <c r="A5879" t="s">
        <v>1044</v>
      </c>
      <c r="B5879" t="s">
        <v>477</v>
      </c>
      <c r="C5879" t="s">
        <v>477</v>
      </c>
      <c r="D5879">
        <v>20</v>
      </c>
    </row>
    <row r="5880" spans="1:4">
      <c r="A5880" t="s">
        <v>1044</v>
      </c>
      <c r="B5880" t="s">
        <v>480</v>
      </c>
      <c r="C5880" t="s">
        <v>493</v>
      </c>
      <c r="D5880">
        <v>3</v>
      </c>
    </row>
    <row r="5881" spans="1:4">
      <c r="A5881" t="s">
        <v>1044</v>
      </c>
      <c r="B5881" t="s">
        <v>475</v>
      </c>
      <c r="C5881" t="s">
        <v>509</v>
      </c>
      <c r="D5881">
        <v>15</v>
      </c>
    </row>
    <row r="5882" spans="1:4">
      <c r="A5882" t="s">
        <v>1044</v>
      </c>
      <c r="B5882" t="s">
        <v>474</v>
      </c>
      <c r="C5882" t="s">
        <v>474</v>
      </c>
      <c r="D5882">
        <v>6</v>
      </c>
    </row>
    <row r="5883" spans="1:4">
      <c r="A5883" t="s">
        <v>1044</v>
      </c>
      <c r="B5883" t="s">
        <v>629</v>
      </c>
      <c r="C5883" t="s">
        <v>629</v>
      </c>
      <c r="D5883">
        <v>15</v>
      </c>
    </row>
    <row r="5884" spans="1:4">
      <c r="A5884" t="s">
        <v>1045</v>
      </c>
      <c r="B5884" t="s">
        <v>613</v>
      </c>
      <c r="C5884" t="s">
        <v>613</v>
      </c>
      <c r="D5884">
        <v>10</v>
      </c>
    </row>
    <row r="5885" spans="1:4">
      <c r="A5885" t="s">
        <v>1045</v>
      </c>
      <c r="B5885" t="s">
        <v>682</v>
      </c>
      <c r="C5885" t="s">
        <v>682</v>
      </c>
      <c r="D5885">
        <v>30</v>
      </c>
    </row>
    <row r="5886" spans="1:4">
      <c r="A5886" t="s">
        <v>1045</v>
      </c>
      <c r="B5886" t="s">
        <v>482</v>
      </c>
      <c r="C5886" t="s">
        <v>489</v>
      </c>
      <c r="D5886">
        <v>30</v>
      </c>
    </row>
    <row r="5887" spans="1:4">
      <c r="A5887" t="s">
        <v>1045</v>
      </c>
      <c r="B5887" t="s">
        <v>609</v>
      </c>
      <c r="C5887" t="s">
        <v>609</v>
      </c>
      <c r="D5887">
        <v>10</v>
      </c>
    </row>
    <row r="5888" spans="1:4">
      <c r="A5888" t="s">
        <v>1045</v>
      </c>
      <c r="B5888" t="s">
        <v>570</v>
      </c>
      <c r="C5888" t="s">
        <v>570</v>
      </c>
      <c r="D5888">
        <v>10</v>
      </c>
    </row>
    <row r="5889" spans="1:4">
      <c r="A5889" t="s">
        <v>1045</v>
      </c>
      <c r="B5889" t="s">
        <v>591</v>
      </c>
      <c r="C5889" t="s">
        <v>591</v>
      </c>
      <c r="D5889">
        <v>30</v>
      </c>
    </row>
    <row r="5890" spans="1:4">
      <c r="A5890" t="s">
        <v>1045</v>
      </c>
      <c r="B5890" t="s">
        <v>487</v>
      </c>
      <c r="C5890" t="s">
        <v>487</v>
      </c>
      <c r="D5890">
        <v>10</v>
      </c>
    </row>
    <row r="5891" spans="1:4">
      <c r="A5891" t="s">
        <v>1045</v>
      </c>
      <c r="B5891" t="s">
        <v>478</v>
      </c>
      <c r="C5891" t="s">
        <v>478</v>
      </c>
      <c r="D5891">
        <v>10</v>
      </c>
    </row>
    <row r="5892" spans="1:4">
      <c r="A5892" t="s">
        <v>1045</v>
      </c>
      <c r="B5892" t="s">
        <v>477</v>
      </c>
      <c r="C5892" t="s">
        <v>477</v>
      </c>
      <c r="D5892">
        <v>20</v>
      </c>
    </row>
    <row r="5893" spans="1:4">
      <c r="A5893" t="s">
        <v>1045</v>
      </c>
      <c r="B5893" t="s">
        <v>480</v>
      </c>
      <c r="C5893" t="s">
        <v>493</v>
      </c>
      <c r="D5893">
        <v>3</v>
      </c>
    </row>
    <row r="5894" spans="1:4">
      <c r="A5894" t="s">
        <v>1045</v>
      </c>
      <c r="B5894" t="s">
        <v>475</v>
      </c>
      <c r="C5894" t="s">
        <v>509</v>
      </c>
      <c r="D5894">
        <v>15</v>
      </c>
    </row>
    <row r="5895" spans="1:4">
      <c r="A5895" t="s">
        <v>1045</v>
      </c>
      <c r="B5895" t="s">
        <v>474</v>
      </c>
      <c r="C5895" t="s">
        <v>474</v>
      </c>
      <c r="D5895">
        <v>6</v>
      </c>
    </row>
    <row r="5896" spans="1:4">
      <c r="A5896" t="s">
        <v>1045</v>
      </c>
      <c r="B5896" t="s">
        <v>629</v>
      </c>
      <c r="C5896" t="s">
        <v>629</v>
      </c>
      <c r="D5896">
        <v>15</v>
      </c>
    </row>
    <row r="5897" spans="1:4">
      <c r="A5897" t="s">
        <v>1046</v>
      </c>
      <c r="B5897" t="s">
        <v>613</v>
      </c>
      <c r="C5897" t="s">
        <v>613</v>
      </c>
      <c r="D5897">
        <v>10</v>
      </c>
    </row>
    <row r="5898" spans="1:4">
      <c r="A5898" t="s">
        <v>1046</v>
      </c>
      <c r="B5898" t="s">
        <v>682</v>
      </c>
      <c r="C5898" t="s">
        <v>682</v>
      </c>
      <c r="D5898">
        <v>30</v>
      </c>
    </row>
    <row r="5899" spans="1:4">
      <c r="A5899" t="s">
        <v>1046</v>
      </c>
      <c r="B5899" t="s">
        <v>482</v>
      </c>
      <c r="C5899" t="s">
        <v>489</v>
      </c>
      <c r="D5899">
        <v>30</v>
      </c>
    </row>
    <row r="5900" spans="1:4">
      <c r="A5900" t="s">
        <v>1046</v>
      </c>
      <c r="B5900" t="s">
        <v>609</v>
      </c>
      <c r="C5900" t="s">
        <v>609</v>
      </c>
      <c r="D5900">
        <v>10</v>
      </c>
    </row>
    <row r="5901" spans="1:4">
      <c r="A5901" t="s">
        <v>1046</v>
      </c>
      <c r="B5901" t="s">
        <v>507</v>
      </c>
      <c r="C5901" t="s">
        <v>507</v>
      </c>
      <c r="D5901">
        <v>10</v>
      </c>
    </row>
    <row r="5902" spans="1:4">
      <c r="A5902" t="s">
        <v>1046</v>
      </c>
      <c r="B5902" t="s">
        <v>570</v>
      </c>
      <c r="C5902" t="s">
        <v>570</v>
      </c>
      <c r="D5902">
        <v>10</v>
      </c>
    </row>
    <row r="5903" spans="1:4">
      <c r="A5903" t="s">
        <v>1046</v>
      </c>
      <c r="B5903" t="s">
        <v>591</v>
      </c>
      <c r="C5903" t="s">
        <v>591</v>
      </c>
      <c r="D5903">
        <v>30</v>
      </c>
    </row>
    <row r="5904" spans="1:4">
      <c r="A5904" t="s">
        <v>1046</v>
      </c>
      <c r="B5904" t="s">
        <v>487</v>
      </c>
      <c r="C5904" t="s">
        <v>487</v>
      </c>
      <c r="D5904">
        <v>10</v>
      </c>
    </row>
    <row r="5905" spans="1:4">
      <c r="A5905" t="s">
        <v>1046</v>
      </c>
      <c r="B5905" t="s">
        <v>478</v>
      </c>
      <c r="C5905" t="s">
        <v>478</v>
      </c>
      <c r="D5905">
        <v>10</v>
      </c>
    </row>
    <row r="5906" spans="1:4">
      <c r="A5906" t="s">
        <v>1046</v>
      </c>
      <c r="B5906" t="s">
        <v>477</v>
      </c>
      <c r="C5906" t="s">
        <v>477</v>
      </c>
      <c r="D5906">
        <v>20</v>
      </c>
    </row>
    <row r="5907" spans="1:4">
      <c r="A5907" t="s">
        <v>1046</v>
      </c>
      <c r="B5907" t="s">
        <v>480</v>
      </c>
      <c r="C5907" t="s">
        <v>493</v>
      </c>
      <c r="D5907">
        <v>3</v>
      </c>
    </row>
    <row r="5908" spans="1:4">
      <c r="A5908" t="s">
        <v>1046</v>
      </c>
      <c r="B5908" t="s">
        <v>475</v>
      </c>
      <c r="C5908" t="s">
        <v>509</v>
      </c>
      <c r="D5908">
        <v>15</v>
      </c>
    </row>
    <row r="5909" spans="1:4">
      <c r="A5909" t="s">
        <v>1046</v>
      </c>
      <c r="B5909" t="s">
        <v>474</v>
      </c>
      <c r="C5909" t="s">
        <v>474</v>
      </c>
      <c r="D5909">
        <v>6</v>
      </c>
    </row>
    <row r="5910" spans="1:4">
      <c r="A5910" t="s">
        <v>1046</v>
      </c>
      <c r="B5910" t="s">
        <v>473</v>
      </c>
      <c r="C5910" t="s">
        <v>473</v>
      </c>
      <c r="D5910">
        <v>10</v>
      </c>
    </row>
    <row r="5911" spans="1:4">
      <c r="A5911" t="s">
        <v>1046</v>
      </c>
      <c r="B5911" t="s">
        <v>636</v>
      </c>
      <c r="C5911" t="s">
        <v>854</v>
      </c>
    </row>
    <row r="5912" spans="1:4">
      <c r="A5912" t="s">
        <v>1046</v>
      </c>
      <c r="B5912" t="s">
        <v>629</v>
      </c>
      <c r="C5912" t="s">
        <v>629</v>
      </c>
      <c r="D5912">
        <v>15</v>
      </c>
    </row>
    <row r="5913" spans="1:4">
      <c r="A5913" t="s">
        <v>1047</v>
      </c>
      <c r="B5913" t="s">
        <v>613</v>
      </c>
      <c r="C5913" t="s">
        <v>613</v>
      </c>
      <c r="D5913">
        <v>10</v>
      </c>
    </row>
    <row r="5914" spans="1:4">
      <c r="A5914" t="s">
        <v>1047</v>
      </c>
      <c r="B5914" t="s">
        <v>682</v>
      </c>
      <c r="C5914" t="s">
        <v>682</v>
      </c>
      <c r="D5914">
        <v>30</v>
      </c>
    </row>
    <row r="5915" spans="1:4">
      <c r="A5915" t="s">
        <v>1047</v>
      </c>
      <c r="B5915" t="s">
        <v>482</v>
      </c>
      <c r="C5915" t="s">
        <v>489</v>
      </c>
      <c r="D5915">
        <v>30</v>
      </c>
    </row>
    <row r="5916" spans="1:4">
      <c r="A5916" t="s">
        <v>1047</v>
      </c>
      <c r="B5916" t="s">
        <v>609</v>
      </c>
      <c r="C5916" t="s">
        <v>609</v>
      </c>
      <c r="D5916">
        <v>10</v>
      </c>
    </row>
    <row r="5917" spans="1:4">
      <c r="A5917" t="s">
        <v>1047</v>
      </c>
      <c r="B5917" t="s">
        <v>507</v>
      </c>
      <c r="C5917" t="s">
        <v>507</v>
      </c>
      <c r="D5917">
        <v>10</v>
      </c>
    </row>
    <row r="5918" spans="1:4">
      <c r="A5918" t="s">
        <v>1047</v>
      </c>
      <c r="B5918" t="s">
        <v>570</v>
      </c>
      <c r="C5918" t="s">
        <v>570</v>
      </c>
      <c r="D5918">
        <v>10</v>
      </c>
    </row>
    <row r="5919" spans="1:4">
      <c r="A5919" t="s">
        <v>1047</v>
      </c>
      <c r="B5919" t="s">
        <v>591</v>
      </c>
      <c r="C5919" t="s">
        <v>591</v>
      </c>
      <c r="D5919">
        <v>30</v>
      </c>
    </row>
    <row r="5920" spans="1:4">
      <c r="A5920" t="s">
        <v>1047</v>
      </c>
      <c r="B5920" t="s">
        <v>487</v>
      </c>
      <c r="C5920" t="s">
        <v>487</v>
      </c>
      <c r="D5920">
        <v>10</v>
      </c>
    </row>
    <row r="5921" spans="1:4">
      <c r="A5921" t="s">
        <v>1047</v>
      </c>
      <c r="B5921" t="s">
        <v>478</v>
      </c>
      <c r="C5921" t="s">
        <v>478</v>
      </c>
      <c r="D5921">
        <v>10</v>
      </c>
    </row>
    <row r="5922" spans="1:4">
      <c r="A5922" t="s">
        <v>1047</v>
      </c>
      <c r="B5922" t="s">
        <v>477</v>
      </c>
      <c r="C5922" t="s">
        <v>477</v>
      </c>
      <c r="D5922">
        <v>20</v>
      </c>
    </row>
    <row r="5923" spans="1:4">
      <c r="A5923" t="s">
        <v>1047</v>
      </c>
      <c r="B5923" t="s">
        <v>480</v>
      </c>
      <c r="C5923" t="s">
        <v>493</v>
      </c>
      <c r="D5923">
        <v>3</v>
      </c>
    </row>
    <row r="5924" spans="1:4">
      <c r="A5924" t="s">
        <v>1047</v>
      </c>
      <c r="B5924" t="s">
        <v>475</v>
      </c>
      <c r="C5924" t="s">
        <v>509</v>
      </c>
      <c r="D5924">
        <v>15</v>
      </c>
    </row>
    <row r="5925" spans="1:4">
      <c r="A5925" t="s">
        <v>1047</v>
      </c>
      <c r="B5925" t="s">
        <v>474</v>
      </c>
      <c r="C5925" t="s">
        <v>474</v>
      </c>
      <c r="D5925">
        <v>6</v>
      </c>
    </row>
    <row r="5926" spans="1:4">
      <c r="A5926" t="s">
        <v>1047</v>
      </c>
      <c r="B5926" t="s">
        <v>473</v>
      </c>
      <c r="C5926" t="s">
        <v>473</v>
      </c>
      <c r="D5926">
        <v>10</v>
      </c>
    </row>
    <row r="5927" spans="1:4">
      <c r="A5927" t="s">
        <v>1047</v>
      </c>
      <c r="B5927" t="s">
        <v>636</v>
      </c>
      <c r="C5927" t="s">
        <v>854</v>
      </c>
    </row>
    <row r="5928" spans="1:4">
      <c r="A5928" t="s">
        <v>1047</v>
      </c>
      <c r="B5928" t="s">
        <v>629</v>
      </c>
      <c r="C5928" t="s">
        <v>629</v>
      </c>
      <c r="D5928">
        <v>15</v>
      </c>
    </row>
    <row r="5929" spans="1:4">
      <c r="A5929" t="s">
        <v>1048</v>
      </c>
      <c r="B5929" t="s">
        <v>705</v>
      </c>
      <c r="C5929" t="s">
        <v>705</v>
      </c>
      <c r="D5929">
        <v>10</v>
      </c>
    </row>
    <row r="5930" spans="1:4">
      <c r="A5930" t="s">
        <v>1048</v>
      </c>
      <c r="B5930" t="s">
        <v>482</v>
      </c>
      <c r="C5930" t="s">
        <v>489</v>
      </c>
      <c r="D5930">
        <v>30</v>
      </c>
    </row>
    <row r="5931" spans="1:4">
      <c r="A5931" t="s">
        <v>1048</v>
      </c>
      <c r="B5931" t="s">
        <v>507</v>
      </c>
      <c r="C5931" t="s">
        <v>507</v>
      </c>
      <c r="D5931">
        <v>10</v>
      </c>
    </row>
    <row r="5932" spans="1:4">
      <c r="A5932" t="s">
        <v>1048</v>
      </c>
      <c r="B5932" t="s">
        <v>498</v>
      </c>
      <c r="C5932" t="s">
        <v>498</v>
      </c>
      <c r="D5932">
        <v>10</v>
      </c>
    </row>
    <row r="5933" spans="1:4">
      <c r="A5933" t="s">
        <v>1048</v>
      </c>
      <c r="B5933" t="s">
        <v>530</v>
      </c>
      <c r="C5933" t="s">
        <v>530</v>
      </c>
      <c r="D5933">
        <v>10</v>
      </c>
    </row>
    <row r="5934" spans="1:4">
      <c r="A5934" t="s">
        <v>1048</v>
      </c>
      <c r="B5934" t="s">
        <v>585</v>
      </c>
      <c r="C5934" t="s">
        <v>555</v>
      </c>
    </row>
    <row r="5935" spans="1:4">
      <c r="A5935" t="s">
        <v>1048</v>
      </c>
      <c r="B5935" t="s">
        <v>628</v>
      </c>
      <c r="C5935" t="s">
        <v>628</v>
      </c>
      <c r="D5935">
        <v>10</v>
      </c>
    </row>
    <row r="5936" spans="1:4">
      <c r="A5936" t="s">
        <v>1048</v>
      </c>
      <c r="B5936" t="s">
        <v>487</v>
      </c>
      <c r="C5936" t="s">
        <v>487</v>
      </c>
      <c r="D5936">
        <v>10</v>
      </c>
    </row>
    <row r="5937" spans="1:4">
      <c r="A5937" t="s">
        <v>1048</v>
      </c>
      <c r="B5937" t="s">
        <v>554</v>
      </c>
      <c r="C5937" t="s">
        <v>554</v>
      </c>
      <c r="D5937">
        <v>3</v>
      </c>
    </row>
    <row r="5938" spans="1:4">
      <c r="A5938" t="s">
        <v>1048</v>
      </c>
      <c r="B5938" t="s">
        <v>478</v>
      </c>
      <c r="C5938" t="s">
        <v>478</v>
      </c>
      <c r="D5938">
        <v>10</v>
      </c>
    </row>
    <row r="5939" spans="1:4">
      <c r="A5939" t="s">
        <v>1048</v>
      </c>
      <c r="B5939" t="s">
        <v>614</v>
      </c>
      <c r="C5939" t="s">
        <v>1132</v>
      </c>
      <c r="D5939">
        <v>3</v>
      </c>
    </row>
    <row r="5940" spans="1:4">
      <c r="A5940" t="s">
        <v>1048</v>
      </c>
      <c r="B5940" t="s">
        <v>477</v>
      </c>
      <c r="C5940" t="s">
        <v>477</v>
      </c>
      <c r="D5940">
        <v>10</v>
      </c>
    </row>
    <row r="5941" spans="1:4">
      <c r="A5941" t="s">
        <v>1048</v>
      </c>
      <c r="B5941" t="s">
        <v>476</v>
      </c>
      <c r="C5941" t="s">
        <v>476</v>
      </c>
      <c r="D5941">
        <v>6</v>
      </c>
    </row>
    <row r="5942" spans="1:4">
      <c r="A5942" t="s">
        <v>1048</v>
      </c>
      <c r="B5942" t="s">
        <v>520</v>
      </c>
      <c r="C5942" t="s">
        <v>1258</v>
      </c>
      <c r="D5942">
        <v>6</v>
      </c>
    </row>
    <row r="5943" spans="1:4">
      <c r="A5943" t="s">
        <v>1048</v>
      </c>
      <c r="B5943" t="s">
        <v>474</v>
      </c>
      <c r="C5943" t="s">
        <v>474</v>
      </c>
      <c r="D5943">
        <v>6</v>
      </c>
    </row>
    <row r="5944" spans="1:4">
      <c r="A5944" t="s">
        <v>1048</v>
      </c>
      <c r="B5944" t="s">
        <v>636</v>
      </c>
      <c r="C5944" t="s">
        <v>854</v>
      </c>
    </row>
    <row r="5945" spans="1:4">
      <c r="A5945" t="s">
        <v>1049</v>
      </c>
      <c r="B5945" t="s">
        <v>705</v>
      </c>
      <c r="C5945" t="s">
        <v>705</v>
      </c>
      <c r="D5945">
        <v>10</v>
      </c>
    </row>
    <row r="5946" spans="1:4">
      <c r="A5946" t="s">
        <v>1049</v>
      </c>
      <c r="B5946" t="s">
        <v>482</v>
      </c>
      <c r="C5946" t="s">
        <v>489</v>
      </c>
      <c r="D5946">
        <v>30</v>
      </c>
    </row>
    <row r="5947" spans="1:4">
      <c r="A5947" t="s">
        <v>1049</v>
      </c>
      <c r="B5947" t="s">
        <v>507</v>
      </c>
      <c r="C5947" t="s">
        <v>507</v>
      </c>
      <c r="D5947">
        <v>10</v>
      </c>
    </row>
    <row r="5948" spans="1:4">
      <c r="A5948" t="s">
        <v>1049</v>
      </c>
      <c r="B5948" t="s">
        <v>570</v>
      </c>
      <c r="C5948" t="s">
        <v>570</v>
      </c>
      <c r="D5948">
        <v>10</v>
      </c>
    </row>
    <row r="5949" spans="1:4">
      <c r="A5949" t="s">
        <v>1049</v>
      </c>
      <c r="B5949" t="s">
        <v>498</v>
      </c>
      <c r="C5949" t="s">
        <v>498</v>
      </c>
      <c r="D5949">
        <v>10</v>
      </c>
    </row>
    <row r="5950" spans="1:4">
      <c r="A5950" t="s">
        <v>1049</v>
      </c>
      <c r="B5950" t="s">
        <v>530</v>
      </c>
      <c r="C5950" t="s">
        <v>530</v>
      </c>
      <c r="D5950">
        <v>10</v>
      </c>
    </row>
    <row r="5951" spans="1:4">
      <c r="A5951" t="s">
        <v>1049</v>
      </c>
      <c r="B5951" t="s">
        <v>585</v>
      </c>
      <c r="C5951" t="s">
        <v>555</v>
      </c>
    </row>
    <row r="5952" spans="1:4">
      <c r="A5952" t="s">
        <v>1049</v>
      </c>
      <c r="B5952" t="s">
        <v>628</v>
      </c>
      <c r="C5952" t="s">
        <v>628</v>
      </c>
      <c r="D5952">
        <v>10</v>
      </c>
    </row>
    <row r="5953" spans="1:4">
      <c r="A5953" t="s">
        <v>1049</v>
      </c>
      <c r="B5953" t="s">
        <v>487</v>
      </c>
      <c r="C5953" t="s">
        <v>487</v>
      </c>
      <c r="D5953">
        <v>10</v>
      </c>
    </row>
    <row r="5954" spans="1:4">
      <c r="A5954" t="s">
        <v>1049</v>
      </c>
      <c r="B5954" t="s">
        <v>554</v>
      </c>
      <c r="C5954" t="s">
        <v>554</v>
      </c>
      <c r="D5954">
        <v>3</v>
      </c>
    </row>
    <row r="5955" spans="1:4">
      <c r="A5955" t="s">
        <v>1049</v>
      </c>
      <c r="B5955" t="s">
        <v>478</v>
      </c>
      <c r="C5955" t="s">
        <v>478</v>
      </c>
      <c r="D5955">
        <v>10</v>
      </c>
    </row>
    <row r="5956" spans="1:4">
      <c r="A5956" t="s">
        <v>1049</v>
      </c>
      <c r="B5956" t="s">
        <v>614</v>
      </c>
      <c r="C5956" t="s">
        <v>1132</v>
      </c>
      <c r="D5956">
        <v>3</v>
      </c>
    </row>
    <row r="5957" spans="1:4">
      <c r="A5957" t="s">
        <v>1049</v>
      </c>
      <c r="B5957" t="s">
        <v>477</v>
      </c>
      <c r="C5957" t="s">
        <v>477</v>
      </c>
      <c r="D5957">
        <v>10</v>
      </c>
    </row>
    <row r="5958" spans="1:4">
      <c r="A5958" t="s">
        <v>1049</v>
      </c>
      <c r="B5958" t="s">
        <v>476</v>
      </c>
      <c r="C5958" t="s">
        <v>476</v>
      </c>
      <c r="D5958">
        <v>6</v>
      </c>
    </row>
    <row r="5959" spans="1:4">
      <c r="A5959" t="s">
        <v>1049</v>
      </c>
      <c r="B5959" t="s">
        <v>520</v>
      </c>
      <c r="C5959" t="s">
        <v>1258</v>
      </c>
      <c r="D5959">
        <v>6</v>
      </c>
    </row>
    <row r="5960" spans="1:4">
      <c r="A5960" t="s">
        <v>1049</v>
      </c>
      <c r="B5960" t="s">
        <v>474</v>
      </c>
      <c r="C5960" t="s">
        <v>474</v>
      </c>
      <c r="D5960">
        <v>6</v>
      </c>
    </row>
    <row r="5961" spans="1:4">
      <c r="A5961" t="s">
        <v>1049</v>
      </c>
      <c r="B5961" t="s">
        <v>636</v>
      </c>
      <c r="C5961" t="s">
        <v>854</v>
      </c>
    </row>
    <row r="5962" spans="1:4">
      <c r="A5962" t="s">
        <v>1078</v>
      </c>
      <c r="B5962" t="s">
        <v>705</v>
      </c>
      <c r="C5962" t="s">
        <v>705</v>
      </c>
      <c r="D5962">
        <v>10</v>
      </c>
    </row>
    <row r="5963" spans="1:4">
      <c r="A5963" t="s">
        <v>1078</v>
      </c>
      <c r="B5963" t="s">
        <v>490</v>
      </c>
      <c r="C5963" t="s">
        <v>490</v>
      </c>
      <c r="D5963">
        <v>10</v>
      </c>
    </row>
    <row r="5964" spans="1:4">
      <c r="A5964" t="s">
        <v>1078</v>
      </c>
      <c r="B5964" t="s">
        <v>482</v>
      </c>
      <c r="C5964" t="s">
        <v>489</v>
      </c>
      <c r="D5964">
        <v>30</v>
      </c>
    </row>
    <row r="5965" spans="1:4">
      <c r="A5965" t="s">
        <v>1078</v>
      </c>
      <c r="B5965" t="s">
        <v>522</v>
      </c>
      <c r="C5965" t="s">
        <v>522</v>
      </c>
      <c r="D5965">
        <v>10</v>
      </c>
    </row>
    <row r="5966" spans="1:4">
      <c r="A5966" t="s">
        <v>1078</v>
      </c>
      <c r="B5966" t="s">
        <v>507</v>
      </c>
      <c r="C5966" t="s">
        <v>507</v>
      </c>
      <c r="D5966">
        <v>10</v>
      </c>
    </row>
    <row r="5967" spans="1:4">
      <c r="A5967" t="s">
        <v>1078</v>
      </c>
      <c r="B5967" t="s">
        <v>570</v>
      </c>
      <c r="C5967" t="s">
        <v>570</v>
      </c>
      <c r="D5967">
        <v>10</v>
      </c>
    </row>
    <row r="5968" spans="1:4">
      <c r="A5968" t="s">
        <v>1078</v>
      </c>
      <c r="B5968" t="s">
        <v>585</v>
      </c>
      <c r="C5968" t="s">
        <v>555</v>
      </c>
    </row>
    <row r="5969" spans="1:4">
      <c r="A5969" t="s">
        <v>1078</v>
      </c>
      <c r="B5969" t="s">
        <v>554</v>
      </c>
      <c r="C5969" t="s">
        <v>554</v>
      </c>
      <c r="D5969">
        <v>3</v>
      </c>
    </row>
    <row r="5970" spans="1:4">
      <c r="A5970" t="s">
        <v>1078</v>
      </c>
      <c r="B5970" t="s">
        <v>521</v>
      </c>
      <c r="C5970" t="s">
        <v>521</v>
      </c>
      <c r="D5970">
        <v>3</v>
      </c>
    </row>
    <row r="5971" spans="1:4">
      <c r="A5971" t="s">
        <v>1078</v>
      </c>
      <c r="B5971" t="s">
        <v>478</v>
      </c>
      <c r="C5971" t="s">
        <v>478</v>
      </c>
      <c r="D5971">
        <v>10</v>
      </c>
    </row>
    <row r="5972" spans="1:4">
      <c r="A5972" t="s">
        <v>1078</v>
      </c>
      <c r="B5972" t="s">
        <v>477</v>
      </c>
      <c r="C5972" t="s">
        <v>477</v>
      </c>
      <c r="D5972">
        <v>10</v>
      </c>
    </row>
    <row r="5973" spans="1:4">
      <c r="A5973" t="s">
        <v>1078</v>
      </c>
      <c r="B5973" t="s">
        <v>476</v>
      </c>
      <c r="C5973" t="s">
        <v>476</v>
      </c>
      <c r="D5973">
        <v>6</v>
      </c>
    </row>
    <row r="5974" spans="1:4">
      <c r="A5974" t="s">
        <v>1078</v>
      </c>
      <c r="B5974" t="s">
        <v>539</v>
      </c>
      <c r="C5974" t="s">
        <v>539</v>
      </c>
      <c r="D5974">
        <v>6</v>
      </c>
    </row>
    <row r="5975" spans="1:4">
      <c r="A5975" t="s">
        <v>1078</v>
      </c>
      <c r="B5975" t="s">
        <v>520</v>
      </c>
      <c r="C5975" t="s">
        <v>1258</v>
      </c>
      <c r="D5975">
        <v>6</v>
      </c>
    </row>
    <row r="5976" spans="1:4">
      <c r="A5976" t="s">
        <v>1078</v>
      </c>
      <c r="B5976" t="s">
        <v>474</v>
      </c>
      <c r="C5976" t="s">
        <v>474</v>
      </c>
      <c r="D5976">
        <v>6</v>
      </c>
    </row>
    <row r="5977" spans="1:4">
      <c r="A5977" t="s">
        <v>1078</v>
      </c>
      <c r="B5977" t="s">
        <v>636</v>
      </c>
      <c r="C5977" t="s">
        <v>854</v>
      </c>
    </row>
    <row r="5978" spans="1:4">
      <c r="A5978" t="s">
        <v>1033</v>
      </c>
      <c r="B5978" t="s">
        <v>502</v>
      </c>
      <c r="C5978" t="s">
        <v>502</v>
      </c>
      <c r="D5978">
        <v>10</v>
      </c>
    </row>
    <row r="5979" spans="1:4">
      <c r="A5979" t="s">
        <v>1033</v>
      </c>
      <c r="B5979" t="s">
        <v>491</v>
      </c>
      <c r="C5979" t="s">
        <v>491</v>
      </c>
      <c r="D5979">
        <v>10</v>
      </c>
    </row>
    <row r="5980" spans="1:4">
      <c r="A5980" t="s">
        <v>1033</v>
      </c>
      <c r="B5980" t="s">
        <v>490</v>
      </c>
      <c r="C5980" t="s">
        <v>490</v>
      </c>
      <c r="D5980">
        <v>10</v>
      </c>
    </row>
    <row r="5981" spans="1:4">
      <c r="A5981" t="s">
        <v>1033</v>
      </c>
      <c r="B5981" t="s">
        <v>482</v>
      </c>
      <c r="C5981" t="s">
        <v>489</v>
      </c>
      <c r="D5981">
        <v>30</v>
      </c>
    </row>
    <row r="5982" spans="1:4">
      <c r="A5982" t="s">
        <v>1033</v>
      </c>
      <c r="B5982" t="s">
        <v>776</v>
      </c>
      <c r="C5982" t="s">
        <v>776</v>
      </c>
      <c r="D5982">
        <v>10</v>
      </c>
    </row>
    <row r="5983" spans="1:4">
      <c r="A5983" t="s">
        <v>1033</v>
      </c>
      <c r="B5983" t="s">
        <v>677</v>
      </c>
      <c r="C5983" t="s">
        <v>677</v>
      </c>
      <c r="D5983">
        <v>10</v>
      </c>
    </row>
    <row r="5984" spans="1:4">
      <c r="A5984" t="s">
        <v>1033</v>
      </c>
      <c r="B5984" t="s">
        <v>554</v>
      </c>
      <c r="C5984" t="s">
        <v>554</v>
      </c>
      <c r="D5984">
        <v>3</v>
      </c>
    </row>
    <row r="5985" spans="1:4">
      <c r="A5985" t="s">
        <v>1033</v>
      </c>
      <c r="B5985" t="s">
        <v>623</v>
      </c>
      <c r="C5985" t="s">
        <v>623</v>
      </c>
      <c r="D5985">
        <v>10</v>
      </c>
    </row>
    <row r="5986" spans="1:4">
      <c r="A5986" t="s">
        <v>1033</v>
      </c>
      <c r="B5986" t="s">
        <v>521</v>
      </c>
      <c r="C5986" t="s">
        <v>521</v>
      </c>
      <c r="D5986">
        <v>3</v>
      </c>
    </row>
    <row r="5987" spans="1:4">
      <c r="A5987" t="s">
        <v>1033</v>
      </c>
      <c r="B5987" t="s">
        <v>479</v>
      </c>
      <c r="C5987" t="s">
        <v>479</v>
      </c>
      <c r="D5987">
        <v>3</v>
      </c>
    </row>
    <row r="5988" spans="1:4">
      <c r="A5988" t="s">
        <v>1033</v>
      </c>
      <c r="B5988" t="s">
        <v>478</v>
      </c>
      <c r="C5988" t="s">
        <v>478</v>
      </c>
      <c r="D5988">
        <v>10</v>
      </c>
    </row>
    <row r="5989" spans="1:4">
      <c r="A5989" t="s">
        <v>1033</v>
      </c>
      <c r="B5989" t="s">
        <v>477</v>
      </c>
      <c r="C5989" t="s">
        <v>477</v>
      </c>
      <c r="D5989">
        <v>20</v>
      </c>
    </row>
    <row r="5990" spans="1:4">
      <c r="A5990" t="s">
        <v>1033</v>
      </c>
      <c r="B5990" t="s">
        <v>493</v>
      </c>
      <c r="C5990" t="s">
        <v>493</v>
      </c>
      <c r="D5990">
        <v>3</v>
      </c>
    </row>
    <row r="5991" spans="1:4">
      <c r="A5991" t="s">
        <v>1033</v>
      </c>
      <c r="B5991" t="s">
        <v>485</v>
      </c>
      <c r="C5991" t="s">
        <v>485</v>
      </c>
      <c r="D5991">
        <v>10</v>
      </c>
    </row>
    <row r="5992" spans="1:4">
      <c r="A5992" t="s">
        <v>1033</v>
      </c>
      <c r="B5992" t="s">
        <v>548</v>
      </c>
      <c r="C5992" t="s">
        <v>548</v>
      </c>
      <c r="D5992">
        <v>10</v>
      </c>
    </row>
    <row r="5993" spans="1:4">
      <c r="A5993" t="s">
        <v>1033</v>
      </c>
      <c r="B5993" t="s">
        <v>474</v>
      </c>
      <c r="C5993" t="s">
        <v>474</v>
      </c>
      <c r="D5993">
        <v>6</v>
      </c>
    </row>
    <row r="5994" spans="1:4">
      <c r="A5994" t="s">
        <v>1033</v>
      </c>
      <c r="B5994" t="s">
        <v>636</v>
      </c>
      <c r="C5994" t="s">
        <v>854</v>
      </c>
    </row>
    <row r="5995" spans="1:4">
      <c r="A5995" t="s">
        <v>1034</v>
      </c>
      <c r="B5995" t="s">
        <v>550</v>
      </c>
      <c r="C5995" t="s">
        <v>514</v>
      </c>
      <c r="D5995">
        <v>6</v>
      </c>
    </row>
    <row r="5996" spans="1:4">
      <c r="A5996" t="s">
        <v>1034</v>
      </c>
      <c r="B5996" t="s">
        <v>597</v>
      </c>
      <c r="C5996" t="s">
        <v>597</v>
      </c>
      <c r="D5996">
        <v>10</v>
      </c>
    </row>
    <row r="5997" spans="1:4">
      <c r="A5997" t="s">
        <v>1034</v>
      </c>
      <c r="B5997" t="s">
        <v>521</v>
      </c>
      <c r="C5997" t="s">
        <v>521</v>
      </c>
      <c r="D5997">
        <v>3</v>
      </c>
    </row>
    <row r="5998" spans="1:4">
      <c r="A5998" t="s">
        <v>1034</v>
      </c>
      <c r="B5998" t="s">
        <v>477</v>
      </c>
      <c r="C5998" t="s">
        <v>477</v>
      </c>
      <c r="D5998">
        <v>20</v>
      </c>
    </row>
    <row r="5999" spans="1:4">
      <c r="A5999" t="s">
        <v>1034</v>
      </c>
      <c r="B5999" t="s">
        <v>493</v>
      </c>
      <c r="C5999" t="s">
        <v>493</v>
      </c>
      <c r="D5999">
        <v>3</v>
      </c>
    </row>
    <row r="6000" spans="1:4">
      <c r="A6000" t="s">
        <v>1035</v>
      </c>
      <c r="B6000" t="s">
        <v>550</v>
      </c>
      <c r="C6000" t="s">
        <v>514</v>
      </c>
      <c r="D6000">
        <v>12</v>
      </c>
    </row>
    <row r="6001" spans="1:4">
      <c r="A6001" t="s">
        <v>1035</v>
      </c>
      <c r="B6001" t="s">
        <v>522</v>
      </c>
      <c r="C6001" t="s">
        <v>522</v>
      </c>
      <c r="D6001">
        <v>20</v>
      </c>
    </row>
    <row r="6002" spans="1:4">
      <c r="A6002" t="s">
        <v>1035</v>
      </c>
      <c r="B6002" t="s">
        <v>597</v>
      </c>
      <c r="C6002" t="s">
        <v>597</v>
      </c>
      <c r="D6002">
        <v>10</v>
      </c>
    </row>
    <row r="6003" spans="1:4">
      <c r="A6003" t="s">
        <v>1035</v>
      </c>
      <c r="B6003" t="s">
        <v>521</v>
      </c>
      <c r="C6003" t="s">
        <v>521</v>
      </c>
      <c r="D6003">
        <v>6</v>
      </c>
    </row>
    <row r="6004" spans="1:4">
      <c r="A6004" t="s">
        <v>1035</v>
      </c>
      <c r="B6004" t="s">
        <v>477</v>
      </c>
      <c r="C6004" t="s">
        <v>477</v>
      </c>
      <c r="D6004">
        <v>20</v>
      </c>
    </row>
    <row r="6005" spans="1:4">
      <c r="A6005" t="s">
        <v>1035</v>
      </c>
      <c r="B6005" t="s">
        <v>493</v>
      </c>
      <c r="C6005" t="s">
        <v>493</v>
      </c>
      <c r="D6005">
        <v>6</v>
      </c>
    </row>
    <row r="6006" spans="1:4">
      <c r="A6006" t="s">
        <v>1036</v>
      </c>
      <c r="B6006" t="s">
        <v>502</v>
      </c>
      <c r="C6006" t="s">
        <v>502</v>
      </c>
      <c r="D6006">
        <v>10</v>
      </c>
    </row>
    <row r="6007" spans="1:4">
      <c r="A6007" t="s">
        <v>1036</v>
      </c>
      <c r="B6007" t="s">
        <v>491</v>
      </c>
      <c r="C6007" t="s">
        <v>491</v>
      </c>
      <c r="D6007">
        <v>10</v>
      </c>
    </row>
    <row r="6008" spans="1:4">
      <c r="A6008" t="s">
        <v>1036</v>
      </c>
      <c r="B6008" t="s">
        <v>490</v>
      </c>
      <c r="C6008" t="s">
        <v>490</v>
      </c>
      <c r="D6008">
        <v>10</v>
      </c>
    </row>
    <row r="6009" spans="1:4">
      <c r="A6009" t="s">
        <v>1036</v>
      </c>
      <c r="B6009" t="s">
        <v>482</v>
      </c>
      <c r="C6009" t="s">
        <v>489</v>
      </c>
      <c r="D6009">
        <v>30</v>
      </c>
    </row>
    <row r="6010" spans="1:4">
      <c r="A6010" t="s">
        <v>1036</v>
      </c>
      <c r="B6010" t="s">
        <v>776</v>
      </c>
      <c r="C6010" t="s">
        <v>776</v>
      </c>
      <c r="D6010">
        <v>10</v>
      </c>
    </row>
    <row r="6011" spans="1:4">
      <c r="A6011" t="s">
        <v>1036</v>
      </c>
      <c r="B6011" t="s">
        <v>677</v>
      </c>
      <c r="C6011" t="s">
        <v>677</v>
      </c>
      <c r="D6011">
        <v>10</v>
      </c>
    </row>
    <row r="6012" spans="1:4">
      <c r="A6012" t="s">
        <v>1036</v>
      </c>
      <c r="B6012" t="s">
        <v>554</v>
      </c>
      <c r="C6012" t="s">
        <v>554</v>
      </c>
      <c r="D6012">
        <v>3</v>
      </c>
    </row>
    <row r="6013" spans="1:4">
      <c r="A6013" t="s">
        <v>1036</v>
      </c>
      <c r="B6013" t="s">
        <v>623</v>
      </c>
      <c r="C6013" t="s">
        <v>623</v>
      </c>
      <c r="D6013">
        <v>10</v>
      </c>
    </row>
    <row r="6014" spans="1:4">
      <c r="A6014" t="s">
        <v>1036</v>
      </c>
      <c r="B6014" t="s">
        <v>521</v>
      </c>
      <c r="C6014" t="s">
        <v>521</v>
      </c>
      <c r="D6014">
        <v>3</v>
      </c>
    </row>
    <row r="6015" spans="1:4">
      <c r="A6015" t="s">
        <v>1036</v>
      </c>
      <c r="B6015" t="s">
        <v>479</v>
      </c>
      <c r="C6015" t="s">
        <v>479</v>
      </c>
      <c r="D6015">
        <v>3</v>
      </c>
    </row>
    <row r="6016" spans="1:4">
      <c r="A6016" t="s">
        <v>1036</v>
      </c>
      <c r="B6016" t="s">
        <v>478</v>
      </c>
      <c r="C6016" t="s">
        <v>478</v>
      </c>
      <c r="D6016">
        <v>10</v>
      </c>
    </row>
    <row r="6017" spans="1:4">
      <c r="A6017" t="s">
        <v>1036</v>
      </c>
      <c r="B6017" t="s">
        <v>477</v>
      </c>
      <c r="C6017" t="s">
        <v>477</v>
      </c>
      <c r="D6017">
        <v>20</v>
      </c>
    </row>
    <row r="6018" spans="1:4">
      <c r="A6018" t="s">
        <v>1036</v>
      </c>
      <c r="B6018" t="s">
        <v>493</v>
      </c>
      <c r="C6018" t="s">
        <v>493</v>
      </c>
      <c r="D6018">
        <v>3</v>
      </c>
    </row>
    <row r="6019" spans="1:4">
      <c r="A6019" t="s">
        <v>1036</v>
      </c>
      <c r="B6019" t="s">
        <v>485</v>
      </c>
      <c r="C6019" t="s">
        <v>485</v>
      </c>
      <c r="D6019">
        <v>10</v>
      </c>
    </row>
    <row r="6020" spans="1:4">
      <c r="A6020" t="s">
        <v>1036</v>
      </c>
      <c r="B6020" t="s">
        <v>548</v>
      </c>
      <c r="C6020" t="s">
        <v>548</v>
      </c>
      <c r="D6020">
        <v>10</v>
      </c>
    </row>
    <row r="6021" spans="1:4">
      <c r="A6021" t="s">
        <v>1036</v>
      </c>
      <c r="B6021" t="s">
        <v>474</v>
      </c>
      <c r="C6021" t="s">
        <v>474</v>
      </c>
      <c r="D6021">
        <v>6</v>
      </c>
    </row>
    <row r="6022" spans="1:4">
      <c r="A6022" t="s">
        <v>1036</v>
      </c>
      <c r="B6022" t="s">
        <v>636</v>
      </c>
      <c r="C6022" t="s">
        <v>854</v>
      </c>
    </row>
    <row r="6023" spans="1:4">
      <c r="A6023" t="s">
        <v>1037</v>
      </c>
      <c r="B6023" t="s">
        <v>502</v>
      </c>
      <c r="C6023" t="s">
        <v>502</v>
      </c>
      <c r="D6023">
        <v>10</v>
      </c>
    </row>
    <row r="6024" spans="1:4">
      <c r="A6024" t="s">
        <v>1037</v>
      </c>
      <c r="B6024" t="s">
        <v>491</v>
      </c>
      <c r="C6024" t="s">
        <v>491</v>
      </c>
      <c r="D6024">
        <v>10</v>
      </c>
    </row>
    <row r="6025" spans="1:4">
      <c r="A6025" t="s">
        <v>1037</v>
      </c>
      <c r="B6025" t="s">
        <v>490</v>
      </c>
      <c r="C6025" t="s">
        <v>490</v>
      </c>
      <c r="D6025">
        <v>10</v>
      </c>
    </row>
    <row r="6026" spans="1:4">
      <c r="A6026" t="s">
        <v>1037</v>
      </c>
      <c r="B6026" t="s">
        <v>482</v>
      </c>
      <c r="C6026" t="s">
        <v>489</v>
      </c>
      <c r="D6026">
        <v>30</v>
      </c>
    </row>
    <row r="6027" spans="1:4">
      <c r="A6027" t="s">
        <v>1037</v>
      </c>
      <c r="B6027" t="s">
        <v>596</v>
      </c>
      <c r="C6027" t="s">
        <v>596</v>
      </c>
      <c r="D6027">
        <v>15</v>
      </c>
    </row>
    <row r="6028" spans="1:4">
      <c r="A6028" t="s">
        <v>1037</v>
      </c>
      <c r="B6028" t="s">
        <v>776</v>
      </c>
      <c r="C6028" t="s">
        <v>776</v>
      </c>
      <c r="D6028">
        <v>10</v>
      </c>
    </row>
    <row r="6029" spans="1:4">
      <c r="A6029" t="s">
        <v>1037</v>
      </c>
      <c r="B6029" t="s">
        <v>587</v>
      </c>
      <c r="C6029" t="s">
        <v>587</v>
      </c>
      <c r="D6029">
        <v>10</v>
      </c>
    </row>
    <row r="6030" spans="1:4">
      <c r="A6030" t="s">
        <v>1037</v>
      </c>
      <c r="B6030" t="s">
        <v>554</v>
      </c>
      <c r="C6030" t="s">
        <v>554</v>
      </c>
      <c r="D6030">
        <v>3</v>
      </c>
    </row>
    <row r="6031" spans="1:4">
      <c r="A6031" t="s">
        <v>1037</v>
      </c>
      <c r="B6031" t="s">
        <v>623</v>
      </c>
      <c r="C6031" t="s">
        <v>623</v>
      </c>
      <c r="D6031">
        <v>10</v>
      </c>
    </row>
    <row r="6032" spans="1:4">
      <c r="A6032" t="s">
        <v>1037</v>
      </c>
      <c r="B6032" t="s">
        <v>521</v>
      </c>
      <c r="C6032" t="s">
        <v>521</v>
      </c>
      <c r="D6032">
        <v>3</v>
      </c>
    </row>
    <row r="6033" spans="1:4">
      <c r="A6033" t="s">
        <v>1037</v>
      </c>
      <c r="B6033" t="s">
        <v>479</v>
      </c>
      <c r="C6033" t="s">
        <v>479</v>
      </c>
      <c r="D6033">
        <v>3</v>
      </c>
    </row>
    <row r="6034" spans="1:4">
      <c r="A6034" t="s">
        <v>1037</v>
      </c>
      <c r="B6034" t="s">
        <v>478</v>
      </c>
      <c r="C6034" t="s">
        <v>478</v>
      </c>
      <c r="D6034">
        <v>10</v>
      </c>
    </row>
    <row r="6035" spans="1:4">
      <c r="A6035" t="s">
        <v>1037</v>
      </c>
      <c r="B6035" t="s">
        <v>477</v>
      </c>
      <c r="C6035" t="s">
        <v>477</v>
      </c>
      <c r="D6035">
        <v>20</v>
      </c>
    </row>
    <row r="6036" spans="1:4">
      <c r="A6036" t="s">
        <v>1037</v>
      </c>
      <c r="B6036" t="s">
        <v>493</v>
      </c>
      <c r="C6036" t="s">
        <v>493</v>
      </c>
      <c r="D6036">
        <v>3</v>
      </c>
    </row>
    <row r="6037" spans="1:4">
      <c r="A6037" t="s">
        <v>1037</v>
      </c>
      <c r="B6037" t="s">
        <v>485</v>
      </c>
      <c r="C6037" t="s">
        <v>485</v>
      </c>
      <c r="D6037">
        <v>10</v>
      </c>
    </row>
    <row r="6038" spans="1:4">
      <c r="A6038" t="s">
        <v>1037</v>
      </c>
      <c r="B6038" t="s">
        <v>548</v>
      </c>
      <c r="C6038" t="s">
        <v>548</v>
      </c>
      <c r="D6038">
        <v>10</v>
      </c>
    </row>
    <row r="6039" spans="1:4">
      <c r="A6039" t="s">
        <v>1037</v>
      </c>
      <c r="B6039" t="s">
        <v>474</v>
      </c>
      <c r="C6039" t="s">
        <v>474</v>
      </c>
      <c r="D6039">
        <v>6</v>
      </c>
    </row>
    <row r="6040" spans="1:4">
      <c r="A6040" t="s">
        <v>1037</v>
      </c>
      <c r="B6040" t="s">
        <v>636</v>
      </c>
      <c r="C6040" t="s">
        <v>854</v>
      </c>
    </row>
    <row r="6041" spans="1:4">
      <c r="A6041" t="s">
        <v>1038</v>
      </c>
      <c r="B6041" t="s">
        <v>550</v>
      </c>
      <c r="C6041" t="s">
        <v>514</v>
      </c>
      <c r="D6041">
        <v>12</v>
      </c>
    </row>
    <row r="6042" spans="1:4">
      <c r="A6042" t="s">
        <v>1038</v>
      </c>
      <c r="B6042" t="s">
        <v>522</v>
      </c>
      <c r="C6042" t="s">
        <v>522</v>
      </c>
      <c r="D6042">
        <v>20</v>
      </c>
    </row>
    <row r="6043" spans="1:4">
      <c r="A6043" t="s">
        <v>1038</v>
      </c>
      <c r="B6043" t="s">
        <v>597</v>
      </c>
      <c r="C6043" t="s">
        <v>597</v>
      </c>
      <c r="D6043">
        <v>10</v>
      </c>
    </row>
    <row r="6044" spans="1:4">
      <c r="A6044" t="s">
        <v>1038</v>
      </c>
      <c r="B6044" t="s">
        <v>521</v>
      </c>
      <c r="C6044" t="s">
        <v>521</v>
      </c>
      <c r="D6044">
        <v>6</v>
      </c>
    </row>
    <row r="6045" spans="1:4">
      <c r="A6045" t="s">
        <v>1038</v>
      </c>
      <c r="B6045" t="s">
        <v>477</v>
      </c>
      <c r="C6045" t="s">
        <v>477</v>
      </c>
      <c r="D6045">
        <v>20</v>
      </c>
    </row>
    <row r="6046" spans="1:4">
      <c r="A6046" t="s">
        <v>1038</v>
      </c>
      <c r="B6046" t="s">
        <v>493</v>
      </c>
      <c r="C6046" t="s">
        <v>493</v>
      </c>
      <c r="D6046">
        <v>6</v>
      </c>
    </row>
    <row r="6047" spans="1:4">
      <c r="A6047" t="s">
        <v>1039</v>
      </c>
      <c r="B6047" t="s">
        <v>502</v>
      </c>
      <c r="C6047" t="s">
        <v>502</v>
      </c>
      <c r="D6047">
        <v>10</v>
      </c>
    </row>
    <row r="6048" spans="1:4">
      <c r="A6048" t="s">
        <v>1039</v>
      </c>
      <c r="B6048" t="s">
        <v>508</v>
      </c>
      <c r="C6048" t="s">
        <v>508</v>
      </c>
      <c r="D6048">
        <v>10</v>
      </c>
    </row>
    <row r="6049" spans="1:4">
      <c r="A6049" t="s">
        <v>1039</v>
      </c>
      <c r="B6049" t="s">
        <v>482</v>
      </c>
      <c r="C6049" t="s">
        <v>489</v>
      </c>
      <c r="D6049">
        <v>30</v>
      </c>
    </row>
    <row r="6050" spans="1:4">
      <c r="A6050" t="s">
        <v>1039</v>
      </c>
      <c r="B6050" t="s">
        <v>570</v>
      </c>
      <c r="C6050" t="s">
        <v>570</v>
      </c>
      <c r="D6050">
        <v>10</v>
      </c>
    </row>
    <row r="6051" spans="1:4">
      <c r="A6051" t="s">
        <v>1039</v>
      </c>
      <c r="B6051" t="s">
        <v>498</v>
      </c>
      <c r="C6051" t="s">
        <v>498</v>
      </c>
      <c r="D6051">
        <v>10</v>
      </c>
    </row>
    <row r="6052" spans="1:4">
      <c r="A6052" t="s">
        <v>1039</v>
      </c>
      <c r="B6052" t="s">
        <v>639</v>
      </c>
      <c r="C6052" t="s">
        <v>497</v>
      </c>
      <c r="D6052">
        <v>10</v>
      </c>
    </row>
    <row r="6053" spans="1:4">
      <c r="A6053" t="s">
        <v>1039</v>
      </c>
      <c r="B6053" t="s">
        <v>599</v>
      </c>
      <c r="C6053" t="s">
        <v>495</v>
      </c>
      <c r="D6053">
        <v>10</v>
      </c>
    </row>
    <row r="6054" spans="1:4">
      <c r="A6054" t="s">
        <v>1039</v>
      </c>
      <c r="B6054" t="s">
        <v>521</v>
      </c>
      <c r="C6054" t="s">
        <v>521</v>
      </c>
      <c r="D6054">
        <v>6</v>
      </c>
    </row>
    <row r="6055" spans="1:4">
      <c r="A6055" t="s">
        <v>1039</v>
      </c>
      <c r="B6055" t="s">
        <v>504</v>
      </c>
      <c r="C6055" t="s">
        <v>589</v>
      </c>
      <c r="D6055">
        <v>10</v>
      </c>
    </row>
    <row r="6056" spans="1:4">
      <c r="A6056" t="s">
        <v>1039</v>
      </c>
      <c r="B6056" t="s">
        <v>478</v>
      </c>
      <c r="C6056" t="s">
        <v>478</v>
      </c>
      <c r="D6056">
        <v>10</v>
      </c>
    </row>
    <row r="6057" spans="1:4">
      <c r="A6057" t="s">
        <v>1039</v>
      </c>
      <c r="B6057" t="s">
        <v>477</v>
      </c>
      <c r="C6057" t="s">
        <v>477</v>
      </c>
      <c r="D6057">
        <v>20</v>
      </c>
    </row>
    <row r="6058" spans="1:4">
      <c r="A6058" t="s">
        <v>1039</v>
      </c>
      <c r="B6058" t="s">
        <v>616</v>
      </c>
      <c r="C6058" t="s">
        <v>493</v>
      </c>
      <c r="D6058">
        <v>3</v>
      </c>
    </row>
    <row r="6059" spans="1:4">
      <c r="A6059" t="s">
        <v>1039</v>
      </c>
      <c r="B6059" t="s">
        <v>534</v>
      </c>
      <c r="C6059" t="s">
        <v>534</v>
      </c>
      <c r="D6059">
        <v>10</v>
      </c>
    </row>
    <row r="6060" spans="1:4">
      <c r="A6060" t="s">
        <v>1039</v>
      </c>
      <c r="B6060" t="s">
        <v>474</v>
      </c>
      <c r="C6060" t="s">
        <v>474</v>
      </c>
      <c r="D6060">
        <v>6</v>
      </c>
    </row>
    <row r="6061" spans="1:4">
      <c r="A6061" t="s">
        <v>1040</v>
      </c>
      <c r="B6061" t="s">
        <v>550</v>
      </c>
      <c r="C6061" t="s">
        <v>514</v>
      </c>
      <c r="D6061">
        <v>12</v>
      </c>
    </row>
    <row r="6062" spans="1:4">
      <c r="A6062" t="s">
        <v>1040</v>
      </c>
      <c r="B6062" t="s">
        <v>522</v>
      </c>
      <c r="C6062" t="s">
        <v>522</v>
      </c>
      <c r="D6062">
        <v>20</v>
      </c>
    </row>
    <row r="6063" spans="1:4">
      <c r="A6063" t="s">
        <v>1040</v>
      </c>
      <c r="B6063" t="s">
        <v>597</v>
      </c>
      <c r="C6063" t="s">
        <v>597</v>
      </c>
      <c r="D6063">
        <v>10</v>
      </c>
    </row>
    <row r="6064" spans="1:4">
      <c r="A6064" t="s">
        <v>1040</v>
      </c>
      <c r="B6064" t="s">
        <v>521</v>
      </c>
      <c r="C6064" t="s">
        <v>521</v>
      </c>
      <c r="D6064">
        <v>6</v>
      </c>
    </row>
    <row r="6065" spans="1:4">
      <c r="A6065" t="s">
        <v>1040</v>
      </c>
      <c r="B6065" t="s">
        <v>477</v>
      </c>
      <c r="C6065" t="s">
        <v>477</v>
      </c>
      <c r="D6065">
        <v>20</v>
      </c>
    </row>
    <row r="6066" spans="1:4">
      <c r="A6066" t="s">
        <v>1040</v>
      </c>
      <c r="B6066" t="s">
        <v>493</v>
      </c>
      <c r="C6066" t="s">
        <v>493</v>
      </c>
      <c r="D6066">
        <v>6</v>
      </c>
    </row>
    <row r="6067" spans="1:4">
      <c r="A6067" t="s">
        <v>1050</v>
      </c>
      <c r="B6067" t="s">
        <v>839</v>
      </c>
      <c r="C6067" t="s">
        <v>493</v>
      </c>
      <c r="D6067">
        <v>10</v>
      </c>
    </row>
    <row r="6068" spans="1:4">
      <c r="A6068" t="s">
        <v>1050</v>
      </c>
      <c r="B6068" t="s">
        <v>492</v>
      </c>
      <c r="C6068" t="s">
        <v>492</v>
      </c>
      <c r="D6068">
        <v>15</v>
      </c>
    </row>
    <row r="6069" spans="1:4">
      <c r="A6069" t="s">
        <v>1050</v>
      </c>
      <c r="B6069" t="s">
        <v>491</v>
      </c>
      <c r="C6069" t="s">
        <v>491</v>
      </c>
      <c r="D6069">
        <v>15</v>
      </c>
    </row>
    <row r="6070" spans="1:4">
      <c r="A6070" t="s">
        <v>1050</v>
      </c>
      <c r="B6070" t="s">
        <v>489</v>
      </c>
      <c r="C6070" t="s">
        <v>489</v>
      </c>
      <c r="D6070">
        <v>30</v>
      </c>
    </row>
    <row r="6071" spans="1:4">
      <c r="A6071" t="s">
        <v>1050</v>
      </c>
      <c r="B6071" t="s">
        <v>765</v>
      </c>
      <c r="C6071" t="s">
        <v>765</v>
      </c>
      <c r="D6071">
        <v>6</v>
      </c>
    </row>
    <row r="6072" spans="1:4">
      <c r="A6072" t="s">
        <v>1050</v>
      </c>
      <c r="B6072" t="s">
        <v>498</v>
      </c>
      <c r="C6072" t="s">
        <v>498</v>
      </c>
      <c r="D6072">
        <v>15</v>
      </c>
    </row>
    <row r="6073" spans="1:4">
      <c r="A6073" t="s">
        <v>1050</v>
      </c>
      <c r="B6073" t="s">
        <v>664</v>
      </c>
      <c r="C6073" t="s">
        <v>664</v>
      </c>
      <c r="D6073">
        <v>15</v>
      </c>
    </row>
    <row r="6074" spans="1:4">
      <c r="A6074" t="s">
        <v>1050</v>
      </c>
      <c r="B6074" t="s">
        <v>555</v>
      </c>
      <c r="C6074" t="s">
        <v>555</v>
      </c>
      <c r="D6074">
        <v>15</v>
      </c>
    </row>
    <row r="6075" spans="1:4">
      <c r="A6075" t="s">
        <v>1050</v>
      </c>
      <c r="B6075" t="s">
        <v>479</v>
      </c>
      <c r="C6075" t="s">
        <v>479</v>
      </c>
      <c r="D6075">
        <v>10</v>
      </c>
    </row>
    <row r="6076" spans="1:4">
      <c r="A6076" t="s">
        <v>1050</v>
      </c>
      <c r="B6076" t="s">
        <v>499</v>
      </c>
      <c r="C6076" t="s">
        <v>1257</v>
      </c>
      <c r="D6076">
        <v>15</v>
      </c>
    </row>
    <row r="6077" spans="1:4">
      <c r="A6077" t="s">
        <v>1050</v>
      </c>
      <c r="B6077" t="s">
        <v>542</v>
      </c>
      <c r="C6077" t="s">
        <v>542</v>
      </c>
      <c r="D6077">
        <v>15</v>
      </c>
    </row>
    <row r="6078" spans="1:4">
      <c r="A6078" t="s">
        <v>1050</v>
      </c>
      <c r="B6078" t="s">
        <v>548</v>
      </c>
      <c r="C6078" t="s">
        <v>548</v>
      </c>
      <c r="D6078">
        <v>30</v>
      </c>
    </row>
    <row r="6079" spans="1:4">
      <c r="A6079" t="s">
        <v>1050</v>
      </c>
      <c r="B6079" t="s">
        <v>475</v>
      </c>
      <c r="C6079" t="s">
        <v>509</v>
      </c>
      <c r="D6079">
        <v>15</v>
      </c>
    </row>
    <row r="6080" spans="1:4">
      <c r="A6080" t="s">
        <v>1050</v>
      </c>
      <c r="B6080" t="s">
        <v>546</v>
      </c>
      <c r="C6080" t="s">
        <v>646</v>
      </c>
      <c r="D6080">
        <v>20</v>
      </c>
    </row>
    <row r="6081" spans="1:4">
      <c r="A6081" t="s">
        <v>1050</v>
      </c>
      <c r="B6081" t="s">
        <v>520</v>
      </c>
      <c r="C6081" t="s">
        <v>1258</v>
      </c>
      <c r="D6081">
        <v>10</v>
      </c>
    </row>
    <row r="6082" spans="1:4">
      <c r="A6082" t="s">
        <v>1059</v>
      </c>
      <c r="B6082" t="s">
        <v>839</v>
      </c>
      <c r="C6082" t="s">
        <v>493</v>
      </c>
      <c r="D6082">
        <v>10</v>
      </c>
    </row>
    <row r="6083" spans="1:4">
      <c r="A6083" t="s">
        <v>1059</v>
      </c>
      <c r="B6083" t="s">
        <v>492</v>
      </c>
      <c r="C6083" t="s">
        <v>492</v>
      </c>
      <c r="D6083">
        <v>15</v>
      </c>
    </row>
    <row r="6084" spans="1:4">
      <c r="A6084" t="s">
        <v>1059</v>
      </c>
      <c r="B6084" t="s">
        <v>550</v>
      </c>
      <c r="C6084" t="s">
        <v>514</v>
      </c>
      <c r="D6084">
        <v>15</v>
      </c>
    </row>
    <row r="6085" spans="1:4">
      <c r="A6085" t="s">
        <v>1059</v>
      </c>
      <c r="B6085" t="s">
        <v>491</v>
      </c>
      <c r="C6085" t="s">
        <v>491</v>
      </c>
      <c r="D6085">
        <v>15</v>
      </c>
    </row>
    <row r="6086" spans="1:4">
      <c r="A6086" t="s">
        <v>1059</v>
      </c>
      <c r="B6086" t="s">
        <v>489</v>
      </c>
      <c r="C6086" t="s">
        <v>489</v>
      </c>
      <c r="D6086">
        <v>30</v>
      </c>
    </row>
    <row r="6087" spans="1:4">
      <c r="A6087" t="s">
        <v>1059</v>
      </c>
      <c r="B6087" t="s">
        <v>541</v>
      </c>
      <c r="C6087" t="s">
        <v>541</v>
      </c>
      <c r="D6087">
        <v>10</v>
      </c>
    </row>
    <row r="6088" spans="1:4">
      <c r="A6088" t="s">
        <v>1059</v>
      </c>
      <c r="B6088" t="s">
        <v>765</v>
      </c>
      <c r="C6088" t="s">
        <v>765</v>
      </c>
      <c r="D6088">
        <v>6</v>
      </c>
    </row>
    <row r="6089" spans="1:4">
      <c r="A6089" t="s">
        <v>1059</v>
      </c>
      <c r="B6089" t="s">
        <v>498</v>
      </c>
      <c r="C6089" t="s">
        <v>498</v>
      </c>
      <c r="D6089">
        <v>15</v>
      </c>
    </row>
    <row r="6090" spans="1:4">
      <c r="A6090" t="s">
        <v>1059</v>
      </c>
      <c r="B6090" t="s">
        <v>555</v>
      </c>
      <c r="C6090" t="s">
        <v>555</v>
      </c>
      <c r="D6090">
        <v>15</v>
      </c>
    </row>
    <row r="6091" spans="1:4">
      <c r="A6091" t="s">
        <v>1059</v>
      </c>
      <c r="B6091" t="s">
        <v>479</v>
      </c>
      <c r="C6091" t="s">
        <v>479</v>
      </c>
      <c r="D6091">
        <v>10</v>
      </c>
    </row>
    <row r="6092" spans="1:4">
      <c r="A6092" t="s">
        <v>1059</v>
      </c>
      <c r="B6092" t="s">
        <v>499</v>
      </c>
      <c r="C6092" t="s">
        <v>1257</v>
      </c>
      <c r="D6092">
        <v>15</v>
      </c>
    </row>
    <row r="6093" spans="1:4">
      <c r="A6093" t="s">
        <v>1059</v>
      </c>
      <c r="B6093" t="s">
        <v>542</v>
      </c>
      <c r="C6093" t="s">
        <v>542</v>
      </c>
      <c r="D6093">
        <v>15</v>
      </c>
    </row>
    <row r="6094" spans="1:4">
      <c r="A6094" t="s">
        <v>1059</v>
      </c>
      <c r="B6094" t="s">
        <v>548</v>
      </c>
      <c r="C6094" t="s">
        <v>548</v>
      </c>
      <c r="D6094">
        <v>30</v>
      </c>
    </row>
    <row r="6095" spans="1:4">
      <c r="A6095" t="s">
        <v>1059</v>
      </c>
      <c r="B6095" t="s">
        <v>475</v>
      </c>
      <c r="C6095" t="s">
        <v>509</v>
      </c>
      <c r="D6095">
        <v>15</v>
      </c>
    </row>
    <row r="6096" spans="1:4">
      <c r="A6096" t="s">
        <v>1059</v>
      </c>
      <c r="B6096" t="s">
        <v>546</v>
      </c>
      <c r="C6096" t="s">
        <v>646</v>
      </c>
      <c r="D6096">
        <v>20</v>
      </c>
    </row>
    <row r="6097" spans="1:4">
      <c r="A6097" t="s">
        <v>1059</v>
      </c>
      <c r="B6097" t="s">
        <v>520</v>
      </c>
      <c r="C6097" t="s">
        <v>1258</v>
      </c>
      <c r="D6097">
        <v>10</v>
      </c>
    </row>
    <row r="6098" spans="1:4">
      <c r="A6098" t="s">
        <v>1051</v>
      </c>
      <c r="B6098" t="s">
        <v>839</v>
      </c>
      <c r="C6098" t="s">
        <v>493</v>
      </c>
      <c r="D6098">
        <v>10</v>
      </c>
    </row>
    <row r="6099" spans="1:4">
      <c r="A6099" t="s">
        <v>1051</v>
      </c>
      <c r="B6099" t="s">
        <v>492</v>
      </c>
      <c r="C6099" t="s">
        <v>492</v>
      </c>
      <c r="D6099">
        <v>15</v>
      </c>
    </row>
    <row r="6100" spans="1:4">
      <c r="A6100" t="s">
        <v>1051</v>
      </c>
      <c r="B6100" t="s">
        <v>491</v>
      </c>
      <c r="C6100" t="s">
        <v>491</v>
      </c>
      <c r="D6100">
        <v>15</v>
      </c>
    </row>
    <row r="6101" spans="1:4">
      <c r="A6101" t="s">
        <v>1051</v>
      </c>
      <c r="B6101" t="s">
        <v>489</v>
      </c>
      <c r="C6101" t="s">
        <v>489</v>
      </c>
      <c r="D6101">
        <v>30</v>
      </c>
    </row>
    <row r="6102" spans="1:4">
      <c r="A6102" t="s">
        <v>1051</v>
      </c>
      <c r="B6102" t="s">
        <v>765</v>
      </c>
      <c r="C6102" t="s">
        <v>765</v>
      </c>
      <c r="D6102">
        <v>6</v>
      </c>
    </row>
    <row r="6103" spans="1:4">
      <c r="A6103" t="s">
        <v>1051</v>
      </c>
      <c r="B6103" t="s">
        <v>498</v>
      </c>
      <c r="C6103" t="s">
        <v>498</v>
      </c>
      <c r="D6103">
        <v>15</v>
      </c>
    </row>
    <row r="6104" spans="1:4">
      <c r="A6104" t="s">
        <v>1051</v>
      </c>
      <c r="B6104" t="s">
        <v>664</v>
      </c>
      <c r="C6104" t="s">
        <v>664</v>
      </c>
      <c r="D6104">
        <v>15</v>
      </c>
    </row>
    <row r="6105" spans="1:4">
      <c r="A6105" t="s">
        <v>1051</v>
      </c>
      <c r="B6105" t="s">
        <v>555</v>
      </c>
      <c r="C6105" t="s">
        <v>555</v>
      </c>
      <c r="D6105">
        <v>15</v>
      </c>
    </row>
    <row r="6106" spans="1:4">
      <c r="A6106" t="s">
        <v>1051</v>
      </c>
      <c r="B6106" t="s">
        <v>479</v>
      </c>
      <c r="C6106" t="s">
        <v>479</v>
      </c>
      <c r="D6106">
        <v>10</v>
      </c>
    </row>
    <row r="6107" spans="1:4">
      <c r="A6107" t="s">
        <v>1051</v>
      </c>
      <c r="B6107" t="s">
        <v>499</v>
      </c>
      <c r="C6107" t="s">
        <v>1257</v>
      </c>
      <c r="D6107">
        <v>15</v>
      </c>
    </row>
    <row r="6108" spans="1:4">
      <c r="A6108" t="s">
        <v>1051</v>
      </c>
      <c r="B6108" t="s">
        <v>542</v>
      </c>
      <c r="C6108" t="s">
        <v>542</v>
      </c>
      <c r="D6108">
        <v>15</v>
      </c>
    </row>
    <row r="6109" spans="1:4">
      <c r="A6109" t="s">
        <v>1051</v>
      </c>
      <c r="B6109" t="s">
        <v>548</v>
      </c>
      <c r="C6109" t="s">
        <v>548</v>
      </c>
      <c r="D6109">
        <v>30</v>
      </c>
    </row>
    <row r="6110" spans="1:4">
      <c r="A6110" t="s">
        <v>1051</v>
      </c>
      <c r="B6110" t="s">
        <v>475</v>
      </c>
      <c r="C6110" t="s">
        <v>509</v>
      </c>
      <c r="D6110">
        <v>15</v>
      </c>
    </row>
    <row r="6111" spans="1:4">
      <c r="A6111" t="s">
        <v>1051</v>
      </c>
      <c r="B6111" t="s">
        <v>546</v>
      </c>
      <c r="C6111" t="s">
        <v>646</v>
      </c>
      <c r="D6111">
        <v>20</v>
      </c>
    </row>
    <row r="6112" spans="1:4">
      <c r="A6112" t="s">
        <v>1051</v>
      </c>
      <c r="B6112" t="s">
        <v>520</v>
      </c>
      <c r="C6112" t="s">
        <v>1258</v>
      </c>
      <c r="D6112">
        <v>10</v>
      </c>
    </row>
    <row r="6113" spans="1:4">
      <c r="A6113" t="s">
        <v>1052</v>
      </c>
      <c r="B6113" t="s">
        <v>839</v>
      </c>
      <c r="C6113" t="s">
        <v>493</v>
      </c>
      <c r="D6113">
        <v>10</v>
      </c>
    </row>
    <row r="6114" spans="1:4">
      <c r="A6114" t="s">
        <v>1052</v>
      </c>
      <c r="B6114" t="s">
        <v>492</v>
      </c>
      <c r="C6114" t="s">
        <v>492</v>
      </c>
      <c r="D6114">
        <v>15</v>
      </c>
    </row>
    <row r="6115" spans="1:4">
      <c r="A6115" t="s">
        <v>1052</v>
      </c>
      <c r="B6115" t="s">
        <v>491</v>
      </c>
      <c r="C6115" t="s">
        <v>491</v>
      </c>
      <c r="D6115">
        <v>15</v>
      </c>
    </row>
    <row r="6116" spans="1:4">
      <c r="A6116" t="s">
        <v>1052</v>
      </c>
      <c r="B6116" t="s">
        <v>489</v>
      </c>
      <c r="C6116" t="s">
        <v>489</v>
      </c>
      <c r="D6116">
        <v>30</v>
      </c>
    </row>
    <row r="6117" spans="1:4">
      <c r="A6117" t="s">
        <v>1052</v>
      </c>
      <c r="B6117" t="s">
        <v>765</v>
      </c>
      <c r="C6117" t="s">
        <v>765</v>
      </c>
      <c r="D6117">
        <v>6</v>
      </c>
    </row>
    <row r="6118" spans="1:4">
      <c r="A6118" t="s">
        <v>1052</v>
      </c>
      <c r="B6118" t="s">
        <v>498</v>
      </c>
      <c r="C6118" t="s">
        <v>498</v>
      </c>
      <c r="D6118">
        <v>15</v>
      </c>
    </row>
    <row r="6119" spans="1:4">
      <c r="A6119" t="s">
        <v>1052</v>
      </c>
      <c r="B6119" t="s">
        <v>664</v>
      </c>
      <c r="C6119" t="s">
        <v>664</v>
      </c>
      <c r="D6119">
        <v>15</v>
      </c>
    </row>
    <row r="6120" spans="1:4">
      <c r="A6120" t="s">
        <v>1052</v>
      </c>
      <c r="B6120" t="s">
        <v>555</v>
      </c>
      <c r="C6120" t="s">
        <v>555</v>
      </c>
      <c r="D6120">
        <v>15</v>
      </c>
    </row>
    <row r="6121" spans="1:4">
      <c r="A6121" t="s">
        <v>1052</v>
      </c>
      <c r="B6121" t="s">
        <v>479</v>
      </c>
      <c r="C6121" t="s">
        <v>479</v>
      </c>
      <c r="D6121">
        <v>10</v>
      </c>
    </row>
    <row r="6122" spans="1:4">
      <c r="A6122" t="s">
        <v>1052</v>
      </c>
      <c r="B6122" t="s">
        <v>499</v>
      </c>
      <c r="C6122" t="s">
        <v>1257</v>
      </c>
      <c r="D6122">
        <v>15</v>
      </c>
    </row>
    <row r="6123" spans="1:4">
      <c r="A6123" t="s">
        <v>1052</v>
      </c>
      <c r="B6123" t="s">
        <v>542</v>
      </c>
      <c r="C6123" t="s">
        <v>542</v>
      </c>
      <c r="D6123">
        <v>15</v>
      </c>
    </row>
    <row r="6124" spans="1:4">
      <c r="A6124" t="s">
        <v>1052</v>
      </c>
      <c r="B6124" t="s">
        <v>548</v>
      </c>
      <c r="C6124" t="s">
        <v>548</v>
      </c>
      <c r="D6124">
        <v>30</v>
      </c>
    </row>
    <row r="6125" spans="1:4">
      <c r="A6125" t="s">
        <v>1052</v>
      </c>
      <c r="B6125" t="s">
        <v>475</v>
      </c>
      <c r="C6125" t="s">
        <v>509</v>
      </c>
      <c r="D6125">
        <v>15</v>
      </c>
    </row>
    <row r="6126" spans="1:4">
      <c r="A6126" t="s">
        <v>1052</v>
      </c>
      <c r="B6126" t="s">
        <v>546</v>
      </c>
      <c r="C6126" t="s">
        <v>646</v>
      </c>
      <c r="D6126">
        <v>20</v>
      </c>
    </row>
    <row r="6127" spans="1:4">
      <c r="A6127" t="s">
        <v>1052</v>
      </c>
      <c r="B6127" t="s">
        <v>520</v>
      </c>
      <c r="C6127" t="s">
        <v>1258</v>
      </c>
      <c r="D6127">
        <v>10</v>
      </c>
    </row>
    <row r="6128" spans="1:4">
      <c r="A6128" t="s">
        <v>1053</v>
      </c>
      <c r="B6128" t="s">
        <v>839</v>
      </c>
      <c r="C6128" t="s">
        <v>493</v>
      </c>
      <c r="D6128">
        <v>10</v>
      </c>
    </row>
    <row r="6129" spans="1:4">
      <c r="A6129" t="s">
        <v>1053</v>
      </c>
      <c r="B6129" t="s">
        <v>492</v>
      </c>
      <c r="C6129" t="s">
        <v>492</v>
      </c>
      <c r="D6129">
        <v>15</v>
      </c>
    </row>
    <row r="6130" spans="1:4">
      <c r="A6130" t="s">
        <v>1053</v>
      </c>
      <c r="B6130" t="s">
        <v>491</v>
      </c>
      <c r="C6130" t="s">
        <v>491</v>
      </c>
      <c r="D6130">
        <v>15</v>
      </c>
    </row>
    <row r="6131" spans="1:4">
      <c r="A6131" t="s">
        <v>1053</v>
      </c>
      <c r="B6131" t="s">
        <v>489</v>
      </c>
      <c r="C6131" t="s">
        <v>489</v>
      </c>
      <c r="D6131">
        <v>30</v>
      </c>
    </row>
    <row r="6132" spans="1:4">
      <c r="A6132" t="s">
        <v>1053</v>
      </c>
      <c r="B6132" t="s">
        <v>765</v>
      </c>
      <c r="C6132" t="s">
        <v>765</v>
      </c>
      <c r="D6132">
        <v>6</v>
      </c>
    </row>
    <row r="6133" spans="1:4">
      <c r="A6133" t="s">
        <v>1053</v>
      </c>
      <c r="B6133" t="s">
        <v>498</v>
      </c>
      <c r="C6133" t="s">
        <v>498</v>
      </c>
      <c r="D6133">
        <v>15</v>
      </c>
    </row>
    <row r="6134" spans="1:4">
      <c r="A6134" t="s">
        <v>1053</v>
      </c>
      <c r="B6134" t="s">
        <v>664</v>
      </c>
      <c r="C6134" t="s">
        <v>664</v>
      </c>
      <c r="D6134">
        <v>15</v>
      </c>
    </row>
    <row r="6135" spans="1:4">
      <c r="A6135" t="s">
        <v>1053</v>
      </c>
      <c r="B6135" t="s">
        <v>555</v>
      </c>
      <c r="C6135" t="s">
        <v>555</v>
      </c>
      <c r="D6135">
        <v>15</v>
      </c>
    </row>
    <row r="6136" spans="1:4">
      <c r="A6136" t="s">
        <v>1053</v>
      </c>
      <c r="B6136" t="s">
        <v>479</v>
      </c>
      <c r="C6136" t="s">
        <v>479</v>
      </c>
      <c r="D6136">
        <v>10</v>
      </c>
    </row>
    <row r="6137" spans="1:4">
      <c r="A6137" t="s">
        <v>1053</v>
      </c>
      <c r="B6137" t="s">
        <v>499</v>
      </c>
      <c r="C6137" t="s">
        <v>1257</v>
      </c>
      <c r="D6137">
        <v>15</v>
      </c>
    </row>
    <row r="6138" spans="1:4">
      <c r="A6138" t="s">
        <v>1053</v>
      </c>
      <c r="B6138" t="s">
        <v>542</v>
      </c>
      <c r="C6138" t="s">
        <v>542</v>
      </c>
      <c r="D6138">
        <v>15</v>
      </c>
    </row>
    <row r="6139" spans="1:4">
      <c r="A6139" t="s">
        <v>1053</v>
      </c>
      <c r="B6139" t="s">
        <v>548</v>
      </c>
      <c r="C6139" t="s">
        <v>548</v>
      </c>
      <c r="D6139">
        <v>30</v>
      </c>
    </row>
    <row r="6140" spans="1:4">
      <c r="A6140" t="s">
        <v>1053</v>
      </c>
      <c r="B6140" t="s">
        <v>475</v>
      </c>
      <c r="C6140" t="s">
        <v>509</v>
      </c>
      <c r="D6140">
        <v>15</v>
      </c>
    </row>
    <row r="6141" spans="1:4">
      <c r="A6141" t="s">
        <v>1053</v>
      </c>
      <c r="B6141" t="s">
        <v>546</v>
      </c>
      <c r="C6141" t="s">
        <v>646</v>
      </c>
      <c r="D6141">
        <v>20</v>
      </c>
    </row>
    <row r="6142" spans="1:4">
      <c r="A6142" t="s">
        <v>1053</v>
      </c>
      <c r="B6142" t="s">
        <v>520</v>
      </c>
      <c r="C6142" t="s">
        <v>1258</v>
      </c>
      <c r="D6142">
        <v>10</v>
      </c>
    </row>
    <row r="6143" spans="1:4">
      <c r="A6143" t="s">
        <v>1054</v>
      </c>
      <c r="B6143" t="s">
        <v>839</v>
      </c>
      <c r="C6143" t="s">
        <v>493</v>
      </c>
      <c r="D6143">
        <v>10</v>
      </c>
    </row>
    <row r="6144" spans="1:4">
      <c r="A6144" t="s">
        <v>1054</v>
      </c>
      <c r="B6144" t="s">
        <v>492</v>
      </c>
      <c r="C6144" t="s">
        <v>492</v>
      </c>
      <c r="D6144">
        <v>15</v>
      </c>
    </row>
    <row r="6145" spans="1:4">
      <c r="A6145" t="s">
        <v>1054</v>
      </c>
      <c r="B6145" t="s">
        <v>550</v>
      </c>
      <c r="C6145" t="s">
        <v>514</v>
      </c>
      <c r="D6145">
        <v>15</v>
      </c>
    </row>
    <row r="6146" spans="1:4">
      <c r="A6146" t="s">
        <v>1054</v>
      </c>
      <c r="B6146" t="s">
        <v>491</v>
      </c>
      <c r="C6146" t="s">
        <v>491</v>
      </c>
      <c r="D6146">
        <v>15</v>
      </c>
    </row>
    <row r="6147" spans="1:4">
      <c r="A6147" t="s">
        <v>1054</v>
      </c>
      <c r="B6147" t="s">
        <v>489</v>
      </c>
      <c r="C6147" t="s">
        <v>489</v>
      </c>
      <c r="D6147">
        <v>30</v>
      </c>
    </row>
    <row r="6148" spans="1:4">
      <c r="A6148" t="s">
        <v>1054</v>
      </c>
      <c r="B6148" t="s">
        <v>541</v>
      </c>
      <c r="C6148" t="s">
        <v>541</v>
      </c>
      <c r="D6148">
        <v>10</v>
      </c>
    </row>
    <row r="6149" spans="1:4">
      <c r="A6149" t="s">
        <v>1054</v>
      </c>
      <c r="B6149" t="s">
        <v>765</v>
      </c>
      <c r="C6149" t="s">
        <v>765</v>
      </c>
      <c r="D6149">
        <v>6</v>
      </c>
    </row>
    <row r="6150" spans="1:4">
      <c r="A6150" t="s">
        <v>1054</v>
      </c>
      <c r="B6150" t="s">
        <v>498</v>
      </c>
      <c r="C6150" t="s">
        <v>498</v>
      </c>
      <c r="D6150">
        <v>15</v>
      </c>
    </row>
    <row r="6151" spans="1:4">
      <c r="A6151" t="s">
        <v>1054</v>
      </c>
      <c r="B6151" t="s">
        <v>664</v>
      </c>
      <c r="C6151" t="s">
        <v>664</v>
      </c>
      <c r="D6151">
        <v>15</v>
      </c>
    </row>
    <row r="6152" spans="1:4">
      <c r="A6152" t="s">
        <v>1054</v>
      </c>
      <c r="B6152" t="s">
        <v>555</v>
      </c>
      <c r="C6152" t="s">
        <v>555</v>
      </c>
      <c r="D6152">
        <v>15</v>
      </c>
    </row>
    <row r="6153" spans="1:4">
      <c r="A6153" t="s">
        <v>1054</v>
      </c>
      <c r="B6153" t="s">
        <v>479</v>
      </c>
      <c r="C6153" t="s">
        <v>479</v>
      </c>
      <c r="D6153">
        <v>10</v>
      </c>
    </row>
    <row r="6154" spans="1:4">
      <c r="A6154" t="s">
        <v>1054</v>
      </c>
      <c r="B6154" t="s">
        <v>499</v>
      </c>
      <c r="C6154" t="s">
        <v>1257</v>
      </c>
      <c r="D6154">
        <v>15</v>
      </c>
    </row>
    <row r="6155" spans="1:4">
      <c r="A6155" t="s">
        <v>1054</v>
      </c>
      <c r="B6155" t="s">
        <v>542</v>
      </c>
      <c r="C6155" t="s">
        <v>542</v>
      </c>
      <c r="D6155">
        <v>15</v>
      </c>
    </row>
    <row r="6156" spans="1:4">
      <c r="A6156" t="s">
        <v>1054</v>
      </c>
      <c r="B6156" t="s">
        <v>548</v>
      </c>
      <c r="C6156" t="s">
        <v>548</v>
      </c>
      <c r="D6156">
        <v>30</v>
      </c>
    </row>
    <row r="6157" spans="1:4">
      <c r="A6157" t="s">
        <v>1054</v>
      </c>
      <c r="B6157" t="s">
        <v>475</v>
      </c>
      <c r="C6157" t="s">
        <v>509</v>
      </c>
      <c r="D6157">
        <v>15</v>
      </c>
    </row>
    <row r="6158" spans="1:4">
      <c r="A6158" t="s">
        <v>1054</v>
      </c>
      <c r="B6158" t="s">
        <v>546</v>
      </c>
      <c r="C6158" t="s">
        <v>646</v>
      </c>
      <c r="D6158">
        <v>20</v>
      </c>
    </row>
    <row r="6159" spans="1:4">
      <c r="A6159" t="s">
        <v>1054</v>
      </c>
      <c r="B6159" t="s">
        <v>520</v>
      </c>
      <c r="C6159" t="s">
        <v>1258</v>
      </c>
      <c r="D6159">
        <v>10</v>
      </c>
    </row>
    <row r="6160" spans="1:4">
      <c r="A6160" t="s">
        <v>1055</v>
      </c>
      <c r="B6160" t="s">
        <v>839</v>
      </c>
      <c r="C6160" t="s">
        <v>493</v>
      </c>
      <c r="D6160">
        <v>10</v>
      </c>
    </row>
    <row r="6161" spans="1:4">
      <c r="A6161" t="s">
        <v>1055</v>
      </c>
      <c r="B6161" t="s">
        <v>492</v>
      </c>
      <c r="C6161" t="s">
        <v>492</v>
      </c>
      <c r="D6161">
        <v>15</v>
      </c>
    </row>
    <row r="6162" spans="1:4">
      <c r="A6162" t="s">
        <v>1055</v>
      </c>
      <c r="B6162" t="s">
        <v>550</v>
      </c>
      <c r="C6162" t="s">
        <v>514</v>
      </c>
      <c r="D6162">
        <v>15</v>
      </c>
    </row>
    <row r="6163" spans="1:4">
      <c r="A6163" t="s">
        <v>1055</v>
      </c>
      <c r="B6163" t="s">
        <v>491</v>
      </c>
      <c r="C6163" t="s">
        <v>491</v>
      </c>
      <c r="D6163">
        <v>15</v>
      </c>
    </row>
    <row r="6164" spans="1:4">
      <c r="A6164" t="s">
        <v>1055</v>
      </c>
      <c r="B6164" t="s">
        <v>489</v>
      </c>
      <c r="C6164" t="s">
        <v>489</v>
      </c>
      <c r="D6164">
        <v>30</v>
      </c>
    </row>
    <row r="6165" spans="1:4">
      <c r="A6165" t="s">
        <v>1055</v>
      </c>
      <c r="B6165" t="s">
        <v>541</v>
      </c>
      <c r="C6165" t="s">
        <v>541</v>
      </c>
      <c r="D6165">
        <v>10</v>
      </c>
    </row>
    <row r="6166" spans="1:4">
      <c r="A6166" t="s">
        <v>1055</v>
      </c>
      <c r="B6166" t="s">
        <v>765</v>
      </c>
      <c r="C6166" t="s">
        <v>765</v>
      </c>
      <c r="D6166">
        <v>6</v>
      </c>
    </row>
    <row r="6167" spans="1:4">
      <c r="A6167" t="s">
        <v>1055</v>
      </c>
      <c r="B6167" t="s">
        <v>498</v>
      </c>
      <c r="C6167" t="s">
        <v>498</v>
      </c>
      <c r="D6167">
        <v>15</v>
      </c>
    </row>
    <row r="6168" spans="1:4">
      <c r="A6168" t="s">
        <v>1055</v>
      </c>
      <c r="B6168" t="s">
        <v>664</v>
      </c>
      <c r="C6168" t="s">
        <v>664</v>
      </c>
      <c r="D6168">
        <v>15</v>
      </c>
    </row>
    <row r="6169" spans="1:4">
      <c r="A6169" t="s">
        <v>1055</v>
      </c>
      <c r="B6169" t="s">
        <v>555</v>
      </c>
      <c r="C6169" t="s">
        <v>555</v>
      </c>
      <c r="D6169">
        <v>15</v>
      </c>
    </row>
    <row r="6170" spans="1:4">
      <c r="A6170" t="s">
        <v>1055</v>
      </c>
      <c r="B6170" t="s">
        <v>479</v>
      </c>
      <c r="C6170" t="s">
        <v>479</v>
      </c>
      <c r="D6170">
        <v>10</v>
      </c>
    </row>
    <row r="6171" spans="1:4">
      <c r="A6171" t="s">
        <v>1055</v>
      </c>
      <c r="B6171" t="s">
        <v>499</v>
      </c>
      <c r="C6171" t="s">
        <v>1257</v>
      </c>
      <c r="D6171">
        <v>15</v>
      </c>
    </row>
    <row r="6172" spans="1:4">
      <c r="A6172" t="s">
        <v>1055</v>
      </c>
      <c r="B6172" t="s">
        <v>542</v>
      </c>
      <c r="C6172" t="s">
        <v>542</v>
      </c>
      <c r="D6172">
        <v>15</v>
      </c>
    </row>
    <row r="6173" spans="1:4">
      <c r="A6173" t="s">
        <v>1055</v>
      </c>
      <c r="B6173" t="s">
        <v>548</v>
      </c>
      <c r="C6173" t="s">
        <v>548</v>
      </c>
      <c r="D6173">
        <v>30</v>
      </c>
    </row>
    <row r="6174" spans="1:4">
      <c r="A6174" t="s">
        <v>1055</v>
      </c>
      <c r="B6174" t="s">
        <v>475</v>
      </c>
      <c r="C6174" t="s">
        <v>509</v>
      </c>
      <c r="D6174">
        <v>15</v>
      </c>
    </row>
    <row r="6175" spans="1:4">
      <c r="A6175" t="s">
        <v>1055</v>
      </c>
      <c r="B6175" t="s">
        <v>546</v>
      </c>
      <c r="C6175" t="s">
        <v>646</v>
      </c>
      <c r="D6175">
        <v>20</v>
      </c>
    </row>
    <row r="6176" spans="1:4">
      <c r="A6176" t="s">
        <v>1055</v>
      </c>
      <c r="B6176" t="s">
        <v>520</v>
      </c>
      <c r="C6176" t="s">
        <v>1258</v>
      </c>
      <c r="D6176">
        <v>10</v>
      </c>
    </row>
    <row r="6177" spans="1:4">
      <c r="A6177" t="s">
        <v>1056</v>
      </c>
      <c r="B6177" t="s">
        <v>839</v>
      </c>
      <c r="C6177" t="s">
        <v>493</v>
      </c>
      <c r="D6177">
        <v>10</v>
      </c>
    </row>
    <row r="6178" spans="1:4">
      <c r="A6178" t="s">
        <v>1056</v>
      </c>
      <c r="B6178" t="s">
        <v>492</v>
      </c>
      <c r="C6178" t="s">
        <v>492</v>
      </c>
      <c r="D6178">
        <v>15</v>
      </c>
    </row>
    <row r="6179" spans="1:4">
      <c r="A6179" t="s">
        <v>1056</v>
      </c>
      <c r="B6179" t="s">
        <v>550</v>
      </c>
      <c r="C6179" t="s">
        <v>514</v>
      </c>
      <c r="D6179">
        <v>15</v>
      </c>
    </row>
    <row r="6180" spans="1:4">
      <c r="A6180" t="s">
        <v>1056</v>
      </c>
      <c r="B6180" t="s">
        <v>491</v>
      </c>
      <c r="C6180" t="s">
        <v>491</v>
      </c>
      <c r="D6180">
        <v>15</v>
      </c>
    </row>
    <row r="6181" spans="1:4">
      <c r="A6181" t="s">
        <v>1056</v>
      </c>
      <c r="B6181" t="s">
        <v>489</v>
      </c>
      <c r="C6181" t="s">
        <v>489</v>
      </c>
      <c r="D6181">
        <v>30</v>
      </c>
    </row>
    <row r="6182" spans="1:4">
      <c r="A6182" t="s">
        <v>1056</v>
      </c>
      <c r="B6182" t="s">
        <v>541</v>
      </c>
      <c r="C6182" t="s">
        <v>541</v>
      </c>
      <c r="D6182">
        <v>10</v>
      </c>
    </row>
    <row r="6183" spans="1:4">
      <c r="A6183" t="s">
        <v>1056</v>
      </c>
      <c r="B6183" t="s">
        <v>765</v>
      </c>
      <c r="C6183" t="s">
        <v>765</v>
      </c>
      <c r="D6183">
        <v>6</v>
      </c>
    </row>
    <row r="6184" spans="1:4">
      <c r="A6184" t="s">
        <v>1056</v>
      </c>
      <c r="B6184" t="s">
        <v>498</v>
      </c>
      <c r="C6184" t="s">
        <v>498</v>
      </c>
      <c r="D6184">
        <v>15</v>
      </c>
    </row>
    <row r="6185" spans="1:4">
      <c r="A6185" t="s">
        <v>1056</v>
      </c>
      <c r="B6185" t="s">
        <v>664</v>
      </c>
      <c r="C6185" t="s">
        <v>664</v>
      </c>
      <c r="D6185">
        <v>15</v>
      </c>
    </row>
    <row r="6186" spans="1:4">
      <c r="A6186" t="s">
        <v>1056</v>
      </c>
      <c r="B6186" t="s">
        <v>555</v>
      </c>
      <c r="C6186" t="s">
        <v>555</v>
      </c>
      <c r="D6186">
        <v>15</v>
      </c>
    </row>
    <row r="6187" spans="1:4">
      <c r="A6187" t="s">
        <v>1056</v>
      </c>
      <c r="B6187" t="s">
        <v>479</v>
      </c>
      <c r="C6187" t="s">
        <v>479</v>
      </c>
      <c r="D6187">
        <v>10</v>
      </c>
    </row>
    <row r="6188" spans="1:4">
      <c r="A6188" t="s">
        <v>1056</v>
      </c>
      <c r="B6188" t="s">
        <v>499</v>
      </c>
      <c r="C6188" t="s">
        <v>1257</v>
      </c>
      <c r="D6188">
        <v>15</v>
      </c>
    </row>
    <row r="6189" spans="1:4">
      <c r="A6189" t="s">
        <v>1056</v>
      </c>
      <c r="B6189" t="s">
        <v>542</v>
      </c>
      <c r="C6189" t="s">
        <v>542</v>
      </c>
      <c r="D6189">
        <v>15</v>
      </c>
    </row>
    <row r="6190" spans="1:4">
      <c r="A6190" t="s">
        <v>1056</v>
      </c>
      <c r="B6190" t="s">
        <v>548</v>
      </c>
      <c r="C6190" t="s">
        <v>548</v>
      </c>
      <c r="D6190">
        <v>30</v>
      </c>
    </row>
    <row r="6191" spans="1:4">
      <c r="A6191" t="s">
        <v>1056</v>
      </c>
      <c r="B6191" t="s">
        <v>475</v>
      </c>
      <c r="C6191" t="s">
        <v>509</v>
      </c>
      <c r="D6191">
        <v>15</v>
      </c>
    </row>
    <row r="6192" spans="1:4">
      <c r="A6192" t="s">
        <v>1056</v>
      </c>
      <c r="B6192" t="s">
        <v>546</v>
      </c>
      <c r="C6192" t="s">
        <v>646</v>
      </c>
      <c r="D6192">
        <v>20</v>
      </c>
    </row>
    <row r="6193" spans="1:4">
      <c r="A6193" t="s">
        <v>1056</v>
      </c>
      <c r="B6193" t="s">
        <v>520</v>
      </c>
      <c r="C6193" t="s">
        <v>1258</v>
      </c>
      <c r="D6193">
        <v>10</v>
      </c>
    </row>
    <row r="6194" spans="1:4">
      <c r="A6194" t="s">
        <v>1057</v>
      </c>
      <c r="B6194" t="s">
        <v>839</v>
      </c>
      <c r="C6194" t="s">
        <v>493</v>
      </c>
      <c r="D6194">
        <v>10</v>
      </c>
    </row>
    <row r="6195" spans="1:4">
      <c r="A6195" t="s">
        <v>1057</v>
      </c>
      <c r="B6195" t="s">
        <v>492</v>
      </c>
      <c r="C6195" t="s">
        <v>492</v>
      </c>
      <c r="D6195">
        <v>15</v>
      </c>
    </row>
    <row r="6196" spans="1:4">
      <c r="A6196" t="s">
        <v>1057</v>
      </c>
      <c r="B6196" t="s">
        <v>550</v>
      </c>
      <c r="C6196" t="s">
        <v>514</v>
      </c>
      <c r="D6196">
        <v>15</v>
      </c>
    </row>
    <row r="6197" spans="1:4">
      <c r="A6197" t="s">
        <v>1057</v>
      </c>
      <c r="B6197" t="s">
        <v>491</v>
      </c>
      <c r="C6197" t="s">
        <v>491</v>
      </c>
      <c r="D6197">
        <v>15</v>
      </c>
    </row>
    <row r="6198" spans="1:4">
      <c r="A6198" t="s">
        <v>1057</v>
      </c>
      <c r="B6198" t="s">
        <v>489</v>
      </c>
      <c r="C6198" t="s">
        <v>489</v>
      </c>
      <c r="D6198">
        <v>30</v>
      </c>
    </row>
    <row r="6199" spans="1:4">
      <c r="A6199" t="s">
        <v>1057</v>
      </c>
      <c r="B6199" t="s">
        <v>541</v>
      </c>
      <c r="C6199" t="s">
        <v>541</v>
      </c>
      <c r="D6199">
        <v>10</v>
      </c>
    </row>
    <row r="6200" spans="1:4">
      <c r="A6200" t="s">
        <v>1057</v>
      </c>
      <c r="B6200" t="s">
        <v>765</v>
      </c>
      <c r="C6200" t="s">
        <v>765</v>
      </c>
      <c r="D6200">
        <v>6</v>
      </c>
    </row>
    <row r="6201" spans="1:4">
      <c r="A6201" t="s">
        <v>1057</v>
      </c>
      <c r="B6201" t="s">
        <v>498</v>
      </c>
      <c r="C6201" t="s">
        <v>498</v>
      </c>
      <c r="D6201">
        <v>15</v>
      </c>
    </row>
    <row r="6202" spans="1:4">
      <c r="A6202" t="s">
        <v>1057</v>
      </c>
      <c r="B6202" t="s">
        <v>664</v>
      </c>
      <c r="C6202" t="s">
        <v>664</v>
      </c>
      <c r="D6202">
        <v>15</v>
      </c>
    </row>
    <row r="6203" spans="1:4">
      <c r="A6203" t="s">
        <v>1057</v>
      </c>
      <c r="B6203" t="s">
        <v>555</v>
      </c>
      <c r="C6203" t="s">
        <v>555</v>
      </c>
      <c r="D6203">
        <v>15</v>
      </c>
    </row>
    <row r="6204" spans="1:4">
      <c r="A6204" t="s">
        <v>1057</v>
      </c>
      <c r="B6204" t="s">
        <v>479</v>
      </c>
      <c r="C6204" t="s">
        <v>479</v>
      </c>
      <c r="D6204">
        <v>10</v>
      </c>
    </row>
    <row r="6205" spans="1:4">
      <c r="A6205" t="s">
        <v>1057</v>
      </c>
      <c r="B6205" t="s">
        <v>499</v>
      </c>
      <c r="C6205" t="s">
        <v>1257</v>
      </c>
      <c r="D6205">
        <v>15</v>
      </c>
    </row>
    <row r="6206" spans="1:4">
      <c r="A6206" t="s">
        <v>1057</v>
      </c>
      <c r="B6206" t="s">
        <v>542</v>
      </c>
      <c r="C6206" t="s">
        <v>542</v>
      </c>
      <c r="D6206">
        <v>15</v>
      </c>
    </row>
    <row r="6207" spans="1:4">
      <c r="A6207" t="s">
        <v>1057</v>
      </c>
      <c r="B6207" t="s">
        <v>548</v>
      </c>
      <c r="C6207" t="s">
        <v>548</v>
      </c>
      <c r="D6207">
        <v>30</v>
      </c>
    </row>
    <row r="6208" spans="1:4">
      <c r="A6208" t="s">
        <v>1057</v>
      </c>
      <c r="B6208" t="s">
        <v>475</v>
      </c>
      <c r="C6208" t="s">
        <v>509</v>
      </c>
      <c r="D6208">
        <v>15</v>
      </c>
    </row>
    <row r="6209" spans="1:4">
      <c r="A6209" t="s">
        <v>1057</v>
      </c>
      <c r="B6209" t="s">
        <v>546</v>
      </c>
      <c r="C6209" t="s">
        <v>646</v>
      </c>
      <c r="D6209">
        <v>20</v>
      </c>
    </row>
    <row r="6210" spans="1:4">
      <c r="A6210" t="s">
        <v>1057</v>
      </c>
      <c r="B6210" t="s">
        <v>520</v>
      </c>
      <c r="C6210" t="s">
        <v>1258</v>
      </c>
      <c r="D6210">
        <v>10</v>
      </c>
    </row>
    <row r="6211" spans="1:4">
      <c r="A6211" t="s">
        <v>1058</v>
      </c>
      <c r="B6211" t="s">
        <v>839</v>
      </c>
      <c r="C6211" t="s">
        <v>493</v>
      </c>
      <c r="D6211">
        <v>10</v>
      </c>
    </row>
    <row r="6212" spans="1:4">
      <c r="A6212" t="s">
        <v>1058</v>
      </c>
      <c r="B6212" t="s">
        <v>492</v>
      </c>
      <c r="C6212" t="s">
        <v>492</v>
      </c>
      <c r="D6212">
        <v>15</v>
      </c>
    </row>
    <row r="6213" spans="1:4">
      <c r="A6213" t="s">
        <v>1058</v>
      </c>
      <c r="B6213" t="s">
        <v>550</v>
      </c>
      <c r="C6213" t="s">
        <v>514</v>
      </c>
      <c r="D6213">
        <v>15</v>
      </c>
    </row>
    <row r="6214" spans="1:4">
      <c r="A6214" t="s">
        <v>1058</v>
      </c>
      <c r="B6214" t="s">
        <v>491</v>
      </c>
      <c r="C6214" t="s">
        <v>491</v>
      </c>
      <c r="D6214">
        <v>15</v>
      </c>
    </row>
    <row r="6215" spans="1:4">
      <c r="A6215" t="s">
        <v>1058</v>
      </c>
      <c r="B6215" t="s">
        <v>489</v>
      </c>
      <c r="C6215" t="s">
        <v>489</v>
      </c>
      <c r="D6215">
        <v>30</v>
      </c>
    </row>
    <row r="6216" spans="1:4">
      <c r="A6216" t="s">
        <v>1058</v>
      </c>
      <c r="B6216" t="s">
        <v>541</v>
      </c>
      <c r="C6216" t="s">
        <v>541</v>
      </c>
      <c r="D6216">
        <v>10</v>
      </c>
    </row>
    <row r="6217" spans="1:4">
      <c r="A6217" t="s">
        <v>1058</v>
      </c>
      <c r="B6217" t="s">
        <v>765</v>
      </c>
      <c r="C6217" t="s">
        <v>765</v>
      </c>
      <c r="D6217">
        <v>6</v>
      </c>
    </row>
    <row r="6218" spans="1:4">
      <c r="A6218" t="s">
        <v>1058</v>
      </c>
      <c r="B6218" t="s">
        <v>498</v>
      </c>
      <c r="C6218" t="s">
        <v>498</v>
      </c>
      <c r="D6218">
        <v>15</v>
      </c>
    </row>
    <row r="6219" spans="1:4">
      <c r="A6219" t="s">
        <v>1058</v>
      </c>
      <c r="B6219" t="s">
        <v>664</v>
      </c>
      <c r="C6219" t="s">
        <v>664</v>
      </c>
      <c r="D6219">
        <v>15</v>
      </c>
    </row>
    <row r="6220" spans="1:4">
      <c r="A6220" t="s">
        <v>1058</v>
      </c>
      <c r="B6220" t="s">
        <v>555</v>
      </c>
      <c r="C6220" t="s">
        <v>555</v>
      </c>
      <c r="D6220">
        <v>15</v>
      </c>
    </row>
    <row r="6221" spans="1:4">
      <c r="A6221" t="s">
        <v>1058</v>
      </c>
      <c r="B6221" t="s">
        <v>479</v>
      </c>
      <c r="C6221" t="s">
        <v>479</v>
      </c>
      <c r="D6221">
        <v>10</v>
      </c>
    </row>
    <row r="6222" spans="1:4">
      <c r="A6222" t="s">
        <v>1058</v>
      </c>
      <c r="B6222" t="s">
        <v>499</v>
      </c>
      <c r="C6222" t="s">
        <v>1257</v>
      </c>
      <c r="D6222">
        <v>15</v>
      </c>
    </row>
    <row r="6223" spans="1:4">
      <c r="A6223" t="s">
        <v>1058</v>
      </c>
      <c r="B6223" t="s">
        <v>542</v>
      </c>
      <c r="C6223" t="s">
        <v>542</v>
      </c>
      <c r="D6223">
        <v>15</v>
      </c>
    </row>
    <row r="6224" spans="1:4">
      <c r="A6224" t="s">
        <v>1058</v>
      </c>
      <c r="B6224" t="s">
        <v>548</v>
      </c>
      <c r="C6224" t="s">
        <v>548</v>
      </c>
      <c r="D6224">
        <v>30</v>
      </c>
    </row>
    <row r="6225" spans="1:4">
      <c r="A6225" t="s">
        <v>1058</v>
      </c>
      <c r="B6225" t="s">
        <v>475</v>
      </c>
      <c r="C6225" t="s">
        <v>509</v>
      </c>
      <c r="D6225">
        <v>15</v>
      </c>
    </row>
    <row r="6226" spans="1:4">
      <c r="A6226" t="s">
        <v>1058</v>
      </c>
      <c r="B6226" t="s">
        <v>546</v>
      </c>
      <c r="C6226" t="s">
        <v>646</v>
      </c>
      <c r="D6226">
        <v>20</v>
      </c>
    </row>
    <row r="6227" spans="1:4">
      <c r="A6227" t="s">
        <v>1058</v>
      </c>
      <c r="B6227" t="s">
        <v>520</v>
      </c>
      <c r="C6227" t="s">
        <v>1258</v>
      </c>
      <c r="D6227">
        <v>10</v>
      </c>
    </row>
    <row r="6228" spans="1:4">
      <c r="A6228" t="s">
        <v>1060</v>
      </c>
      <c r="B6228" t="s">
        <v>492</v>
      </c>
      <c r="C6228" t="s">
        <v>492</v>
      </c>
      <c r="D6228">
        <v>10</v>
      </c>
    </row>
    <row r="6229" spans="1:4">
      <c r="A6229" t="s">
        <v>1060</v>
      </c>
      <c r="B6229" t="s">
        <v>508</v>
      </c>
      <c r="C6229" t="s">
        <v>508</v>
      </c>
      <c r="D6229">
        <v>10</v>
      </c>
    </row>
    <row r="6230" spans="1:4">
      <c r="A6230" t="s">
        <v>1060</v>
      </c>
      <c r="B6230" t="s">
        <v>517</v>
      </c>
      <c r="C6230" t="s">
        <v>517</v>
      </c>
      <c r="D6230">
        <v>10</v>
      </c>
    </row>
    <row r="6231" spans="1:4">
      <c r="A6231" t="s">
        <v>1060</v>
      </c>
      <c r="B6231" t="s">
        <v>493</v>
      </c>
      <c r="C6231" t="s">
        <v>493</v>
      </c>
      <c r="D6231">
        <v>3</v>
      </c>
    </row>
    <row r="6232" spans="1:4">
      <c r="A6232" t="s">
        <v>1060</v>
      </c>
      <c r="B6232" t="s">
        <v>485</v>
      </c>
      <c r="C6232" t="s">
        <v>485</v>
      </c>
      <c r="D6232">
        <v>10</v>
      </c>
    </row>
    <row r="6233" spans="1:4">
      <c r="A6233" t="s">
        <v>1060</v>
      </c>
      <c r="B6233" t="s">
        <v>649</v>
      </c>
      <c r="C6233" t="s">
        <v>547</v>
      </c>
      <c r="D6233">
        <v>10</v>
      </c>
    </row>
    <row r="6234" spans="1:4">
      <c r="A6234" t="s">
        <v>1069</v>
      </c>
      <c r="B6234" t="s">
        <v>492</v>
      </c>
      <c r="C6234" t="s">
        <v>492</v>
      </c>
      <c r="D6234">
        <v>10</v>
      </c>
    </row>
    <row r="6235" spans="1:4">
      <c r="A6235" t="s">
        <v>1069</v>
      </c>
      <c r="B6235" t="s">
        <v>508</v>
      </c>
      <c r="C6235" t="s">
        <v>508</v>
      </c>
      <c r="D6235">
        <v>10</v>
      </c>
    </row>
    <row r="6236" spans="1:4">
      <c r="A6236" t="s">
        <v>1069</v>
      </c>
      <c r="B6236" t="s">
        <v>517</v>
      </c>
      <c r="C6236" t="s">
        <v>517</v>
      </c>
      <c r="D6236">
        <v>10</v>
      </c>
    </row>
    <row r="6237" spans="1:4">
      <c r="A6237" t="s">
        <v>1069</v>
      </c>
      <c r="B6237" t="s">
        <v>485</v>
      </c>
      <c r="C6237" t="s">
        <v>485</v>
      </c>
      <c r="D6237">
        <v>10</v>
      </c>
    </row>
    <row r="6238" spans="1:4">
      <c r="A6238" t="s">
        <v>1069</v>
      </c>
      <c r="B6238" t="s">
        <v>649</v>
      </c>
      <c r="C6238" t="s">
        <v>547</v>
      </c>
      <c r="D6238">
        <v>10</v>
      </c>
    </row>
    <row r="6239" spans="1:4">
      <c r="A6239" t="s">
        <v>1070</v>
      </c>
      <c r="B6239" t="s">
        <v>492</v>
      </c>
      <c r="C6239" t="s">
        <v>492</v>
      </c>
      <c r="D6239">
        <v>10</v>
      </c>
    </row>
    <row r="6240" spans="1:4">
      <c r="A6240" t="s">
        <v>1070</v>
      </c>
      <c r="B6240" t="s">
        <v>508</v>
      </c>
      <c r="C6240" t="s">
        <v>508</v>
      </c>
      <c r="D6240">
        <v>10</v>
      </c>
    </row>
    <row r="6241" spans="1:4">
      <c r="A6241" t="s">
        <v>1070</v>
      </c>
      <c r="B6241" t="s">
        <v>517</v>
      </c>
      <c r="C6241" t="s">
        <v>517</v>
      </c>
      <c r="D6241">
        <v>10</v>
      </c>
    </row>
    <row r="6242" spans="1:4">
      <c r="A6242" t="s">
        <v>1070</v>
      </c>
      <c r="B6242" t="s">
        <v>485</v>
      </c>
      <c r="C6242" t="s">
        <v>485</v>
      </c>
      <c r="D6242">
        <v>10</v>
      </c>
    </row>
    <row r="6243" spans="1:4">
      <c r="A6243" t="s">
        <v>1070</v>
      </c>
      <c r="B6243" t="s">
        <v>649</v>
      </c>
      <c r="C6243" t="s">
        <v>547</v>
      </c>
      <c r="D6243">
        <v>10</v>
      </c>
    </row>
    <row r="6244" spans="1:4">
      <c r="A6244" t="s">
        <v>1061</v>
      </c>
      <c r="B6244" t="s">
        <v>492</v>
      </c>
      <c r="C6244" t="s">
        <v>492</v>
      </c>
      <c r="D6244">
        <v>10</v>
      </c>
    </row>
    <row r="6245" spans="1:4">
      <c r="A6245" t="s">
        <v>1061</v>
      </c>
      <c r="B6245" t="s">
        <v>508</v>
      </c>
      <c r="C6245" t="s">
        <v>508</v>
      </c>
      <c r="D6245">
        <v>10</v>
      </c>
    </row>
    <row r="6246" spans="1:4">
      <c r="A6246" t="s">
        <v>1061</v>
      </c>
      <c r="B6246" t="s">
        <v>517</v>
      </c>
      <c r="C6246" t="s">
        <v>517</v>
      </c>
      <c r="D6246">
        <v>10</v>
      </c>
    </row>
    <row r="6247" spans="1:4">
      <c r="A6247" t="s">
        <v>1061</v>
      </c>
      <c r="B6247" t="s">
        <v>493</v>
      </c>
      <c r="C6247" t="s">
        <v>493</v>
      </c>
      <c r="D6247">
        <v>3</v>
      </c>
    </row>
    <row r="6248" spans="1:4">
      <c r="A6248" t="s">
        <v>1061</v>
      </c>
      <c r="B6248" t="s">
        <v>485</v>
      </c>
      <c r="C6248" t="s">
        <v>485</v>
      </c>
      <c r="D6248">
        <v>10</v>
      </c>
    </row>
    <row r="6249" spans="1:4">
      <c r="A6249" t="s">
        <v>1061</v>
      </c>
      <c r="B6249" t="s">
        <v>649</v>
      </c>
      <c r="C6249" t="s">
        <v>547</v>
      </c>
      <c r="D6249">
        <v>10</v>
      </c>
    </row>
    <row r="6250" spans="1:4">
      <c r="A6250" t="s">
        <v>1062</v>
      </c>
      <c r="B6250" t="s">
        <v>492</v>
      </c>
      <c r="C6250" t="s">
        <v>492</v>
      </c>
      <c r="D6250">
        <v>10</v>
      </c>
    </row>
    <row r="6251" spans="1:4">
      <c r="A6251" t="s">
        <v>1062</v>
      </c>
      <c r="B6251" t="s">
        <v>508</v>
      </c>
      <c r="C6251" t="s">
        <v>508</v>
      </c>
      <c r="D6251">
        <v>10</v>
      </c>
    </row>
    <row r="6252" spans="1:4">
      <c r="A6252" t="s">
        <v>1062</v>
      </c>
      <c r="B6252" t="s">
        <v>517</v>
      </c>
      <c r="C6252" t="s">
        <v>517</v>
      </c>
      <c r="D6252">
        <v>10</v>
      </c>
    </row>
    <row r="6253" spans="1:4">
      <c r="A6253" t="s">
        <v>1062</v>
      </c>
      <c r="B6253" t="s">
        <v>493</v>
      </c>
      <c r="C6253" t="s">
        <v>493</v>
      </c>
      <c r="D6253">
        <v>3</v>
      </c>
    </row>
    <row r="6254" spans="1:4">
      <c r="A6254" t="s">
        <v>1062</v>
      </c>
      <c r="B6254" t="s">
        <v>485</v>
      </c>
      <c r="C6254" t="s">
        <v>485</v>
      </c>
      <c r="D6254">
        <v>10</v>
      </c>
    </row>
    <row r="6255" spans="1:4">
      <c r="A6255" t="s">
        <v>1062</v>
      </c>
      <c r="B6255" t="s">
        <v>649</v>
      </c>
      <c r="C6255" t="s">
        <v>547</v>
      </c>
      <c r="D6255">
        <v>10</v>
      </c>
    </row>
    <row r="6256" spans="1:4">
      <c r="A6256" t="s">
        <v>1063</v>
      </c>
      <c r="B6256" t="s">
        <v>492</v>
      </c>
      <c r="C6256" t="s">
        <v>492</v>
      </c>
      <c r="D6256">
        <v>10</v>
      </c>
    </row>
    <row r="6257" spans="1:4">
      <c r="A6257" t="s">
        <v>1063</v>
      </c>
      <c r="B6257" t="s">
        <v>508</v>
      </c>
      <c r="C6257" t="s">
        <v>508</v>
      </c>
      <c r="D6257">
        <v>10</v>
      </c>
    </row>
    <row r="6258" spans="1:4">
      <c r="A6258" t="s">
        <v>1063</v>
      </c>
      <c r="B6258" t="s">
        <v>517</v>
      </c>
      <c r="C6258" t="s">
        <v>517</v>
      </c>
      <c r="D6258">
        <v>10</v>
      </c>
    </row>
    <row r="6259" spans="1:4">
      <c r="A6259" t="s">
        <v>1063</v>
      </c>
      <c r="B6259" t="s">
        <v>485</v>
      </c>
      <c r="C6259" t="s">
        <v>485</v>
      </c>
      <c r="D6259">
        <v>10</v>
      </c>
    </row>
    <row r="6260" spans="1:4">
      <c r="A6260" t="s">
        <v>1063</v>
      </c>
      <c r="B6260" t="s">
        <v>649</v>
      </c>
      <c r="C6260" t="s">
        <v>547</v>
      </c>
      <c r="D6260">
        <v>10</v>
      </c>
    </row>
    <row r="6261" spans="1:4">
      <c r="A6261" t="s">
        <v>1064</v>
      </c>
      <c r="B6261" t="s">
        <v>492</v>
      </c>
      <c r="C6261" t="s">
        <v>492</v>
      </c>
      <c r="D6261">
        <v>10</v>
      </c>
    </row>
    <row r="6262" spans="1:4">
      <c r="A6262" t="s">
        <v>1064</v>
      </c>
      <c r="B6262" t="s">
        <v>508</v>
      </c>
      <c r="C6262" t="s">
        <v>508</v>
      </c>
      <c r="D6262">
        <v>10</v>
      </c>
    </row>
    <row r="6263" spans="1:4">
      <c r="A6263" t="s">
        <v>1064</v>
      </c>
      <c r="B6263" t="s">
        <v>517</v>
      </c>
      <c r="C6263" t="s">
        <v>517</v>
      </c>
      <c r="D6263">
        <v>10</v>
      </c>
    </row>
    <row r="6264" spans="1:4">
      <c r="A6264" t="s">
        <v>1064</v>
      </c>
      <c r="B6264" t="s">
        <v>485</v>
      </c>
      <c r="C6264" t="s">
        <v>485</v>
      </c>
      <c r="D6264">
        <v>10</v>
      </c>
    </row>
    <row r="6265" spans="1:4">
      <c r="A6265" t="s">
        <v>1064</v>
      </c>
      <c r="B6265" t="s">
        <v>649</v>
      </c>
      <c r="C6265" t="s">
        <v>547</v>
      </c>
      <c r="D6265">
        <v>10</v>
      </c>
    </row>
    <row r="6266" spans="1:4">
      <c r="A6266" t="s">
        <v>1065</v>
      </c>
      <c r="B6266" t="s">
        <v>492</v>
      </c>
      <c r="C6266" t="s">
        <v>492</v>
      </c>
      <c r="D6266">
        <v>10</v>
      </c>
    </row>
    <row r="6267" spans="1:4">
      <c r="A6267" t="s">
        <v>1065</v>
      </c>
      <c r="B6267" t="s">
        <v>508</v>
      </c>
      <c r="C6267" t="s">
        <v>508</v>
      </c>
      <c r="D6267">
        <v>10</v>
      </c>
    </row>
    <row r="6268" spans="1:4">
      <c r="A6268" t="s">
        <v>1065</v>
      </c>
      <c r="B6268" t="s">
        <v>517</v>
      </c>
      <c r="C6268" t="s">
        <v>517</v>
      </c>
      <c r="D6268">
        <v>10</v>
      </c>
    </row>
    <row r="6269" spans="1:4">
      <c r="A6269" t="s">
        <v>1065</v>
      </c>
      <c r="B6269" t="s">
        <v>485</v>
      </c>
      <c r="C6269" t="s">
        <v>485</v>
      </c>
      <c r="D6269">
        <v>10</v>
      </c>
    </row>
    <row r="6270" spans="1:4">
      <c r="A6270" t="s">
        <v>1065</v>
      </c>
      <c r="B6270" t="s">
        <v>649</v>
      </c>
      <c r="C6270" t="s">
        <v>547</v>
      </c>
      <c r="D6270">
        <v>10</v>
      </c>
    </row>
    <row r="6271" spans="1:4">
      <c r="A6271" t="s">
        <v>1066</v>
      </c>
      <c r="B6271" t="s">
        <v>492</v>
      </c>
      <c r="C6271" t="s">
        <v>492</v>
      </c>
      <c r="D6271">
        <v>10</v>
      </c>
    </row>
    <row r="6272" spans="1:4">
      <c r="A6272" t="s">
        <v>1066</v>
      </c>
      <c r="B6272" t="s">
        <v>508</v>
      </c>
      <c r="C6272" t="s">
        <v>508</v>
      </c>
      <c r="D6272">
        <v>10</v>
      </c>
    </row>
    <row r="6273" spans="1:4">
      <c r="A6273" t="s">
        <v>1066</v>
      </c>
      <c r="B6273" t="s">
        <v>517</v>
      </c>
      <c r="C6273" t="s">
        <v>517</v>
      </c>
      <c r="D6273">
        <v>10</v>
      </c>
    </row>
    <row r="6274" spans="1:4">
      <c r="A6274" t="s">
        <v>1066</v>
      </c>
      <c r="B6274" t="s">
        <v>485</v>
      </c>
      <c r="C6274" t="s">
        <v>485</v>
      </c>
      <c r="D6274">
        <v>10</v>
      </c>
    </row>
    <row r="6275" spans="1:4">
      <c r="A6275" t="s">
        <v>1066</v>
      </c>
      <c r="B6275" t="s">
        <v>649</v>
      </c>
      <c r="C6275" t="s">
        <v>547</v>
      </c>
      <c r="D6275">
        <v>10</v>
      </c>
    </row>
    <row r="6276" spans="1:4">
      <c r="A6276" t="s">
        <v>1067</v>
      </c>
      <c r="B6276" t="s">
        <v>492</v>
      </c>
      <c r="C6276" t="s">
        <v>492</v>
      </c>
      <c r="D6276">
        <v>10</v>
      </c>
    </row>
    <row r="6277" spans="1:4">
      <c r="A6277" t="s">
        <v>1067</v>
      </c>
      <c r="B6277" t="s">
        <v>508</v>
      </c>
      <c r="C6277" t="s">
        <v>508</v>
      </c>
      <c r="D6277">
        <v>10</v>
      </c>
    </row>
    <row r="6278" spans="1:4">
      <c r="A6278" t="s">
        <v>1067</v>
      </c>
      <c r="B6278" t="s">
        <v>517</v>
      </c>
      <c r="C6278" t="s">
        <v>517</v>
      </c>
      <c r="D6278">
        <v>10</v>
      </c>
    </row>
    <row r="6279" spans="1:4">
      <c r="A6279" t="s">
        <v>1067</v>
      </c>
      <c r="B6279" t="s">
        <v>485</v>
      </c>
      <c r="C6279" t="s">
        <v>485</v>
      </c>
      <c r="D6279">
        <v>10</v>
      </c>
    </row>
    <row r="6280" spans="1:4">
      <c r="A6280" t="s">
        <v>1067</v>
      </c>
      <c r="B6280" t="s">
        <v>649</v>
      </c>
      <c r="C6280" t="s">
        <v>547</v>
      </c>
      <c r="D6280">
        <v>10</v>
      </c>
    </row>
    <row r="6281" spans="1:4">
      <c r="A6281" t="s">
        <v>1068</v>
      </c>
      <c r="B6281" t="s">
        <v>492</v>
      </c>
      <c r="C6281" t="s">
        <v>492</v>
      </c>
      <c r="D6281">
        <v>10</v>
      </c>
    </row>
    <row r="6282" spans="1:4">
      <c r="A6282" t="s">
        <v>1068</v>
      </c>
      <c r="B6282" t="s">
        <v>508</v>
      </c>
      <c r="C6282" t="s">
        <v>508</v>
      </c>
      <c r="D6282">
        <v>10</v>
      </c>
    </row>
    <row r="6283" spans="1:4">
      <c r="A6283" t="s">
        <v>1068</v>
      </c>
      <c r="B6283" t="s">
        <v>517</v>
      </c>
      <c r="C6283" t="s">
        <v>517</v>
      </c>
      <c r="D6283">
        <v>10</v>
      </c>
    </row>
    <row r="6284" spans="1:4">
      <c r="A6284" t="s">
        <v>1068</v>
      </c>
      <c r="B6284" t="s">
        <v>485</v>
      </c>
      <c r="C6284" t="s">
        <v>485</v>
      </c>
      <c r="D6284">
        <v>10</v>
      </c>
    </row>
    <row r="6285" spans="1:4">
      <c r="A6285" t="s">
        <v>1068</v>
      </c>
      <c r="B6285" t="s">
        <v>649</v>
      </c>
      <c r="C6285" t="s">
        <v>547</v>
      </c>
      <c r="D6285">
        <v>10</v>
      </c>
    </row>
    <row r="6286" spans="1:4">
      <c r="A6286" t="s">
        <v>1107</v>
      </c>
      <c r="B6286" t="s">
        <v>580</v>
      </c>
      <c r="C6286" t="s">
        <v>580</v>
      </c>
    </row>
    <row r="6287" spans="1:4">
      <c r="A6287" t="s">
        <v>1071</v>
      </c>
      <c r="B6287" t="s">
        <v>499</v>
      </c>
      <c r="C6287" t="s">
        <v>1257</v>
      </c>
      <c r="D6287">
        <v>10</v>
      </c>
    </row>
    <row r="6288" spans="1:4">
      <c r="A6288" t="s">
        <v>1071</v>
      </c>
      <c r="B6288" t="s">
        <v>485</v>
      </c>
      <c r="C6288" t="s">
        <v>485</v>
      </c>
      <c r="D6288">
        <v>20</v>
      </c>
    </row>
    <row r="6289" spans="1:4">
      <c r="A6289" t="s">
        <v>1071</v>
      </c>
      <c r="B6289" t="s">
        <v>594</v>
      </c>
      <c r="C6289" t="s">
        <v>594</v>
      </c>
      <c r="D6289">
        <v>12</v>
      </c>
    </row>
    <row r="6290" spans="1:4">
      <c r="A6290" t="s">
        <v>1071</v>
      </c>
      <c r="B6290" t="s">
        <v>649</v>
      </c>
      <c r="C6290" t="s">
        <v>547</v>
      </c>
      <c r="D6290">
        <v>20</v>
      </c>
    </row>
    <row r="6291" spans="1:4">
      <c r="A6291" t="s">
        <v>1107</v>
      </c>
      <c r="B6291" t="s">
        <v>788</v>
      </c>
      <c r="C6291" t="s">
        <v>788</v>
      </c>
    </row>
    <row r="6292" spans="1:4">
      <c r="A6292" t="s">
        <v>1072</v>
      </c>
      <c r="B6292" t="s">
        <v>580</v>
      </c>
      <c r="C6292" t="s">
        <v>580</v>
      </c>
    </row>
    <row r="6293" spans="1:4">
      <c r="A6293" t="s">
        <v>1072</v>
      </c>
      <c r="B6293" t="s">
        <v>499</v>
      </c>
      <c r="C6293" t="s">
        <v>1257</v>
      </c>
      <c r="D6293">
        <v>10</v>
      </c>
    </row>
    <row r="6294" spans="1:4">
      <c r="A6294" t="s">
        <v>1072</v>
      </c>
      <c r="B6294" t="s">
        <v>485</v>
      </c>
      <c r="C6294" t="s">
        <v>485</v>
      </c>
      <c r="D6294">
        <v>20</v>
      </c>
    </row>
    <row r="6295" spans="1:4">
      <c r="A6295" t="s">
        <v>1072</v>
      </c>
      <c r="B6295" t="s">
        <v>594</v>
      </c>
      <c r="C6295" t="s">
        <v>594</v>
      </c>
      <c r="D6295">
        <v>12</v>
      </c>
    </row>
    <row r="6296" spans="1:4">
      <c r="A6296" t="s">
        <v>1072</v>
      </c>
      <c r="B6296" t="s">
        <v>649</v>
      </c>
      <c r="C6296" t="s">
        <v>547</v>
      </c>
      <c r="D6296">
        <v>20</v>
      </c>
    </row>
    <row r="6297" spans="1:4">
      <c r="A6297" t="s">
        <v>1072</v>
      </c>
      <c r="B6297" t="s">
        <v>788</v>
      </c>
      <c r="C6297" t="s">
        <v>788</v>
      </c>
    </row>
    <row r="6298" spans="1:4">
      <c r="A6298" t="s">
        <v>1073</v>
      </c>
      <c r="B6298" t="s">
        <v>580</v>
      </c>
      <c r="C6298" t="s">
        <v>580</v>
      </c>
    </row>
    <row r="6299" spans="1:4">
      <c r="A6299" t="s">
        <v>1073</v>
      </c>
      <c r="B6299" t="s">
        <v>499</v>
      </c>
      <c r="C6299" t="s">
        <v>1257</v>
      </c>
      <c r="D6299">
        <v>10</v>
      </c>
    </row>
    <row r="6300" spans="1:4">
      <c r="A6300" t="s">
        <v>1073</v>
      </c>
      <c r="B6300" t="s">
        <v>485</v>
      </c>
      <c r="C6300" t="s">
        <v>485</v>
      </c>
      <c r="D6300">
        <v>20</v>
      </c>
    </row>
    <row r="6301" spans="1:4">
      <c r="A6301" t="s">
        <v>1073</v>
      </c>
      <c r="B6301" t="s">
        <v>594</v>
      </c>
      <c r="C6301" t="s">
        <v>594</v>
      </c>
      <c r="D6301">
        <v>12</v>
      </c>
    </row>
    <row r="6302" spans="1:4">
      <c r="A6302" t="s">
        <v>1073</v>
      </c>
      <c r="B6302" t="s">
        <v>649</v>
      </c>
      <c r="C6302" t="s">
        <v>547</v>
      </c>
      <c r="D6302">
        <v>20</v>
      </c>
    </row>
    <row r="6303" spans="1:4">
      <c r="A6303" t="s">
        <v>1073</v>
      </c>
      <c r="B6303" t="s">
        <v>788</v>
      </c>
      <c r="C6303" t="s">
        <v>788</v>
      </c>
    </row>
    <row r="6304" spans="1:4">
      <c r="A6304" t="s">
        <v>1074</v>
      </c>
      <c r="B6304" t="s">
        <v>891</v>
      </c>
      <c r="C6304" t="s">
        <v>567</v>
      </c>
      <c r="D6304">
        <v>20</v>
      </c>
    </row>
    <row r="6305" spans="1:4">
      <c r="A6305" t="s">
        <v>1074</v>
      </c>
      <c r="B6305" t="s">
        <v>705</v>
      </c>
      <c r="C6305" t="s">
        <v>705</v>
      </c>
      <c r="D6305">
        <v>20</v>
      </c>
    </row>
    <row r="6306" spans="1:4">
      <c r="A6306" t="s">
        <v>1074</v>
      </c>
      <c r="B6306" t="s">
        <v>498</v>
      </c>
      <c r="C6306" t="s">
        <v>498</v>
      </c>
      <c r="D6306">
        <v>20</v>
      </c>
    </row>
    <row r="6307" spans="1:4">
      <c r="A6307" t="s">
        <v>1074</v>
      </c>
      <c r="B6307" t="s">
        <v>649</v>
      </c>
      <c r="C6307" t="s">
        <v>547</v>
      </c>
      <c r="D6307">
        <v>20</v>
      </c>
    </row>
    <row r="6308" spans="1:4">
      <c r="A6308" t="s">
        <v>1074</v>
      </c>
      <c r="B6308" t="s">
        <v>788</v>
      </c>
      <c r="C6308" t="s">
        <v>788</v>
      </c>
    </row>
    <row r="6309" spans="1:4">
      <c r="A6309" t="s">
        <v>1075</v>
      </c>
      <c r="B6309" t="s">
        <v>891</v>
      </c>
      <c r="C6309" t="s">
        <v>567</v>
      </c>
      <c r="D6309">
        <v>20</v>
      </c>
    </row>
    <row r="6310" spans="1:4">
      <c r="A6310" t="s">
        <v>1075</v>
      </c>
      <c r="B6310" t="s">
        <v>705</v>
      </c>
      <c r="C6310" t="s">
        <v>705</v>
      </c>
      <c r="D6310">
        <v>20</v>
      </c>
    </row>
    <row r="6311" spans="1:4">
      <c r="A6311" t="s">
        <v>1075</v>
      </c>
      <c r="B6311" t="s">
        <v>498</v>
      </c>
      <c r="C6311" t="s">
        <v>498</v>
      </c>
      <c r="D6311">
        <v>20</v>
      </c>
    </row>
    <row r="6312" spans="1:4">
      <c r="A6312" t="s">
        <v>1075</v>
      </c>
      <c r="B6312" t="s">
        <v>649</v>
      </c>
      <c r="C6312" t="s">
        <v>547</v>
      </c>
      <c r="D6312">
        <v>20</v>
      </c>
    </row>
    <row r="6313" spans="1:4">
      <c r="A6313" t="s">
        <v>1075</v>
      </c>
      <c r="B6313" t="s">
        <v>788</v>
      </c>
      <c r="C6313" t="s">
        <v>788</v>
      </c>
    </row>
    <row r="6314" spans="1:4">
      <c r="A6314" t="s">
        <v>1076</v>
      </c>
      <c r="B6314" t="s">
        <v>891</v>
      </c>
      <c r="C6314" t="s">
        <v>567</v>
      </c>
      <c r="D6314">
        <v>20</v>
      </c>
    </row>
    <row r="6315" spans="1:4">
      <c r="A6315" t="s">
        <v>1076</v>
      </c>
      <c r="B6315" t="s">
        <v>705</v>
      </c>
      <c r="C6315" t="s">
        <v>705</v>
      </c>
      <c r="D6315">
        <v>20</v>
      </c>
    </row>
    <row r="6316" spans="1:4">
      <c r="A6316" t="s">
        <v>1076</v>
      </c>
      <c r="B6316" t="s">
        <v>507</v>
      </c>
      <c r="C6316" t="s">
        <v>507</v>
      </c>
      <c r="D6316">
        <v>20</v>
      </c>
    </row>
    <row r="6317" spans="1:4">
      <c r="A6317" t="s">
        <v>1076</v>
      </c>
      <c r="B6317" t="s">
        <v>498</v>
      </c>
      <c r="C6317" t="s">
        <v>498</v>
      </c>
      <c r="D6317">
        <v>20</v>
      </c>
    </row>
    <row r="6318" spans="1:4">
      <c r="A6318" t="s">
        <v>1076</v>
      </c>
      <c r="B6318" t="s">
        <v>649</v>
      </c>
      <c r="C6318" t="s">
        <v>547</v>
      </c>
      <c r="D6318">
        <v>20</v>
      </c>
    </row>
    <row r="6319" spans="1:4">
      <c r="A6319" t="s">
        <v>1076</v>
      </c>
      <c r="B6319" t="s">
        <v>788</v>
      </c>
      <c r="C6319" t="s">
        <v>788</v>
      </c>
    </row>
    <row r="6320" spans="1:4">
      <c r="A6320" t="s">
        <v>893</v>
      </c>
      <c r="B6320" t="s">
        <v>550</v>
      </c>
      <c r="C6320" t="s">
        <v>514</v>
      </c>
      <c r="D6320">
        <v>15</v>
      </c>
    </row>
    <row r="6321" spans="1:4">
      <c r="A6321" t="s">
        <v>893</v>
      </c>
      <c r="B6321" t="s">
        <v>671</v>
      </c>
      <c r="C6321" t="s">
        <v>671</v>
      </c>
      <c r="D6321">
        <v>10</v>
      </c>
    </row>
    <row r="6322" spans="1:4">
      <c r="A6322" t="s">
        <v>893</v>
      </c>
      <c r="B6322" t="s">
        <v>496</v>
      </c>
      <c r="C6322" t="s">
        <v>496</v>
      </c>
      <c r="D6322">
        <v>15</v>
      </c>
    </row>
    <row r="6323" spans="1:4">
      <c r="A6323" t="s">
        <v>893</v>
      </c>
      <c r="B6323" t="s">
        <v>521</v>
      </c>
      <c r="C6323" t="s">
        <v>521</v>
      </c>
      <c r="D6323">
        <v>10</v>
      </c>
    </row>
    <row r="6324" spans="1:4">
      <c r="A6324" t="s">
        <v>893</v>
      </c>
      <c r="B6324" t="s">
        <v>616</v>
      </c>
      <c r="C6324" t="s">
        <v>493</v>
      </c>
      <c r="D6324">
        <v>15</v>
      </c>
    </row>
    <row r="6325" spans="1:4">
      <c r="A6325" t="s">
        <v>893</v>
      </c>
      <c r="B6325" t="s">
        <v>485</v>
      </c>
      <c r="C6325" t="s">
        <v>485</v>
      </c>
      <c r="D6325">
        <v>10</v>
      </c>
    </row>
    <row r="6326" spans="1:4">
      <c r="A6326" t="s">
        <v>893</v>
      </c>
      <c r="B6326" t="s">
        <v>601</v>
      </c>
      <c r="C6326" t="s">
        <v>601</v>
      </c>
      <c r="D6326">
        <v>15</v>
      </c>
    </row>
    <row r="6327" spans="1:4">
      <c r="A6327" t="s">
        <v>902</v>
      </c>
      <c r="B6327" t="s">
        <v>492</v>
      </c>
      <c r="C6327" t="s">
        <v>492</v>
      </c>
      <c r="D6327">
        <v>15</v>
      </c>
    </row>
    <row r="6328" spans="1:4">
      <c r="A6328" t="s">
        <v>902</v>
      </c>
      <c r="B6328" t="s">
        <v>514</v>
      </c>
      <c r="C6328" t="s">
        <v>514</v>
      </c>
      <c r="D6328">
        <v>10</v>
      </c>
    </row>
    <row r="6329" spans="1:4">
      <c r="A6329" t="s">
        <v>902</v>
      </c>
      <c r="B6329" t="s">
        <v>489</v>
      </c>
      <c r="C6329" t="s">
        <v>489</v>
      </c>
      <c r="D6329">
        <v>30</v>
      </c>
    </row>
    <row r="6330" spans="1:4">
      <c r="A6330" t="s">
        <v>902</v>
      </c>
      <c r="B6330" t="s">
        <v>538</v>
      </c>
      <c r="C6330" t="s">
        <v>538</v>
      </c>
      <c r="D6330">
        <v>10</v>
      </c>
    </row>
    <row r="6331" spans="1:4">
      <c r="A6331" t="s">
        <v>902</v>
      </c>
      <c r="B6331" t="s">
        <v>605</v>
      </c>
      <c r="C6331" t="s">
        <v>605</v>
      </c>
      <c r="D6331">
        <v>15</v>
      </c>
    </row>
    <row r="6332" spans="1:4">
      <c r="A6332" t="s">
        <v>902</v>
      </c>
      <c r="B6332" t="s">
        <v>506</v>
      </c>
      <c r="C6332" t="s">
        <v>506</v>
      </c>
      <c r="D6332">
        <v>30</v>
      </c>
    </row>
    <row r="6333" spans="1:4">
      <c r="A6333" t="s">
        <v>902</v>
      </c>
      <c r="B6333" t="s">
        <v>521</v>
      </c>
      <c r="C6333" t="s">
        <v>521</v>
      </c>
      <c r="D6333">
        <v>10</v>
      </c>
    </row>
    <row r="6334" spans="1:4">
      <c r="A6334" t="s">
        <v>902</v>
      </c>
      <c r="B6334" t="s">
        <v>566</v>
      </c>
      <c r="C6334" t="s">
        <v>672</v>
      </c>
      <c r="D6334">
        <v>15</v>
      </c>
    </row>
    <row r="6335" spans="1:4">
      <c r="A6335" t="s">
        <v>902</v>
      </c>
      <c r="B6335" t="s">
        <v>479</v>
      </c>
      <c r="C6335" t="s">
        <v>479</v>
      </c>
      <c r="D6335">
        <v>6</v>
      </c>
    </row>
    <row r="6336" spans="1:4">
      <c r="A6336" t="s">
        <v>902</v>
      </c>
      <c r="B6336" t="s">
        <v>645</v>
      </c>
      <c r="C6336" t="s">
        <v>645</v>
      </c>
      <c r="D6336">
        <v>15</v>
      </c>
    </row>
    <row r="6337" spans="1:4">
      <c r="A6337" t="s">
        <v>902</v>
      </c>
      <c r="B6337" t="s">
        <v>499</v>
      </c>
      <c r="C6337" t="s">
        <v>1257</v>
      </c>
      <c r="D6337">
        <v>15</v>
      </c>
    </row>
    <row r="6338" spans="1:4">
      <c r="A6338" t="s">
        <v>902</v>
      </c>
      <c r="B6338" t="s">
        <v>583</v>
      </c>
      <c r="C6338" t="s">
        <v>583</v>
      </c>
      <c r="D6338">
        <v>15</v>
      </c>
    </row>
    <row r="6339" spans="1:4">
      <c r="A6339" t="s">
        <v>902</v>
      </c>
      <c r="B6339" t="s">
        <v>616</v>
      </c>
      <c r="C6339" t="s">
        <v>493</v>
      </c>
      <c r="D6339">
        <v>10</v>
      </c>
    </row>
    <row r="6340" spans="1:4">
      <c r="A6340" t="s">
        <v>902</v>
      </c>
      <c r="B6340" t="s">
        <v>485</v>
      </c>
      <c r="C6340" t="s">
        <v>485</v>
      </c>
      <c r="D6340">
        <v>15</v>
      </c>
    </row>
    <row r="6341" spans="1:4">
      <c r="A6341" t="s">
        <v>902</v>
      </c>
      <c r="B6341" t="s">
        <v>484</v>
      </c>
      <c r="C6341" t="s">
        <v>484</v>
      </c>
      <c r="D6341">
        <v>20</v>
      </c>
    </row>
    <row r="6342" spans="1:4">
      <c r="A6342" t="s">
        <v>902</v>
      </c>
      <c r="B6342" t="s">
        <v>483</v>
      </c>
      <c r="C6342" t="s">
        <v>629</v>
      </c>
      <c r="D6342">
        <v>15</v>
      </c>
    </row>
    <row r="6343" spans="1:4">
      <c r="A6343" t="s">
        <v>903</v>
      </c>
      <c r="B6343" t="s">
        <v>492</v>
      </c>
      <c r="C6343" t="s">
        <v>492</v>
      </c>
      <c r="D6343">
        <v>15</v>
      </c>
    </row>
    <row r="6344" spans="1:4">
      <c r="A6344" t="s">
        <v>903</v>
      </c>
      <c r="B6344" t="s">
        <v>514</v>
      </c>
      <c r="C6344" t="s">
        <v>514</v>
      </c>
      <c r="D6344">
        <v>10</v>
      </c>
    </row>
    <row r="6345" spans="1:4">
      <c r="A6345" t="s">
        <v>903</v>
      </c>
      <c r="B6345" t="s">
        <v>489</v>
      </c>
      <c r="C6345" t="s">
        <v>489</v>
      </c>
      <c r="D6345">
        <v>30</v>
      </c>
    </row>
    <row r="6346" spans="1:4">
      <c r="A6346" t="s">
        <v>903</v>
      </c>
      <c r="B6346" t="s">
        <v>538</v>
      </c>
      <c r="C6346" t="s">
        <v>538</v>
      </c>
      <c r="D6346">
        <v>10</v>
      </c>
    </row>
    <row r="6347" spans="1:4">
      <c r="A6347" t="s">
        <v>903</v>
      </c>
      <c r="B6347" t="s">
        <v>526</v>
      </c>
      <c r="C6347" t="s">
        <v>526</v>
      </c>
      <c r="D6347">
        <v>10</v>
      </c>
    </row>
    <row r="6348" spans="1:4">
      <c r="A6348" t="s">
        <v>903</v>
      </c>
      <c r="B6348" t="s">
        <v>506</v>
      </c>
      <c r="C6348" t="s">
        <v>506</v>
      </c>
      <c r="D6348">
        <v>30</v>
      </c>
    </row>
    <row r="6349" spans="1:4">
      <c r="A6349" t="s">
        <v>903</v>
      </c>
      <c r="B6349" t="s">
        <v>521</v>
      </c>
      <c r="C6349" t="s">
        <v>521</v>
      </c>
      <c r="D6349">
        <v>10</v>
      </c>
    </row>
    <row r="6350" spans="1:4">
      <c r="A6350" t="s">
        <v>903</v>
      </c>
      <c r="B6350" t="s">
        <v>566</v>
      </c>
      <c r="C6350" t="s">
        <v>672</v>
      </c>
      <c r="D6350">
        <v>15</v>
      </c>
    </row>
    <row r="6351" spans="1:4">
      <c r="A6351" t="s">
        <v>903</v>
      </c>
      <c r="B6351" t="s">
        <v>479</v>
      </c>
      <c r="C6351" t="s">
        <v>479</v>
      </c>
      <c r="D6351">
        <v>6</v>
      </c>
    </row>
    <row r="6352" spans="1:4">
      <c r="A6352" t="s">
        <v>903</v>
      </c>
      <c r="B6352" t="s">
        <v>645</v>
      </c>
      <c r="C6352" t="s">
        <v>645</v>
      </c>
      <c r="D6352">
        <v>15</v>
      </c>
    </row>
    <row r="6353" spans="1:4">
      <c r="A6353" t="s">
        <v>903</v>
      </c>
      <c r="B6353" t="s">
        <v>616</v>
      </c>
      <c r="C6353" t="s">
        <v>493</v>
      </c>
      <c r="D6353">
        <v>10</v>
      </c>
    </row>
    <row r="6354" spans="1:4">
      <c r="A6354" t="s">
        <v>903</v>
      </c>
      <c r="B6354" t="s">
        <v>485</v>
      </c>
      <c r="C6354" t="s">
        <v>485</v>
      </c>
      <c r="D6354">
        <v>15</v>
      </c>
    </row>
    <row r="6355" spans="1:4">
      <c r="A6355" t="s">
        <v>903</v>
      </c>
      <c r="B6355" t="s">
        <v>574</v>
      </c>
      <c r="C6355" t="s">
        <v>1259</v>
      </c>
      <c r="D6355">
        <v>10</v>
      </c>
    </row>
    <row r="6356" spans="1:4">
      <c r="A6356" t="s">
        <v>903</v>
      </c>
      <c r="B6356" t="s">
        <v>476</v>
      </c>
      <c r="C6356" t="s">
        <v>476</v>
      </c>
      <c r="D6356">
        <v>10</v>
      </c>
    </row>
    <row r="6357" spans="1:4">
      <c r="A6357" t="s">
        <v>903</v>
      </c>
      <c r="B6357" t="s">
        <v>484</v>
      </c>
      <c r="C6357" t="s">
        <v>484</v>
      </c>
      <c r="D6357">
        <v>20</v>
      </c>
    </row>
    <row r="6358" spans="1:4">
      <c r="A6358" t="s">
        <v>903</v>
      </c>
      <c r="B6358" t="s">
        <v>483</v>
      </c>
      <c r="C6358" t="s">
        <v>629</v>
      </c>
      <c r="D6358">
        <v>15</v>
      </c>
    </row>
    <row r="6359" spans="1:4">
      <c r="A6359" t="s">
        <v>904</v>
      </c>
      <c r="B6359" t="s">
        <v>550</v>
      </c>
      <c r="C6359" t="s">
        <v>514</v>
      </c>
      <c r="D6359">
        <v>15</v>
      </c>
    </row>
    <row r="6360" spans="1:4">
      <c r="A6360" t="s">
        <v>904</v>
      </c>
      <c r="B6360" t="s">
        <v>671</v>
      </c>
      <c r="C6360" t="s">
        <v>671</v>
      </c>
      <c r="D6360">
        <v>10</v>
      </c>
    </row>
    <row r="6361" spans="1:4">
      <c r="A6361" t="s">
        <v>904</v>
      </c>
      <c r="B6361" t="s">
        <v>496</v>
      </c>
      <c r="C6361" t="s">
        <v>496</v>
      </c>
      <c r="D6361">
        <v>15</v>
      </c>
    </row>
    <row r="6362" spans="1:4">
      <c r="A6362" t="s">
        <v>904</v>
      </c>
      <c r="B6362" t="s">
        <v>521</v>
      </c>
      <c r="C6362" t="s">
        <v>521</v>
      </c>
      <c r="D6362">
        <v>10</v>
      </c>
    </row>
    <row r="6363" spans="1:4">
      <c r="A6363" t="s">
        <v>904</v>
      </c>
      <c r="B6363" t="s">
        <v>616</v>
      </c>
      <c r="C6363" t="s">
        <v>493</v>
      </c>
      <c r="D6363">
        <v>15</v>
      </c>
    </row>
    <row r="6364" spans="1:4">
      <c r="A6364" t="s">
        <v>904</v>
      </c>
      <c r="B6364" t="s">
        <v>485</v>
      </c>
      <c r="C6364" t="s">
        <v>485</v>
      </c>
      <c r="D6364">
        <v>10</v>
      </c>
    </row>
    <row r="6365" spans="1:4">
      <c r="A6365" t="s">
        <v>904</v>
      </c>
      <c r="B6365" t="s">
        <v>601</v>
      </c>
      <c r="C6365" t="s">
        <v>601</v>
      </c>
      <c r="D6365">
        <v>15</v>
      </c>
    </row>
    <row r="6366" spans="1:4">
      <c r="A6366" t="s">
        <v>905</v>
      </c>
      <c r="B6366" t="s">
        <v>550</v>
      </c>
      <c r="C6366" t="s">
        <v>514</v>
      </c>
      <c r="D6366">
        <v>10</v>
      </c>
    </row>
    <row r="6367" spans="1:4">
      <c r="A6367" t="s">
        <v>905</v>
      </c>
      <c r="B6367" t="s">
        <v>507</v>
      </c>
      <c r="C6367" t="s">
        <v>507</v>
      </c>
      <c r="D6367">
        <v>20</v>
      </c>
    </row>
    <row r="6368" spans="1:4">
      <c r="A6368" t="s">
        <v>905</v>
      </c>
      <c r="B6368" t="s">
        <v>572</v>
      </c>
      <c r="C6368" t="s">
        <v>572</v>
      </c>
      <c r="D6368">
        <v>12</v>
      </c>
    </row>
    <row r="6369" spans="1:4">
      <c r="A6369" t="s">
        <v>905</v>
      </c>
      <c r="B6369" t="s">
        <v>496</v>
      </c>
      <c r="C6369" t="s">
        <v>496</v>
      </c>
      <c r="D6369">
        <v>15</v>
      </c>
    </row>
    <row r="6370" spans="1:4">
      <c r="A6370" t="s">
        <v>905</v>
      </c>
      <c r="B6370" t="s">
        <v>573</v>
      </c>
      <c r="C6370" t="s">
        <v>527</v>
      </c>
      <c r="D6370">
        <v>10</v>
      </c>
    </row>
    <row r="6371" spans="1:4">
      <c r="A6371" t="s">
        <v>905</v>
      </c>
      <c r="B6371" t="s">
        <v>526</v>
      </c>
      <c r="C6371" t="s">
        <v>526</v>
      </c>
      <c r="D6371">
        <v>10</v>
      </c>
    </row>
    <row r="6372" spans="1:4">
      <c r="A6372" t="s">
        <v>905</v>
      </c>
      <c r="B6372" t="s">
        <v>525</v>
      </c>
      <c r="C6372" t="s">
        <v>525</v>
      </c>
      <c r="D6372">
        <v>10</v>
      </c>
    </row>
    <row r="6373" spans="1:4">
      <c r="A6373" t="s">
        <v>905</v>
      </c>
      <c r="B6373" t="s">
        <v>506</v>
      </c>
      <c r="C6373" t="s">
        <v>506</v>
      </c>
      <c r="D6373">
        <v>30</v>
      </c>
    </row>
    <row r="6374" spans="1:4">
      <c r="A6374" t="s">
        <v>905</v>
      </c>
      <c r="B6374" t="s">
        <v>584</v>
      </c>
      <c r="C6374" t="s">
        <v>584</v>
      </c>
      <c r="D6374">
        <v>10</v>
      </c>
    </row>
    <row r="6375" spans="1:4">
      <c r="A6375" t="s">
        <v>905</v>
      </c>
      <c r="B6375" t="s">
        <v>616</v>
      </c>
      <c r="C6375" t="s">
        <v>493</v>
      </c>
      <c r="D6375">
        <v>8</v>
      </c>
    </row>
    <row r="6376" spans="1:4">
      <c r="A6376" t="s">
        <v>905</v>
      </c>
      <c r="B6376" t="s">
        <v>485</v>
      </c>
      <c r="C6376" t="s">
        <v>485</v>
      </c>
      <c r="D6376">
        <v>15</v>
      </c>
    </row>
    <row r="6377" spans="1:4">
      <c r="A6377" t="s">
        <v>905</v>
      </c>
      <c r="B6377" t="s">
        <v>592</v>
      </c>
      <c r="C6377" t="s">
        <v>592</v>
      </c>
      <c r="D6377">
        <v>15</v>
      </c>
    </row>
    <row r="6378" spans="1:4">
      <c r="A6378" t="s">
        <v>905</v>
      </c>
      <c r="B6378" t="s">
        <v>474</v>
      </c>
      <c r="C6378" t="s">
        <v>474</v>
      </c>
      <c r="D6378">
        <v>15</v>
      </c>
    </row>
    <row r="6379" spans="1:4">
      <c r="A6379" t="s">
        <v>905</v>
      </c>
      <c r="B6379" t="s">
        <v>483</v>
      </c>
      <c r="C6379" t="s">
        <v>629</v>
      </c>
      <c r="D6379">
        <v>30</v>
      </c>
    </row>
    <row r="6380" spans="1:4">
      <c r="A6380" t="s">
        <v>906</v>
      </c>
      <c r="B6380" t="s">
        <v>550</v>
      </c>
      <c r="C6380" t="s">
        <v>514</v>
      </c>
      <c r="D6380">
        <v>15</v>
      </c>
    </row>
    <row r="6381" spans="1:4">
      <c r="A6381" t="s">
        <v>906</v>
      </c>
      <c r="B6381" t="s">
        <v>671</v>
      </c>
      <c r="C6381" t="s">
        <v>671</v>
      </c>
      <c r="D6381">
        <v>10</v>
      </c>
    </row>
    <row r="6382" spans="1:4">
      <c r="A6382" t="s">
        <v>906</v>
      </c>
      <c r="B6382" t="s">
        <v>496</v>
      </c>
      <c r="C6382" t="s">
        <v>496</v>
      </c>
      <c r="D6382">
        <v>15</v>
      </c>
    </row>
    <row r="6383" spans="1:4">
      <c r="A6383" t="s">
        <v>906</v>
      </c>
      <c r="B6383" t="s">
        <v>521</v>
      </c>
      <c r="C6383" t="s">
        <v>521</v>
      </c>
      <c r="D6383">
        <v>10</v>
      </c>
    </row>
    <row r="6384" spans="1:4">
      <c r="A6384" t="s">
        <v>906</v>
      </c>
      <c r="B6384" t="s">
        <v>616</v>
      </c>
      <c r="C6384" t="s">
        <v>493</v>
      </c>
      <c r="D6384">
        <v>15</v>
      </c>
    </row>
    <row r="6385" spans="1:4">
      <c r="A6385" t="s">
        <v>906</v>
      </c>
      <c r="B6385" t="s">
        <v>485</v>
      </c>
      <c r="C6385" t="s">
        <v>485</v>
      </c>
      <c r="D6385">
        <v>10</v>
      </c>
    </row>
    <row r="6386" spans="1:4">
      <c r="A6386" t="s">
        <v>906</v>
      </c>
      <c r="B6386" t="s">
        <v>601</v>
      </c>
      <c r="C6386" t="s">
        <v>601</v>
      </c>
      <c r="D6386">
        <v>15</v>
      </c>
    </row>
    <row r="6387" spans="1:4">
      <c r="A6387" t="s">
        <v>907</v>
      </c>
      <c r="B6387" t="s">
        <v>550</v>
      </c>
      <c r="C6387" t="s">
        <v>514</v>
      </c>
      <c r="D6387">
        <v>10</v>
      </c>
    </row>
    <row r="6388" spans="1:4">
      <c r="A6388" t="s">
        <v>907</v>
      </c>
      <c r="B6388" t="s">
        <v>501</v>
      </c>
      <c r="C6388" t="s">
        <v>501</v>
      </c>
      <c r="D6388">
        <v>12</v>
      </c>
    </row>
    <row r="6389" spans="1:4">
      <c r="A6389" t="s">
        <v>907</v>
      </c>
      <c r="B6389" t="s">
        <v>507</v>
      </c>
      <c r="C6389" t="s">
        <v>507</v>
      </c>
      <c r="D6389">
        <v>20</v>
      </c>
    </row>
    <row r="6390" spans="1:4">
      <c r="A6390" t="s">
        <v>907</v>
      </c>
      <c r="B6390" t="s">
        <v>570</v>
      </c>
      <c r="C6390" t="s">
        <v>570</v>
      </c>
      <c r="D6390">
        <v>15</v>
      </c>
    </row>
    <row r="6391" spans="1:4">
      <c r="A6391" t="s">
        <v>907</v>
      </c>
      <c r="B6391" t="s">
        <v>572</v>
      </c>
      <c r="C6391" t="s">
        <v>572</v>
      </c>
      <c r="D6391">
        <v>12</v>
      </c>
    </row>
    <row r="6392" spans="1:4">
      <c r="A6392" t="s">
        <v>907</v>
      </c>
      <c r="B6392" t="s">
        <v>496</v>
      </c>
      <c r="C6392" t="s">
        <v>496</v>
      </c>
      <c r="D6392">
        <v>15</v>
      </c>
    </row>
    <row r="6393" spans="1:4">
      <c r="A6393" t="s">
        <v>907</v>
      </c>
      <c r="B6393" t="s">
        <v>573</v>
      </c>
      <c r="C6393" t="s">
        <v>527</v>
      </c>
      <c r="D6393">
        <v>10</v>
      </c>
    </row>
    <row r="6394" spans="1:4">
      <c r="A6394" t="s">
        <v>907</v>
      </c>
      <c r="B6394" t="s">
        <v>526</v>
      </c>
      <c r="C6394" t="s">
        <v>526</v>
      </c>
      <c r="D6394">
        <v>10</v>
      </c>
    </row>
    <row r="6395" spans="1:4">
      <c r="A6395" t="s">
        <v>907</v>
      </c>
      <c r="B6395" t="s">
        <v>525</v>
      </c>
      <c r="C6395" t="s">
        <v>525</v>
      </c>
      <c r="D6395">
        <v>10</v>
      </c>
    </row>
    <row r="6396" spans="1:4">
      <c r="A6396" t="s">
        <v>907</v>
      </c>
      <c r="B6396" t="s">
        <v>506</v>
      </c>
      <c r="C6396" t="s">
        <v>506</v>
      </c>
      <c r="D6396">
        <v>30</v>
      </c>
    </row>
    <row r="6397" spans="1:4">
      <c r="A6397" t="s">
        <v>907</v>
      </c>
      <c r="B6397" t="s">
        <v>584</v>
      </c>
      <c r="C6397" t="s">
        <v>584</v>
      </c>
      <c r="D6397">
        <v>10</v>
      </c>
    </row>
    <row r="6398" spans="1:4">
      <c r="A6398" t="s">
        <v>907</v>
      </c>
      <c r="B6398" t="s">
        <v>616</v>
      </c>
      <c r="C6398" t="s">
        <v>493</v>
      </c>
      <c r="D6398">
        <v>8</v>
      </c>
    </row>
    <row r="6399" spans="1:4">
      <c r="A6399" t="s">
        <v>907</v>
      </c>
      <c r="B6399" t="s">
        <v>485</v>
      </c>
      <c r="C6399" t="s">
        <v>485</v>
      </c>
      <c r="D6399">
        <v>15</v>
      </c>
    </row>
    <row r="6400" spans="1:4">
      <c r="A6400" t="s">
        <v>907</v>
      </c>
      <c r="B6400" t="s">
        <v>592</v>
      </c>
      <c r="C6400" t="s">
        <v>592</v>
      </c>
      <c r="D6400">
        <v>15</v>
      </c>
    </row>
    <row r="6401" spans="1:4">
      <c r="A6401" t="s">
        <v>907</v>
      </c>
      <c r="B6401" t="s">
        <v>474</v>
      </c>
      <c r="C6401" t="s">
        <v>474</v>
      </c>
      <c r="D6401">
        <v>15</v>
      </c>
    </row>
    <row r="6402" spans="1:4">
      <c r="A6402" t="s">
        <v>907</v>
      </c>
      <c r="B6402" t="s">
        <v>483</v>
      </c>
      <c r="C6402" t="s">
        <v>629</v>
      </c>
      <c r="D6402">
        <v>30</v>
      </c>
    </row>
    <row r="6403" spans="1:4">
      <c r="A6403" t="s">
        <v>908</v>
      </c>
      <c r="B6403" t="s">
        <v>550</v>
      </c>
      <c r="C6403" t="s">
        <v>514</v>
      </c>
      <c r="D6403">
        <v>10</v>
      </c>
    </row>
    <row r="6404" spans="1:4">
      <c r="A6404" t="s">
        <v>908</v>
      </c>
      <c r="B6404" t="s">
        <v>501</v>
      </c>
      <c r="C6404" t="s">
        <v>501</v>
      </c>
      <c r="D6404">
        <v>12</v>
      </c>
    </row>
    <row r="6405" spans="1:4">
      <c r="A6405" t="s">
        <v>908</v>
      </c>
      <c r="B6405" t="s">
        <v>538</v>
      </c>
      <c r="C6405" t="s">
        <v>538</v>
      </c>
      <c r="D6405">
        <v>15</v>
      </c>
    </row>
    <row r="6406" spans="1:4">
      <c r="A6406" t="s">
        <v>908</v>
      </c>
      <c r="B6406" t="s">
        <v>507</v>
      </c>
      <c r="C6406" t="s">
        <v>507</v>
      </c>
      <c r="D6406">
        <v>20</v>
      </c>
    </row>
    <row r="6407" spans="1:4">
      <c r="A6407" t="s">
        <v>908</v>
      </c>
      <c r="B6407" t="s">
        <v>570</v>
      </c>
      <c r="C6407" t="s">
        <v>570</v>
      </c>
      <c r="D6407">
        <v>15</v>
      </c>
    </row>
    <row r="6408" spans="1:4">
      <c r="A6408" t="s">
        <v>908</v>
      </c>
      <c r="B6408" t="s">
        <v>572</v>
      </c>
      <c r="C6408" t="s">
        <v>572</v>
      </c>
      <c r="D6408">
        <v>12</v>
      </c>
    </row>
    <row r="6409" spans="1:4">
      <c r="A6409" t="s">
        <v>908</v>
      </c>
      <c r="B6409" t="s">
        <v>530</v>
      </c>
      <c r="C6409" t="s">
        <v>530</v>
      </c>
      <c r="D6409">
        <v>10</v>
      </c>
    </row>
    <row r="6410" spans="1:4">
      <c r="A6410" t="s">
        <v>908</v>
      </c>
      <c r="B6410" t="s">
        <v>573</v>
      </c>
      <c r="C6410" t="s">
        <v>527</v>
      </c>
      <c r="D6410">
        <v>10</v>
      </c>
    </row>
    <row r="6411" spans="1:4">
      <c r="A6411" t="s">
        <v>908</v>
      </c>
      <c r="B6411" t="s">
        <v>506</v>
      </c>
      <c r="C6411" t="s">
        <v>506</v>
      </c>
      <c r="D6411">
        <v>30</v>
      </c>
    </row>
    <row r="6412" spans="1:4">
      <c r="A6412" t="s">
        <v>908</v>
      </c>
      <c r="B6412" t="s">
        <v>553</v>
      </c>
      <c r="C6412" t="s">
        <v>672</v>
      </c>
      <c r="D6412">
        <v>10</v>
      </c>
    </row>
    <row r="6413" spans="1:4">
      <c r="A6413" t="s">
        <v>908</v>
      </c>
      <c r="B6413" t="s">
        <v>616</v>
      </c>
      <c r="C6413" t="s">
        <v>493</v>
      </c>
      <c r="D6413">
        <v>8</v>
      </c>
    </row>
    <row r="6414" spans="1:4">
      <c r="A6414" t="s">
        <v>908</v>
      </c>
      <c r="B6414" t="s">
        <v>485</v>
      </c>
      <c r="C6414" t="s">
        <v>485</v>
      </c>
      <c r="D6414">
        <v>15</v>
      </c>
    </row>
    <row r="6415" spans="1:4">
      <c r="A6415" t="s">
        <v>908</v>
      </c>
      <c r="B6415" t="s">
        <v>520</v>
      </c>
      <c r="C6415" t="s">
        <v>1258</v>
      </c>
      <c r="D6415">
        <v>10</v>
      </c>
    </row>
    <row r="6416" spans="1:4">
      <c r="A6416" t="s">
        <v>908</v>
      </c>
      <c r="B6416" t="s">
        <v>592</v>
      </c>
      <c r="C6416" t="s">
        <v>592</v>
      </c>
      <c r="D6416">
        <v>15</v>
      </c>
    </row>
    <row r="6417" spans="1:4">
      <c r="A6417" t="s">
        <v>908</v>
      </c>
      <c r="B6417" t="s">
        <v>474</v>
      </c>
      <c r="C6417" t="s">
        <v>474</v>
      </c>
      <c r="D6417">
        <v>15</v>
      </c>
    </row>
    <row r="6418" spans="1:4">
      <c r="A6418" t="s">
        <v>908</v>
      </c>
      <c r="B6418" t="s">
        <v>483</v>
      </c>
      <c r="C6418" t="s">
        <v>629</v>
      </c>
      <c r="D6418">
        <v>30</v>
      </c>
    </row>
    <row r="6419" spans="1:4">
      <c r="A6419" t="s">
        <v>909</v>
      </c>
      <c r="B6419" t="s">
        <v>518</v>
      </c>
      <c r="C6419" t="s">
        <v>613</v>
      </c>
      <c r="D6419">
        <v>15</v>
      </c>
    </row>
    <row r="6420" spans="1:4">
      <c r="A6420" t="s">
        <v>909</v>
      </c>
      <c r="B6420" t="s">
        <v>517</v>
      </c>
      <c r="C6420" t="s">
        <v>517</v>
      </c>
      <c r="D6420">
        <v>15</v>
      </c>
    </row>
    <row r="6421" spans="1:4">
      <c r="A6421" t="s">
        <v>909</v>
      </c>
      <c r="B6421" t="s">
        <v>507</v>
      </c>
      <c r="C6421" t="s">
        <v>507</v>
      </c>
      <c r="D6421">
        <v>20</v>
      </c>
    </row>
    <row r="6422" spans="1:4">
      <c r="A6422" t="s">
        <v>909</v>
      </c>
      <c r="B6422" t="s">
        <v>572</v>
      </c>
      <c r="C6422" t="s">
        <v>572</v>
      </c>
      <c r="D6422">
        <v>10</v>
      </c>
    </row>
    <row r="6423" spans="1:4">
      <c r="A6423" t="s">
        <v>909</v>
      </c>
      <c r="B6423" t="s">
        <v>531</v>
      </c>
      <c r="C6423" t="s">
        <v>531</v>
      </c>
      <c r="D6423">
        <v>10</v>
      </c>
    </row>
    <row r="6424" spans="1:4">
      <c r="A6424" t="s">
        <v>909</v>
      </c>
      <c r="B6424" t="s">
        <v>530</v>
      </c>
      <c r="C6424" t="s">
        <v>530</v>
      </c>
      <c r="D6424">
        <v>15</v>
      </c>
    </row>
    <row r="6425" spans="1:4">
      <c r="A6425" t="s">
        <v>909</v>
      </c>
      <c r="B6425" t="s">
        <v>575</v>
      </c>
      <c r="C6425" t="s">
        <v>575</v>
      </c>
      <c r="D6425">
        <v>10</v>
      </c>
    </row>
    <row r="6426" spans="1:4">
      <c r="A6426" t="s">
        <v>909</v>
      </c>
      <c r="B6426" t="s">
        <v>511</v>
      </c>
      <c r="C6426" t="s">
        <v>511</v>
      </c>
      <c r="D6426">
        <v>15</v>
      </c>
    </row>
    <row r="6427" spans="1:4">
      <c r="A6427" t="s">
        <v>909</v>
      </c>
      <c r="B6427" t="s">
        <v>573</v>
      </c>
      <c r="C6427" t="s">
        <v>527</v>
      </c>
      <c r="D6427">
        <v>10</v>
      </c>
    </row>
    <row r="6428" spans="1:4">
      <c r="A6428" t="s">
        <v>909</v>
      </c>
      <c r="B6428" t="s">
        <v>526</v>
      </c>
      <c r="C6428" t="s">
        <v>526</v>
      </c>
      <c r="D6428">
        <v>10</v>
      </c>
    </row>
    <row r="6429" spans="1:4">
      <c r="A6429" t="s">
        <v>909</v>
      </c>
      <c r="B6429" t="s">
        <v>524</v>
      </c>
      <c r="C6429" t="s">
        <v>524</v>
      </c>
      <c r="D6429">
        <v>15</v>
      </c>
    </row>
    <row r="6430" spans="1:4">
      <c r="A6430" t="s">
        <v>909</v>
      </c>
      <c r="B6430" t="s">
        <v>794</v>
      </c>
      <c r="C6430" t="s">
        <v>794</v>
      </c>
      <c r="D6430">
        <v>15</v>
      </c>
    </row>
    <row r="6431" spans="1:4">
      <c r="A6431" t="s">
        <v>909</v>
      </c>
      <c r="B6431" t="s">
        <v>546</v>
      </c>
      <c r="C6431" t="s">
        <v>646</v>
      </c>
      <c r="D6431">
        <v>15</v>
      </c>
    </row>
    <row r="6432" spans="1:4">
      <c r="A6432" t="s">
        <v>909</v>
      </c>
      <c r="B6432" t="s">
        <v>592</v>
      </c>
      <c r="C6432" t="s">
        <v>592</v>
      </c>
      <c r="D6432">
        <v>15</v>
      </c>
    </row>
    <row r="6433" spans="1:4">
      <c r="A6433" t="s">
        <v>909</v>
      </c>
      <c r="B6433" t="s">
        <v>484</v>
      </c>
      <c r="C6433" t="s">
        <v>484</v>
      </c>
      <c r="D6433">
        <v>20</v>
      </c>
    </row>
    <row r="6434" spans="1:4">
      <c r="A6434" t="s">
        <v>909</v>
      </c>
      <c r="B6434" t="s">
        <v>483</v>
      </c>
      <c r="C6434" t="s">
        <v>629</v>
      </c>
      <c r="D6434">
        <v>30</v>
      </c>
    </row>
    <row r="6435" spans="1:4">
      <c r="A6435" t="s">
        <v>910</v>
      </c>
      <c r="B6435" t="s">
        <v>648</v>
      </c>
      <c r="C6435" t="s">
        <v>514</v>
      </c>
      <c r="D6435">
        <v>6</v>
      </c>
    </row>
    <row r="6436" spans="1:4">
      <c r="A6436" t="s">
        <v>910</v>
      </c>
      <c r="B6436" t="s">
        <v>613</v>
      </c>
      <c r="C6436" t="s">
        <v>613</v>
      </c>
      <c r="D6436">
        <v>10</v>
      </c>
    </row>
    <row r="6437" spans="1:4">
      <c r="A6437" t="s">
        <v>910</v>
      </c>
      <c r="B6437" t="s">
        <v>490</v>
      </c>
      <c r="C6437" t="s">
        <v>490</v>
      </c>
      <c r="D6437">
        <v>10</v>
      </c>
    </row>
    <row r="6438" spans="1:4">
      <c r="A6438" t="s">
        <v>910</v>
      </c>
      <c r="B6438" t="s">
        <v>603</v>
      </c>
      <c r="C6438" t="s">
        <v>603</v>
      </c>
      <c r="D6438">
        <v>6</v>
      </c>
    </row>
    <row r="6439" spans="1:4">
      <c r="A6439" t="s">
        <v>910</v>
      </c>
      <c r="B6439" t="s">
        <v>482</v>
      </c>
      <c r="C6439" t="s">
        <v>489</v>
      </c>
      <c r="D6439">
        <v>30</v>
      </c>
    </row>
    <row r="6440" spans="1:4">
      <c r="A6440" t="s">
        <v>910</v>
      </c>
      <c r="B6440" t="s">
        <v>538</v>
      </c>
      <c r="C6440" t="s">
        <v>538</v>
      </c>
      <c r="D6440">
        <v>10</v>
      </c>
    </row>
    <row r="6441" spans="1:4">
      <c r="A6441" t="s">
        <v>910</v>
      </c>
      <c r="B6441" t="s">
        <v>507</v>
      </c>
      <c r="C6441" t="s">
        <v>507</v>
      </c>
      <c r="D6441">
        <v>10</v>
      </c>
    </row>
    <row r="6442" spans="1:4">
      <c r="A6442" t="s">
        <v>910</v>
      </c>
      <c r="B6442" t="s">
        <v>640</v>
      </c>
      <c r="C6442" t="s">
        <v>640</v>
      </c>
      <c r="D6442">
        <v>6</v>
      </c>
    </row>
    <row r="6443" spans="1:4">
      <c r="A6443" t="s">
        <v>910</v>
      </c>
      <c r="B6443" t="s">
        <v>521</v>
      </c>
      <c r="C6443" t="s">
        <v>521</v>
      </c>
      <c r="D6443">
        <v>3</v>
      </c>
    </row>
    <row r="6444" spans="1:4">
      <c r="A6444" t="s">
        <v>910</v>
      </c>
      <c r="B6444" t="s">
        <v>543</v>
      </c>
      <c r="C6444" t="s">
        <v>543</v>
      </c>
    </row>
    <row r="6445" spans="1:4">
      <c r="A6445" t="s">
        <v>910</v>
      </c>
      <c r="B6445" t="s">
        <v>479</v>
      </c>
      <c r="C6445" t="s">
        <v>479</v>
      </c>
      <c r="D6445">
        <v>3</v>
      </c>
    </row>
    <row r="6446" spans="1:4">
      <c r="A6446" t="s">
        <v>910</v>
      </c>
      <c r="B6446" t="s">
        <v>478</v>
      </c>
      <c r="C6446" t="s">
        <v>478</v>
      </c>
      <c r="D6446">
        <v>10</v>
      </c>
    </row>
    <row r="6447" spans="1:4">
      <c r="A6447" t="s">
        <v>910</v>
      </c>
      <c r="B6447" t="s">
        <v>499</v>
      </c>
      <c r="C6447" t="s">
        <v>1257</v>
      </c>
      <c r="D6447">
        <v>5</v>
      </c>
    </row>
    <row r="6448" spans="1:4">
      <c r="A6448" t="s">
        <v>910</v>
      </c>
      <c r="B6448" t="s">
        <v>542</v>
      </c>
      <c r="C6448" t="s">
        <v>542</v>
      </c>
      <c r="D6448">
        <v>10</v>
      </c>
    </row>
    <row r="6449" spans="1:4">
      <c r="A6449" t="s">
        <v>910</v>
      </c>
      <c r="B6449" t="s">
        <v>485</v>
      </c>
      <c r="C6449" t="s">
        <v>485</v>
      </c>
      <c r="D6449">
        <v>10</v>
      </c>
    </row>
    <row r="6450" spans="1:4">
      <c r="A6450" t="s">
        <v>910</v>
      </c>
      <c r="B6450" t="s">
        <v>474</v>
      </c>
      <c r="C6450" t="s">
        <v>474</v>
      </c>
      <c r="D6450">
        <v>6</v>
      </c>
    </row>
    <row r="6451" spans="1:4">
      <c r="A6451" t="s">
        <v>911</v>
      </c>
      <c r="B6451" t="s">
        <v>873</v>
      </c>
      <c r="C6451" t="s">
        <v>715</v>
      </c>
      <c r="D6451">
        <v>1</v>
      </c>
    </row>
    <row r="6452" spans="1:4">
      <c r="A6452" t="s">
        <v>911</v>
      </c>
      <c r="B6452" t="s">
        <v>648</v>
      </c>
      <c r="C6452" t="s">
        <v>514</v>
      </c>
      <c r="D6452">
        <v>6</v>
      </c>
    </row>
    <row r="6453" spans="1:4">
      <c r="A6453" t="s">
        <v>911</v>
      </c>
      <c r="B6453" t="s">
        <v>613</v>
      </c>
      <c r="C6453" t="s">
        <v>613</v>
      </c>
      <c r="D6453">
        <v>10</v>
      </c>
    </row>
    <row r="6454" spans="1:4">
      <c r="A6454" t="s">
        <v>911</v>
      </c>
      <c r="B6454" t="s">
        <v>490</v>
      </c>
      <c r="C6454" t="s">
        <v>490</v>
      </c>
      <c r="D6454">
        <v>10</v>
      </c>
    </row>
    <row r="6455" spans="1:4">
      <c r="A6455" t="s">
        <v>911</v>
      </c>
      <c r="B6455" t="s">
        <v>482</v>
      </c>
      <c r="C6455" t="s">
        <v>489</v>
      </c>
      <c r="D6455">
        <v>30</v>
      </c>
    </row>
    <row r="6456" spans="1:4">
      <c r="A6456" t="s">
        <v>911</v>
      </c>
      <c r="B6456" t="s">
        <v>538</v>
      </c>
      <c r="C6456" t="s">
        <v>538</v>
      </c>
      <c r="D6456">
        <v>10</v>
      </c>
    </row>
    <row r="6457" spans="1:4">
      <c r="A6457" t="s">
        <v>911</v>
      </c>
      <c r="B6457" t="s">
        <v>507</v>
      </c>
      <c r="C6457" t="s">
        <v>507</v>
      </c>
      <c r="D6457">
        <v>10</v>
      </c>
    </row>
    <row r="6458" spans="1:4">
      <c r="A6458" t="s">
        <v>911</v>
      </c>
      <c r="B6458" t="s">
        <v>506</v>
      </c>
      <c r="C6458" t="s">
        <v>506</v>
      </c>
      <c r="D6458">
        <v>20</v>
      </c>
    </row>
    <row r="6459" spans="1:4">
      <c r="A6459" t="s">
        <v>911</v>
      </c>
      <c r="B6459" t="s">
        <v>521</v>
      </c>
      <c r="C6459" t="s">
        <v>521</v>
      </c>
      <c r="D6459">
        <v>3</v>
      </c>
    </row>
    <row r="6460" spans="1:4">
      <c r="A6460" t="s">
        <v>911</v>
      </c>
      <c r="B6460" t="s">
        <v>543</v>
      </c>
      <c r="C6460" t="s">
        <v>543</v>
      </c>
    </row>
    <row r="6461" spans="1:4">
      <c r="A6461" t="s">
        <v>911</v>
      </c>
      <c r="B6461" t="s">
        <v>479</v>
      </c>
      <c r="C6461" t="s">
        <v>479</v>
      </c>
      <c r="D6461">
        <v>3</v>
      </c>
    </row>
    <row r="6462" spans="1:4">
      <c r="A6462" t="s">
        <v>911</v>
      </c>
      <c r="B6462" t="s">
        <v>478</v>
      </c>
      <c r="C6462" t="s">
        <v>478</v>
      </c>
      <c r="D6462">
        <v>10</v>
      </c>
    </row>
    <row r="6463" spans="1:4">
      <c r="A6463" t="s">
        <v>911</v>
      </c>
      <c r="B6463" t="s">
        <v>542</v>
      </c>
      <c r="C6463" t="s">
        <v>542</v>
      </c>
      <c r="D6463">
        <v>10</v>
      </c>
    </row>
    <row r="6464" spans="1:4">
      <c r="A6464" t="s">
        <v>911</v>
      </c>
      <c r="B6464" t="s">
        <v>485</v>
      </c>
      <c r="C6464" t="s">
        <v>485</v>
      </c>
      <c r="D6464">
        <v>10</v>
      </c>
    </row>
    <row r="6465" spans="1:4">
      <c r="A6465" t="s">
        <v>911</v>
      </c>
      <c r="B6465" t="s">
        <v>476</v>
      </c>
      <c r="C6465" t="s">
        <v>476</v>
      </c>
      <c r="D6465">
        <v>6</v>
      </c>
    </row>
    <row r="6466" spans="1:4">
      <c r="A6466" t="s">
        <v>911</v>
      </c>
      <c r="B6466" t="s">
        <v>474</v>
      </c>
      <c r="C6466" t="s">
        <v>474</v>
      </c>
      <c r="D6466">
        <v>6</v>
      </c>
    </row>
    <row r="6467" spans="1:4">
      <c r="A6467" t="s">
        <v>894</v>
      </c>
      <c r="B6467" t="s">
        <v>492</v>
      </c>
      <c r="C6467" t="s">
        <v>492</v>
      </c>
      <c r="D6467">
        <v>15</v>
      </c>
    </row>
    <row r="6468" spans="1:4">
      <c r="A6468" t="s">
        <v>894</v>
      </c>
      <c r="B6468" t="s">
        <v>550</v>
      </c>
      <c r="C6468" t="s">
        <v>514</v>
      </c>
      <c r="D6468">
        <v>10</v>
      </c>
    </row>
    <row r="6469" spans="1:4">
      <c r="A6469" t="s">
        <v>894</v>
      </c>
      <c r="B6469" t="s">
        <v>489</v>
      </c>
      <c r="C6469" t="s">
        <v>489</v>
      </c>
      <c r="D6469">
        <v>30</v>
      </c>
    </row>
    <row r="6470" spans="1:4">
      <c r="A6470" t="s">
        <v>894</v>
      </c>
      <c r="B6470" t="s">
        <v>517</v>
      </c>
      <c r="C6470" t="s">
        <v>517</v>
      </c>
      <c r="D6470">
        <v>15</v>
      </c>
    </row>
    <row r="6471" spans="1:4">
      <c r="A6471" t="s">
        <v>894</v>
      </c>
      <c r="B6471" t="s">
        <v>507</v>
      </c>
      <c r="C6471" t="s">
        <v>507</v>
      </c>
      <c r="D6471">
        <v>20</v>
      </c>
    </row>
    <row r="6472" spans="1:4">
      <c r="A6472" t="s">
        <v>894</v>
      </c>
      <c r="B6472" t="s">
        <v>698</v>
      </c>
      <c r="C6472" t="s">
        <v>698</v>
      </c>
      <c r="D6472">
        <v>12</v>
      </c>
    </row>
    <row r="6473" spans="1:4">
      <c r="A6473" t="s">
        <v>894</v>
      </c>
      <c r="B6473" t="s">
        <v>633</v>
      </c>
      <c r="C6473" t="s">
        <v>633</v>
      </c>
      <c r="D6473">
        <v>20</v>
      </c>
    </row>
    <row r="6474" spans="1:4">
      <c r="A6474" t="s">
        <v>894</v>
      </c>
      <c r="B6474" t="s">
        <v>506</v>
      </c>
      <c r="C6474" t="s">
        <v>506</v>
      </c>
      <c r="D6474">
        <v>20</v>
      </c>
    </row>
    <row r="6475" spans="1:4">
      <c r="A6475" t="s">
        <v>894</v>
      </c>
      <c r="B6475" t="s">
        <v>521</v>
      </c>
      <c r="C6475" t="s">
        <v>521</v>
      </c>
      <c r="D6475">
        <v>10</v>
      </c>
    </row>
    <row r="6476" spans="1:4">
      <c r="A6476" t="s">
        <v>894</v>
      </c>
      <c r="B6476" t="s">
        <v>566</v>
      </c>
      <c r="C6476" t="s">
        <v>672</v>
      </c>
      <c r="D6476">
        <v>15</v>
      </c>
    </row>
    <row r="6477" spans="1:4">
      <c r="A6477" t="s">
        <v>894</v>
      </c>
      <c r="B6477" t="s">
        <v>645</v>
      </c>
      <c r="C6477" t="s">
        <v>645</v>
      </c>
      <c r="D6477">
        <v>15</v>
      </c>
    </row>
    <row r="6478" spans="1:4">
      <c r="A6478" t="s">
        <v>894</v>
      </c>
      <c r="B6478" t="s">
        <v>499</v>
      </c>
      <c r="C6478" t="s">
        <v>1257</v>
      </c>
      <c r="D6478">
        <v>15</v>
      </c>
    </row>
    <row r="6479" spans="1:4">
      <c r="A6479" t="s">
        <v>894</v>
      </c>
      <c r="B6479" t="s">
        <v>485</v>
      </c>
      <c r="C6479" t="s">
        <v>485</v>
      </c>
      <c r="D6479">
        <v>15</v>
      </c>
    </row>
    <row r="6480" spans="1:4">
      <c r="A6480" t="s">
        <v>894</v>
      </c>
      <c r="B6480" t="s">
        <v>592</v>
      </c>
      <c r="C6480" t="s">
        <v>592</v>
      </c>
      <c r="D6480">
        <v>15</v>
      </c>
    </row>
    <row r="6481" spans="1:4">
      <c r="A6481" t="s">
        <v>894</v>
      </c>
      <c r="B6481" t="s">
        <v>484</v>
      </c>
      <c r="C6481" t="s">
        <v>484</v>
      </c>
      <c r="D6481">
        <v>20</v>
      </c>
    </row>
    <row r="6482" spans="1:4">
      <c r="A6482" t="s">
        <v>895</v>
      </c>
      <c r="B6482" t="s">
        <v>839</v>
      </c>
      <c r="C6482" t="s">
        <v>493</v>
      </c>
      <c r="D6482">
        <v>10</v>
      </c>
    </row>
    <row r="6483" spans="1:4">
      <c r="A6483" t="s">
        <v>895</v>
      </c>
      <c r="B6483" t="s">
        <v>492</v>
      </c>
      <c r="C6483" t="s">
        <v>492</v>
      </c>
      <c r="D6483">
        <v>15</v>
      </c>
    </row>
    <row r="6484" spans="1:4">
      <c r="A6484" t="s">
        <v>895</v>
      </c>
      <c r="B6484" t="s">
        <v>514</v>
      </c>
      <c r="C6484" t="s">
        <v>514</v>
      </c>
      <c r="D6484">
        <v>10</v>
      </c>
    </row>
    <row r="6485" spans="1:4">
      <c r="A6485" t="s">
        <v>895</v>
      </c>
      <c r="B6485" t="s">
        <v>489</v>
      </c>
      <c r="C6485" t="s">
        <v>489</v>
      </c>
      <c r="D6485">
        <v>30</v>
      </c>
    </row>
    <row r="6486" spans="1:4">
      <c r="A6486" t="s">
        <v>895</v>
      </c>
      <c r="B6486" t="s">
        <v>517</v>
      </c>
      <c r="C6486" t="s">
        <v>517</v>
      </c>
      <c r="D6486">
        <v>15</v>
      </c>
    </row>
    <row r="6487" spans="1:4">
      <c r="A6487" t="s">
        <v>895</v>
      </c>
      <c r="B6487" t="s">
        <v>698</v>
      </c>
      <c r="C6487" t="s">
        <v>698</v>
      </c>
      <c r="D6487">
        <v>12</v>
      </c>
    </row>
    <row r="6488" spans="1:4">
      <c r="A6488" t="s">
        <v>895</v>
      </c>
      <c r="B6488" t="s">
        <v>677</v>
      </c>
      <c r="C6488" t="s">
        <v>677</v>
      </c>
      <c r="D6488">
        <v>15</v>
      </c>
    </row>
    <row r="6489" spans="1:4">
      <c r="A6489" t="s">
        <v>895</v>
      </c>
      <c r="B6489" t="s">
        <v>506</v>
      </c>
      <c r="C6489" t="s">
        <v>506</v>
      </c>
      <c r="D6489">
        <v>20</v>
      </c>
    </row>
    <row r="6490" spans="1:4">
      <c r="A6490" t="s">
        <v>895</v>
      </c>
      <c r="B6490" t="s">
        <v>521</v>
      </c>
      <c r="C6490" t="s">
        <v>521</v>
      </c>
      <c r="D6490">
        <v>10</v>
      </c>
    </row>
    <row r="6491" spans="1:4">
      <c r="A6491" t="s">
        <v>895</v>
      </c>
      <c r="B6491" t="s">
        <v>566</v>
      </c>
      <c r="C6491" t="s">
        <v>672</v>
      </c>
      <c r="D6491">
        <v>15</v>
      </c>
    </row>
    <row r="6492" spans="1:4">
      <c r="A6492" t="s">
        <v>895</v>
      </c>
      <c r="B6492" t="s">
        <v>479</v>
      </c>
      <c r="C6492" t="s">
        <v>479</v>
      </c>
      <c r="D6492">
        <v>6</v>
      </c>
    </row>
    <row r="6493" spans="1:4">
      <c r="A6493" t="s">
        <v>895</v>
      </c>
      <c r="B6493" t="s">
        <v>645</v>
      </c>
      <c r="C6493" t="s">
        <v>645</v>
      </c>
      <c r="D6493">
        <v>15</v>
      </c>
    </row>
    <row r="6494" spans="1:4">
      <c r="A6494" t="s">
        <v>895</v>
      </c>
      <c r="B6494" t="s">
        <v>499</v>
      </c>
      <c r="C6494" t="s">
        <v>1257</v>
      </c>
      <c r="D6494">
        <v>15</v>
      </c>
    </row>
    <row r="6495" spans="1:4">
      <c r="A6495" t="s">
        <v>895</v>
      </c>
      <c r="B6495" t="s">
        <v>485</v>
      </c>
      <c r="C6495" t="s">
        <v>485</v>
      </c>
      <c r="D6495">
        <v>15</v>
      </c>
    </row>
    <row r="6496" spans="1:4">
      <c r="A6496" t="s">
        <v>895</v>
      </c>
      <c r="B6496" t="s">
        <v>592</v>
      </c>
      <c r="C6496" t="s">
        <v>592</v>
      </c>
      <c r="D6496">
        <v>15</v>
      </c>
    </row>
    <row r="6497" spans="1:4">
      <c r="A6497" t="s">
        <v>895</v>
      </c>
      <c r="B6497" t="s">
        <v>484</v>
      </c>
      <c r="C6497" t="s">
        <v>484</v>
      </c>
      <c r="D6497">
        <v>20</v>
      </c>
    </row>
    <row r="6498" spans="1:4">
      <c r="A6498" t="s">
        <v>896</v>
      </c>
      <c r="B6498" t="s">
        <v>492</v>
      </c>
      <c r="C6498" t="s">
        <v>492</v>
      </c>
      <c r="D6498">
        <v>15</v>
      </c>
    </row>
    <row r="6499" spans="1:4">
      <c r="A6499" t="s">
        <v>896</v>
      </c>
      <c r="B6499" t="s">
        <v>514</v>
      </c>
      <c r="C6499" t="s">
        <v>514</v>
      </c>
      <c r="D6499">
        <v>10</v>
      </c>
    </row>
    <row r="6500" spans="1:4">
      <c r="A6500" t="s">
        <v>896</v>
      </c>
      <c r="B6500" t="s">
        <v>489</v>
      </c>
      <c r="C6500" t="s">
        <v>489</v>
      </c>
      <c r="D6500">
        <v>30</v>
      </c>
    </row>
    <row r="6501" spans="1:4">
      <c r="A6501" t="s">
        <v>896</v>
      </c>
      <c r="B6501" t="s">
        <v>517</v>
      </c>
      <c r="C6501" t="s">
        <v>517</v>
      </c>
      <c r="D6501">
        <v>15</v>
      </c>
    </row>
    <row r="6502" spans="1:4">
      <c r="A6502" t="s">
        <v>896</v>
      </c>
      <c r="B6502" t="s">
        <v>677</v>
      </c>
      <c r="C6502" t="s">
        <v>677</v>
      </c>
      <c r="D6502">
        <v>15</v>
      </c>
    </row>
    <row r="6503" spans="1:4">
      <c r="A6503" t="s">
        <v>896</v>
      </c>
      <c r="B6503" t="s">
        <v>506</v>
      </c>
      <c r="C6503" t="s">
        <v>506</v>
      </c>
      <c r="D6503">
        <v>30</v>
      </c>
    </row>
    <row r="6504" spans="1:4">
      <c r="A6504" t="s">
        <v>896</v>
      </c>
      <c r="B6504" t="s">
        <v>521</v>
      </c>
      <c r="C6504" t="s">
        <v>521</v>
      </c>
      <c r="D6504">
        <v>10</v>
      </c>
    </row>
    <row r="6505" spans="1:4">
      <c r="A6505" t="s">
        <v>896</v>
      </c>
      <c r="B6505" t="s">
        <v>566</v>
      </c>
      <c r="C6505" t="s">
        <v>672</v>
      </c>
      <c r="D6505">
        <v>15</v>
      </c>
    </row>
    <row r="6506" spans="1:4">
      <c r="A6506" t="s">
        <v>896</v>
      </c>
      <c r="B6506" t="s">
        <v>479</v>
      </c>
      <c r="C6506" t="s">
        <v>479</v>
      </c>
      <c r="D6506">
        <v>6</v>
      </c>
    </row>
    <row r="6507" spans="1:4">
      <c r="A6507" t="s">
        <v>896</v>
      </c>
      <c r="B6507" t="s">
        <v>645</v>
      </c>
      <c r="C6507" t="s">
        <v>645</v>
      </c>
      <c r="D6507">
        <v>15</v>
      </c>
    </row>
    <row r="6508" spans="1:4">
      <c r="A6508" t="s">
        <v>896</v>
      </c>
      <c r="B6508" t="s">
        <v>499</v>
      </c>
      <c r="C6508" t="s">
        <v>1257</v>
      </c>
      <c r="D6508">
        <v>15</v>
      </c>
    </row>
    <row r="6509" spans="1:4">
      <c r="A6509" t="s">
        <v>896</v>
      </c>
      <c r="B6509" t="s">
        <v>583</v>
      </c>
      <c r="C6509" t="s">
        <v>583</v>
      </c>
      <c r="D6509">
        <v>15</v>
      </c>
    </row>
    <row r="6510" spans="1:4">
      <c r="A6510" t="s">
        <v>896</v>
      </c>
      <c r="B6510" t="s">
        <v>616</v>
      </c>
      <c r="C6510" t="s">
        <v>493</v>
      </c>
      <c r="D6510">
        <v>10</v>
      </c>
    </row>
    <row r="6511" spans="1:4">
      <c r="A6511" t="s">
        <v>896</v>
      </c>
      <c r="B6511" t="s">
        <v>485</v>
      </c>
      <c r="C6511" t="s">
        <v>485</v>
      </c>
      <c r="D6511">
        <v>15</v>
      </c>
    </row>
    <row r="6512" spans="1:4">
      <c r="A6512" t="s">
        <v>896</v>
      </c>
      <c r="B6512" t="s">
        <v>592</v>
      </c>
      <c r="C6512" t="s">
        <v>592</v>
      </c>
      <c r="D6512">
        <v>15</v>
      </c>
    </row>
    <row r="6513" spans="1:4">
      <c r="A6513" t="s">
        <v>896</v>
      </c>
      <c r="B6513" t="s">
        <v>484</v>
      </c>
      <c r="C6513" t="s">
        <v>484</v>
      </c>
      <c r="D6513">
        <v>20</v>
      </c>
    </row>
    <row r="6514" spans="1:4">
      <c r="A6514" t="s">
        <v>897</v>
      </c>
      <c r="B6514" t="s">
        <v>550</v>
      </c>
      <c r="C6514" t="s">
        <v>514</v>
      </c>
      <c r="D6514">
        <v>15</v>
      </c>
    </row>
    <row r="6515" spans="1:4">
      <c r="A6515" t="s">
        <v>897</v>
      </c>
      <c r="B6515" t="s">
        <v>671</v>
      </c>
      <c r="C6515" t="s">
        <v>671</v>
      </c>
      <c r="D6515">
        <v>10</v>
      </c>
    </row>
    <row r="6516" spans="1:4">
      <c r="A6516" t="s">
        <v>897</v>
      </c>
      <c r="B6516" t="s">
        <v>496</v>
      </c>
      <c r="C6516" t="s">
        <v>496</v>
      </c>
      <c r="D6516">
        <v>15</v>
      </c>
    </row>
    <row r="6517" spans="1:4">
      <c r="A6517" t="s">
        <v>897</v>
      </c>
      <c r="B6517" t="s">
        <v>521</v>
      </c>
      <c r="C6517" t="s">
        <v>521</v>
      </c>
      <c r="D6517">
        <v>10</v>
      </c>
    </row>
    <row r="6518" spans="1:4">
      <c r="A6518" t="s">
        <v>897</v>
      </c>
      <c r="B6518" t="s">
        <v>616</v>
      </c>
      <c r="C6518" t="s">
        <v>493</v>
      </c>
      <c r="D6518">
        <v>15</v>
      </c>
    </row>
    <row r="6519" spans="1:4">
      <c r="A6519" t="s">
        <v>897</v>
      </c>
      <c r="B6519" t="s">
        <v>485</v>
      </c>
      <c r="C6519" t="s">
        <v>485</v>
      </c>
      <c r="D6519">
        <v>10</v>
      </c>
    </row>
    <row r="6520" spans="1:4">
      <c r="A6520" t="s">
        <v>897</v>
      </c>
      <c r="B6520" t="s">
        <v>601</v>
      </c>
      <c r="C6520" t="s">
        <v>601</v>
      </c>
      <c r="D6520">
        <v>15</v>
      </c>
    </row>
    <row r="6521" spans="1:4">
      <c r="A6521" t="s">
        <v>898</v>
      </c>
      <c r="B6521" t="s">
        <v>492</v>
      </c>
      <c r="C6521" t="s">
        <v>492</v>
      </c>
      <c r="D6521">
        <v>15</v>
      </c>
    </row>
    <row r="6522" spans="1:4">
      <c r="A6522" t="s">
        <v>898</v>
      </c>
      <c r="B6522" t="s">
        <v>514</v>
      </c>
      <c r="C6522" t="s">
        <v>514</v>
      </c>
      <c r="D6522">
        <v>10</v>
      </c>
    </row>
    <row r="6523" spans="1:4">
      <c r="A6523" t="s">
        <v>898</v>
      </c>
      <c r="B6523" t="s">
        <v>489</v>
      </c>
      <c r="C6523" t="s">
        <v>489</v>
      </c>
      <c r="D6523">
        <v>30</v>
      </c>
    </row>
    <row r="6524" spans="1:4">
      <c r="A6524" t="s">
        <v>898</v>
      </c>
      <c r="B6524" t="s">
        <v>517</v>
      </c>
      <c r="C6524" t="s">
        <v>517</v>
      </c>
      <c r="D6524">
        <v>15</v>
      </c>
    </row>
    <row r="6525" spans="1:4">
      <c r="A6525" t="s">
        <v>898</v>
      </c>
      <c r="B6525" t="s">
        <v>538</v>
      </c>
      <c r="C6525" t="s">
        <v>538</v>
      </c>
      <c r="D6525">
        <v>10</v>
      </c>
    </row>
    <row r="6526" spans="1:4">
      <c r="A6526" t="s">
        <v>898</v>
      </c>
      <c r="B6526" t="s">
        <v>605</v>
      </c>
      <c r="C6526" t="s">
        <v>605</v>
      </c>
      <c r="D6526">
        <v>15</v>
      </c>
    </row>
    <row r="6527" spans="1:4">
      <c r="A6527" t="s">
        <v>898</v>
      </c>
      <c r="B6527" t="s">
        <v>506</v>
      </c>
      <c r="C6527" t="s">
        <v>506</v>
      </c>
      <c r="D6527">
        <v>30</v>
      </c>
    </row>
    <row r="6528" spans="1:4">
      <c r="A6528" t="s">
        <v>898</v>
      </c>
      <c r="B6528" t="s">
        <v>521</v>
      </c>
      <c r="C6528" t="s">
        <v>521</v>
      </c>
      <c r="D6528">
        <v>10</v>
      </c>
    </row>
    <row r="6529" spans="1:4">
      <c r="A6529" t="s">
        <v>898</v>
      </c>
      <c r="B6529" t="s">
        <v>566</v>
      </c>
      <c r="C6529" t="s">
        <v>672</v>
      </c>
      <c r="D6529">
        <v>15</v>
      </c>
    </row>
    <row r="6530" spans="1:4">
      <c r="A6530" t="s">
        <v>898</v>
      </c>
      <c r="B6530" t="s">
        <v>479</v>
      </c>
      <c r="C6530" t="s">
        <v>479</v>
      </c>
      <c r="D6530">
        <v>6</v>
      </c>
    </row>
    <row r="6531" spans="1:4">
      <c r="A6531" t="s">
        <v>898</v>
      </c>
      <c r="B6531" t="s">
        <v>645</v>
      </c>
      <c r="C6531" t="s">
        <v>645</v>
      </c>
      <c r="D6531">
        <v>15</v>
      </c>
    </row>
    <row r="6532" spans="1:4">
      <c r="A6532" t="s">
        <v>898</v>
      </c>
      <c r="B6532" t="s">
        <v>499</v>
      </c>
      <c r="C6532" t="s">
        <v>1257</v>
      </c>
      <c r="D6532">
        <v>15</v>
      </c>
    </row>
    <row r="6533" spans="1:4">
      <c r="A6533" t="s">
        <v>898</v>
      </c>
      <c r="B6533" t="s">
        <v>583</v>
      </c>
      <c r="C6533" t="s">
        <v>583</v>
      </c>
      <c r="D6533">
        <v>15</v>
      </c>
    </row>
    <row r="6534" spans="1:4">
      <c r="A6534" t="s">
        <v>898</v>
      </c>
      <c r="B6534" t="s">
        <v>616</v>
      </c>
      <c r="C6534" t="s">
        <v>493</v>
      </c>
      <c r="D6534">
        <v>10</v>
      </c>
    </row>
    <row r="6535" spans="1:4">
      <c r="A6535" t="s">
        <v>898</v>
      </c>
      <c r="B6535" t="s">
        <v>485</v>
      </c>
      <c r="C6535" t="s">
        <v>485</v>
      </c>
      <c r="D6535">
        <v>15</v>
      </c>
    </row>
    <row r="6536" spans="1:4">
      <c r="A6536" t="s">
        <v>898</v>
      </c>
      <c r="B6536" t="s">
        <v>592</v>
      </c>
      <c r="C6536" t="s">
        <v>592</v>
      </c>
      <c r="D6536">
        <v>15</v>
      </c>
    </row>
    <row r="6537" spans="1:4">
      <c r="A6537" t="s">
        <v>898</v>
      </c>
      <c r="B6537" t="s">
        <v>484</v>
      </c>
      <c r="C6537" t="s">
        <v>484</v>
      </c>
      <c r="D6537">
        <v>20</v>
      </c>
    </row>
    <row r="6538" spans="1:4">
      <c r="A6538" t="s">
        <v>899</v>
      </c>
      <c r="B6538" t="s">
        <v>492</v>
      </c>
      <c r="C6538" t="s">
        <v>492</v>
      </c>
      <c r="D6538">
        <v>15</v>
      </c>
    </row>
    <row r="6539" spans="1:4">
      <c r="A6539" t="s">
        <v>899</v>
      </c>
      <c r="B6539" t="s">
        <v>514</v>
      </c>
      <c r="C6539" t="s">
        <v>514</v>
      </c>
      <c r="D6539">
        <v>10</v>
      </c>
    </row>
    <row r="6540" spans="1:4">
      <c r="A6540" t="s">
        <v>899</v>
      </c>
      <c r="B6540" t="s">
        <v>489</v>
      </c>
      <c r="C6540" t="s">
        <v>489</v>
      </c>
      <c r="D6540">
        <v>30</v>
      </c>
    </row>
    <row r="6541" spans="1:4">
      <c r="A6541" t="s">
        <v>899</v>
      </c>
      <c r="B6541" t="s">
        <v>538</v>
      </c>
      <c r="C6541" t="s">
        <v>538</v>
      </c>
      <c r="D6541">
        <v>10</v>
      </c>
    </row>
    <row r="6542" spans="1:4">
      <c r="A6542" t="s">
        <v>899</v>
      </c>
      <c r="B6542" t="s">
        <v>605</v>
      </c>
      <c r="C6542" t="s">
        <v>605</v>
      </c>
      <c r="D6542">
        <v>15</v>
      </c>
    </row>
    <row r="6543" spans="1:4">
      <c r="A6543" t="s">
        <v>899</v>
      </c>
      <c r="B6543" t="s">
        <v>506</v>
      </c>
      <c r="C6543" t="s">
        <v>506</v>
      </c>
      <c r="D6543">
        <v>30</v>
      </c>
    </row>
    <row r="6544" spans="1:4">
      <c r="A6544" t="s">
        <v>899</v>
      </c>
      <c r="B6544" t="s">
        <v>521</v>
      </c>
      <c r="C6544" t="s">
        <v>521</v>
      </c>
      <c r="D6544">
        <v>10</v>
      </c>
    </row>
    <row r="6545" spans="1:4">
      <c r="A6545" t="s">
        <v>899</v>
      </c>
      <c r="B6545" t="s">
        <v>566</v>
      </c>
      <c r="C6545" t="s">
        <v>672</v>
      </c>
      <c r="D6545">
        <v>15</v>
      </c>
    </row>
    <row r="6546" spans="1:4">
      <c r="A6546" t="s">
        <v>899</v>
      </c>
      <c r="B6546" t="s">
        <v>479</v>
      </c>
      <c r="C6546" t="s">
        <v>479</v>
      </c>
      <c r="D6546">
        <v>6</v>
      </c>
    </row>
    <row r="6547" spans="1:4">
      <c r="A6547" t="s">
        <v>899</v>
      </c>
      <c r="B6547" t="s">
        <v>645</v>
      </c>
      <c r="C6547" t="s">
        <v>645</v>
      </c>
      <c r="D6547">
        <v>15</v>
      </c>
    </row>
    <row r="6548" spans="1:4">
      <c r="A6548" t="s">
        <v>899</v>
      </c>
      <c r="B6548" t="s">
        <v>499</v>
      </c>
      <c r="C6548" t="s">
        <v>1257</v>
      </c>
      <c r="D6548">
        <v>15</v>
      </c>
    </row>
    <row r="6549" spans="1:4">
      <c r="A6549" t="s">
        <v>899</v>
      </c>
      <c r="B6549" t="s">
        <v>583</v>
      </c>
      <c r="C6549" t="s">
        <v>583</v>
      </c>
      <c r="D6549">
        <v>15</v>
      </c>
    </row>
    <row r="6550" spans="1:4">
      <c r="A6550" t="s">
        <v>899</v>
      </c>
      <c r="B6550" t="s">
        <v>616</v>
      </c>
      <c r="C6550" t="s">
        <v>493</v>
      </c>
      <c r="D6550">
        <v>10</v>
      </c>
    </row>
    <row r="6551" spans="1:4">
      <c r="A6551" t="s">
        <v>899</v>
      </c>
      <c r="B6551" t="s">
        <v>485</v>
      </c>
      <c r="C6551" t="s">
        <v>485</v>
      </c>
      <c r="D6551">
        <v>15</v>
      </c>
    </row>
    <row r="6552" spans="1:4">
      <c r="A6552" t="s">
        <v>899</v>
      </c>
      <c r="B6552" t="s">
        <v>592</v>
      </c>
      <c r="C6552" t="s">
        <v>592</v>
      </c>
      <c r="D6552">
        <v>15</v>
      </c>
    </row>
    <row r="6553" spans="1:4">
      <c r="A6553" t="s">
        <v>899</v>
      </c>
      <c r="B6553" t="s">
        <v>484</v>
      </c>
      <c r="C6553" t="s">
        <v>484</v>
      </c>
      <c r="D6553">
        <v>20</v>
      </c>
    </row>
    <row r="6554" spans="1:4">
      <c r="A6554" t="s">
        <v>900</v>
      </c>
      <c r="B6554" t="s">
        <v>550</v>
      </c>
      <c r="C6554" t="s">
        <v>514</v>
      </c>
      <c r="D6554">
        <v>15</v>
      </c>
    </row>
    <row r="6555" spans="1:4">
      <c r="A6555" t="s">
        <v>900</v>
      </c>
      <c r="B6555" t="s">
        <v>671</v>
      </c>
      <c r="C6555" t="s">
        <v>671</v>
      </c>
      <c r="D6555">
        <v>10</v>
      </c>
    </row>
    <row r="6556" spans="1:4">
      <c r="A6556" t="s">
        <v>900</v>
      </c>
      <c r="B6556" t="s">
        <v>496</v>
      </c>
      <c r="C6556" t="s">
        <v>496</v>
      </c>
      <c r="D6556">
        <v>15</v>
      </c>
    </row>
    <row r="6557" spans="1:4">
      <c r="A6557" t="s">
        <v>900</v>
      </c>
      <c r="B6557" t="s">
        <v>521</v>
      </c>
      <c r="C6557" t="s">
        <v>521</v>
      </c>
      <c r="D6557">
        <v>10</v>
      </c>
    </row>
    <row r="6558" spans="1:4">
      <c r="A6558" t="s">
        <v>900</v>
      </c>
      <c r="B6558" t="s">
        <v>616</v>
      </c>
      <c r="C6558" t="s">
        <v>493</v>
      </c>
      <c r="D6558">
        <v>15</v>
      </c>
    </row>
    <row r="6559" spans="1:4">
      <c r="A6559" t="s">
        <v>900</v>
      </c>
      <c r="B6559" t="s">
        <v>485</v>
      </c>
      <c r="C6559" t="s">
        <v>485</v>
      </c>
      <c r="D6559">
        <v>10</v>
      </c>
    </row>
    <row r="6560" spans="1:4">
      <c r="A6560" t="s">
        <v>900</v>
      </c>
      <c r="B6560" t="s">
        <v>601</v>
      </c>
      <c r="C6560" t="s">
        <v>601</v>
      </c>
      <c r="D6560">
        <v>15</v>
      </c>
    </row>
    <row r="6561" spans="1:4">
      <c r="A6561" t="s">
        <v>901</v>
      </c>
      <c r="B6561" t="s">
        <v>550</v>
      </c>
      <c r="C6561" t="s">
        <v>514</v>
      </c>
      <c r="D6561">
        <v>15</v>
      </c>
    </row>
    <row r="6562" spans="1:4">
      <c r="A6562" t="s">
        <v>901</v>
      </c>
      <c r="B6562" t="s">
        <v>671</v>
      </c>
      <c r="C6562" t="s">
        <v>671</v>
      </c>
      <c r="D6562">
        <v>10</v>
      </c>
    </row>
    <row r="6563" spans="1:4">
      <c r="A6563" t="s">
        <v>901</v>
      </c>
      <c r="B6563" t="s">
        <v>496</v>
      </c>
      <c r="C6563" t="s">
        <v>496</v>
      </c>
      <c r="D6563">
        <v>15</v>
      </c>
    </row>
    <row r="6564" spans="1:4">
      <c r="A6564" t="s">
        <v>901</v>
      </c>
      <c r="B6564" t="s">
        <v>521</v>
      </c>
      <c r="C6564" t="s">
        <v>521</v>
      </c>
      <c r="D6564">
        <v>10</v>
      </c>
    </row>
    <row r="6565" spans="1:4">
      <c r="A6565" t="s">
        <v>901</v>
      </c>
      <c r="B6565" t="s">
        <v>616</v>
      </c>
      <c r="C6565" t="s">
        <v>493</v>
      </c>
      <c r="D6565">
        <v>15</v>
      </c>
    </row>
    <row r="6566" spans="1:4">
      <c r="A6566" t="s">
        <v>901</v>
      </c>
      <c r="B6566" t="s">
        <v>485</v>
      </c>
      <c r="C6566" t="s">
        <v>485</v>
      </c>
      <c r="D6566">
        <v>10</v>
      </c>
    </row>
    <row r="6567" spans="1:4">
      <c r="A6567" t="s">
        <v>901</v>
      </c>
      <c r="B6567" t="s">
        <v>601</v>
      </c>
      <c r="C6567" t="s">
        <v>601</v>
      </c>
      <c r="D6567">
        <v>15</v>
      </c>
    </row>
    <row r="6568" spans="1:4">
      <c r="A6568" t="s">
        <v>912</v>
      </c>
      <c r="B6568" t="s">
        <v>518</v>
      </c>
      <c r="C6568" t="s">
        <v>613</v>
      </c>
      <c r="D6568">
        <v>20</v>
      </c>
    </row>
    <row r="6569" spans="1:4">
      <c r="A6569" t="s">
        <v>912</v>
      </c>
      <c r="B6569" t="s">
        <v>550</v>
      </c>
      <c r="C6569" t="s">
        <v>514</v>
      </c>
      <c r="D6569">
        <v>15</v>
      </c>
    </row>
    <row r="6570" spans="1:4">
      <c r="A6570" t="s">
        <v>912</v>
      </c>
      <c r="B6570" t="s">
        <v>635</v>
      </c>
      <c r="C6570" t="s">
        <v>635</v>
      </c>
      <c r="D6570">
        <v>15</v>
      </c>
    </row>
    <row r="6571" spans="1:4">
      <c r="A6571" t="s">
        <v>912</v>
      </c>
      <c r="B6571" t="s">
        <v>739</v>
      </c>
      <c r="C6571" t="s">
        <v>739</v>
      </c>
      <c r="D6571">
        <v>10</v>
      </c>
    </row>
    <row r="6572" spans="1:4">
      <c r="A6572" t="s">
        <v>912</v>
      </c>
      <c r="B6572" t="s">
        <v>544</v>
      </c>
      <c r="C6572" t="s">
        <v>544</v>
      </c>
      <c r="D6572">
        <v>20</v>
      </c>
    </row>
    <row r="6573" spans="1:4">
      <c r="A6573" t="s">
        <v>912</v>
      </c>
      <c r="B6573" t="s">
        <v>496</v>
      </c>
      <c r="C6573" t="s">
        <v>496</v>
      </c>
      <c r="D6573">
        <v>20</v>
      </c>
    </row>
    <row r="6574" spans="1:4">
      <c r="A6574" t="s">
        <v>912</v>
      </c>
      <c r="B6574" t="s">
        <v>513</v>
      </c>
      <c r="C6574" t="s">
        <v>513</v>
      </c>
      <c r="D6574">
        <v>20</v>
      </c>
    </row>
    <row r="6575" spans="1:4">
      <c r="A6575" t="s">
        <v>912</v>
      </c>
      <c r="B6575" t="s">
        <v>571</v>
      </c>
      <c r="C6575" t="s">
        <v>571</v>
      </c>
      <c r="D6575">
        <v>10</v>
      </c>
    </row>
    <row r="6576" spans="1:4">
      <c r="A6576" t="s">
        <v>912</v>
      </c>
      <c r="B6576" t="s">
        <v>511</v>
      </c>
      <c r="C6576" t="s">
        <v>511</v>
      </c>
      <c r="D6576">
        <v>20</v>
      </c>
    </row>
    <row r="6577" spans="1:4">
      <c r="A6577" t="s">
        <v>912</v>
      </c>
      <c r="B6577" t="s">
        <v>659</v>
      </c>
      <c r="C6577" t="s">
        <v>659</v>
      </c>
      <c r="D6577">
        <v>10</v>
      </c>
    </row>
    <row r="6578" spans="1:4">
      <c r="A6578" t="s">
        <v>912</v>
      </c>
      <c r="B6578" t="s">
        <v>505</v>
      </c>
      <c r="C6578" t="s">
        <v>505</v>
      </c>
      <c r="D6578">
        <v>15</v>
      </c>
    </row>
    <row r="6579" spans="1:4">
      <c r="A6579" t="s">
        <v>912</v>
      </c>
      <c r="B6579" t="s">
        <v>542</v>
      </c>
      <c r="C6579" t="s">
        <v>542</v>
      </c>
      <c r="D6579">
        <v>15</v>
      </c>
    </row>
    <row r="6580" spans="1:4">
      <c r="A6580" t="s">
        <v>912</v>
      </c>
      <c r="B6580" t="s">
        <v>485</v>
      </c>
      <c r="C6580" t="s">
        <v>485</v>
      </c>
      <c r="D6580">
        <v>20</v>
      </c>
    </row>
    <row r="6581" spans="1:4">
      <c r="A6581" t="s">
        <v>912</v>
      </c>
      <c r="B6581" t="s">
        <v>476</v>
      </c>
      <c r="C6581" t="s">
        <v>476</v>
      </c>
      <c r="D6581">
        <v>15</v>
      </c>
    </row>
    <row r="6582" spans="1:4">
      <c r="A6582" t="s">
        <v>912</v>
      </c>
      <c r="B6582" t="s">
        <v>520</v>
      </c>
      <c r="C6582" t="s">
        <v>1258</v>
      </c>
      <c r="D6582">
        <v>15</v>
      </c>
    </row>
    <row r="6583" spans="1:4">
      <c r="A6583" t="s">
        <v>912</v>
      </c>
      <c r="B6583" t="s">
        <v>474</v>
      </c>
      <c r="C6583" t="s">
        <v>474</v>
      </c>
      <c r="D6583">
        <v>15</v>
      </c>
    </row>
    <row r="6584" spans="1:4">
      <c r="A6584" t="s">
        <v>913</v>
      </c>
      <c r="B6584" t="s">
        <v>518</v>
      </c>
      <c r="C6584" t="s">
        <v>613</v>
      </c>
      <c r="D6584">
        <v>20</v>
      </c>
    </row>
    <row r="6585" spans="1:4">
      <c r="A6585" t="s">
        <v>913</v>
      </c>
      <c r="B6585" t="s">
        <v>550</v>
      </c>
      <c r="C6585" t="s">
        <v>514</v>
      </c>
      <c r="D6585">
        <v>15</v>
      </c>
    </row>
    <row r="6586" spans="1:4">
      <c r="A6586" t="s">
        <v>913</v>
      </c>
      <c r="B6586" t="s">
        <v>635</v>
      </c>
      <c r="C6586" t="s">
        <v>635</v>
      </c>
      <c r="D6586">
        <v>15</v>
      </c>
    </row>
    <row r="6587" spans="1:4">
      <c r="A6587" t="s">
        <v>913</v>
      </c>
      <c r="B6587" t="s">
        <v>739</v>
      </c>
      <c r="C6587" t="s">
        <v>739</v>
      </c>
      <c r="D6587">
        <v>10</v>
      </c>
    </row>
    <row r="6588" spans="1:4">
      <c r="A6588" t="s">
        <v>913</v>
      </c>
      <c r="B6588" t="s">
        <v>544</v>
      </c>
      <c r="C6588" t="s">
        <v>544</v>
      </c>
      <c r="D6588">
        <v>20</v>
      </c>
    </row>
    <row r="6589" spans="1:4">
      <c r="A6589" t="s">
        <v>913</v>
      </c>
      <c r="B6589" t="s">
        <v>496</v>
      </c>
      <c r="C6589" t="s">
        <v>496</v>
      </c>
      <c r="D6589">
        <v>20</v>
      </c>
    </row>
    <row r="6590" spans="1:4">
      <c r="A6590" t="s">
        <v>913</v>
      </c>
      <c r="B6590" t="s">
        <v>513</v>
      </c>
      <c r="C6590" t="s">
        <v>513</v>
      </c>
      <c r="D6590">
        <v>20</v>
      </c>
    </row>
    <row r="6591" spans="1:4">
      <c r="A6591" t="s">
        <v>913</v>
      </c>
      <c r="B6591" t="s">
        <v>571</v>
      </c>
      <c r="C6591" t="s">
        <v>571</v>
      </c>
      <c r="D6591">
        <v>10</v>
      </c>
    </row>
    <row r="6592" spans="1:4">
      <c r="A6592" t="s">
        <v>913</v>
      </c>
      <c r="B6592" t="s">
        <v>511</v>
      </c>
      <c r="C6592" t="s">
        <v>511</v>
      </c>
      <c r="D6592">
        <v>20</v>
      </c>
    </row>
    <row r="6593" spans="1:4">
      <c r="A6593" t="s">
        <v>913</v>
      </c>
      <c r="B6593" t="s">
        <v>659</v>
      </c>
      <c r="C6593" t="s">
        <v>659</v>
      </c>
      <c r="D6593">
        <v>10</v>
      </c>
    </row>
    <row r="6594" spans="1:4">
      <c r="A6594" t="s">
        <v>913</v>
      </c>
      <c r="B6594" t="s">
        <v>505</v>
      </c>
      <c r="C6594" t="s">
        <v>505</v>
      </c>
      <c r="D6594">
        <v>15</v>
      </c>
    </row>
    <row r="6595" spans="1:4">
      <c r="A6595" t="s">
        <v>913</v>
      </c>
      <c r="B6595" t="s">
        <v>542</v>
      </c>
      <c r="C6595" t="s">
        <v>542</v>
      </c>
      <c r="D6595">
        <v>15</v>
      </c>
    </row>
    <row r="6596" spans="1:4">
      <c r="A6596" t="s">
        <v>913</v>
      </c>
      <c r="B6596" t="s">
        <v>485</v>
      </c>
      <c r="C6596" t="s">
        <v>485</v>
      </c>
      <c r="D6596">
        <v>20</v>
      </c>
    </row>
    <row r="6597" spans="1:4">
      <c r="A6597" t="s">
        <v>913</v>
      </c>
      <c r="B6597" t="s">
        <v>476</v>
      </c>
      <c r="C6597" t="s">
        <v>476</v>
      </c>
      <c r="D6597">
        <v>15</v>
      </c>
    </row>
    <row r="6598" spans="1:4">
      <c r="A6598" t="s">
        <v>913</v>
      </c>
      <c r="B6598" t="s">
        <v>520</v>
      </c>
      <c r="C6598" t="s">
        <v>1258</v>
      </c>
      <c r="D6598">
        <v>15</v>
      </c>
    </row>
    <row r="6599" spans="1:4">
      <c r="A6599" t="s">
        <v>913</v>
      </c>
      <c r="B6599" t="s">
        <v>474</v>
      </c>
      <c r="C6599" t="s">
        <v>474</v>
      </c>
      <c r="D6599">
        <v>15</v>
      </c>
    </row>
    <row r="6600" spans="1:4">
      <c r="A6600" t="s">
        <v>914</v>
      </c>
      <c r="B6600" t="s">
        <v>844</v>
      </c>
      <c r="C6600" t="s">
        <v>706</v>
      </c>
      <c r="D6600">
        <v>20</v>
      </c>
    </row>
    <row r="6601" spans="1:4">
      <c r="A6601" t="s">
        <v>914</v>
      </c>
      <c r="B6601" t="s">
        <v>492</v>
      </c>
      <c r="C6601" t="s">
        <v>492</v>
      </c>
      <c r="D6601">
        <v>20</v>
      </c>
    </row>
    <row r="6602" spans="1:4">
      <c r="A6602" t="s">
        <v>914</v>
      </c>
      <c r="B6602" t="s">
        <v>491</v>
      </c>
      <c r="C6602" t="s">
        <v>491</v>
      </c>
      <c r="D6602">
        <v>20</v>
      </c>
    </row>
    <row r="6603" spans="1:4">
      <c r="A6603" t="s">
        <v>914</v>
      </c>
      <c r="B6603" t="s">
        <v>505</v>
      </c>
      <c r="C6603" t="s">
        <v>505</v>
      </c>
      <c r="D6603">
        <v>20</v>
      </c>
    </row>
    <row r="6604" spans="1:4">
      <c r="A6604" t="s">
        <v>914</v>
      </c>
      <c r="B6604" t="s">
        <v>476</v>
      </c>
      <c r="C6604" t="s">
        <v>476</v>
      </c>
      <c r="D6604">
        <v>15</v>
      </c>
    </row>
    <row r="6605" spans="1:4">
      <c r="A6605" t="s">
        <v>914</v>
      </c>
      <c r="B6605" t="s">
        <v>509</v>
      </c>
      <c r="C6605" t="s">
        <v>509</v>
      </c>
      <c r="D6605">
        <v>10</v>
      </c>
    </row>
    <row r="6606" spans="1:4">
      <c r="A6606" t="s">
        <v>914</v>
      </c>
      <c r="B6606" t="s">
        <v>520</v>
      </c>
      <c r="C6606" t="s">
        <v>1258</v>
      </c>
      <c r="D6606">
        <v>15</v>
      </c>
    </row>
    <row r="6607" spans="1:4">
      <c r="A6607" t="s">
        <v>914</v>
      </c>
      <c r="B6607" t="s">
        <v>474</v>
      </c>
      <c r="C6607" t="s">
        <v>474</v>
      </c>
      <c r="D6607">
        <v>20</v>
      </c>
    </row>
    <row r="6608" spans="1:4">
      <c r="A6608" t="s">
        <v>923</v>
      </c>
      <c r="B6608" t="s">
        <v>492</v>
      </c>
      <c r="C6608" t="s">
        <v>492</v>
      </c>
      <c r="D6608">
        <v>20</v>
      </c>
    </row>
    <row r="6609" spans="1:4">
      <c r="A6609" t="s">
        <v>923</v>
      </c>
      <c r="B6609" t="s">
        <v>514</v>
      </c>
      <c r="C6609" t="s">
        <v>514</v>
      </c>
      <c r="D6609">
        <v>15</v>
      </c>
    </row>
    <row r="6610" spans="1:4">
      <c r="A6610" t="s">
        <v>923</v>
      </c>
      <c r="B6610" t="s">
        <v>491</v>
      </c>
      <c r="C6610" t="s">
        <v>491</v>
      </c>
      <c r="D6610">
        <v>15</v>
      </c>
    </row>
    <row r="6611" spans="1:4">
      <c r="A6611" t="s">
        <v>923</v>
      </c>
      <c r="B6611" t="s">
        <v>513</v>
      </c>
      <c r="C6611" t="s">
        <v>513</v>
      </c>
      <c r="D6611">
        <v>15</v>
      </c>
    </row>
    <row r="6612" spans="1:4">
      <c r="A6612" t="s">
        <v>923</v>
      </c>
      <c r="B6612" t="s">
        <v>511</v>
      </c>
      <c r="C6612" t="s">
        <v>511</v>
      </c>
      <c r="D6612">
        <v>15</v>
      </c>
    </row>
    <row r="6613" spans="1:4">
      <c r="A6613" t="s">
        <v>923</v>
      </c>
      <c r="B6613" t="s">
        <v>526</v>
      </c>
      <c r="C6613" t="s">
        <v>526</v>
      </c>
      <c r="D6613">
        <v>10</v>
      </c>
    </row>
    <row r="6614" spans="1:4">
      <c r="A6614" t="s">
        <v>923</v>
      </c>
      <c r="B6614" t="s">
        <v>666</v>
      </c>
      <c r="C6614" t="s">
        <v>666</v>
      </c>
      <c r="D6614">
        <v>30</v>
      </c>
    </row>
    <row r="6615" spans="1:4">
      <c r="A6615" t="s">
        <v>923</v>
      </c>
      <c r="B6615" t="s">
        <v>535</v>
      </c>
      <c r="C6615" t="s">
        <v>535</v>
      </c>
      <c r="D6615">
        <v>30</v>
      </c>
    </row>
    <row r="6616" spans="1:4">
      <c r="A6616" t="s">
        <v>923</v>
      </c>
      <c r="B6616" t="s">
        <v>486</v>
      </c>
      <c r="C6616" t="s">
        <v>486</v>
      </c>
      <c r="D6616">
        <v>10</v>
      </c>
    </row>
    <row r="6617" spans="1:4">
      <c r="A6617" t="s">
        <v>923</v>
      </c>
      <c r="B6617" t="s">
        <v>510</v>
      </c>
      <c r="C6617" t="s">
        <v>589</v>
      </c>
      <c r="D6617">
        <v>20</v>
      </c>
    </row>
    <row r="6618" spans="1:4">
      <c r="A6618" t="s">
        <v>923</v>
      </c>
      <c r="B6618" t="s">
        <v>558</v>
      </c>
      <c r="C6618" t="s">
        <v>1106</v>
      </c>
      <c r="D6618">
        <v>10</v>
      </c>
    </row>
    <row r="6619" spans="1:4">
      <c r="A6619" t="s">
        <v>923</v>
      </c>
      <c r="B6619" t="s">
        <v>478</v>
      </c>
      <c r="C6619" t="s">
        <v>478</v>
      </c>
      <c r="D6619">
        <v>15</v>
      </c>
    </row>
    <row r="6620" spans="1:4">
      <c r="A6620" t="s">
        <v>923</v>
      </c>
      <c r="B6620" t="s">
        <v>477</v>
      </c>
      <c r="C6620" t="s">
        <v>477</v>
      </c>
      <c r="D6620">
        <v>30</v>
      </c>
    </row>
    <row r="6621" spans="1:4">
      <c r="A6621" t="s">
        <v>923</v>
      </c>
      <c r="B6621" t="s">
        <v>509</v>
      </c>
      <c r="C6621" t="s">
        <v>509</v>
      </c>
      <c r="D6621">
        <v>15</v>
      </c>
    </row>
    <row r="6622" spans="1:4">
      <c r="A6622" t="s">
        <v>923</v>
      </c>
      <c r="B6622" t="s">
        <v>537</v>
      </c>
      <c r="C6622" t="s">
        <v>474</v>
      </c>
      <c r="D6622">
        <v>30</v>
      </c>
    </row>
    <row r="6623" spans="1:4">
      <c r="A6623" t="s">
        <v>923</v>
      </c>
      <c r="B6623" t="s">
        <v>675</v>
      </c>
      <c r="C6623" t="s">
        <v>788</v>
      </c>
      <c r="D6623">
        <v>10</v>
      </c>
    </row>
    <row r="6624" spans="1:4">
      <c r="A6624" t="s">
        <v>915</v>
      </c>
      <c r="B6624" t="s">
        <v>844</v>
      </c>
      <c r="C6624" t="s">
        <v>706</v>
      </c>
      <c r="D6624">
        <v>20</v>
      </c>
    </row>
    <row r="6625" spans="1:4">
      <c r="A6625" t="s">
        <v>915</v>
      </c>
      <c r="B6625" t="s">
        <v>492</v>
      </c>
      <c r="C6625" t="s">
        <v>492</v>
      </c>
      <c r="D6625">
        <v>20</v>
      </c>
    </row>
    <row r="6626" spans="1:4">
      <c r="A6626" t="s">
        <v>915</v>
      </c>
      <c r="B6626" t="s">
        <v>491</v>
      </c>
      <c r="C6626" t="s">
        <v>491</v>
      </c>
      <c r="D6626">
        <v>20</v>
      </c>
    </row>
    <row r="6627" spans="1:4">
      <c r="A6627" t="s">
        <v>915</v>
      </c>
      <c r="B6627" t="s">
        <v>666</v>
      </c>
      <c r="C6627" t="s">
        <v>666</v>
      </c>
      <c r="D6627">
        <v>30</v>
      </c>
    </row>
    <row r="6628" spans="1:4">
      <c r="A6628" t="s">
        <v>915</v>
      </c>
      <c r="B6628" t="s">
        <v>505</v>
      </c>
      <c r="C6628" t="s">
        <v>505</v>
      </c>
      <c r="D6628">
        <v>20</v>
      </c>
    </row>
    <row r="6629" spans="1:4">
      <c r="A6629" t="s">
        <v>915</v>
      </c>
      <c r="B6629" t="s">
        <v>485</v>
      </c>
      <c r="C6629" t="s">
        <v>485</v>
      </c>
      <c r="D6629">
        <v>30</v>
      </c>
    </row>
    <row r="6630" spans="1:4">
      <c r="A6630" t="s">
        <v>915</v>
      </c>
      <c r="B6630" t="s">
        <v>476</v>
      </c>
      <c r="C6630" t="s">
        <v>476</v>
      </c>
      <c r="D6630">
        <v>15</v>
      </c>
    </row>
    <row r="6631" spans="1:4">
      <c r="A6631" t="s">
        <v>915</v>
      </c>
      <c r="B6631" t="s">
        <v>509</v>
      </c>
      <c r="C6631" t="s">
        <v>509</v>
      </c>
      <c r="D6631">
        <v>10</v>
      </c>
    </row>
    <row r="6632" spans="1:4">
      <c r="A6632" t="s">
        <v>915</v>
      </c>
      <c r="B6632" t="s">
        <v>520</v>
      </c>
      <c r="C6632" t="s">
        <v>1258</v>
      </c>
      <c r="D6632">
        <v>15</v>
      </c>
    </row>
    <row r="6633" spans="1:4">
      <c r="A6633" t="s">
        <v>915</v>
      </c>
      <c r="B6633" t="s">
        <v>474</v>
      </c>
      <c r="C6633" t="s">
        <v>474</v>
      </c>
      <c r="D6633">
        <v>20</v>
      </c>
    </row>
    <row r="6634" spans="1:4">
      <c r="A6634" t="s">
        <v>916</v>
      </c>
      <c r="B6634" t="s">
        <v>490</v>
      </c>
      <c r="C6634" t="s">
        <v>490</v>
      </c>
      <c r="D6634">
        <v>20</v>
      </c>
    </row>
    <row r="6635" spans="1:4">
      <c r="A6635" t="s">
        <v>916</v>
      </c>
      <c r="B6635" t="s">
        <v>549</v>
      </c>
      <c r="C6635" t="s">
        <v>699</v>
      </c>
      <c r="D6635">
        <v>30</v>
      </c>
    </row>
    <row r="6636" spans="1:4">
      <c r="A6636" t="s">
        <v>916</v>
      </c>
      <c r="B6636" t="s">
        <v>666</v>
      </c>
      <c r="C6636" t="s">
        <v>666</v>
      </c>
      <c r="D6636">
        <v>30</v>
      </c>
    </row>
    <row r="6637" spans="1:4">
      <c r="A6637" t="s">
        <v>916</v>
      </c>
      <c r="B6637" t="s">
        <v>510</v>
      </c>
      <c r="C6637" t="s">
        <v>589</v>
      </c>
      <c r="D6637">
        <v>20</v>
      </c>
    </row>
    <row r="6638" spans="1:4">
      <c r="A6638" t="s">
        <v>916</v>
      </c>
      <c r="B6638" t="s">
        <v>644</v>
      </c>
      <c r="C6638" t="s">
        <v>644</v>
      </c>
      <c r="D6638">
        <v>10</v>
      </c>
    </row>
    <row r="6639" spans="1:4">
      <c r="A6639" t="s">
        <v>916</v>
      </c>
      <c r="B6639" t="s">
        <v>588</v>
      </c>
      <c r="C6639" t="s">
        <v>588</v>
      </c>
      <c r="D6639">
        <v>10</v>
      </c>
    </row>
    <row r="6640" spans="1:4">
      <c r="A6640" t="s">
        <v>916</v>
      </c>
      <c r="B6640" t="s">
        <v>477</v>
      </c>
      <c r="C6640" t="s">
        <v>477</v>
      </c>
      <c r="D6640">
        <v>30</v>
      </c>
    </row>
    <row r="6641" spans="1:4">
      <c r="A6641" t="s">
        <v>916</v>
      </c>
      <c r="B6641" t="s">
        <v>485</v>
      </c>
      <c r="C6641" t="s">
        <v>485</v>
      </c>
      <c r="D6641">
        <v>15</v>
      </c>
    </row>
    <row r="6642" spans="1:4">
      <c r="A6642" t="s">
        <v>916</v>
      </c>
      <c r="B6642" t="s">
        <v>655</v>
      </c>
      <c r="C6642" t="s">
        <v>655</v>
      </c>
      <c r="D6642">
        <v>30</v>
      </c>
    </row>
    <row r="6643" spans="1:4">
      <c r="A6643" t="s">
        <v>916</v>
      </c>
      <c r="B6643" t="s">
        <v>509</v>
      </c>
      <c r="C6643" t="s">
        <v>509</v>
      </c>
      <c r="D6643">
        <v>15</v>
      </c>
    </row>
    <row r="6644" spans="1:4">
      <c r="A6644" t="s">
        <v>916</v>
      </c>
      <c r="B6644" t="s">
        <v>547</v>
      </c>
      <c r="C6644" t="s">
        <v>547</v>
      </c>
      <c r="D6644">
        <v>20</v>
      </c>
    </row>
    <row r="6645" spans="1:4">
      <c r="A6645" t="s">
        <v>917</v>
      </c>
      <c r="B6645" t="s">
        <v>490</v>
      </c>
      <c r="C6645" t="s">
        <v>490</v>
      </c>
      <c r="D6645">
        <v>20</v>
      </c>
    </row>
    <row r="6646" spans="1:4">
      <c r="A6646" t="s">
        <v>917</v>
      </c>
      <c r="B6646" t="s">
        <v>549</v>
      </c>
      <c r="C6646" t="s">
        <v>699</v>
      </c>
      <c r="D6646">
        <v>30</v>
      </c>
    </row>
    <row r="6647" spans="1:4">
      <c r="A6647" t="s">
        <v>917</v>
      </c>
      <c r="B6647" t="s">
        <v>666</v>
      </c>
      <c r="C6647" t="s">
        <v>666</v>
      </c>
      <c r="D6647">
        <v>30</v>
      </c>
    </row>
    <row r="6648" spans="1:4">
      <c r="A6648" t="s">
        <v>917</v>
      </c>
      <c r="B6648" t="s">
        <v>510</v>
      </c>
      <c r="C6648" t="s">
        <v>589</v>
      </c>
      <c r="D6648">
        <v>20</v>
      </c>
    </row>
    <row r="6649" spans="1:4">
      <c r="A6649" t="s">
        <v>917</v>
      </c>
      <c r="B6649" t="s">
        <v>644</v>
      </c>
      <c r="C6649" t="s">
        <v>644</v>
      </c>
      <c r="D6649">
        <v>10</v>
      </c>
    </row>
    <row r="6650" spans="1:4">
      <c r="A6650" t="s">
        <v>917</v>
      </c>
      <c r="B6650" t="s">
        <v>588</v>
      </c>
      <c r="C6650" t="s">
        <v>588</v>
      </c>
      <c r="D6650">
        <v>10</v>
      </c>
    </row>
    <row r="6651" spans="1:4">
      <c r="A6651" t="s">
        <v>917</v>
      </c>
      <c r="B6651" t="s">
        <v>477</v>
      </c>
      <c r="C6651" t="s">
        <v>477</v>
      </c>
      <c r="D6651">
        <v>30</v>
      </c>
    </row>
    <row r="6652" spans="1:4">
      <c r="A6652" t="s">
        <v>917</v>
      </c>
      <c r="B6652" t="s">
        <v>485</v>
      </c>
      <c r="C6652" t="s">
        <v>485</v>
      </c>
      <c r="D6652">
        <v>15</v>
      </c>
    </row>
    <row r="6653" spans="1:4">
      <c r="A6653" t="s">
        <v>917</v>
      </c>
      <c r="B6653" t="s">
        <v>655</v>
      </c>
      <c r="C6653" t="s">
        <v>655</v>
      </c>
      <c r="D6653">
        <v>30</v>
      </c>
    </row>
    <row r="6654" spans="1:4">
      <c r="A6654" t="s">
        <v>917</v>
      </c>
      <c r="B6654" t="s">
        <v>509</v>
      </c>
      <c r="C6654" t="s">
        <v>509</v>
      </c>
      <c r="D6654">
        <v>15</v>
      </c>
    </row>
    <row r="6655" spans="1:4">
      <c r="A6655" t="s">
        <v>917</v>
      </c>
      <c r="B6655" t="s">
        <v>547</v>
      </c>
      <c r="C6655" t="s">
        <v>547</v>
      </c>
      <c r="D6655">
        <v>20</v>
      </c>
    </row>
    <row r="6656" spans="1:4">
      <c r="A6656" t="s">
        <v>918</v>
      </c>
      <c r="B6656" t="s">
        <v>490</v>
      </c>
      <c r="C6656" t="s">
        <v>490</v>
      </c>
      <c r="D6656">
        <v>20</v>
      </c>
    </row>
    <row r="6657" spans="1:4">
      <c r="A6657" t="s">
        <v>918</v>
      </c>
      <c r="B6657" t="s">
        <v>541</v>
      </c>
      <c r="C6657" t="s">
        <v>541</v>
      </c>
      <c r="D6657">
        <v>10</v>
      </c>
    </row>
    <row r="6658" spans="1:4">
      <c r="A6658" t="s">
        <v>918</v>
      </c>
      <c r="B6658" t="s">
        <v>549</v>
      </c>
      <c r="C6658" t="s">
        <v>699</v>
      </c>
      <c r="D6658">
        <v>30</v>
      </c>
    </row>
    <row r="6659" spans="1:4">
      <c r="A6659" t="s">
        <v>918</v>
      </c>
      <c r="B6659" t="s">
        <v>666</v>
      </c>
      <c r="C6659" t="s">
        <v>666</v>
      </c>
      <c r="D6659">
        <v>30</v>
      </c>
    </row>
    <row r="6660" spans="1:4">
      <c r="A6660" t="s">
        <v>918</v>
      </c>
      <c r="B6660" t="s">
        <v>510</v>
      </c>
      <c r="C6660" t="s">
        <v>589</v>
      </c>
      <c r="D6660">
        <v>20</v>
      </c>
    </row>
    <row r="6661" spans="1:4">
      <c r="A6661" t="s">
        <v>918</v>
      </c>
      <c r="B6661" t="s">
        <v>644</v>
      </c>
      <c r="C6661" t="s">
        <v>644</v>
      </c>
      <c r="D6661">
        <v>10</v>
      </c>
    </row>
    <row r="6662" spans="1:4">
      <c r="A6662" t="s">
        <v>918</v>
      </c>
      <c r="B6662" t="s">
        <v>588</v>
      </c>
      <c r="C6662" t="s">
        <v>588</v>
      </c>
      <c r="D6662">
        <v>10</v>
      </c>
    </row>
    <row r="6663" spans="1:4">
      <c r="A6663" t="s">
        <v>918</v>
      </c>
      <c r="B6663" t="s">
        <v>477</v>
      </c>
      <c r="C6663" t="s">
        <v>477</v>
      </c>
      <c r="D6663">
        <v>30</v>
      </c>
    </row>
    <row r="6664" spans="1:4">
      <c r="A6664" t="s">
        <v>918</v>
      </c>
      <c r="B6664" t="s">
        <v>485</v>
      </c>
      <c r="C6664" t="s">
        <v>485</v>
      </c>
      <c r="D6664">
        <v>15</v>
      </c>
    </row>
    <row r="6665" spans="1:4">
      <c r="A6665" t="s">
        <v>918</v>
      </c>
      <c r="B6665" t="s">
        <v>655</v>
      </c>
      <c r="C6665" t="s">
        <v>655</v>
      </c>
      <c r="D6665">
        <v>30</v>
      </c>
    </row>
    <row r="6666" spans="1:4">
      <c r="A6666" t="s">
        <v>918</v>
      </c>
      <c r="B6666" t="s">
        <v>509</v>
      </c>
      <c r="C6666" t="s">
        <v>509</v>
      </c>
      <c r="D6666">
        <v>15</v>
      </c>
    </row>
    <row r="6667" spans="1:4">
      <c r="A6667" t="s">
        <v>918</v>
      </c>
      <c r="B6667" t="s">
        <v>547</v>
      </c>
      <c r="C6667" t="s">
        <v>547</v>
      </c>
      <c r="D6667">
        <v>20</v>
      </c>
    </row>
    <row r="6668" spans="1:4">
      <c r="A6668" t="s">
        <v>919</v>
      </c>
      <c r="B6668" t="s">
        <v>798</v>
      </c>
      <c r="C6668" t="s">
        <v>843</v>
      </c>
      <c r="D6668">
        <v>10</v>
      </c>
    </row>
    <row r="6669" spans="1:4">
      <c r="A6669" t="s">
        <v>919</v>
      </c>
      <c r="B6669" t="s">
        <v>490</v>
      </c>
      <c r="C6669" t="s">
        <v>490</v>
      </c>
      <c r="D6669">
        <v>20</v>
      </c>
    </row>
    <row r="6670" spans="1:4">
      <c r="A6670" t="s">
        <v>919</v>
      </c>
      <c r="B6670" t="s">
        <v>549</v>
      </c>
      <c r="C6670" t="s">
        <v>699</v>
      </c>
      <c r="D6670">
        <v>30</v>
      </c>
    </row>
    <row r="6671" spans="1:4">
      <c r="A6671" t="s">
        <v>919</v>
      </c>
      <c r="B6671" t="s">
        <v>666</v>
      </c>
      <c r="C6671" t="s">
        <v>666</v>
      </c>
      <c r="D6671">
        <v>30</v>
      </c>
    </row>
    <row r="6672" spans="1:4">
      <c r="A6672" t="s">
        <v>919</v>
      </c>
      <c r="B6672" t="s">
        <v>510</v>
      </c>
      <c r="C6672" t="s">
        <v>589</v>
      </c>
      <c r="D6672">
        <v>20</v>
      </c>
    </row>
    <row r="6673" spans="1:4">
      <c r="A6673" t="s">
        <v>919</v>
      </c>
      <c r="B6673" t="s">
        <v>644</v>
      </c>
      <c r="C6673" t="s">
        <v>644</v>
      </c>
      <c r="D6673">
        <v>10</v>
      </c>
    </row>
    <row r="6674" spans="1:4">
      <c r="A6674" t="s">
        <v>919</v>
      </c>
      <c r="B6674" t="s">
        <v>588</v>
      </c>
      <c r="C6674" t="s">
        <v>588</v>
      </c>
      <c r="D6674">
        <v>10</v>
      </c>
    </row>
    <row r="6675" spans="1:4">
      <c r="A6675" t="s">
        <v>919</v>
      </c>
      <c r="B6675" t="s">
        <v>477</v>
      </c>
      <c r="C6675" t="s">
        <v>477</v>
      </c>
      <c r="D6675">
        <v>30</v>
      </c>
    </row>
    <row r="6676" spans="1:4">
      <c r="A6676" t="s">
        <v>919</v>
      </c>
      <c r="B6676" t="s">
        <v>485</v>
      </c>
      <c r="C6676" t="s">
        <v>485</v>
      </c>
      <c r="D6676">
        <v>15</v>
      </c>
    </row>
    <row r="6677" spans="1:4">
      <c r="A6677" t="s">
        <v>919</v>
      </c>
      <c r="B6677" t="s">
        <v>655</v>
      </c>
      <c r="C6677" t="s">
        <v>655</v>
      </c>
      <c r="D6677">
        <v>30</v>
      </c>
    </row>
    <row r="6678" spans="1:4">
      <c r="A6678" t="s">
        <v>919</v>
      </c>
      <c r="B6678" t="s">
        <v>509</v>
      </c>
      <c r="C6678" t="s">
        <v>509</v>
      </c>
      <c r="D6678">
        <v>15</v>
      </c>
    </row>
    <row r="6679" spans="1:4">
      <c r="A6679" t="s">
        <v>919</v>
      </c>
      <c r="B6679" t="s">
        <v>547</v>
      </c>
      <c r="C6679" t="s">
        <v>547</v>
      </c>
      <c r="D6679">
        <v>20</v>
      </c>
    </row>
    <row r="6680" spans="1:4">
      <c r="A6680" t="s">
        <v>920</v>
      </c>
      <c r="B6680" t="s">
        <v>798</v>
      </c>
      <c r="C6680" t="s">
        <v>843</v>
      </c>
      <c r="D6680">
        <v>10</v>
      </c>
    </row>
    <row r="6681" spans="1:4">
      <c r="A6681" t="s">
        <v>920</v>
      </c>
      <c r="B6681" t="s">
        <v>490</v>
      </c>
      <c r="C6681" t="s">
        <v>490</v>
      </c>
      <c r="D6681">
        <v>20</v>
      </c>
    </row>
    <row r="6682" spans="1:4">
      <c r="A6682" t="s">
        <v>920</v>
      </c>
      <c r="B6682" t="s">
        <v>773</v>
      </c>
      <c r="C6682" t="s">
        <v>773</v>
      </c>
      <c r="D6682">
        <v>30</v>
      </c>
    </row>
    <row r="6683" spans="1:4">
      <c r="A6683" t="s">
        <v>920</v>
      </c>
      <c r="B6683" t="s">
        <v>549</v>
      </c>
      <c r="C6683" t="s">
        <v>699</v>
      </c>
      <c r="D6683">
        <v>30</v>
      </c>
    </row>
    <row r="6684" spans="1:4">
      <c r="A6684" t="s">
        <v>920</v>
      </c>
      <c r="B6684" t="s">
        <v>666</v>
      </c>
      <c r="C6684" t="s">
        <v>666</v>
      </c>
      <c r="D6684">
        <v>30</v>
      </c>
    </row>
    <row r="6685" spans="1:4">
      <c r="A6685" t="s">
        <v>920</v>
      </c>
      <c r="B6685" t="s">
        <v>510</v>
      </c>
      <c r="C6685" t="s">
        <v>589</v>
      </c>
      <c r="D6685">
        <v>20</v>
      </c>
    </row>
    <row r="6686" spans="1:4">
      <c r="A6686" t="s">
        <v>920</v>
      </c>
      <c r="B6686" t="s">
        <v>644</v>
      </c>
      <c r="C6686" t="s">
        <v>644</v>
      </c>
      <c r="D6686">
        <v>10</v>
      </c>
    </row>
    <row r="6687" spans="1:4">
      <c r="A6687" t="s">
        <v>920</v>
      </c>
      <c r="B6687" t="s">
        <v>477</v>
      </c>
      <c r="C6687" t="s">
        <v>477</v>
      </c>
      <c r="D6687">
        <v>30</v>
      </c>
    </row>
    <row r="6688" spans="1:4">
      <c r="A6688" t="s">
        <v>920</v>
      </c>
      <c r="B6688" t="s">
        <v>485</v>
      </c>
      <c r="C6688" t="s">
        <v>485</v>
      </c>
      <c r="D6688">
        <v>15</v>
      </c>
    </row>
    <row r="6689" spans="1:4">
      <c r="A6689" t="s">
        <v>920</v>
      </c>
      <c r="B6689" t="s">
        <v>655</v>
      </c>
      <c r="C6689" t="s">
        <v>655</v>
      </c>
      <c r="D6689">
        <v>30</v>
      </c>
    </row>
    <row r="6690" spans="1:4">
      <c r="A6690" t="s">
        <v>920</v>
      </c>
      <c r="B6690" t="s">
        <v>509</v>
      </c>
      <c r="C6690" t="s">
        <v>509</v>
      </c>
      <c r="D6690">
        <v>15</v>
      </c>
    </row>
    <row r="6691" spans="1:4">
      <c r="A6691" t="s">
        <v>920</v>
      </c>
      <c r="B6691" t="s">
        <v>547</v>
      </c>
      <c r="C6691" t="s">
        <v>547</v>
      </c>
      <c r="D6691">
        <v>20</v>
      </c>
    </row>
    <row r="6692" spans="1:4">
      <c r="A6692" t="s">
        <v>921</v>
      </c>
      <c r="B6692" t="s">
        <v>492</v>
      </c>
      <c r="C6692" t="s">
        <v>492</v>
      </c>
      <c r="D6692">
        <v>20</v>
      </c>
    </row>
    <row r="6693" spans="1:4">
      <c r="A6693" t="s">
        <v>921</v>
      </c>
      <c r="B6693" t="s">
        <v>514</v>
      </c>
      <c r="C6693" t="s">
        <v>514</v>
      </c>
      <c r="D6693">
        <v>15</v>
      </c>
    </row>
    <row r="6694" spans="1:4">
      <c r="A6694" t="s">
        <v>921</v>
      </c>
      <c r="B6694" t="s">
        <v>491</v>
      </c>
      <c r="C6694" t="s">
        <v>491</v>
      </c>
      <c r="D6694">
        <v>15</v>
      </c>
    </row>
    <row r="6695" spans="1:4">
      <c r="A6695" t="s">
        <v>921</v>
      </c>
      <c r="B6695" t="s">
        <v>538</v>
      </c>
      <c r="C6695" t="s">
        <v>538</v>
      </c>
      <c r="D6695">
        <v>15</v>
      </c>
    </row>
    <row r="6696" spans="1:4">
      <c r="A6696" t="s">
        <v>921</v>
      </c>
      <c r="B6696" t="s">
        <v>536</v>
      </c>
      <c r="C6696" t="s">
        <v>536</v>
      </c>
      <c r="D6696">
        <v>15</v>
      </c>
    </row>
    <row r="6697" spans="1:4">
      <c r="A6697" t="s">
        <v>921</v>
      </c>
      <c r="B6697" t="s">
        <v>535</v>
      </c>
      <c r="C6697" t="s">
        <v>535</v>
      </c>
      <c r="D6697">
        <v>30</v>
      </c>
    </row>
    <row r="6698" spans="1:4">
      <c r="A6698" t="s">
        <v>921</v>
      </c>
      <c r="B6698" t="s">
        <v>486</v>
      </c>
      <c r="C6698" t="s">
        <v>486</v>
      </c>
      <c r="D6698">
        <v>10</v>
      </c>
    </row>
    <row r="6699" spans="1:4">
      <c r="A6699" t="s">
        <v>921</v>
      </c>
      <c r="B6699" t="s">
        <v>510</v>
      </c>
      <c r="C6699" t="s">
        <v>589</v>
      </c>
      <c r="D6699">
        <v>20</v>
      </c>
    </row>
    <row r="6700" spans="1:4">
      <c r="A6700" t="s">
        <v>921</v>
      </c>
      <c r="B6700" t="s">
        <v>558</v>
      </c>
      <c r="C6700" t="s">
        <v>1106</v>
      </c>
      <c r="D6700">
        <v>10</v>
      </c>
    </row>
    <row r="6701" spans="1:4">
      <c r="A6701" t="s">
        <v>921</v>
      </c>
      <c r="B6701" t="s">
        <v>478</v>
      </c>
      <c r="C6701" t="s">
        <v>478</v>
      </c>
      <c r="D6701">
        <v>15</v>
      </c>
    </row>
    <row r="6702" spans="1:4">
      <c r="A6702" t="s">
        <v>921</v>
      </c>
      <c r="B6702" t="s">
        <v>477</v>
      </c>
      <c r="C6702" t="s">
        <v>477</v>
      </c>
      <c r="D6702">
        <v>30</v>
      </c>
    </row>
    <row r="6703" spans="1:4">
      <c r="A6703" t="s">
        <v>921</v>
      </c>
      <c r="B6703" t="s">
        <v>509</v>
      </c>
      <c r="C6703" t="s">
        <v>509</v>
      </c>
      <c r="D6703">
        <v>15</v>
      </c>
    </row>
    <row r="6704" spans="1:4">
      <c r="A6704" t="s">
        <v>921</v>
      </c>
      <c r="B6704" t="s">
        <v>547</v>
      </c>
      <c r="C6704" t="s">
        <v>547</v>
      </c>
      <c r="D6704">
        <v>15</v>
      </c>
    </row>
    <row r="6705" spans="1:4">
      <c r="A6705" t="s">
        <v>921</v>
      </c>
      <c r="B6705" t="s">
        <v>675</v>
      </c>
      <c r="C6705" t="s">
        <v>788</v>
      </c>
      <c r="D6705">
        <v>10</v>
      </c>
    </row>
    <row r="6706" spans="1:4">
      <c r="A6706" t="s">
        <v>922</v>
      </c>
      <c r="B6706" t="s">
        <v>492</v>
      </c>
      <c r="C6706" t="s">
        <v>492</v>
      </c>
      <c r="D6706">
        <v>20</v>
      </c>
    </row>
    <row r="6707" spans="1:4">
      <c r="A6707" t="s">
        <v>922</v>
      </c>
      <c r="B6707" t="s">
        <v>514</v>
      </c>
      <c r="C6707" t="s">
        <v>514</v>
      </c>
      <c r="D6707">
        <v>15</v>
      </c>
    </row>
    <row r="6708" spans="1:4">
      <c r="A6708" t="s">
        <v>922</v>
      </c>
      <c r="B6708" t="s">
        <v>491</v>
      </c>
      <c r="C6708" t="s">
        <v>491</v>
      </c>
      <c r="D6708">
        <v>15</v>
      </c>
    </row>
    <row r="6709" spans="1:4">
      <c r="A6709" t="s">
        <v>922</v>
      </c>
      <c r="B6709" t="s">
        <v>538</v>
      </c>
      <c r="C6709" t="s">
        <v>538</v>
      </c>
      <c r="D6709">
        <v>15</v>
      </c>
    </row>
    <row r="6710" spans="1:4">
      <c r="A6710" t="s">
        <v>922</v>
      </c>
      <c r="B6710" t="s">
        <v>536</v>
      </c>
      <c r="C6710" t="s">
        <v>536</v>
      </c>
      <c r="D6710">
        <v>15</v>
      </c>
    </row>
    <row r="6711" spans="1:4">
      <c r="A6711" t="s">
        <v>922</v>
      </c>
      <c r="B6711" t="s">
        <v>511</v>
      </c>
      <c r="C6711" t="s">
        <v>511</v>
      </c>
      <c r="D6711">
        <v>15</v>
      </c>
    </row>
    <row r="6712" spans="1:4">
      <c r="A6712" t="s">
        <v>922</v>
      </c>
      <c r="B6712" t="s">
        <v>526</v>
      </c>
      <c r="C6712" t="s">
        <v>526</v>
      </c>
      <c r="D6712">
        <v>10</v>
      </c>
    </row>
    <row r="6713" spans="1:4">
      <c r="A6713" t="s">
        <v>922</v>
      </c>
      <c r="B6713" t="s">
        <v>666</v>
      </c>
      <c r="C6713" t="s">
        <v>666</v>
      </c>
      <c r="D6713">
        <v>30</v>
      </c>
    </row>
    <row r="6714" spans="1:4">
      <c r="A6714" t="s">
        <v>922</v>
      </c>
      <c r="B6714" t="s">
        <v>535</v>
      </c>
      <c r="C6714" t="s">
        <v>535</v>
      </c>
      <c r="D6714">
        <v>30</v>
      </c>
    </row>
    <row r="6715" spans="1:4">
      <c r="A6715" t="s">
        <v>922</v>
      </c>
      <c r="B6715" t="s">
        <v>486</v>
      </c>
      <c r="C6715" t="s">
        <v>486</v>
      </c>
      <c r="D6715">
        <v>10</v>
      </c>
    </row>
    <row r="6716" spans="1:4">
      <c r="A6716" t="s">
        <v>922</v>
      </c>
      <c r="B6716" t="s">
        <v>510</v>
      </c>
      <c r="C6716" t="s">
        <v>589</v>
      </c>
      <c r="D6716">
        <v>20</v>
      </c>
    </row>
    <row r="6717" spans="1:4">
      <c r="A6717" t="s">
        <v>922</v>
      </c>
      <c r="B6717" t="s">
        <v>558</v>
      </c>
      <c r="C6717" t="s">
        <v>1106</v>
      </c>
      <c r="D6717">
        <v>10</v>
      </c>
    </row>
    <row r="6718" spans="1:4">
      <c r="A6718" t="s">
        <v>922</v>
      </c>
      <c r="B6718" t="s">
        <v>478</v>
      </c>
      <c r="C6718" t="s">
        <v>478</v>
      </c>
      <c r="D6718">
        <v>15</v>
      </c>
    </row>
    <row r="6719" spans="1:4">
      <c r="A6719" t="s">
        <v>922</v>
      </c>
      <c r="B6719" t="s">
        <v>477</v>
      </c>
      <c r="C6719" t="s">
        <v>477</v>
      </c>
      <c r="D6719">
        <v>30</v>
      </c>
    </row>
    <row r="6720" spans="1:4">
      <c r="A6720" t="s">
        <v>922</v>
      </c>
      <c r="B6720" t="s">
        <v>509</v>
      </c>
      <c r="C6720" t="s">
        <v>509</v>
      </c>
      <c r="D6720">
        <v>15</v>
      </c>
    </row>
    <row r="6721" spans="1:4">
      <c r="A6721" t="s">
        <v>922</v>
      </c>
      <c r="B6721" t="s">
        <v>675</v>
      </c>
      <c r="C6721" t="s">
        <v>788</v>
      </c>
      <c r="D6721">
        <v>10</v>
      </c>
    </row>
    <row r="6722" spans="1:4">
      <c r="A6722" t="s">
        <v>924</v>
      </c>
      <c r="B6722" t="s">
        <v>489</v>
      </c>
      <c r="C6722" t="s">
        <v>489</v>
      </c>
      <c r="D6722">
        <v>30</v>
      </c>
    </row>
    <row r="6723" spans="1:4">
      <c r="A6723" t="s">
        <v>924</v>
      </c>
      <c r="B6723" t="s">
        <v>635</v>
      </c>
      <c r="C6723" t="s">
        <v>635</v>
      </c>
      <c r="D6723">
        <v>15</v>
      </c>
    </row>
    <row r="6724" spans="1:4">
      <c r="A6724" t="s">
        <v>924</v>
      </c>
      <c r="B6724" t="s">
        <v>766</v>
      </c>
      <c r="C6724" t="s">
        <v>766</v>
      </c>
      <c r="D6724">
        <v>15</v>
      </c>
    </row>
    <row r="6725" spans="1:4">
      <c r="A6725" t="s">
        <v>924</v>
      </c>
      <c r="B6725" t="s">
        <v>544</v>
      </c>
      <c r="C6725" t="s">
        <v>544</v>
      </c>
      <c r="D6725">
        <v>30</v>
      </c>
    </row>
    <row r="6726" spans="1:4">
      <c r="A6726" t="s">
        <v>924</v>
      </c>
      <c r="B6726" t="s">
        <v>640</v>
      </c>
      <c r="C6726" t="s">
        <v>640</v>
      </c>
      <c r="D6726">
        <v>15</v>
      </c>
    </row>
    <row r="6727" spans="1:4">
      <c r="A6727" t="s">
        <v>924</v>
      </c>
      <c r="B6727" t="s">
        <v>670</v>
      </c>
      <c r="C6727" t="s">
        <v>670</v>
      </c>
      <c r="D6727">
        <v>30</v>
      </c>
    </row>
    <row r="6728" spans="1:4">
      <c r="A6728" t="s">
        <v>924</v>
      </c>
      <c r="B6728" t="s">
        <v>554</v>
      </c>
      <c r="C6728" t="s">
        <v>554</v>
      </c>
      <c r="D6728">
        <v>10</v>
      </c>
    </row>
    <row r="6729" spans="1:4">
      <c r="A6729" t="s">
        <v>924</v>
      </c>
      <c r="B6729" t="s">
        <v>510</v>
      </c>
      <c r="C6729" t="s">
        <v>589</v>
      </c>
      <c r="D6729">
        <v>10</v>
      </c>
    </row>
    <row r="6730" spans="1:4">
      <c r="A6730" t="s">
        <v>924</v>
      </c>
      <c r="B6730" t="s">
        <v>479</v>
      </c>
      <c r="C6730" t="s">
        <v>479</v>
      </c>
      <c r="D6730">
        <v>10</v>
      </c>
    </row>
    <row r="6731" spans="1:4">
      <c r="A6731" t="s">
        <v>924</v>
      </c>
      <c r="B6731" t="s">
        <v>669</v>
      </c>
      <c r="C6731" t="s">
        <v>669</v>
      </c>
      <c r="D6731">
        <v>30</v>
      </c>
    </row>
    <row r="6732" spans="1:4">
      <c r="A6732" t="s">
        <v>924</v>
      </c>
      <c r="B6732" t="s">
        <v>475</v>
      </c>
      <c r="C6732" t="s">
        <v>509</v>
      </c>
      <c r="D6732">
        <v>30</v>
      </c>
    </row>
    <row r="6733" spans="1:4">
      <c r="A6733" t="s">
        <v>933</v>
      </c>
      <c r="B6733" t="s">
        <v>492</v>
      </c>
      <c r="C6733" t="s">
        <v>492</v>
      </c>
      <c r="D6733">
        <v>10</v>
      </c>
    </row>
    <row r="6734" spans="1:4">
      <c r="A6734" t="s">
        <v>933</v>
      </c>
      <c r="B6734" t="s">
        <v>507</v>
      </c>
      <c r="C6734" t="s">
        <v>507</v>
      </c>
      <c r="D6734">
        <v>10</v>
      </c>
    </row>
    <row r="6735" spans="1:4">
      <c r="A6735" t="s">
        <v>933</v>
      </c>
      <c r="B6735" t="s">
        <v>495</v>
      </c>
      <c r="C6735" t="s">
        <v>495</v>
      </c>
      <c r="D6735">
        <v>15</v>
      </c>
    </row>
    <row r="6736" spans="1:4">
      <c r="A6736" t="s">
        <v>933</v>
      </c>
      <c r="B6736" t="s">
        <v>511</v>
      </c>
      <c r="C6736" t="s">
        <v>511</v>
      </c>
      <c r="D6736">
        <v>10</v>
      </c>
    </row>
    <row r="6737" spans="1:4">
      <c r="A6737" t="s">
        <v>933</v>
      </c>
      <c r="B6737" t="s">
        <v>535</v>
      </c>
      <c r="C6737" t="s">
        <v>535</v>
      </c>
      <c r="D6737">
        <v>10</v>
      </c>
    </row>
    <row r="6738" spans="1:4">
      <c r="A6738" t="s">
        <v>933</v>
      </c>
      <c r="B6738" t="s">
        <v>504</v>
      </c>
      <c r="C6738" t="s">
        <v>589</v>
      </c>
      <c r="D6738">
        <v>10</v>
      </c>
    </row>
    <row r="6739" spans="1:4">
      <c r="A6739" t="s">
        <v>933</v>
      </c>
      <c r="B6739" t="s">
        <v>505</v>
      </c>
      <c r="C6739" t="s">
        <v>505</v>
      </c>
      <c r="D6739">
        <v>10</v>
      </c>
    </row>
    <row r="6740" spans="1:4">
      <c r="A6740" t="s">
        <v>933</v>
      </c>
      <c r="B6740" t="s">
        <v>485</v>
      </c>
      <c r="C6740" t="s">
        <v>485</v>
      </c>
      <c r="D6740">
        <v>10</v>
      </c>
    </row>
    <row r="6741" spans="1:4">
      <c r="A6741" t="s">
        <v>933</v>
      </c>
      <c r="B6741" t="s">
        <v>534</v>
      </c>
      <c r="C6741" t="s">
        <v>534</v>
      </c>
      <c r="D6741">
        <v>10</v>
      </c>
    </row>
    <row r="6742" spans="1:4">
      <c r="A6742" t="s">
        <v>933</v>
      </c>
      <c r="B6742" t="s">
        <v>649</v>
      </c>
      <c r="C6742" t="s">
        <v>547</v>
      </c>
      <c r="D6742">
        <v>10</v>
      </c>
    </row>
    <row r="6743" spans="1:4">
      <c r="A6743" t="s">
        <v>925</v>
      </c>
      <c r="B6743" t="s">
        <v>502</v>
      </c>
      <c r="C6743" t="s">
        <v>502</v>
      </c>
      <c r="D6743">
        <v>10</v>
      </c>
    </row>
    <row r="6744" spans="1:4">
      <c r="A6744" t="s">
        <v>925</v>
      </c>
      <c r="B6744" t="s">
        <v>489</v>
      </c>
      <c r="C6744" t="s">
        <v>489</v>
      </c>
      <c r="D6744">
        <v>30</v>
      </c>
    </row>
    <row r="6745" spans="1:4">
      <c r="A6745" t="s">
        <v>925</v>
      </c>
      <c r="B6745" t="s">
        <v>635</v>
      </c>
      <c r="C6745" t="s">
        <v>635</v>
      </c>
      <c r="D6745">
        <v>15</v>
      </c>
    </row>
    <row r="6746" spans="1:4">
      <c r="A6746" t="s">
        <v>925</v>
      </c>
      <c r="B6746" t="s">
        <v>660</v>
      </c>
      <c r="C6746" t="s">
        <v>660</v>
      </c>
      <c r="D6746">
        <v>15</v>
      </c>
    </row>
    <row r="6747" spans="1:4">
      <c r="A6747" t="s">
        <v>925</v>
      </c>
      <c r="B6747" t="s">
        <v>544</v>
      </c>
      <c r="C6747" t="s">
        <v>544</v>
      </c>
      <c r="D6747">
        <v>30</v>
      </c>
    </row>
    <row r="6748" spans="1:4">
      <c r="A6748" t="s">
        <v>925</v>
      </c>
      <c r="B6748" t="s">
        <v>670</v>
      </c>
      <c r="C6748" t="s">
        <v>670</v>
      </c>
      <c r="D6748">
        <v>30</v>
      </c>
    </row>
    <row r="6749" spans="1:4">
      <c r="A6749" t="s">
        <v>925</v>
      </c>
      <c r="B6749" t="s">
        <v>510</v>
      </c>
      <c r="C6749" t="s">
        <v>589</v>
      </c>
      <c r="D6749">
        <v>10</v>
      </c>
    </row>
    <row r="6750" spans="1:4">
      <c r="A6750" t="s">
        <v>925</v>
      </c>
      <c r="B6750" t="s">
        <v>479</v>
      </c>
      <c r="C6750" t="s">
        <v>479</v>
      </c>
      <c r="D6750">
        <v>10</v>
      </c>
    </row>
    <row r="6751" spans="1:4">
      <c r="A6751" t="s">
        <v>925</v>
      </c>
      <c r="B6751" t="s">
        <v>475</v>
      </c>
      <c r="C6751" t="s">
        <v>509</v>
      </c>
      <c r="D6751">
        <v>30</v>
      </c>
    </row>
    <row r="6752" spans="1:4">
      <c r="A6752" t="s">
        <v>926</v>
      </c>
      <c r="B6752" t="s">
        <v>632</v>
      </c>
      <c r="C6752" t="s">
        <v>514</v>
      </c>
      <c r="D6752">
        <v>6</v>
      </c>
    </row>
    <row r="6753" spans="1:4">
      <c r="A6753" t="s">
        <v>926</v>
      </c>
      <c r="B6753" t="s">
        <v>734</v>
      </c>
      <c r="C6753" t="s">
        <v>734</v>
      </c>
      <c r="D6753">
        <v>6</v>
      </c>
    </row>
    <row r="6754" spans="1:4">
      <c r="A6754" t="s">
        <v>926</v>
      </c>
      <c r="B6754" t="s">
        <v>490</v>
      </c>
      <c r="C6754" t="s">
        <v>490</v>
      </c>
      <c r="D6754">
        <v>10</v>
      </c>
    </row>
    <row r="6755" spans="1:4">
      <c r="A6755" t="s">
        <v>926</v>
      </c>
      <c r="B6755" t="s">
        <v>665</v>
      </c>
      <c r="C6755" t="s">
        <v>488</v>
      </c>
      <c r="D6755">
        <v>10</v>
      </c>
    </row>
    <row r="6756" spans="1:4">
      <c r="A6756" t="s">
        <v>926</v>
      </c>
      <c r="B6756" t="s">
        <v>563</v>
      </c>
      <c r="C6756" t="s">
        <v>1167</v>
      </c>
      <c r="D6756">
        <v>1.5</v>
      </c>
    </row>
    <row r="6757" spans="1:4">
      <c r="A6757" t="s">
        <v>926</v>
      </c>
      <c r="B6757" t="s">
        <v>640</v>
      </c>
      <c r="C6757" t="s">
        <v>640</v>
      </c>
      <c r="D6757">
        <v>6</v>
      </c>
    </row>
    <row r="6758" spans="1:4">
      <c r="A6758" t="s">
        <v>926</v>
      </c>
      <c r="B6758" t="s">
        <v>478</v>
      </c>
      <c r="C6758" t="s">
        <v>478</v>
      </c>
      <c r="D6758">
        <v>10</v>
      </c>
    </row>
    <row r="6759" spans="1:4">
      <c r="A6759" t="s">
        <v>926</v>
      </c>
      <c r="B6759" t="s">
        <v>875</v>
      </c>
      <c r="C6759" t="s">
        <v>875</v>
      </c>
      <c r="D6759">
        <v>6</v>
      </c>
    </row>
    <row r="6760" spans="1:4">
      <c r="A6760" t="s">
        <v>926</v>
      </c>
      <c r="B6760" t="s">
        <v>476</v>
      </c>
      <c r="C6760" t="s">
        <v>476</v>
      </c>
      <c r="D6760">
        <v>6</v>
      </c>
    </row>
    <row r="6761" spans="1:4">
      <c r="A6761" t="s">
        <v>926</v>
      </c>
      <c r="B6761" t="s">
        <v>520</v>
      </c>
      <c r="C6761" t="s">
        <v>1258</v>
      </c>
      <c r="D6761">
        <v>6</v>
      </c>
    </row>
    <row r="6762" spans="1:4">
      <c r="A6762" t="s">
        <v>927</v>
      </c>
      <c r="B6762" t="s">
        <v>774</v>
      </c>
      <c r="C6762" t="s">
        <v>774</v>
      </c>
      <c r="D6762">
        <v>10</v>
      </c>
    </row>
    <row r="6763" spans="1:4">
      <c r="A6763" t="s">
        <v>927</v>
      </c>
      <c r="B6763" t="s">
        <v>550</v>
      </c>
      <c r="C6763" t="s">
        <v>514</v>
      </c>
      <c r="D6763">
        <v>18</v>
      </c>
    </row>
    <row r="6764" spans="1:4">
      <c r="A6764" t="s">
        <v>927</v>
      </c>
      <c r="B6764" t="s">
        <v>703</v>
      </c>
      <c r="C6764" t="s">
        <v>659</v>
      </c>
      <c r="D6764">
        <v>20</v>
      </c>
    </row>
    <row r="6765" spans="1:4">
      <c r="A6765" t="s">
        <v>927</v>
      </c>
      <c r="B6765" t="s">
        <v>521</v>
      </c>
      <c r="C6765" t="s">
        <v>521</v>
      </c>
      <c r="D6765">
        <v>15</v>
      </c>
    </row>
    <row r="6766" spans="1:4">
      <c r="A6766" t="s">
        <v>927</v>
      </c>
      <c r="B6766" t="s">
        <v>616</v>
      </c>
      <c r="C6766" t="s">
        <v>493</v>
      </c>
      <c r="D6766">
        <v>15</v>
      </c>
    </row>
    <row r="6767" spans="1:4">
      <c r="A6767" t="s">
        <v>928</v>
      </c>
      <c r="B6767" t="s">
        <v>492</v>
      </c>
      <c r="C6767" t="s">
        <v>492</v>
      </c>
      <c r="D6767">
        <v>10</v>
      </c>
    </row>
    <row r="6768" spans="1:4">
      <c r="A6768" t="s">
        <v>928</v>
      </c>
      <c r="B6768" t="s">
        <v>648</v>
      </c>
      <c r="C6768" t="s">
        <v>514</v>
      </c>
      <c r="D6768">
        <v>6</v>
      </c>
    </row>
    <row r="6769" spans="1:4">
      <c r="A6769" t="s">
        <v>928</v>
      </c>
      <c r="B6769" t="s">
        <v>507</v>
      </c>
      <c r="C6769" t="s">
        <v>507</v>
      </c>
      <c r="D6769">
        <v>10</v>
      </c>
    </row>
    <row r="6770" spans="1:4">
      <c r="A6770" t="s">
        <v>928</v>
      </c>
      <c r="B6770" t="s">
        <v>495</v>
      </c>
      <c r="C6770" t="s">
        <v>495</v>
      </c>
      <c r="D6770">
        <v>15</v>
      </c>
    </row>
    <row r="6771" spans="1:4">
      <c r="A6771" t="s">
        <v>928</v>
      </c>
      <c r="B6771" t="s">
        <v>535</v>
      </c>
      <c r="C6771" t="s">
        <v>535</v>
      </c>
      <c r="D6771">
        <v>10</v>
      </c>
    </row>
    <row r="6772" spans="1:4">
      <c r="A6772" t="s">
        <v>928</v>
      </c>
      <c r="B6772" t="s">
        <v>504</v>
      </c>
      <c r="C6772" t="s">
        <v>589</v>
      </c>
      <c r="D6772">
        <v>10</v>
      </c>
    </row>
    <row r="6773" spans="1:4">
      <c r="A6773" t="s">
        <v>928</v>
      </c>
      <c r="B6773" t="s">
        <v>478</v>
      </c>
      <c r="C6773" t="s">
        <v>478</v>
      </c>
      <c r="D6773">
        <v>10</v>
      </c>
    </row>
    <row r="6774" spans="1:4">
      <c r="A6774" t="s">
        <v>928</v>
      </c>
      <c r="B6774" t="s">
        <v>649</v>
      </c>
      <c r="C6774" t="s">
        <v>547</v>
      </c>
      <c r="D6774">
        <v>10</v>
      </c>
    </row>
    <row r="6775" spans="1:4">
      <c r="A6775" t="s">
        <v>929</v>
      </c>
      <c r="B6775" t="s">
        <v>774</v>
      </c>
      <c r="C6775" t="s">
        <v>774</v>
      </c>
      <c r="D6775">
        <v>10</v>
      </c>
    </row>
    <row r="6776" spans="1:4">
      <c r="A6776" t="s">
        <v>929</v>
      </c>
      <c r="B6776" t="s">
        <v>550</v>
      </c>
      <c r="C6776" t="s">
        <v>514</v>
      </c>
      <c r="D6776">
        <v>18</v>
      </c>
    </row>
    <row r="6777" spans="1:4">
      <c r="A6777" t="s">
        <v>929</v>
      </c>
      <c r="B6777" t="s">
        <v>703</v>
      </c>
      <c r="C6777" t="s">
        <v>659</v>
      </c>
      <c r="D6777">
        <v>20</v>
      </c>
    </row>
    <row r="6778" spans="1:4">
      <c r="A6778" t="s">
        <v>929</v>
      </c>
      <c r="B6778" t="s">
        <v>521</v>
      </c>
      <c r="C6778" t="s">
        <v>521</v>
      </c>
      <c r="D6778">
        <v>15</v>
      </c>
    </row>
    <row r="6779" spans="1:4">
      <c r="A6779" t="s">
        <v>929</v>
      </c>
      <c r="B6779" t="s">
        <v>616</v>
      </c>
      <c r="C6779" t="s">
        <v>493</v>
      </c>
      <c r="D6779">
        <v>15</v>
      </c>
    </row>
    <row r="6780" spans="1:4">
      <c r="A6780" t="s">
        <v>930</v>
      </c>
      <c r="B6780" t="s">
        <v>648</v>
      </c>
      <c r="C6780" t="s">
        <v>514</v>
      </c>
      <c r="D6780">
        <v>6</v>
      </c>
    </row>
    <row r="6781" spans="1:4">
      <c r="A6781" t="s">
        <v>930</v>
      </c>
      <c r="B6781" t="s">
        <v>671</v>
      </c>
      <c r="C6781" t="s">
        <v>671</v>
      </c>
      <c r="D6781">
        <v>10</v>
      </c>
    </row>
    <row r="6782" spans="1:4">
      <c r="A6782" t="s">
        <v>930</v>
      </c>
      <c r="B6782" t="s">
        <v>772</v>
      </c>
      <c r="C6782" t="s">
        <v>772</v>
      </c>
      <c r="D6782">
        <v>10</v>
      </c>
    </row>
    <row r="6783" spans="1:4">
      <c r="A6783" t="s">
        <v>930</v>
      </c>
      <c r="B6783" t="s">
        <v>677</v>
      </c>
      <c r="C6783" t="s">
        <v>677</v>
      </c>
      <c r="D6783">
        <v>20</v>
      </c>
    </row>
    <row r="6784" spans="1:4">
      <c r="A6784" t="s">
        <v>930</v>
      </c>
      <c r="B6784" t="s">
        <v>506</v>
      </c>
      <c r="C6784" t="s">
        <v>506</v>
      </c>
      <c r="D6784">
        <v>10</v>
      </c>
    </row>
    <row r="6785" spans="1:4">
      <c r="A6785" t="s">
        <v>930</v>
      </c>
      <c r="B6785" t="s">
        <v>663</v>
      </c>
      <c r="C6785" t="s">
        <v>663</v>
      </c>
      <c r="D6785">
        <v>10</v>
      </c>
    </row>
    <row r="6786" spans="1:4">
      <c r="A6786" t="s">
        <v>930</v>
      </c>
      <c r="B6786" t="s">
        <v>542</v>
      </c>
      <c r="C6786" t="s">
        <v>542</v>
      </c>
      <c r="D6786">
        <v>10</v>
      </c>
    </row>
    <row r="6787" spans="1:4">
      <c r="A6787" t="s">
        <v>930</v>
      </c>
      <c r="B6787" t="s">
        <v>474</v>
      </c>
      <c r="C6787" t="s">
        <v>474</v>
      </c>
      <c r="D6787">
        <v>6</v>
      </c>
    </row>
    <row r="6788" spans="1:4">
      <c r="A6788" t="s">
        <v>931</v>
      </c>
      <c r="B6788" t="s">
        <v>648</v>
      </c>
      <c r="C6788" t="s">
        <v>514</v>
      </c>
      <c r="D6788">
        <v>6</v>
      </c>
    </row>
    <row r="6789" spans="1:4">
      <c r="A6789" t="s">
        <v>931</v>
      </c>
      <c r="B6789" t="s">
        <v>671</v>
      </c>
      <c r="C6789" t="s">
        <v>671</v>
      </c>
      <c r="D6789">
        <v>10</v>
      </c>
    </row>
    <row r="6790" spans="1:4">
      <c r="A6790" t="s">
        <v>931</v>
      </c>
      <c r="B6790" t="s">
        <v>507</v>
      </c>
      <c r="C6790" t="s">
        <v>507</v>
      </c>
      <c r="D6790">
        <v>10</v>
      </c>
    </row>
    <row r="6791" spans="1:4">
      <c r="A6791" t="s">
        <v>931</v>
      </c>
      <c r="B6791" t="s">
        <v>772</v>
      </c>
      <c r="C6791" t="s">
        <v>772</v>
      </c>
      <c r="D6791">
        <v>10</v>
      </c>
    </row>
    <row r="6792" spans="1:4">
      <c r="A6792" t="s">
        <v>931</v>
      </c>
      <c r="B6792" t="s">
        <v>677</v>
      </c>
      <c r="C6792" t="s">
        <v>677</v>
      </c>
      <c r="D6792">
        <v>20</v>
      </c>
    </row>
    <row r="6793" spans="1:4">
      <c r="A6793" t="s">
        <v>931</v>
      </c>
      <c r="B6793" t="s">
        <v>506</v>
      </c>
      <c r="C6793" t="s">
        <v>506</v>
      </c>
      <c r="D6793">
        <v>10</v>
      </c>
    </row>
    <row r="6794" spans="1:4">
      <c r="A6794" t="s">
        <v>931</v>
      </c>
      <c r="B6794" t="s">
        <v>663</v>
      </c>
      <c r="C6794" t="s">
        <v>663</v>
      </c>
      <c r="D6794">
        <v>10</v>
      </c>
    </row>
    <row r="6795" spans="1:4">
      <c r="A6795" t="s">
        <v>931</v>
      </c>
      <c r="B6795" t="s">
        <v>542</v>
      </c>
      <c r="C6795" t="s">
        <v>542</v>
      </c>
      <c r="D6795">
        <v>10</v>
      </c>
    </row>
    <row r="6796" spans="1:4">
      <c r="A6796" t="s">
        <v>931</v>
      </c>
      <c r="B6796" t="s">
        <v>474</v>
      </c>
      <c r="C6796" t="s">
        <v>474</v>
      </c>
      <c r="D6796">
        <v>12</v>
      </c>
    </row>
    <row r="6797" spans="1:4">
      <c r="A6797" t="s">
        <v>932</v>
      </c>
      <c r="B6797" t="s">
        <v>492</v>
      </c>
      <c r="C6797" t="s">
        <v>492</v>
      </c>
      <c r="D6797">
        <v>10</v>
      </c>
    </row>
    <row r="6798" spans="1:4">
      <c r="A6798" t="s">
        <v>932</v>
      </c>
      <c r="B6798" t="s">
        <v>685</v>
      </c>
      <c r="C6798" t="s">
        <v>502</v>
      </c>
      <c r="D6798">
        <v>10</v>
      </c>
    </row>
    <row r="6799" spans="1:4">
      <c r="A6799" t="s">
        <v>932</v>
      </c>
      <c r="B6799" t="s">
        <v>491</v>
      </c>
      <c r="C6799" t="s">
        <v>491</v>
      </c>
      <c r="D6799">
        <v>10</v>
      </c>
    </row>
    <row r="6800" spans="1:4">
      <c r="A6800" t="s">
        <v>932</v>
      </c>
      <c r="B6800" t="s">
        <v>490</v>
      </c>
      <c r="C6800" t="s">
        <v>490</v>
      </c>
      <c r="D6800">
        <v>10</v>
      </c>
    </row>
    <row r="6801" spans="1:4">
      <c r="A6801" t="s">
        <v>932</v>
      </c>
      <c r="B6801" t="s">
        <v>482</v>
      </c>
      <c r="C6801" t="s">
        <v>489</v>
      </c>
      <c r="D6801">
        <v>15</v>
      </c>
    </row>
    <row r="6802" spans="1:4">
      <c r="A6802" t="s">
        <v>932</v>
      </c>
      <c r="B6802" t="s">
        <v>641</v>
      </c>
      <c r="C6802" t="s">
        <v>660</v>
      </c>
      <c r="D6802">
        <v>6</v>
      </c>
    </row>
    <row r="6803" spans="1:4">
      <c r="A6803" t="s">
        <v>932</v>
      </c>
      <c r="B6803" t="s">
        <v>580</v>
      </c>
      <c r="C6803" t="s">
        <v>580</v>
      </c>
    </row>
    <row r="6804" spans="1:4">
      <c r="A6804" t="s">
        <v>932</v>
      </c>
      <c r="B6804" t="s">
        <v>527</v>
      </c>
      <c r="C6804" t="s">
        <v>527</v>
      </c>
      <c r="D6804">
        <v>10</v>
      </c>
    </row>
    <row r="6805" spans="1:4">
      <c r="A6805" t="s">
        <v>932</v>
      </c>
      <c r="B6805" t="s">
        <v>487</v>
      </c>
      <c r="C6805" t="s">
        <v>487</v>
      </c>
      <c r="D6805">
        <v>10</v>
      </c>
    </row>
    <row r="6806" spans="1:4">
      <c r="A6806" t="s">
        <v>932</v>
      </c>
      <c r="B6806" t="s">
        <v>860</v>
      </c>
      <c r="C6806" t="s">
        <v>860</v>
      </c>
      <c r="D6806">
        <v>3</v>
      </c>
    </row>
    <row r="6807" spans="1:4">
      <c r="A6807" t="s">
        <v>932</v>
      </c>
      <c r="B6807" t="s">
        <v>479</v>
      </c>
      <c r="C6807" t="s">
        <v>479</v>
      </c>
      <c r="D6807">
        <v>3</v>
      </c>
    </row>
    <row r="6808" spans="1:4">
      <c r="A6808" t="s">
        <v>932</v>
      </c>
      <c r="B6808" t="s">
        <v>478</v>
      </c>
      <c r="C6808" t="s">
        <v>478</v>
      </c>
      <c r="D6808">
        <v>10</v>
      </c>
    </row>
    <row r="6809" spans="1:4">
      <c r="A6809" t="s">
        <v>932</v>
      </c>
      <c r="B6809" t="s">
        <v>477</v>
      </c>
      <c r="C6809" t="s">
        <v>477</v>
      </c>
      <c r="D6809">
        <v>10</v>
      </c>
    </row>
    <row r="6810" spans="1:4">
      <c r="A6810" t="s">
        <v>932</v>
      </c>
      <c r="B6810" t="s">
        <v>539</v>
      </c>
      <c r="C6810" t="s">
        <v>539</v>
      </c>
      <c r="D6810">
        <v>6</v>
      </c>
    </row>
    <row r="6811" spans="1:4">
      <c r="A6811" t="s">
        <v>932</v>
      </c>
      <c r="B6811" t="s">
        <v>610</v>
      </c>
      <c r="C6811" t="s">
        <v>610</v>
      </c>
      <c r="D6811">
        <v>10</v>
      </c>
    </row>
    <row r="6812" spans="1:4">
      <c r="A6812" t="s">
        <v>932</v>
      </c>
      <c r="B6812" t="s">
        <v>473</v>
      </c>
      <c r="C6812" t="s">
        <v>473</v>
      </c>
      <c r="D6812">
        <v>10</v>
      </c>
    </row>
    <row r="6813" spans="1:4">
      <c r="A6813" t="s">
        <v>934</v>
      </c>
      <c r="B6813" t="s">
        <v>849</v>
      </c>
      <c r="C6813" t="s">
        <v>534</v>
      </c>
      <c r="D6813">
        <v>15</v>
      </c>
    </row>
    <row r="6814" spans="1:4">
      <c r="A6814" t="s">
        <v>934</v>
      </c>
      <c r="B6814" t="s">
        <v>492</v>
      </c>
      <c r="C6814" t="s">
        <v>492</v>
      </c>
      <c r="D6814">
        <v>30</v>
      </c>
    </row>
    <row r="6815" spans="1:4">
      <c r="A6815" t="s">
        <v>934</v>
      </c>
      <c r="B6815" t="s">
        <v>491</v>
      </c>
      <c r="C6815" t="s">
        <v>491</v>
      </c>
      <c r="D6815">
        <v>15</v>
      </c>
    </row>
    <row r="6816" spans="1:4">
      <c r="A6816" t="s">
        <v>934</v>
      </c>
      <c r="B6816" t="s">
        <v>490</v>
      </c>
      <c r="C6816" t="s">
        <v>490</v>
      </c>
      <c r="D6816">
        <v>20</v>
      </c>
    </row>
    <row r="6817" spans="1:4">
      <c r="A6817" t="s">
        <v>934</v>
      </c>
      <c r="B6817" t="s">
        <v>489</v>
      </c>
      <c r="C6817" t="s">
        <v>489</v>
      </c>
      <c r="D6817">
        <v>30</v>
      </c>
    </row>
    <row r="6818" spans="1:4">
      <c r="A6818" t="s">
        <v>934</v>
      </c>
      <c r="B6818" t="s">
        <v>488</v>
      </c>
      <c r="C6818" t="s">
        <v>488</v>
      </c>
      <c r="D6818">
        <v>15</v>
      </c>
    </row>
    <row r="6819" spans="1:4">
      <c r="A6819" t="s">
        <v>934</v>
      </c>
      <c r="B6819" t="s">
        <v>549</v>
      </c>
      <c r="C6819" t="s">
        <v>699</v>
      </c>
      <c r="D6819">
        <v>30</v>
      </c>
    </row>
    <row r="6820" spans="1:4">
      <c r="A6820" t="s">
        <v>934</v>
      </c>
      <c r="B6820" t="s">
        <v>511</v>
      </c>
      <c r="C6820" t="s">
        <v>511</v>
      </c>
      <c r="D6820">
        <v>15</v>
      </c>
    </row>
    <row r="6821" spans="1:4">
      <c r="A6821" t="s">
        <v>934</v>
      </c>
      <c r="B6821" t="s">
        <v>505</v>
      </c>
      <c r="C6821" t="s">
        <v>505</v>
      </c>
      <c r="D6821">
        <v>15</v>
      </c>
    </row>
    <row r="6822" spans="1:4">
      <c r="A6822" t="s">
        <v>934</v>
      </c>
      <c r="B6822" t="s">
        <v>477</v>
      </c>
      <c r="C6822" t="s">
        <v>477</v>
      </c>
      <c r="D6822">
        <v>30</v>
      </c>
    </row>
    <row r="6823" spans="1:4">
      <c r="A6823" t="s">
        <v>934</v>
      </c>
      <c r="B6823" t="s">
        <v>485</v>
      </c>
      <c r="C6823" t="s">
        <v>485</v>
      </c>
      <c r="D6823">
        <v>15</v>
      </c>
    </row>
    <row r="6824" spans="1:4">
      <c r="A6824" t="s">
        <v>934</v>
      </c>
      <c r="B6824" t="s">
        <v>509</v>
      </c>
      <c r="C6824" t="s">
        <v>509</v>
      </c>
      <c r="D6824">
        <v>15</v>
      </c>
    </row>
    <row r="6825" spans="1:4">
      <c r="A6825" t="s">
        <v>934</v>
      </c>
      <c r="B6825" t="s">
        <v>547</v>
      </c>
      <c r="C6825" t="s">
        <v>547</v>
      </c>
      <c r="D6825">
        <v>15</v>
      </c>
    </row>
    <row r="6826" spans="1:4">
      <c r="A6826" t="s">
        <v>934</v>
      </c>
      <c r="B6826" t="s">
        <v>546</v>
      </c>
      <c r="C6826" t="s">
        <v>646</v>
      </c>
      <c r="D6826">
        <v>20</v>
      </c>
    </row>
    <row r="6827" spans="1:4">
      <c r="A6827" t="s">
        <v>935</v>
      </c>
      <c r="B6827" t="s">
        <v>492</v>
      </c>
      <c r="C6827" t="s">
        <v>492</v>
      </c>
      <c r="D6827">
        <v>10</v>
      </c>
    </row>
    <row r="6828" spans="1:4">
      <c r="A6828" t="s">
        <v>935</v>
      </c>
      <c r="B6828" t="s">
        <v>648</v>
      </c>
      <c r="C6828" t="s">
        <v>514</v>
      </c>
      <c r="D6828">
        <v>6</v>
      </c>
    </row>
    <row r="6829" spans="1:4">
      <c r="A6829" t="s">
        <v>935</v>
      </c>
      <c r="B6829" t="s">
        <v>491</v>
      </c>
      <c r="C6829" t="s">
        <v>491</v>
      </c>
      <c r="D6829">
        <v>10</v>
      </c>
    </row>
    <row r="6830" spans="1:4">
      <c r="A6830" t="s">
        <v>935</v>
      </c>
      <c r="B6830" t="s">
        <v>482</v>
      </c>
      <c r="C6830" t="s">
        <v>489</v>
      </c>
      <c r="D6830">
        <v>30</v>
      </c>
    </row>
    <row r="6831" spans="1:4">
      <c r="A6831" t="s">
        <v>935</v>
      </c>
      <c r="B6831" t="s">
        <v>765</v>
      </c>
      <c r="C6831" t="s">
        <v>765</v>
      </c>
      <c r="D6831">
        <v>3</v>
      </c>
    </row>
    <row r="6832" spans="1:4">
      <c r="A6832" t="s">
        <v>935</v>
      </c>
      <c r="B6832" t="s">
        <v>507</v>
      </c>
      <c r="C6832" t="s">
        <v>507</v>
      </c>
      <c r="D6832">
        <v>10</v>
      </c>
    </row>
    <row r="6833" spans="1:4">
      <c r="A6833" t="s">
        <v>935</v>
      </c>
      <c r="B6833" t="s">
        <v>479</v>
      </c>
      <c r="C6833" t="s">
        <v>479</v>
      </c>
      <c r="D6833">
        <v>3</v>
      </c>
    </row>
    <row r="6834" spans="1:4">
      <c r="A6834" t="s">
        <v>935</v>
      </c>
      <c r="B6834" t="s">
        <v>478</v>
      </c>
      <c r="C6834" t="s">
        <v>478</v>
      </c>
      <c r="D6834">
        <v>10</v>
      </c>
    </row>
    <row r="6835" spans="1:4">
      <c r="A6835" t="s">
        <v>935</v>
      </c>
      <c r="B6835" t="s">
        <v>480</v>
      </c>
      <c r="C6835" t="s">
        <v>493</v>
      </c>
      <c r="D6835">
        <v>3</v>
      </c>
    </row>
    <row r="6836" spans="1:4">
      <c r="A6836" t="s">
        <v>935</v>
      </c>
      <c r="B6836" t="s">
        <v>485</v>
      </c>
      <c r="C6836" t="s">
        <v>485</v>
      </c>
      <c r="D6836">
        <v>10</v>
      </c>
    </row>
    <row r="6837" spans="1:4">
      <c r="A6837" t="s">
        <v>935</v>
      </c>
      <c r="B6837" t="s">
        <v>475</v>
      </c>
      <c r="C6837" t="s">
        <v>509</v>
      </c>
      <c r="D6837">
        <v>15</v>
      </c>
    </row>
    <row r="6838" spans="1:4">
      <c r="A6838" t="s">
        <v>935</v>
      </c>
      <c r="B6838" t="s">
        <v>646</v>
      </c>
      <c r="C6838" t="s">
        <v>646</v>
      </c>
      <c r="D6838">
        <v>15</v>
      </c>
    </row>
    <row r="6839" spans="1:4">
      <c r="A6839" t="s">
        <v>936</v>
      </c>
      <c r="B6839" t="s">
        <v>492</v>
      </c>
      <c r="C6839" t="s">
        <v>492</v>
      </c>
      <c r="D6839">
        <v>10</v>
      </c>
    </row>
    <row r="6840" spans="1:4">
      <c r="A6840" t="s">
        <v>936</v>
      </c>
      <c r="B6840" t="s">
        <v>648</v>
      </c>
      <c r="C6840" t="s">
        <v>514</v>
      </c>
      <c r="D6840">
        <v>6</v>
      </c>
    </row>
    <row r="6841" spans="1:4">
      <c r="A6841" t="s">
        <v>936</v>
      </c>
      <c r="B6841" t="s">
        <v>491</v>
      </c>
      <c r="C6841" t="s">
        <v>491</v>
      </c>
      <c r="D6841">
        <v>10</v>
      </c>
    </row>
    <row r="6842" spans="1:4">
      <c r="A6842" t="s">
        <v>936</v>
      </c>
      <c r="B6842" t="s">
        <v>482</v>
      </c>
      <c r="C6842" t="s">
        <v>489</v>
      </c>
      <c r="D6842">
        <v>30</v>
      </c>
    </row>
    <row r="6843" spans="1:4">
      <c r="A6843" t="s">
        <v>936</v>
      </c>
      <c r="B6843" t="s">
        <v>522</v>
      </c>
      <c r="C6843" t="s">
        <v>522</v>
      </c>
      <c r="D6843">
        <v>10</v>
      </c>
    </row>
    <row r="6844" spans="1:4">
      <c r="A6844" t="s">
        <v>936</v>
      </c>
      <c r="B6844" t="s">
        <v>765</v>
      </c>
      <c r="C6844" t="s">
        <v>765</v>
      </c>
      <c r="D6844">
        <v>3</v>
      </c>
    </row>
    <row r="6845" spans="1:4">
      <c r="A6845" t="s">
        <v>936</v>
      </c>
      <c r="B6845" t="s">
        <v>507</v>
      </c>
      <c r="C6845" t="s">
        <v>507</v>
      </c>
      <c r="D6845">
        <v>10</v>
      </c>
    </row>
    <row r="6846" spans="1:4">
      <c r="A6846" t="s">
        <v>936</v>
      </c>
      <c r="B6846" t="s">
        <v>561</v>
      </c>
      <c r="C6846" t="s">
        <v>561</v>
      </c>
      <c r="D6846">
        <v>10</v>
      </c>
    </row>
    <row r="6847" spans="1:4">
      <c r="A6847" t="s">
        <v>936</v>
      </c>
      <c r="B6847" t="s">
        <v>479</v>
      </c>
      <c r="C6847" t="s">
        <v>479</v>
      </c>
      <c r="D6847">
        <v>3</v>
      </c>
    </row>
    <row r="6848" spans="1:4">
      <c r="A6848" t="s">
        <v>936</v>
      </c>
      <c r="B6848" t="s">
        <v>478</v>
      </c>
      <c r="C6848" t="s">
        <v>478</v>
      </c>
      <c r="D6848">
        <v>10</v>
      </c>
    </row>
    <row r="6849" spans="1:4">
      <c r="A6849" t="s">
        <v>936</v>
      </c>
      <c r="B6849" t="s">
        <v>485</v>
      </c>
      <c r="C6849" t="s">
        <v>485</v>
      </c>
      <c r="D6849">
        <v>10</v>
      </c>
    </row>
    <row r="6850" spans="1:4">
      <c r="A6850" t="s">
        <v>936</v>
      </c>
      <c r="B6850" t="s">
        <v>475</v>
      </c>
      <c r="C6850" t="s">
        <v>509</v>
      </c>
      <c r="D6850">
        <v>15</v>
      </c>
    </row>
    <row r="6851" spans="1:4">
      <c r="A6851" t="s">
        <v>936</v>
      </c>
      <c r="B6851" t="s">
        <v>646</v>
      </c>
      <c r="C6851" t="s">
        <v>646</v>
      </c>
      <c r="D6851">
        <v>15</v>
      </c>
    </row>
    <row r="6852" spans="1:4">
      <c r="A6852" t="s">
        <v>937</v>
      </c>
      <c r="B6852" t="s">
        <v>492</v>
      </c>
      <c r="C6852" t="s">
        <v>492</v>
      </c>
      <c r="D6852">
        <v>10</v>
      </c>
    </row>
    <row r="6853" spans="1:4">
      <c r="A6853" t="s">
        <v>937</v>
      </c>
      <c r="B6853" t="s">
        <v>648</v>
      </c>
      <c r="C6853" t="s">
        <v>514</v>
      </c>
      <c r="D6853">
        <v>6</v>
      </c>
    </row>
    <row r="6854" spans="1:4">
      <c r="A6854" t="s">
        <v>937</v>
      </c>
      <c r="B6854" t="s">
        <v>491</v>
      </c>
      <c r="C6854" t="s">
        <v>491</v>
      </c>
      <c r="D6854">
        <v>10</v>
      </c>
    </row>
    <row r="6855" spans="1:4">
      <c r="A6855" t="s">
        <v>937</v>
      </c>
      <c r="B6855" t="s">
        <v>482</v>
      </c>
      <c r="C6855" t="s">
        <v>489</v>
      </c>
      <c r="D6855">
        <v>30</v>
      </c>
    </row>
    <row r="6856" spans="1:4">
      <c r="A6856" t="s">
        <v>937</v>
      </c>
      <c r="B6856" t="s">
        <v>522</v>
      </c>
      <c r="C6856" t="s">
        <v>522</v>
      </c>
      <c r="D6856">
        <v>10</v>
      </c>
    </row>
    <row r="6857" spans="1:4">
      <c r="A6857" t="s">
        <v>937</v>
      </c>
      <c r="B6857" t="s">
        <v>507</v>
      </c>
      <c r="C6857" t="s">
        <v>507</v>
      </c>
      <c r="D6857">
        <v>10</v>
      </c>
    </row>
    <row r="6858" spans="1:4">
      <c r="A6858" t="s">
        <v>937</v>
      </c>
      <c r="B6858" t="s">
        <v>561</v>
      </c>
      <c r="C6858" t="s">
        <v>561</v>
      </c>
      <c r="D6858">
        <v>10</v>
      </c>
    </row>
    <row r="6859" spans="1:4">
      <c r="A6859" t="s">
        <v>937</v>
      </c>
      <c r="B6859" t="s">
        <v>479</v>
      </c>
      <c r="C6859" t="s">
        <v>479</v>
      </c>
      <c r="D6859">
        <v>3</v>
      </c>
    </row>
    <row r="6860" spans="1:4">
      <c r="A6860" t="s">
        <v>937</v>
      </c>
      <c r="B6860" t="s">
        <v>478</v>
      </c>
      <c r="C6860" t="s">
        <v>478</v>
      </c>
      <c r="D6860">
        <v>10</v>
      </c>
    </row>
    <row r="6861" spans="1:4">
      <c r="A6861" t="s">
        <v>937</v>
      </c>
      <c r="B6861" t="s">
        <v>485</v>
      </c>
      <c r="C6861" t="s">
        <v>485</v>
      </c>
      <c r="D6861">
        <v>10</v>
      </c>
    </row>
    <row r="6862" spans="1:4">
      <c r="A6862" t="s">
        <v>937</v>
      </c>
      <c r="B6862" t="s">
        <v>475</v>
      </c>
      <c r="C6862" t="s">
        <v>509</v>
      </c>
      <c r="D6862">
        <v>15</v>
      </c>
    </row>
    <row r="6863" spans="1:4">
      <c r="A6863" t="s">
        <v>937</v>
      </c>
      <c r="B6863" t="s">
        <v>646</v>
      </c>
      <c r="C6863" t="s">
        <v>646</v>
      </c>
      <c r="D6863">
        <v>15</v>
      </c>
    </row>
    <row r="6864" spans="1:4">
      <c r="A6864" t="s">
        <v>937</v>
      </c>
      <c r="B6864" t="s">
        <v>474</v>
      </c>
      <c r="C6864" t="s">
        <v>474</v>
      </c>
      <c r="D6864">
        <v>6</v>
      </c>
    </row>
    <row r="6865" spans="1:4">
      <c r="A6865" t="s">
        <v>938</v>
      </c>
      <c r="B6865" t="s">
        <v>492</v>
      </c>
      <c r="C6865" t="s">
        <v>492</v>
      </c>
      <c r="D6865">
        <v>10</v>
      </c>
    </row>
    <row r="6866" spans="1:4">
      <c r="A6866" t="s">
        <v>938</v>
      </c>
      <c r="B6866" t="s">
        <v>648</v>
      </c>
      <c r="C6866" t="s">
        <v>514</v>
      </c>
      <c r="D6866">
        <v>6</v>
      </c>
    </row>
    <row r="6867" spans="1:4">
      <c r="A6867" t="s">
        <v>938</v>
      </c>
      <c r="B6867" t="s">
        <v>491</v>
      </c>
      <c r="C6867" t="s">
        <v>491</v>
      </c>
      <c r="D6867">
        <v>10</v>
      </c>
    </row>
    <row r="6868" spans="1:4">
      <c r="A6868" t="s">
        <v>938</v>
      </c>
      <c r="B6868" t="s">
        <v>482</v>
      </c>
      <c r="C6868" t="s">
        <v>489</v>
      </c>
      <c r="D6868">
        <v>30</v>
      </c>
    </row>
    <row r="6869" spans="1:4">
      <c r="A6869" t="s">
        <v>938</v>
      </c>
      <c r="B6869" t="s">
        <v>522</v>
      </c>
      <c r="C6869" t="s">
        <v>522</v>
      </c>
      <c r="D6869">
        <v>10</v>
      </c>
    </row>
    <row r="6870" spans="1:4">
      <c r="A6870" t="s">
        <v>938</v>
      </c>
      <c r="B6870" t="s">
        <v>507</v>
      </c>
      <c r="C6870" t="s">
        <v>507</v>
      </c>
      <c r="D6870">
        <v>10</v>
      </c>
    </row>
    <row r="6871" spans="1:4">
      <c r="A6871" t="s">
        <v>938</v>
      </c>
      <c r="B6871" t="s">
        <v>561</v>
      </c>
      <c r="C6871" t="s">
        <v>561</v>
      </c>
      <c r="D6871">
        <v>10</v>
      </c>
    </row>
    <row r="6872" spans="1:4">
      <c r="A6872" t="s">
        <v>938</v>
      </c>
      <c r="B6872" t="s">
        <v>479</v>
      </c>
      <c r="C6872" t="s">
        <v>479</v>
      </c>
      <c r="D6872">
        <v>3</v>
      </c>
    </row>
    <row r="6873" spans="1:4">
      <c r="A6873" t="s">
        <v>938</v>
      </c>
      <c r="B6873" t="s">
        <v>478</v>
      </c>
      <c r="C6873" t="s">
        <v>478</v>
      </c>
      <c r="D6873">
        <v>10</v>
      </c>
    </row>
    <row r="6874" spans="1:4">
      <c r="A6874" t="s">
        <v>938</v>
      </c>
      <c r="B6874" t="s">
        <v>485</v>
      </c>
      <c r="C6874" t="s">
        <v>485</v>
      </c>
      <c r="D6874">
        <v>10</v>
      </c>
    </row>
    <row r="6875" spans="1:4">
      <c r="A6875" t="s">
        <v>938</v>
      </c>
      <c r="B6875" t="s">
        <v>475</v>
      </c>
      <c r="C6875" t="s">
        <v>509</v>
      </c>
      <c r="D6875">
        <v>15</v>
      </c>
    </row>
    <row r="6876" spans="1:4">
      <c r="A6876" t="s">
        <v>938</v>
      </c>
      <c r="B6876" t="s">
        <v>646</v>
      </c>
      <c r="C6876" t="s">
        <v>646</v>
      </c>
      <c r="D6876">
        <v>15</v>
      </c>
    </row>
    <row r="6877" spans="1:4">
      <c r="A6877" t="s">
        <v>938</v>
      </c>
      <c r="B6877" t="s">
        <v>474</v>
      </c>
      <c r="C6877" t="s">
        <v>474</v>
      </c>
      <c r="D6877">
        <v>6</v>
      </c>
    </row>
    <row r="6878" spans="1:4">
      <c r="A6878" t="s">
        <v>939</v>
      </c>
      <c r="B6878" t="s">
        <v>648</v>
      </c>
      <c r="C6878" t="s">
        <v>514</v>
      </c>
      <c r="D6878">
        <v>6</v>
      </c>
    </row>
    <row r="6879" spans="1:4">
      <c r="A6879" t="s">
        <v>939</v>
      </c>
      <c r="B6879" t="s">
        <v>491</v>
      </c>
      <c r="C6879" t="s">
        <v>491</v>
      </c>
      <c r="D6879">
        <v>10</v>
      </c>
    </row>
    <row r="6880" spans="1:4">
      <c r="A6880" t="s">
        <v>939</v>
      </c>
      <c r="B6880" t="s">
        <v>482</v>
      </c>
      <c r="C6880" t="s">
        <v>489</v>
      </c>
      <c r="D6880">
        <v>30</v>
      </c>
    </row>
    <row r="6881" spans="1:4">
      <c r="A6881" t="s">
        <v>939</v>
      </c>
      <c r="B6881" t="s">
        <v>522</v>
      </c>
      <c r="C6881" t="s">
        <v>522</v>
      </c>
      <c r="D6881">
        <v>10</v>
      </c>
    </row>
    <row r="6882" spans="1:4">
      <c r="A6882" t="s">
        <v>939</v>
      </c>
      <c r="B6882" t="s">
        <v>495</v>
      </c>
      <c r="C6882" t="s">
        <v>495</v>
      </c>
      <c r="D6882">
        <v>15</v>
      </c>
    </row>
    <row r="6883" spans="1:4">
      <c r="A6883" t="s">
        <v>939</v>
      </c>
      <c r="B6883" t="s">
        <v>554</v>
      </c>
      <c r="C6883" t="s">
        <v>554</v>
      </c>
      <c r="D6883">
        <v>3</v>
      </c>
    </row>
    <row r="6884" spans="1:4">
      <c r="A6884" t="s">
        <v>939</v>
      </c>
      <c r="B6884" t="s">
        <v>504</v>
      </c>
      <c r="C6884" t="s">
        <v>589</v>
      </c>
      <c r="D6884">
        <v>10</v>
      </c>
    </row>
    <row r="6885" spans="1:4">
      <c r="A6885" t="s">
        <v>939</v>
      </c>
      <c r="B6885" t="s">
        <v>479</v>
      </c>
      <c r="C6885" t="s">
        <v>479</v>
      </c>
      <c r="D6885">
        <v>3</v>
      </c>
    </row>
    <row r="6886" spans="1:4">
      <c r="A6886" t="s">
        <v>939</v>
      </c>
      <c r="B6886" t="s">
        <v>478</v>
      </c>
      <c r="C6886" t="s">
        <v>478</v>
      </c>
      <c r="D6886">
        <v>10</v>
      </c>
    </row>
    <row r="6887" spans="1:4">
      <c r="A6887" t="s">
        <v>939</v>
      </c>
      <c r="B6887" t="s">
        <v>476</v>
      </c>
      <c r="C6887" t="s">
        <v>476</v>
      </c>
      <c r="D6887">
        <v>6</v>
      </c>
    </row>
    <row r="6888" spans="1:4">
      <c r="A6888" t="s">
        <v>939</v>
      </c>
      <c r="B6888" t="s">
        <v>475</v>
      </c>
      <c r="C6888" t="s">
        <v>509</v>
      </c>
      <c r="D6888">
        <v>15</v>
      </c>
    </row>
    <row r="6889" spans="1:4">
      <c r="A6889" t="s">
        <v>939</v>
      </c>
      <c r="B6889" t="s">
        <v>646</v>
      </c>
      <c r="C6889" t="s">
        <v>646</v>
      </c>
      <c r="D6889">
        <v>15</v>
      </c>
    </row>
    <row r="6890" spans="1:4">
      <c r="A6890" t="s">
        <v>939</v>
      </c>
      <c r="B6890" t="s">
        <v>474</v>
      </c>
      <c r="C6890" t="s">
        <v>474</v>
      </c>
      <c r="D6890">
        <v>6</v>
      </c>
    </row>
    <row r="6891" spans="1:4">
      <c r="A6891" t="s">
        <v>940</v>
      </c>
      <c r="B6891" t="s">
        <v>648</v>
      </c>
      <c r="C6891" t="s">
        <v>514</v>
      </c>
      <c r="D6891">
        <v>6</v>
      </c>
    </row>
    <row r="6892" spans="1:4">
      <c r="A6892" t="s">
        <v>940</v>
      </c>
      <c r="B6892" t="s">
        <v>491</v>
      </c>
      <c r="C6892" t="s">
        <v>491</v>
      </c>
      <c r="D6892">
        <v>10</v>
      </c>
    </row>
    <row r="6893" spans="1:4">
      <c r="A6893" t="s">
        <v>940</v>
      </c>
      <c r="B6893" t="s">
        <v>482</v>
      </c>
      <c r="C6893" t="s">
        <v>489</v>
      </c>
      <c r="D6893">
        <v>30</v>
      </c>
    </row>
    <row r="6894" spans="1:4">
      <c r="A6894" t="s">
        <v>940</v>
      </c>
      <c r="B6894" t="s">
        <v>522</v>
      </c>
      <c r="C6894" t="s">
        <v>522</v>
      </c>
      <c r="D6894">
        <v>10</v>
      </c>
    </row>
    <row r="6895" spans="1:4">
      <c r="A6895" t="s">
        <v>940</v>
      </c>
      <c r="B6895" t="s">
        <v>495</v>
      </c>
      <c r="C6895" t="s">
        <v>495</v>
      </c>
      <c r="D6895">
        <v>15</v>
      </c>
    </row>
    <row r="6896" spans="1:4">
      <c r="A6896" t="s">
        <v>940</v>
      </c>
      <c r="B6896" t="s">
        <v>487</v>
      </c>
      <c r="C6896" t="s">
        <v>487</v>
      </c>
      <c r="D6896">
        <v>10</v>
      </c>
    </row>
    <row r="6897" spans="1:4">
      <c r="A6897" t="s">
        <v>940</v>
      </c>
      <c r="B6897" t="s">
        <v>504</v>
      </c>
      <c r="C6897" t="s">
        <v>589</v>
      </c>
      <c r="D6897">
        <v>10</v>
      </c>
    </row>
    <row r="6898" spans="1:4">
      <c r="A6898" t="s">
        <v>940</v>
      </c>
      <c r="B6898" t="s">
        <v>479</v>
      </c>
      <c r="C6898" t="s">
        <v>479</v>
      </c>
      <c r="D6898">
        <v>3</v>
      </c>
    </row>
    <row r="6899" spans="1:4">
      <c r="A6899" t="s">
        <v>940</v>
      </c>
      <c r="B6899" t="s">
        <v>478</v>
      </c>
      <c r="C6899" t="s">
        <v>478</v>
      </c>
      <c r="D6899">
        <v>10</v>
      </c>
    </row>
    <row r="6900" spans="1:4">
      <c r="A6900" t="s">
        <v>940</v>
      </c>
      <c r="B6900" t="s">
        <v>583</v>
      </c>
      <c r="C6900" t="s">
        <v>583</v>
      </c>
      <c r="D6900">
        <v>10</v>
      </c>
    </row>
    <row r="6901" spans="1:4">
      <c r="A6901" t="s">
        <v>940</v>
      </c>
      <c r="B6901" t="s">
        <v>476</v>
      </c>
      <c r="C6901" t="s">
        <v>476</v>
      </c>
      <c r="D6901">
        <v>6</v>
      </c>
    </row>
    <row r="6902" spans="1:4">
      <c r="A6902" t="s">
        <v>940</v>
      </c>
      <c r="B6902" t="s">
        <v>475</v>
      </c>
      <c r="C6902" t="s">
        <v>509</v>
      </c>
      <c r="D6902">
        <v>15</v>
      </c>
    </row>
    <row r="6903" spans="1:4">
      <c r="A6903" t="s">
        <v>940</v>
      </c>
      <c r="B6903" t="s">
        <v>646</v>
      </c>
      <c r="C6903" t="s">
        <v>646</v>
      </c>
      <c r="D6903">
        <v>15</v>
      </c>
    </row>
    <row r="6904" spans="1:4">
      <c r="A6904" t="s">
        <v>940</v>
      </c>
      <c r="B6904" t="s">
        <v>474</v>
      </c>
      <c r="C6904" t="s">
        <v>474</v>
      </c>
      <c r="D6904">
        <v>6</v>
      </c>
    </row>
    <row r="6905" spans="1:4">
      <c r="A6905" t="s">
        <v>940</v>
      </c>
      <c r="B6905" t="s">
        <v>629</v>
      </c>
      <c r="C6905" t="s">
        <v>629</v>
      </c>
      <c r="D6905">
        <v>15</v>
      </c>
    </row>
    <row r="6906" spans="1:4">
      <c r="A6906" t="s">
        <v>941</v>
      </c>
      <c r="B6906" t="s">
        <v>490</v>
      </c>
      <c r="C6906" t="s">
        <v>490</v>
      </c>
      <c r="D6906">
        <v>20</v>
      </c>
    </row>
    <row r="6907" spans="1:4">
      <c r="A6907" t="s">
        <v>941</v>
      </c>
      <c r="B6907" t="s">
        <v>635</v>
      </c>
      <c r="C6907" t="s">
        <v>635</v>
      </c>
      <c r="D6907">
        <v>10</v>
      </c>
    </row>
    <row r="6908" spans="1:4">
      <c r="A6908" t="s">
        <v>941</v>
      </c>
      <c r="B6908" t="s">
        <v>561</v>
      </c>
      <c r="C6908" t="s">
        <v>561</v>
      </c>
      <c r="D6908">
        <v>15</v>
      </c>
    </row>
    <row r="6909" spans="1:4">
      <c r="A6909" t="s">
        <v>941</v>
      </c>
      <c r="B6909" t="s">
        <v>642</v>
      </c>
      <c r="C6909" t="s">
        <v>642</v>
      </c>
      <c r="D6909">
        <v>30</v>
      </c>
    </row>
    <row r="6910" spans="1:4">
      <c r="A6910" t="s">
        <v>941</v>
      </c>
      <c r="B6910" t="s">
        <v>511</v>
      </c>
      <c r="C6910" t="s">
        <v>511</v>
      </c>
      <c r="D6910">
        <v>15</v>
      </c>
    </row>
    <row r="6911" spans="1:4">
      <c r="A6911" t="s">
        <v>941</v>
      </c>
      <c r="B6911" t="s">
        <v>543</v>
      </c>
      <c r="C6911" t="s">
        <v>543</v>
      </c>
      <c r="D6911">
        <v>10</v>
      </c>
    </row>
    <row r="6912" spans="1:4">
      <c r="A6912" t="s">
        <v>941</v>
      </c>
      <c r="B6912" t="s">
        <v>479</v>
      </c>
      <c r="C6912" t="s">
        <v>479</v>
      </c>
      <c r="D6912">
        <v>10</v>
      </c>
    </row>
    <row r="6913" spans="1:4">
      <c r="A6913" t="s">
        <v>941</v>
      </c>
      <c r="B6913" t="s">
        <v>478</v>
      </c>
      <c r="C6913" t="s">
        <v>478</v>
      </c>
      <c r="D6913">
        <v>15</v>
      </c>
    </row>
    <row r="6914" spans="1:4">
      <c r="A6914" t="s">
        <v>941</v>
      </c>
      <c r="B6914" t="s">
        <v>542</v>
      </c>
      <c r="C6914" t="s">
        <v>542</v>
      </c>
      <c r="D6914">
        <v>15</v>
      </c>
    </row>
    <row r="6915" spans="1:4">
      <c r="A6915" t="s">
        <v>941</v>
      </c>
      <c r="B6915" t="s">
        <v>539</v>
      </c>
      <c r="C6915" t="s">
        <v>539</v>
      </c>
      <c r="D6915">
        <v>15</v>
      </c>
    </row>
    <row r="6916" spans="1:4">
      <c r="A6916" t="s">
        <v>942</v>
      </c>
      <c r="B6916" t="s">
        <v>490</v>
      </c>
      <c r="C6916" t="s">
        <v>490</v>
      </c>
      <c r="D6916">
        <v>20</v>
      </c>
    </row>
    <row r="6917" spans="1:4">
      <c r="A6917" t="s">
        <v>942</v>
      </c>
      <c r="B6917" t="s">
        <v>635</v>
      </c>
      <c r="C6917" t="s">
        <v>635</v>
      </c>
      <c r="D6917">
        <v>10</v>
      </c>
    </row>
    <row r="6918" spans="1:4">
      <c r="A6918" t="s">
        <v>942</v>
      </c>
      <c r="B6918" t="s">
        <v>561</v>
      </c>
      <c r="C6918" t="s">
        <v>561</v>
      </c>
      <c r="D6918">
        <v>15</v>
      </c>
    </row>
    <row r="6919" spans="1:4">
      <c r="A6919" t="s">
        <v>942</v>
      </c>
      <c r="B6919" t="s">
        <v>642</v>
      </c>
      <c r="C6919" t="s">
        <v>642</v>
      </c>
      <c r="D6919">
        <v>30</v>
      </c>
    </row>
    <row r="6920" spans="1:4">
      <c r="A6920" t="s">
        <v>942</v>
      </c>
      <c r="B6920" t="s">
        <v>511</v>
      </c>
      <c r="C6920" t="s">
        <v>511</v>
      </c>
      <c r="D6920">
        <v>15</v>
      </c>
    </row>
    <row r="6921" spans="1:4">
      <c r="A6921" t="s">
        <v>942</v>
      </c>
      <c r="B6921" t="s">
        <v>543</v>
      </c>
      <c r="C6921" t="s">
        <v>543</v>
      </c>
      <c r="D6921">
        <v>10</v>
      </c>
    </row>
    <row r="6922" spans="1:4">
      <c r="A6922" t="s">
        <v>942</v>
      </c>
      <c r="B6922" t="s">
        <v>479</v>
      </c>
      <c r="C6922" t="s">
        <v>479</v>
      </c>
      <c r="D6922">
        <v>10</v>
      </c>
    </row>
    <row r="6923" spans="1:4">
      <c r="A6923" t="s">
        <v>942</v>
      </c>
      <c r="B6923" t="s">
        <v>478</v>
      </c>
      <c r="C6923" t="s">
        <v>478</v>
      </c>
      <c r="D6923">
        <v>15</v>
      </c>
    </row>
    <row r="6924" spans="1:4">
      <c r="A6924" t="s">
        <v>942</v>
      </c>
      <c r="B6924" t="s">
        <v>542</v>
      </c>
      <c r="C6924" t="s">
        <v>542</v>
      </c>
      <c r="D6924">
        <v>15</v>
      </c>
    </row>
    <row r="6925" spans="1:4">
      <c r="A6925" t="s">
        <v>942</v>
      </c>
      <c r="B6925" t="s">
        <v>539</v>
      </c>
      <c r="C6925" t="s">
        <v>539</v>
      </c>
      <c r="D6925">
        <v>15</v>
      </c>
    </row>
    <row r="6926" spans="1:4">
      <c r="A6926" t="s">
        <v>943</v>
      </c>
      <c r="B6926" t="s">
        <v>839</v>
      </c>
      <c r="C6926" t="s">
        <v>493</v>
      </c>
      <c r="D6926">
        <v>10</v>
      </c>
    </row>
    <row r="6927" spans="1:4">
      <c r="A6927" t="s">
        <v>943</v>
      </c>
      <c r="B6927" t="s">
        <v>490</v>
      </c>
      <c r="C6927" t="s">
        <v>490</v>
      </c>
      <c r="D6927">
        <v>20</v>
      </c>
    </row>
    <row r="6928" spans="1:4">
      <c r="A6928" t="s">
        <v>943</v>
      </c>
      <c r="B6928" t="s">
        <v>635</v>
      </c>
      <c r="C6928" t="s">
        <v>635</v>
      </c>
      <c r="D6928">
        <v>10</v>
      </c>
    </row>
    <row r="6929" spans="1:4">
      <c r="A6929" t="s">
        <v>943</v>
      </c>
      <c r="B6929" t="s">
        <v>561</v>
      </c>
      <c r="C6929" t="s">
        <v>561</v>
      </c>
      <c r="D6929">
        <v>15</v>
      </c>
    </row>
    <row r="6930" spans="1:4">
      <c r="A6930" t="s">
        <v>943</v>
      </c>
      <c r="B6930" t="s">
        <v>642</v>
      </c>
      <c r="C6930" t="s">
        <v>642</v>
      </c>
      <c r="D6930">
        <v>30</v>
      </c>
    </row>
    <row r="6931" spans="1:4">
      <c r="A6931" t="s">
        <v>943</v>
      </c>
      <c r="B6931" t="s">
        <v>511</v>
      </c>
      <c r="C6931" t="s">
        <v>511</v>
      </c>
      <c r="D6931">
        <v>15</v>
      </c>
    </row>
    <row r="6932" spans="1:4">
      <c r="A6932" t="s">
        <v>943</v>
      </c>
      <c r="B6932" t="s">
        <v>667</v>
      </c>
      <c r="C6932" t="s">
        <v>1105</v>
      </c>
      <c r="D6932">
        <v>15</v>
      </c>
    </row>
    <row r="6933" spans="1:4">
      <c r="A6933" t="s">
        <v>943</v>
      </c>
      <c r="B6933" t="s">
        <v>543</v>
      </c>
      <c r="C6933" t="s">
        <v>543</v>
      </c>
      <c r="D6933">
        <v>10</v>
      </c>
    </row>
    <row r="6934" spans="1:4">
      <c r="A6934" t="s">
        <v>943</v>
      </c>
      <c r="B6934" t="s">
        <v>479</v>
      </c>
      <c r="C6934" t="s">
        <v>479</v>
      </c>
      <c r="D6934">
        <v>10</v>
      </c>
    </row>
    <row r="6935" spans="1:4">
      <c r="A6935" t="s">
        <v>943</v>
      </c>
      <c r="B6935" t="s">
        <v>478</v>
      </c>
      <c r="C6935" t="s">
        <v>478</v>
      </c>
      <c r="D6935">
        <v>15</v>
      </c>
    </row>
    <row r="6936" spans="1:4">
      <c r="A6936" t="s">
        <v>943</v>
      </c>
      <c r="B6936" t="s">
        <v>542</v>
      </c>
      <c r="C6936" t="s">
        <v>542</v>
      </c>
      <c r="D6936">
        <v>15</v>
      </c>
    </row>
    <row r="6937" spans="1:4">
      <c r="A6937" t="s">
        <v>943</v>
      </c>
      <c r="B6937" t="s">
        <v>539</v>
      </c>
      <c r="C6937" t="s">
        <v>539</v>
      </c>
      <c r="D6937">
        <v>15</v>
      </c>
    </row>
    <row r="6938" spans="1:4">
      <c r="A6938" t="s">
        <v>944</v>
      </c>
      <c r="B6938" t="s">
        <v>849</v>
      </c>
      <c r="C6938" t="s">
        <v>534</v>
      </c>
      <c r="D6938">
        <v>18</v>
      </c>
    </row>
    <row r="6939" spans="1:4">
      <c r="A6939" t="s">
        <v>944</v>
      </c>
      <c r="B6939" t="s">
        <v>550</v>
      </c>
      <c r="C6939" t="s">
        <v>514</v>
      </c>
      <c r="D6939">
        <v>15</v>
      </c>
    </row>
    <row r="6940" spans="1:4">
      <c r="A6940" t="s">
        <v>944</v>
      </c>
      <c r="B6940" t="s">
        <v>490</v>
      </c>
      <c r="C6940" t="s">
        <v>490</v>
      </c>
      <c r="D6940">
        <v>12</v>
      </c>
    </row>
    <row r="6941" spans="1:4">
      <c r="A6941" t="s">
        <v>944</v>
      </c>
      <c r="B6941" t="s">
        <v>773</v>
      </c>
      <c r="C6941" t="s">
        <v>773</v>
      </c>
      <c r="D6941">
        <v>20</v>
      </c>
    </row>
    <row r="6942" spans="1:4">
      <c r="A6942" t="s">
        <v>944</v>
      </c>
      <c r="B6942" t="s">
        <v>507</v>
      </c>
      <c r="C6942" t="s">
        <v>507</v>
      </c>
      <c r="D6942">
        <v>20</v>
      </c>
    </row>
    <row r="6943" spans="1:4">
      <c r="A6943" t="s">
        <v>944</v>
      </c>
      <c r="B6943" t="s">
        <v>640</v>
      </c>
      <c r="C6943" t="s">
        <v>640</v>
      </c>
      <c r="D6943">
        <v>9</v>
      </c>
    </row>
    <row r="6944" spans="1:4">
      <c r="A6944" t="s">
        <v>944</v>
      </c>
      <c r="B6944" t="s">
        <v>557</v>
      </c>
      <c r="C6944" t="s">
        <v>580</v>
      </c>
      <c r="D6944">
        <v>15</v>
      </c>
    </row>
    <row r="6945" spans="1:4">
      <c r="A6945" t="s">
        <v>944</v>
      </c>
      <c r="B6945" t="s">
        <v>521</v>
      </c>
      <c r="C6945" t="s">
        <v>521</v>
      </c>
      <c r="D6945">
        <v>15</v>
      </c>
    </row>
    <row r="6946" spans="1:4">
      <c r="A6946" t="s">
        <v>944</v>
      </c>
      <c r="B6946" t="s">
        <v>516</v>
      </c>
      <c r="C6946" t="s">
        <v>586</v>
      </c>
      <c r="D6946">
        <v>20</v>
      </c>
    </row>
    <row r="6947" spans="1:4">
      <c r="A6947" t="s">
        <v>944</v>
      </c>
      <c r="B6947" t="s">
        <v>616</v>
      </c>
      <c r="C6947" t="s">
        <v>493</v>
      </c>
      <c r="D6947">
        <v>12</v>
      </c>
    </row>
    <row r="6948" spans="1:4">
      <c r="A6948" t="s">
        <v>944</v>
      </c>
      <c r="B6948" t="s">
        <v>537</v>
      </c>
      <c r="C6948" t="s">
        <v>474</v>
      </c>
      <c r="D6948">
        <v>15</v>
      </c>
    </row>
    <row r="6949" spans="1:4">
      <c r="A6949" t="s">
        <v>945</v>
      </c>
      <c r="B6949" t="s">
        <v>849</v>
      </c>
      <c r="C6949" t="s">
        <v>534</v>
      </c>
      <c r="D6949">
        <v>18</v>
      </c>
    </row>
    <row r="6950" spans="1:4">
      <c r="A6950" t="s">
        <v>945</v>
      </c>
      <c r="B6950" t="s">
        <v>550</v>
      </c>
      <c r="C6950" t="s">
        <v>514</v>
      </c>
      <c r="D6950">
        <v>15</v>
      </c>
    </row>
    <row r="6951" spans="1:4">
      <c r="A6951" t="s">
        <v>945</v>
      </c>
      <c r="B6951" t="s">
        <v>490</v>
      </c>
      <c r="C6951" t="s">
        <v>490</v>
      </c>
      <c r="D6951">
        <v>12</v>
      </c>
    </row>
    <row r="6952" spans="1:4">
      <c r="A6952" t="s">
        <v>945</v>
      </c>
      <c r="B6952" t="s">
        <v>773</v>
      </c>
      <c r="C6952" t="s">
        <v>773</v>
      </c>
      <c r="D6952">
        <v>20</v>
      </c>
    </row>
    <row r="6953" spans="1:4">
      <c r="A6953" t="s">
        <v>945</v>
      </c>
      <c r="B6953" t="s">
        <v>765</v>
      </c>
      <c r="C6953" t="s">
        <v>765</v>
      </c>
      <c r="D6953">
        <v>6</v>
      </c>
    </row>
    <row r="6954" spans="1:4">
      <c r="A6954" t="s">
        <v>945</v>
      </c>
      <c r="B6954" t="s">
        <v>507</v>
      </c>
      <c r="C6954" t="s">
        <v>507</v>
      </c>
      <c r="D6954">
        <v>20</v>
      </c>
    </row>
    <row r="6955" spans="1:4">
      <c r="A6955" t="s">
        <v>945</v>
      </c>
      <c r="B6955" t="s">
        <v>640</v>
      </c>
      <c r="C6955" t="s">
        <v>640</v>
      </c>
      <c r="D6955">
        <v>9</v>
      </c>
    </row>
    <row r="6956" spans="1:4">
      <c r="A6956" t="s">
        <v>945</v>
      </c>
      <c r="B6956" t="s">
        <v>557</v>
      </c>
      <c r="C6956" t="s">
        <v>580</v>
      </c>
      <c r="D6956">
        <v>15</v>
      </c>
    </row>
    <row r="6957" spans="1:4">
      <c r="A6957" t="s">
        <v>945</v>
      </c>
      <c r="B6957" t="s">
        <v>521</v>
      </c>
      <c r="C6957" t="s">
        <v>521</v>
      </c>
      <c r="D6957">
        <v>15</v>
      </c>
    </row>
    <row r="6958" spans="1:4">
      <c r="A6958" t="s">
        <v>945</v>
      </c>
      <c r="B6958" t="s">
        <v>516</v>
      </c>
      <c r="C6958" t="s">
        <v>586</v>
      </c>
      <c r="D6958">
        <v>20</v>
      </c>
    </row>
    <row r="6959" spans="1:4">
      <c r="A6959" t="s">
        <v>945</v>
      </c>
      <c r="B6959" t="s">
        <v>616</v>
      </c>
      <c r="C6959" t="s">
        <v>493</v>
      </c>
      <c r="D6959">
        <v>12</v>
      </c>
    </row>
    <row r="6960" spans="1:4">
      <c r="A6960" t="s">
        <v>945</v>
      </c>
      <c r="B6960" t="s">
        <v>485</v>
      </c>
      <c r="C6960" t="s">
        <v>485</v>
      </c>
      <c r="D6960">
        <v>18</v>
      </c>
    </row>
    <row r="6961" spans="1:4">
      <c r="A6961" t="s">
        <v>945</v>
      </c>
      <c r="B6961" t="s">
        <v>537</v>
      </c>
      <c r="C6961" t="s">
        <v>474</v>
      </c>
      <c r="D6961">
        <v>15</v>
      </c>
    </row>
    <row r="6962" spans="1:4">
      <c r="A6962" t="s">
        <v>946</v>
      </c>
      <c r="B6962" t="s">
        <v>849</v>
      </c>
      <c r="C6962" t="s">
        <v>534</v>
      </c>
      <c r="D6962">
        <v>18</v>
      </c>
    </row>
    <row r="6963" spans="1:4">
      <c r="A6963" t="s">
        <v>946</v>
      </c>
      <c r="B6963" t="s">
        <v>550</v>
      </c>
      <c r="C6963" t="s">
        <v>514</v>
      </c>
      <c r="D6963">
        <v>15</v>
      </c>
    </row>
    <row r="6964" spans="1:4">
      <c r="A6964" t="s">
        <v>946</v>
      </c>
      <c r="B6964" t="s">
        <v>490</v>
      </c>
      <c r="C6964" t="s">
        <v>490</v>
      </c>
      <c r="D6964">
        <v>12</v>
      </c>
    </row>
    <row r="6965" spans="1:4">
      <c r="A6965" t="s">
        <v>946</v>
      </c>
      <c r="B6965" t="s">
        <v>773</v>
      </c>
      <c r="C6965" t="s">
        <v>773</v>
      </c>
      <c r="D6965">
        <v>20</v>
      </c>
    </row>
    <row r="6966" spans="1:4">
      <c r="A6966" t="s">
        <v>946</v>
      </c>
      <c r="B6966" t="s">
        <v>765</v>
      </c>
      <c r="C6966" t="s">
        <v>765</v>
      </c>
      <c r="D6966">
        <v>6</v>
      </c>
    </row>
    <row r="6967" spans="1:4">
      <c r="A6967" t="s">
        <v>946</v>
      </c>
      <c r="B6967" t="s">
        <v>507</v>
      </c>
      <c r="C6967" t="s">
        <v>507</v>
      </c>
      <c r="D6967">
        <v>20</v>
      </c>
    </row>
    <row r="6968" spans="1:4">
      <c r="A6968" t="s">
        <v>946</v>
      </c>
      <c r="B6968" t="s">
        <v>640</v>
      </c>
      <c r="C6968" t="s">
        <v>640</v>
      </c>
      <c r="D6968">
        <v>9</v>
      </c>
    </row>
    <row r="6969" spans="1:4">
      <c r="A6969" t="s">
        <v>946</v>
      </c>
      <c r="B6969" t="s">
        <v>557</v>
      </c>
      <c r="C6969" t="s">
        <v>580</v>
      </c>
      <c r="D6969">
        <v>15</v>
      </c>
    </row>
    <row r="6970" spans="1:4">
      <c r="A6970" t="s">
        <v>946</v>
      </c>
      <c r="B6970" t="s">
        <v>521</v>
      </c>
      <c r="C6970" t="s">
        <v>521</v>
      </c>
      <c r="D6970">
        <v>15</v>
      </c>
    </row>
    <row r="6971" spans="1:4">
      <c r="A6971" t="s">
        <v>946</v>
      </c>
      <c r="B6971" t="s">
        <v>516</v>
      </c>
      <c r="C6971" t="s">
        <v>586</v>
      </c>
      <c r="D6971">
        <v>20</v>
      </c>
    </row>
    <row r="6972" spans="1:4">
      <c r="A6972" t="s">
        <v>946</v>
      </c>
      <c r="B6972" t="s">
        <v>616</v>
      </c>
      <c r="C6972" t="s">
        <v>493</v>
      </c>
      <c r="D6972">
        <v>12</v>
      </c>
    </row>
    <row r="6973" spans="1:4">
      <c r="A6973" t="s">
        <v>946</v>
      </c>
      <c r="B6973" t="s">
        <v>485</v>
      </c>
      <c r="C6973" t="s">
        <v>485</v>
      </c>
      <c r="D6973">
        <v>18</v>
      </c>
    </row>
    <row r="6974" spans="1:4">
      <c r="A6974" t="s">
        <v>946</v>
      </c>
      <c r="B6974" t="s">
        <v>537</v>
      </c>
      <c r="C6974" t="s">
        <v>474</v>
      </c>
      <c r="D6974">
        <v>15</v>
      </c>
    </row>
    <row r="6975" spans="1:4">
      <c r="A6975" t="s">
        <v>947</v>
      </c>
      <c r="B6975" t="s">
        <v>648</v>
      </c>
      <c r="C6975" t="s">
        <v>514</v>
      </c>
      <c r="D6975">
        <v>12</v>
      </c>
    </row>
    <row r="6976" spans="1:4">
      <c r="A6976" t="s">
        <v>947</v>
      </c>
      <c r="B6976" t="s">
        <v>490</v>
      </c>
      <c r="C6976" t="s">
        <v>490</v>
      </c>
      <c r="D6976">
        <v>10</v>
      </c>
    </row>
    <row r="6977" spans="1:4">
      <c r="A6977" t="s">
        <v>947</v>
      </c>
      <c r="B6977" t="s">
        <v>773</v>
      </c>
      <c r="C6977" t="s">
        <v>773</v>
      </c>
      <c r="D6977">
        <v>15</v>
      </c>
    </row>
    <row r="6978" spans="1:4">
      <c r="A6978" t="s">
        <v>947</v>
      </c>
      <c r="B6978" t="s">
        <v>765</v>
      </c>
      <c r="C6978" t="s">
        <v>765</v>
      </c>
      <c r="D6978">
        <v>6</v>
      </c>
    </row>
    <row r="6979" spans="1:4">
      <c r="A6979" t="s">
        <v>947</v>
      </c>
      <c r="B6979" t="s">
        <v>507</v>
      </c>
      <c r="C6979" t="s">
        <v>507</v>
      </c>
      <c r="D6979">
        <v>20</v>
      </c>
    </row>
    <row r="6980" spans="1:4">
      <c r="A6980" t="s">
        <v>947</v>
      </c>
      <c r="B6980" t="s">
        <v>580</v>
      </c>
      <c r="C6980" t="s">
        <v>580</v>
      </c>
    </row>
    <row r="6981" spans="1:4">
      <c r="A6981" t="s">
        <v>947</v>
      </c>
      <c r="B6981" t="s">
        <v>521</v>
      </c>
      <c r="C6981" t="s">
        <v>521</v>
      </c>
      <c r="D6981">
        <v>15</v>
      </c>
    </row>
    <row r="6982" spans="1:4">
      <c r="A6982" t="s">
        <v>947</v>
      </c>
      <c r="B6982" t="s">
        <v>586</v>
      </c>
      <c r="C6982" t="s">
        <v>586</v>
      </c>
      <c r="D6982">
        <v>20</v>
      </c>
    </row>
    <row r="6983" spans="1:4">
      <c r="A6983" t="s">
        <v>947</v>
      </c>
      <c r="B6983" t="s">
        <v>616</v>
      </c>
      <c r="C6983" t="s">
        <v>493</v>
      </c>
      <c r="D6983">
        <v>12</v>
      </c>
    </row>
    <row r="6984" spans="1:4">
      <c r="A6984" t="s">
        <v>947</v>
      </c>
      <c r="B6984" t="s">
        <v>485</v>
      </c>
      <c r="C6984" t="s">
        <v>485</v>
      </c>
      <c r="D6984">
        <v>20</v>
      </c>
    </row>
    <row r="6985" spans="1:4">
      <c r="A6985" t="s">
        <v>947</v>
      </c>
      <c r="B6985" t="s">
        <v>534</v>
      </c>
      <c r="C6985" t="s">
        <v>534</v>
      </c>
      <c r="D6985">
        <v>20</v>
      </c>
    </row>
    <row r="6986" spans="1:4">
      <c r="A6986" t="s">
        <v>947</v>
      </c>
      <c r="B6986" t="s">
        <v>474</v>
      </c>
      <c r="C6986" t="s">
        <v>474</v>
      </c>
      <c r="D6986">
        <v>12</v>
      </c>
    </row>
    <row r="6987" spans="1:4">
      <c r="A6987" t="s">
        <v>948</v>
      </c>
      <c r="B6987" t="s">
        <v>490</v>
      </c>
      <c r="C6987" t="s">
        <v>490</v>
      </c>
      <c r="D6987">
        <v>20</v>
      </c>
    </row>
    <row r="6988" spans="1:4">
      <c r="A6988" t="s">
        <v>948</v>
      </c>
      <c r="B6988" t="s">
        <v>489</v>
      </c>
      <c r="C6988" t="s">
        <v>489</v>
      </c>
      <c r="D6988">
        <v>30</v>
      </c>
    </row>
    <row r="6989" spans="1:4">
      <c r="A6989" t="s">
        <v>948</v>
      </c>
      <c r="B6989" t="s">
        <v>522</v>
      </c>
      <c r="C6989" t="s">
        <v>522</v>
      </c>
      <c r="D6989">
        <v>30</v>
      </c>
    </row>
    <row r="6990" spans="1:4">
      <c r="A6990" t="s">
        <v>948</v>
      </c>
      <c r="B6990" t="s">
        <v>615</v>
      </c>
      <c r="C6990" t="s">
        <v>628</v>
      </c>
      <c r="D6990">
        <v>10</v>
      </c>
    </row>
    <row r="6991" spans="1:4">
      <c r="A6991" t="s">
        <v>948</v>
      </c>
      <c r="B6991" t="s">
        <v>479</v>
      </c>
      <c r="C6991" t="s">
        <v>479</v>
      </c>
      <c r="D6991">
        <v>10</v>
      </c>
    </row>
    <row r="6992" spans="1:4">
      <c r="A6992" t="s">
        <v>948</v>
      </c>
      <c r="B6992" t="s">
        <v>478</v>
      </c>
      <c r="C6992" t="s">
        <v>478</v>
      </c>
      <c r="D6992">
        <v>15</v>
      </c>
    </row>
    <row r="6993" spans="1:4">
      <c r="A6993" t="s">
        <v>948</v>
      </c>
      <c r="B6993" t="s">
        <v>614</v>
      </c>
      <c r="C6993" t="s">
        <v>1132</v>
      </c>
      <c r="D6993">
        <v>10</v>
      </c>
    </row>
    <row r="6994" spans="1:4">
      <c r="A6994" t="s">
        <v>948</v>
      </c>
      <c r="B6994" t="s">
        <v>477</v>
      </c>
      <c r="C6994" t="s">
        <v>477</v>
      </c>
      <c r="D6994">
        <v>30</v>
      </c>
    </row>
    <row r="6995" spans="1:4">
      <c r="A6995" t="s">
        <v>948</v>
      </c>
      <c r="B6995" t="s">
        <v>548</v>
      </c>
      <c r="C6995" t="s">
        <v>548</v>
      </c>
      <c r="D6995">
        <v>15</v>
      </c>
    </row>
    <row r="6996" spans="1:4">
      <c r="A6996" t="s">
        <v>948</v>
      </c>
      <c r="B6996" t="s">
        <v>546</v>
      </c>
      <c r="C6996" t="s">
        <v>646</v>
      </c>
      <c r="D6996">
        <v>30</v>
      </c>
    </row>
    <row r="6997" spans="1:4">
      <c r="A6997" t="s">
        <v>949</v>
      </c>
      <c r="B6997" t="s">
        <v>490</v>
      </c>
      <c r="C6997" t="s">
        <v>490</v>
      </c>
      <c r="D6997">
        <v>20</v>
      </c>
    </row>
    <row r="6998" spans="1:4">
      <c r="A6998" t="s">
        <v>949</v>
      </c>
      <c r="B6998" t="s">
        <v>489</v>
      </c>
      <c r="C6998" t="s">
        <v>489</v>
      </c>
      <c r="D6998">
        <v>30</v>
      </c>
    </row>
    <row r="6999" spans="1:4">
      <c r="A6999" t="s">
        <v>949</v>
      </c>
      <c r="B6999" t="s">
        <v>522</v>
      </c>
      <c r="C6999" t="s">
        <v>522</v>
      </c>
      <c r="D6999">
        <v>30</v>
      </c>
    </row>
    <row r="7000" spans="1:4">
      <c r="A7000" t="s">
        <v>949</v>
      </c>
      <c r="B7000" t="s">
        <v>615</v>
      </c>
      <c r="C7000" t="s">
        <v>628</v>
      </c>
      <c r="D7000">
        <v>10</v>
      </c>
    </row>
    <row r="7001" spans="1:4">
      <c r="A7001" t="s">
        <v>949</v>
      </c>
      <c r="B7001" t="s">
        <v>479</v>
      </c>
      <c r="C7001" t="s">
        <v>479</v>
      </c>
      <c r="D7001">
        <v>10</v>
      </c>
    </row>
    <row r="7002" spans="1:4">
      <c r="A7002" t="s">
        <v>949</v>
      </c>
      <c r="B7002" t="s">
        <v>478</v>
      </c>
      <c r="C7002" t="s">
        <v>478</v>
      </c>
      <c r="D7002">
        <v>15</v>
      </c>
    </row>
    <row r="7003" spans="1:4">
      <c r="A7003" t="s">
        <v>949</v>
      </c>
      <c r="B7003" t="s">
        <v>614</v>
      </c>
      <c r="C7003" t="s">
        <v>1132</v>
      </c>
      <c r="D7003">
        <v>10</v>
      </c>
    </row>
    <row r="7004" spans="1:4">
      <c r="A7004" t="s">
        <v>949</v>
      </c>
      <c r="B7004" t="s">
        <v>477</v>
      </c>
      <c r="C7004" t="s">
        <v>477</v>
      </c>
      <c r="D7004">
        <v>30</v>
      </c>
    </row>
    <row r="7005" spans="1:4">
      <c r="A7005" t="s">
        <v>949</v>
      </c>
      <c r="B7005" t="s">
        <v>548</v>
      </c>
      <c r="C7005" t="s">
        <v>548</v>
      </c>
      <c r="D7005">
        <v>15</v>
      </c>
    </row>
    <row r="7006" spans="1:4">
      <c r="A7006" t="s">
        <v>949</v>
      </c>
      <c r="B7006" t="s">
        <v>546</v>
      </c>
      <c r="C7006" t="s">
        <v>646</v>
      </c>
      <c r="D7006">
        <v>30</v>
      </c>
    </row>
    <row r="7007" spans="1:4">
      <c r="A7007" t="s">
        <v>950</v>
      </c>
      <c r="B7007" t="s">
        <v>490</v>
      </c>
      <c r="C7007" t="s">
        <v>490</v>
      </c>
      <c r="D7007">
        <v>20</v>
      </c>
    </row>
    <row r="7008" spans="1:4">
      <c r="A7008" t="s">
        <v>950</v>
      </c>
      <c r="B7008" t="s">
        <v>489</v>
      </c>
      <c r="C7008" t="s">
        <v>489</v>
      </c>
      <c r="D7008">
        <v>30</v>
      </c>
    </row>
    <row r="7009" spans="1:4">
      <c r="A7009" t="s">
        <v>950</v>
      </c>
      <c r="B7009" t="s">
        <v>522</v>
      </c>
      <c r="C7009" t="s">
        <v>522</v>
      </c>
      <c r="D7009">
        <v>30</v>
      </c>
    </row>
    <row r="7010" spans="1:4">
      <c r="A7010" t="s">
        <v>950</v>
      </c>
      <c r="B7010" t="s">
        <v>615</v>
      </c>
      <c r="C7010" t="s">
        <v>628</v>
      </c>
      <c r="D7010">
        <v>10</v>
      </c>
    </row>
    <row r="7011" spans="1:4">
      <c r="A7011" t="s">
        <v>950</v>
      </c>
      <c r="B7011" t="s">
        <v>479</v>
      </c>
      <c r="C7011" t="s">
        <v>479</v>
      </c>
      <c r="D7011">
        <v>10</v>
      </c>
    </row>
    <row r="7012" spans="1:4">
      <c r="A7012" t="s">
        <v>950</v>
      </c>
      <c r="B7012" t="s">
        <v>478</v>
      </c>
      <c r="C7012" t="s">
        <v>478</v>
      </c>
      <c r="D7012">
        <v>15</v>
      </c>
    </row>
    <row r="7013" spans="1:4">
      <c r="A7013" t="s">
        <v>950</v>
      </c>
      <c r="B7013" t="s">
        <v>614</v>
      </c>
      <c r="C7013" t="s">
        <v>1132</v>
      </c>
      <c r="D7013">
        <v>10</v>
      </c>
    </row>
    <row r="7014" spans="1:4">
      <c r="A7014" t="s">
        <v>950</v>
      </c>
      <c r="B7014" t="s">
        <v>477</v>
      </c>
      <c r="C7014" t="s">
        <v>477</v>
      </c>
      <c r="D7014">
        <v>30</v>
      </c>
    </row>
    <row r="7015" spans="1:4">
      <c r="A7015" t="s">
        <v>950</v>
      </c>
      <c r="B7015" t="s">
        <v>548</v>
      </c>
      <c r="C7015" t="s">
        <v>548</v>
      </c>
      <c r="D7015">
        <v>15</v>
      </c>
    </row>
    <row r="7016" spans="1:4">
      <c r="A7016" t="s">
        <v>950</v>
      </c>
      <c r="B7016" t="s">
        <v>546</v>
      </c>
      <c r="C7016" t="s">
        <v>646</v>
      </c>
      <c r="D7016">
        <v>30</v>
      </c>
    </row>
    <row r="7017" spans="1:4">
      <c r="A7017" t="s">
        <v>951</v>
      </c>
      <c r="B7017" t="s">
        <v>490</v>
      </c>
      <c r="C7017" t="s">
        <v>490</v>
      </c>
      <c r="D7017">
        <v>20</v>
      </c>
    </row>
    <row r="7018" spans="1:4">
      <c r="A7018" t="s">
        <v>951</v>
      </c>
      <c r="B7018" t="s">
        <v>489</v>
      </c>
      <c r="C7018" t="s">
        <v>489</v>
      </c>
      <c r="D7018">
        <v>30</v>
      </c>
    </row>
    <row r="7019" spans="1:4">
      <c r="A7019" t="s">
        <v>951</v>
      </c>
      <c r="B7019" t="s">
        <v>522</v>
      </c>
      <c r="C7019" t="s">
        <v>522</v>
      </c>
      <c r="D7019">
        <v>30</v>
      </c>
    </row>
    <row r="7020" spans="1:4">
      <c r="A7020" t="s">
        <v>951</v>
      </c>
      <c r="B7020" t="s">
        <v>599</v>
      </c>
      <c r="C7020" t="s">
        <v>495</v>
      </c>
      <c r="D7020">
        <v>10</v>
      </c>
    </row>
    <row r="7021" spans="1:4">
      <c r="A7021" t="s">
        <v>951</v>
      </c>
      <c r="B7021" t="s">
        <v>615</v>
      </c>
      <c r="C7021" t="s">
        <v>628</v>
      </c>
      <c r="D7021">
        <v>10</v>
      </c>
    </row>
    <row r="7022" spans="1:4">
      <c r="A7022" t="s">
        <v>951</v>
      </c>
      <c r="B7022" t="s">
        <v>589</v>
      </c>
      <c r="C7022" t="s">
        <v>589</v>
      </c>
      <c r="D7022">
        <v>10</v>
      </c>
    </row>
    <row r="7023" spans="1:4">
      <c r="A7023" t="s">
        <v>951</v>
      </c>
      <c r="B7023" t="s">
        <v>479</v>
      </c>
      <c r="C7023" t="s">
        <v>479</v>
      </c>
      <c r="D7023">
        <v>10</v>
      </c>
    </row>
    <row r="7024" spans="1:4">
      <c r="A7024" t="s">
        <v>951</v>
      </c>
      <c r="B7024" t="s">
        <v>478</v>
      </c>
      <c r="C7024" t="s">
        <v>478</v>
      </c>
      <c r="D7024">
        <v>15</v>
      </c>
    </row>
    <row r="7025" spans="1:4">
      <c r="A7025" t="s">
        <v>951</v>
      </c>
      <c r="B7025" t="s">
        <v>614</v>
      </c>
      <c r="C7025" t="s">
        <v>1132</v>
      </c>
      <c r="D7025">
        <v>10</v>
      </c>
    </row>
    <row r="7026" spans="1:4">
      <c r="A7026" t="s">
        <v>951</v>
      </c>
      <c r="B7026" t="s">
        <v>477</v>
      </c>
      <c r="C7026" t="s">
        <v>477</v>
      </c>
      <c r="D7026">
        <v>30</v>
      </c>
    </row>
    <row r="7027" spans="1:4">
      <c r="A7027" t="s">
        <v>951</v>
      </c>
      <c r="B7027" t="s">
        <v>548</v>
      </c>
      <c r="C7027" t="s">
        <v>548</v>
      </c>
      <c r="D7027">
        <v>15</v>
      </c>
    </row>
    <row r="7028" spans="1:4">
      <c r="A7028" t="s">
        <v>951</v>
      </c>
      <c r="B7028" t="s">
        <v>546</v>
      </c>
      <c r="C7028" t="s">
        <v>646</v>
      </c>
      <c r="D7028">
        <v>30</v>
      </c>
    </row>
    <row r="7029" spans="1:4">
      <c r="A7029" t="s">
        <v>952</v>
      </c>
      <c r="B7029" t="s">
        <v>490</v>
      </c>
      <c r="C7029" t="s">
        <v>490</v>
      </c>
      <c r="D7029">
        <v>20</v>
      </c>
    </row>
    <row r="7030" spans="1:4">
      <c r="A7030" t="s">
        <v>952</v>
      </c>
      <c r="B7030" t="s">
        <v>489</v>
      </c>
      <c r="C7030" t="s">
        <v>489</v>
      </c>
      <c r="D7030">
        <v>30</v>
      </c>
    </row>
    <row r="7031" spans="1:4">
      <c r="A7031" t="s">
        <v>952</v>
      </c>
      <c r="B7031" t="s">
        <v>522</v>
      </c>
      <c r="C7031" t="s">
        <v>522</v>
      </c>
      <c r="D7031">
        <v>30</v>
      </c>
    </row>
    <row r="7032" spans="1:4">
      <c r="A7032" t="s">
        <v>952</v>
      </c>
      <c r="B7032" t="s">
        <v>599</v>
      </c>
      <c r="C7032" t="s">
        <v>495</v>
      </c>
      <c r="D7032">
        <v>10</v>
      </c>
    </row>
    <row r="7033" spans="1:4">
      <c r="A7033" t="s">
        <v>952</v>
      </c>
      <c r="B7033" t="s">
        <v>615</v>
      </c>
      <c r="C7033" t="s">
        <v>628</v>
      </c>
      <c r="D7033">
        <v>10</v>
      </c>
    </row>
    <row r="7034" spans="1:4">
      <c r="A7034" t="s">
        <v>952</v>
      </c>
      <c r="B7034" t="s">
        <v>589</v>
      </c>
      <c r="C7034" t="s">
        <v>589</v>
      </c>
      <c r="D7034">
        <v>10</v>
      </c>
    </row>
    <row r="7035" spans="1:4">
      <c r="A7035" t="s">
        <v>952</v>
      </c>
      <c r="B7035" t="s">
        <v>479</v>
      </c>
      <c r="C7035" t="s">
        <v>479</v>
      </c>
      <c r="D7035">
        <v>10</v>
      </c>
    </row>
    <row r="7036" spans="1:4">
      <c r="A7036" t="s">
        <v>952</v>
      </c>
      <c r="B7036" t="s">
        <v>478</v>
      </c>
      <c r="C7036" t="s">
        <v>478</v>
      </c>
      <c r="D7036">
        <v>15</v>
      </c>
    </row>
    <row r="7037" spans="1:4">
      <c r="A7037" t="s">
        <v>952</v>
      </c>
      <c r="B7037" t="s">
        <v>614</v>
      </c>
      <c r="C7037" t="s">
        <v>1132</v>
      </c>
      <c r="D7037">
        <v>10</v>
      </c>
    </row>
    <row r="7038" spans="1:4">
      <c r="A7038" t="s">
        <v>952</v>
      </c>
      <c r="B7038" t="s">
        <v>477</v>
      </c>
      <c r="C7038" t="s">
        <v>477</v>
      </c>
      <c r="D7038">
        <v>30</v>
      </c>
    </row>
    <row r="7039" spans="1:4">
      <c r="A7039" t="s">
        <v>952</v>
      </c>
      <c r="B7039" t="s">
        <v>548</v>
      </c>
      <c r="C7039" t="s">
        <v>548</v>
      </c>
      <c r="D7039">
        <v>15</v>
      </c>
    </row>
    <row r="7040" spans="1:4">
      <c r="A7040" t="s">
        <v>952</v>
      </c>
      <c r="B7040" t="s">
        <v>546</v>
      </c>
      <c r="C7040" t="s">
        <v>646</v>
      </c>
      <c r="D7040">
        <v>30</v>
      </c>
    </row>
    <row r="7041" spans="1:4">
      <c r="A7041" t="s">
        <v>953</v>
      </c>
      <c r="B7041" t="s">
        <v>490</v>
      </c>
      <c r="C7041" t="s">
        <v>490</v>
      </c>
      <c r="D7041">
        <v>20</v>
      </c>
    </row>
    <row r="7042" spans="1:4">
      <c r="A7042" t="s">
        <v>953</v>
      </c>
      <c r="B7042" t="s">
        <v>489</v>
      </c>
      <c r="C7042" t="s">
        <v>489</v>
      </c>
      <c r="D7042">
        <v>30</v>
      </c>
    </row>
    <row r="7043" spans="1:4">
      <c r="A7043" t="s">
        <v>953</v>
      </c>
      <c r="B7043" t="s">
        <v>522</v>
      </c>
      <c r="C7043" t="s">
        <v>522</v>
      </c>
      <c r="D7043">
        <v>30</v>
      </c>
    </row>
    <row r="7044" spans="1:4">
      <c r="A7044" t="s">
        <v>953</v>
      </c>
      <c r="B7044" t="s">
        <v>599</v>
      </c>
      <c r="C7044" t="s">
        <v>495</v>
      </c>
      <c r="D7044">
        <v>10</v>
      </c>
    </row>
    <row r="7045" spans="1:4">
      <c r="A7045" t="s">
        <v>953</v>
      </c>
      <c r="B7045" t="s">
        <v>615</v>
      </c>
      <c r="C7045" t="s">
        <v>628</v>
      </c>
      <c r="D7045">
        <v>10</v>
      </c>
    </row>
    <row r="7046" spans="1:4">
      <c r="A7046" t="s">
        <v>953</v>
      </c>
      <c r="B7046" t="s">
        <v>692</v>
      </c>
      <c r="C7046" t="s">
        <v>692</v>
      </c>
      <c r="D7046">
        <v>10</v>
      </c>
    </row>
    <row r="7047" spans="1:4">
      <c r="A7047" t="s">
        <v>953</v>
      </c>
      <c r="B7047" t="s">
        <v>589</v>
      </c>
      <c r="C7047" t="s">
        <v>589</v>
      </c>
      <c r="D7047">
        <v>10</v>
      </c>
    </row>
    <row r="7048" spans="1:4">
      <c r="A7048" t="s">
        <v>953</v>
      </c>
      <c r="B7048" t="s">
        <v>479</v>
      </c>
      <c r="C7048" t="s">
        <v>479</v>
      </c>
      <c r="D7048">
        <v>10</v>
      </c>
    </row>
    <row r="7049" spans="1:4">
      <c r="A7049" t="s">
        <v>953</v>
      </c>
      <c r="B7049" t="s">
        <v>478</v>
      </c>
      <c r="C7049" t="s">
        <v>478</v>
      </c>
      <c r="D7049">
        <v>15</v>
      </c>
    </row>
    <row r="7050" spans="1:4">
      <c r="A7050" t="s">
        <v>953</v>
      </c>
      <c r="B7050" t="s">
        <v>614</v>
      </c>
      <c r="C7050" t="s">
        <v>1132</v>
      </c>
      <c r="D7050">
        <v>10</v>
      </c>
    </row>
    <row r="7051" spans="1:4">
      <c r="A7051" t="s">
        <v>953</v>
      </c>
      <c r="B7051" t="s">
        <v>542</v>
      </c>
      <c r="C7051" t="s">
        <v>542</v>
      </c>
      <c r="D7051">
        <v>15</v>
      </c>
    </row>
    <row r="7052" spans="1:4">
      <c r="A7052" t="s">
        <v>953</v>
      </c>
      <c r="B7052" t="s">
        <v>546</v>
      </c>
      <c r="C7052" t="s">
        <v>646</v>
      </c>
      <c r="D7052">
        <v>30</v>
      </c>
    </row>
    <row r="7053" spans="1:4">
      <c r="A7053" t="s">
        <v>954</v>
      </c>
      <c r="B7053" t="s">
        <v>492</v>
      </c>
      <c r="C7053" t="s">
        <v>492</v>
      </c>
      <c r="D7053">
        <v>10</v>
      </c>
    </row>
    <row r="7054" spans="1:4">
      <c r="A7054" t="s">
        <v>954</v>
      </c>
      <c r="B7054" t="s">
        <v>491</v>
      </c>
      <c r="C7054" t="s">
        <v>491</v>
      </c>
      <c r="D7054">
        <v>10</v>
      </c>
    </row>
    <row r="7055" spans="1:4">
      <c r="A7055" t="s">
        <v>954</v>
      </c>
      <c r="B7055" t="s">
        <v>490</v>
      </c>
      <c r="C7055" t="s">
        <v>490</v>
      </c>
      <c r="D7055">
        <v>10</v>
      </c>
    </row>
    <row r="7056" spans="1:4">
      <c r="A7056" t="s">
        <v>954</v>
      </c>
      <c r="B7056" t="s">
        <v>665</v>
      </c>
      <c r="C7056" t="s">
        <v>488</v>
      </c>
      <c r="D7056">
        <v>10</v>
      </c>
    </row>
    <row r="7057" spans="1:4">
      <c r="A7057" t="s">
        <v>954</v>
      </c>
      <c r="B7057" t="s">
        <v>698</v>
      </c>
      <c r="C7057" t="s">
        <v>698</v>
      </c>
      <c r="D7057">
        <v>3</v>
      </c>
    </row>
    <row r="7058" spans="1:4">
      <c r="A7058" t="s">
        <v>954</v>
      </c>
      <c r="B7058" t="s">
        <v>495</v>
      </c>
      <c r="C7058" t="s">
        <v>495</v>
      </c>
      <c r="D7058">
        <v>15</v>
      </c>
    </row>
    <row r="7059" spans="1:4">
      <c r="A7059" t="s">
        <v>954</v>
      </c>
      <c r="B7059" t="s">
        <v>504</v>
      </c>
      <c r="C7059" t="s">
        <v>589</v>
      </c>
      <c r="D7059">
        <v>10</v>
      </c>
    </row>
    <row r="7060" spans="1:4">
      <c r="A7060" t="s">
        <v>954</v>
      </c>
      <c r="B7060" t="s">
        <v>478</v>
      </c>
      <c r="C7060" t="s">
        <v>478</v>
      </c>
      <c r="D7060">
        <v>10</v>
      </c>
    </row>
    <row r="7061" spans="1:4">
      <c r="A7061" t="s">
        <v>954</v>
      </c>
      <c r="B7061" t="s">
        <v>583</v>
      </c>
      <c r="C7061" t="s">
        <v>583</v>
      </c>
      <c r="D7061">
        <v>10</v>
      </c>
    </row>
    <row r="7062" spans="1:4">
      <c r="A7062" t="s">
        <v>954</v>
      </c>
      <c r="B7062" t="s">
        <v>477</v>
      </c>
      <c r="C7062" t="s">
        <v>477</v>
      </c>
      <c r="D7062">
        <v>10</v>
      </c>
    </row>
    <row r="7063" spans="1:4">
      <c r="A7063" t="s">
        <v>954</v>
      </c>
      <c r="B7063" t="s">
        <v>485</v>
      </c>
      <c r="C7063" t="s">
        <v>485</v>
      </c>
      <c r="D7063">
        <v>10</v>
      </c>
    </row>
    <row r="7064" spans="1:4">
      <c r="A7064" t="s">
        <v>954</v>
      </c>
      <c r="B7064" t="s">
        <v>475</v>
      </c>
      <c r="C7064" t="s">
        <v>509</v>
      </c>
      <c r="D7064">
        <v>15</v>
      </c>
    </row>
    <row r="7065" spans="1:4">
      <c r="A7065" t="s">
        <v>954</v>
      </c>
      <c r="B7065" t="s">
        <v>474</v>
      </c>
      <c r="C7065" t="s">
        <v>474</v>
      </c>
      <c r="D7065">
        <v>6</v>
      </c>
    </row>
    <row r="7066" spans="1:4">
      <c r="A7066" t="s">
        <v>955</v>
      </c>
      <c r="B7066" t="s">
        <v>492</v>
      </c>
      <c r="C7066" t="s">
        <v>492</v>
      </c>
      <c r="D7066">
        <v>10</v>
      </c>
    </row>
    <row r="7067" spans="1:4">
      <c r="A7067" t="s">
        <v>955</v>
      </c>
      <c r="B7067" t="s">
        <v>491</v>
      </c>
      <c r="C7067" t="s">
        <v>491</v>
      </c>
      <c r="D7067">
        <v>10</v>
      </c>
    </row>
    <row r="7068" spans="1:4">
      <c r="A7068" t="s">
        <v>955</v>
      </c>
      <c r="B7068" t="s">
        <v>490</v>
      </c>
      <c r="C7068" t="s">
        <v>490</v>
      </c>
      <c r="D7068">
        <v>10</v>
      </c>
    </row>
    <row r="7069" spans="1:4">
      <c r="A7069" t="s">
        <v>955</v>
      </c>
      <c r="B7069" t="s">
        <v>665</v>
      </c>
      <c r="C7069" t="s">
        <v>488</v>
      </c>
      <c r="D7069">
        <v>10</v>
      </c>
    </row>
    <row r="7070" spans="1:4">
      <c r="A7070" t="s">
        <v>955</v>
      </c>
      <c r="B7070" t="s">
        <v>698</v>
      </c>
      <c r="C7070" t="s">
        <v>698</v>
      </c>
      <c r="D7070">
        <v>3</v>
      </c>
    </row>
    <row r="7071" spans="1:4">
      <c r="A7071" t="s">
        <v>955</v>
      </c>
      <c r="B7071" t="s">
        <v>495</v>
      </c>
      <c r="C7071" t="s">
        <v>495</v>
      </c>
      <c r="D7071">
        <v>15</v>
      </c>
    </row>
    <row r="7072" spans="1:4">
      <c r="A7072" t="s">
        <v>955</v>
      </c>
      <c r="B7072" t="s">
        <v>504</v>
      </c>
      <c r="C7072" t="s">
        <v>589</v>
      </c>
      <c r="D7072">
        <v>10</v>
      </c>
    </row>
    <row r="7073" spans="1:4">
      <c r="A7073" t="s">
        <v>955</v>
      </c>
      <c r="B7073" t="s">
        <v>478</v>
      </c>
      <c r="C7073" t="s">
        <v>478</v>
      </c>
      <c r="D7073">
        <v>10</v>
      </c>
    </row>
    <row r="7074" spans="1:4">
      <c r="A7074" t="s">
        <v>955</v>
      </c>
      <c r="B7074" t="s">
        <v>583</v>
      </c>
      <c r="C7074" t="s">
        <v>583</v>
      </c>
      <c r="D7074">
        <v>10</v>
      </c>
    </row>
    <row r="7075" spans="1:4">
      <c r="A7075" t="s">
        <v>955</v>
      </c>
      <c r="B7075" t="s">
        <v>477</v>
      </c>
      <c r="C7075" t="s">
        <v>477</v>
      </c>
      <c r="D7075">
        <v>10</v>
      </c>
    </row>
    <row r="7076" spans="1:4">
      <c r="A7076" t="s">
        <v>955</v>
      </c>
      <c r="B7076" t="s">
        <v>485</v>
      </c>
      <c r="C7076" t="s">
        <v>485</v>
      </c>
      <c r="D7076">
        <v>10</v>
      </c>
    </row>
    <row r="7077" spans="1:4">
      <c r="A7077" t="s">
        <v>955</v>
      </c>
      <c r="B7077" t="s">
        <v>475</v>
      </c>
      <c r="C7077" t="s">
        <v>509</v>
      </c>
      <c r="D7077">
        <v>15</v>
      </c>
    </row>
    <row r="7078" spans="1:4">
      <c r="A7078" t="s">
        <v>955</v>
      </c>
      <c r="B7078" t="s">
        <v>474</v>
      </c>
      <c r="C7078" t="s">
        <v>474</v>
      </c>
      <c r="D7078">
        <v>6</v>
      </c>
    </row>
    <row r="7079" spans="1:4">
      <c r="A7079" t="s">
        <v>956</v>
      </c>
      <c r="B7079" t="s">
        <v>492</v>
      </c>
      <c r="C7079" t="s">
        <v>492</v>
      </c>
      <c r="D7079">
        <v>10</v>
      </c>
    </row>
    <row r="7080" spans="1:4">
      <c r="A7080" t="s">
        <v>956</v>
      </c>
      <c r="B7080" t="s">
        <v>491</v>
      </c>
      <c r="C7080" t="s">
        <v>491</v>
      </c>
      <c r="D7080">
        <v>10</v>
      </c>
    </row>
    <row r="7081" spans="1:4">
      <c r="A7081" t="s">
        <v>956</v>
      </c>
      <c r="B7081" t="s">
        <v>490</v>
      </c>
      <c r="C7081" t="s">
        <v>490</v>
      </c>
      <c r="D7081">
        <v>10</v>
      </c>
    </row>
    <row r="7082" spans="1:4">
      <c r="A7082" t="s">
        <v>956</v>
      </c>
      <c r="B7082" t="s">
        <v>482</v>
      </c>
      <c r="C7082" t="s">
        <v>489</v>
      </c>
      <c r="D7082">
        <v>15</v>
      </c>
    </row>
    <row r="7083" spans="1:4">
      <c r="A7083" t="s">
        <v>956</v>
      </c>
      <c r="B7083" t="s">
        <v>665</v>
      </c>
      <c r="C7083" t="s">
        <v>488</v>
      </c>
      <c r="D7083">
        <v>10</v>
      </c>
    </row>
    <row r="7084" spans="1:4">
      <c r="A7084" t="s">
        <v>956</v>
      </c>
      <c r="B7084" t="s">
        <v>698</v>
      </c>
      <c r="C7084" t="s">
        <v>698</v>
      </c>
      <c r="D7084">
        <v>3</v>
      </c>
    </row>
    <row r="7085" spans="1:4">
      <c r="A7085" t="s">
        <v>956</v>
      </c>
      <c r="B7085" t="s">
        <v>495</v>
      </c>
      <c r="C7085" t="s">
        <v>495</v>
      </c>
      <c r="D7085">
        <v>15</v>
      </c>
    </row>
    <row r="7086" spans="1:4">
      <c r="A7086" t="s">
        <v>956</v>
      </c>
      <c r="B7086" t="s">
        <v>504</v>
      </c>
      <c r="C7086" t="s">
        <v>589</v>
      </c>
      <c r="D7086">
        <v>10</v>
      </c>
    </row>
    <row r="7087" spans="1:4">
      <c r="A7087" t="s">
        <v>956</v>
      </c>
      <c r="B7087" t="s">
        <v>478</v>
      </c>
      <c r="C7087" t="s">
        <v>478</v>
      </c>
      <c r="D7087">
        <v>10</v>
      </c>
    </row>
    <row r="7088" spans="1:4">
      <c r="A7088" t="s">
        <v>956</v>
      </c>
      <c r="B7088" t="s">
        <v>583</v>
      </c>
      <c r="C7088" t="s">
        <v>583</v>
      </c>
      <c r="D7088">
        <v>10</v>
      </c>
    </row>
    <row r="7089" spans="1:4">
      <c r="A7089" t="s">
        <v>956</v>
      </c>
      <c r="B7089" t="s">
        <v>477</v>
      </c>
      <c r="C7089" t="s">
        <v>477</v>
      </c>
      <c r="D7089">
        <v>20</v>
      </c>
    </row>
    <row r="7090" spans="1:4">
      <c r="A7090" t="s">
        <v>956</v>
      </c>
      <c r="B7090" t="s">
        <v>485</v>
      </c>
      <c r="C7090" t="s">
        <v>485</v>
      </c>
      <c r="D7090">
        <v>10</v>
      </c>
    </row>
    <row r="7091" spans="1:4">
      <c r="A7091" t="s">
        <v>956</v>
      </c>
      <c r="B7091" t="s">
        <v>475</v>
      </c>
      <c r="C7091" t="s">
        <v>509</v>
      </c>
      <c r="D7091">
        <v>15</v>
      </c>
    </row>
    <row r="7092" spans="1:4">
      <c r="A7092" t="s">
        <v>956</v>
      </c>
      <c r="B7092" t="s">
        <v>474</v>
      </c>
      <c r="C7092" t="s">
        <v>474</v>
      </c>
      <c r="D7092">
        <v>6</v>
      </c>
    </row>
    <row r="7093" spans="1:4">
      <c r="A7093" t="s">
        <v>957</v>
      </c>
      <c r="B7093" t="s">
        <v>662</v>
      </c>
      <c r="C7093" t="s">
        <v>662</v>
      </c>
      <c r="D7093">
        <v>30</v>
      </c>
    </row>
    <row r="7094" spans="1:4">
      <c r="A7094" t="s">
        <v>957</v>
      </c>
      <c r="B7094" t="s">
        <v>856</v>
      </c>
      <c r="C7094" t="s">
        <v>656</v>
      </c>
      <c r="D7094">
        <v>10</v>
      </c>
    </row>
    <row r="7095" spans="1:4">
      <c r="A7095" t="s">
        <v>957</v>
      </c>
      <c r="B7095" t="s">
        <v>511</v>
      </c>
      <c r="C7095" t="s">
        <v>511</v>
      </c>
      <c r="D7095">
        <v>10</v>
      </c>
    </row>
    <row r="7096" spans="1:4">
      <c r="A7096" t="s">
        <v>957</v>
      </c>
      <c r="B7096" t="s">
        <v>555</v>
      </c>
      <c r="C7096" t="s">
        <v>555</v>
      </c>
      <c r="D7096">
        <v>15</v>
      </c>
    </row>
    <row r="7097" spans="1:4">
      <c r="A7097" t="s">
        <v>957</v>
      </c>
      <c r="B7097" t="s">
        <v>506</v>
      </c>
      <c r="C7097" t="s">
        <v>506</v>
      </c>
      <c r="D7097">
        <v>20</v>
      </c>
    </row>
    <row r="7098" spans="1:4">
      <c r="A7098" t="s">
        <v>957</v>
      </c>
      <c r="B7098" t="s">
        <v>478</v>
      </c>
      <c r="C7098" t="s">
        <v>478</v>
      </c>
      <c r="D7098">
        <v>15</v>
      </c>
    </row>
    <row r="7099" spans="1:4">
      <c r="A7099" t="s">
        <v>957</v>
      </c>
      <c r="B7099" t="s">
        <v>583</v>
      </c>
      <c r="C7099" t="s">
        <v>583</v>
      </c>
      <c r="D7099">
        <v>15</v>
      </c>
    </row>
    <row r="7100" spans="1:4">
      <c r="A7100" t="s">
        <v>957</v>
      </c>
      <c r="B7100" t="s">
        <v>477</v>
      </c>
      <c r="C7100" t="s">
        <v>477</v>
      </c>
      <c r="D7100">
        <v>20</v>
      </c>
    </row>
    <row r="7101" spans="1:4">
      <c r="A7101" t="s">
        <v>957</v>
      </c>
      <c r="B7101" t="s">
        <v>476</v>
      </c>
      <c r="C7101" t="s">
        <v>476</v>
      </c>
      <c r="D7101">
        <v>10</v>
      </c>
    </row>
    <row r="7102" spans="1:4">
      <c r="A7102" t="s">
        <v>957</v>
      </c>
      <c r="B7102" t="s">
        <v>539</v>
      </c>
      <c r="C7102" t="s">
        <v>539</v>
      </c>
      <c r="D7102">
        <v>10</v>
      </c>
    </row>
    <row r="7103" spans="1:4">
      <c r="A7103" t="s">
        <v>957</v>
      </c>
      <c r="B7103" t="s">
        <v>546</v>
      </c>
      <c r="C7103" t="s">
        <v>646</v>
      </c>
      <c r="D7103">
        <v>15</v>
      </c>
    </row>
    <row r="7104" spans="1:4">
      <c r="A7104" t="s">
        <v>957</v>
      </c>
      <c r="B7104" t="s">
        <v>520</v>
      </c>
      <c r="C7104" t="s">
        <v>1258</v>
      </c>
      <c r="D7104">
        <v>10</v>
      </c>
    </row>
    <row r="7105" spans="1:4">
      <c r="A7105" t="s">
        <v>957</v>
      </c>
      <c r="B7105" t="s">
        <v>474</v>
      </c>
      <c r="C7105" t="s">
        <v>474</v>
      </c>
      <c r="D7105">
        <v>10</v>
      </c>
    </row>
    <row r="7106" spans="1:4">
      <c r="A7106" t="s">
        <v>957</v>
      </c>
      <c r="B7106" t="s">
        <v>854</v>
      </c>
      <c r="C7106" t="s">
        <v>854</v>
      </c>
      <c r="D7106">
        <v>15</v>
      </c>
    </row>
    <row r="7107" spans="1:4">
      <c r="A7107" t="s">
        <v>958</v>
      </c>
      <c r="B7107" t="s">
        <v>556</v>
      </c>
      <c r="C7107" t="s">
        <v>556</v>
      </c>
      <c r="D7107">
        <v>10</v>
      </c>
    </row>
    <row r="7108" spans="1:4">
      <c r="A7108" t="s">
        <v>958</v>
      </c>
      <c r="B7108" t="s">
        <v>507</v>
      </c>
      <c r="C7108" t="s">
        <v>507</v>
      </c>
      <c r="D7108">
        <v>10</v>
      </c>
    </row>
    <row r="7109" spans="1:4">
      <c r="A7109" t="s">
        <v>958</v>
      </c>
      <c r="B7109" t="s">
        <v>585</v>
      </c>
      <c r="C7109" t="s">
        <v>555</v>
      </c>
    </row>
    <row r="7110" spans="1:4">
      <c r="A7110" t="s">
        <v>958</v>
      </c>
      <c r="B7110" t="s">
        <v>487</v>
      </c>
      <c r="C7110" t="s">
        <v>487</v>
      </c>
      <c r="D7110">
        <v>10</v>
      </c>
    </row>
    <row r="7111" spans="1:4">
      <c r="A7111" t="s">
        <v>958</v>
      </c>
      <c r="B7111" t="s">
        <v>506</v>
      </c>
      <c r="C7111" t="s">
        <v>506</v>
      </c>
      <c r="D7111">
        <v>20</v>
      </c>
    </row>
    <row r="7112" spans="1:4">
      <c r="A7112" t="s">
        <v>958</v>
      </c>
      <c r="B7112" t="s">
        <v>595</v>
      </c>
      <c r="C7112" t="s">
        <v>595</v>
      </c>
      <c r="D7112">
        <v>10</v>
      </c>
    </row>
    <row r="7113" spans="1:4">
      <c r="A7113" t="s">
        <v>958</v>
      </c>
      <c r="B7113" t="s">
        <v>478</v>
      </c>
      <c r="C7113" t="s">
        <v>478</v>
      </c>
      <c r="D7113">
        <v>10</v>
      </c>
    </row>
    <row r="7114" spans="1:4">
      <c r="A7114" t="s">
        <v>958</v>
      </c>
      <c r="B7114" t="s">
        <v>477</v>
      </c>
      <c r="C7114" t="s">
        <v>477</v>
      </c>
      <c r="D7114">
        <v>10</v>
      </c>
    </row>
    <row r="7115" spans="1:4">
      <c r="A7115" t="s">
        <v>958</v>
      </c>
      <c r="B7115" t="s">
        <v>476</v>
      </c>
      <c r="C7115" t="s">
        <v>476</v>
      </c>
      <c r="D7115">
        <v>6</v>
      </c>
    </row>
    <row r="7116" spans="1:4">
      <c r="A7116" t="s">
        <v>958</v>
      </c>
      <c r="B7116" t="s">
        <v>539</v>
      </c>
      <c r="C7116" t="s">
        <v>539</v>
      </c>
      <c r="D7116">
        <v>6</v>
      </c>
    </row>
    <row r="7117" spans="1:4">
      <c r="A7117" t="s">
        <v>958</v>
      </c>
      <c r="B7117" t="s">
        <v>520</v>
      </c>
      <c r="C7117" t="s">
        <v>1258</v>
      </c>
      <c r="D7117">
        <v>6</v>
      </c>
    </row>
    <row r="7118" spans="1:4">
      <c r="A7118" t="s">
        <v>958</v>
      </c>
      <c r="B7118" t="s">
        <v>474</v>
      </c>
      <c r="C7118" t="s">
        <v>474</v>
      </c>
      <c r="D7118">
        <v>6</v>
      </c>
    </row>
    <row r="7119" spans="1:4">
      <c r="A7119" t="s">
        <v>958</v>
      </c>
      <c r="B7119" t="s">
        <v>636</v>
      </c>
      <c r="C7119" t="s">
        <v>854</v>
      </c>
    </row>
    <row r="7120" spans="1:4">
      <c r="A7120" t="s">
        <v>959</v>
      </c>
      <c r="B7120" t="s">
        <v>556</v>
      </c>
      <c r="C7120" t="s">
        <v>556</v>
      </c>
      <c r="D7120">
        <v>10</v>
      </c>
    </row>
    <row r="7121" spans="1:4">
      <c r="A7121" t="s">
        <v>959</v>
      </c>
      <c r="B7121" t="s">
        <v>507</v>
      </c>
      <c r="C7121" t="s">
        <v>507</v>
      </c>
      <c r="D7121">
        <v>10</v>
      </c>
    </row>
    <row r="7122" spans="1:4">
      <c r="A7122" t="s">
        <v>959</v>
      </c>
      <c r="B7122" t="s">
        <v>585</v>
      </c>
      <c r="C7122" t="s">
        <v>555</v>
      </c>
    </row>
    <row r="7123" spans="1:4">
      <c r="A7123" t="s">
        <v>959</v>
      </c>
      <c r="B7123" t="s">
        <v>487</v>
      </c>
      <c r="C7123" t="s">
        <v>487</v>
      </c>
      <c r="D7123">
        <v>10</v>
      </c>
    </row>
    <row r="7124" spans="1:4">
      <c r="A7124" t="s">
        <v>959</v>
      </c>
      <c r="B7124" t="s">
        <v>506</v>
      </c>
      <c r="C7124" t="s">
        <v>506</v>
      </c>
      <c r="D7124">
        <v>20</v>
      </c>
    </row>
    <row r="7125" spans="1:4">
      <c r="A7125" t="s">
        <v>959</v>
      </c>
      <c r="B7125" t="s">
        <v>595</v>
      </c>
      <c r="C7125" t="s">
        <v>595</v>
      </c>
      <c r="D7125">
        <v>10</v>
      </c>
    </row>
    <row r="7126" spans="1:4">
      <c r="A7126" t="s">
        <v>959</v>
      </c>
      <c r="B7126" t="s">
        <v>478</v>
      </c>
      <c r="C7126" t="s">
        <v>478</v>
      </c>
      <c r="D7126">
        <v>10</v>
      </c>
    </row>
    <row r="7127" spans="1:4">
      <c r="A7127" t="s">
        <v>959</v>
      </c>
      <c r="B7127" t="s">
        <v>477</v>
      </c>
      <c r="C7127" t="s">
        <v>477</v>
      </c>
      <c r="D7127">
        <v>10</v>
      </c>
    </row>
    <row r="7128" spans="1:4">
      <c r="A7128" t="s">
        <v>959</v>
      </c>
      <c r="B7128" t="s">
        <v>476</v>
      </c>
      <c r="C7128" t="s">
        <v>476</v>
      </c>
      <c r="D7128">
        <v>6</v>
      </c>
    </row>
    <row r="7129" spans="1:4">
      <c r="A7129" t="s">
        <v>959</v>
      </c>
      <c r="B7129" t="s">
        <v>539</v>
      </c>
      <c r="C7129" t="s">
        <v>539</v>
      </c>
      <c r="D7129">
        <v>6</v>
      </c>
    </row>
    <row r="7130" spans="1:4">
      <c r="A7130" t="s">
        <v>959</v>
      </c>
      <c r="B7130" t="s">
        <v>520</v>
      </c>
      <c r="C7130" t="s">
        <v>1258</v>
      </c>
      <c r="D7130">
        <v>6</v>
      </c>
    </row>
    <row r="7131" spans="1:4">
      <c r="A7131" t="s">
        <v>959</v>
      </c>
      <c r="B7131" t="s">
        <v>474</v>
      </c>
      <c r="C7131" t="s">
        <v>474</v>
      </c>
      <c r="D7131">
        <v>6</v>
      </c>
    </row>
    <row r="7132" spans="1:4">
      <c r="A7132" t="s">
        <v>959</v>
      </c>
      <c r="B7132" t="s">
        <v>636</v>
      </c>
      <c r="C7132" t="s">
        <v>854</v>
      </c>
    </row>
    <row r="7133" spans="1:4">
      <c r="A7133" t="s">
        <v>960</v>
      </c>
      <c r="B7133" t="s">
        <v>556</v>
      </c>
      <c r="C7133" t="s">
        <v>556</v>
      </c>
      <c r="D7133">
        <v>20</v>
      </c>
    </row>
    <row r="7134" spans="1:4">
      <c r="A7134" t="s">
        <v>960</v>
      </c>
      <c r="B7134" t="s">
        <v>507</v>
      </c>
      <c r="C7134" t="s">
        <v>507</v>
      </c>
      <c r="D7134">
        <v>20</v>
      </c>
    </row>
    <row r="7135" spans="1:4">
      <c r="A7135" t="s">
        <v>960</v>
      </c>
      <c r="B7135" t="s">
        <v>498</v>
      </c>
      <c r="C7135" t="s">
        <v>498</v>
      </c>
      <c r="D7135">
        <v>20</v>
      </c>
    </row>
    <row r="7136" spans="1:4">
      <c r="A7136" t="s">
        <v>960</v>
      </c>
      <c r="B7136" t="s">
        <v>479</v>
      </c>
      <c r="C7136" t="s">
        <v>479</v>
      </c>
      <c r="D7136">
        <v>6</v>
      </c>
    </row>
    <row r="7137" spans="1:4">
      <c r="A7137" t="s">
        <v>960</v>
      </c>
      <c r="B7137" t="s">
        <v>788</v>
      </c>
      <c r="C7137" t="s">
        <v>788</v>
      </c>
    </row>
    <row r="7138" spans="1:4">
      <c r="A7138" t="s">
        <v>961</v>
      </c>
      <c r="B7138" t="s">
        <v>492</v>
      </c>
      <c r="C7138" t="s">
        <v>492</v>
      </c>
      <c r="D7138">
        <v>20</v>
      </c>
    </row>
    <row r="7139" spans="1:4">
      <c r="A7139" t="s">
        <v>961</v>
      </c>
      <c r="B7139" t="s">
        <v>508</v>
      </c>
      <c r="C7139" t="s">
        <v>508</v>
      </c>
      <c r="D7139">
        <v>20</v>
      </c>
    </row>
    <row r="7140" spans="1:4">
      <c r="A7140" t="s">
        <v>961</v>
      </c>
      <c r="B7140" t="s">
        <v>556</v>
      </c>
      <c r="C7140" t="s">
        <v>556</v>
      </c>
      <c r="D7140">
        <v>20</v>
      </c>
    </row>
    <row r="7141" spans="1:4">
      <c r="A7141" t="s">
        <v>961</v>
      </c>
      <c r="B7141" t="s">
        <v>507</v>
      </c>
      <c r="C7141" t="s">
        <v>507</v>
      </c>
      <c r="D7141">
        <v>20</v>
      </c>
    </row>
    <row r="7142" spans="1:4">
      <c r="A7142" t="s">
        <v>961</v>
      </c>
      <c r="B7142" t="s">
        <v>498</v>
      </c>
      <c r="C7142" t="s">
        <v>498</v>
      </c>
      <c r="D7142">
        <v>20</v>
      </c>
    </row>
    <row r="7143" spans="1:4">
      <c r="A7143" t="s">
        <v>961</v>
      </c>
      <c r="B7143" t="s">
        <v>479</v>
      </c>
      <c r="C7143" t="s">
        <v>479</v>
      </c>
      <c r="D7143">
        <v>6</v>
      </c>
    </row>
    <row r="7144" spans="1:4">
      <c r="A7144" t="s">
        <v>961</v>
      </c>
      <c r="B7144" t="s">
        <v>505</v>
      </c>
      <c r="C7144" t="s">
        <v>505</v>
      </c>
      <c r="D7144">
        <v>20</v>
      </c>
    </row>
    <row r="7145" spans="1:4">
      <c r="A7145" t="s">
        <v>961</v>
      </c>
      <c r="B7145" t="s">
        <v>478</v>
      </c>
      <c r="C7145" t="s">
        <v>478</v>
      </c>
      <c r="D7145">
        <v>20</v>
      </c>
    </row>
    <row r="7146" spans="1:4">
      <c r="A7146" t="s">
        <v>961</v>
      </c>
      <c r="B7146" t="s">
        <v>542</v>
      </c>
      <c r="C7146" t="s">
        <v>542</v>
      </c>
      <c r="D7146">
        <v>20</v>
      </c>
    </row>
    <row r="7147" spans="1:4">
      <c r="A7147" t="s">
        <v>962</v>
      </c>
      <c r="B7147" t="s">
        <v>708</v>
      </c>
      <c r="C7147" t="s">
        <v>687</v>
      </c>
      <c r="D7147">
        <v>12</v>
      </c>
    </row>
    <row r="7148" spans="1:4">
      <c r="A7148" t="s">
        <v>962</v>
      </c>
      <c r="B7148" t="s">
        <v>707</v>
      </c>
      <c r="C7148" t="s">
        <v>686</v>
      </c>
      <c r="D7148">
        <v>12</v>
      </c>
    </row>
    <row r="7149" spans="1:4">
      <c r="A7149" t="s">
        <v>962</v>
      </c>
      <c r="B7149" t="s">
        <v>535</v>
      </c>
      <c r="C7149" t="s">
        <v>535</v>
      </c>
      <c r="D7149">
        <v>20</v>
      </c>
    </row>
    <row r="7150" spans="1:4">
      <c r="A7150" t="s">
        <v>962</v>
      </c>
      <c r="B7150" t="s">
        <v>542</v>
      </c>
      <c r="C7150" t="s">
        <v>542</v>
      </c>
      <c r="D7150">
        <v>20</v>
      </c>
    </row>
    <row r="7151" spans="1:4">
      <c r="A7151" t="s">
        <v>962</v>
      </c>
      <c r="B7151" t="s">
        <v>477</v>
      </c>
      <c r="C7151" t="s">
        <v>477</v>
      </c>
      <c r="D7151">
        <v>20</v>
      </c>
    </row>
    <row r="7152" spans="1:4">
      <c r="A7152" t="s">
        <v>962</v>
      </c>
      <c r="B7152" t="s">
        <v>539</v>
      </c>
      <c r="C7152" t="s">
        <v>539</v>
      </c>
      <c r="D7152">
        <v>12</v>
      </c>
    </row>
    <row r="7153" spans="1:4">
      <c r="A7153" t="s">
        <v>963</v>
      </c>
      <c r="B7153" t="s">
        <v>570</v>
      </c>
      <c r="C7153" t="s">
        <v>570</v>
      </c>
      <c r="D7153">
        <v>10</v>
      </c>
    </row>
    <row r="7154" spans="1:4">
      <c r="A7154" t="s">
        <v>963</v>
      </c>
      <c r="B7154" t="s">
        <v>498</v>
      </c>
      <c r="C7154" t="s">
        <v>498</v>
      </c>
      <c r="D7154">
        <v>10</v>
      </c>
    </row>
    <row r="7155" spans="1:4">
      <c r="A7155" t="s">
        <v>963</v>
      </c>
      <c r="B7155" t="s">
        <v>708</v>
      </c>
      <c r="C7155" t="s">
        <v>687</v>
      </c>
      <c r="D7155">
        <v>12</v>
      </c>
    </row>
    <row r="7156" spans="1:4">
      <c r="A7156" t="s">
        <v>963</v>
      </c>
      <c r="B7156" t="s">
        <v>640</v>
      </c>
      <c r="C7156" t="s">
        <v>640</v>
      </c>
      <c r="D7156">
        <v>8</v>
      </c>
    </row>
    <row r="7157" spans="1:4">
      <c r="A7157" t="s">
        <v>963</v>
      </c>
      <c r="B7157" t="s">
        <v>719</v>
      </c>
      <c r="C7157" t="s">
        <v>699</v>
      </c>
      <c r="D7157">
        <v>20</v>
      </c>
    </row>
    <row r="7158" spans="1:4">
      <c r="A7158" t="s">
        <v>963</v>
      </c>
      <c r="B7158" t="s">
        <v>557</v>
      </c>
      <c r="C7158" t="s">
        <v>580</v>
      </c>
      <c r="D7158">
        <v>10</v>
      </c>
    </row>
    <row r="7159" spans="1:4">
      <c r="A7159" t="s">
        <v>963</v>
      </c>
      <c r="B7159" t="s">
        <v>707</v>
      </c>
      <c r="C7159" t="s">
        <v>686</v>
      </c>
      <c r="D7159">
        <v>12</v>
      </c>
    </row>
    <row r="7160" spans="1:4">
      <c r="A7160" t="s">
        <v>963</v>
      </c>
      <c r="B7160" t="s">
        <v>511</v>
      </c>
      <c r="C7160" t="s">
        <v>511</v>
      </c>
      <c r="D7160">
        <v>15</v>
      </c>
    </row>
    <row r="7161" spans="1:4">
      <c r="A7161" t="s">
        <v>963</v>
      </c>
      <c r="B7161" t="s">
        <v>555</v>
      </c>
      <c r="C7161" t="s">
        <v>555</v>
      </c>
      <c r="D7161">
        <v>10</v>
      </c>
    </row>
    <row r="7162" spans="1:4">
      <c r="A7162" t="s">
        <v>963</v>
      </c>
      <c r="B7162" t="s">
        <v>535</v>
      </c>
      <c r="C7162" t="s">
        <v>535</v>
      </c>
      <c r="D7162">
        <v>20</v>
      </c>
    </row>
    <row r="7163" spans="1:4">
      <c r="A7163" t="s">
        <v>963</v>
      </c>
      <c r="B7163" t="s">
        <v>543</v>
      </c>
      <c r="C7163" t="s">
        <v>543</v>
      </c>
      <c r="D7163">
        <v>10</v>
      </c>
    </row>
    <row r="7164" spans="1:4">
      <c r="A7164" t="s">
        <v>963</v>
      </c>
      <c r="B7164" t="s">
        <v>479</v>
      </c>
      <c r="C7164" t="s">
        <v>479</v>
      </c>
      <c r="D7164">
        <v>10</v>
      </c>
    </row>
    <row r="7165" spans="1:4">
      <c r="A7165" t="s">
        <v>963</v>
      </c>
      <c r="B7165" t="s">
        <v>478</v>
      </c>
      <c r="C7165" t="s">
        <v>478</v>
      </c>
      <c r="D7165">
        <v>15</v>
      </c>
    </row>
    <row r="7166" spans="1:4">
      <c r="A7166" t="s">
        <v>963</v>
      </c>
      <c r="B7166" t="s">
        <v>542</v>
      </c>
      <c r="C7166" t="s">
        <v>542</v>
      </c>
      <c r="D7166">
        <v>10</v>
      </c>
    </row>
    <row r="7167" spans="1:4">
      <c r="A7167" t="s">
        <v>963</v>
      </c>
      <c r="B7167" t="s">
        <v>477</v>
      </c>
      <c r="C7167" t="s">
        <v>477</v>
      </c>
      <c r="D7167">
        <v>15</v>
      </c>
    </row>
    <row r="7168" spans="1:4">
      <c r="A7168" t="s">
        <v>963</v>
      </c>
      <c r="B7168" t="s">
        <v>539</v>
      </c>
      <c r="C7168" t="s">
        <v>539</v>
      </c>
      <c r="D7168">
        <v>8</v>
      </c>
    </row>
    <row r="7169" spans="1:4">
      <c r="A7169" t="s">
        <v>963</v>
      </c>
      <c r="B7169" t="s">
        <v>601</v>
      </c>
      <c r="C7169" t="s">
        <v>601</v>
      </c>
      <c r="D7169">
        <v>15</v>
      </c>
    </row>
    <row r="7170" spans="1:4">
      <c r="A7170" t="s">
        <v>963</v>
      </c>
      <c r="B7170" t="s">
        <v>654</v>
      </c>
      <c r="C7170" t="s">
        <v>474</v>
      </c>
      <c r="D7170">
        <v>15</v>
      </c>
    </row>
    <row r="7171" spans="1:4">
      <c r="A7171" t="s">
        <v>963</v>
      </c>
      <c r="B7171" t="s">
        <v>718</v>
      </c>
      <c r="C7171" t="s">
        <v>473</v>
      </c>
      <c r="D7171">
        <v>15</v>
      </c>
    </row>
    <row r="7172" spans="1:4">
      <c r="A7172" t="s">
        <v>963</v>
      </c>
      <c r="B7172" t="s">
        <v>629</v>
      </c>
      <c r="C7172" t="s">
        <v>629</v>
      </c>
      <c r="D7172">
        <v>15</v>
      </c>
    </row>
    <row r="7173" spans="1:4">
      <c r="A7173" t="s">
        <v>964</v>
      </c>
      <c r="B7173" t="s">
        <v>570</v>
      </c>
      <c r="C7173" t="s">
        <v>570</v>
      </c>
      <c r="D7173">
        <v>10</v>
      </c>
    </row>
    <row r="7174" spans="1:4">
      <c r="A7174" t="s">
        <v>964</v>
      </c>
      <c r="B7174" t="s">
        <v>498</v>
      </c>
      <c r="C7174" t="s">
        <v>498</v>
      </c>
      <c r="D7174">
        <v>10</v>
      </c>
    </row>
    <row r="7175" spans="1:4">
      <c r="A7175" t="s">
        <v>964</v>
      </c>
      <c r="B7175" t="s">
        <v>640</v>
      </c>
      <c r="C7175" t="s">
        <v>640</v>
      </c>
      <c r="D7175">
        <v>8</v>
      </c>
    </row>
    <row r="7176" spans="1:4">
      <c r="A7176" t="s">
        <v>964</v>
      </c>
      <c r="B7176" t="s">
        <v>719</v>
      </c>
      <c r="C7176" t="s">
        <v>699</v>
      </c>
      <c r="D7176">
        <v>20</v>
      </c>
    </row>
    <row r="7177" spans="1:4">
      <c r="A7177" t="s">
        <v>964</v>
      </c>
      <c r="B7177" t="s">
        <v>557</v>
      </c>
      <c r="C7177" t="s">
        <v>580</v>
      </c>
      <c r="D7177">
        <v>10</v>
      </c>
    </row>
    <row r="7178" spans="1:4">
      <c r="A7178" t="s">
        <v>964</v>
      </c>
      <c r="B7178" t="s">
        <v>511</v>
      </c>
      <c r="C7178" t="s">
        <v>511</v>
      </c>
      <c r="D7178">
        <v>15</v>
      </c>
    </row>
    <row r="7179" spans="1:4">
      <c r="A7179" t="s">
        <v>964</v>
      </c>
      <c r="B7179" t="s">
        <v>555</v>
      </c>
      <c r="C7179" t="s">
        <v>555</v>
      </c>
      <c r="D7179">
        <v>10</v>
      </c>
    </row>
    <row r="7180" spans="1:4">
      <c r="A7180" t="s">
        <v>964</v>
      </c>
      <c r="B7180" t="s">
        <v>543</v>
      </c>
      <c r="C7180" t="s">
        <v>543</v>
      </c>
      <c r="D7180">
        <v>10</v>
      </c>
    </row>
    <row r="7181" spans="1:4">
      <c r="A7181" t="s">
        <v>964</v>
      </c>
      <c r="B7181" t="s">
        <v>479</v>
      </c>
      <c r="C7181" t="s">
        <v>479</v>
      </c>
      <c r="D7181">
        <v>10</v>
      </c>
    </row>
    <row r="7182" spans="1:4">
      <c r="A7182" t="s">
        <v>964</v>
      </c>
      <c r="B7182" t="s">
        <v>478</v>
      </c>
      <c r="C7182" t="s">
        <v>478</v>
      </c>
      <c r="D7182">
        <v>15</v>
      </c>
    </row>
    <row r="7183" spans="1:4">
      <c r="A7183" t="s">
        <v>964</v>
      </c>
      <c r="B7183" t="s">
        <v>542</v>
      </c>
      <c r="C7183" t="s">
        <v>542</v>
      </c>
      <c r="D7183">
        <v>10</v>
      </c>
    </row>
    <row r="7184" spans="1:4">
      <c r="A7184" t="s">
        <v>964</v>
      </c>
      <c r="B7184" t="s">
        <v>477</v>
      </c>
      <c r="C7184" t="s">
        <v>477</v>
      </c>
      <c r="D7184">
        <v>15</v>
      </c>
    </row>
    <row r="7185" spans="1:4">
      <c r="A7185" t="s">
        <v>964</v>
      </c>
      <c r="B7185" t="s">
        <v>539</v>
      </c>
      <c r="C7185" t="s">
        <v>539</v>
      </c>
      <c r="D7185">
        <v>8</v>
      </c>
    </row>
    <row r="7186" spans="1:4">
      <c r="A7186" t="s">
        <v>964</v>
      </c>
      <c r="B7186" t="s">
        <v>601</v>
      </c>
      <c r="C7186" t="s">
        <v>601</v>
      </c>
      <c r="D7186">
        <v>15</v>
      </c>
    </row>
    <row r="7187" spans="1:4">
      <c r="A7187" t="s">
        <v>964</v>
      </c>
      <c r="B7187" t="s">
        <v>654</v>
      </c>
      <c r="C7187" t="s">
        <v>474</v>
      </c>
      <c r="D7187">
        <v>15</v>
      </c>
    </row>
    <row r="7188" spans="1:4">
      <c r="A7188" t="s">
        <v>964</v>
      </c>
      <c r="B7188" t="s">
        <v>718</v>
      </c>
      <c r="C7188" t="s">
        <v>473</v>
      </c>
      <c r="D7188">
        <v>15</v>
      </c>
    </row>
    <row r="7189" spans="1:4">
      <c r="A7189" t="s">
        <v>964</v>
      </c>
      <c r="B7189" t="s">
        <v>629</v>
      </c>
      <c r="C7189" t="s">
        <v>629</v>
      </c>
      <c r="D7189">
        <v>15</v>
      </c>
    </row>
    <row r="7190" spans="1:4">
      <c r="A7190" t="s">
        <v>965</v>
      </c>
      <c r="B7190" t="s">
        <v>570</v>
      </c>
      <c r="C7190" t="s">
        <v>570</v>
      </c>
      <c r="D7190">
        <v>10</v>
      </c>
    </row>
    <row r="7191" spans="1:4">
      <c r="A7191" t="s">
        <v>965</v>
      </c>
      <c r="B7191" t="s">
        <v>498</v>
      </c>
      <c r="C7191" t="s">
        <v>498</v>
      </c>
      <c r="D7191">
        <v>10</v>
      </c>
    </row>
    <row r="7192" spans="1:4">
      <c r="A7192" t="s">
        <v>965</v>
      </c>
      <c r="B7192" t="s">
        <v>640</v>
      </c>
      <c r="C7192" t="s">
        <v>640</v>
      </c>
      <c r="D7192">
        <v>8</v>
      </c>
    </row>
    <row r="7193" spans="1:4">
      <c r="A7193" t="s">
        <v>965</v>
      </c>
      <c r="B7193" t="s">
        <v>719</v>
      </c>
      <c r="C7193" t="s">
        <v>699</v>
      </c>
      <c r="D7193">
        <v>20</v>
      </c>
    </row>
    <row r="7194" spans="1:4">
      <c r="A7194" t="s">
        <v>965</v>
      </c>
      <c r="B7194" t="s">
        <v>557</v>
      </c>
      <c r="C7194" t="s">
        <v>580</v>
      </c>
      <c r="D7194">
        <v>10</v>
      </c>
    </row>
    <row r="7195" spans="1:4">
      <c r="A7195" t="s">
        <v>965</v>
      </c>
      <c r="B7195" t="s">
        <v>511</v>
      </c>
      <c r="C7195" t="s">
        <v>511</v>
      </c>
      <c r="D7195">
        <v>15</v>
      </c>
    </row>
    <row r="7196" spans="1:4">
      <c r="A7196" t="s">
        <v>965</v>
      </c>
      <c r="B7196" t="s">
        <v>555</v>
      </c>
      <c r="C7196" t="s">
        <v>555</v>
      </c>
      <c r="D7196">
        <v>10</v>
      </c>
    </row>
    <row r="7197" spans="1:4">
      <c r="A7197" t="s">
        <v>965</v>
      </c>
      <c r="B7197" t="s">
        <v>543</v>
      </c>
      <c r="C7197" t="s">
        <v>543</v>
      </c>
      <c r="D7197">
        <v>10</v>
      </c>
    </row>
    <row r="7198" spans="1:4">
      <c r="A7198" t="s">
        <v>965</v>
      </c>
      <c r="B7198" t="s">
        <v>479</v>
      </c>
      <c r="C7198" t="s">
        <v>479</v>
      </c>
      <c r="D7198">
        <v>10</v>
      </c>
    </row>
    <row r="7199" spans="1:4">
      <c r="A7199" t="s">
        <v>965</v>
      </c>
      <c r="B7199" t="s">
        <v>478</v>
      </c>
      <c r="C7199" t="s">
        <v>478</v>
      </c>
      <c r="D7199">
        <v>15</v>
      </c>
    </row>
    <row r="7200" spans="1:4">
      <c r="A7200" t="s">
        <v>965</v>
      </c>
      <c r="B7200" t="s">
        <v>542</v>
      </c>
      <c r="C7200" t="s">
        <v>542</v>
      </c>
      <c r="D7200">
        <v>10</v>
      </c>
    </row>
    <row r="7201" spans="1:4">
      <c r="A7201" t="s">
        <v>965</v>
      </c>
      <c r="B7201" t="s">
        <v>477</v>
      </c>
      <c r="C7201" t="s">
        <v>477</v>
      </c>
      <c r="D7201">
        <v>15</v>
      </c>
    </row>
    <row r="7202" spans="1:4">
      <c r="A7202" t="s">
        <v>965</v>
      </c>
      <c r="B7202" t="s">
        <v>539</v>
      </c>
      <c r="C7202" t="s">
        <v>539</v>
      </c>
      <c r="D7202">
        <v>8</v>
      </c>
    </row>
    <row r="7203" spans="1:4">
      <c r="A7203" t="s">
        <v>965</v>
      </c>
      <c r="B7203" t="s">
        <v>601</v>
      </c>
      <c r="C7203" t="s">
        <v>601</v>
      </c>
      <c r="D7203">
        <v>15</v>
      </c>
    </row>
    <row r="7204" spans="1:4">
      <c r="A7204" t="s">
        <v>965</v>
      </c>
      <c r="B7204" t="s">
        <v>654</v>
      </c>
      <c r="C7204" t="s">
        <v>474</v>
      </c>
      <c r="D7204">
        <v>15</v>
      </c>
    </row>
    <row r="7205" spans="1:4">
      <c r="A7205" t="s">
        <v>965</v>
      </c>
      <c r="B7205" t="s">
        <v>718</v>
      </c>
      <c r="C7205" t="s">
        <v>473</v>
      </c>
      <c r="D7205">
        <v>15</v>
      </c>
    </row>
    <row r="7206" spans="1:4">
      <c r="A7206" t="s">
        <v>965</v>
      </c>
      <c r="B7206" t="s">
        <v>629</v>
      </c>
      <c r="C7206" t="s">
        <v>629</v>
      </c>
      <c r="D7206">
        <v>15</v>
      </c>
    </row>
    <row r="7207" spans="1:4">
      <c r="A7207" t="s">
        <v>966</v>
      </c>
      <c r="B7207" t="s">
        <v>877</v>
      </c>
      <c r="C7207" t="s">
        <v>877</v>
      </c>
      <c r="D7207">
        <v>20</v>
      </c>
    </row>
    <row r="7208" spans="1:4">
      <c r="A7208" t="s">
        <v>966</v>
      </c>
      <c r="B7208" t="s">
        <v>492</v>
      </c>
      <c r="C7208" t="s">
        <v>492</v>
      </c>
      <c r="D7208">
        <v>10</v>
      </c>
    </row>
    <row r="7209" spans="1:4">
      <c r="A7209" t="s">
        <v>966</v>
      </c>
      <c r="B7209" t="s">
        <v>613</v>
      </c>
      <c r="C7209" t="s">
        <v>613</v>
      </c>
      <c r="D7209">
        <v>8</v>
      </c>
    </row>
    <row r="7210" spans="1:4">
      <c r="A7210" t="s">
        <v>966</v>
      </c>
      <c r="B7210" t="s">
        <v>491</v>
      </c>
      <c r="C7210" t="s">
        <v>491</v>
      </c>
      <c r="D7210">
        <v>15</v>
      </c>
    </row>
    <row r="7211" spans="1:4">
      <c r="A7211" t="s">
        <v>966</v>
      </c>
      <c r="B7211" t="s">
        <v>482</v>
      </c>
      <c r="C7211" t="s">
        <v>489</v>
      </c>
      <c r="D7211">
        <v>20</v>
      </c>
    </row>
    <row r="7212" spans="1:4">
      <c r="A7212" t="s">
        <v>966</v>
      </c>
      <c r="B7212" t="s">
        <v>565</v>
      </c>
      <c r="C7212" t="s">
        <v>878</v>
      </c>
      <c r="D7212">
        <v>6</v>
      </c>
    </row>
    <row r="7213" spans="1:4">
      <c r="A7213" t="s">
        <v>966</v>
      </c>
      <c r="B7213" t="s">
        <v>498</v>
      </c>
      <c r="C7213" t="s">
        <v>498</v>
      </c>
      <c r="D7213">
        <v>10</v>
      </c>
    </row>
    <row r="7214" spans="1:4">
      <c r="A7214" t="s">
        <v>966</v>
      </c>
      <c r="B7214" t="s">
        <v>698</v>
      </c>
      <c r="C7214" t="s">
        <v>698</v>
      </c>
      <c r="D7214">
        <v>5</v>
      </c>
    </row>
    <row r="7215" spans="1:4">
      <c r="A7215" t="s">
        <v>966</v>
      </c>
      <c r="B7215" t="s">
        <v>722</v>
      </c>
      <c r="C7215" t="s">
        <v>722</v>
      </c>
      <c r="D7215">
        <v>10</v>
      </c>
    </row>
    <row r="7216" spans="1:4">
      <c r="A7216" t="s">
        <v>966</v>
      </c>
      <c r="B7216" t="s">
        <v>555</v>
      </c>
      <c r="C7216" t="s">
        <v>555</v>
      </c>
      <c r="D7216">
        <v>10</v>
      </c>
    </row>
    <row r="7217" spans="1:4">
      <c r="A7217" t="s">
        <v>966</v>
      </c>
      <c r="B7217" t="s">
        <v>487</v>
      </c>
      <c r="C7217" t="s">
        <v>487</v>
      </c>
      <c r="D7217">
        <v>10</v>
      </c>
    </row>
    <row r="7218" spans="1:4">
      <c r="A7218" t="s">
        <v>966</v>
      </c>
      <c r="B7218" t="s">
        <v>554</v>
      </c>
      <c r="C7218" t="s">
        <v>554</v>
      </c>
      <c r="D7218">
        <v>4</v>
      </c>
    </row>
    <row r="7219" spans="1:4">
      <c r="A7219" t="s">
        <v>966</v>
      </c>
      <c r="B7219" t="s">
        <v>479</v>
      </c>
      <c r="C7219" t="s">
        <v>479</v>
      </c>
      <c r="D7219">
        <v>10</v>
      </c>
    </row>
    <row r="7220" spans="1:4">
      <c r="A7220" t="s">
        <v>966</v>
      </c>
      <c r="B7220" t="s">
        <v>505</v>
      </c>
      <c r="C7220" t="s">
        <v>505</v>
      </c>
      <c r="D7220">
        <v>20</v>
      </c>
    </row>
    <row r="7221" spans="1:4">
      <c r="A7221" t="s">
        <v>966</v>
      </c>
      <c r="B7221" t="s">
        <v>583</v>
      </c>
      <c r="C7221" t="s">
        <v>583</v>
      </c>
      <c r="D7221">
        <v>15</v>
      </c>
    </row>
    <row r="7222" spans="1:4">
      <c r="A7222" t="s">
        <v>966</v>
      </c>
      <c r="B7222" t="s">
        <v>476</v>
      </c>
      <c r="C7222" t="s">
        <v>476</v>
      </c>
      <c r="D7222">
        <v>10</v>
      </c>
    </row>
    <row r="7223" spans="1:4">
      <c r="A7223" t="s">
        <v>966</v>
      </c>
      <c r="B7223" t="s">
        <v>760</v>
      </c>
      <c r="C7223" t="s">
        <v>1258</v>
      </c>
      <c r="D7223">
        <v>10</v>
      </c>
    </row>
    <row r="7224" spans="1:4">
      <c r="A7224" t="s">
        <v>966</v>
      </c>
      <c r="B7224" t="s">
        <v>654</v>
      </c>
      <c r="C7224" t="s">
        <v>474</v>
      </c>
      <c r="D7224">
        <v>15</v>
      </c>
    </row>
    <row r="7225" spans="1:4">
      <c r="A7225" t="s">
        <v>966</v>
      </c>
      <c r="B7225" t="s">
        <v>484</v>
      </c>
      <c r="C7225" t="s">
        <v>484</v>
      </c>
      <c r="D7225">
        <v>30</v>
      </c>
    </row>
    <row r="7226" spans="1:4">
      <c r="A7226" t="s">
        <v>975</v>
      </c>
      <c r="B7226" t="s">
        <v>877</v>
      </c>
      <c r="C7226" t="s">
        <v>877</v>
      </c>
      <c r="D7226">
        <v>20</v>
      </c>
    </row>
    <row r="7227" spans="1:4">
      <c r="A7227" t="s">
        <v>975</v>
      </c>
      <c r="B7227" t="s">
        <v>492</v>
      </c>
      <c r="C7227" t="s">
        <v>492</v>
      </c>
      <c r="D7227">
        <v>10</v>
      </c>
    </row>
    <row r="7228" spans="1:4">
      <c r="A7228" t="s">
        <v>975</v>
      </c>
      <c r="B7228" t="s">
        <v>613</v>
      </c>
      <c r="C7228" t="s">
        <v>613</v>
      </c>
      <c r="D7228">
        <v>8</v>
      </c>
    </row>
    <row r="7229" spans="1:4">
      <c r="A7229" t="s">
        <v>975</v>
      </c>
      <c r="B7229" t="s">
        <v>491</v>
      </c>
      <c r="C7229" t="s">
        <v>491</v>
      </c>
      <c r="D7229">
        <v>15</v>
      </c>
    </row>
    <row r="7230" spans="1:4">
      <c r="A7230" t="s">
        <v>975</v>
      </c>
      <c r="B7230" t="s">
        <v>482</v>
      </c>
      <c r="C7230" t="s">
        <v>489</v>
      </c>
      <c r="D7230">
        <v>20</v>
      </c>
    </row>
    <row r="7231" spans="1:4">
      <c r="A7231" t="s">
        <v>975</v>
      </c>
      <c r="B7231" t="s">
        <v>647</v>
      </c>
      <c r="C7231" t="s">
        <v>647</v>
      </c>
      <c r="D7231">
        <v>15</v>
      </c>
    </row>
    <row r="7232" spans="1:4">
      <c r="A7232" t="s">
        <v>975</v>
      </c>
      <c r="B7232" t="s">
        <v>660</v>
      </c>
      <c r="C7232" t="s">
        <v>660</v>
      </c>
      <c r="D7232">
        <v>8</v>
      </c>
    </row>
    <row r="7233" spans="1:4">
      <c r="A7233" t="s">
        <v>975</v>
      </c>
      <c r="B7233" t="s">
        <v>565</v>
      </c>
      <c r="C7233" t="s">
        <v>878</v>
      </c>
      <c r="D7233">
        <v>6</v>
      </c>
    </row>
    <row r="7234" spans="1:4">
      <c r="A7234" t="s">
        <v>975</v>
      </c>
      <c r="B7234" t="s">
        <v>498</v>
      </c>
      <c r="C7234" t="s">
        <v>498</v>
      </c>
      <c r="D7234">
        <v>10</v>
      </c>
    </row>
    <row r="7235" spans="1:4">
      <c r="A7235" t="s">
        <v>975</v>
      </c>
      <c r="B7235" t="s">
        <v>698</v>
      </c>
      <c r="C7235" t="s">
        <v>698</v>
      </c>
      <c r="D7235">
        <v>5</v>
      </c>
    </row>
    <row r="7236" spans="1:4">
      <c r="A7236" t="s">
        <v>975</v>
      </c>
      <c r="B7236" t="s">
        <v>530</v>
      </c>
      <c r="C7236" t="s">
        <v>530</v>
      </c>
      <c r="D7236">
        <v>10</v>
      </c>
    </row>
    <row r="7237" spans="1:4">
      <c r="A7237" t="s">
        <v>975</v>
      </c>
      <c r="B7237" t="s">
        <v>722</v>
      </c>
      <c r="C7237" t="s">
        <v>722</v>
      </c>
      <c r="D7237">
        <v>10</v>
      </c>
    </row>
    <row r="7238" spans="1:4">
      <c r="A7238" t="s">
        <v>975</v>
      </c>
      <c r="B7238" t="s">
        <v>555</v>
      </c>
      <c r="C7238" t="s">
        <v>555</v>
      </c>
      <c r="D7238">
        <v>10</v>
      </c>
    </row>
    <row r="7239" spans="1:4">
      <c r="A7239" t="s">
        <v>975</v>
      </c>
      <c r="B7239" t="s">
        <v>487</v>
      </c>
      <c r="C7239" t="s">
        <v>487</v>
      </c>
      <c r="D7239">
        <v>10</v>
      </c>
    </row>
    <row r="7240" spans="1:4">
      <c r="A7240" t="s">
        <v>975</v>
      </c>
      <c r="B7240" t="s">
        <v>554</v>
      </c>
      <c r="C7240" t="s">
        <v>554</v>
      </c>
      <c r="D7240">
        <v>4</v>
      </c>
    </row>
    <row r="7241" spans="1:4">
      <c r="A7241" t="s">
        <v>975</v>
      </c>
      <c r="B7241" t="s">
        <v>479</v>
      </c>
      <c r="C7241" t="s">
        <v>479</v>
      </c>
      <c r="D7241">
        <v>10</v>
      </c>
    </row>
    <row r="7242" spans="1:4">
      <c r="A7242" t="s">
        <v>975</v>
      </c>
      <c r="B7242" t="s">
        <v>505</v>
      </c>
      <c r="C7242" t="s">
        <v>505</v>
      </c>
      <c r="D7242">
        <v>20</v>
      </c>
    </row>
    <row r="7243" spans="1:4">
      <c r="A7243" t="s">
        <v>975</v>
      </c>
      <c r="B7243" t="s">
        <v>583</v>
      </c>
      <c r="C7243" t="s">
        <v>583</v>
      </c>
      <c r="D7243">
        <v>15</v>
      </c>
    </row>
    <row r="7244" spans="1:4">
      <c r="A7244" t="s">
        <v>975</v>
      </c>
      <c r="B7244" t="s">
        <v>476</v>
      </c>
      <c r="C7244" t="s">
        <v>476</v>
      </c>
      <c r="D7244">
        <v>10</v>
      </c>
    </row>
    <row r="7245" spans="1:4">
      <c r="A7245" t="s">
        <v>975</v>
      </c>
      <c r="B7245" t="s">
        <v>760</v>
      </c>
      <c r="C7245" t="s">
        <v>1258</v>
      </c>
      <c r="D7245">
        <v>10</v>
      </c>
    </row>
    <row r="7246" spans="1:4">
      <c r="A7246" t="s">
        <v>975</v>
      </c>
      <c r="B7246" t="s">
        <v>654</v>
      </c>
      <c r="C7246" t="s">
        <v>474</v>
      </c>
      <c r="D7246">
        <v>15</v>
      </c>
    </row>
    <row r="7247" spans="1:4">
      <c r="A7247" t="s">
        <v>975</v>
      </c>
      <c r="B7247" t="s">
        <v>484</v>
      </c>
      <c r="C7247" t="s">
        <v>484</v>
      </c>
      <c r="D7247">
        <v>30</v>
      </c>
    </row>
    <row r="7248" spans="1:4">
      <c r="A7248" t="s">
        <v>976</v>
      </c>
      <c r="B7248" t="s">
        <v>877</v>
      </c>
      <c r="C7248" t="s">
        <v>877</v>
      </c>
      <c r="D7248">
        <v>20</v>
      </c>
    </row>
    <row r="7249" spans="1:4">
      <c r="A7249" t="s">
        <v>976</v>
      </c>
      <c r="B7249" t="s">
        <v>492</v>
      </c>
      <c r="C7249" t="s">
        <v>492</v>
      </c>
      <c r="D7249">
        <v>10</v>
      </c>
    </row>
    <row r="7250" spans="1:4">
      <c r="A7250" t="s">
        <v>976</v>
      </c>
      <c r="B7250" t="s">
        <v>613</v>
      </c>
      <c r="C7250" t="s">
        <v>613</v>
      </c>
      <c r="D7250">
        <v>8</v>
      </c>
    </row>
    <row r="7251" spans="1:4">
      <c r="A7251" t="s">
        <v>976</v>
      </c>
      <c r="B7251" t="s">
        <v>491</v>
      </c>
      <c r="C7251" t="s">
        <v>491</v>
      </c>
      <c r="D7251">
        <v>15</v>
      </c>
    </row>
    <row r="7252" spans="1:4">
      <c r="A7252" t="s">
        <v>976</v>
      </c>
      <c r="B7252" t="s">
        <v>482</v>
      </c>
      <c r="C7252" t="s">
        <v>489</v>
      </c>
      <c r="D7252">
        <v>20</v>
      </c>
    </row>
    <row r="7253" spans="1:4">
      <c r="A7253" t="s">
        <v>976</v>
      </c>
      <c r="B7253" t="s">
        <v>647</v>
      </c>
      <c r="C7253" t="s">
        <v>647</v>
      </c>
      <c r="D7253">
        <v>15</v>
      </c>
    </row>
    <row r="7254" spans="1:4">
      <c r="A7254" t="s">
        <v>976</v>
      </c>
      <c r="B7254" t="s">
        <v>660</v>
      </c>
      <c r="C7254" t="s">
        <v>660</v>
      </c>
      <c r="D7254">
        <v>8</v>
      </c>
    </row>
    <row r="7255" spans="1:4">
      <c r="A7255" t="s">
        <v>976</v>
      </c>
      <c r="B7255" t="s">
        <v>565</v>
      </c>
      <c r="C7255" t="s">
        <v>878</v>
      </c>
      <c r="D7255">
        <v>6</v>
      </c>
    </row>
    <row r="7256" spans="1:4">
      <c r="A7256" t="s">
        <v>976</v>
      </c>
      <c r="B7256" t="s">
        <v>498</v>
      </c>
      <c r="C7256" t="s">
        <v>498</v>
      </c>
      <c r="D7256">
        <v>10</v>
      </c>
    </row>
    <row r="7257" spans="1:4">
      <c r="A7257" t="s">
        <v>976</v>
      </c>
      <c r="B7257" t="s">
        <v>698</v>
      </c>
      <c r="C7257" t="s">
        <v>698</v>
      </c>
      <c r="D7257">
        <v>5</v>
      </c>
    </row>
    <row r="7258" spans="1:4">
      <c r="A7258" t="s">
        <v>976</v>
      </c>
      <c r="B7258" t="s">
        <v>530</v>
      </c>
      <c r="C7258" t="s">
        <v>530</v>
      </c>
      <c r="D7258">
        <v>10</v>
      </c>
    </row>
    <row r="7259" spans="1:4">
      <c r="A7259" t="s">
        <v>976</v>
      </c>
      <c r="B7259" t="s">
        <v>722</v>
      </c>
      <c r="C7259" t="s">
        <v>722</v>
      </c>
      <c r="D7259">
        <v>10</v>
      </c>
    </row>
    <row r="7260" spans="1:4">
      <c r="A7260" t="s">
        <v>976</v>
      </c>
      <c r="B7260" t="s">
        <v>555</v>
      </c>
      <c r="C7260" t="s">
        <v>555</v>
      </c>
      <c r="D7260">
        <v>10</v>
      </c>
    </row>
    <row r="7261" spans="1:4">
      <c r="A7261" t="s">
        <v>976</v>
      </c>
      <c r="B7261" t="s">
        <v>487</v>
      </c>
      <c r="C7261" t="s">
        <v>487</v>
      </c>
      <c r="D7261">
        <v>10</v>
      </c>
    </row>
    <row r="7262" spans="1:4">
      <c r="A7262" t="s">
        <v>976</v>
      </c>
      <c r="B7262" t="s">
        <v>554</v>
      </c>
      <c r="C7262" t="s">
        <v>554</v>
      </c>
      <c r="D7262">
        <v>4</v>
      </c>
    </row>
    <row r="7263" spans="1:4">
      <c r="A7263" t="s">
        <v>976</v>
      </c>
      <c r="B7263" t="s">
        <v>479</v>
      </c>
      <c r="C7263" t="s">
        <v>479</v>
      </c>
      <c r="D7263">
        <v>10</v>
      </c>
    </row>
    <row r="7264" spans="1:4">
      <c r="A7264" t="s">
        <v>976</v>
      </c>
      <c r="B7264" t="s">
        <v>505</v>
      </c>
      <c r="C7264" t="s">
        <v>505</v>
      </c>
      <c r="D7264">
        <v>20</v>
      </c>
    </row>
    <row r="7265" spans="1:4">
      <c r="A7265" t="s">
        <v>976</v>
      </c>
      <c r="B7265" t="s">
        <v>583</v>
      </c>
      <c r="C7265" t="s">
        <v>583</v>
      </c>
      <c r="D7265">
        <v>15</v>
      </c>
    </row>
    <row r="7266" spans="1:4">
      <c r="A7266" t="s">
        <v>976</v>
      </c>
      <c r="B7266" t="s">
        <v>476</v>
      </c>
      <c r="C7266" t="s">
        <v>476</v>
      </c>
      <c r="D7266">
        <v>10</v>
      </c>
    </row>
    <row r="7267" spans="1:4">
      <c r="A7267" t="s">
        <v>976</v>
      </c>
      <c r="B7267" t="s">
        <v>760</v>
      </c>
      <c r="C7267" t="s">
        <v>1258</v>
      </c>
      <c r="D7267">
        <v>10</v>
      </c>
    </row>
    <row r="7268" spans="1:4">
      <c r="A7268" t="s">
        <v>976</v>
      </c>
      <c r="B7268" t="s">
        <v>654</v>
      </c>
      <c r="C7268" t="s">
        <v>474</v>
      </c>
      <c r="D7268">
        <v>15</v>
      </c>
    </row>
    <row r="7269" spans="1:4">
      <c r="A7269" t="s">
        <v>976</v>
      </c>
      <c r="B7269" t="s">
        <v>484</v>
      </c>
      <c r="C7269" t="s">
        <v>484</v>
      </c>
      <c r="D7269">
        <v>30</v>
      </c>
    </row>
    <row r="7270" spans="1:4">
      <c r="A7270" t="s">
        <v>977</v>
      </c>
      <c r="B7270" t="s">
        <v>877</v>
      </c>
      <c r="C7270" t="s">
        <v>877</v>
      </c>
      <c r="D7270">
        <v>20</v>
      </c>
    </row>
    <row r="7271" spans="1:4">
      <c r="A7271" t="s">
        <v>977</v>
      </c>
      <c r="B7271" t="s">
        <v>492</v>
      </c>
      <c r="C7271" t="s">
        <v>492</v>
      </c>
      <c r="D7271">
        <v>10</v>
      </c>
    </row>
    <row r="7272" spans="1:4">
      <c r="A7272" t="s">
        <v>977</v>
      </c>
      <c r="B7272" t="s">
        <v>613</v>
      </c>
      <c r="C7272" t="s">
        <v>613</v>
      </c>
      <c r="D7272">
        <v>10</v>
      </c>
    </row>
    <row r="7273" spans="1:4">
      <c r="A7273" t="s">
        <v>977</v>
      </c>
      <c r="B7273" t="s">
        <v>491</v>
      </c>
      <c r="C7273" t="s">
        <v>491</v>
      </c>
      <c r="D7273">
        <v>10</v>
      </c>
    </row>
    <row r="7274" spans="1:4">
      <c r="A7274" t="s">
        <v>977</v>
      </c>
      <c r="B7274" t="s">
        <v>641</v>
      </c>
      <c r="C7274" t="s">
        <v>660</v>
      </c>
      <c r="D7274">
        <v>6</v>
      </c>
    </row>
    <row r="7275" spans="1:4">
      <c r="A7275" t="s">
        <v>977</v>
      </c>
      <c r="B7275" t="s">
        <v>565</v>
      </c>
      <c r="C7275" t="s">
        <v>878</v>
      </c>
      <c r="D7275">
        <v>6</v>
      </c>
    </row>
    <row r="7276" spans="1:4">
      <c r="A7276" t="s">
        <v>977</v>
      </c>
      <c r="B7276" t="s">
        <v>744</v>
      </c>
      <c r="C7276" t="s">
        <v>498</v>
      </c>
      <c r="D7276">
        <v>10</v>
      </c>
    </row>
    <row r="7277" spans="1:4">
      <c r="A7277" t="s">
        <v>977</v>
      </c>
      <c r="B7277" t="s">
        <v>698</v>
      </c>
      <c r="C7277" t="s">
        <v>698</v>
      </c>
      <c r="D7277">
        <v>6</v>
      </c>
    </row>
    <row r="7278" spans="1:4">
      <c r="A7278" t="s">
        <v>977</v>
      </c>
      <c r="B7278" t="s">
        <v>642</v>
      </c>
      <c r="C7278" t="s">
        <v>642</v>
      </c>
      <c r="D7278">
        <v>15</v>
      </c>
    </row>
    <row r="7279" spans="1:4">
      <c r="A7279" t="s">
        <v>977</v>
      </c>
      <c r="B7279" t="s">
        <v>723</v>
      </c>
      <c r="C7279" t="s">
        <v>722</v>
      </c>
      <c r="D7279">
        <v>10</v>
      </c>
    </row>
    <row r="7280" spans="1:4">
      <c r="A7280" t="s">
        <v>977</v>
      </c>
      <c r="B7280" t="s">
        <v>585</v>
      </c>
      <c r="C7280" t="s">
        <v>555</v>
      </c>
    </row>
    <row r="7281" spans="1:4">
      <c r="A7281" t="s">
        <v>977</v>
      </c>
      <c r="B7281" t="s">
        <v>784</v>
      </c>
      <c r="C7281" t="s">
        <v>487</v>
      </c>
      <c r="D7281">
        <v>10</v>
      </c>
    </row>
    <row r="7282" spans="1:4">
      <c r="A7282" t="s">
        <v>977</v>
      </c>
      <c r="B7282" t="s">
        <v>554</v>
      </c>
      <c r="C7282" t="s">
        <v>554</v>
      </c>
      <c r="D7282">
        <v>3</v>
      </c>
    </row>
    <row r="7283" spans="1:4">
      <c r="A7283" t="s">
        <v>977</v>
      </c>
      <c r="B7283" t="s">
        <v>479</v>
      </c>
      <c r="C7283" t="s">
        <v>479</v>
      </c>
      <c r="D7283">
        <v>9</v>
      </c>
    </row>
    <row r="7284" spans="1:4">
      <c r="A7284" t="s">
        <v>977</v>
      </c>
      <c r="B7284" t="s">
        <v>505</v>
      </c>
      <c r="C7284" t="s">
        <v>505</v>
      </c>
      <c r="D7284">
        <v>20</v>
      </c>
    </row>
    <row r="7285" spans="1:4">
      <c r="A7285" t="s">
        <v>977</v>
      </c>
      <c r="B7285" t="s">
        <v>583</v>
      </c>
      <c r="C7285" t="s">
        <v>583</v>
      </c>
      <c r="D7285">
        <v>20</v>
      </c>
    </row>
    <row r="7286" spans="1:4">
      <c r="A7286" t="s">
        <v>977</v>
      </c>
      <c r="B7286" t="s">
        <v>476</v>
      </c>
      <c r="C7286" t="s">
        <v>476</v>
      </c>
      <c r="D7286">
        <v>12</v>
      </c>
    </row>
    <row r="7287" spans="1:4">
      <c r="A7287" t="s">
        <v>977</v>
      </c>
      <c r="B7287" t="s">
        <v>520</v>
      </c>
      <c r="C7287" t="s">
        <v>1258</v>
      </c>
      <c r="D7287">
        <v>12</v>
      </c>
    </row>
    <row r="7288" spans="1:4">
      <c r="A7288" t="s">
        <v>977</v>
      </c>
      <c r="B7288" t="s">
        <v>654</v>
      </c>
      <c r="C7288" t="s">
        <v>474</v>
      </c>
      <c r="D7288">
        <v>10</v>
      </c>
    </row>
    <row r="7289" spans="1:4">
      <c r="A7289" t="s">
        <v>977</v>
      </c>
      <c r="B7289" t="s">
        <v>484</v>
      </c>
      <c r="C7289" t="s">
        <v>484</v>
      </c>
      <c r="D7289">
        <v>30</v>
      </c>
    </row>
    <row r="7290" spans="1:4">
      <c r="A7290" t="s">
        <v>967</v>
      </c>
      <c r="B7290" t="s">
        <v>877</v>
      </c>
      <c r="C7290" t="s">
        <v>877</v>
      </c>
      <c r="D7290">
        <v>20</v>
      </c>
    </row>
    <row r="7291" spans="1:4">
      <c r="A7291" t="s">
        <v>967</v>
      </c>
      <c r="B7291" t="s">
        <v>492</v>
      </c>
      <c r="C7291" t="s">
        <v>492</v>
      </c>
      <c r="D7291">
        <v>10</v>
      </c>
    </row>
    <row r="7292" spans="1:4">
      <c r="A7292" t="s">
        <v>967</v>
      </c>
      <c r="B7292" t="s">
        <v>613</v>
      </c>
      <c r="C7292" t="s">
        <v>613</v>
      </c>
      <c r="D7292">
        <v>8</v>
      </c>
    </row>
    <row r="7293" spans="1:4">
      <c r="A7293" t="s">
        <v>967</v>
      </c>
      <c r="B7293" t="s">
        <v>491</v>
      </c>
      <c r="C7293" t="s">
        <v>491</v>
      </c>
      <c r="D7293">
        <v>15</v>
      </c>
    </row>
    <row r="7294" spans="1:4">
      <c r="A7294" t="s">
        <v>967</v>
      </c>
      <c r="B7294" t="s">
        <v>482</v>
      </c>
      <c r="C7294" t="s">
        <v>489</v>
      </c>
      <c r="D7294">
        <v>20</v>
      </c>
    </row>
    <row r="7295" spans="1:4">
      <c r="A7295" t="s">
        <v>967</v>
      </c>
      <c r="B7295" t="s">
        <v>565</v>
      </c>
      <c r="C7295" t="s">
        <v>878</v>
      </c>
      <c r="D7295">
        <v>6</v>
      </c>
    </row>
    <row r="7296" spans="1:4">
      <c r="A7296" t="s">
        <v>967</v>
      </c>
      <c r="B7296" t="s">
        <v>498</v>
      </c>
      <c r="C7296" t="s">
        <v>498</v>
      </c>
      <c r="D7296">
        <v>10</v>
      </c>
    </row>
    <row r="7297" spans="1:4">
      <c r="A7297" t="s">
        <v>967</v>
      </c>
      <c r="B7297" t="s">
        <v>698</v>
      </c>
      <c r="C7297" t="s">
        <v>698</v>
      </c>
      <c r="D7297">
        <v>5</v>
      </c>
    </row>
    <row r="7298" spans="1:4">
      <c r="A7298" t="s">
        <v>967</v>
      </c>
      <c r="B7298" t="s">
        <v>722</v>
      </c>
      <c r="C7298" t="s">
        <v>722</v>
      </c>
      <c r="D7298">
        <v>10</v>
      </c>
    </row>
    <row r="7299" spans="1:4">
      <c r="A7299" t="s">
        <v>967</v>
      </c>
      <c r="B7299" t="s">
        <v>555</v>
      </c>
      <c r="C7299" t="s">
        <v>555</v>
      </c>
      <c r="D7299">
        <v>10</v>
      </c>
    </row>
    <row r="7300" spans="1:4">
      <c r="A7300" t="s">
        <v>967</v>
      </c>
      <c r="B7300" t="s">
        <v>487</v>
      </c>
      <c r="C7300" t="s">
        <v>487</v>
      </c>
      <c r="D7300">
        <v>10</v>
      </c>
    </row>
    <row r="7301" spans="1:4">
      <c r="A7301" t="s">
        <v>967</v>
      </c>
      <c r="B7301" t="s">
        <v>554</v>
      </c>
      <c r="C7301" t="s">
        <v>554</v>
      </c>
      <c r="D7301">
        <v>4</v>
      </c>
    </row>
    <row r="7302" spans="1:4">
      <c r="A7302" t="s">
        <v>967</v>
      </c>
      <c r="B7302" t="s">
        <v>479</v>
      </c>
      <c r="C7302" t="s">
        <v>479</v>
      </c>
      <c r="D7302">
        <v>10</v>
      </c>
    </row>
    <row r="7303" spans="1:4">
      <c r="A7303" t="s">
        <v>967</v>
      </c>
      <c r="B7303" t="s">
        <v>505</v>
      </c>
      <c r="C7303" t="s">
        <v>505</v>
      </c>
      <c r="D7303">
        <v>20</v>
      </c>
    </row>
    <row r="7304" spans="1:4">
      <c r="A7304" t="s">
        <v>967</v>
      </c>
      <c r="B7304" t="s">
        <v>583</v>
      </c>
      <c r="C7304" t="s">
        <v>583</v>
      </c>
      <c r="D7304">
        <v>15</v>
      </c>
    </row>
    <row r="7305" spans="1:4">
      <c r="A7305" t="s">
        <v>967</v>
      </c>
      <c r="B7305" t="s">
        <v>476</v>
      </c>
      <c r="C7305" t="s">
        <v>476</v>
      </c>
      <c r="D7305">
        <v>10</v>
      </c>
    </row>
    <row r="7306" spans="1:4">
      <c r="A7306" t="s">
        <v>967</v>
      </c>
      <c r="B7306" t="s">
        <v>760</v>
      </c>
      <c r="C7306" t="s">
        <v>1258</v>
      </c>
      <c r="D7306">
        <v>10</v>
      </c>
    </row>
    <row r="7307" spans="1:4">
      <c r="A7307" t="s">
        <v>967</v>
      </c>
      <c r="B7307" t="s">
        <v>654</v>
      </c>
      <c r="C7307" t="s">
        <v>474</v>
      </c>
      <c r="D7307">
        <v>15</v>
      </c>
    </row>
    <row r="7308" spans="1:4">
      <c r="A7308" t="s">
        <v>967</v>
      </c>
      <c r="B7308" t="s">
        <v>484</v>
      </c>
      <c r="C7308" t="s">
        <v>484</v>
      </c>
      <c r="D7308">
        <v>30</v>
      </c>
    </row>
    <row r="7309" spans="1:4">
      <c r="A7309" t="s">
        <v>968</v>
      </c>
      <c r="B7309" t="s">
        <v>877</v>
      </c>
      <c r="C7309" t="s">
        <v>877</v>
      </c>
      <c r="D7309">
        <v>20</v>
      </c>
    </row>
    <row r="7310" spans="1:4">
      <c r="A7310" t="s">
        <v>968</v>
      </c>
      <c r="B7310" t="s">
        <v>492</v>
      </c>
      <c r="C7310" t="s">
        <v>492</v>
      </c>
      <c r="D7310">
        <v>10</v>
      </c>
    </row>
    <row r="7311" spans="1:4">
      <c r="A7311" t="s">
        <v>968</v>
      </c>
      <c r="B7311" t="s">
        <v>613</v>
      </c>
      <c r="C7311" t="s">
        <v>613</v>
      </c>
      <c r="D7311">
        <v>8</v>
      </c>
    </row>
    <row r="7312" spans="1:4">
      <c r="A7312" t="s">
        <v>968</v>
      </c>
      <c r="B7312" t="s">
        <v>491</v>
      </c>
      <c r="C7312" t="s">
        <v>491</v>
      </c>
      <c r="D7312">
        <v>15</v>
      </c>
    </row>
    <row r="7313" spans="1:4">
      <c r="A7313" t="s">
        <v>968</v>
      </c>
      <c r="B7313" t="s">
        <v>482</v>
      </c>
      <c r="C7313" t="s">
        <v>489</v>
      </c>
      <c r="D7313">
        <v>20</v>
      </c>
    </row>
    <row r="7314" spans="1:4">
      <c r="A7314" t="s">
        <v>968</v>
      </c>
      <c r="B7314" t="s">
        <v>565</v>
      </c>
      <c r="C7314" t="s">
        <v>878</v>
      </c>
      <c r="D7314">
        <v>6</v>
      </c>
    </row>
    <row r="7315" spans="1:4">
      <c r="A7315" t="s">
        <v>968</v>
      </c>
      <c r="B7315" t="s">
        <v>498</v>
      </c>
      <c r="C7315" t="s">
        <v>498</v>
      </c>
      <c r="D7315">
        <v>10</v>
      </c>
    </row>
    <row r="7316" spans="1:4">
      <c r="A7316" t="s">
        <v>968</v>
      </c>
      <c r="B7316" t="s">
        <v>698</v>
      </c>
      <c r="C7316" t="s">
        <v>698</v>
      </c>
      <c r="D7316">
        <v>5</v>
      </c>
    </row>
    <row r="7317" spans="1:4">
      <c r="A7317" t="s">
        <v>968</v>
      </c>
      <c r="B7317" t="s">
        <v>722</v>
      </c>
      <c r="C7317" t="s">
        <v>722</v>
      </c>
      <c r="D7317">
        <v>10</v>
      </c>
    </row>
    <row r="7318" spans="1:4">
      <c r="A7318" t="s">
        <v>968</v>
      </c>
      <c r="B7318" t="s">
        <v>555</v>
      </c>
      <c r="C7318" t="s">
        <v>555</v>
      </c>
      <c r="D7318">
        <v>10</v>
      </c>
    </row>
    <row r="7319" spans="1:4">
      <c r="A7319" t="s">
        <v>968</v>
      </c>
      <c r="B7319" t="s">
        <v>487</v>
      </c>
      <c r="C7319" t="s">
        <v>487</v>
      </c>
      <c r="D7319">
        <v>10</v>
      </c>
    </row>
    <row r="7320" spans="1:4">
      <c r="A7320" t="s">
        <v>968</v>
      </c>
      <c r="B7320" t="s">
        <v>554</v>
      </c>
      <c r="C7320" t="s">
        <v>554</v>
      </c>
      <c r="D7320">
        <v>4</v>
      </c>
    </row>
    <row r="7321" spans="1:4">
      <c r="A7321" t="s">
        <v>968</v>
      </c>
      <c r="B7321" t="s">
        <v>479</v>
      </c>
      <c r="C7321" t="s">
        <v>479</v>
      </c>
      <c r="D7321">
        <v>10</v>
      </c>
    </row>
    <row r="7322" spans="1:4">
      <c r="A7322" t="s">
        <v>968</v>
      </c>
      <c r="B7322" t="s">
        <v>505</v>
      </c>
      <c r="C7322" t="s">
        <v>505</v>
      </c>
      <c r="D7322">
        <v>20</v>
      </c>
    </row>
    <row r="7323" spans="1:4">
      <c r="A7323" t="s">
        <v>968</v>
      </c>
      <c r="B7323" t="s">
        <v>583</v>
      </c>
      <c r="C7323" t="s">
        <v>583</v>
      </c>
      <c r="D7323">
        <v>15</v>
      </c>
    </row>
    <row r="7324" spans="1:4">
      <c r="A7324" t="s">
        <v>968</v>
      </c>
      <c r="B7324" t="s">
        <v>476</v>
      </c>
      <c r="C7324" t="s">
        <v>476</v>
      </c>
      <c r="D7324">
        <v>10</v>
      </c>
    </row>
    <row r="7325" spans="1:4">
      <c r="A7325" t="s">
        <v>968</v>
      </c>
      <c r="B7325" t="s">
        <v>760</v>
      </c>
      <c r="C7325" t="s">
        <v>1258</v>
      </c>
      <c r="D7325">
        <v>10</v>
      </c>
    </row>
    <row r="7326" spans="1:4">
      <c r="A7326" t="s">
        <v>968</v>
      </c>
      <c r="B7326" t="s">
        <v>654</v>
      </c>
      <c r="C7326" t="s">
        <v>474</v>
      </c>
      <c r="D7326">
        <v>15</v>
      </c>
    </row>
    <row r="7327" spans="1:4">
      <c r="A7327" t="s">
        <v>968</v>
      </c>
      <c r="B7327" t="s">
        <v>484</v>
      </c>
      <c r="C7327" t="s">
        <v>484</v>
      </c>
      <c r="D7327">
        <v>30</v>
      </c>
    </row>
    <row r="7328" spans="1:4">
      <c r="A7328" t="s">
        <v>969</v>
      </c>
      <c r="B7328" t="s">
        <v>492</v>
      </c>
      <c r="C7328" t="s">
        <v>492</v>
      </c>
      <c r="D7328">
        <v>10</v>
      </c>
    </row>
    <row r="7329" spans="1:4">
      <c r="A7329" t="s">
        <v>969</v>
      </c>
      <c r="B7329" t="s">
        <v>613</v>
      </c>
      <c r="C7329" t="s">
        <v>613</v>
      </c>
      <c r="D7329">
        <v>8</v>
      </c>
    </row>
    <row r="7330" spans="1:4">
      <c r="A7330" t="s">
        <v>969</v>
      </c>
      <c r="B7330" t="s">
        <v>491</v>
      </c>
      <c r="C7330" t="s">
        <v>491</v>
      </c>
      <c r="D7330">
        <v>15</v>
      </c>
    </row>
    <row r="7331" spans="1:4">
      <c r="A7331" t="s">
        <v>969</v>
      </c>
      <c r="B7331" t="s">
        <v>482</v>
      </c>
      <c r="C7331" t="s">
        <v>489</v>
      </c>
      <c r="D7331">
        <v>20</v>
      </c>
    </row>
    <row r="7332" spans="1:4">
      <c r="A7332" t="s">
        <v>969</v>
      </c>
      <c r="B7332" t="s">
        <v>565</v>
      </c>
      <c r="C7332" t="s">
        <v>878</v>
      </c>
      <c r="D7332">
        <v>6</v>
      </c>
    </row>
    <row r="7333" spans="1:4">
      <c r="A7333" t="s">
        <v>969</v>
      </c>
      <c r="B7333" t="s">
        <v>498</v>
      </c>
      <c r="C7333" t="s">
        <v>498</v>
      </c>
      <c r="D7333">
        <v>10</v>
      </c>
    </row>
    <row r="7334" spans="1:4">
      <c r="A7334" t="s">
        <v>969</v>
      </c>
      <c r="B7334" t="s">
        <v>698</v>
      </c>
      <c r="C7334" t="s">
        <v>698</v>
      </c>
      <c r="D7334">
        <v>5</v>
      </c>
    </row>
    <row r="7335" spans="1:4">
      <c r="A7335" t="s">
        <v>969</v>
      </c>
      <c r="B7335" t="s">
        <v>722</v>
      </c>
      <c r="C7335" t="s">
        <v>722</v>
      </c>
      <c r="D7335">
        <v>10</v>
      </c>
    </row>
    <row r="7336" spans="1:4">
      <c r="A7336" t="s">
        <v>969</v>
      </c>
      <c r="B7336" t="s">
        <v>555</v>
      </c>
      <c r="C7336" t="s">
        <v>555</v>
      </c>
      <c r="D7336">
        <v>10</v>
      </c>
    </row>
    <row r="7337" spans="1:4">
      <c r="A7337" t="s">
        <v>969</v>
      </c>
      <c r="B7337" t="s">
        <v>487</v>
      </c>
      <c r="C7337" t="s">
        <v>487</v>
      </c>
      <c r="D7337">
        <v>10</v>
      </c>
    </row>
    <row r="7338" spans="1:4">
      <c r="A7338" t="s">
        <v>969</v>
      </c>
      <c r="B7338" t="s">
        <v>554</v>
      </c>
      <c r="C7338" t="s">
        <v>554</v>
      </c>
      <c r="D7338">
        <v>4</v>
      </c>
    </row>
    <row r="7339" spans="1:4">
      <c r="A7339" t="s">
        <v>969</v>
      </c>
      <c r="B7339" t="s">
        <v>479</v>
      </c>
      <c r="C7339" t="s">
        <v>479</v>
      </c>
      <c r="D7339">
        <v>10</v>
      </c>
    </row>
    <row r="7340" spans="1:4">
      <c r="A7340" t="s">
        <v>969</v>
      </c>
      <c r="B7340" t="s">
        <v>505</v>
      </c>
      <c r="C7340" t="s">
        <v>505</v>
      </c>
      <c r="D7340">
        <v>20</v>
      </c>
    </row>
    <row r="7341" spans="1:4">
      <c r="A7341" t="s">
        <v>969</v>
      </c>
      <c r="B7341" t="s">
        <v>583</v>
      </c>
      <c r="C7341" t="s">
        <v>583</v>
      </c>
      <c r="D7341">
        <v>15</v>
      </c>
    </row>
    <row r="7342" spans="1:4">
      <c r="A7342" t="s">
        <v>969</v>
      </c>
      <c r="B7342" t="s">
        <v>476</v>
      </c>
      <c r="C7342" t="s">
        <v>476</v>
      </c>
      <c r="D7342">
        <v>10</v>
      </c>
    </row>
    <row r="7343" spans="1:4">
      <c r="A7343" t="s">
        <v>969</v>
      </c>
      <c r="B7343" t="s">
        <v>760</v>
      </c>
      <c r="C7343" t="s">
        <v>1258</v>
      </c>
      <c r="D7343">
        <v>10</v>
      </c>
    </row>
    <row r="7344" spans="1:4">
      <c r="A7344" t="s">
        <v>969</v>
      </c>
      <c r="B7344" t="s">
        <v>654</v>
      </c>
      <c r="C7344" t="s">
        <v>474</v>
      </c>
      <c r="D7344">
        <v>15</v>
      </c>
    </row>
    <row r="7345" spans="1:4">
      <c r="A7345" t="s">
        <v>969</v>
      </c>
      <c r="B7345" t="s">
        <v>484</v>
      </c>
      <c r="C7345" t="s">
        <v>484</v>
      </c>
      <c r="D7345">
        <v>30</v>
      </c>
    </row>
    <row r="7346" spans="1:4">
      <c r="A7346" t="s">
        <v>970</v>
      </c>
      <c r="B7346" t="s">
        <v>877</v>
      </c>
      <c r="C7346" t="s">
        <v>877</v>
      </c>
      <c r="D7346">
        <v>20</v>
      </c>
    </row>
    <row r="7347" spans="1:4">
      <c r="A7347" t="s">
        <v>970</v>
      </c>
      <c r="B7347" t="s">
        <v>492</v>
      </c>
      <c r="C7347" t="s">
        <v>492</v>
      </c>
      <c r="D7347">
        <v>10</v>
      </c>
    </row>
    <row r="7348" spans="1:4">
      <c r="A7348" t="s">
        <v>970</v>
      </c>
      <c r="B7348" t="s">
        <v>613</v>
      </c>
      <c r="C7348" t="s">
        <v>613</v>
      </c>
      <c r="D7348">
        <v>8</v>
      </c>
    </row>
    <row r="7349" spans="1:4">
      <c r="A7349" t="s">
        <v>970</v>
      </c>
      <c r="B7349" t="s">
        <v>491</v>
      </c>
      <c r="C7349" t="s">
        <v>491</v>
      </c>
      <c r="D7349">
        <v>15</v>
      </c>
    </row>
    <row r="7350" spans="1:4">
      <c r="A7350" t="s">
        <v>970</v>
      </c>
      <c r="B7350" t="s">
        <v>482</v>
      </c>
      <c r="C7350" t="s">
        <v>489</v>
      </c>
      <c r="D7350">
        <v>20</v>
      </c>
    </row>
    <row r="7351" spans="1:4">
      <c r="A7351" t="s">
        <v>970</v>
      </c>
      <c r="B7351" t="s">
        <v>565</v>
      </c>
      <c r="C7351" t="s">
        <v>878</v>
      </c>
      <c r="D7351">
        <v>6</v>
      </c>
    </row>
    <row r="7352" spans="1:4">
      <c r="A7352" t="s">
        <v>970</v>
      </c>
      <c r="B7352" t="s">
        <v>498</v>
      </c>
      <c r="C7352" t="s">
        <v>498</v>
      </c>
      <c r="D7352">
        <v>10</v>
      </c>
    </row>
    <row r="7353" spans="1:4">
      <c r="A7353" t="s">
        <v>970</v>
      </c>
      <c r="B7353" t="s">
        <v>698</v>
      </c>
      <c r="C7353" t="s">
        <v>698</v>
      </c>
      <c r="D7353">
        <v>5</v>
      </c>
    </row>
    <row r="7354" spans="1:4">
      <c r="A7354" t="s">
        <v>970</v>
      </c>
      <c r="B7354" t="s">
        <v>722</v>
      </c>
      <c r="C7354" t="s">
        <v>722</v>
      </c>
      <c r="D7354">
        <v>10</v>
      </c>
    </row>
    <row r="7355" spans="1:4">
      <c r="A7355" t="s">
        <v>970</v>
      </c>
      <c r="B7355" t="s">
        <v>555</v>
      </c>
      <c r="C7355" t="s">
        <v>555</v>
      </c>
      <c r="D7355">
        <v>10</v>
      </c>
    </row>
    <row r="7356" spans="1:4">
      <c r="A7356" t="s">
        <v>970</v>
      </c>
      <c r="B7356" t="s">
        <v>487</v>
      </c>
      <c r="C7356" t="s">
        <v>487</v>
      </c>
      <c r="D7356">
        <v>10</v>
      </c>
    </row>
    <row r="7357" spans="1:4">
      <c r="A7357" t="s">
        <v>970</v>
      </c>
      <c r="B7357" t="s">
        <v>554</v>
      </c>
      <c r="C7357" t="s">
        <v>554</v>
      </c>
      <c r="D7357">
        <v>4</v>
      </c>
    </row>
    <row r="7358" spans="1:4">
      <c r="A7358" t="s">
        <v>970</v>
      </c>
      <c r="B7358" t="s">
        <v>479</v>
      </c>
      <c r="C7358" t="s">
        <v>479</v>
      </c>
      <c r="D7358">
        <v>10</v>
      </c>
    </row>
    <row r="7359" spans="1:4">
      <c r="A7359" t="s">
        <v>970</v>
      </c>
      <c r="B7359" t="s">
        <v>505</v>
      </c>
      <c r="C7359" t="s">
        <v>505</v>
      </c>
      <c r="D7359">
        <v>20</v>
      </c>
    </row>
    <row r="7360" spans="1:4">
      <c r="A7360" t="s">
        <v>970</v>
      </c>
      <c r="B7360" t="s">
        <v>583</v>
      </c>
      <c r="C7360" t="s">
        <v>583</v>
      </c>
      <c r="D7360">
        <v>15</v>
      </c>
    </row>
    <row r="7361" spans="1:4">
      <c r="A7361" t="s">
        <v>970</v>
      </c>
      <c r="B7361" t="s">
        <v>476</v>
      </c>
      <c r="C7361" t="s">
        <v>476</v>
      </c>
      <c r="D7361">
        <v>10</v>
      </c>
    </row>
    <row r="7362" spans="1:4">
      <c r="A7362" t="s">
        <v>970</v>
      </c>
      <c r="B7362" t="s">
        <v>760</v>
      </c>
      <c r="C7362" t="s">
        <v>1258</v>
      </c>
      <c r="D7362">
        <v>10</v>
      </c>
    </row>
    <row r="7363" spans="1:4">
      <c r="A7363" t="s">
        <v>970</v>
      </c>
      <c r="B7363" t="s">
        <v>654</v>
      </c>
      <c r="C7363" t="s">
        <v>474</v>
      </c>
      <c r="D7363">
        <v>15</v>
      </c>
    </row>
    <row r="7364" spans="1:4">
      <c r="A7364" t="s">
        <v>970</v>
      </c>
      <c r="B7364" t="s">
        <v>484</v>
      </c>
      <c r="C7364" t="s">
        <v>484</v>
      </c>
      <c r="D7364">
        <v>30</v>
      </c>
    </row>
    <row r="7365" spans="1:4">
      <c r="A7365" t="s">
        <v>971</v>
      </c>
      <c r="B7365" t="s">
        <v>492</v>
      </c>
      <c r="C7365" t="s">
        <v>492</v>
      </c>
      <c r="D7365">
        <v>10</v>
      </c>
    </row>
    <row r="7366" spans="1:4">
      <c r="A7366" t="s">
        <v>971</v>
      </c>
      <c r="B7366" t="s">
        <v>613</v>
      </c>
      <c r="C7366" t="s">
        <v>613</v>
      </c>
      <c r="D7366">
        <v>8</v>
      </c>
    </row>
    <row r="7367" spans="1:4">
      <c r="A7367" t="s">
        <v>971</v>
      </c>
      <c r="B7367" t="s">
        <v>491</v>
      </c>
      <c r="C7367" t="s">
        <v>491</v>
      </c>
      <c r="D7367">
        <v>15</v>
      </c>
    </row>
    <row r="7368" spans="1:4">
      <c r="A7368" t="s">
        <v>971</v>
      </c>
      <c r="B7368" t="s">
        <v>482</v>
      </c>
      <c r="C7368" t="s">
        <v>489</v>
      </c>
      <c r="D7368">
        <v>20</v>
      </c>
    </row>
    <row r="7369" spans="1:4">
      <c r="A7369" t="s">
        <v>971</v>
      </c>
      <c r="B7369" t="s">
        <v>647</v>
      </c>
      <c r="C7369" t="s">
        <v>647</v>
      </c>
      <c r="D7369">
        <v>15</v>
      </c>
    </row>
    <row r="7370" spans="1:4">
      <c r="A7370" t="s">
        <v>971</v>
      </c>
      <c r="B7370" t="s">
        <v>565</v>
      </c>
      <c r="C7370" t="s">
        <v>878</v>
      </c>
      <c r="D7370">
        <v>6</v>
      </c>
    </row>
    <row r="7371" spans="1:4">
      <c r="A7371" t="s">
        <v>971</v>
      </c>
      <c r="B7371" t="s">
        <v>498</v>
      </c>
      <c r="C7371" t="s">
        <v>498</v>
      </c>
      <c r="D7371">
        <v>10</v>
      </c>
    </row>
    <row r="7372" spans="1:4">
      <c r="A7372" t="s">
        <v>971</v>
      </c>
      <c r="B7372" t="s">
        <v>698</v>
      </c>
      <c r="C7372" t="s">
        <v>698</v>
      </c>
      <c r="D7372">
        <v>5</v>
      </c>
    </row>
    <row r="7373" spans="1:4">
      <c r="A7373" t="s">
        <v>971</v>
      </c>
      <c r="B7373" t="s">
        <v>530</v>
      </c>
      <c r="C7373" t="s">
        <v>530</v>
      </c>
      <c r="D7373">
        <v>10</v>
      </c>
    </row>
    <row r="7374" spans="1:4">
      <c r="A7374" t="s">
        <v>971</v>
      </c>
      <c r="B7374" t="s">
        <v>722</v>
      </c>
      <c r="C7374" t="s">
        <v>722</v>
      </c>
      <c r="D7374">
        <v>10</v>
      </c>
    </row>
    <row r="7375" spans="1:4">
      <c r="A7375" t="s">
        <v>971</v>
      </c>
      <c r="B7375" t="s">
        <v>555</v>
      </c>
      <c r="C7375" t="s">
        <v>555</v>
      </c>
      <c r="D7375">
        <v>10</v>
      </c>
    </row>
    <row r="7376" spans="1:4">
      <c r="A7376" t="s">
        <v>971</v>
      </c>
      <c r="B7376" t="s">
        <v>487</v>
      </c>
      <c r="C7376" t="s">
        <v>487</v>
      </c>
      <c r="D7376">
        <v>10</v>
      </c>
    </row>
    <row r="7377" spans="1:4">
      <c r="A7377" t="s">
        <v>971</v>
      </c>
      <c r="B7377" t="s">
        <v>554</v>
      </c>
      <c r="C7377" t="s">
        <v>554</v>
      </c>
      <c r="D7377">
        <v>4</v>
      </c>
    </row>
    <row r="7378" spans="1:4">
      <c r="A7378" t="s">
        <v>971</v>
      </c>
      <c r="B7378" t="s">
        <v>479</v>
      </c>
      <c r="C7378" t="s">
        <v>479</v>
      </c>
      <c r="D7378">
        <v>10</v>
      </c>
    </row>
    <row r="7379" spans="1:4">
      <c r="A7379" t="s">
        <v>971</v>
      </c>
      <c r="B7379" t="s">
        <v>505</v>
      </c>
      <c r="C7379" t="s">
        <v>505</v>
      </c>
      <c r="D7379">
        <v>20</v>
      </c>
    </row>
    <row r="7380" spans="1:4">
      <c r="A7380" t="s">
        <v>971</v>
      </c>
      <c r="B7380" t="s">
        <v>583</v>
      </c>
      <c r="C7380" t="s">
        <v>583</v>
      </c>
      <c r="D7380">
        <v>15</v>
      </c>
    </row>
    <row r="7381" spans="1:4">
      <c r="A7381" t="s">
        <v>971</v>
      </c>
      <c r="B7381" t="s">
        <v>476</v>
      </c>
      <c r="C7381" t="s">
        <v>476</v>
      </c>
      <c r="D7381">
        <v>10</v>
      </c>
    </row>
    <row r="7382" spans="1:4">
      <c r="A7382" t="s">
        <v>971</v>
      </c>
      <c r="B7382" t="s">
        <v>760</v>
      </c>
      <c r="C7382" t="s">
        <v>1258</v>
      </c>
      <c r="D7382">
        <v>10</v>
      </c>
    </row>
    <row r="7383" spans="1:4">
      <c r="A7383" t="s">
        <v>971</v>
      </c>
      <c r="B7383" t="s">
        <v>654</v>
      </c>
      <c r="C7383" t="s">
        <v>474</v>
      </c>
      <c r="D7383">
        <v>15</v>
      </c>
    </row>
    <row r="7384" spans="1:4">
      <c r="A7384" t="s">
        <v>971</v>
      </c>
      <c r="B7384" t="s">
        <v>484</v>
      </c>
      <c r="C7384" t="s">
        <v>484</v>
      </c>
      <c r="D7384">
        <v>30</v>
      </c>
    </row>
    <row r="7385" spans="1:4">
      <c r="A7385" t="s">
        <v>972</v>
      </c>
      <c r="B7385" t="s">
        <v>877</v>
      </c>
      <c r="C7385" t="s">
        <v>877</v>
      </c>
      <c r="D7385">
        <v>20</v>
      </c>
    </row>
    <row r="7386" spans="1:4">
      <c r="A7386" t="s">
        <v>972</v>
      </c>
      <c r="B7386" t="s">
        <v>492</v>
      </c>
      <c r="C7386" t="s">
        <v>492</v>
      </c>
      <c r="D7386">
        <v>10</v>
      </c>
    </row>
    <row r="7387" spans="1:4">
      <c r="A7387" t="s">
        <v>972</v>
      </c>
      <c r="B7387" t="s">
        <v>613</v>
      </c>
      <c r="C7387" t="s">
        <v>613</v>
      </c>
      <c r="D7387">
        <v>8</v>
      </c>
    </row>
    <row r="7388" spans="1:4">
      <c r="A7388" t="s">
        <v>972</v>
      </c>
      <c r="B7388" t="s">
        <v>491</v>
      </c>
      <c r="C7388" t="s">
        <v>491</v>
      </c>
      <c r="D7388">
        <v>15</v>
      </c>
    </row>
    <row r="7389" spans="1:4">
      <c r="A7389" t="s">
        <v>972</v>
      </c>
      <c r="B7389" t="s">
        <v>482</v>
      </c>
      <c r="C7389" t="s">
        <v>489</v>
      </c>
      <c r="D7389">
        <v>20</v>
      </c>
    </row>
    <row r="7390" spans="1:4">
      <c r="A7390" t="s">
        <v>972</v>
      </c>
      <c r="B7390" t="s">
        <v>647</v>
      </c>
      <c r="C7390" t="s">
        <v>647</v>
      </c>
      <c r="D7390">
        <v>15</v>
      </c>
    </row>
    <row r="7391" spans="1:4">
      <c r="A7391" t="s">
        <v>972</v>
      </c>
      <c r="B7391" t="s">
        <v>565</v>
      </c>
      <c r="C7391" t="s">
        <v>878</v>
      </c>
      <c r="D7391">
        <v>6</v>
      </c>
    </row>
    <row r="7392" spans="1:4">
      <c r="A7392" t="s">
        <v>972</v>
      </c>
      <c r="B7392" t="s">
        <v>498</v>
      </c>
      <c r="C7392" t="s">
        <v>498</v>
      </c>
      <c r="D7392">
        <v>10</v>
      </c>
    </row>
    <row r="7393" spans="1:4">
      <c r="A7393" t="s">
        <v>972</v>
      </c>
      <c r="B7393" t="s">
        <v>698</v>
      </c>
      <c r="C7393" t="s">
        <v>698</v>
      </c>
      <c r="D7393">
        <v>5</v>
      </c>
    </row>
    <row r="7394" spans="1:4">
      <c r="A7394" t="s">
        <v>972</v>
      </c>
      <c r="B7394" t="s">
        <v>530</v>
      </c>
      <c r="C7394" t="s">
        <v>530</v>
      </c>
      <c r="D7394">
        <v>10</v>
      </c>
    </row>
    <row r="7395" spans="1:4">
      <c r="A7395" t="s">
        <v>972</v>
      </c>
      <c r="B7395" t="s">
        <v>722</v>
      </c>
      <c r="C7395" t="s">
        <v>722</v>
      </c>
      <c r="D7395">
        <v>10</v>
      </c>
    </row>
    <row r="7396" spans="1:4">
      <c r="A7396" t="s">
        <v>972</v>
      </c>
      <c r="B7396" t="s">
        <v>555</v>
      </c>
      <c r="C7396" t="s">
        <v>555</v>
      </c>
      <c r="D7396">
        <v>10</v>
      </c>
    </row>
    <row r="7397" spans="1:4">
      <c r="A7397" t="s">
        <v>972</v>
      </c>
      <c r="B7397" t="s">
        <v>487</v>
      </c>
      <c r="C7397" t="s">
        <v>487</v>
      </c>
      <c r="D7397">
        <v>10</v>
      </c>
    </row>
    <row r="7398" spans="1:4">
      <c r="A7398" t="s">
        <v>972</v>
      </c>
      <c r="B7398" t="s">
        <v>554</v>
      </c>
      <c r="C7398" t="s">
        <v>554</v>
      </c>
      <c r="D7398">
        <v>4</v>
      </c>
    </row>
    <row r="7399" spans="1:4">
      <c r="A7399" t="s">
        <v>972</v>
      </c>
      <c r="B7399" t="s">
        <v>479</v>
      </c>
      <c r="C7399" t="s">
        <v>479</v>
      </c>
      <c r="D7399">
        <v>10</v>
      </c>
    </row>
    <row r="7400" spans="1:4">
      <c r="A7400" t="s">
        <v>972</v>
      </c>
      <c r="B7400" t="s">
        <v>505</v>
      </c>
      <c r="C7400" t="s">
        <v>505</v>
      </c>
      <c r="D7400">
        <v>20</v>
      </c>
    </row>
    <row r="7401" spans="1:4">
      <c r="A7401" t="s">
        <v>972</v>
      </c>
      <c r="B7401" t="s">
        <v>583</v>
      </c>
      <c r="C7401" t="s">
        <v>583</v>
      </c>
      <c r="D7401">
        <v>15</v>
      </c>
    </row>
    <row r="7402" spans="1:4">
      <c r="A7402" t="s">
        <v>972</v>
      </c>
      <c r="B7402" t="s">
        <v>476</v>
      </c>
      <c r="C7402" t="s">
        <v>476</v>
      </c>
      <c r="D7402">
        <v>10</v>
      </c>
    </row>
    <row r="7403" spans="1:4">
      <c r="A7403" t="s">
        <v>972</v>
      </c>
      <c r="B7403" t="s">
        <v>760</v>
      </c>
      <c r="C7403" t="s">
        <v>1258</v>
      </c>
      <c r="D7403">
        <v>10</v>
      </c>
    </row>
    <row r="7404" spans="1:4">
      <c r="A7404" t="s">
        <v>972</v>
      </c>
      <c r="B7404" t="s">
        <v>654</v>
      </c>
      <c r="C7404" t="s">
        <v>474</v>
      </c>
      <c r="D7404">
        <v>15</v>
      </c>
    </row>
    <row r="7405" spans="1:4">
      <c r="A7405" t="s">
        <v>972</v>
      </c>
      <c r="B7405" t="s">
        <v>484</v>
      </c>
      <c r="C7405" t="s">
        <v>484</v>
      </c>
      <c r="D7405">
        <v>30</v>
      </c>
    </row>
    <row r="7406" spans="1:4">
      <c r="A7406" t="s">
        <v>973</v>
      </c>
      <c r="B7406" t="s">
        <v>877</v>
      </c>
      <c r="C7406" t="s">
        <v>877</v>
      </c>
      <c r="D7406">
        <v>20</v>
      </c>
    </row>
    <row r="7407" spans="1:4">
      <c r="A7407" t="s">
        <v>973</v>
      </c>
      <c r="B7407" t="s">
        <v>492</v>
      </c>
      <c r="C7407" t="s">
        <v>492</v>
      </c>
      <c r="D7407">
        <v>10</v>
      </c>
    </row>
    <row r="7408" spans="1:4">
      <c r="A7408" t="s">
        <v>973</v>
      </c>
      <c r="B7408" t="s">
        <v>613</v>
      </c>
      <c r="C7408" t="s">
        <v>613</v>
      </c>
      <c r="D7408">
        <v>8</v>
      </c>
    </row>
    <row r="7409" spans="1:4">
      <c r="A7409" t="s">
        <v>973</v>
      </c>
      <c r="B7409" t="s">
        <v>491</v>
      </c>
      <c r="C7409" t="s">
        <v>491</v>
      </c>
      <c r="D7409">
        <v>15</v>
      </c>
    </row>
    <row r="7410" spans="1:4">
      <c r="A7410" t="s">
        <v>973</v>
      </c>
      <c r="B7410" t="s">
        <v>482</v>
      </c>
      <c r="C7410" t="s">
        <v>489</v>
      </c>
      <c r="D7410">
        <v>20</v>
      </c>
    </row>
    <row r="7411" spans="1:4">
      <c r="A7411" t="s">
        <v>973</v>
      </c>
      <c r="B7411" t="s">
        <v>647</v>
      </c>
      <c r="C7411" t="s">
        <v>647</v>
      </c>
      <c r="D7411">
        <v>15</v>
      </c>
    </row>
    <row r="7412" spans="1:4">
      <c r="A7412" t="s">
        <v>973</v>
      </c>
      <c r="B7412" t="s">
        <v>660</v>
      </c>
      <c r="C7412" t="s">
        <v>660</v>
      </c>
      <c r="D7412">
        <v>8</v>
      </c>
    </row>
    <row r="7413" spans="1:4">
      <c r="A7413" t="s">
        <v>973</v>
      </c>
      <c r="B7413" t="s">
        <v>565</v>
      </c>
      <c r="C7413" t="s">
        <v>878</v>
      </c>
      <c r="D7413">
        <v>6</v>
      </c>
    </row>
    <row r="7414" spans="1:4">
      <c r="A7414" t="s">
        <v>973</v>
      </c>
      <c r="B7414" t="s">
        <v>498</v>
      </c>
      <c r="C7414" t="s">
        <v>498</v>
      </c>
      <c r="D7414">
        <v>10</v>
      </c>
    </row>
    <row r="7415" spans="1:4">
      <c r="A7415" t="s">
        <v>973</v>
      </c>
      <c r="B7415" t="s">
        <v>698</v>
      </c>
      <c r="C7415" t="s">
        <v>698</v>
      </c>
      <c r="D7415">
        <v>5</v>
      </c>
    </row>
    <row r="7416" spans="1:4">
      <c r="A7416" t="s">
        <v>973</v>
      </c>
      <c r="B7416" t="s">
        <v>530</v>
      </c>
      <c r="C7416" t="s">
        <v>530</v>
      </c>
      <c r="D7416">
        <v>10</v>
      </c>
    </row>
    <row r="7417" spans="1:4">
      <c r="A7417" t="s">
        <v>973</v>
      </c>
      <c r="B7417" t="s">
        <v>722</v>
      </c>
      <c r="C7417" t="s">
        <v>722</v>
      </c>
      <c r="D7417">
        <v>10</v>
      </c>
    </row>
    <row r="7418" spans="1:4">
      <c r="A7418" t="s">
        <v>973</v>
      </c>
      <c r="B7418" t="s">
        <v>555</v>
      </c>
      <c r="C7418" t="s">
        <v>555</v>
      </c>
      <c r="D7418">
        <v>10</v>
      </c>
    </row>
    <row r="7419" spans="1:4">
      <c r="A7419" t="s">
        <v>973</v>
      </c>
      <c r="B7419" t="s">
        <v>487</v>
      </c>
      <c r="C7419" t="s">
        <v>487</v>
      </c>
      <c r="D7419">
        <v>10</v>
      </c>
    </row>
    <row r="7420" spans="1:4">
      <c r="A7420" t="s">
        <v>973</v>
      </c>
      <c r="B7420" t="s">
        <v>554</v>
      </c>
      <c r="C7420" t="s">
        <v>554</v>
      </c>
      <c r="D7420">
        <v>4</v>
      </c>
    </row>
    <row r="7421" spans="1:4">
      <c r="A7421" t="s">
        <v>973</v>
      </c>
      <c r="B7421" t="s">
        <v>479</v>
      </c>
      <c r="C7421" t="s">
        <v>479</v>
      </c>
      <c r="D7421">
        <v>10</v>
      </c>
    </row>
    <row r="7422" spans="1:4">
      <c r="A7422" t="s">
        <v>973</v>
      </c>
      <c r="B7422" t="s">
        <v>505</v>
      </c>
      <c r="C7422" t="s">
        <v>505</v>
      </c>
      <c r="D7422">
        <v>20</v>
      </c>
    </row>
    <row r="7423" spans="1:4">
      <c r="A7423" t="s">
        <v>973</v>
      </c>
      <c r="B7423" t="s">
        <v>583</v>
      </c>
      <c r="C7423" t="s">
        <v>583</v>
      </c>
      <c r="D7423">
        <v>15</v>
      </c>
    </row>
    <row r="7424" spans="1:4">
      <c r="A7424" t="s">
        <v>973</v>
      </c>
      <c r="B7424" t="s">
        <v>476</v>
      </c>
      <c r="C7424" t="s">
        <v>476</v>
      </c>
      <c r="D7424">
        <v>10</v>
      </c>
    </row>
    <row r="7425" spans="1:4">
      <c r="A7425" t="s">
        <v>973</v>
      </c>
      <c r="B7425" t="s">
        <v>760</v>
      </c>
      <c r="C7425" t="s">
        <v>1258</v>
      </c>
      <c r="D7425">
        <v>10</v>
      </c>
    </row>
    <row r="7426" spans="1:4">
      <c r="A7426" t="s">
        <v>973</v>
      </c>
      <c r="B7426" t="s">
        <v>654</v>
      </c>
      <c r="C7426" t="s">
        <v>474</v>
      </c>
      <c r="D7426">
        <v>15</v>
      </c>
    </row>
    <row r="7427" spans="1:4">
      <c r="A7427" t="s">
        <v>973</v>
      </c>
      <c r="B7427" t="s">
        <v>484</v>
      </c>
      <c r="C7427" t="s">
        <v>484</v>
      </c>
      <c r="D7427">
        <v>30</v>
      </c>
    </row>
    <row r="7428" spans="1:4">
      <c r="A7428" t="s">
        <v>974</v>
      </c>
      <c r="B7428" t="s">
        <v>877</v>
      </c>
      <c r="C7428" t="s">
        <v>877</v>
      </c>
      <c r="D7428">
        <v>20</v>
      </c>
    </row>
    <row r="7429" spans="1:4">
      <c r="A7429" t="s">
        <v>974</v>
      </c>
      <c r="B7429" t="s">
        <v>492</v>
      </c>
      <c r="C7429" t="s">
        <v>492</v>
      </c>
      <c r="D7429">
        <v>10</v>
      </c>
    </row>
    <row r="7430" spans="1:4">
      <c r="A7430" t="s">
        <v>974</v>
      </c>
      <c r="B7430" t="s">
        <v>613</v>
      </c>
      <c r="C7430" t="s">
        <v>613</v>
      </c>
      <c r="D7430">
        <v>8</v>
      </c>
    </row>
    <row r="7431" spans="1:4">
      <c r="A7431" t="s">
        <v>974</v>
      </c>
      <c r="B7431" t="s">
        <v>491</v>
      </c>
      <c r="C7431" t="s">
        <v>491</v>
      </c>
      <c r="D7431">
        <v>15</v>
      </c>
    </row>
    <row r="7432" spans="1:4">
      <c r="A7432" t="s">
        <v>974</v>
      </c>
      <c r="B7432" t="s">
        <v>482</v>
      </c>
      <c r="C7432" t="s">
        <v>489</v>
      </c>
      <c r="D7432">
        <v>20</v>
      </c>
    </row>
    <row r="7433" spans="1:4">
      <c r="A7433" t="s">
        <v>974</v>
      </c>
      <c r="B7433" t="s">
        <v>647</v>
      </c>
      <c r="C7433" t="s">
        <v>647</v>
      </c>
      <c r="D7433">
        <v>15</v>
      </c>
    </row>
    <row r="7434" spans="1:4">
      <c r="A7434" t="s">
        <v>974</v>
      </c>
      <c r="B7434" t="s">
        <v>660</v>
      </c>
      <c r="C7434" t="s">
        <v>660</v>
      </c>
      <c r="D7434">
        <v>8</v>
      </c>
    </row>
    <row r="7435" spans="1:4">
      <c r="A7435" t="s">
        <v>974</v>
      </c>
      <c r="B7435" t="s">
        <v>565</v>
      </c>
      <c r="C7435" t="s">
        <v>878</v>
      </c>
      <c r="D7435">
        <v>6</v>
      </c>
    </row>
    <row r="7436" spans="1:4">
      <c r="A7436" t="s">
        <v>974</v>
      </c>
      <c r="B7436" t="s">
        <v>498</v>
      </c>
      <c r="C7436" t="s">
        <v>498</v>
      </c>
      <c r="D7436">
        <v>10</v>
      </c>
    </row>
    <row r="7437" spans="1:4">
      <c r="A7437" t="s">
        <v>974</v>
      </c>
      <c r="B7437" t="s">
        <v>698</v>
      </c>
      <c r="C7437" t="s">
        <v>698</v>
      </c>
      <c r="D7437">
        <v>5</v>
      </c>
    </row>
    <row r="7438" spans="1:4">
      <c r="A7438" t="s">
        <v>974</v>
      </c>
      <c r="B7438" t="s">
        <v>530</v>
      </c>
      <c r="C7438" t="s">
        <v>530</v>
      </c>
      <c r="D7438">
        <v>10</v>
      </c>
    </row>
    <row r="7439" spans="1:4">
      <c r="A7439" t="s">
        <v>974</v>
      </c>
      <c r="B7439" t="s">
        <v>722</v>
      </c>
      <c r="C7439" t="s">
        <v>722</v>
      </c>
      <c r="D7439">
        <v>10</v>
      </c>
    </row>
    <row r="7440" spans="1:4">
      <c r="A7440" t="s">
        <v>974</v>
      </c>
      <c r="B7440" t="s">
        <v>555</v>
      </c>
      <c r="C7440" t="s">
        <v>555</v>
      </c>
      <c r="D7440">
        <v>10</v>
      </c>
    </row>
    <row r="7441" spans="1:4">
      <c r="A7441" t="s">
        <v>974</v>
      </c>
      <c r="B7441" t="s">
        <v>487</v>
      </c>
      <c r="C7441" t="s">
        <v>487</v>
      </c>
      <c r="D7441">
        <v>10</v>
      </c>
    </row>
    <row r="7442" spans="1:4">
      <c r="A7442" t="s">
        <v>974</v>
      </c>
      <c r="B7442" t="s">
        <v>554</v>
      </c>
      <c r="C7442" t="s">
        <v>554</v>
      </c>
      <c r="D7442">
        <v>4</v>
      </c>
    </row>
    <row r="7443" spans="1:4">
      <c r="A7443" t="s">
        <v>974</v>
      </c>
      <c r="B7443" t="s">
        <v>479</v>
      </c>
      <c r="C7443" t="s">
        <v>479</v>
      </c>
      <c r="D7443">
        <v>10</v>
      </c>
    </row>
    <row r="7444" spans="1:4">
      <c r="A7444" t="s">
        <v>974</v>
      </c>
      <c r="B7444" t="s">
        <v>505</v>
      </c>
      <c r="C7444" t="s">
        <v>505</v>
      </c>
      <c r="D7444">
        <v>20</v>
      </c>
    </row>
    <row r="7445" spans="1:4">
      <c r="A7445" t="s">
        <v>974</v>
      </c>
      <c r="B7445" t="s">
        <v>583</v>
      </c>
      <c r="C7445" t="s">
        <v>583</v>
      </c>
      <c r="D7445">
        <v>15</v>
      </c>
    </row>
    <row r="7446" spans="1:4">
      <c r="A7446" t="s">
        <v>974</v>
      </c>
      <c r="B7446" t="s">
        <v>476</v>
      </c>
      <c r="C7446" t="s">
        <v>476</v>
      </c>
      <c r="D7446">
        <v>10</v>
      </c>
    </row>
    <row r="7447" spans="1:4">
      <c r="A7447" t="s">
        <v>974</v>
      </c>
      <c r="B7447" t="s">
        <v>760</v>
      </c>
      <c r="C7447" t="s">
        <v>1258</v>
      </c>
      <c r="D7447">
        <v>10</v>
      </c>
    </row>
    <row r="7448" spans="1:4">
      <c r="A7448" t="s">
        <v>974</v>
      </c>
      <c r="B7448" t="s">
        <v>654</v>
      </c>
      <c r="C7448" t="s">
        <v>474</v>
      </c>
      <c r="D7448">
        <v>15</v>
      </c>
    </row>
    <row r="7449" spans="1:4">
      <c r="A7449" t="s">
        <v>974</v>
      </c>
      <c r="B7449" t="s">
        <v>484</v>
      </c>
      <c r="C7449" t="s">
        <v>484</v>
      </c>
      <c r="D7449">
        <v>30</v>
      </c>
    </row>
    <row r="7450" spans="1:4">
      <c r="A7450" t="s">
        <v>978</v>
      </c>
      <c r="B7450" t="s">
        <v>690</v>
      </c>
      <c r="C7450" t="s">
        <v>690</v>
      </c>
      <c r="D7450">
        <v>15</v>
      </c>
    </row>
    <row r="7451" spans="1:4">
      <c r="A7451" t="s">
        <v>978</v>
      </c>
      <c r="B7451" t="s">
        <v>732</v>
      </c>
      <c r="C7451" t="s">
        <v>732</v>
      </c>
      <c r="D7451">
        <v>10</v>
      </c>
    </row>
    <row r="7452" spans="1:4">
      <c r="A7452" t="s">
        <v>978</v>
      </c>
      <c r="B7452" t="s">
        <v>507</v>
      </c>
      <c r="C7452" t="s">
        <v>507</v>
      </c>
      <c r="D7452">
        <v>10</v>
      </c>
    </row>
    <row r="7453" spans="1:4">
      <c r="A7453" t="s">
        <v>978</v>
      </c>
      <c r="B7453" t="s">
        <v>498</v>
      </c>
      <c r="C7453" t="s">
        <v>498</v>
      </c>
      <c r="D7453">
        <v>10</v>
      </c>
    </row>
    <row r="7454" spans="1:4">
      <c r="A7454" t="s">
        <v>978</v>
      </c>
      <c r="B7454" t="s">
        <v>561</v>
      </c>
      <c r="C7454" t="s">
        <v>561</v>
      </c>
      <c r="D7454">
        <v>10</v>
      </c>
    </row>
    <row r="7455" spans="1:4">
      <c r="A7455" t="s">
        <v>978</v>
      </c>
      <c r="B7455" t="s">
        <v>653</v>
      </c>
      <c r="C7455" t="s">
        <v>653</v>
      </c>
      <c r="D7455">
        <v>10</v>
      </c>
    </row>
    <row r="7456" spans="1:4">
      <c r="A7456" t="s">
        <v>978</v>
      </c>
      <c r="B7456" t="s">
        <v>495</v>
      </c>
      <c r="C7456" t="s">
        <v>495</v>
      </c>
      <c r="D7456">
        <v>15</v>
      </c>
    </row>
    <row r="7457" spans="1:4">
      <c r="A7457" t="s">
        <v>978</v>
      </c>
      <c r="B7457" t="s">
        <v>506</v>
      </c>
      <c r="C7457" t="s">
        <v>506</v>
      </c>
      <c r="D7457">
        <v>30</v>
      </c>
    </row>
    <row r="7458" spans="1:4">
      <c r="A7458" t="s">
        <v>978</v>
      </c>
      <c r="B7458" t="s">
        <v>554</v>
      </c>
      <c r="C7458" t="s">
        <v>554</v>
      </c>
      <c r="D7458">
        <v>3</v>
      </c>
    </row>
    <row r="7459" spans="1:4">
      <c r="A7459" t="s">
        <v>978</v>
      </c>
      <c r="B7459" t="s">
        <v>504</v>
      </c>
      <c r="C7459" t="s">
        <v>589</v>
      </c>
      <c r="D7459">
        <v>10</v>
      </c>
    </row>
    <row r="7460" spans="1:4">
      <c r="A7460" t="s">
        <v>978</v>
      </c>
      <c r="B7460" t="s">
        <v>543</v>
      </c>
      <c r="C7460" t="s">
        <v>543</v>
      </c>
    </row>
    <row r="7461" spans="1:4">
      <c r="A7461" t="s">
        <v>978</v>
      </c>
      <c r="B7461" t="s">
        <v>478</v>
      </c>
      <c r="C7461" t="s">
        <v>478</v>
      </c>
      <c r="D7461">
        <v>10</v>
      </c>
    </row>
    <row r="7462" spans="1:4">
      <c r="A7462" t="s">
        <v>978</v>
      </c>
      <c r="B7462" t="s">
        <v>542</v>
      </c>
      <c r="C7462" t="s">
        <v>542</v>
      </c>
      <c r="D7462">
        <v>10</v>
      </c>
    </row>
    <row r="7463" spans="1:4">
      <c r="A7463" t="s">
        <v>978</v>
      </c>
      <c r="B7463" t="s">
        <v>654</v>
      </c>
      <c r="C7463" t="s">
        <v>474</v>
      </c>
      <c r="D7463">
        <v>10</v>
      </c>
    </row>
    <row r="7464" spans="1:4">
      <c r="A7464" t="s">
        <v>978</v>
      </c>
      <c r="B7464" t="s">
        <v>484</v>
      </c>
      <c r="C7464" t="s">
        <v>484</v>
      </c>
      <c r="D7464">
        <v>15</v>
      </c>
    </row>
    <row r="7465" spans="1:4">
      <c r="A7465" t="s">
        <v>978</v>
      </c>
      <c r="B7465" t="s">
        <v>636</v>
      </c>
      <c r="C7465" t="s">
        <v>854</v>
      </c>
    </row>
    <row r="7466" spans="1:4">
      <c r="A7466" t="s">
        <v>979</v>
      </c>
      <c r="B7466" t="s">
        <v>709</v>
      </c>
      <c r="C7466" t="s">
        <v>502</v>
      </c>
      <c r="D7466">
        <v>15</v>
      </c>
    </row>
    <row r="7467" spans="1:4">
      <c r="A7467" t="s">
        <v>979</v>
      </c>
      <c r="B7467" t="s">
        <v>482</v>
      </c>
      <c r="C7467" t="s">
        <v>489</v>
      </c>
      <c r="D7467">
        <v>30</v>
      </c>
    </row>
    <row r="7468" spans="1:4">
      <c r="A7468" t="s">
        <v>979</v>
      </c>
      <c r="B7468" t="s">
        <v>498</v>
      </c>
      <c r="C7468" t="s">
        <v>498</v>
      </c>
      <c r="D7468">
        <v>10</v>
      </c>
    </row>
    <row r="7469" spans="1:4">
      <c r="A7469" t="s">
        <v>979</v>
      </c>
      <c r="B7469" t="s">
        <v>555</v>
      </c>
      <c r="C7469" t="s">
        <v>555</v>
      </c>
      <c r="D7469">
        <v>10</v>
      </c>
    </row>
    <row r="7470" spans="1:4">
      <c r="A7470" t="s">
        <v>979</v>
      </c>
      <c r="B7470" t="s">
        <v>479</v>
      </c>
      <c r="C7470" t="s">
        <v>479</v>
      </c>
      <c r="D7470">
        <v>10</v>
      </c>
    </row>
    <row r="7471" spans="1:4">
      <c r="A7471" t="s">
        <v>979</v>
      </c>
      <c r="B7471" t="s">
        <v>478</v>
      </c>
      <c r="C7471" t="s">
        <v>478</v>
      </c>
      <c r="D7471">
        <v>15</v>
      </c>
    </row>
    <row r="7472" spans="1:4">
      <c r="A7472" t="s">
        <v>979</v>
      </c>
      <c r="B7472" t="s">
        <v>583</v>
      </c>
      <c r="C7472" t="s">
        <v>583</v>
      </c>
      <c r="D7472">
        <v>10</v>
      </c>
    </row>
    <row r="7473" spans="1:4">
      <c r="A7473" t="s">
        <v>979</v>
      </c>
      <c r="B7473" t="s">
        <v>654</v>
      </c>
      <c r="C7473" t="s">
        <v>474</v>
      </c>
      <c r="D7473">
        <v>10</v>
      </c>
    </row>
    <row r="7474" spans="1:4">
      <c r="A7474" t="s">
        <v>1077</v>
      </c>
      <c r="B7474" t="s">
        <v>709</v>
      </c>
      <c r="C7474" t="s">
        <v>502</v>
      </c>
      <c r="D7474">
        <v>15</v>
      </c>
    </row>
    <row r="7475" spans="1:4">
      <c r="A7475" t="s">
        <v>1077</v>
      </c>
      <c r="B7475" t="s">
        <v>482</v>
      </c>
      <c r="C7475" t="s">
        <v>489</v>
      </c>
      <c r="D7475">
        <v>30</v>
      </c>
    </row>
    <row r="7476" spans="1:4">
      <c r="A7476" t="s">
        <v>1077</v>
      </c>
      <c r="B7476" t="s">
        <v>498</v>
      </c>
      <c r="C7476" t="s">
        <v>498</v>
      </c>
      <c r="D7476">
        <v>10</v>
      </c>
    </row>
    <row r="7477" spans="1:4">
      <c r="A7477" t="s">
        <v>1077</v>
      </c>
      <c r="B7477" t="s">
        <v>555</v>
      </c>
      <c r="C7477" t="s">
        <v>555</v>
      </c>
      <c r="D7477">
        <v>10</v>
      </c>
    </row>
    <row r="7478" spans="1:4">
      <c r="A7478" t="s">
        <v>1077</v>
      </c>
      <c r="B7478" t="s">
        <v>479</v>
      </c>
      <c r="C7478" t="s">
        <v>479</v>
      </c>
      <c r="D7478">
        <v>10</v>
      </c>
    </row>
    <row r="7479" spans="1:4">
      <c r="A7479" t="s">
        <v>1077</v>
      </c>
      <c r="B7479" t="s">
        <v>478</v>
      </c>
      <c r="C7479" t="s">
        <v>478</v>
      </c>
      <c r="D7479">
        <v>15</v>
      </c>
    </row>
    <row r="7480" spans="1:4">
      <c r="A7480" t="s">
        <v>1077</v>
      </c>
      <c r="B7480" t="s">
        <v>583</v>
      </c>
      <c r="C7480" t="s">
        <v>583</v>
      </c>
      <c r="D7480">
        <v>10</v>
      </c>
    </row>
    <row r="7481" spans="1:4">
      <c r="A7481" t="s">
        <v>1077</v>
      </c>
      <c r="B7481" t="s">
        <v>654</v>
      </c>
      <c r="C7481" t="s">
        <v>474</v>
      </c>
      <c r="D7481">
        <v>10</v>
      </c>
    </row>
    <row r="7482" spans="1:4">
      <c r="A7482" t="s">
        <v>980</v>
      </c>
      <c r="B7482" t="s">
        <v>490</v>
      </c>
      <c r="C7482" t="s">
        <v>490</v>
      </c>
      <c r="D7482">
        <v>10</v>
      </c>
    </row>
    <row r="7483" spans="1:4">
      <c r="A7483" t="s">
        <v>980</v>
      </c>
      <c r="B7483" t="s">
        <v>482</v>
      </c>
      <c r="C7483" t="s">
        <v>489</v>
      </c>
      <c r="D7483">
        <v>30</v>
      </c>
    </row>
    <row r="7484" spans="1:4">
      <c r="A7484" t="s">
        <v>980</v>
      </c>
      <c r="B7484" t="s">
        <v>609</v>
      </c>
      <c r="C7484" t="s">
        <v>609</v>
      </c>
      <c r="D7484">
        <v>10</v>
      </c>
    </row>
    <row r="7485" spans="1:4">
      <c r="A7485" t="s">
        <v>980</v>
      </c>
      <c r="B7485" t="s">
        <v>600</v>
      </c>
      <c r="C7485" t="s">
        <v>600</v>
      </c>
      <c r="D7485">
        <v>15</v>
      </c>
    </row>
    <row r="7486" spans="1:4">
      <c r="A7486" t="s">
        <v>980</v>
      </c>
      <c r="B7486" t="s">
        <v>486</v>
      </c>
      <c r="C7486" t="s">
        <v>486</v>
      </c>
      <c r="D7486">
        <v>6</v>
      </c>
    </row>
    <row r="7487" spans="1:4">
      <c r="A7487" t="s">
        <v>980</v>
      </c>
      <c r="B7487" t="s">
        <v>479</v>
      </c>
      <c r="C7487" t="s">
        <v>479</v>
      </c>
      <c r="D7487">
        <v>3</v>
      </c>
    </row>
    <row r="7488" spans="1:4">
      <c r="A7488" t="s">
        <v>980</v>
      </c>
      <c r="B7488" t="s">
        <v>478</v>
      </c>
      <c r="C7488" t="s">
        <v>478</v>
      </c>
      <c r="D7488">
        <v>10</v>
      </c>
    </row>
    <row r="7489" spans="1:4">
      <c r="A7489" t="s">
        <v>980</v>
      </c>
      <c r="B7489" t="s">
        <v>477</v>
      </c>
      <c r="C7489" t="s">
        <v>477</v>
      </c>
      <c r="D7489">
        <v>10</v>
      </c>
    </row>
    <row r="7490" spans="1:4">
      <c r="A7490" t="s">
        <v>980</v>
      </c>
      <c r="B7490" t="s">
        <v>476</v>
      </c>
      <c r="C7490" t="s">
        <v>476</v>
      </c>
      <c r="D7490">
        <v>6</v>
      </c>
    </row>
    <row r="7491" spans="1:4">
      <c r="A7491" t="s">
        <v>980</v>
      </c>
      <c r="B7491" t="s">
        <v>475</v>
      </c>
      <c r="C7491" t="s">
        <v>509</v>
      </c>
      <c r="D7491">
        <v>15</v>
      </c>
    </row>
    <row r="7492" spans="1:4">
      <c r="A7492" t="s">
        <v>980</v>
      </c>
      <c r="B7492" t="s">
        <v>520</v>
      </c>
      <c r="C7492" t="s">
        <v>1258</v>
      </c>
      <c r="D7492">
        <v>6</v>
      </c>
    </row>
    <row r="7493" spans="1:4">
      <c r="A7493" t="s">
        <v>980</v>
      </c>
      <c r="B7493" t="s">
        <v>474</v>
      </c>
      <c r="C7493" t="s">
        <v>474</v>
      </c>
      <c r="D7493">
        <v>6</v>
      </c>
    </row>
    <row r="7494" spans="1:4">
      <c r="A7494" t="s">
        <v>980</v>
      </c>
      <c r="B7494" t="s">
        <v>473</v>
      </c>
      <c r="C7494" t="s">
        <v>473</v>
      </c>
      <c r="D7494">
        <v>10</v>
      </c>
    </row>
    <row r="7495" spans="1:4">
      <c r="A7495" t="s">
        <v>980</v>
      </c>
      <c r="B7495" t="s">
        <v>629</v>
      </c>
      <c r="C7495" t="s">
        <v>629</v>
      </c>
      <c r="D7495">
        <v>15</v>
      </c>
    </row>
    <row r="7496" spans="1:4">
      <c r="A7496" t="s">
        <v>989</v>
      </c>
      <c r="B7496" t="s">
        <v>576</v>
      </c>
      <c r="C7496" t="s">
        <v>576</v>
      </c>
      <c r="D7496">
        <v>5</v>
      </c>
    </row>
    <row r="7497" spans="1:4">
      <c r="A7497" t="s">
        <v>989</v>
      </c>
      <c r="B7497" t="s">
        <v>550</v>
      </c>
      <c r="C7497" t="s">
        <v>514</v>
      </c>
      <c r="D7497">
        <v>6</v>
      </c>
    </row>
    <row r="7498" spans="1:4">
      <c r="A7498" t="s">
        <v>989</v>
      </c>
      <c r="B7498" t="s">
        <v>490</v>
      </c>
      <c r="C7498" t="s">
        <v>490</v>
      </c>
      <c r="D7498">
        <v>10</v>
      </c>
    </row>
    <row r="7499" spans="1:4">
      <c r="A7499" t="s">
        <v>989</v>
      </c>
      <c r="B7499" t="s">
        <v>482</v>
      </c>
      <c r="C7499" t="s">
        <v>489</v>
      </c>
      <c r="D7499">
        <v>30</v>
      </c>
    </row>
    <row r="7500" spans="1:4">
      <c r="A7500" t="s">
        <v>989</v>
      </c>
      <c r="B7500" t="s">
        <v>541</v>
      </c>
      <c r="C7500" t="s">
        <v>541</v>
      </c>
      <c r="D7500">
        <v>6</v>
      </c>
    </row>
    <row r="7501" spans="1:4">
      <c r="A7501" t="s">
        <v>989</v>
      </c>
      <c r="B7501" t="s">
        <v>609</v>
      </c>
      <c r="C7501" t="s">
        <v>609</v>
      </c>
      <c r="D7501">
        <v>10</v>
      </c>
    </row>
    <row r="7502" spans="1:4">
      <c r="A7502" t="s">
        <v>989</v>
      </c>
      <c r="B7502" t="s">
        <v>600</v>
      </c>
      <c r="C7502" t="s">
        <v>600</v>
      </c>
      <c r="D7502">
        <v>15</v>
      </c>
    </row>
    <row r="7503" spans="1:4">
      <c r="A7503" t="s">
        <v>989</v>
      </c>
      <c r="B7503" t="s">
        <v>486</v>
      </c>
      <c r="C7503" t="s">
        <v>486</v>
      </c>
      <c r="D7503">
        <v>6</v>
      </c>
    </row>
    <row r="7504" spans="1:4">
      <c r="A7504" t="s">
        <v>989</v>
      </c>
      <c r="B7504" t="s">
        <v>479</v>
      </c>
      <c r="C7504" t="s">
        <v>479</v>
      </c>
      <c r="D7504">
        <v>3</v>
      </c>
    </row>
    <row r="7505" spans="1:4">
      <c r="A7505" t="s">
        <v>989</v>
      </c>
      <c r="B7505" t="s">
        <v>478</v>
      </c>
      <c r="C7505" t="s">
        <v>478</v>
      </c>
      <c r="D7505">
        <v>10</v>
      </c>
    </row>
    <row r="7506" spans="1:4">
      <c r="A7506" t="s">
        <v>989</v>
      </c>
      <c r="B7506" t="s">
        <v>477</v>
      </c>
      <c r="C7506" t="s">
        <v>477</v>
      </c>
      <c r="D7506">
        <v>10</v>
      </c>
    </row>
    <row r="7507" spans="1:4">
      <c r="A7507" t="s">
        <v>989</v>
      </c>
      <c r="B7507" t="s">
        <v>476</v>
      </c>
      <c r="C7507" t="s">
        <v>476</v>
      </c>
      <c r="D7507">
        <v>6</v>
      </c>
    </row>
    <row r="7508" spans="1:4">
      <c r="A7508" t="s">
        <v>989</v>
      </c>
      <c r="B7508" t="s">
        <v>475</v>
      </c>
      <c r="C7508" t="s">
        <v>509</v>
      </c>
      <c r="D7508">
        <v>15</v>
      </c>
    </row>
    <row r="7509" spans="1:4">
      <c r="A7509" t="s">
        <v>989</v>
      </c>
      <c r="B7509" t="s">
        <v>520</v>
      </c>
      <c r="C7509" t="s">
        <v>1258</v>
      </c>
      <c r="D7509">
        <v>6</v>
      </c>
    </row>
    <row r="7510" spans="1:4">
      <c r="A7510" t="s">
        <v>989</v>
      </c>
      <c r="B7510" t="s">
        <v>474</v>
      </c>
      <c r="C7510" t="s">
        <v>474</v>
      </c>
      <c r="D7510">
        <v>6</v>
      </c>
    </row>
    <row r="7511" spans="1:4">
      <c r="A7511" t="s">
        <v>989</v>
      </c>
      <c r="B7511" t="s">
        <v>473</v>
      </c>
      <c r="C7511" t="s">
        <v>473</v>
      </c>
      <c r="D7511">
        <v>10</v>
      </c>
    </row>
    <row r="7512" spans="1:4">
      <c r="A7512" t="s">
        <v>989</v>
      </c>
      <c r="B7512" t="s">
        <v>629</v>
      </c>
      <c r="C7512" t="s">
        <v>629</v>
      </c>
      <c r="D7512">
        <v>15</v>
      </c>
    </row>
    <row r="7513" spans="1:4">
      <c r="A7513" t="s">
        <v>990</v>
      </c>
      <c r="B7513" t="s">
        <v>541</v>
      </c>
      <c r="C7513" t="s">
        <v>541</v>
      </c>
      <c r="D7513">
        <v>6</v>
      </c>
    </row>
    <row r="7514" spans="1:4">
      <c r="A7514" t="s">
        <v>990</v>
      </c>
      <c r="B7514" t="s">
        <v>507</v>
      </c>
      <c r="C7514" t="s">
        <v>507</v>
      </c>
      <c r="D7514">
        <v>10</v>
      </c>
    </row>
    <row r="7515" spans="1:4">
      <c r="A7515" t="s">
        <v>990</v>
      </c>
      <c r="B7515" t="s">
        <v>770</v>
      </c>
      <c r="C7515" t="s">
        <v>770</v>
      </c>
      <c r="D7515">
        <v>6</v>
      </c>
    </row>
    <row r="7516" spans="1:4">
      <c r="A7516" t="s">
        <v>990</v>
      </c>
      <c r="B7516" t="s">
        <v>776</v>
      </c>
      <c r="C7516" t="s">
        <v>776</v>
      </c>
      <c r="D7516">
        <v>10</v>
      </c>
    </row>
    <row r="7517" spans="1:4">
      <c r="A7517" t="s">
        <v>990</v>
      </c>
      <c r="B7517" t="s">
        <v>495</v>
      </c>
      <c r="C7517" t="s">
        <v>495</v>
      </c>
      <c r="D7517">
        <v>15</v>
      </c>
    </row>
    <row r="7518" spans="1:4">
      <c r="A7518" t="s">
        <v>990</v>
      </c>
      <c r="B7518" t="s">
        <v>511</v>
      </c>
      <c r="C7518" t="s">
        <v>511</v>
      </c>
      <c r="D7518">
        <v>10</v>
      </c>
    </row>
    <row r="7519" spans="1:4">
      <c r="A7519" t="s">
        <v>990</v>
      </c>
      <c r="B7519" t="s">
        <v>527</v>
      </c>
      <c r="C7519" t="s">
        <v>527</v>
      </c>
      <c r="D7519">
        <v>10</v>
      </c>
    </row>
    <row r="7520" spans="1:4">
      <c r="A7520" t="s">
        <v>990</v>
      </c>
      <c r="B7520" t="s">
        <v>628</v>
      </c>
      <c r="C7520" t="s">
        <v>628</v>
      </c>
      <c r="D7520">
        <v>10</v>
      </c>
    </row>
    <row r="7521" spans="1:4">
      <c r="A7521" t="s">
        <v>990</v>
      </c>
      <c r="B7521" t="s">
        <v>554</v>
      </c>
      <c r="C7521" t="s">
        <v>554</v>
      </c>
      <c r="D7521">
        <v>3</v>
      </c>
    </row>
    <row r="7522" spans="1:4">
      <c r="A7522" t="s">
        <v>990</v>
      </c>
      <c r="B7522" t="s">
        <v>504</v>
      </c>
      <c r="C7522" t="s">
        <v>589</v>
      </c>
      <c r="D7522">
        <v>10</v>
      </c>
    </row>
    <row r="7523" spans="1:4">
      <c r="A7523" t="s">
        <v>990</v>
      </c>
      <c r="B7523" t="s">
        <v>478</v>
      </c>
      <c r="C7523" t="s">
        <v>478</v>
      </c>
      <c r="D7523">
        <v>10</v>
      </c>
    </row>
    <row r="7524" spans="1:4">
      <c r="A7524" t="s">
        <v>990</v>
      </c>
      <c r="B7524" t="s">
        <v>477</v>
      </c>
      <c r="C7524" t="s">
        <v>477</v>
      </c>
      <c r="D7524">
        <v>20</v>
      </c>
    </row>
    <row r="7525" spans="1:4">
      <c r="A7525" t="s">
        <v>990</v>
      </c>
      <c r="B7525" t="s">
        <v>476</v>
      </c>
      <c r="C7525" t="s">
        <v>476</v>
      </c>
      <c r="D7525">
        <v>6</v>
      </c>
    </row>
    <row r="7526" spans="1:4">
      <c r="A7526" t="s">
        <v>990</v>
      </c>
      <c r="B7526" t="s">
        <v>646</v>
      </c>
      <c r="C7526" t="s">
        <v>646</v>
      </c>
      <c r="D7526">
        <v>15</v>
      </c>
    </row>
    <row r="7527" spans="1:4">
      <c r="A7527" t="s">
        <v>990</v>
      </c>
      <c r="B7527" t="s">
        <v>520</v>
      </c>
      <c r="C7527" t="s">
        <v>1258</v>
      </c>
      <c r="D7527">
        <v>6</v>
      </c>
    </row>
    <row r="7528" spans="1:4">
      <c r="A7528" t="s">
        <v>990</v>
      </c>
      <c r="B7528" t="s">
        <v>474</v>
      </c>
      <c r="C7528" t="s">
        <v>474</v>
      </c>
      <c r="D7528">
        <v>6</v>
      </c>
    </row>
    <row r="7529" spans="1:4">
      <c r="A7529" t="s">
        <v>990</v>
      </c>
      <c r="B7529" t="s">
        <v>473</v>
      </c>
      <c r="C7529" t="s">
        <v>473</v>
      </c>
      <c r="D7529">
        <v>10</v>
      </c>
    </row>
    <row r="7530" spans="1:4">
      <c r="A7530" t="s">
        <v>990</v>
      </c>
      <c r="B7530" t="s">
        <v>636</v>
      </c>
      <c r="C7530" t="s">
        <v>854</v>
      </c>
    </row>
    <row r="7531" spans="1:4">
      <c r="A7531" t="s">
        <v>990</v>
      </c>
      <c r="B7531" t="s">
        <v>629</v>
      </c>
      <c r="C7531" t="s">
        <v>629</v>
      </c>
      <c r="D7531">
        <v>15</v>
      </c>
    </row>
    <row r="7532" spans="1:4">
      <c r="A7532" t="s">
        <v>981</v>
      </c>
      <c r="B7532" t="s">
        <v>550</v>
      </c>
      <c r="C7532" t="s">
        <v>514</v>
      </c>
      <c r="D7532">
        <v>6</v>
      </c>
    </row>
    <row r="7533" spans="1:4">
      <c r="A7533" t="s">
        <v>981</v>
      </c>
      <c r="B7533" t="s">
        <v>490</v>
      </c>
      <c r="C7533" t="s">
        <v>490</v>
      </c>
      <c r="D7533">
        <v>10</v>
      </c>
    </row>
    <row r="7534" spans="1:4">
      <c r="A7534" t="s">
        <v>981</v>
      </c>
      <c r="B7534" t="s">
        <v>482</v>
      </c>
      <c r="C7534" t="s">
        <v>489</v>
      </c>
      <c r="D7534">
        <v>30</v>
      </c>
    </row>
    <row r="7535" spans="1:4">
      <c r="A7535" t="s">
        <v>981</v>
      </c>
      <c r="B7535" t="s">
        <v>609</v>
      </c>
      <c r="C7535" t="s">
        <v>609</v>
      </c>
      <c r="D7535">
        <v>10</v>
      </c>
    </row>
    <row r="7536" spans="1:4">
      <c r="A7536" t="s">
        <v>981</v>
      </c>
      <c r="B7536" t="s">
        <v>600</v>
      </c>
      <c r="C7536" t="s">
        <v>600</v>
      </c>
      <c r="D7536">
        <v>15</v>
      </c>
    </row>
    <row r="7537" spans="1:4">
      <c r="A7537" t="s">
        <v>981</v>
      </c>
      <c r="B7537" t="s">
        <v>486</v>
      </c>
      <c r="C7537" t="s">
        <v>486</v>
      </c>
      <c r="D7537">
        <v>6</v>
      </c>
    </row>
    <row r="7538" spans="1:4">
      <c r="A7538" t="s">
        <v>981</v>
      </c>
      <c r="B7538" t="s">
        <v>479</v>
      </c>
      <c r="C7538" t="s">
        <v>479</v>
      </c>
      <c r="D7538">
        <v>3</v>
      </c>
    </row>
    <row r="7539" spans="1:4">
      <c r="A7539" t="s">
        <v>981</v>
      </c>
      <c r="B7539" t="s">
        <v>478</v>
      </c>
      <c r="C7539" t="s">
        <v>478</v>
      </c>
      <c r="D7539">
        <v>10</v>
      </c>
    </row>
    <row r="7540" spans="1:4">
      <c r="A7540" t="s">
        <v>981</v>
      </c>
      <c r="B7540" t="s">
        <v>477</v>
      </c>
      <c r="C7540" t="s">
        <v>477</v>
      </c>
      <c r="D7540">
        <v>10</v>
      </c>
    </row>
    <row r="7541" spans="1:4">
      <c r="A7541" t="s">
        <v>981</v>
      </c>
      <c r="B7541" t="s">
        <v>476</v>
      </c>
      <c r="C7541" t="s">
        <v>476</v>
      </c>
      <c r="D7541">
        <v>6</v>
      </c>
    </row>
    <row r="7542" spans="1:4">
      <c r="A7542" t="s">
        <v>981</v>
      </c>
      <c r="B7542" t="s">
        <v>475</v>
      </c>
      <c r="C7542" t="s">
        <v>509</v>
      </c>
      <c r="D7542">
        <v>15</v>
      </c>
    </row>
    <row r="7543" spans="1:4">
      <c r="A7543" t="s">
        <v>981</v>
      </c>
      <c r="B7543" t="s">
        <v>520</v>
      </c>
      <c r="C7543" t="s">
        <v>1258</v>
      </c>
      <c r="D7543">
        <v>6</v>
      </c>
    </row>
    <row r="7544" spans="1:4">
      <c r="A7544" t="s">
        <v>981</v>
      </c>
      <c r="B7544" t="s">
        <v>474</v>
      </c>
      <c r="C7544" t="s">
        <v>474</v>
      </c>
      <c r="D7544">
        <v>6</v>
      </c>
    </row>
    <row r="7545" spans="1:4">
      <c r="A7545" t="s">
        <v>981</v>
      </c>
      <c r="B7545" t="s">
        <v>473</v>
      </c>
      <c r="C7545" t="s">
        <v>473</v>
      </c>
      <c r="D7545">
        <v>10</v>
      </c>
    </row>
    <row r="7546" spans="1:4">
      <c r="A7546" t="s">
        <v>981</v>
      </c>
      <c r="B7546" t="s">
        <v>629</v>
      </c>
      <c r="C7546" t="s">
        <v>629</v>
      </c>
      <c r="D7546">
        <v>15</v>
      </c>
    </row>
    <row r="7547" spans="1:4">
      <c r="A7547" t="s">
        <v>982</v>
      </c>
      <c r="B7547" t="s">
        <v>550</v>
      </c>
      <c r="C7547" t="s">
        <v>514</v>
      </c>
      <c r="D7547">
        <v>6</v>
      </c>
    </row>
    <row r="7548" spans="1:4">
      <c r="A7548" t="s">
        <v>982</v>
      </c>
      <c r="B7548" t="s">
        <v>490</v>
      </c>
      <c r="C7548" t="s">
        <v>490</v>
      </c>
      <c r="D7548">
        <v>10</v>
      </c>
    </row>
    <row r="7549" spans="1:4">
      <c r="A7549" t="s">
        <v>982</v>
      </c>
      <c r="B7549" t="s">
        <v>482</v>
      </c>
      <c r="C7549" t="s">
        <v>489</v>
      </c>
      <c r="D7549">
        <v>30</v>
      </c>
    </row>
    <row r="7550" spans="1:4">
      <c r="A7550" t="s">
        <v>982</v>
      </c>
      <c r="B7550" t="s">
        <v>609</v>
      </c>
      <c r="C7550" t="s">
        <v>609</v>
      </c>
      <c r="D7550">
        <v>10</v>
      </c>
    </row>
    <row r="7551" spans="1:4">
      <c r="A7551" t="s">
        <v>982</v>
      </c>
      <c r="B7551" t="s">
        <v>600</v>
      </c>
      <c r="C7551" t="s">
        <v>600</v>
      </c>
      <c r="D7551">
        <v>15</v>
      </c>
    </row>
    <row r="7552" spans="1:4">
      <c r="A7552" t="s">
        <v>982</v>
      </c>
      <c r="B7552" t="s">
        <v>486</v>
      </c>
      <c r="C7552" t="s">
        <v>486</v>
      </c>
      <c r="D7552">
        <v>6</v>
      </c>
    </row>
    <row r="7553" spans="1:4">
      <c r="A7553" t="s">
        <v>982</v>
      </c>
      <c r="B7553" t="s">
        <v>479</v>
      </c>
      <c r="C7553" t="s">
        <v>479</v>
      </c>
      <c r="D7553">
        <v>3</v>
      </c>
    </row>
    <row r="7554" spans="1:4">
      <c r="A7554" t="s">
        <v>982</v>
      </c>
      <c r="B7554" t="s">
        <v>478</v>
      </c>
      <c r="C7554" t="s">
        <v>478</v>
      </c>
      <c r="D7554">
        <v>10</v>
      </c>
    </row>
    <row r="7555" spans="1:4">
      <c r="A7555" t="s">
        <v>982</v>
      </c>
      <c r="B7555" t="s">
        <v>477</v>
      </c>
      <c r="C7555" t="s">
        <v>477</v>
      </c>
      <c r="D7555">
        <v>10</v>
      </c>
    </row>
    <row r="7556" spans="1:4">
      <c r="A7556" t="s">
        <v>982</v>
      </c>
      <c r="B7556" t="s">
        <v>476</v>
      </c>
      <c r="C7556" t="s">
        <v>476</v>
      </c>
      <c r="D7556">
        <v>6</v>
      </c>
    </row>
    <row r="7557" spans="1:4">
      <c r="A7557" t="s">
        <v>982</v>
      </c>
      <c r="B7557" t="s">
        <v>475</v>
      </c>
      <c r="C7557" t="s">
        <v>509</v>
      </c>
      <c r="D7557">
        <v>15</v>
      </c>
    </row>
    <row r="7558" spans="1:4">
      <c r="A7558" t="s">
        <v>982</v>
      </c>
      <c r="B7558" t="s">
        <v>520</v>
      </c>
      <c r="C7558" t="s">
        <v>1258</v>
      </c>
      <c r="D7558">
        <v>6</v>
      </c>
    </row>
    <row r="7559" spans="1:4">
      <c r="A7559" t="s">
        <v>982</v>
      </c>
      <c r="B7559" t="s">
        <v>474</v>
      </c>
      <c r="C7559" t="s">
        <v>474</v>
      </c>
      <c r="D7559">
        <v>6</v>
      </c>
    </row>
    <row r="7560" spans="1:4">
      <c r="A7560" t="s">
        <v>982</v>
      </c>
      <c r="B7560" t="s">
        <v>473</v>
      </c>
      <c r="C7560" t="s">
        <v>473</v>
      </c>
      <c r="D7560">
        <v>10</v>
      </c>
    </row>
    <row r="7561" spans="1:4">
      <c r="A7561" t="s">
        <v>982</v>
      </c>
      <c r="B7561" t="s">
        <v>629</v>
      </c>
      <c r="C7561" t="s">
        <v>629</v>
      </c>
      <c r="D7561">
        <v>15</v>
      </c>
    </row>
    <row r="7562" spans="1:4">
      <c r="A7562" t="s">
        <v>983</v>
      </c>
      <c r="B7562" t="s">
        <v>550</v>
      </c>
      <c r="C7562" t="s">
        <v>514</v>
      </c>
      <c r="D7562">
        <v>6</v>
      </c>
    </row>
    <row r="7563" spans="1:4">
      <c r="A7563" t="s">
        <v>983</v>
      </c>
      <c r="B7563" t="s">
        <v>490</v>
      </c>
      <c r="C7563" t="s">
        <v>490</v>
      </c>
      <c r="D7563">
        <v>10</v>
      </c>
    </row>
    <row r="7564" spans="1:4">
      <c r="A7564" t="s">
        <v>983</v>
      </c>
      <c r="B7564" t="s">
        <v>482</v>
      </c>
      <c r="C7564" t="s">
        <v>489</v>
      </c>
      <c r="D7564">
        <v>30</v>
      </c>
    </row>
    <row r="7565" spans="1:4">
      <c r="A7565" t="s">
        <v>983</v>
      </c>
      <c r="B7565" t="s">
        <v>609</v>
      </c>
      <c r="C7565" t="s">
        <v>609</v>
      </c>
      <c r="D7565">
        <v>10</v>
      </c>
    </row>
    <row r="7566" spans="1:4">
      <c r="A7566" t="s">
        <v>983</v>
      </c>
      <c r="B7566" t="s">
        <v>600</v>
      </c>
      <c r="C7566" t="s">
        <v>600</v>
      </c>
      <c r="D7566">
        <v>15</v>
      </c>
    </row>
    <row r="7567" spans="1:4">
      <c r="A7567" t="s">
        <v>983</v>
      </c>
      <c r="B7567" t="s">
        <v>486</v>
      </c>
      <c r="C7567" t="s">
        <v>486</v>
      </c>
      <c r="D7567">
        <v>6</v>
      </c>
    </row>
    <row r="7568" spans="1:4">
      <c r="A7568" t="s">
        <v>983</v>
      </c>
      <c r="B7568" t="s">
        <v>479</v>
      </c>
      <c r="C7568" t="s">
        <v>479</v>
      </c>
      <c r="D7568">
        <v>3</v>
      </c>
    </row>
    <row r="7569" spans="1:4">
      <c r="A7569" t="s">
        <v>983</v>
      </c>
      <c r="B7569" t="s">
        <v>478</v>
      </c>
      <c r="C7569" t="s">
        <v>478</v>
      </c>
      <c r="D7569">
        <v>10</v>
      </c>
    </row>
    <row r="7570" spans="1:4">
      <c r="A7570" t="s">
        <v>983</v>
      </c>
      <c r="B7570" t="s">
        <v>477</v>
      </c>
      <c r="C7570" t="s">
        <v>477</v>
      </c>
      <c r="D7570">
        <v>10</v>
      </c>
    </row>
    <row r="7571" spans="1:4">
      <c r="A7571" t="s">
        <v>983</v>
      </c>
      <c r="B7571" t="s">
        <v>476</v>
      </c>
      <c r="C7571" t="s">
        <v>476</v>
      </c>
      <c r="D7571">
        <v>6</v>
      </c>
    </row>
    <row r="7572" spans="1:4">
      <c r="A7572" t="s">
        <v>983</v>
      </c>
      <c r="B7572" t="s">
        <v>475</v>
      </c>
      <c r="C7572" t="s">
        <v>509</v>
      </c>
      <c r="D7572">
        <v>15</v>
      </c>
    </row>
    <row r="7573" spans="1:4">
      <c r="A7573" t="s">
        <v>983</v>
      </c>
      <c r="B7573" t="s">
        <v>520</v>
      </c>
      <c r="C7573" t="s">
        <v>1258</v>
      </c>
      <c r="D7573">
        <v>6</v>
      </c>
    </row>
    <row r="7574" spans="1:4">
      <c r="A7574" t="s">
        <v>983</v>
      </c>
      <c r="B7574" t="s">
        <v>474</v>
      </c>
      <c r="C7574" t="s">
        <v>474</v>
      </c>
      <c r="D7574">
        <v>6</v>
      </c>
    </row>
    <row r="7575" spans="1:4">
      <c r="A7575" t="s">
        <v>983</v>
      </c>
      <c r="B7575" t="s">
        <v>473</v>
      </c>
      <c r="C7575" t="s">
        <v>473</v>
      </c>
      <c r="D7575">
        <v>10</v>
      </c>
    </row>
    <row r="7576" spans="1:4">
      <c r="A7576" t="s">
        <v>983</v>
      </c>
      <c r="B7576" t="s">
        <v>629</v>
      </c>
      <c r="C7576" t="s">
        <v>629</v>
      </c>
      <c r="D7576">
        <v>15</v>
      </c>
    </row>
    <row r="7577" spans="1:4">
      <c r="A7577" t="s">
        <v>984</v>
      </c>
      <c r="B7577" t="s">
        <v>550</v>
      </c>
      <c r="C7577" t="s">
        <v>514</v>
      </c>
      <c r="D7577">
        <v>6</v>
      </c>
    </row>
    <row r="7578" spans="1:4">
      <c r="A7578" t="s">
        <v>984</v>
      </c>
      <c r="B7578" t="s">
        <v>490</v>
      </c>
      <c r="C7578" t="s">
        <v>490</v>
      </c>
      <c r="D7578">
        <v>10</v>
      </c>
    </row>
    <row r="7579" spans="1:4">
      <c r="A7579" t="s">
        <v>984</v>
      </c>
      <c r="B7579" t="s">
        <v>482</v>
      </c>
      <c r="C7579" t="s">
        <v>489</v>
      </c>
      <c r="D7579">
        <v>30</v>
      </c>
    </row>
    <row r="7580" spans="1:4">
      <c r="A7580" t="s">
        <v>984</v>
      </c>
      <c r="B7580" t="s">
        <v>609</v>
      </c>
      <c r="C7580" t="s">
        <v>609</v>
      </c>
      <c r="D7580">
        <v>10</v>
      </c>
    </row>
    <row r="7581" spans="1:4">
      <c r="A7581" t="s">
        <v>984</v>
      </c>
      <c r="B7581" t="s">
        <v>600</v>
      </c>
      <c r="C7581" t="s">
        <v>600</v>
      </c>
      <c r="D7581">
        <v>15</v>
      </c>
    </row>
    <row r="7582" spans="1:4">
      <c r="A7582" t="s">
        <v>984</v>
      </c>
      <c r="B7582" t="s">
        <v>486</v>
      </c>
      <c r="C7582" t="s">
        <v>486</v>
      </c>
      <c r="D7582">
        <v>6</v>
      </c>
    </row>
    <row r="7583" spans="1:4">
      <c r="A7583" t="s">
        <v>984</v>
      </c>
      <c r="B7583" t="s">
        <v>479</v>
      </c>
      <c r="C7583" t="s">
        <v>479</v>
      </c>
      <c r="D7583">
        <v>3</v>
      </c>
    </row>
    <row r="7584" spans="1:4">
      <c r="A7584" t="s">
        <v>984</v>
      </c>
      <c r="B7584" t="s">
        <v>478</v>
      </c>
      <c r="C7584" t="s">
        <v>478</v>
      </c>
      <c r="D7584">
        <v>10</v>
      </c>
    </row>
    <row r="7585" spans="1:4">
      <c r="A7585" t="s">
        <v>984</v>
      </c>
      <c r="B7585" t="s">
        <v>477</v>
      </c>
      <c r="C7585" t="s">
        <v>477</v>
      </c>
      <c r="D7585">
        <v>10</v>
      </c>
    </row>
    <row r="7586" spans="1:4">
      <c r="A7586" t="s">
        <v>984</v>
      </c>
      <c r="B7586" t="s">
        <v>476</v>
      </c>
      <c r="C7586" t="s">
        <v>476</v>
      </c>
      <c r="D7586">
        <v>6</v>
      </c>
    </row>
    <row r="7587" spans="1:4">
      <c r="A7587" t="s">
        <v>984</v>
      </c>
      <c r="B7587" t="s">
        <v>475</v>
      </c>
      <c r="C7587" t="s">
        <v>509</v>
      </c>
      <c r="D7587">
        <v>15</v>
      </c>
    </row>
    <row r="7588" spans="1:4">
      <c r="A7588" t="s">
        <v>984</v>
      </c>
      <c r="B7588" t="s">
        <v>520</v>
      </c>
      <c r="C7588" t="s">
        <v>1258</v>
      </c>
      <c r="D7588">
        <v>6</v>
      </c>
    </row>
    <row r="7589" spans="1:4">
      <c r="A7589" t="s">
        <v>984</v>
      </c>
      <c r="B7589" t="s">
        <v>474</v>
      </c>
      <c r="C7589" t="s">
        <v>474</v>
      </c>
      <c r="D7589">
        <v>6</v>
      </c>
    </row>
    <row r="7590" spans="1:4">
      <c r="A7590" t="s">
        <v>984</v>
      </c>
      <c r="B7590" t="s">
        <v>473</v>
      </c>
      <c r="C7590" t="s">
        <v>473</v>
      </c>
      <c r="D7590">
        <v>10</v>
      </c>
    </row>
    <row r="7591" spans="1:4">
      <c r="A7591" t="s">
        <v>984</v>
      </c>
      <c r="B7591" t="s">
        <v>629</v>
      </c>
      <c r="C7591" t="s">
        <v>629</v>
      </c>
      <c r="D7591">
        <v>15</v>
      </c>
    </row>
    <row r="7592" spans="1:4">
      <c r="A7592" t="s">
        <v>985</v>
      </c>
      <c r="B7592" t="s">
        <v>550</v>
      </c>
      <c r="C7592" t="s">
        <v>514</v>
      </c>
      <c r="D7592">
        <v>6</v>
      </c>
    </row>
    <row r="7593" spans="1:4">
      <c r="A7593" t="s">
        <v>985</v>
      </c>
      <c r="B7593" t="s">
        <v>490</v>
      </c>
      <c r="C7593" t="s">
        <v>490</v>
      </c>
      <c r="D7593">
        <v>10</v>
      </c>
    </row>
    <row r="7594" spans="1:4">
      <c r="A7594" t="s">
        <v>985</v>
      </c>
      <c r="B7594" t="s">
        <v>482</v>
      </c>
      <c r="C7594" t="s">
        <v>489</v>
      </c>
      <c r="D7594">
        <v>30</v>
      </c>
    </row>
    <row r="7595" spans="1:4">
      <c r="A7595" t="s">
        <v>985</v>
      </c>
      <c r="B7595" t="s">
        <v>609</v>
      </c>
      <c r="C7595" t="s">
        <v>609</v>
      </c>
      <c r="D7595">
        <v>10</v>
      </c>
    </row>
    <row r="7596" spans="1:4">
      <c r="A7596" t="s">
        <v>985</v>
      </c>
      <c r="B7596" t="s">
        <v>612</v>
      </c>
      <c r="C7596" t="s">
        <v>612</v>
      </c>
      <c r="D7596">
        <v>10</v>
      </c>
    </row>
    <row r="7597" spans="1:4">
      <c r="A7597" t="s">
        <v>985</v>
      </c>
      <c r="B7597" t="s">
        <v>600</v>
      </c>
      <c r="C7597" t="s">
        <v>600</v>
      </c>
      <c r="D7597">
        <v>15</v>
      </c>
    </row>
    <row r="7598" spans="1:4">
      <c r="A7598" t="s">
        <v>985</v>
      </c>
      <c r="B7598" t="s">
        <v>486</v>
      </c>
      <c r="C7598" t="s">
        <v>486</v>
      </c>
      <c r="D7598">
        <v>6</v>
      </c>
    </row>
    <row r="7599" spans="1:4">
      <c r="A7599" t="s">
        <v>985</v>
      </c>
      <c r="B7599" t="s">
        <v>479</v>
      </c>
      <c r="C7599" t="s">
        <v>479</v>
      </c>
      <c r="D7599">
        <v>3</v>
      </c>
    </row>
    <row r="7600" spans="1:4">
      <c r="A7600" t="s">
        <v>985</v>
      </c>
      <c r="B7600" t="s">
        <v>478</v>
      </c>
      <c r="C7600" t="s">
        <v>478</v>
      </c>
      <c r="D7600">
        <v>10</v>
      </c>
    </row>
    <row r="7601" spans="1:4">
      <c r="A7601" t="s">
        <v>985</v>
      </c>
      <c r="B7601" t="s">
        <v>477</v>
      </c>
      <c r="C7601" t="s">
        <v>477</v>
      </c>
      <c r="D7601">
        <v>10</v>
      </c>
    </row>
    <row r="7602" spans="1:4">
      <c r="A7602" t="s">
        <v>985</v>
      </c>
      <c r="B7602" t="s">
        <v>476</v>
      </c>
      <c r="C7602" t="s">
        <v>476</v>
      </c>
      <c r="D7602">
        <v>6</v>
      </c>
    </row>
    <row r="7603" spans="1:4">
      <c r="A7603" t="s">
        <v>985</v>
      </c>
      <c r="B7603" t="s">
        <v>475</v>
      </c>
      <c r="C7603" t="s">
        <v>509</v>
      </c>
      <c r="D7603">
        <v>15</v>
      </c>
    </row>
    <row r="7604" spans="1:4">
      <c r="A7604" t="s">
        <v>985</v>
      </c>
      <c r="B7604" t="s">
        <v>520</v>
      </c>
      <c r="C7604" t="s">
        <v>1258</v>
      </c>
      <c r="D7604">
        <v>6</v>
      </c>
    </row>
    <row r="7605" spans="1:4">
      <c r="A7605" t="s">
        <v>985</v>
      </c>
      <c r="B7605" t="s">
        <v>610</v>
      </c>
      <c r="C7605" t="s">
        <v>610</v>
      </c>
      <c r="D7605">
        <v>10</v>
      </c>
    </row>
    <row r="7606" spans="1:4">
      <c r="A7606" t="s">
        <v>985</v>
      </c>
      <c r="B7606" t="s">
        <v>474</v>
      </c>
      <c r="C7606" t="s">
        <v>474</v>
      </c>
      <c r="D7606">
        <v>6</v>
      </c>
    </row>
    <row r="7607" spans="1:4">
      <c r="A7607" t="s">
        <v>985</v>
      </c>
      <c r="B7607" t="s">
        <v>473</v>
      </c>
      <c r="C7607" t="s">
        <v>473</v>
      </c>
      <c r="D7607">
        <v>10</v>
      </c>
    </row>
    <row r="7608" spans="1:4">
      <c r="A7608" t="s">
        <v>985</v>
      </c>
      <c r="B7608" t="s">
        <v>629</v>
      </c>
      <c r="C7608" t="s">
        <v>629</v>
      </c>
      <c r="D7608">
        <v>15</v>
      </c>
    </row>
    <row r="7609" spans="1:4">
      <c r="A7609" t="s">
        <v>986</v>
      </c>
      <c r="B7609" t="s">
        <v>550</v>
      </c>
      <c r="C7609" t="s">
        <v>514</v>
      </c>
      <c r="D7609">
        <v>6</v>
      </c>
    </row>
    <row r="7610" spans="1:4">
      <c r="A7610" t="s">
        <v>986</v>
      </c>
      <c r="B7610" t="s">
        <v>490</v>
      </c>
      <c r="C7610" t="s">
        <v>490</v>
      </c>
      <c r="D7610">
        <v>10</v>
      </c>
    </row>
    <row r="7611" spans="1:4">
      <c r="A7611" t="s">
        <v>986</v>
      </c>
      <c r="B7611" t="s">
        <v>482</v>
      </c>
      <c r="C7611" t="s">
        <v>489</v>
      </c>
      <c r="D7611">
        <v>30</v>
      </c>
    </row>
    <row r="7612" spans="1:4">
      <c r="A7612" t="s">
        <v>986</v>
      </c>
      <c r="B7612" t="s">
        <v>609</v>
      </c>
      <c r="C7612" t="s">
        <v>609</v>
      </c>
      <c r="D7612">
        <v>10</v>
      </c>
    </row>
    <row r="7613" spans="1:4">
      <c r="A7613" t="s">
        <v>986</v>
      </c>
      <c r="B7613" t="s">
        <v>612</v>
      </c>
      <c r="C7613" t="s">
        <v>612</v>
      </c>
      <c r="D7613">
        <v>10</v>
      </c>
    </row>
    <row r="7614" spans="1:4">
      <c r="A7614" t="s">
        <v>986</v>
      </c>
      <c r="B7614" t="s">
        <v>600</v>
      </c>
      <c r="C7614" t="s">
        <v>600</v>
      </c>
      <c r="D7614">
        <v>15</v>
      </c>
    </row>
    <row r="7615" spans="1:4">
      <c r="A7615" t="s">
        <v>986</v>
      </c>
      <c r="B7615" t="s">
        <v>486</v>
      </c>
      <c r="C7615" t="s">
        <v>486</v>
      </c>
      <c r="D7615">
        <v>6</v>
      </c>
    </row>
    <row r="7616" spans="1:4">
      <c r="A7616" t="s">
        <v>986</v>
      </c>
      <c r="B7616" t="s">
        <v>479</v>
      </c>
      <c r="C7616" t="s">
        <v>479</v>
      </c>
      <c r="D7616">
        <v>3</v>
      </c>
    </row>
    <row r="7617" spans="1:4">
      <c r="A7617" t="s">
        <v>986</v>
      </c>
      <c r="B7617" t="s">
        <v>478</v>
      </c>
      <c r="C7617" t="s">
        <v>478</v>
      </c>
      <c r="D7617">
        <v>10</v>
      </c>
    </row>
    <row r="7618" spans="1:4">
      <c r="A7618" t="s">
        <v>986</v>
      </c>
      <c r="B7618" t="s">
        <v>477</v>
      </c>
      <c r="C7618" t="s">
        <v>477</v>
      </c>
      <c r="D7618">
        <v>10</v>
      </c>
    </row>
    <row r="7619" spans="1:4">
      <c r="A7619" t="s">
        <v>986</v>
      </c>
      <c r="B7619" t="s">
        <v>476</v>
      </c>
      <c r="C7619" t="s">
        <v>476</v>
      </c>
      <c r="D7619">
        <v>6</v>
      </c>
    </row>
    <row r="7620" spans="1:4">
      <c r="A7620" t="s">
        <v>986</v>
      </c>
      <c r="B7620" t="s">
        <v>475</v>
      </c>
      <c r="C7620" t="s">
        <v>509</v>
      </c>
      <c r="D7620">
        <v>15</v>
      </c>
    </row>
    <row r="7621" spans="1:4">
      <c r="A7621" t="s">
        <v>986</v>
      </c>
      <c r="B7621" t="s">
        <v>520</v>
      </c>
      <c r="C7621" t="s">
        <v>1258</v>
      </c>
      <c r="D7621">
        <v>6</v>
      </c>
    </row>
    <row r="7622" spans="1:4">
      <c r="A7622" t="s">
        <v>986</v>
      </c>
      <c r="B7622" t="s">
        <v>610</v>
      </c>
      <c r="C7622" t="s">
        <v>610</v>
      </c>
      <c r="D7622">
        <v>10</v>
      </c>
    </row>
    <row r="7623" spans="1:4">
      <c r="A7623" t="s">
        <v>986</v>
      </c>
      <c r="B7623" t="s">
        <v>474</v>
      </c>
      <c r="C7623" t="s">
        <v>474</v>
      </c>
      <c r="D7623">
        <v>6</v>
      </c>
    </row>
    <row r="7624" spans="1:4">
      <c r="A7624" t="s">
        <v>986</v>
      </c>
      <c r="B7624" t="s">
        <v>473</v>
      </c>
      <c r="C7624" t="s">
        <v>473</v>
      </c>
      <c r="D7624">
        <v>10</v>
      </c>
    </row>
    <row r="7625" spans="1:4">
      <c r="A7625" t="s">
        <v>986</v>
      </c>
      <c r="B7625" t="s">
        <v>629</v>
      </c>
      <c r="C7625" t="s">
        <v>629</v>
      </c>
      <c r="D7625">
        <v>15</v>
      </c>
    </row>
    <row r="7626" spans="1:4">
      <c r="A7626" t="s">
        <v>987</v>
      </c>
      <c r="B7626" t="s">
        <v>550</v>
      </c>
      <c r="C7626" t="s">
        <v>514</v>
      </c>
      <c r="D7626">
        <v>6</v>
      </c>
    </row>
    <row r="7627" spans="1:4">
      <c r="A7627" t="s">
        <v>987</v>
      </c>
      <c r="B7627" t="s">
        <v>490</v>
      </c>
      <c r="C7627" t="s">
        <v>490</v>
      </c>
      <c r="D7627">
        <v>10</v>
      </c>
    </row>
    <row r="7628" spans="1:4">
      <c r="A7628" t="s">
        <v>987</v>
      </c>
      <c r="B7628" t="s">
        <v>482</v>
      </c>
      <c r="C7628" t="s">
        <v>489</v>
      </c>
      <c r="D7628">
        <v>30</v>
      </c>
    </row>
    <row r="7629" spans="1:4">
      <c r="A7629" t="s">
        <v>987</v>
      </c>
      <c r="B7629" t="s">
        <v>609</v>
      </c>
      <c r="C7629" t="s">
        <v>609</v>
      </c>
      <c r="D7629">
        <v>10</v>
      </c>
    </row>
    <row r="7630" spans="1:4">
      <c r="A7630" t="s">
        <v>987</v>
      </c>
      <c r="B7630" t="s">
        <v>612</v>
      </c>
      <c r="C7630" t="s">
        <v>612</v>
      </c>
      <c r="D7630">
        <v>10</v>
      </c>
    </row>
    <row r="7631" spans="1:4">
      <c r="A7631" t="s">
        <v>987</v>
      </c>
      <c r="B7631" t="s">
        <v>600</v>
      </c>
      <c r="C7631" t="s">
        <v>600</v>
      </c>
      <c r="D7631">
        <v>15</v>
      </c>
    </row>
    <row r="7632" spans="1:4">
      <c r="A7632" t="s">
        <v>987</v>
      </c>
      <c r="B7632" t="s">
        <v>486</v>
      </c>
      <c r="C7632" t="s">
        <v>486</v>
      </c>
      <c r="D7632">
        <v>6</v>
      </c>
    </row>
    <row r="7633" spans="1:4">
      <c r="A7633" t="s">
        <v>987</v>
      </c>
      <c r="B7633" t="s">
        <v>479</v>
      </c>
      <c r="C7633" t="s">
        <v>479</v>
      </c>
      <c r="D7633">
        <v>3</v>
      </c>
    </row>
    <row r="7634" spans="1:4">
      <c r="A7634" t="s">
        <v>987</v>
      </c>
      <c r="B7634" t="s">
        <v>478</v>
      </c>
      <c r="C7634" t="s">
        <v>478</v>
      </c>
      <c r="D7634">
        <v>10</v>
      </c>
    </row>
    <row r="7635" spans="1:4">
      <c r="A7635" t="s">
        <v>987</v>
      </c>
      <c r="B7635" t="s">
        <v>477</v>
      </c>
      <c r="C7635" t="s">
        <v>477</v>
      </c>
      <c r="D7635">
        <v>10</v>
      </c>
    </row>
    <row r="7636" spans="1:4">
      <c r="A7636" t="s">
        <v>987</v>
      </c>
      <c r="B7636" t="s">
        <v>476</v>
      </c>
      <c r="C7636" t="s">
        <v>476</v>
      </c>
      <c r="D7636">
        <v>6</v>
      </c>
    </row>
    <row r="7637" spans="1:4">
      <c r="A7637" t="s">
        <v>987</v>
      </c>
      <c r="B7637" t="s">
        <v>475</v>
      </c>
      <c r="C7637" t="s">
        <v>509</v>
      </c>
      <c r="D7637">
        <v>15</v>
      </c>
    </row>
    <row r="7638" spans="1:4">
      <c r="A7638" t="s">
        <v>987</v>
      </c>
      <c r="B7638" t="s">
        <v>520</v>
      </c>
      <c r="C7638" t="s">
        <v>1258</v>
      </c>
      <c r="D7638">
        <v>6</v>
      </c>
    </row>
    <row r="7639" spans="1:4">
      <c r="A7639" t="s">
        <v>987</v>
      </c>
      <c r="B7639" t="s">
        <v>610</v>
      </c>
      <c r="C7639" t="s">
        <v>610</v>
      </c>
      <c r="D7639">
        <v>10</v>
      </c>
    </row>
    <row r="7640" spans="1:4">
      <c r="A7640" t="s">
        <v>987</v>
      </c>
      <c r="B7640" t="s">
        <v>474</v>
      </c>
      <c r="C7640" t="s">
        <v>474</v>
      </c>
      <c r="D7640">
        <v>6</v>
      </c>
    </row>
    <row r="7641" spans="1:4">
      <c r="A7641" t="s">
        <v>987</v>
      </c>
      <c r="B7641" t="s">
        <v>473</v>
      </c>
      <c r="C7641" t="s">
        <v>473</v>
      </c>
      <c r="D7641">
        <v>10</v>
      </c>
    </row>
    <row r="7642" spans="1:4">
      <c r="A7642" t="s">
        <v>987</v>
      </c>
      <c r="B7642" t="s">
        <v>629</v>
      </c>
      <c r="C7642" t="s">
        <v>629</v>
      </c>
      <c r="D7642">
        <v>15</v>
      </c>
    </row>
    <row r="7643" spans="1:4">
      <c r="A7643" t="s">
        <v>988</v>
      </c>
      <c r="B7643" t="s">
        <v>576</v>
      </c>
      <c r="C7643" t="s">
        <v>576</v>
      </c>
      <c r="D7643">
        <v>5</v>
      </c>
    </row>
    <row r="7644" spans="1:4">
      <c r="A7644" t="s">
        <v>988</v>
      </c>
      <c r="B7644" t="s">
        <v>550</v>
      </c>
      <c r="C7644" t="s">
        <v>514</v>
      </c>
      <c r="D7644">
        <v>6</v>
      </c>
    </row>
    <row r="7645" spans="1:4">
      <c r="A7645" t="s">
        <v>988</v>
      </c>
      <c r="B7645" t="s">
        <v>490</v>
      </c>
      <c r="C7645" t="s">
        <v>490</v>
      </c>
      <c r="D7645">
        <v>10</v>
      </c>
    </row>
    <row r="7646" spans="1:4">
      <c r="A7646" t="s">
        <v>988</v>
      </c>
      <c r="B7646" t="s">
        <v>482</v>
      </c>
      <c r="C7646" t="s">
        <v>489</v>
      </c>
      <c r="D7646">
        <v>30</v>
      </c>
    </row>
    <row r="7647" spans="1:4">
      <c r="A7647" t="s">
        <v>988</v>
      </c>
      <c r="B7647" t="s">
        <v>541</v>
      </c>
      <c r="C7647" t="s">
        <v>541</v>
      </c>
      <c r="D7647">
        <v>6</v>
      </c>
    </row>
    <row r="7648" spans="1:4">
      <c r="A7648" t="s">
        <v>988</v>
      </c>
      <c r="B7648" t="s">
        <v>609</v>
      </c>
      <c r="C7648" t="s">
        <v>609</v>
      </c>
      <c r="D7648">
        <v>10</v>
      </c>
    </row>
    <row r="7649" spans="1:4">
      <c r="A7649" t="s">
        <v>988</v>
      </c>
      <c r="B7649" t="s">
        <v>600</v>
      </c>
      <c r="C7649" t="s">
        <v>600</v>
      </c>
      <c r="D7649">
        <v>15</v>
      </c>
    </row>
    <row r="7650" spans="1:4">
      <c r="A7650" t="s">
        <v>988</v>
      </c>
      <c r="B7650" t="s">
        <v>486</v>
      </c>
      <c r="C7650" t="s">
        <v>486</v>
      </c>
      <c r="D7650">
        <v>6</v>
      </c>
    </row>
    <row r="7651" spans="1:4">
      <c r="A7651" t="s">
        <v>988</v>
      </c>
      <c r="B7651" t="s">
        <v>479</v>
      </c>
      <c r="C7651" t="s">
        <v>479</v>
      </c>
      <c r="D7651">
        <v>3</v>
      </c>
    </row>
    <row r="7652" spans="1:4">
      <c r="A7652" t="s">
        <v>988</v>
      </c>
      <c r="B7652" t="s">
        <v>478</v>
      </c>
      <c r="C7652" t="s">
        <v>478</v>
      </c>
      <c r="D7652">
        <v>10</v>
      </c>
    </row>
    <row r="7653" spans="1:4">
      <c r="A7653" t="s">
        <v>988</v>
      </c>
      <c r="B7653" t="s">
        <v>477</v>
      </c>
      <c r="C7653" t="s">
        <v>477</v>
      </c>
      <c r="D7653">
        <v>10</v>
      </c>
    </row>
    <row r="7654" spans="1:4">
      <c r="A7654" t="s">
        <v>988</v>
      </c>
      <c r="B7654" t="s">
        <v>476</v>
      </c>
      <c r="C7654" t="s">
        <v>476</v>
      </c>
      <c r="D7654">
        <v>6</v>
      </c>
    </row>
    <row r="7655" spans="1:4">
      <c r="A7655" t="s">
        <v>988</v>
      </c>
      <c r="B7655" t="s">
        <v>475</v>
      </c>
      <c r="C7655" t="s">
        <v>509</v>
      </c>
      <c r="D7655">
        <v>15</v>
      </c>
    </row>
    <row r="7656" spans="1:4">
      <c r="A7656" t="s">
        <v>988</v>
      </c>
      <c r="B7656" t="s">
        <v>520</v>
      </c>
      <c r="C7656" t="s">
        <v>1258</v>
      </c>
      <c r="D7656">
        <v>6</v>
      </c>
    </row>
    <row r="7657" spans="1:4">
      <c r="A7657" t="s">
        <v>988</v>
      </c>
      <c r="B7657" t="s">
        <v>474</v>
      </c>
      <c r="C7657" t="s">
        <v>474</v>
      </c>
      <c r="D7657">
        <v>6</v>
      </c>
    </row>
    <row r="7658" spans="1:4">
      <c r="A7658" t="s">
        <v>988</v>
      </c>
      <c r="B7658" t="s">
        <v>473</v>
      </c>
      <c r="C7658" t="s">
        <v>473</v>
      </c>
      <c r="D7658">
        <v>10</v>
      </c>
    </row>
    <row r="7659" spans="1:4">
      <c r="A7659" t="s">
        <v>988</v>
      </c>
      <c r="B7659" t="s">
        <v>629</v>
      </c>
      <c r="C7659" t="s">
        <v>629</v>
      </c>
      <c r="D7659">
        <v>15</v>
      </c>
    </row>
    <row r="7660" spans="1:4">
      <c r="A7660" t="s">
        <v>991</v>
      </c>
      <c r="B7660" t="s">
        <v>492</v>
      </c>
      <c r="C7660" t="s">
        <v>492</v>
      </c>
      <c r="D7660">
        <v>10</v>
      </c>
    </row>
    <row r="7661" spans="1:4">
      <c r="A7661" t="s">
        <v>991</v>
      </c>
      <c r="B7661" t="s">
        <v>613</v>
      </c>
      <c r="C7661" t="s">
        <v>613</v>
      </c>
      <c r="D7661">
        <v>6</v>
      </c>
    </row>
    <row r="7662" spans="1:4">
      <c r="A7662" t="s">
        <v>991</v>
      </c>
      <c r="B7662" t="s">
        <v>491</v>
      </c>
      <c r="C7662" t="s">
        <v>491</v>
      </c>
      <c r="D7662">
        <v>15</v>
      </c>
    </row>
    <row r="7663" spans="1:4">
      <c r="A7663" t="s">
        <v>991</v>
      </c>
      <c r="B7663" t="s">
        <v>565</v>
      </c>
      <c r="C7663" t="s">
        <v>878</v>
      </c>
      <c r="D7663">
        <v>5</v>
      </c>
    </row>
    <row r="7664" spans="1:4">
      <c r="A7664" t="s">
        <v>991</v>
      </c>
      <c r="B7664" t="s">
        <v>498</v>
      </c>
      <c r="C7664" t="s">
        <v>498</v>
      </c>
      <c r="D7664">
        <v>10</v>
      </c>
    </row>
    <row r="7665" spans="1:4">
      <c r="A7665" t="s">
        <v>991</v>
      </c>
      <c r="B7665" t="s">
        <v>698</v>
      </c>
      <c r="C7665" t="s">
        <v>698</v>
      </c>
      <c r="D7665">
        <v>5</v>
      </c>
    </row>
    <row r="7666" spans="1:4">
      <c r="A7666" t="s">
        <v>991</v>
      </c>
      <c r="B7666" t="s">
        <v>722</v>
      </c>
      <c r="C7666" t="s">
        <v>722</v>
      </c>
      <c r="D7666">
        <v>10</v>
      </c>
    </row>
    <row r="7667" spans="1:4">
      <c r="A7667" t="s">
        <v>991</v>
      </c>
      <c r="B7667" t="s">
        <v>555</v>
      </c>
      <c r="C7667" t="s">
        <v>555</v>
      </c>
      <c r="D7667">
        <v>10</v>
      </c>
    </row>
    <row r="7668" spans="1:4">
      <c r="A7668" t="s">
        <v>991</v>
      </c>
      <c r="B7668" t="s">
        <v>487</v>
      </c>
      <c r="C7668" t="s">
        <v>487</v>
      </c>
      <c r="D7668">
        <v>10</v>
      </c>
    </row>
    <row r="7669" spans="1:4">
      <c r="A7669" t="s">
        <v>991</v>
      </c>
      <c r="B7669" t="s">
        <v>506</v>
      </c>
      <c r="C7669" t="s">
        <v>506</v>
      </c>
      <c r="D7669">
        <v>30</v>
      </c>
    </row>
    <row r="7670" spans="1:4">
      <c r="A7670" t="s">
        <v>991</v>
      </c>
      <c r="B7670" t="s">
        <v>479</v>
      </c>
      <c r="C7670" t="s">
        <v>479</v>
      </c>
      <c r="D7670">
        <v>10</v>
      </c>
    </row>
    <row r="7671" spans="1:4">
      <c r="A7671" t="s">
        <v>991</v>
      </c>
      <c r="B7671" t="s">
        <v>505</v>
      </c>
      <c r="C7671" t="s">
        <v>505</v>
      </c>
      <c r="D7671">
        <v>20</v>
      </c>
    </row>
    <row r="7672" spans="1:4">
      <c r="A7672" t="s">
        <v>991</v>
      </c>
      <c r="B7672" t="s">
        <v>583</v>
      </c>
      <c r="C7672" t="s">
        <v>583</v>
      </c>
      <c r="D7672">
        <v>15</v>
      </c>
    </row>
    <row r="7673" spans="1:4">
      <c r="A7673" t="s">
        <v>991</v>
      </c>
      <c r="B7673" t="s">
        <v>476</v>
      </c>
      <c r="C7673" t="s">
        <v>476</v>
      </c>
      <c r="D7673">
        <v>10</v>
      </c>
    </row>
    <row r="7674" spans="1:4">
      <c r="A7674" t="s">
        <v>991</v>
      </c>
      <c r="B7674" t="s">
        <v>646</v>
      </c>
      <c r="C7674" t="s">
        <v>646</v>
      </c>
      <c r="D7674">
        <v>15</v>
      </c>
    </row>
    <row r="7675" spans="1:4">
      <c r="A7675" t="s">
        <v>991</v>
      </c>
      <c r="B7675" t="s">
        <v>721</v>
      </c>
      <c r="C7675" t="s">
        <v>1258</v>
      </c>
      <c r="D7675">
        <v>10</v>
      </c>
    </row>
    <row r="7676" spans="1:4">
      <c r="A7676" t="s">
        <v>991</v>
      </c>
      <c r="B7676" t="s">
        <v>654</v>
      </c>
      <c r="C7676" t="s">
        <v>474</v>
      </c>
      <c r="D7676">
        <v>15</v>
      </c>
    </row>
    <row r="7677" spans="1:4">
      <c r="A7677" t="s">
        <v>992</v>
      </c>
      <c r="B7677" t="s">
        <v>492</v>
      </c>
      <c r="C7677" t="s">
        <v>492</v>
      </c>
      <c r="D7677">
        <v>10</v>
      </c>
    </row>
    <row r="7678" spans="1:4">
      <c r="A7678" t="s">
        <v>992</v>
      </c>
      <c r="B7678" t="s">
        <v>613</v>
      </c>
      <c r="C7678" t="s">
        <v>613</v>
      </c>
      <c r="D7678">
        <v>6</v>
      </c>
    </row>
    <row r="7679" spans="1:4">
      <c r="A7679" t="s">
        <v>992</v>
      </c>
      <c r="B7679" t="s">
        <v>491</v>
      </c>
      <c r="C7679" t="s">
        <v>491</v>
      </c>
      <c r="D7679">
        <v>15</v>
      </c>
    </row>
    <row r="7680" spans="1:4">
      <c r="A7680" t="s">
        <v>992</v>
      </c>
      <c r="B7680" t="s">
        <v>565</v>
      </c>
      <c r="C7680" t="s">
        <v>878</v>
      </c>
      <c r="D7680">
        <v>5</v>
      </c>
    </row>
    <row r="7681" spans="1:4">
      <c r="A7681" t="s">
        <v>992</v>
      </c>
      <c r="B7681" t="s">
        <v>498</v>
      </c>
      <c r="C7681" t="s">
        <v>498</v>
      </c>
      <c r="D7681">
        <v>10</v>
      </c>
    </row>
    <row r="7682" spans="1:4">
      <c r="A7682" t="s">
        <v>992</v>
      </c>
      <c r="B7682" t="s">
        <v>561</v>
      </c>
      <c r="C7682" t="s">
        <v>561</v>
      </c>
      <c r="D7682">
        <v>30</v>
      </c>
    </row>
    <row r="7683" spans="1:4">
      <c r="A7683" t="s">
        <v>992</v>
      </c>
      <c r="B7683" t="s">
        <v>698</v>
      </c>
      <c r="C7683" t="s">
        <v>698</v>
      </c>
      <c r="D7683">
        <v>5</v>
      </c>
    </row>
    <row r="7684" spans="1:4">
      <c r="A7684" t="s">
        <v>992</v>
      </c>
      <c r="B7684" t="s">
        <v>722</v>
      </c>
      <c r="C7684" t="s">
        <v>722</v>
      </c>
      <c r="D7684">
        <v>10</v>
      </c>
    </row>
    <row r="7685" spans="1:4">
      <c r="A7685" t="s">
        <v>992</v>
      </c>
      <c r="B7685" t="s">
        <v>555</v>
      </c>
      <c r="C7685" t="s">
        <v>555</v>
      </c>
      <c r="D7685">
        <v>10</v>
      </c>
    </row>
    <row r="7686" spans="1:4">
      <c r="A7686" t="s">
        <v>992</v>
      </c>
      <c r="B7686" t="s">
        <v>487</v>
      </c>
      <c r="C7686" t="s">
        <v>487</v>
      </c>
      <c r="D7686">
        <v>10</v>
      </c>
    </row>
    <row r="7687" spans="1:4">
      <c r="A7687" t="s">
        <v>992</v>
      </c>
      <c r="B7687" t="s">
        <v>506</v>
      </c>
      <c r="C7687" t="s">
        <v>506</v>
      </c>
      <c r="D7687">
        <v>30</v>
      </c>
    </row>
    <row r="7688" spans="1:4">
      <c r="A7688" t="s">
        <v>992</v>
      </c>
      <c r="B7688" t="s">
        <v>623</v>
      </c>
      <c r="C7688" t="s">
        <v>623</v>
      </c>
      <c r="D7688">
        <v>10</v>
      </c>
    </row>
    <row r="7689" spans="1:4">
      <c r="A7689" t="s">
        <v>992</v>
      </c>
      <c r="B7689" t="s">
        <v>479</v>
      </c>
      <c r="C7689" t="s">
        <v>479</v>
      </c>
      <c r="D7689">
        <v>10</v>
      </c>
    </row>
    <row r="7690" spans="1:4">
      <c r="A7690" t="s">
        <v>992</v>
      </c>
      <c r="B7690" t="s">
        <v>505</v>
      </c>
      <c r="C7690" t="s">
        <v>505</v>
      </c>
      <c r="D7690">
        <v>20</v>
      </c>
    </row>
    <row r="7691" spans="1:4">
      <c r="A7691" t="s">
        <v>992</v>
      </c>
      <c r="B7691" t="s">
        <v>584</v>
      </c>
      <c r="C7691" t="s">
        <v>584</v>
      </c>
      <c r="D7691">
        <v>6</v>
      </c>
    </row>
    <row r="7692" spans="1:4">
      <c r="A7692" t="s">
        <v>992</v>
      </c>
      <c r="B7692" t="s">
        <v>583</v>
      </c>
      <c r="C7692" t="s">
        <v>583</v>
      </c>
      <c r="D7692">
        <v>15</v>
      </c>
    </row>
    <row r="7693" spans="1:4">
      <c r="A7693" t="s">
        <v>992</v>
      </c>
      <c r="B7693" t="s">
        <v>476</v>
      </c>
      <c r="C7693" t="s">
        <v>476</v>
      </c>
      <c r="D7693">
        <v>10</v>
      </c>
    </row>
    <row r="7694" spans="1:4">
      <c r="A7694" t="s">
        <v>992</v>
      </c>
      <c r="B7694" t="s">
        <v>646</v>
      </c>
      <c r="C7694" t="s">
        <v>646</v>
      </c>
      <c r="D7694">
        <v>15</v>
      </c>
    </row>
    <row r="7695" spans="1:4">
      <c r="A7695" t="s">
        <v>992</v>
      </c>
      <c r="B7695" t="s">
        <v>721</v>
      </c>
      <c r="C7695" t="s">
        <v>1258</v>
      </c>
      <c r="D7695">
        <v>10</v>
      </c>
    </row>
    <row r="7696" spans="1:4">
      <c r="A7696" t="s">
        <v>992</v>
      </c>
      <c r="B7696" t="s">
        <v>654</v>
      </c>
      <c r="C7696" t="s">
        <v>474</v>
      </c>
      <c r="D7696">
        <v>15</v>
      </c>
    </row>
    <row r="7697" spans="1:4">
      <c r="A7697" t="s">
        <v>992</v>
      </c>
      <c r="B7697" t="s">
        <v>718</v>
      </c>
      <c r="C7697" t="s">
        <v>473</v>
      </c>
      <c r="D7697">
        <v>15</v>
      </c>
    </row>
    <row r="7698" spans="1:4">
      <c r="A7698" t="s">
        <v>993</v>
      </c>
      <c r="B7698" t="s">
        <v>492</v>
      </c>
      <c r="C7698" t="s">
        <v>492</v>
      </c>
      <c r="D7698">
        <v>10</v>
      </c>
    </row>
    <row r="7699" spans="1:4">
      <c r="A7699" t="s">
        <v>993</v>
      </c>
      <c r="B7699" t="s">
        <v>613</v>
      </c>
      <c r="C7699" t="s">
        <v>613</v>
      </c>
      <c r="D7699">
        <v>6</v>
      </c>
    </row>
    <row r="7700" spans="1:4">
      <c r="A7700" t="s">
        <v>993</v>
      </c>
      <c r="B7700" t="s">
        <v>491</v>
      </c>
      <c r="C7700" t="s">
        <v>491</v>
      </c>
      <c r="D7700">
        <v>15</v>
      </c>
    </row>
    <row r="7701" spans="1:4">
      <c r="A7701" t="s">
        <v>993</v>
      </c>
      <c r="B7701" t="s">
        <v>565</v>
      </c>
      <c r="C7701" t="s">
        <v>878</v>
      </c>
      <c r="D7701">
        <v>5</v>
      </c>
    </row>
    <row r="7702" spans="1:4">
      <c r="A7702" t="s">
        <v>993</v>
      </c>
      <c r="B7702" t="s">
        <v>498</v>
      </c>
      <c r="C7702" t="s">
        <v>498</v>
      </c>
      <c r="D7702">
        <v>10</v>
      </c>
    </row>
    <row r="7703" spans="1:4">
      <c r="A7703" t="s">
        <v>993</v>
      </c>
      <c r="B7703" t="s">
        <v>561</v>
      </c>
      <c r="C7703" t="s">
        <v>561</v>
      </c>
      <c r="D7703">
        <v>30</v>
      </c>
    </row>
    <row r="7704" spans="1:4">
      <c r="A7704" t="s">
        <v>993</v>
      </c>
      <c r="B7704" t="s">
        <v>698</v>
      </c>
      <c r="C7704" t="s">
        <v>698</v>
      </c>
      <c r="D7704">
        <v>5</v>
      </c>
    </row>
    <row r="7705" spans="1:4">
      <c r="A7705" t="s">
        <v>993</v>
      </c>
      <c r="B7705" t="s">
        <v>722</v>
      </c>
      <c r="C7705" t="s">
        <v>722</v>
      </c>
      <c r="D7705">
        <v>10</v>
      </c>
    </row>
    <row r="7706" spans="1:4">
      <c r="A7706" t="s">
        <v>993</v>
      </c>
      <c r="B7706" t="s">
        <v>555</v>
      </c>
      <c r="C7706" t="s">
        <v>555</v>
      </c>
      <c r="D7706">
        <v>10</v>
      </c>
    </row>
    <row r="7707" spans="1:4">
      <c r="A7707" t="s">
        <v>993</v>
      </c>
      <c r="B7707" t="s">
        <v>487</v>
      </c>
      <c r="C7707" t="s">
        <v>487</v>
      </c>
      <c r="D7707">
        <v>10</v>
      </c>
    </row>
    <row r="7708" spans="1:4">
      <c r="A7708" t="s">
        <v>993</v>
      </c>
      <c r="B7708" t="s">
        <v>506</v>
      </c>
      <c r="C7708" t="s">
        <v>506</v>
      </c>
      <c r="D7708">
        <v>30</v>
      </c>
    </row>
    <row r="7709" spans="1:4">
      <c r="A7709" t="s">
        <v>993</v>
      </c>
      <c r="B7709" t="s">
        <v>623</v>
      </c>
      <c r="C7709" t="s">
        <v>623</v>
      </c>
      <c r="D7709">
        <v>10</v>
      </c>
    </row>
    <row r="7710" spans="1:4">
      <c r="A7710" t="s">
        <v>993</v>
      </c>
      <c r="B7710" t="s">
        <v>479</v>
      </c>
      <c r="C7710" t="s">
        <v>479</v>
      </c>
      <c r="D7710">
        <v>10</v>
      </c>
    </row>
    <row r="7711" spans="1:4">
      <c r="A7711" t="s">
        <v>993</v>
      </c>
      <c r="B7711" t="s">
        <v>505</v>
      </c>
      <c r="C7711" t="s">
        <v>505</v>
      </c>
      <c r="D7711">
        <v>20</v>
      </c>
    </row>
    <row r="7712" spans="1:4">
      <c r="A7712" t="s">
        <v>993</v>
      </c>
      <c r="B7712" t="s">
        <v>584</v>
      </c>
      <c r="C7712" t="s">
        <v>584</v>
      </c>
      <c r="D7712">
        <v>6</v>
      </c>
    </row>
    <row r="7713" spans="1:4">
      <c r="A7713" t="s">
        <v>993</v>
      </c>
      <c r="B7713" t="s">
        <v>583</v>
      </c>
      <c r="C7713" t="s">
        <v>583</v>
      </c>
      <c r="D7713">
        <v>15</v>
      </c>
    </row>
    <row r="7714" spans="1:4">
      <c r="A7714" t="s">
        <v>993</v>
      </c>
      <c r="B7714" t="s">
        <v>476</v>
      </c>
      <c r="C7714" t="s">
        <v>476</v>
      </c>
      <c r="D7714">
        <v>10</v>
      </c>
    </row>
    <row r="7715" spans="1:4">
      <c r="A7715" t="s">
        <v>993</v>
      </c>
      <c r="B7715" t="s">
        <v>646</v>
      </c>
      <c r="C7715" t="s">
        <v>646</v>
      </c>
      <c r="D7715">
        <v>15</v>
      </c>
    </row>
    <row r="7716" spans="1:4">
      <c r="A7716" t="s">
        <v>993</v>
      </c>
      <c r="B7716" t="s">
        <v>721</v>
      </c>
      <c r="C7716" t="s">
        <v>1258</v>
      </c>
      <c r="D7716">
        <v>10</v>
      </c>
    </row>
    <row r="7717" spans="1:4">
      <c r="A7717" t="s">
        <v>993</v>
      </c>
      <c r="B7717" t="s">
        <v>654</v>
      </c>
      <c r="C7717" t="s">
        <v>474</v>
      </c>
      <c r="D7717">
        <v>15</v>
      </c>
    </row>
    <row r="7718" spans="1:4">
      <c r="A7718" t="s">
        <v>993</v>
      </c>
      <c r="B7718" t="s">
        <v>718</v>
      </c>
      <c r="C7718" t="s">
        <v>473</v>
      </c>
      <c r="D7718">
        <v>15</v>
      </c>
    </row>
    <row r="7719" spans="1:4">
      <c r="A7719" t="s">
        <v>994</v>
      </c>
      <c r="B7719" t="s">
        <v>492</v>
      </c>
      <c r="C7719" t="s">
        <v>492</v>
      </c>
      <c r="D7719">
        <v>10</v>
      </c>
    </row>
    <row r="7720" spans="1:4">
      <c r="A7720" t="s">
        <v>994</v>
      </c>
      <c r="B7720" t="s">
        <v>613</v>
      </c>
      <c r="C7720" t="s">
        <v>613</v>
      </c>
      <c r="D7720">
        <v>6</v>
      </c>
    </row>
    <row r="7721" spans="1:4">
      <c r="A7721" t="s">
        <v>994</v>
      </c>
      <c r="B7721" t="s">
        <v>491</v>
      </c>
      <c r="C7721" t="s">
        <v>491</v>
      </c>
      <c r="D7721">
        <v>15</v>
      </c>
    </row>
    <row r="7722" spans="1:4">
      <c r="A7722" t="s">
        <v>994</v>
      </c>
      <c r="B7722" t="s">
        <v>565</v>
      </c>
      <c r="C7722" t="s">
        <v>878</v>
      </c>
      <c r="D7722">
        <v>5</v>
      </c>
    </row>
    <row r="7723" spans="1:4">
      <c r="A7723" t="s">
        <v>994</v>
      </c>
      <c r="B7723" t="s">
        <v>498</v>
      </c>
      <c r="C7723" t="s">
        <v>498</v>
      </c>
      <c r="D7723">
        <v>10</v>
      </c>
    </row>
    <row r="7724" spans="1:4">
      <c r="A7724" t="s">
        <v>994</v>
      </c>
      <c r="B7724" t="s">
        <v>561</v>
      </c>
      <c r="C7724" t="s">
        <v>561</v>
      </c>
      <c r="D7724">
        <v>30</v>
      </c>
    </row>
    <row r="7725" spans="1:4">
      <c r="A7725" t="s">
        <v>994</v>
      </c>
      <c r="B7725" t="s">
        <v>698</v>
      </c>
      <c r="C7725" t="s">
        <v>698</v>
      </c>
      <c r="D7725">
        <v>5</v>
      </c>
    </row>
    <row r="7726" spans="1:4">
      <c r="A7726" t="s">
        <v>994</v>
      </c>
      <c r="B7726" t="s">
        <v>722</v>
      </c>
      <c r="C7726" t="s">
        <v>722</v>
      </c>
      <c r="D7726">
        <v>10</v>
      </c>
    </row>
    <row r="7727" spans="1:4">
      <c r="A7727" t="s">
        <v>994</v>
      </c>
      <c r="B7727" t="s">
        <v>555</v>
      </c>
      <c r="C7727" t="s">
        <v>555</v>
      </c>
      <c r="D7727">
        <v>10</v>
      </c>
    </row>
    <row r="7728" spans="1:4">
      <c r="A7728" t="s">
        <v>994</v>
      </c>
      <c r="B7728" t="s">
        <v>487</v>
      </c>
      <c r="C7728" t="s">
        <v>487</v>
      </c>
      <c r="D7728">
        <v>10</v>
      </c>
    </row>
    <row r="7729" spans="1:4">
      <c r="A7729" t="s">
        <v>994</v>
      </c>
      <c r="B7729" t="s">
        <v>506</v>
      </c>
      <c r="C7729" t="s">
        <v>506</v>
      </c>
      <c r="D7729">
        <v>30</v>
      </c>
    </row>
    <row r="7730" spans="1:4">
      <c r="A7730" t="s">
        <v>994</v>
      </c>
      <c r="B7730" t="s">
        <v>623</v>
      </c>
      <c r="C7730" t="s">
        <v>623</v>
      </c>
      <c r="D7730">
        <v>10</v>
      </c>
    </row>
    <row r="7731" spans="1:4">
      <c r="A7731" t="s">
        <v>994</v>
      </c>
      <c r="B7731" t="s">
        <v>479</v>
      </c>
      <c r="C7731" t="s">
        <v>479</v>
      </c>
      <c r="D7731">
        <v>10</v>
      </c>
    </row>
    <row r="7732" spans="1:4">
      <c r="A7732" t="s">
        <v>994</v>
      </c>
      <c r="B7732" t="s">
        <v>505</v>
      </c>
      <c r="C7732" t="s">
        <v>505</v>
      </c>
      <c r="D7732">
        <v>20</v>
      </c>
    </row>
    <row r="7733" spans="1:4">
      <c r="A7733" t="s">
        <v>994</v>
      </c>
      <c r="B7733" t="s">
        <v>583</v>
      </c>
      <c r="C7733" t="s">
        <v>583</v>
      </c>
      <c r="D7733">
        <v>15</v>
      </c>
    </row>
    <row r="7734" spans="1:4">
      <c r="A7734" t="s">
        <v>994</v>
      </c>
      <c r="B7734" t="s">
        <v>476</v>
      </c>
      <c r="C7734" t="s">
        <v>476</v>
      </c>
      <c r="D7734">
        <v>10</v>
      </c>
    </row>
    <row r="7735" spans="1:4">
      <c r="A7735" t="s">
        <v>994</v>
      </c>
      <c r="B7735" t="s">
        <v>646</v>
      </c>
      <c r="C7735" t="s">
        <v>646</v>
      </c>
      <c r="D7735">
        <v>15</v>
      </c>
    </row>
    <row r="7736" spans="1:4">
      <c r="A7736" t="s">
        <v>994</v>
      </c>
      <c r="B7736" t="s">
        <v>721</v>
      </c>
      <c r="C7736" t="s">
        <v>1258</v>
      </c>
      <c r="D7736">
        <v>10</v>
      </c>
    </row>
    <row r="7737" spans="1:4">
      <c r="A7737" t="s">
        <v>994</v>
      </c>
      <c r="B7737" t="s">
        <v>654</v>
      </c>
      <c r="C7737" t="s">
        <v>474</v>
      </c>
      <c r="D7737">
        <v>15</v>
      </c>
    </row>
    <row r="7738" spans="1:4">
      <c r="A7738" t="s">
        <v>995</v>
      </c>
      <c r="B7738" t="s">
        <v>492</v>
      </c>
      <c r="C7738" t="s">
        <v>492</v>
      </c>
      <c r="D7738">
        <v>10</v>
      </c>
    </row>
    <row r="7739" spans="1:4">
      <c r="A7739" t="s">
        <v>995</v>
      </c>
      <c r="B7739" t="s">
        <v>613</v>
      </c>
      <c r="C7739" t="s">
        <v>613</v>
      </c>
      <c r="D7739">
        <v>6</v>
      </c>
    </row>
    <row r="7740" spans="1:4">
      <c r="A7740" t="s">
        <v>995</v>
      </c>
      <c r="B7740" t="s">
        <v>491</v>
      </c>
      <c r="C7740" t="s">
        <v>491</v>
      </c>
      <c r="D7740">
        <v>15</v>
      </c>
    </row>
    <row r="7741" spans="1:4">
      <c r="A7741" t="s">
        <v>995</v>
      </c>
      <c r="B7741" t="s">
        <v>635</v>
      </c>
      <c r="C7741" t="s">
        <v>635</v>
      </c>
      <c r="D7741">
        <v>15</v>
      </c>
    </row>
    <row r="7742" spans="1:4">
      <c r="A7742" t="s">
        <v>995</v>
      </c>
      <c r="B7742" t="s">
        <v>565</v>
      </c>
      <c r="C7742" t="s">
        <v>878</v>
      </c>
      <c r="D7742">
        <v>5</v>
      </c>
    </row>
    <row r="7743" spans="1:4">
      <c r="A7743" t="s">
        <v>995</v>
      </c>
      <c r="B7743" t="s">
        <v>498</v>
      </c>
      <c r="C7743" t="s">
        <v>498</v>
      </c>
      <c r="D7743">
        <v>10</v>
      </c>
    </row>
    <row r="7744" spans="1:4">
      <c r="A7744" t="s">
        <v>995</v>
      </c>
      <c r="B7744" t="s">
        <v>561</v>
      </c>
      <c r="C7744" t="s">
        <v>561</v>
      </c>
      <c r="D7744">
        <v>30</v>
      </c>
    </row>
    <row r="7745" spans="1:4">
      <c r="A7745" t="s">
        <v>995</v>
      </c>
      <c r="B7745" t="s">
        <v>698</v>
      </c>
      <c r="C7745" t="s">
        <v>698</v>
      </c>
      <c r="D7745">
        <v>5</v>
      </c>
    </row>
    <row r="7746" spans="1:4">
      <c r="A7746" t="s">
        <v>995</v>
      </c>
      <c r="B7746" t="s">
        <v>722</v>
      </c>
      <c r="C7746" t="s">
        <v>722</v>
      </c>
      <c r="D7746">
        <v>10</v>
      </c>
    </row>
    <row r="7747" spans="1:4">
      <c r="A7747" t="s">
        <v>995</v>
      </c>
      <c r="B7747" t="s">
        <v>555</v>
      </c>
      <c r="C7747" t="s">
        <v>555</v>
      </c>
      <c r="D7747">
        <v>10</v>
      </c>
    </row>
    <row r="7748" spans="1:4">
      <c r="A7748" t="s">
        <v>995</v>
      </c>
      <c r="B7748" t="s">
        <v>487</v>
      </c>
      <c r="C7748" t="s">
        <v>487</v>
      </c>
      <c r="D7748">
        <v>10</v>
      </c>
    </row>
    <row r="7749" spans="1:4">
      <c r="A7749" t="s">
        <v>995</v>
      </c>
      <c r="B7749" t="s">
        <v>506</v>
      </c>
      <c r="C7749" t="s">
        <v>506</v>
      </c>
      <c r="D7749">
        <v>30</v>
      </c>
    </row>
    <row r="7750" spans="1:4">
      <c r="A7750" t="s">
        <v>995</v>
      </c>
      <c r="B7750" t="s">
        <v>623</v>
      </c>
      <c r="C7750" t="s">
        <v>623</v>
      </c>
      <c r="D7750">
        <v>10</v>
      </c>
    </row>
    <row r="7751" spans="1:4">
      <c r="A7751" t="s">
        <v>995</v>
      </c>
      <c r="B7751" t="s">
        <v>479</v>
      </c>
      <c r="C7751" t="s">
        <v>479</v>
      </c>
      <c r="D7751">
        <v>10</v>
      </c>
    </row>
    <row r="7752" spans="1:4">
      <c r="A7752" t="s">
        <v>995</v>
      </c>
      <c r="B7752" t="s">
        <v>505</v>
      </c>
      <c r="C7752" t="s">
        <v>505</v>
      </c>
      <c r="D7752">
        <v>20</v>
      </c>
    </row>
    <row r="7753" spans="1:4">
      <c r="A7753" t="s">
        <v>995</v>
      </c>
      <c r="B7753" t="s">
        <v>583</v>
      </c>
      <c r="C7753" t="s">
        <v>583</v>
      </c>
      <c r="D7753">
        <v>15</v>
      </c>
    </row>
    <row r="7754" spans="1:4">
      <c r="A7754" t="s">
        <v>995</v>
      </c>
      <c r="B7754" t="s">
        <v>619</v>
      </c>
      <c r="C7754" t="s">
        <v>619</v>
      </c>
      <c r="D7754">
        <v>8</v>
      </c>
    </row>
    <row r="7755" spans="1:4">
      <c r="A7755" t="s">
        <v>995</v>
      </c>
      <c r="B7755" t="s">
        <v>476</v>
      </c>
      <c r="C7755" t="s">
        <v>476</v>
      </c>
      <c r="D7755">
        <v>10</v>
      </c>
    </row>
    <row r="7756" spans="1:4">
      <c r="A7756" t="s">
        <v>995</v>
      </c>
      <c r="B7756" t="s">
        <v>646</v>
      </c>
      <c r="C7756" t="s">
        <v>646</v>
      </c>
      <c r="D7756">
        <v>15</v>
      </c>
    </row>
    <row r="7757" spans="1:4">
      <c r="A7757" t="s">
        <v>995</v>
      </c>
      <c r="B7757" t="s">
        <v>721</v>
      </c>
      <c r="C7757" t="s">
        <v>1258</v>
      </c>
      <c r="D7757">
        <v>10</v>
      </c>
    </row>
    <row r="7758" spans="1:4">
      <c r="A7758" t="s">
        <v>995</v>
      </c>
      <c r="B7758" t="s">
        <v>654</v>
      </c>
      <c r="C7758" t="s">
        <v>474</v>
      </c>
      <c r="D7758">
        <v>15</v>
      </c>
    </row>
    <row r="7759" spans="1:4">
      <c r="A7759" t="s">
        <v>996</v>
      </c>
      <c r="B7759" t="s">
        <v>514</v>
      </c>
      <c r="C7759" t="s">
        <v>514</v>
      </c>
      <c r="D7759">
        <v>10</v>
      </c>
    </row>
    <row r="7760" spans="1:4">
      <c r="A7760" t="s">
        <v>996</v>
      </c>
      <c r="B7760" t="s">
        <v>635</v>
      </c>
      <c r="C7760" t="s">
        <v>635</v>
      </c>
      <c r="D7760">
        <v>15</v>
      </c>
    </row>
    <row r="7761" spans="1:4">
      <c r="A7761" t="s">
        <v>996</v>
      </c>
      <c r="B7761" t="s">
        <v>570</v>
      </c>
      <c r="C7761" t="s">
        <v>570</v>
      </c>
      <c r="D7761">
        <v>10</v>
      </c>
    </row>
    <row r="7762" spans="1:4">
      <c r="A7762" t="s">
        <v>996</v>
      </c>
      <c r="B7762" t="s">
        <v>498</v>
      </c>
      <c r="C7762" t="s">
        <v>498</v>
      </c>
      <c r="D7762">
        <v>10</v>
      </c>
    </row>
    <row r="7763" spans="1:4">
      <c r="A7763" t="s">
        <v>996</v>
      </c>
      <c r="B7763" t="s">
        <v>496</v>
      </c>
      <c r="C7763" t="s">
        <v>496</v>
      </c>
      <c r="D7763">
        <v>30</v>
      </c>
    </row>
    <row r="7764" spans="1:4">
      <c r="A7764" t="s">
        <v>996</v>
      </c>
      <c r="B7764" t="s">
        <v>555</v>
      </c>
      <c r="C7764" t="s">
        <v>555</v>
      </c>
      <c r="D7764">
        <v>10</v>
      </c>
    </row>
    <row r="7765" spans="1:4">
      <c r="A7765" t="s">
        <v>996</v>
      </c>
      <c r="B7765" t="s">
        <v>479</v>
      </c>
      <c r="C7765" t="s">
        <v>479</v>
      </c>
      <c r="D7765">
        <v>10</v>
      </c>
    </row>
    <row r="7766" spans="1:4">
      <c r="A7766" t="s">
        <v>996</v>
      </c>
      <c r="B7766" t="s">
        <v>505</v>
      </c>
      <c r="C7766" t="s">
        <v>505</v>
      </c>
      <c r="D7766">
        <v>30</v>
      </c>
    </row>
    <row r="7767" spans="1:4">
      <c r="A7767" t="s">
        <v>996</v>
      </c>
      <c r="B7767" t="s">
        <v>477</v>
      </c>
      <c r="C7767" t="s">
        <v>477</v>
      </c>
      <c r="D7767">
        <v>15</v>
      </c>
    </row>
    <row r="7768" spans="1:4">
      <c r="A7768" t="s">
        <v>996</v>
      </c>
      <c r="B7768" t="s">
        <v>619</v>
      </c>
      <c r="C7768" t="s">
        <v>619</v>
      </c>
      <c r="D7768">
        <v>8</v>
      </c>
    </row>
    <row r="7769" spans="1:4">
      <c r="A7769" t="s">
        <v>996</v>
      </c>
      <c r="B7769" t="s">
        <v>476</v>
      </c>
      <c r="C7769" t="s">
        <v>476</v>
      </c>
      <c r="D7769">
        <v>10</v>
      </c>
    </row>
    <row r="7770" spans="1:4">
      <c r="A7770" t="s">
        <v>996</v>
      </c>
      <c r="B7770" t="s">
        <v>601</v>
      </c>
      <c r="C7770" t="s">
        <v>601</v>
      </c>
      <c r="D7770">
        <v>15</v>
      </c>
    </row>
    <row r="7771" spans="1:4">
      <c r="A7771" t="s">
        <v>996</v>
      </c>
      <c r="B7771" t="s">
        <v>654</v>
      </c>
      <c r="C7771" t="s">
        <v>474</v>
      </c>
      <c r="D7771">
        <v>15</v>
      </c>
    </row>
  </sheetData>
  <sortState ref="L1:N7771">
    <sortCondition descending="1" ref="N1:N7771"/>
  </sortState>
  <phoneticPr fontId="8" type="noConversion"/>
  <pageMargins left="0.7" right="0.7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765"/>
  <sheetViews>
    <sheetView workbookViewId="0">
      <selection activeCell="M1" sqref="M1"/>
    </sheetView>
  </sheetViews>
  <sheetFormatPr defaultRowHeight="13.2"/>
  <cols>
    <col min="1" max="1" width="10.5546875" style="21" bestFit="1" customWidth="1"/>
    <col min="2" max="2" width="5.33203125" style="21" bestFit="1" customWidth="1"/>
    <col min="3" max="3" width="8.5546875" style="21" bestFit="1" customWidth="1"/>
    <col min="4" max="4" width="9.5546875" style="21" bestFit="1" customWidth="1"/>
    <col min="5" max="5" width="2.77734375" bestFit="1" customWidth="1"/>
    <col min="6" max="6" width="7.5546875" style="4" bestFit="1" customWidth="1"/>
  </cols>
  <sheetData>
    <row r="1" spans="1:6">
      <c r="A1" s="21" t="s">
        <v>0</v>
      </c>
      <c r="B1" s="21" t="s">
        <v>1534</v>
      </c>
      <c r="C1" s="21" t="s">
        <v>1274</v>
      </c>
      <c r="D1" s="21" t="s">
        <v>1539</v>
      </c>
      <c r="E1" s="21" t="s">
        <v>3136</v>
      </c>
      <c r="F1" s="21" t="s">
        <v>1540</v>
      </c>
    </row>
    <row r="2" spans="1:6">
      <c r="A2" s="21" t="s">
        <v>10</v>
      </c>
      <c r="B2" s="21" t="s">
        <v>1277</v>
      </c>
      <c r="C2" s="21">
        <v>6</v>
      </c>
      <c r="D2">
        <v>10.6</v>
      </c>
      <c r="E2">
        <v>1</v>
      </c>
      <c r="F2" s="4">
        <v>2</v>
      </c>
    </row>
    <row r="3" spans="1:6">
      <c r="A3" s="21" t="s">
        <v>10</v>
      </c>
      <c r="B3" s="21" t="s">
        <v>1278</v>
      </c>
      <c r="C3" s="21">
        <v>10</v>
      </c>
      <c r="D3">
        <v>10.6</v>
      </c>
      <c r="E3">
        <v>1</v>
      </c>
      <c r="F3" s="4">
        <v>2</v>
      </c>
    </row>
    <row r="4" spans="1:6">
      <c r="A4" s="21" t="s">
        <v>10</v>
      </c>
      <c r="B4" s="21" t="s">
        <v>1279</v>
      </c>
      <c r="C4" s="21">
        <v>3</v>
      </c>
      <c r="D4">
        <v>10.6</v>
      </c>
      <c r="E4">
        <v>1</v>
      </c>
      <c r="F4" s="4">
        <v>2</v>
      </c>
    </row>
    <row r="5" spans="1:6">
      <c r="A5" s="21" t="s">
        <v>10</v>
      </c>
      <c r="B5" s="21" t="s">
        <v>1280</v>
      </c>
      <c r="C5" s="21">
        <v>30</v>
      </c>
      <c r="D5">
        <v>10.6</v>
      </c>
      <c r="E5">
        <v>1</v>
      </c>
      <c r="F5" s="4">
        <v>2</v>
      </c>
    </row>
    <row r="6" spans="1:6">
      <c r="A6" s="21" t="s">
        <v>10</v>
      </c>
      <c r="B6" s="21" t="s">
        <v>1281</v>
      </c>
      <c r="C6" s="21">
        <v>20</v>
      </c>
      <c r="D6">
        <v>10.6</v>
      </c>
      <c r="E6">
        <v>2</v>
      </c>
      <c r="F6" s="4">
        <v>2</v>
      </c>
    </row>
    <row r="7" spans="1:6">
      <c r="A7" s="21" t="s">
        <v>10</v>
      </c>
      <c r="B7" s="21" t="s">
        <v>1284</v>
      </c>
      <c r="C7" s="21">
        <v>6</v>
      </c>
      <c r="D7">
        <v>10.6</v>
      </c>
      <c r="E7">
        <v>1</v>
      </c>
      <c r="F7" s="4">
        <v>2</v>
      </c>
    </row>
    <row r="8" spans="1:6">
      <c r="A8" s="21" t="s">
        <v>10</v>
      </c>
      <c r="B8" s="21" t="s">
        <v>1288</v>
      </c>
      <c r="C8" s="21">
        <v>15</v>
      </c>
      <c r="D8">
        <v>10.6</v>
      </c>
      <c r="E8">
        <v>1</v>
      </c>
      <c r="F8" s="4">
        <v>2</v>
      </c>
    </row>
    <row r="9" spans="1:6">
      <c r="A9" s="21" t="s">
        <v>10</v>
      </c>
      <c r="B9" s="21" t="s">
        <v>1294</v>
      </c>
      <c r="C9" s="21">
        <v>3</v>
      </c>
      <c r="D9">
        <v>10.6</v>
      </c>
      <c r="E9">
        <v>1</v>
      </c>
      <c r="F9" s="4">
        <v>2</v>
      </c>
    </row>
    <row r="10" spans="1:6">
      <c r="A10" s="21" t="s">
        <v>10</v>
      </c>
      <c r="B10" s="21" t="s">
        <v>1303</v>
      </c>
      <c r="C10" s="21">
        <v>10</v>
      </c>
      <c r="D10">
        <v>10.6</v>
      </c>
      <c r="E10">
        <v>1</v>
      </c>
      <c r="F10" s="4">
        <v>2</v>
      </c>
    </row>
    <row r="11" spans="1:6">
      <c r="A11" s="21" t="s">
        <v>10</v>
      </c>
      <c r="B11" s="21" t="s">
        <v>1484</v>
      </c>
      <c r="C11" s="21">
        <v>3</v>
      </c>
      <c r="D11">
        <v>10.6</v>
      </c>
      <c r="E11">
        <v>1</v>
      </c>
      <c r="F11" s="4">
        <v>1</v>
      </c>
    </row>
    <row r="12" spans="1:6">
      <c r="A12" s="21" t="s">
        <v>13</v>
      </c>
      <c r="B12" s="21" t="s">
        <v>1277</v>
      </c>
      <c r="C12" s="21">
        <v>1</v>
      </c>
      <c r="D12">
        <v>8.6</v>
      </c>
      <c r="E12">
        <v>1</v>
      </c>
      <c r="F12" s="4">
        <v>1</v>
      </c>
    </row>
    <row r="13" spans="1:6">
      <c r="A13" s="21" t="s">
        <v>13</v>
      </c>
      <c r="B13" s="21" t="s">
        <v>1278</v>
      </c>
      <c r="C13" s="21">
        <v>15</v>
      </c>
      <c r="D13">
        <v>8.6</v>
      </c>
      <c r="E13">
        <v>1</v>
      </c>
      <c r="F13" s="4">
        <v>2</v>
      </c>
    </row>
    <row r="14" spans="1:6">
      <c r="A14" s="21" t="s">
        <v>13</v>
      </c>
      <c r="B14" s="21" t="s">
        <v>1279</v>
      </c>
      <c r="C14" s="21">
        <v>1</v>
      </c>
      <c r="D14">
        <v>8.6</v>
      </c>
      <c r="E14">
        <v>1</v>
      </c>
      <c r="F14" s="4">
        <v>1</v>
      </c>
    </row>
    <row r="15" spans="1:6">
      <c r="A15" s="21" t="s">
        <v>13</v>
      </c>
      <c r="B15" s="21" t="s">
        <v>1280</v>
      </c>
      <c r="C15" s="21">
        <v>3</v>
      </c>
      <c r="D15">
        <v>8.6</v>
      </c>
      <c r="E15">
        <v>1</v>
      </c>
      <c r="F15" s="4">
        <v>1</v>
      </c>
    </row>
    <row r="16" spans="1:6">
      <c r="A16" s="21" t="s">
        <v>13</v>
      </c>
      <c r="B16" s="21" t="s">
        <v>1281</v>
      </c>
      <c r="C16" s="21">
        <v>15</v>
      </c>
      <c r="D16">
        <v>8.6</v>
      </c>
      <c r="E16">
        <v>1</v>
      </c>
      <c r="F16" s="4">
        <v>2</v>
      </c>
    </row>
    <row r="17" spans="1:6">
      <c r="A17" s="21" t="s">
        <v>13</v>
      </c>
      <c r="B17" s="21" t="s">
        <v>1282</v>
      </c>
      <c r="C17" s="21">
        <v>1</v>
      </c>
      <c r="D17">
        <v>8.6</v>
      </c>
      <c r="E17">
        <v>1</v>
      </c>
      <c r="F17" s="4">
        <v>1</v>
      </c>
    </row>
    <row r="18" spans="1:6">
      <c r="A18" s="21" t="s">
        <v>13</v>
      </c>
      <c r="B18" s="21" t="s">
        <v>1283</v>
      </c>
      <c r="C18" s="21">
        <v>15</v>
      </c>
      <c r="D18">
        <v>8.6</v>
      </c>
      <c r="E18">
        <v>2</v>
      </c>
      <c r="F18" s="4">
        <v>2</v>
      </c>
    </row>
    <row r="19" spans="1:6">
      <c r="A19" s="21" t="s">
        <v>13</v>
      </c>
      <c r="B19" s="21" t="s">
        <v>1286</v>
      </c>
      <c r="C19" s="21">
        <v>1</v>
      </c>
      <c r="D19">
        <v>8.6</v>
      </c>
      <c r="E19">
        <v>1</v>
      </c>
      <c r="F19" s="4">
        <v>1</v>
      </c>
    </row>
    <row r="20" spans="1:6">
      <c r="A20" s="21" t="s">
        <v>13</v>
      </c>
      <c r="B20" s="21" t="s">
        <v>1288</v>
      </c>
      <c r="C20" s="21">
        <v>15</v>
      </c>
      <c r="D20">
        <v>8.6</v>
      </c>
      <c r="E20">
        <v>1</v>
      </c>
      <c r="F20" s="4">
        <v>2</v>
      </c>
    </row>
    <row r="21" spans="1:6">
      <c r="A21" s="21" t="s">
        <v>13</v>
      </c>
      <c r="B21" s="21" t="s">
        <v>1290</v>
      </c>
      <c r="C21" s="21">
        <v>15</v>
      </c>
      <c r="D21">
        <v>8.6</v>
      </c>
      <c r="E21">
        <v>2</v>
      </c>
      <c r="F21" s="4">
        <v>2</v>
      </c>
    </row>
    <row r="22" spans="1:6">
      <c r="A22" s="21" t="s">
        <v>13</v>
      </c>
      <c r="B22" s="21" t="s">
        <v>1296</v>
      </c>
      <c r="C22" s="21">
        <v>1</v>
      </c>
      <c r="D22">
        <v>8.6</v>
      </c>
      <c r="E22">
        <v>1</v>
      </c>
      <c r="F22" s="4">
        <v>1</v>
      </c>
    </row>
    <row r="23" spans="1:6">
      <c r="A23" s="21" t="s">
        <v>13</v>
      </c>
      <c r="B23" s="21" t="s">
        <v>1309</v>
      </c>
      <c r="C23" s="21">
        <v>15</v>
      </c>
      <c r="D23">
        <v>8.6</v>
      </c>
      <c r="E23">
        <v>1</v>
      </c>
      <c r="F23" s="4">
        <v>2</v>
      </c>
    </row>
    <row r="24" spans="1:6">
      <c r="A24" s="21" t="s">
        <v>13</v>
      </c>
      <c r="B24" s="21" t="s">
        <v>1311</v>
      </c>
      <c r="C24" s="21">
        <v>15</v>
      </c>
      <c r="D24">
        <v>8.6</v>
      </c>
      <c r="E24">
        <v>1</v>
      </c>
      <c r="F24" s="4">
        <v>2</v>
      </c>
    </row>
    <row r="25" spans="1:6">
      <c r="A25" s="21" t="s">
        <v>13</v>
      </c>
      <c r="B25" s="21" t="s">
        <v>1316</v>
      </c>
      <c r="C25" s="21">
        <v>1</v>
      </c>
      <c r="D25">
        <v>8.6</v>
      </c>
      <c r="E25">
        <v>1</v>
      </c>
      <c r="F25" s="4">
        <v>1</v>
      </c>
    </row>
    <row r="26" spans="1:6">
      <c r="A26" s="21" t="s">
        <v>13</v>
      </c>
      <c r="B26" s="21" t="s">
        <v>1321</v>
      </c>
      <c r="C26" s="21">
        <v>15</v>
      </c>
      <c r="D26">
        <v>8.6</v>
      </c>
      <c r="E26">
        <v>2</v>
      </c>
      <c r="F26" s="4">
        <v>1</v>
      </c>
    </row>
    <row r="27" spans="1:6">
      <c r="A27" s="21" t="s">
        <v>15</v>
      </c>
      <c r="B27" s="21" t="s">
        <v>1278</v>
      </c>
      <c r="C27" s="21">
        <v>15</v>
      </c>
      <c r="D27">
        <v>7.5</v>
      </c>
      <c r="E27">
        <v>1</v>
      </c>
      <c r="F27" s="4">
        <v>2</v>
      </c>
    </row>
    <row r="28" spans="1:6">
      <c r="A28" s="21" t="s">
        <v>15</v>
      </c>
      <c r="B28" s="21" t="s">
        <v>1279</v>
      </c>
      <c r="C28" s="21">
        <v>1</v>
      </c>
      <c r="D28">
        <v>7.5</v>
      </c>
      <c r="E28">
        <v>1</v>
      </c>
      <c r="F28" s="4">
        <v>1</v>
      </c>
    </row>
    <row r="29" spans="1:6">
      <c r="A29" s="21" t="s">
        <v>15</v>
      </c>
      <c r="B29" s="21" t="s">
        <v>1280</v>
      </c>
      <c r="C29" s="21">
        <v>3</v>
      </c>
      <c r="D29">
        <v>7.5</v>
      </c>
      <c r="E29">
        <v>1</v>
      </c>
      <c r="F29" s="4">
        <v>1</v>
      </c>
    </row>
    <row r="30" spans="1:6">
      <c r="A30" s="21" t="s">
        <v>15</v>
      </c>
      <c r="B30" s="21" t="s">
        <v>1281</v>
      </c>
      <c r="C30" s="21">
        <v>3</v>
      </c>
      <c r="D30">
        <v>7.5</v>
      </c>
      <c r="E30">
        <v>1</v>
      </c>
      <c r="F30" s="4">
        <v>1</v>
      </c>
    </row>
    <row r="31" spans="1:6">
      <c r="A31" s="21" t="s">
        <v>15</v>
      </c>
      <c r="B31" s="21" t="s">
        <v>1282</v>
      </c>
      <c r="C31" s="21">
        <v>15</v>
      </c>
      <c r="D31">
        <v>7.5</v>
      </c>
      <c r="E31">
        <v>2</v>
      </c>
      <c r="F31" s="4">
        <v>2</v>
      </c>
    </row>
    <row r="32" spans="1:6">
      <c r="A32" s="21" t="s">
        <v>15</v>
      </c>
      <c r="B32" s="21" t="s">
        <v>1288</v>
      </c>
      <c r="C32" s="21">
        <v>15</v>
      </c>
      <c r="D32">
        <v>7.5</v>
      </c>
      <c r="E32">
        <v>1</v>
      </c>
      <c r="F32" s="4">
        <v>2</v>
      </c>
    </row>
    <row r="33" spans="1:6">
      <c r="A33" s="21" t="s">
        <v>15</v>
      </c>
      <c r="B33" s="21" t="s">
        <v>1289</v>
      </c>
      <c r="C33" s="21">
        <v>1</v>
      </c>
      <c r="D33">
        <v>7.5</v>
      </c>
      <c r="E33">
        <v>1</v>
      </c>
      <c r="F33" s="4">
        <v>1</v>
      </c>
    </row>
    <row r="34" spans="1:6">
      <c r="A34" s="21" t="s">
        <v>15</v>
      </c>
      <c r="B34" s="21" t="s">
        <v>1294</v>
      </c>
      <c r="C34" s="21">
        <v>1</v>
      </c>
      <c r="D34">
        <v>7.5</v>
      </c>
      <c r="E34">
        <v>1</v>
      </c>
      <c r="F34" s="4">
        <v>1</v>
      </c>
    </row>
    <row r="35" spans="1:6">
      <c r="A35" s="21" t="s">
        <v>15</v>
      </c>
      <c r="B35" s="21" t="s">
        <v>1310</v>
      </c>
      <c r="C35" s="21">
        <v>15</v>
      </c>
      <c r="D35">
        <v>7.5</v>
      </c>
      <c r="E35">
        <v>1</v>
      </c>
      <c r="F35" s="4">
        <v>2</v>
      </c>
    </row>
    <row r="36" spans="1:6">
      <c r="A36" s="21" t="s">
        <v>15</v>
      </c>
      <c r="B36" s="21" t="s">
        <v>1312</v>
      </c>
      <c r="C36" s="21">
        <v>1</v>
      </c>
      <c r="D36">
        <v>7.5</v>
      </c>
      <c r="E36">
        <v>1</v>
      </c>
      <c r="F36" s="4">
        <v>1</v>
      </c>
    </row>
    <row r="37" spans="1:6">
      <c r="A37" s="21" t="s">
        <v>15</v>
      </c>
      <c r="B37" s="21" t="s">
        <v>1318</v>
      </c>
      <c r="C37" s="21">
        <v>15</v>
      </c>
      <c r="D37">
        <v>7.5</v>
      </c>
      <c r="E37">
        <v>1</v>
      </c>
      <c r="F37" s="4">
        <v>2</v>
      </c>
    </row>
    <row r="38" spans="1:6">
      <c r="A38" s="21" t="s">
        <v>15</v>
      </c>
      <c r="B38" s="21" t="s">
        <v>1319</v>
      </c>
      <c r="C38" s="21">
        <v>1</v>
      </c>
      <c r="D38">
        <v>7.5</v>
      </c>
      <c r="E38">
        <v>1</v>
      </c>
      <c r="F38" s="4">
        <v>1</v>
      </c>
    </row>
    <row r="39" spans="1:6">
      <c r="A39" s="21" t="s">
        <v>15</v>
      </c>
      <c r="B39" s="21" t="s">
        <v>1331</v>
      </c>
      <c r="C39" s="21">
        <v>1</v>
      </c>
      <c r="D39">
        <v>7.5</v>
      </c>
      <c r="E39">
        <v>1</v>
      </c>
      <c r="F39" s="4">
        <v>1</v>
      </c>
    </row>
    <row r="40" spans="1:6">
      <c r="A40" s="21" t="s">
        <v>15</v>
      </c>
      <c r="B40" s="21" t="s">
        <v>1371</v>
      </c>
      <c r="C40" s="21">
        <v>3</v>
      </c>
      <c r="D40">
        <v>7.5</v>
      </c>
      <c r="E40">
        <v>1</v>
      </c>
      <c r="F40" s="4">
        <v>1</v>
      </c>
    </row>
    <row r="41" spans="1:6">
      <c r="A41" s="21" t="s">
        <v>15</v>
      </c>
      <c r="B41" s="21" t="s">
        <v>1388</v>
      </c>
      <c r="C41" s="21">
        <v>15</v>
      </c>
      <c r="D41">
        <v>7.5</v>
      </c>
      <c r="E41">
        <v>1</v>
      </c>
      <c r="F41" s="4">
        <v>2</v>
      </c>
    </row>
    <row r="42" spans="1:6">
      <c r="A42" s="21" t="s">
        <v>15</v>
      </c>
      <c r="B42" s="21" t="s">
        <v>1394</v>
      </c>
      <c r="C42" s="21">
        <v>15</v>
      </c>
      <c r="D42">
        <v>7.5</v>
      </c>
      <c r="E42">
        <v>1</v>
      </c>
      <c r="F42" s="4">
        <v>2</v>
      </c>
    </row>
    <row r="43" spans="1:6">
      <c r="A43" s="21" t="s">
        <v>17</v>
      </c>
      <c r="B43" s="21" t="s">
        <v>1278</v>
      </c>
      <c r="C43" s="21">
        <v>20</v>
      </c>
      <c r="D43">
        <v>19.600000000000001</v>
      </c>
      <c r="E43">
        <v>2</v>
      </c>
      <c r="F43" s="4">
        <v>1</v>
      </c>
    </row>
    <row r="44" spans="1:6">
      <c r="A44" s="21" t="s">
        <v>17</v>
      </c>
      <c r="B44" s="21" t="s">
        <v>1279</v>
      </c>
      <c r="C44" s="21">
        <v>6</v>
      </c>
      <c r="D44">
        <v>19.600000000000001</v>
      </c>
      <c r="E44">
        <v>1</v>
      </c>
      <c r="F44" s="4">
        <v>2</v>
      </c>
    </row>
    <row r="45" spans="1:6">
      <c r="A45" s="21" t="s">
        <v>17</v>
      </c>
      <c r="B45" s="21" t="s">
        <v>1283</v>
      </c>
      <c r="C45" s="21">
        <v>20</v>
      </c>
      <c r="D45">
        <v>19.600000000000001</v>
      </c>
      <c r="E45">
        <v>2</v>
      </c>
      <c r="F45" s="4">
        <v>1</v>
      </c>
    </row>
    <row r="46" spans="1:6">
      <c r="A46" s="21" t="s">
        <v>17</v>
      </c>
      <c r="B46" s="21" t="s">
        <v>1290</v>
      </c>
      <c r="C46" s="21">
        <v>20</v>
      </c>
      <c r="D46">
        <v>19.600000000000001</v>
      </c>
      <c r="E46">
        <v>2</v>
      </c>
      <c r="F46" s="4">
        <v>1</v>
      </c>
    </row>
    <row r="47" spans="1:6">
      <c r="A47" s="21" t="s">
        <v>17</v>
      </c>
      <c r="B47" s="21" t="s">
        <v>1292</v>
      </c>
      <c r="C47" s="21">
        <v>20</v>
      </c>
      <c r="D47">
        <v>19.600000000000001</v>
      </c>
      <c r="E47">
        <v>1</v>
      </c>
      <c r="F47" s="4">
        <v>2</v>
      </c>
    </row>
    <row r="48" spans="1:6">
      <c r="A48" s="21" t="s">
        <v>17</v>
      </c>
      <c r="B48" s="21" t="s">
        <v>1295</v>
      </c>
      <c r="C48" s="21">
        <v>20</v>
      </c>
      <c r="D48">
        <v>19.600000000000001</v>
      </c>
      <c r="E48">
        <v>1</v>
      </c>
      <c r="F48" s="4">
        <v>2</v>
      </c>
    </row>
    <row r="49" spans="1:6">
      <c r="A49" s="21" t="s">
        <v>17</v>
      </c>
      <c r="B49" s="21" t="s">
        <v>1300</v>
      </c>
      <c r="C49" s="21">
        <v>20</v>
      </c>
      <c r="D49">
        <v>19.600000000000001</v>
      </c>
      <c r="E49">
        <v>1</v>
      </c>
      <c r="F49" s="4">
        <v>2</v>
      </c>
    </row>
    <row r="50" spans="1:6">
      <c r="A50" s="21" t="s">
        <v>17</v>
      </c>
      <c r="B50" s="21" t="s">
        <v>1305</v>
      </c>
      <c r="C50" s="21">
        <v>20</v>
      </c>
      <c r="D50">
        <v>19.600000000000001</v>
      </c>
      <c r="E50">
        <v>2</v>
      </c>
      <c r="F50" s="4">
        <v>2</v>
      </c>
    </row>
    <row r="51" spans="1:6">
      <c r="A51" s="21" t="s">
        <v>17</v>
      </c>
      <c r="B51" s="21" t="s">
        <v>1312</v>
      </c>
      <c r="C51" s="21">
        <v>30</v>
      </c>
      <c r="D51">
        <v>19.600000000000001</v>
      </c>
      <c r="E51">
        <v>2</v>
      </c>
      <c r="F51" s="4">
        <v>1</v>
      </c>
    </row>
    <row r="52" spans="1:6">
      <c r="A52" s="21" t="s">
        <v>17</v>
      </c>
      <c r="B52" s="21" t="s">
        <v>1313</v>
      </c>
      <c r="C52" s="21">
        <v>20</v>
      </c>
      <c r="D52">
        <v>19.600000000000001</v>
      </c>
      <c r="E52">
        <v>2</v>
      </c>
      <c r="F52" s="4">
        <v>2</v>
      </c>
    </row>
    <row r="53" spans="1:6">
      <c r="A53" s="21" t="s">
        <v>19</v>
      </c>
      <c r="B53" s="21" t="s">
        <v>1280</v>
      </c>
      <c r="C53" s="21">
        <v>3</v>
      </c>
      <c r="D53">
        <v>10.57</v>
      </c>
      <c r="E53">
        <v>1</v>
      </c>
      <c r="F53" s="4">
        <v>1</v>
      </c>
    </row>
    <row r="54" spans="1:6">
      <c r="A54" s="21" t="s">
        <v>19</v>
      </c>
      <c r="B54" s="21" t="s">
        <v>1281</v>
      </c>
      <c r="C54" s="21">
        <v>3</v>
      </c>
      <c r="D54">
        <v>10.57</v>
      </c>
      <c r="E54">
        <v>1</v>
      </c>
      <c r="F54" s="4">
        <v>1</v>
      </c>
    </row>
    <row r="55" spans="1:6">
      <c r="A55" s="21" t="s">
        <v>19</v>
      </c>
      <c r="B55" s="21" t="s">
        <v>1282</v>
      </c>
      <c r="C55" s="21">
        <v>15</v>
      </c>
      <c r="D55">
        <v>10.57</v>
      </c>
      <c r="E55">
        <v>2</v>
      </c>
      <c r="F55" s="4">
        <v>2</v>
      </c>
    </row>
    <row r="56" spans="1:6">
      <c r="A56" s="21" t="s">
        <v>19</v>
      </c>
      <c r="B56" s="21" t="s">
        <v>1285</v>
      </c>
      <c r="C56" s="21">
        <v>15</v>
      </c>
      <c r="D56">
        <v>10.57</v>
      </c>
      <c r="E56">
        <v>2</v>
      </c>
      <c r="F56" s="4">
        <v>2</v>
      </c>
    </row>
    <row r="57" spans="1:6">
      <c r="A57" s="21" t="s">
        <v>19</v>
      </c>
      <c r="B57" s="21" t="s">
        <v>1286</v>
      </c>
      <c r="C57" s="21">
        <v>15</v>
      </c>
      <c r="D57">
        <v>10.57</v>
      </c>
      <c r="E57">
        <v>2</v>
      </c>
      <c r="F57" s="4">
        <v>1</v>
      </c>
    </row>
    <row r="58" spans="1:6">
      <c r="A58" s="21" t="s">
        <v>19</v>
      </c>
      <c r="B58" s="21" t="s">
        <v>1288</v>
      </c>
      <c r="C58" s="21">
        <v>15</v>
      </c>
      <c r="D58">
        <v>10.57</v>
      </c>
      <c r="E58">
        <v>1</v>
      </c>
      <c r="F58" s="4">
        <v>2</v>
      </c>
    </row>
    <row r="59" spans="1:6">
      <c r="A59" s="21" t="s">
        <v>19</v>
      </c>
      <c r="B59" s="21" t="s">
        <v>1292</v>
      </c>
      <c r="C59" s="21">
        <v>15</v>
      </c>
      <c r="D59">
        <v>10.57</v>
      </c>
      <c r="E59">
        <v>1</v>
      </c>
      <c r="F59" s="4">
        <v>2</v>
      </c>
    </row>
    <row r="60" spans="1:6">
      <c r="A60" s="21" t="s">
        <v>19</v>
      </c>
      <c r="B60" s="21" t="s">
        <v>1302</v>
      </c>
      <c r="C60" s="21">
        <v>15</v>
      </c>
      <c r="D60">
        <v>10.57</v>
      </c>
      <c r="E60">
        <v>1</v>
      </c>
      <c r="F60" s="4">
        <v>2</v>
      </c>
    </row>
    <row r="61" spans="1:6">
      <c r="A61" s="21" t="s">
        <v>19</v>
      </c>
      <c r="B61" s="21" t="s">
        <v>1305</v>
      </c>
      <c r="C61" s="21">
        <v>1</v>
      </c>
      <c r="D61">
        <v>10.57</v>
      </c>
      <c r="E61">
        <v>1</v>
      </c>
      <c r="F61" s="4">
        <v>1</v>
      </c>
    </row>
    <row r="62" spans="1:6">
      <c r="A62" s="21" t="s">
        <v>19</v>
      </c>
      <c r="B62" s="21" t="s">
        <v>1313</v>
      </c>
      <c r="C62" s="21">
        <v>3</v>
      </c>
      <c r="D62">
        <v>10.57</v>
      </c>
      <c r="E62">
        <v>1</v>
      </c>
      <c r="F62" s="4">
        <v>1</v>
      </c>
    </row>
    <row r="63" spans="1:6">
      <c r="A63" s="21" t="s">
        <v>19</v>
      </c>
      <c r="B63" s="21" t="s">
        <v>1321</v>
      </c>
      <c r="C63" s="21">
        <v>15</v>
      </c>
      <c r="D63">
        <v>10.57</v>
      </c>
      <c r="E63">
        <v>2</v>
      </c>
      <c r="F63" s="4">
        <v>1</v>
      </c>
    </row>
    <row r="64" spans="1:6">
      <c r="A64" s="21" t="s">
        <v>19</v>
      </c>
      <c r="B64" s="21" t="s">
        <v>1335</v>
      </c>
      <c r="C64" s="21">
        <v>15</v>
      </c>
      <c r="D64">
        <v>10.57</v>
      </c>
      <c r="E64">
        <v>2</v>
      </c>
      <c r="F64" s="4">
        <v>2</v>
      </c>
    </row>
    <row r="65" spans="1:6">
      <c r="A65" s="21" t="s">
        <v>19</v>
      </c>
      <c r="B65" s="21" t="s">
        <v>1350</v>
      </c>
      <c r="C65" s="21">
        <v>15</v>
      </c>
      <c r="D65">
        <v>10.57</v>
      </c>
      <c r="E65">
        <v>2</v>
      </c>
      <c r="F65" s="4">
        <v>2</v>
      </c>
    </row>
    <row r="66" spans="1:6">
      <c r="A66" s="21" t="s">
        <v>19</v>
      </c>
      <c r="B66" s="21" t="s">
        <v>1372</v>
      </c>
      <c r="C66" s="21">
        <v>3</v>
      </c>
      <c r="D66">
        <v>10.57</v>
      </c>
      <c r="E66">
        <v>1</v>
      </c>
      <c r="F66" s="4">
        <v>1</v>
      </c>
    </row>
    <row r="67" spans="1:6">
      <c r="A67" s="21" t="s">
        <v>21</v>
      </c>
      <c r="B67" s="21" t="s">
        <v>1278</v>
      </c>
      <c r="C67" s="21">
        <v>15</v>
      </c>
      <c r="D67">
        <v>10</v>
      </c>
      <c r="E67">
        <v>1</v>
      </c>
      <c r="F67" s="4">
        <v>2</v>
      </c>
    </row>
    <row r="68" spans="1:6">
      <c r="A68" s="21" t="s">
        <v>21</v>
      </c>
      <c r="B68" s="21" t="s">
        <v>1279</v>
      </c>
      <c r="C68" s="21">
        <v>1</v>
      </c>
      <c r="D68">
        <v>10</v>
      </c>
      <c r="E68">
        <v>1</v>
      </c>
      <c r="F68" s="4">
        <v>1</v>
      </c>
    </row>
    <row r="69" spans="1:6">
      <c r="A69" s="21" t="s">
        <v>21</v>
      </c>
      <c r="B69" s="21" t="s">
        <v>1280</v>
      </c>
      <c r="C69" s="21">
        <v>3</v>
      </c>
      <c r="D69">
        <v>10</v>
      </c>
      <c r="E69">
        <v>1</v>
      </c>
      <c r="F69" s="4">
        <v>1</v>
      </c>
    </row>
    <row r="70" spans="1:6">
      <c r="A70" s="21" t="s">
        <v>21</v>
      </c>
      <c r="B70" s="21" t="s">
        <v>1281</v>
      </c>
      <c r="C70" s="21">
        <v>3</v>
      </c>
      <c r="D70">
        <v>10</v>
      </c>
      <c r="E70">
        <v>1</v>
      </c>
      <c r="F70" s="4">
        <v>1</v>
      </c>
    </row>
    <row r="71" spans="1:6">
      <c r="A71" s="21" t="s">
        <v>21</v>
      </c>
      <c r="B71" s="21" t="s">
        <v>1286</v>
      </c>
      <c r="C71" s="21">
        <v>15</v>
      </c>
      <c r="D71">
        <v>10</v>
      </c>
      <c r="E71">
        <v>2</v>
      </c>
      <c r="F71" s="4">
        <v>1</v>
      </c>
    </row>
    <row r="72" spans="1:6">
      <c r="A72" s="21" t="s">
        <v>21</v>
      </c>
      <c r="B72" s="21" t="s">
        <v>1303</v>
      </c>
      <c r="C72" s="21">
        <v>15</v>
      </c>
      <c r="D72">
        <v>10</v>
      </c>
      <c r="E72">
        <v>1</v>
      </c>
      <c r="F72" s="4">
        <v>2</v>
      </c>
    </row>
    <row r="73" spans="1:6">
      <c r="A73" s="21" t="s">
        <v>21</v>
      </c>
      <c r="B73" s="21" t="s">
        <v>1305</v>
      </c>
      <c r="C73" s="21">
        <v>2</v>
      </c>
      <c r="D73">
        <v>10</v>
      </c>
      <c r="E73">
        <v>1</v>
      </c>
      <c r="F73" s="4">
        <v>1</v>
      </c>
    </row>
    <row r="74" spans="1:6">
      <c r="A74" s="21" t="s">
        <v>21</v>
      </c>
      <c r="B74" s="21" t="s">
        <v>1313</v>
      </c>
      <c r="C74" s="21">
        <v>3</v>
      </c>
      <c r="D74">
        <v>10</v>
      </c>
      <c r="E74">
        <v>1</v>
      </c>
      <c r="F74" s="4">
        <v>1</v>
      </c>
    </row>
    <row r="75" spans="1:6">
      <c r="A75" s="21" t="s">
        <v>21</v>
      </c>
      <c r="B75" s="21" t="s">
        <v>1315</v>
      </c>
      <c r="C75" s="21">
        <v>15</v>
      </c>
      <c r="D75">
        <v>10</v>
      </c>
      <c r="E75">
        <v>2</v>
      </c>
      <c r="F75" s="4">
        <v>1</v>
      </c>
    </row>
    <row r="76" spans="1:6">
      <c r="A76" s="21" t="s">
        <v>21</v>
      </c>
      <c r="B76" s="21" t="s">
        <v>1321</v>
      </c>
      <c r="C76" s="21">
        <v>15</v>
      </c>
      <c r="D76">
        <v>10</v>
      </c>
      <c r="E76">
        <v>2</v>
      </c>
      <c r="F76" s="4">
        <v>1</v>
      </c>
    </row>
    <row r="77" spans="1:6">
      <c r="A77" s="21" t="s">
        <v>21</v>
      </c>
      <c r="B77" s="21" t="s">
        <v>1333</v>
      </c>
      <c r="C77" s="21">
        <v>15</v>
      </c>
      <c r="D77">
        <v>10</v>
      </c>
      <c r="E77">
        <v>1</v>
      </c>
      <c r="F77" s="4">
        <v>1</v>
      </c>
    </row>
    <row r="78" spans="1:6">
      <c r="A78" s="21" t="s">
        <v>21</v>
      </c>
      <c r="B78" s="21" t="s">
        <v>1335</v>
      </c>
      <c r="C78" s="21">
        <v>15</v>
      </c>
      <c r="D78">
        <v>10</v>
      </c>
      <c r="E78">
        <v>2</v>
      </c>
      <c r="F78" s="4">
        <v>2</v>
      </c>
    </row>
    <row r="79" spans="1:6">
      <c r="A79" s="21" t="s">
        <v>21</v>
      </c>
      <c r="B79" s="21" t="s">
        <v>1341</v>
      </c>
      <c r="C79" s="21">
        <v>15</v>
      </c>
      <c r="D79">
        <v>10</v>
      </c>
      <c r="E79">
        <v>1</v>
      </c>
      <c r="F79" s="4">
        <v>2</v>
      </c>
    </row>
    <row r="80" spans="1:6">
      <c r="A80" s="21" t="s">
        <v>21</v>
      </c>
      <c r="B80" s="21" t="s">
        <v>1350</v>
      </c>
      <c r="C80" s="21">
        <v>15</v>
      </c>
      <c r="D80">
        <v>10</v>
      </c>
      <c r="E80">
        <v>2</v>
      </c>
      <c r="F80" s="4">
        <v>2</v>
      </c>
    </row>
    <row r="81" spans="1:6">
      <c r="A81" s="21" t="s">
        <v>21</v>
      </c>
      <c r="B81" s="21" t="s">
        <v>1372</v>
      </c>
      <c r="C81" s="21">
        <v>3</v>
      </c>
      <c r="D81">
        <v>10</v>
      </c>
      <c r="E81">
        <v>1</v>
      </c>
      <c r="F81" s="4">
        <v>1</v>
      </c>
    </row>
    <row r="82" spans="1:6">
      <c r="A82" s="21" t="s">
        <v>22</v>
      </c>
      <c r="B82" s="21" t="s">
        <v>1277</v>
      </c>
      <c r="C82" s="21">
        <v>15</v>
      </c>
      <c r="D82">
        <v>7.08</v>
      </c>
      <c r="E82">
        <v>2</v>
      </c>
      <c r="F82" s="4">
        <v>2</v>
      </c>
    </row>
    <row r="83" spans="1:6">
      <c r="A83" s="21" t="s">
        <v>22</v>
      </c>
      <c r="B83" s="21" t="s">
        <v>1278</v>
      </c>
      <c r="C83" s="21">
        <v>15</v>
      </c>
      <c r="D83">
        <v>7.08</v>
      </c>
      <c r="E83">
        <v>1</v>
      </c>
      <c r="F83" s="4">
        <v>2</v>
      </c>
    </row>
    <row r="84" spans="1:6">
      <c r="A84" s="21" t="s">
        <v>22</v>
      </c>
      <c r="B84" s="21" t="s">
        <v>1279</v>
      </c>
      <c r="C84" s="21">
        <v>1</v>
      </c>
      <c r="D84">
        <v>7.08</v>
      </c>
      <c r="E84">
        <v>1</v>
      </c>
      <c r="F84" s="4">
        <v>1</v>
      </c>
    </row>
    <row r="85" spans="1:6">
      <c r="A85" s="21" t="s">
        <v>22</v>
      </c>
      <c r="B85" s="21" t="s">
        <v>1282</v>
      </c>
      <c r="C85" s="21">
        <v>15</v>
      </c>
      <c r="D85">
        <v>7.08</v>
      </c>
      <c r="E85">
        <v>2</v>
      </c>
      <c r="F85" s="4">
        <v>2</v>
      </c>
    </row>
    <row r="86" spans="1:6">
      <c r="A86" s="21" t="s">
        <v>22</v>
      </c>
      <c r="B86" s="21" t="s">
        <v>1283</v>
      </c>
      <c r="C86" s="21">
        <v>15</v>
      </c>
      <c r="D86">
        <v>7.08</v>
      </c>
      <c r="E86">
        <v>2</v>
      </c>
      <c r="F86" s="4">
        <v>2</v>
      </c>
    </row>
    <row r="87" spans="1:6">
      <c r="A87" s="21" t="s">
        <v>22</v>
      </c>
      <c r="B87" s="21" t="s">
        <v>1284</v>
      </c>
      <c r="C87" s="21">
        <v>1</v>
      </c>
      <c r="D87">
        <v>7.08</v>
      </c>
      <c r="E87">
        <v>1</v>
      </c>
      <c r="F87" s="4">
        <v>1</v>
      </c>
    </row>
    <row r="88" spans="1:6">
      <c r="A88" s="21" t="s">
        <v>22</v>
      </c>
      <c r="B88" s="21" t="s">
        <v>1287</v>
      </c>
      <c r="C88" s="21">
        <v>1</v>
      </c>
      <c r="D88">
        <v>7.08</v>
      </c>
      <c r="E88">
        <v>1</v>
      </c>
      <c r="F88" s="4">
        <v>1</v>
      </c>
    </row>
    <row r="89" spans="1:6">
      <c r="A89" s="21" t="s">
        <v>22</v>
      </c>
      <c r="B89" s="21" t="s">
        <v>1289</v>
      </c>
      <c r="C89" s="21">
        <v>2</v>
      </c>
      <c r="D89">
        <v>7.08</v>
      </c>
      <c r="E89">
        <v>1</v>
      </c>
      <c r="F89" s="4">
        <v>1</v>
      </c>
    </row>
    <row r="90" spans="1:6">
      <c r="A90" s="21" t="s">
        <v>22</v>
      </c>
      <c r="B90" s="21" t="s">
        <v>1290</v>
      </c>
      <c r="C90" s="21">
        <v>2</v>
      </c>
      <c r="D90">
        <v>7.08</v>
      </c>
      <c r="E90">
        <v>1</v>
      </c>
      <c r="F90" s="4">
        <v>1</v>
      </c>
    </row>
    <row r="91" spans="1:6">
      <c r="A91" s="21" t="s">
        <v>22</v>
      </c>
      <c r="B91" s="21" t="s">
        <v>1306</v>
      </c>
      <c r="C91" s="21">
        <v>15</v>
      </c>
      <c r="D91">
        <v>7.08</v>
      </c>
      <c r="E91">
        <v>2</v>
      </c>
      <c r="F91" s="4">
        <v>2</v>
      </c>
    </row>
    <row r="92" spans="1:6">
      <c r="A92" s="21" t="s">
        <v>22</v>
      </c>
      <c r="B92" s="21" t="s">
        <v>1319</v>
      </c>
      <c r="C92" s="21">
        <v>2</v>
      </c>
      <c r="D92">
        <v>7.08</v>
      </c>
      <c r="E92">
        <v>1</v>
      </c>
      <c r="F92" s="4">
        <v>1</v>
      </c>
    </row>
    <row r="93" spans="1:6">
      <c r="A93" s="21" t="s">
        <v>22</v>
      </c>
      <c r="B93" s="21" t="s">
        <v>1398</v>
      </c>
      <c r="C93" s="21">
        <v>1</v>
      </c>
      <c r="D93">
        <v>7.08</v>
      </c>
      <c r="E93">
        <v>1</v>
      </c>
      <c r="F93" s="4">
        <v>1</v>
      </c>
    </row>
    <row r="94" spans="1:6">
      <c r="A94" s="21" t="s">
        <v>25</v>
      </c>
      <c r="B94" s="21" t="s">
        <v>1277</v>
      </c>
      <c r="C94" s="21">
        <v>1</v>
      </c>
      <c r="D94">
        <v>3.75</v>
      </c>
      <c r="E94">
        <v>1</v>
      </c>
      <c r="F94" s="4">
        <v>1</v>
      </c>
    </row>
    <row r="95" spans="1:6">
      <c r="A95" s="21" t="s">
        <v>25</v>
      </c>
      <c r="B95" s="21" t="s">
        <v>1279</v>
      </c>
      <c r="C95" s="21">
        <v>1</v>
      </c>
      <c r="D95">
        <v>3.75</v>
      </c>
      <c r="E95">
        <v>1</v>
      </c>
      <c r="F95" s="4">
        <v>1</v>
      </c>
    </row>
    <row r="96" spans="1:6">
      <c r="A96" s="21" t="s">
        <v>25</v>
      </c>
      <c r="B96" s="21" t="s">
        <v>1280</v>
      </c>
      <c r="C96" s="21">
        <v>3</v>
      </c>
      <c r="D96">
        <v>3.75</v>
      </c>
      <c r="E96">
        <v>1</v>
      </c>
      <c r="F96" s="4">
        <v>1</v>
      </c>
    </row>
    <row r="97" spans="1:6">
      <c r="A97" s="21" t="s">
        <v>25</v>
      </c>
      <c r="B97" s="21" t="s">
        <v>1283</v>
      </c>
      <c r="C97" s="21">
        <v>15</v>
      </c>
      <c r="D97">
        <v>3.75</v>
      </c>
      <c r="E97">
        <v>2</v>
      </c>
      <c r="F97" s="4">
        <v>2</v>
      </c>
    </row>
    <row r="98" spans="1:6">
      <c r="A98" s="21" t="s">
        <v>25</v>
      </c>
      <c r="B98" s="21" t="s">
        <v>1300</v>
      </c>
      <c r="C98" s="21">
        <v>3</v>
      </c>
      <c r="D98">
        <v>3.75</v>
      </c>
      <c r="E98">
        <v>1</v>
      </c>
      <c r="F98" s="4">
        <v>1</v>
      </c>
    </row>
    <row r="99" spans="1:6">
      <c r="A99" s="21" t="s">
        <v>25</v>
      </c>
      <c r="B99" s="21" t="s">
        <v>1301</v>
      </c>
      <c r="C99" s="21">
        <v>3</v>
      </c>
      <c r="D99">
        <v>3.75</v>
      </c>
      <c r="E99">
        <v>1</v>
      </c>
      <c r="F99" s="4">
        <v>1</v>
      </c>
    </row>
    <row r="100" spans="1:6">
      <c r="A100" s="21" t="s">
        <v>25</v>
      </c>
      <c r="B100" s="21" t="s">
        <v>1313</v>
      </c>
      <c r="C100" s="21">
        <v>3</v>
      </c>
      <c r="D100">
        <v>3.75</v>
      </c>
      <c r="E100">
        <v>1</v>
      </c>
      <c r="F100" s="4">
        <v>1</v>
      </c>
    </row>
    <row r="101" spans="1:6">
      <c r="A101" s="21" t="s">
        <v>25</v>
      </c>
      <c r="B101" s="21" t="s">
        <v>1316</v>
      </c>
      <c r="C101" s="21">
        <v>1</v>
      </c>
      <c r="D101">
        <v>3.75</v>
      </c>
      <c r="E101">
        <v>1</v>
      </c>
      <c r="F101" s="4">
        <v>1</v>
      </c>
    </row>
    <row r="102" spans="1:6">
      <c r="A102" s="21" t="s">
        <v>27</v>
      </c>
      <c r="B102" s="21" t="s">
        <v>1279</v>
      </c>
      <c r="C102" s="21">
        <v>3</v>
      </c>
      <c r="D102">
        <v>8.2899999999999991</v>
      </c>
      <c r="E102">
        <v>1</v>
      </c>
      <c r="F102" s="4">
        <v>2</v>
      </c>
    </row>
    <row r="103" spans="1:6">
      <c r="A103" s="21" t="s">
        <v>27</v>
      </c>
      <c r="B103" s="21" t="s">
        <v>1281</v>
      </c>
      <c r="C103" s="21">
        <v>10</v>
      </c>
      <c r="D103">
        <v>8.2899999999999991</v>
      </c>
      <c r="E103">
        <v>1</v>
      </c>
      <c r="F103" s="4">
        <v>2</v>
      </c>
    </row>
    <row r="104" spans="1:6">
      <c r="A104" s="21" t="s">
        <v>27</v>
      </c>
      <c r="B104" s="21" t="s">
        <v>1284</v>
      </c>
      <c r="C104" s="21">
        <v>6</v>
      </c>
      <c r="D104">
        <v>8.2899999999999991</v>
      </c>
      <c r="E104">
        <v>1</v>
      </c>
      <c r="F104" s="4">
        <v>2</v>
      </c>
    </row>
    <row r="105" spans="1:6">
      <c r="A105" s="21" t="s">
        <v>27</v>
      </c>
      <c r="B105" s="21" t="s">
        <v>1287</v>
      </c>
      <c r="C105" s="21">
        <v>6</v>
      </c>
      <c r="D105">
        <v>8.2899999999999991</v>
      </c>
      <c r="E105">
        <v>1</v>
      </c>
      <c r="F105" s="4">
        <v>2</v>
      </c>
    </row>
    <row r="106" spans="1:6">
      <c r="A106" s="21" t="s">
        <v>27</v>
      </c>
      <c r="B106" s="21" t="s">
        <v>1296</v>
      </c>
      <c r="C106" s="21">
        <v>10</v>
      </c>
      <c r="D106">
        <v>8.2899999999999991</v>
      </c>
      <c r="E106">
        <v>1</v>
      </c>
      <c r="F106" s="4">
        <v>2</v>
      </c>
    </row>
    <row r="107" spans="1:6">
      <c r="A107" s="21" t="s">
        <v>27</v>
      </c>
      <c r="B107" s="21" t="s">
        <v>1302</v>
      </c>
      <c r="C107" s="21">
        <v>10</v>
      </c>
      <c r="D107">
        <v>8.2899999999999991</v>
      </c>
      <c r="E107">
        <v>1</v>
      </c>
      <c r="F107" s="4">
        <v>2</v>
      </c>
    </row>
    <row r="108" spans="1:6">
      <c r="A108" s="21" t="s">
        <v>27</v>
      </c>
      <c r="B108" s="21" t="s">
        <v>1334</v>
      </c>
      <c r="C108" s="21">
        <v>10</v>
      </c>
      <c r="D108">
        <v>8.2899999999999991</v>
      </c>
      <c r="E108">
        <v>1</v>
      </c>
      <c r="F108" s="4">
        <v>2</v>
      </c>
    </row>
    <row r="109" spans="1:6">
      <c r="A109" s="21" t="s">
        <v>27</v>
      </c>
      <c r="B109" s="21" t="s">
        <v>1344</v>
      </c>
      <c r="C109" s="21">
        <v>10</v>
      </c>
      <c r="D109">
        <v>8.2899999999999991</v>
      </c>
      <c r="E109">
        <v>1</v>
      </c>
      <c r="F109" s="4">
        <v>2</v>
      </c>
    </row>
    <row r="110" spans="1:6">
      <c r="A110" s="21" t="s">
        <v>27</v>
      </c>
      <c r="B110" s="21" t="s">
        <v>1346</v>
      </c>
      <c r="C110">
        <v>8.2899999999999991</v>
      </c>
      <c r="D110">
        <v>8.2899999999999991</v>
      </c>
      <c r="E110">
        <v>1</v>
      </c>
      <c r="F110" s="4">
        <v>1</v>
      </c>
    </row>
    <row r="111" spans="1:6">
      <c r="A111" s="21" t="s">
        <v>27</v>
      </c>
      <c r="B111" s="21" t="s">
        <v>1353</v>
      </c>
      <c r="C111" s="21">
        <v>10</v>
      </c>
      <c r="D111">
        <v>8.2899999999999991</v>
      </c>
      <c r="E111">
        <v>1</v>
      </c>
      <c r="F111" s="4">
        <v>2</v>
      </c>
    </row>
    <row r="112" spans="1:6">
      <c r="A112" s="21" t="s">
        <v>27</v>
      </c>
      <c r="B112" s="21" t="s">
        <v>1373</v>
      </c>
      <c r="C112" s="21">
        <v>15</v>
      </c>
      <c r="D112">
        <v>8.2899999999999991</v>
      </c>
      <c r="E112">
        <v>1</v>
      </c>
      <c r="F112" s="4">
        <v>2</v>
      </c>
    </row>
    <row r="113" spans="1:6">
      <c r="A113" s="21" t="s">
        <v>27</v>
      </c>
      <c r="B113" s="21" t="s">
        <v>1374</v>
      </c>
      <c r="C113" s="21">
        <v>10</v>
      </c>
      <c r="D113">
        <v>8.2899999999999991</v>
      </c>
      <c r="E113">
        <v>1</v>
      </c>
      <c r="F113" s="4">
        <v>2</v>
      </c>
    </row>
    <row r="114" spans="1:6">
      <c r="A114" s="21" t="s">
        <v>27</v>
      </c>
      <c r="B114" s="21" t="s">
        <v>1375</v>
      </c>
      <c r="C114" s="21">
        <v>10</v>
      </c>
      <c r="D114">
        <v>8.2899999999999991</v>
      </c>
      <c r="E114">
        <v>1</v>
      </c>
      <c r="F114" s="4">
        <v>2</v>
      </c>
    </row>
    <row r="115" spans="1:6">
      <c r="A115" s="21" t="s">
        <v>27</v>
      </c>
      <c r="B115" s="21" t="s">
        <v>1399</v>
      </c>
      <c r="C115" s="21">
        <v>6</v>
      </c>
      <c r="D115">
        <v>8.2899999999999991</v>
      </c>
      <c r="E115">
        <v>1</v>
      </c>
      <c r="F115" s="4">
        <v>2</v>
      </c>
    </row>
    <row r="116" spans="1:6">
      <c r="A116" s="21" t="s">
        <v>27</v>
      </c>
      <c r="B116" s="21" t="s">
        <v>1408</v>
      </c>
      <c r="C116" s="21">
        <v>10</v>
      </c>
      <c r="D116">
        <v>8.2899999999999991</v>
      </c>
      <c r="E116">
        <v>1</v>
      </c>
      <c r="F116" s="4">
        <v>1</v>
      </c>
    </row>
    <row r="117" spans="1:6">
      <c r="A117" s="21" t="s">
        <v>27</v>
      </c>
      <c r="B117" s="21" t="s">
        <v>1426</v>
      </c>
      <c r="C117" s="21">
        <v>5</v>
      </c>
      <c r="D117">
        <v>8.2899999999999991</v>
      </c>
      <c r="E117">
        <v>1</v>
      </c>
      <c r="F117" s="4">
        <v>1</v>
      </c>
    </row>
    <row r="118" spans="1:6">
      <c r="A118" s="21" t="s">
        <v>27</v>
      </c>
      <c r="B118" s="21" t="s">
        <v>1439</v>
      </c>
      <c r="C118" s="21">
        <v>10</v>
      </c>
      <c r="D118">
        <v>8.2899999999999991</v>
      </c>
      <c r="E118">
        <v>1</v>
      </c>
      <c r="F118" s="4">
        <v>1</v>
      </c>
    </row>
    <row r="119" spans="1:6">
      <c r="A119" s="21" t="s">
        <v>29</v>
      </c>
      <c r="B119" s="21" t="s">
        <v>1277</v>
      </c>
      <c r="C119" s="21">
        <v>15</v>
      </c>
      <c r="D119">
        <v>10.92</v>
      </c>
      <c r="E119">
        <v>2</v>
      </c>
      <c r="F119" s="4">
        <v>2</v>
      </c>
    </row>
    <row r="120" spans="1:6">
      <c r="A120" s="21" t="s">
        <v>29</v>
      </c>
      <c r="B120" s="21" t="s">
        <v>1280</v>
      </c>
      <c r="C120" s="21">
        <v>3</v>
      </c>
      <c r="D120">
        <v>10.92</v>
      </c>
      <c r="E120">
        <v>1</v>
      </c>
      <c r="F120" s="4">
        <v>1</v>
      </c>
    </row>
    <row r="121" spans="1:6">
      <c r="A121" s="21" t="s">
        <v>29</v>
      </c>
      <c r="B121" s="21" t="s">
        <v>1282</v>
      </c>
      <c r="C121" s="21">
        <v>15</v>
      </c>
      <c r="D121">
        <v>10.92</v>
      </c>
      <c r="E121">
        <v>2</v>
      </c>
      <c r="F121" s="4">
        <v>2</v>
      </c>
    </row>
    <row r="122" spans="1:6">
      <c r="A122" s="21" t="s">
        <v>29</v>
      </c>
      <c r="B122" s="21" t="s">
        <v>1285</v>
      </c>
      <c r="C122" s="21">
        <v>15</v>
      </c>
      <c r="D122">
        <v>10.92</v>
      </c>
      <c r="E122">
        <v>2</v>
      </c>
      <c r="F122" s="4">
        <v>2</v>
      </c>
    </row>
    <row r="123" spans="1:6">
      <c r="A123" s="21" t="s">
        <v>29</v>
      </c>
      <c r="B123" s="21" t="s">
        <v>1288</v>
      </c>
      <c r="C123" s="21">
        <v>15</v>
      </c>
      <c r="D123">
        <v>10.92</v>
      </c>
      <c r="E123">
        <v>1</v>
      </c>
      <c r="F123" s="4">
        <v>2</v>
      </c>
    </row>
    <row r="124" spans="1:6">
      <c r="A124" s="21" t="s">
        <v>29</v>
      </c>
      <c r="B124" s="21" t="s">
        <v>1302</v>
      </c>
      <c r="C124" s="21">
        <v>15</v>
      </c>
      <c r="D124">
        <v>10.92</v>
      </c>
      <c r="E124">
        <v>1</v>
      </c>
      <c r="F124" s="4">
        <v>2</v>
      </c>
    </row>
    <row r="125" spans="1:6">
      <c r="A125" s="21" t="s">
        <v>29</v>
      </c>
      <c r="B125" s="21" t="s">
        <v>1309</v>
      </c>
      <c r="C125" s="21">
        <v>3</v>
      </c>
      <c r="D125">
        <v>10.92</v>
      </c>
      <c r="E125">
        <v>1</v>
      </c>
      <c r="F125" s="4">
        <v>1</v>
      </c>
    </row>
    <row r="126" spans="1:6">
      <c r="A126" s="21" t="s">
        <v>29</v>
      </c>
      <c r="B126" s="21" t="s">
        <v>1335</v>
      </c>
      <c r="C126" s="21">
        <v>15</v>
      </c>
      <c r="D126">
        <v>10.92</v>
      </c>
      <c r="E126">
        <v>2</v>
      </c>
      <c r="F126" s="4">
        <v>2</v>
      </c>
    </row>
    <row r="127" spans="1:6">
      <c r="A127" s="21" t="s">
        <v>29</v>
      </c>
      <c r="B127" s="21" t="s">
        <v>1340</v>
      </c>
      <c r="C127" s="21">
        <v>15</v>
      </c>
      <c r="D127">
        <v>10.92</v>
      </c>
      <c r="E127">
        <v>2</v>
      </c>
      <c r="F127" s="4">
        <v>2</v>
      </c>
    </row>
    <row r="128" spans="1:6">
      <c r="A128" s="21" t="s">
        <v>29</v>
      </c>
      <c r="B128" s="21" t="s">
        <v>1347</v>
      </c>
      <c r="C128" s="21">
        <v>15</v>
      </c>
      <c r="D128">
        <v>10.92</v>
      </c>
      <c r="E128">
        <v>2</v>
      </c>
      <c r="F128" s="4">
        <v>2</v>
      </c>
    </row>
    <row r="129" spans="1:6">
      <c r="A129" s="21" t="s">
        <v>29</v>
      </c>
      <c r="B129" s="21" t="s">
        <v>1354</v>
      </c>
      <c r="C129" s="21">
        <v>3</v>
      </c>
      <c r="D129">
        <v>10.92</v>
      </c>
      <c r="E129">
        <v>1</v>
      </c>
      <c r="F129" s="4">
        <v>1</v>
      </c>
    </row>
    <row r="130" spans="1:6">
      <c r="A130" s="21" t="s">
        <v>29</v>
      </c>
      <c r="B130" s="21" t="s">
        <v>1427</v>
      </c>
      <c r="C130" s="21">
        <v>2</v>
      </c>
      <c r="D130">
        <v>10.92</v>
      </c>
      <c r="E130">
        <v>1</v>
      </c>
      <c r="F130" s="4">
        <v>1</v>
      </c>
    </row>
    <row r="131" spans="1:6">
      <c r="A131" s="21" t="s">
        <v>31</v>
      </c>
      <c r="B131" s="21" t="s">
        <v>1278</v>
      </c>
      <c r="C131" s="21">
        <v>15</v>
      </c>
      <c r="D131">
        <v>8.36</v>
      </c>
      <c r="E131">
        <v>1</v>
      </c>
      <c r="F131" s="4">
        <v>2</v>
      </c>
    </row>
    <row r="132" spans="1:6">
      <c r="A132" s="21" t="s">
        <v>31</v>
      </c>
      <c r="B132" s="21" t="s">
        <v>1279</v>
      </c>
      <c r="C132" s="21">
        <v>1</v>
      </c>
      <c r="D132">
        <v>8.36</v>
      </c>
      <c r="E132">
        <v>1</v>
      </c>
      <c r="F132" s="4">
        <v>1</v>
      </c>
    </row>
    <row r="133" spans="1:6">
      <c r="A133" s="21" t="s">
        <v>31</v>
      </c>
      <c r="B133" s="21" t="s">
        <v>1280</v>
      </c>
      <c r="C133" s="21">
        <v>3</v>
      </c>
      <c r="D133">
        <v>8.36</v>
      </c>
      <c r="E133">
        <v>1</v>
      </c>
      <c r="F133" s="4">
        <v>1</v>
      </c>
    </row>
    <row r="134" spans="1:6">
      <c r="A134" s="21" t="s">
        <v>31</v>
      </c>
      <c r="B134" s="21" t="s">
        <v>1285</v>
      </c>
      <c r="C134" s="21">
        <v>15</v>
      </c>
      <c r="D134">
        <v>8.36</v>
      </c>
      <c r="E134">
        <v>2</v>
      </c>
      <c r="F134" s="4">
        <v>2</v>
      </c>
    </row>
    <row r="135" spans="1:6">
      <c r="A135" s="21" t="s">
        <v>31</v>
      </c>
      <c r="B135" s="21" t="s">
        <v>1294</v>
      </c>
      <c r="C135" s="21">
        <v>1</v>
      </c>
      <c r="D135">
        <v>8.36</v>
      </c>
      <c r="E135">
        <v>1</v>
      </c>
      <c r="F135" s="4">
        <v>1</v>
      </c>
    </row>
    <row r="136" spans="1:6">
      <c r="A136" s="21" t="s">
        <v>31</v>
      </c>
      <c r="B136" s="21" t="s">
        <v>1296</v>
      </c>
      <c r="C136" s="21">
        <v>1</v>
      </c>
      <c r="D136">
        <v>8.36</v>
      </c>
      <c r="E136">
        <v>1</v>
      </c>
      <c r="F136" s="4">
        <v>1</v>
      </c>
    </row>
    <row r="137" spans="1:6">
      <c r="A137" s="21" t="s">
        <v>31</v>
      </c>
      <c r="B137" s="21" t="s">
        <v>1303</v>
      </c>
      <c r="C137" s="21">
        <v>15</v>
      </c>
      <c r="D137">
        <v>8.36</v>
      </c>
      <c r="E137">
        <v>1</v>
      </c>
      <c r="F137" s="4">
        <v>2</v>
      </c>
    </row>
    <row r="138" spans="1:6">
      <c r="A138" s="21" t="s">
        <v>31</v>
      </c>
      <c r="B138" s="21" t="s">
        <v>1305</v>
      </c>
      <c r="C138" s="21">
        <v>2</v>
      </c>
      <c r="D138">
        <v>8.36</v>
      </c>
      <c r="E138">
        <v>1</v>
      </c>
      <c r="F138" s="4">
        <v>1</v>
      </c>
    </row>
    <row r="139" spans="1:6">
      <c r="A139" s="21" t="s">
        <v>31</v>
      </c>
      <c r="B139" s="21" t="s">
        <v>1307</v>
      </c>
      <c r="C139" s="21">
        <v>1</v>
      </c>
      <c r="D139">
        <v>8.36</v>
      </c>
      <c r="E139">
        <v>1</v>
      </c>
      <c r="F139" s="4">
        <v>1</v>
      </c>
    </row>
    <row r="140" spans="1:6">
      <c r="A140" s="21" t="s">
        <v>31</v>
      </c>
      <c r="B140" s="21" t="s">
        <v>1310</v>
      </c>
      <c r="C140" s="21">
        <v>15</v>
      </c>
      <c r="D140">
        <v>8.36</v>
      </c>
      <c r="E140">
        <v>1</v>
      </c>
      <c r="F140" s="4">
        <v>2</v>
      </c>
    </row>
    <row r="141" spans="1:6">
      <c r="A141" s="21" t="s">
        <v>31</v>
      </c>
      <c r="B141" s="21" t="s">
        <v>1318</v>
      </c>
      <c r="C141" s="21">
        <v>15</v>
      </c>
      <c r="D141">
        <v>8.36</v>
      </c>
      <c r="E141">
        <v>1</v>
      </c>
      <c r="F141" s="4">
        <v>2</v>
      </c>
    </row>
    <row r="142" spans="1:6">
      <c r="A142" s="21" t="s">
        <v>31</v>
      </c>
      <c r="B142" s="21" t="s">
        <v>1335</v>
      </c>
      <c r="C142" s="21">
        <v>15</v>
      </c>
      <c r="D142">
        <v>8.36</v>
      </c>
      <c r="E142">
        <v>2</v>
      </c>
      <c r="F142" s="4">
        <v>2</v>
      </c>
    </row>
    <row r="143" spans="1:6">
      <c r="A143" s="21" t="s">
        <v>31</v>
      </c>
      <c r="B143" s="21" t="s">
        <v>1363</v>
      </c>
      <c r="C143" s="21">
        <v>15</v>
      </c>
      <c r="D143">
        <v>8.36</v>
      </c>
      <c r="E143">
        <v>2</v>
      </c>
      <c r="F143" s="4">
        <v>1</v>
      </c>
    </row>
    <row r="144" spans="1:6">
      <c r="A144" s="21" t="s">
        <v>31</v>
      </c>
      <c r="B144" s="21" t="s">
        <v>1440</v>
      </c>
      <c r="C144" s="21">
        <v>3</v>
      </c>
      <c r="D144">
        <v>8.36</v>
      </c>
      <c r="E144">
        <v>1</v>
      </c>
      <c r="F144" s="4">
        <v>1</v>
      </c>
    </row>
    <row r="145" spans="1:6">
      <c r="A145" s="21" t="s">
        <v>33</v>
      </c>
      <c r="B145" s="21" t="s">
        <v>1277</v>
      </c>
      <c r="C145" s="21">
        <v>15</v>
      </c>
      <c r="D145">
        <v>9.8000000000000007</v>
      </c>
      <c r="E145">
        <v>2</v>
      </c>
      <c r="F145" s="4">
        <v>2</v>
      </c>
    </row>
    <row r="146" spans="1:6">
      <c r="A146" s="21" t="s">
        <v>33</v>
      </c>
      <c r="B146" s="21" t="s">
        <v>1278</v>
      </c>
      <c r="C146" s="21">
        <v>15</v>
      </c>
      <c r="D146">
        <v>9.8000000000000007</v>
      </c>
      <c r="E146">
        <v>1</v>
      </c>
      <c r="F146" s="4">
        <v>2</v>
      </c>
    </row>
    <row r="147" spans="1:6">
      <c r="A147" s="21" t="s">
        <v>33</v>
      </c>
      <c r="B147" s="21" t="s">
        <v>1279</v>
      </c>
      <c r="C147" s="21">
        <v>5</v>
      </c>
      <c r="D147">
        <v>9.8000000000000007</v>
      </c>
      <c r="E147">
        <v>1</v>
      </c>
      <c r="F147" s="4">
        <v>1</v>
      </c>
    </row>
    <row r="148" spans="1:6">
      <c r="A148" s="21" t="s">
        <v>33</v>
      </c>
      <c r="B148" s="21" t="s">
        <v>1281</v>
      </c>
      <c r="C148" s="21">
        <v>15</v>
      </c>
      <c r="D148">
        <v>9.8000000000000007</v>
      </c>
      <c r="E148">
        <v>1</v>
      </c>
      <c r="F148" s="4">
        <v>2</v>
      </c>
    </row>
    <row r="149" spans="1:6">
      <c r="A149" s="21" t="s">
        <v>33</v>
      </c>
      <c r="B149" s="21" t="s">
        <v>1282</v>
      </c>
      <c r="C149" s="21">
        <v>15</v>
      </c>
      <c r="D149">
        <v>9.8000000000000007</v>
      </c>
      <c r="E149">
        <v>2</v>
      </c>
      <c r="F149" s="4">
        <v>2</v>
      </c>
    </row>
    <row r="150" spans="1:6">
      <c r="A150" s="21" t="s">
        <v>33</v>
      </c>
      <c r="B150" s="21" t="s">
        <v>1304</v>
      </c>
      <c r="C150" s="21">
        <v>1</v>
      </c>
      <c r="D150">
        <v>9.8000000000000007</v>
      </c>
      <c r="E150">
        <v>1</v>
      </c>
      <c r="F150" s="4">
        <v>1</v>
      </c>
    </row>
    <row r="151" spans="1:6">
      <c r="A151" s="21" t="s">
        <v>33</v>
      </c>
      <c r="B151" s="21" t="s">
        <v>1310</v>
      </c>
      <c r="C151" s="21">
        <v>15</v>
      </c>
      <c r="D151">
        <v>9.8000000000000007</v>
      </c>
      <c r="E151">
        <v>1</v>
      </c>
      <c r="F151" s="4">
        <v>2</v>
      </c>
    </row>
    <row r="152" spans="1:6">
      <c r="A152" s="21" t="s">
        <v>33</v>
      </c>
      <c r="B152" s="21" t="s">
        <v>1322</v>
      </c>
      <c r="C152" s="21">
        <v>15</v>
      </c>
      <c r="D152">
        <v>9.8000000000000007</v>
      </c>
      <c r="E152">
        <v>2</v>
      </c>
      <c r="F152" s="4">
        <v>2</v>
      </c>
    </row>
    <row r="153" spans="1:6">
      <c r="A153" s="21" t="s">
        <v>33</v>
      </c>
      <c r="B153" s="21" t="s">
        <v>1335</v>
      </c>
      <c r="C153" s="21">
        <v>1</v>
      </c>
      <c r="D153">
        <v>9.8000000000000007</v>
      </c>
      <c r="E153">
        <v>1</v>
      </c>
      <c r="F153" s="4">
        <v>1</v>
      </c>
    </row>
    <row r="154" spans="1:6">
      <c r="A154" s="21" t="s">
        <v>33</v>
      </c>
      <c r="B154" s="21" t="s">
        <v>1338</v>
      </c>
      <c r="C154" s="21">
        <v>1</v>
      </c>
      <c r="D154">
        <v>9.8000000000000007</v>
      </c>
      <c r="E154">
        <v>1</v>
      </c>
      <c r="F154" s="4">
        <v>1</v>
      </c>
    </row>
    <row r="155" spans="1:6">
      <c r="A155" s="21" t="s">
        <v>35</v>
      </c>
      <c r="B155" s="21" t="s">
        <v>1278</v>
      </c>
      <c r="C155" s="21">
        <v>15</v>
      </c>
      <c r="D155">
        <v>9.31</v>
      </c>
      <c r="E155">
        <v>1</v>
      </c>
      <c r="F155" s="4">
        <v>2</v>
      </c>
    </row>
    <row r="156" spans="1:6">
      <c r="A156" s="21" t="s">
        <v>35</v>
      </c>
      <c r="B156" s="21" t="s">
        <v>1279</v>
      </c>
      <c r="C156" s="21">
        <v>1</v>
      </c>
      <c r="D156">
        <v>9.31</v>
      </c>
      <c r="E156">
        <v>1</v>
      </c>
      <c r="F156" s="4">
        <v>1</v>
      </c>
    </row>
    <row r="157" spans="1:6">
      <c r="A157" s="21" t="s">
        <v>35</v>
      </c>
      <c r="B157" s="21" t="s">
        <v>1280</v>
      </c>
      <c r="C157" s="21">
        <v>3</v>
      </c>
      <c r="D157">
        <v>9.31</v>
      </c>
      <c r="E157">
        <v>1</v>
      </c>
      <c r="F157" s="4">
        <v>1</v>
      </c>
    </row>
    <row r="158" spans="1:6">
      <c r="A158" s="21" t="s">
        <v>35</v>
      </c>
      <c r="B158" s="21" t="s">
        <v>1282</v>
      </c>
      <c r="C158" s="21">
        <v>15</v>
      </c>
      <c r="D158">
        <v>9.31</v>
      </c>
      <c r="E158">
        <v>2</v>
      </c>
      <c r="F158" s="4">
        <v>2</v>
      </c>
    </row>
    <row r="159" spans="1:6">
      <c r="A159" s="21" t="s">
        <v>35</v>
      </c>
      <c r="B159" s="21" t="s">
        <v>1285</v>
      </c>
      <c r="C159" s="21">
        <v>15</v>
      </c>
      <c r="D159">
        <v>9.31</v>
      </c>
      <c r="E159">
        <v>2</v>
      </c>
      <c r="F159" s="4">
        <v>2</v>
      </c>
    </row>
    <row r="160" spans="1:6">
      <c r="A160" s="21" t="s">
        <v>35</v>
      </c>
      <c r="B160" s="21" t="s">
        <v>1288</v>
      </c>
      <c r="C160" s="21">
        <v>2</v>
      </c>
      <c r="D160">
        <v>9.31</v>
      </c>
      <c r="E160">
        <v>1</v>
      </c>
      <c r="F160" s="4">
        <v>1</v>
      </c>
    </row>
    <row r="161" spans="1:6">
      <c r="A161" s="21" t="s">
        <v>35</v>
      </c>
      <c r="B161" s="21" t="s">
        <v>1293</v>
      </c>
      <c r="C161" s="21">
        <v>15</v>
      </c>
      <c r="D161">
        <v>9.31</v>
      </c>
      <c r="E161">
        <v>1</v>
      </c>
      <c r="F161" s="4">
        <v>1</v>
      </c>
    </row>
    <row r="162" spans="1:6">
      <c r="A162" s="21" t="s">
        <v>35</v>
      </c>
      <c r="B162" s="21" t="s">
        <v>1294</v>
      </c>
      <c r="C162" s="21">
        <v>1</v>
      </c>
      <c r="D162">
        <v>9.31</v>
      </c>
      <c r="E162">
        <v>1</v>
      </c>
      <c r="F162" s="4">
        <v>1</v>
      </c>
    </row>
    <row r="163" spans="1:6">
      <c r="A163" s="21" t="s">
        <v>35</v>
      </c>
      <c r="B163" s="21" t="s">
        <v>1297</v>
      </c>
      <c r="C163" s="21">
        <v>2</v>
      </c>
      <c r="D163">
        <v>9.31</v>
      </c>
      <c r="E163">
        <v>1</v>
      </c>
      <c r="F163" s="4">
        <v>1</v>
      </c>
    </row>
    <row r="164" spans="1:6">
      <c r="A164" s="21" t="s">
        <v>35</v>
      </c>
      <c r="B164" s="21" t="s">
        <v>1302</v>
      </c>
      <c r="C164" s="21">
        <v>15</v>
      </c>
      <c r="D164">
        <v>9.31</v>
      </c>
      <c r="E164">
        <v>1</v>
      </c>
      <c r="F164" s="4">
        <v>2</v>
      </c>
    </row>
    <row r="165" spans="1:6">
      <c r="A165" s="21" t="s">
        <v>35</v>
      </c>
      <c r="B165" s="21" t="s">
        <v>1305</v>
      </c>
      <c r="C165" s="21">
        <v>2</v>
      </c>
      <c r="D165">
        <v>9.31</v>
      </c>
      <c r="E165">
        <v>1</v>
      </c>
      <c r="F165" s="4">
        <v>1</v>
      </c>
    </row>
    <row r="166" spans="1:6">
      <c r="A166" s="21" t="s">
        <v>35</v>
      </c>
      <c r="B166" s="21" t="s">
        <v>1308</v>
      </c>
      <c r="C166" s="21">
        <v>15</v>
      </c>
      <c r="D166">
        <v>9.31</v>
      </c>
      <c r="E166">
        <v>1</v>
      </c>
      <c r="F166" s="4">
        <v>2</v>
      </c>
    </row>
    <row r="167" spans="1:6">
      <c r="A167" s="21" t="s">
        <v>35</v>
      </c>
      <c r="B167" s="21" t="s">
        <v>1310</v>
      </c>
      <c r="C167" s="21">
        <v>15</v>
      </c>
      <c r="D167">
        <v>9.31</v>
      </c>
      <c r="E167">
        <v>1</v>
      </c>
      <c r="F167" s="4">
        <v>2</v>
      </c>
    </row>
    <row r="168" spans="1:6">
      <c r="A168" s="21" t="s">
        <v>35</v>
      </c>
      <c r="B168" s="21" t="s">
        <v>1329</v>
      </c>
      <c r="C168" s="21">
        <v>3</v>
      </c>
      <c r="D168">
        <v>9.31</v>
      </c>
      <c r="E168">
        <v>1</v>
      </c>
      <c r="F168" s="4">
        <v>1</v>
      </c>
    </row>
    <row r="169" spans="1:6">
      <c r="A169" s="21" t="s">
        <v>35</v>
      </c>
      <c r="B169" s="21" t="s">
        <v>1335</v>
      </c>
      <c r="C169" s="21">
        <v>15</v>
      </c>
      <c r="D169">
        <v>9.31</v>
      </c>
      <c r="E169">
        <v>2</v>
      </c>
      <c r="F169" s="4">
        <v>2</v>
      </c>
    </row>
    <row r="170" spans="1:6">
      <c r="A170" s="21" t="s">
        <v>35</v>
      </c>
      <c r="B170" s="21" t="s">
        <v>1388</v>
      </c>
      <c r="C170" s="21">
        <v>15</v>
      </c>
      <c r="D170">
        <v>9.31</v>
      </c>
      <c r="E170">
        <v>1</v>
      </c>
      <c r="F170" s="4">
        <v>2</v>
      </c>
    </row>
    <row r="171" spans="1:6">
      <c r="A171" s="21" t="s">
        <v>36</v>
      </c>
      <c r="B171" s="21" t="s">
        <v>1277</v>
      </c>
      <c r="C171" s="21">
        <v>15</v>
      </c>
      <c r="D171">
        <v>9.67</v>
      </c>
      <c r="E171">
        <v>2</v>
      </c>
      <c r="F171" s="4">
        <v>2</v>
      </c>
    </row>
    <row r="172" spans="1:6">
      <c r="A172" s="21" t="s">
        <v>36</v>
      </c>
      <c r="B172" s="21" t="s">
        <v>1280</v>
      </c>
      <c r="C172" s="21">
        <v>3</v>
      </c>
      <c r="D172">
        <v>9.67</v>
      </c>
      <c r="E172">
        <v>1</v>
      </c>
      <c r="F172" s="4">
        <v>1</v>
      </c>
    </row>
    <row r="173" spans="1:6">
      <c r="A173" s="21" t="s">
        <v>36</v>
      </c>
      <c r="B173" s="21" t="s">
        <v>1281</v>
      </c>
      <c r="C173" s="21">
        <v>3</v>
      </c>
      <c r="D173">
        <v>9.67</v>
      </c>
      <c r="E173">
        <v>1</v>
      </c>
      <c r="F173" s="4">
        <v>1</v>
      </c>
    </row>
    <row r="174" spans="1:6">
      <c r="A174" s="21" t="s">
        <v>36</v>
      </c>
      <c r="B174" s="21" t="s">
        <v>1285</v>
      </c>
      <c r="C174" s="21">
        <v>15</v>
      </c>
      <c r="D174">
        <v>9.67</v>
      </c>
      <c r="E174">
        <v>2</v>
      </c>
      <c r="F174" s="4">
        <v>2</v>
      </c>
    </row>
    <row r="175" spans="1:6">
      <c r="A175" s="21" t="s">
        <v>36</v>
      </c>
      <c r="B175" s="21" t="s">
        <v>1286</v>
      </c>
      <c r="C175" s="21">
        <v>12</v>
      </c>
      <c r="D175">
        <v>9.67</v>
      </c>
      <c r="E175">
        <v>2</v>
      </c>
      <c r="F175" s="4">
        <v>2</v>
      </c>
    </row>
    <row r="176" spans="1:6">
      <c r="A176" s="21" t="s">
        <v>36</v>
      </c>
      <c r="B176" s="21" t="s">
        <v>1291</v>
      </c>
      <c r="C176" s="21">
        <v>15</v>
      </c>
      <c r="D176">
        <v>9.67</v>
      </c>
      <c r="E176">
        <v>2</v>
      </c>
      <c r="F176" s="4">
        <v>2</v>
      </c>
    </row>
    <row r="177" spans="1:6">
      <c r="A177" s="21" t="s">
        <v>36</v>
      </c>
      <c r="B177" s="21" t="s">
        <v>1297</v>
      </c>
      <c r="C177" s="21">
        <v>3</v>
      </c>
      <c r="D177">
        <v>9.67</v>
      </c>
      <c r="E177">
        <v>1</v>
      </c>
      <c r="F177" s="4">
        <v>1</v>
      </c>
    </row>
    <row r="178" spans="1:6">
      <c r="A178" s="21" t="s">
        <v>36</v>
      </c>
      <c r="B178" s="21" t="s">
        <v>1298</v>
      </c>
      <c r="C178" s="21">
        <v>6</v>
      </c>
      <c r="D178">
        <v>9.67</v>
      </c>
      <c r="E178">
        <v>1</v>
      </c>
      <c r="F178" s="4">
        <v>2</v>
      </c>
    </row>
    <row r="179" spans="1:6">
      <c r="A179" s="21" t="s">
        <v>36</v>
      </c>
      <c r="B179" s="21" t="s">
        <v>1306</v>
      </c>
      <c r="C179" s="21">
        <v>15</v>
      </c>
      <c r="D179">
        <v>9.67</v>
      </c>
      <c r="E179">
        <v>2</v>
      </c>
      <c r="F179" s="4">
        <v>2</v>
      </c>
    </row>
    <row r="180" spans="1:6">
      <c r="A180" s="21" t="s">
        <v>36</v>
      </c>
      <c r="B180" s="21" t="s">
        <v>1307</v>
      </c>
      <c r="C180" s="21">
        <v>12</v>
      </c>
      <c r="D180">
        <v>9.67</v>
      </c>
      <c r="E180">
        <v>2</v>
      </c>
      <c r="F180" s="4">
        <v>2</v>
      </c>
    </row>
    <row r="181" spans="1:6">
      <c r="A181" s="21" t="s">
        <v>36</v>
      </c>
      <c r="B181" s="21" t="s">
        <v>1317</v>
      </c>
      <c r="C181" s="21">
        <v>15</v>
      </c>
      <c r="D181">
        <v>9.67</v>
      </c>
      <c r="E181">
        <v>1</v>
      </c>
      <c r="F181" s="4">
        <v>2</v>
      </c>
    </row>
    <row r="182" spans="1:6">
      <c r="A182" s="21" t="s">
        <v>36</v>
      </c>
      <c r="B182" s="21" t="s">
        <v>1324</v>
      </c>
      <c r="C182" s="21">
        <v>2</v>
      </c>
      <c r="D182">
        <v>9.67</v>
      </c>
      <c r="E182">
        <v>1</v>
      </c>
      <c r="F182" s="4">
        <v>1</v>
      </c>
    </row>
    <row r="183" spans="1:6">
      <c r="A183" s="21" t="s">
        <v>37</v>
      </c>
      <c r="B183" s="21" t="s">
        <v>1278</v>
      </c>
      <c r="C183" s="21">
        <v>15</v>
      </c>
      <c r="D183">
        <v>6.69</v>
      </c>
      <c r="E183">
        <v>1</v>
      </c>
      <c r="F183" s="4">
        <v>2</v>
      </c>
    </row>
    <row r="184" spans="1:6">
      <c r="A184" s="21" t="s">
        <v>37</v>
      </c>
      <c r="B184" s="21" t="s">
        <v>1279</v>
      </c>
      <c r="C184" s="21">
        <v>1</v>
      </c>
      <c r="D184">
        <v>6.69</v>
      </c>
      <c r="E184">
        <v>1</v>
      </c>
      <c r="F184" s="4">
        <v>1</v>
      </c>
    </row>
    <row r="185" spans="1:6">
      <c r="A185" s="21" t="s">
        <v>37</v>
      </c>
      <c r="B185" s="21" t="s">
        <v>1282</v>
      </c>
      <c r="C185" s="21">
        <v>1</v>
      </c>
      <c r="D185">
        <v>6.69</v>
      </c>
      <c r="E185">
        <v>1</v>
      </c>
      <c r="F185" s="4">
        <v>1</v>
      </c>
    </row>
    <row r="186" spans="1:6">
      <c r="A186" s="21" t="s">
        <v>37</v>
      </c>
      <c r="B186" s="21" t="s">
        <v>1288</v>
      </c>
      <c r="C186" s="21">
        <v>3</v>
      </c>
      <c r="D186">
        <v>6.69</v>
      </c>
      <c r="E186">
        <v>1</v>
      </c>
      <c r="F186" s="4">
        <v>1</v>
      </c>
    </row>
    <row r="187" spans="1:6">
      <c r="A187" s="21" t="s">
        <v>37</v>
      </c>
      <c r="B187" s="21" t="s">
        <v>1308</v>
      </c>
      <c r="C187" s="21">
        <v>15</v>
      </c>
      <c r="D187">
        <v>6.69</v>
      </c>
      <c r="E187">
        <v>1</v>
      </c>
      <c r="F187" s="4">
        <v>2</v>
      </c>
    </row>
    <row r="188" spans="1:6">
      <c r="A188" s="21" t="s">
        <v>37</v>
      </c>
      <c r="B188" s="21" t="s">
        <v>1310</v>
      </c>
      <c r="C188" s="21">
        <v>15</v>
      </c>
      <c r="D188">
        <v>6.69</v>
      </c>
      <c r="E188">
        <v>1</v>
      </c>
      <c r="F188" s="4">
        <v>2</v>
      </c>
    </row>
    <row r="189" spans="1:6">
      <c r="A189" s="21" t="s">
        <v>37</v>
      </c>
      <c r="B189" s="21" t="s">
        <v>1323</v>
      </c>
      <c r="C189" s="21">
        <v>15</v>
      </c>
      <c r="D189">
        <v>6.69</v>
      </c>
      <c r="E189">
        <v>1</v>
      </c>
      <c r="F189" s="4">
        <v>1</v>
      </c>
    </row>
    <row r="190" spans="1:6">
      <c r="A190" s="21" t="s">
        <v>37</v>
      </c>
      <c r="B190" s="21" t="s">
        <v>1327</v>
      </c>
      <c r="C190" s="21">
        <v>1</v>
      </c>
      <c r="D190">
        <v>6.69</v>
      </c>
      <c r="E190">
        <v>1</v>
      </c>
      <c r="F190" s="4">
        <v>1</v>
      </c>
    </row>
    <row r="191" spans="1:6">
      <c r="A191" s="21" t="s">
        <v>37</v>
      </c>
      <c r="B191" s="21" t="s">
        <v>1338</v>
      </c>
      <c r="C191" s="21">
        <v>15</v>
      </c>
      <c r="D191">
        <v>6.69</v>
      </c>
      <c r="E191">
        <v>1</v>
      </c>
      <c r="F191" s="4">
        <v>2</v>
      </c>
    </row>
    <row r="192" spans="1:6">
      <c r="A192" s="21" t="s">
        <v>37</v>
      </c>
      <c r="B192" s="21" t="s">
        <v>1351</v>
      </c>
      <c r="C192" s="21">
        <v>1</v>
      </c>
      <c r="D192">
        <v>6.69</v>
      </c>
      <c r="E192">
        <v>1</v>
      </c>
      <c r="F192" s="4">
        <v>1</v>
      </c>
    </row>
    <row r="193" spans="1:6">
      <c r="A193" s="21" t="s">
        <v>37</v>
      </c>
      <c r="B193" s="21" t="s">
        <v>1357</v>
      </c>
      <c r="C193" s="21">
        <v>1</v>
      </c>
      <c r="D193">
        <v>6.69</v>
      </c>
      <c r="E193">
        <v>1</v>
      </c>
      <c r="F193" s="4">
        <v>1</v>
      </c>
    </row>
    <row r="194" spans="1:6">
      <c r="A194" s="21" t="s">
        <v>37</v>
      </c>
      <c r="B194" s="21" t="s">
        <v>1376</v>
      </c>
      <c r="C194" s="21">
        <v>1</v>
      </c>
      <c r="D194">
        <v>6.69</v>
      </c>
      <c r="E194">
        <v>1</v>
      </c>
      <c r="F194" s="4">
        <v>1</v>
      </c>
    </row>
    <row r="195" spans="1:6">
      <c r="A195" s="21" t="s">
        <v>37</v>
      </c>
      <c r="B195" s="21" t="s">
        <v>1409</v>
      </c>
      <c r="C195" s="21">
        <v>3</v>
      </c>
      <c r="D195">
        <v>6.69</v>
      </c>
      <c r="E195">
        <v>1</v>
      </c>
      <c r="F195" s="4">
        <v>1</v>
      </c>
    </row>
    <row r="196" spans="1:6">
      <c r="A196" s="21" t="s">
        <v>38</v>
      </c>
      <c r="B196" s="21" t="s">
        <v>1281</v>
      </c>
      <c r="C196" s="21">
        <v>200</v>
      </c>
      <c r="D196">
        <v>115</v>
      </c>
      <c r="E196">
        <v>2</v>
      </c>
      <c r="F196" s="4">
        <v>1</v>
      </c>
    </row>
    <row r="197" spans="1:6">
      <c r="A197" s="21" t="s">
        <v>38</v>
      </c>
      <c r="B197" s="21" t="s">
        <v>1441</v>
      </c>
      <c r="C197" s="21">
        <v>30</v>
      </c>
      <c r="D197">
        <v>115</v>
      </c>
      <c r="E197">
        <v>2</v>
      </c>
      <c r="F197" s="4">
        <v>1</v>
      </c>
    </row>
    <row r="198" spans="1:6">
      <c r="A198" s="21" t="s">
        <v>40</v>
      </c>
      <c r="B198" s="21" t="s">
        <v>1277</v>
      </c>
      <c r="C198" s="21">
        <v>15</v>
      </c>
      <c r="D198">
        <v>5.92</v>
      </c>
      <c r="E198">
        <v>2</v>
      </c>
      <c r="F198" s="4">
        <v>2</v>
      </c>
    </row>
    <row r="199" spans="1:6">
      <c r="A199" s="21" t="s">
        <v>40</v>
      </c>
      <c r="B199" s="21" t="s">
        <v>1278</v>
      </c>
      <c r="C199" s="21">
        <v>15</v>
      </c>
      <c r="D199">
        <v>5.92</v>
      </c>
      <c r="E199">
        <v>1</v>
      </c>
      <c r="F199" s="4">
        <v>2</v>
      </c>
    </row>
    <row r="200" spans="1:6">
      <c r="A200" s="21" t="s">
        <v>40</v>
      </c>
      <c r="B200" s="21" t="s">
        <v>1282</v>
      </c>
      <c r="C200" s="21">
        <v>2</v>
      </c>
      <c r="D200">
        <v>5.92</v>
      </c>
      <c r="E200">
        <v>1</v>
      </c>
      <c r="F200" s="4">
        <v>1</v>
      </c>
    </row>
    <row r="201" spans="1:6">
      <c r="A201" s="21" t="s">
        <v>40</v>
      </c>
      <c r="B201" s="21" t="s">
        <v>1285</v>
      </c>
      <c r="C201" s="21">
        <v>15</v>
      </c>
      <c r="D201">
        <v>5.92</v>
      </c>
      <c r="E201">
        <v>2</v>
      </c>
      <c r="F201" s="4">
        <v>2</v>
      </c>
    </row>
    <row r="202" spans="1:6">
      <c r="A202" s="21" t="s">
        <v>40</v>
      </c>
      <c r="B202" s="21" t="s">
        <v>1290</v>
      </c>
      <c r="C202" s="21">
        <v>2</v>
      </c>
      <c r="D202">
        <v>5.92</v>
      </c>
      <c r="E202">
        <v>1</v>
      </c>
      <c r="F202" s="4">
        <v>1</v>
      </c>
    </row>
    <row r="203" spans="1:6">
      <c r="A203" s="21" t="s">
        <v>40</v>
      </c>
      <c r="B203" s="21" t="s">
        <v>1304</v>
      </c>
      <c r="C203" s="21">
        <v>15</v>
      </c>
      <c r="D203">
        <v>5.92</v>
      </c>
      <c r="E203">
        <v>2</v>
      </c>
      <c r="F203" s="4">
        <v>2</v>
      </c>
    </row>
    <row r="204" spans="1:6">
      <c r="A204" s="21" t="s">
        <v>40</v>
      </c>
      <c r="B204" s="21" t="s">
        <v>1310</v>
      </c>
      <c r="C204" s="21">
        <v>1</v>
      </c>
      <c r="D204">
        <v>5.92</v>
      </c>
      <c r="E204">
        <v>1</v>
      </c>
      <c r="F204" s="4">
        <v>1</v>
      </c>
    </row>
    <row r="205" spans="1:6">
      <c r="A205" s="21" t="s">
        <v>40</v>
      </c>
      <c r="B205" s="21" t="s">
        <v>1316</v>
      </c>
      <c r="C205" s="21">
        <v>1</v>
      </c>
      <c r="D205">
        <v>5.92</v>
      </c>
      <c r="E205">
        <v>1</v>
      </c>
      <c r="F205" s="4">
        <v>1</v>
      </c>
    </row>
    <row r="206" spans="1:6">
      <c r="A206" s="21" t="s">
        <v>40</v>
      </c>
      <c r="B206" s="21" t="s">
        <v>1317</v>
      </c>
      <c r="C206" s="21">
        <v>1</v>
      </c>
      <c r="D206">
        <v>5.92</v>
      </c>
      <c r="E206">
        <v>1</v>
      </c>
      <c r="F206" s="4">
        <v>1</v>
      </c>
    </row>
    <row r="207" spans="1:6">
      <c r="A207" s="21" t="s">
        <v>40</v>
      </c>
      <c r="B207" s="21" t="s">
        <v>1325</v>
      </c>
      <c r="C207" s="21">
        <v>1</v>
      </c>
      <c r="D207">
        <v>5.92</v>
      </c>
      <c r="E207">
        <v>1</v>
      </c>
      <c r="F207" s="4">
        <v>1</v>
      </c>
    </row>
    <row r="208" spans="1:6">
      <c r="A208" s="21" t="s">
        <v>40</v>
      </c>
      <c r="B208" s="21" t="s">
        <v>1350</v>
      </c>
      <c r="C208" s="21">
        <v>2</v>
      </c>
      <c r="D208">
        <v>5.92</v>
      </c>
      <c r="E208">
        <v>1</v>
      </c>
      <c r="F208" s="4">
        <v>1</v>
      </c>
    </row>
    <row r="209" spans="1:6">
      <c r="A209" s="21" t="s">
        <v>40</v>
      </c>
      <c r="B209" s="21" t="s">
        <v>1485</v>
      </c>
      <c r="C209" s="21">
        <v>1</v>
      </c>
      <c r="D209">
        <v>5.92</v>
      </c>
      <c r="E209">
        <v>1</v>
      </c>
      <c r="F209" s="4">
        <v>1</v>
      </c>
    </row>
    <row r="210" spans="1:6">
      <c r="A210" s="21" t="s">
        <v>42</v>
      </c>
      <c r="B210" s="21" t="s">
        <v>1277</v>
      </c>
      <c r="C210" s="21">
        <v>15</v>
      </c>
      <c r="D210">
        <v>6.46</v>
      </c>
      <c r="E210">
        <v>2</v>
      </c>
      <c r="F210" s="4">
        <v>2</v>
      </c>
    </row>
    <row r="211" spans="1:6">
      <c r="A211" s="21" t="s">
        <v>42</v>
      </c>
      <c r="B211" s="21" t="s">
        <v>1278</v>
      </c>
      <c r="C211" s="21">
        <v>15</v>
      </c>
      <c r="D211">
        <v>6.46</v>
      </c>
      <c r="E211">
        <v>1</v>
      </c>
      <c r="F211" s="4">
        <v>2</v>
      </c>
    </row>
    <row r="212" spans="1:6">
      <c r="A212" s="21" t="s">
        <v>42</v>
      </c>
      <c r="B212" s="21" t="s">
        <v>1280</v>
      </c>
      <c r="C212" s="21">
        <v>15</v>
      </c>
      <c r="D212">
        <v>6.46</v>
      </c>
      <c r="E212">
        <v>1</v>
      </c>
      <c r="F212" s="4">
        <v>2</v>
      </c>
    </row>
    <row r="213" spans="1:6">
      <c r="A213" s="21" t="s">
        <v>42</v>
      </c>
      <c r="B213" s="21" t="s">
        <v>1289</v>
      </c>
      <c r="C213" s="21">
        <v>1</v>
      </c>
      <c r="D213">
        <v>6.46</v>
      </c>
      <c r="E213">
        <v>1</v>
      </c>
      <c r="F213" s="4">
        <v>1</v>
      </c>
    </row>
    <row r="214" spans="1:6">
      <c r="A214" s="21" t="s">
        <v>42</v>
      </c>
      <c r="B214" s="21" t="s">
        <v>1294</v>
      </c>
      <c r="C214" s="21">
        <v>1</v>
      </c>
      <c r="D214">
        <v>6.46</v>
      </c>
      <c r="E214">
        <v>1</v>
      </c>
      <c r="F214" s="4">
        <v>1</v>
      </c>
    </row>
    <row r="215" spans="1:6">
      <c r="A215" s="21" t="s">
        <v>42</v>
      </c>
      <c r="B215" s="21" t="s">
        <v>1302</v>
      </c>
      <c r="C215" s="21">
        <v>2</v>
      </c>
      <c r="D215">
        <v>6.46</v>
      </c>
      <c r="E215">
        <v>1</v>
      </c>
      <c r="F215" s="4">
        <v>1</v>
      </c>
    </row>
    <row r="216" spans="1:6">
      <c r="A216" s="21" t="s">
        <v>42</v>
      </c>
      <c r="B216" s="21" t="s">
        <v>1308</v>
      </c>
      <c r="C216" s="21">
        <v>1</v>
      </c>
      <c r="D216">
        <v>6.46</v>
      </c>
      <c r="E216">
        <v>1</v>
      </c>
      <c r="F216" s="4">
        <v>1</v>
      </c>
    </row>
    <row r="217" spans="1:6">
      <c r="A217" s="21" t="s">
        <v>42</v>
      </c>
      <c r="B217" s="21" t="s">
        <v>1319</v>
      </c>
      <c r="C217" s="21">
        <v>1</v>
      </c>
      <c r="D217">
        <v>6.46</v>
      </c>
      <c r="E217">
        <v>1</v>
      </c>
      <c r="F217" s="4">
        <v>1</v>
      </c>
    </row>
    <row r="218" spans="1:6">
      <c r="A218" s="21" t="s">
        <v>42</v>
      </c>
      <c r="B218" s="21" t="s">
        <v>1327</v>
      </c>
      <c r="C218" s="21">
        <v>1</v>
      </c>
      <c r="D218">
        <v>6.46</v>
      </c>
      <c r="E218">
        <v>1</v>
      </c>
      <c r="F218" s="4">
        <v>1</v>
      </c>
    </row>
    <row r="219" spans="1:6">
      <c r="A219" s="21" t="s">
        <v>42</v>
      </c>
      <c r="B219" s="21" t="s">
        <v>1330</v>
      </c>
      <c r="C219" s="21">
        <v>1</v>
      </c>
      <c r="D219">
        <v>6.46</v>
      </c>
      <c r="E219">
        <v>1</v>
      </c>
      <c r="F219" s="4">
        <v>1</v>
      </c>
    </row>
    <row r="220" spans="1:6">
      <c r="A220" s="21" t="s">
        <v>42</v>
      </c>
      <c r="B220" s="21" t="s">
        <v>1428</v>
      </c>
      <c r="C220" s="21">
        <v>15</v>
      </c>
      <c r="D220">
        <v>6.46</v>
      </c>
      <c r="E220">
        <v>1</v>
      </c>
      <c r="F220" s="4">
        <v>1</v>
      </c>
    </row>
    <row r="221" spans="1:6">
      <c r="A221" s="21" t="s">
        <v>42</v>
      </c>
      <c r="B221" s="21" t="s">
        <v>1442</v>
      </c>
      <c r="C221" s="21">
        <v>1</v>
      </c>
      <c r="D221">
        <v>6.46</v>
      </c>
      <c r="E221">
        <v>1</v>
      </c>
      <c r="F221" s="4">
        <v>1</v>
      </c>
    </row>
    <row r="222" spans="1:6">
      <c r="A222" s="21" t="s">
        <v>42</v>
      </c>
      <c r="B222" s="21" t="s">
        <v>1460</v>
      </c>
      <c r="C222" s="21">
        <v>15</v>
      </c>
      <c r="D222">
        <v>6.46</v>
      </c>
      <c r="E222">
        <v>1</v>
      </c>
      <c r="F222" s="4">
        <v>1</v>
      </c>
    </row>
    <row r="223" spans="1:6">
      <c r="A223" s="21" t="s">
        <v>43</v>
      </c>
      <c r="B223" s="21" t="s">
        <v>1277</v>
      </c>
      <c r="C223" s="21">
        <v>15</v>
      </c>
      <c r="D223">
        <v>8.57</v>
      </c>
      <c r="E223">
        <v>2</v>
      </c>
      <c r="F223" s="4">
        <v>2</v>
      </c>
    </row>
    <row r="224" spans="1:6">
      <c r="A224" s="21" t="s">
        <v>43</v>
      </c>
      <c r="B224" s="21" t="s">
        <v>1278</v>
      </c>
      <c r="C224" s="21">
        <v>3</v>
      </c>
      <c r="D224">
        <v>8.57</v>
      </c>
      <c r="E224">
        <v>1</v>
      </c>
      <c r="F224" s="4">
        <v>1</v>
      </c>
    </row>
    <row r="225" spans="1:6">
      <c r="A225" s="21" t="s">
        <v>43</v>
      </c>
      <c r="B225" s="21" t="s">
        <v>1280</v>
      </c>
      <c r="C225" s="21">
        <v>3</v>
      </c>
      <c r="D225">
        <v>8.57</v>
      </c>
      <c r="E225">
        <v>1</v>
      </c>
      <c r="F225" s="4">
        <v>1</v>
      </c>
    </row>
    <row r="226" spans="1:6">
      <c r="A226" s="21" t="s">
        <v>43</v>
      </c>
      <c r="B226" s="21" t="s">
        <v>1288</v>
      </c>
      <c r="C226" s="21">
        <v>15</v>
      </c>
      <c r="D226">
        <v>8.57</v>
      </c>
      <c r="E226">
        <v>1</v>
      </c>
      <c r="F226" s="4">
        <v>2</v>
      </c>
    </row>
    <row r="227" spans="1:6">
      <c r="A227" s="21" t="s">
        <v>43</v>
      </c>
      <c r="B227" s="21" t="s">
        <v>1292</v>
      </c>
      <c r="C227" s="21">
        <v>2</v>
      </c>
      <c r="D227">
        <v>8.57</v>
      </c>
      <c r="E227">
        <v>1</v>
      </c>
      <c r="F227" s="4">
        <v>1</v>
      </c>
    </row>
    <row r="228" spans="1:6">
      <c r="A228" s="21" t="s">
        <v>43</v>
      </c>
      <c r="B228" s="21" t="s">
        <v>1300</v>
      </c>
      <c r="C228" s="21">
        <v>3</v>
      </c>
      <c r="D228">
        <v>8.57</v>
      </c>
      <c r="E228">
        <v>1</v>
      </c>
      <c r="F228" s="4">
        <v>1</v>
      </c>
    </row>
    <row r="229" spans="1:6">
      <c r="A229" s="21" t="s">
        <v>43</v>
      </c>
      <c r="B229" s="21" t="s">
        <v>1309</v>
      </c>
      <c r="C229" s="21">
        <v>2</v>
      </c>
      <c r="D229">
        <v>8.57</v>
      </c>
      <c r="E229">
        <v>1</v>
      </c>
      <c r="F229" s="4">
        <v>1</v>
      </c>
    </row>
    <row r="230" spans="1:6">
      <c r="A230" s="21" t="s">
        <v>43</v>
      </c>
      <c r="B230" s="21" t="s">
        <v>1313</v>
      </c>
      <c r="C230" s="21">
        <v>15</v>
      </c>
      <c r="D230">
        <v>8.57</v>
      </c>
      <c r="E230">
        <v>2</v>
      </c>
      <c r="F230" s="4">
        <v>1</v>
      </c>
    </row>
    <row r="231" spans="1:6">
      <c r="A231" s="21" t="s">
        <v>43</v>
      </c>
      <c r="B231" s="21" t="s">
        <v>1318</v>
      </c>
      <c r="C231" s="21">
        <v>15</v>
      </c>
      <c r="D231">
        <v>8.57</v>
      </c>
      <c r="E231">
        <v>1</v>
      </c>
      <c r="F231" s="4">
        <v>2</v>
      </c>
    </row>
    <row r="232" spans="1:6">
      <c r="A232" s="21" t="s">
        <v>43</v>
      </c>
      <c r="B232" s="21" t="s">
        <v>1334</v>
      </c>
      <c r="C232" s="21">
        <v>1</v>
      </c>
      <c r="D232">
        <v>8.57</v>
      </c>
      <c r="E232">
        <v>1</v>
      </c>
      <c r="F232" s="4">
        <v>1</v>
      </c>
    </row>
    <row r="233" spans="1:6">
      <c r="A233" s="21" t="s">
        <v>43</v>
      </c>
      <c r="B233" s="21" t="s">
        <v>1350</v>
      </c>
      <c r="C233" s="21">
        <v>15</v>
      </c>
      <c r="D233">
        <v>8.57</v>
      </c>
      <c r="E233">
        <v>2</v>
      </c>
      <c r="F233" s="4">
        <v>2</v>
      </c>
    </row>
    <row r="234" spans="1:6">
      <c r="A234" s="21" t="s">
        <v>43</v>
      </c>
      <c r="B234" s="21" t="s">
        <v>1372</v>
      </c>
      <c r="C234" s="21">
        <v>15</v>
      </c>
      <c r="D234">
        <v>8.57</v>
      </c>
      <c r="E234">
        <v>2</v>
      </c>
      <c r="F234" s="4">
        <v>1</v>
      </c>
    </row>
    <row r="235" spans="1:6">
      <c r="A235" s="21" t="s">
        <v>43</v>
      </c>
      <c r="B235" s="21" t="s">
        <v>1374</v>
      </c>
      <c r="C235" s="21">
        <v>1</v>
      </c>
      <c r="D235">
        <v>8.57</v>
      </c>
      <c r="E235">
        <v>1</v>
      </c>
      <c r="F235" s="4">
        <v>1</v>
      </c>
    </row>
    <row r="236" spans="1:6">
      <c r="A236" s="21" t="s">
        <v>43</v>
      </c>
      <c r="B236" s="21" t="s">
        <v>1416</v>
      </c>
      <c r="C236" s="21">
        <v>15</v>
      </c>
      <c r="D236">
        <v>8.57</v>
      </c>
      <c r="E236">
        <v>1</v>
      </c>
      <c r="F236" s="4">
        <v>1</v>
      </c>
    </row>
    <row r="237" spans="1:6">
      <c r="A237" s="21" t="s">
        <v>45</v>
      </c>
      <c r="B237" s="21" t="s">
        <v>1280</v>
      </c>
      <c r="C237" s="21">
        <v>3</v>
      </c>
      <c r="D237">
        <v>9.73</v>
      </c>
      <c r="E237">
        <v>1</v>
      </c>
      <c r="F237" s="4">
        <v>1</v>
      </c>
    </row>
    <row r="238" spans="1:6">
      <c r="A238" s="21" t="s">
        <v>45</v>
      </c>
      <c r="B238" s="21" t="s">
        <v>1285</v>
      </c>
      <c r="C238" s="21">
        <v>15</v>
      </c>
      <c r="D238">
        <v>9.73</v>
      </c>
      <c r="E238">
        <v>2</v>
      </c>
      <c r="F238" s="4">
        <v>2</v>
      </c>
    </row>
    <row r="239" spans="1:6">
      <c r="A239" s="21" t="s">
        <v>45</v>
      </c>
      <c r="B239" s="21" t="s">
        <v>1286</v>
      </c>
      <c r="C239" s="21">
        <v>12</v>
      </c>
      <c r="D239">
        <v>9.73</v>
      </c>
      <c r="E239">
        <v>2</v>
      </c>
      <c r="F239" s="4">
        <v>2</v>
      </c>
    </row>
    <row r="240" spans="1:6">
      <c r="A240" s="21" t="s">
        <v>45</v>
      </c>
      <c r="B240" s="21" t="s">
        <v>1291</v>
      </c>
      <c r="C240" s="21">
        <v>15</v>
      </c>
      <c r="D240">
        <v>9.73</v>
      </c>
      <c r="E240">
        <v>2</v>
      </c>
      <c r="F240" s="4">
        <v>2</v>
      </c>
    </row>
    <row r="241" spans="1:6">
      <c r="A241" s="21" t="s">
        <v>45</v>
      </c>
      <c r="B241" s="21" t="s">
        <v>1292</v>
      </c>
      <c r="C241" s="21">
        <v>2</v>
      </c>
      <c r="D241">
        <v>9.73</v>
      </c>
      <c r="E241">
        <v>1</v>
      </c>
      <c r="F241" s="4">
        <v>1</v>
      </c>
    </row>
    <row r="242" spans="1:6">
      <c r="A242" s="21" t="s">
        <v>45</v>
      </c>
      <c r="B242" s="21" t="s">
        <v>1297</v>
      </c>
      <c r="C242" s="21">
        <v>3</v>
      </c>
      <c r="D242">
        <v>9.73</v>
      </c>
      <c r="E242">
        <v>1</v>
      </c>
      <c r="F242" s="4">
        <v>1</v>
      </c>
    </row>
    <row r="243" spans="1:6">
      <c r="A243" s="21" t="s">
        <v>45</v>
      </c>
      <c r="B243" s="21" t="s">
        <v>1298</v>
      </c>
      <c r="C243" s="21">
        <v>6</v>
      </c>
      <c r="D243">
        <v>9.73</v>
      </c>
      <c r="E243">
        <v>1</v>
      </c>
      <c r="F243" s="4">
        <v>2</v>
      </c>
    </row>
    <row r="244" spans="1:6">
      <c r="A244" s="21" t="s">
        <v>45</v>
      </c>
      <c r="B244" s="21" t="s">
        <v>1306</v>
      </c>
      <c r="C244" s="21">
        <v>15</v>
      </c>
      <c r="D244">
        <v>9.73</v>
      </c>
      <c r="E244">
        <v>2</v>
      </c>
      <c r="F244" s="4">
        <v>2</v>
      </c>
    </row>
    <row r="245" spans="1:6">
      <c r="A245" s="21" t="s">
        <v>45</v>
      </c>
      <c r="B245" s="21" t="s">
        <v>1317</v>
      </c>
      <c r="C245" s="21">
        <v>15</v>
      </c>
      <c r="D245">
        <v>9.73</v>
      </c>
      <c r="E245">
        <v>1</v>
      </c>
      <c r="F245" s="4">
        <v>2</v>
      </c>
    </row>
    <row r="246" spans="1:6">
      <c r="A246" s="21" t="s">
        <v>45</v>
      </c>
      <c r="B246" s="21" t="s">
        <v>1324</v>
      </c>
      <c r="C246" s="21">
        <v>2</v>
      </c>
      <c r="D246">
        <v>9.73</v>
      </c>
      <c r="E246">
        <v>1</v>
      </c>
      <c r="F246" s="4">
        <v>1</v>
      </c>
    </row>
    <row r="247" spans="1:6">
      <c r="A247" s="21" t="s">
        <v>45</v>
      </c>
      <c r="B247" s="21" t="s">
        <v>1340</v>
      </c>
      <c r="C247" s="21">
        <v>12</v>
      </c>
      <c r="D247">
        <v>9.73</v>
      </c>
      <c r="E247">
        <v>2</v>
      </c>
      <c r="F247" s="4">
        <v>1</v>
      </c>
    </row>
    <row r="248" spans="1:6">
      <c r="A248" s="21" t="s">
        <v>45</v>
      </c>
      <c r="B248" s="21" t="s">
        <v>1374</v>
      </c>
      <c r="C248" s="21">
        <v>15</v>
      </c>
      <c r="D248">
        <v>9.73</v>
      </c>
      <c r="E248">
        <v>1</v>
      </c>
      <c r="F248" s="4">
        <v>1</v>
      </c>
    </row>
    <row r="249" spans="1:6">
      <c r="A249" s="21" t="s">
        <v>45</v>
      </c>
      <c r="B249" s="21" t="s">
        <v>1389</v>
      </c>
      <c r="C249" s="21">
        <v>15</v>
      </c>
      <c r="D249">
        <v>9.73</v>
      </c>
      <c r="E249">
        <v>2</v>
      </c>
      <c r="F249" s="4">
        <v>1</v>
      </c>
    </row>
    <row r="250" spans="1:6">
      <c r="A250" s="21" t="s">
        <v>45</v>
      </c>
      <c r="B250" s="21" t="s">
        <v>1410</v>
      </c>
      <c r="C250" s="21">
        <v>15</v>
      </c>
      <c r="D250">
        <v>9.73</v>
      </c>
      <c r="E250">
        <v>2</v>
      </c>
      <c r="F250" s="4">
        <v>2</v>
      </c>
    </row>
    <row r="251" spans="1:6">
      <c r="A251" s="21" t="s">
        <v>45</v>
      </c>
      <c r="B251" s="21" t="s">
        <v>1429</v>
      </c>
      <c r="C251" s="21">
        <v>1</v>
      </c>
      <c r="D251">
        <v>9.73</v>
      </c>
      <c r="E251">
        <v>1</v>
      </c>
      <c r="F251" s="4">
        <v>2</v>
      </c>
    </row>
    <row r="252" spans="1:6">
      <c r="A252" s="21" t="s">
        <v>47</v>
      </c>
      <c r="B252" s="21" t="s">
        <v>1278</v>
      </c>
      <c r="C252" s="21">
        <v>15</v>
      </c>
      <c r="D252">
        <v>7.57</v>
      </c>
      <c r="E252">
        <v>1</v>
      </c>
      <c r="F252" s="4">
        <v>2</v>
      </c>
    </row>
    <row r="253" spans="1:6">
      <c r="A253" s="21" t="s">
        <v>47</v>
      </c>
      <c r="B253" s="21" t="s">
        <v>1279</v>
      </c>
      <c r="C253" s="21">
        <v>1</v>
      </c>
      <c r="D253">
        <v>7.57</v>
      </c>
      <c r="E253">
        <v>1</v>
      </c>
      <c r="F253" s="4">
        <v>1</v>
      </c>
    </row>
    <row r="254" spans="1:6">
      <c r="A254" s="21" t="s">
        <v>47</v>
      </c>
      <c r="B254" s="21" t="s">
        <v>1283</v>
      </c>
      <c r="C254" s="21">
        <v>15</v>
      </c>
      <c r="D254">
        <v>7.57</v>
      </c>
      <c r="E254">
        <v>2</v>
      </c>
      <c r="F254" s="4">
        <v>2</v>
      </c>
    </row>
    <row r="255" spans="1:6">
      <c r="A255" s="21" t="s">
        <v>47</v>
      </c>
      <c r="B255" s="21" t="s">
        <v>1289</v>
      </c>
      <c r="C255" s="21">
        <v>1</v>
      </c>
      <c r="D255">
        <v>7.57</v>
      </c>
      <c r="E255">
        <v>1</v>
      </c>
      <c r="F255" s="4">
        <v>1</v>
      </c>
    </row>
    <row r="256" spans="1:6">
      <c r="A256" s="21" t="s">
        <v>47</v>
      </c>
      <c r="B256" s="21" t="s">
        <v>1290</v>
      </c>
      <c r="C256" s="21">
        <v>3</v>
      </c>
      <c r="D256">
        <v>7.57</v>
      </c>
      <c r="E256">
        <v>1</v>
      </c>
      <c r="F256" s="4">
        <v>1</v>
      </c>
    </row>
    <row r="257" spans="1:6">
      <c r="A257" s="21" t="s">
        <v>47</v>
      </c>
      <c r="B257" s="21" t="s">
        <v>1292</v>
      </c>
      <c r="C257" s="21">
        <v>1</v>
      </c>
      <c r="D257">
        <v>7.57</v>
      </c>
      <c r="E257">
        <v>1</v>
      </c>
      <c r="F257" s="4">
        <v>1</v>
      </c>
    </row>
    <row r="258" spans="1:6">
      <c r="A258" s="21" t="s">
        <v>47</v>
      </c>
      <c r="B258" s="21" t="s">
        <v>1300</v>
      </c>
      <c r="C258" s="21">
        <v>15</v>
      </c>
      <c r="D258">
        <v>7.57</v>
      </c>
      <c r="E258">
        <v>1</v>
      </c>
      <c r="F258" s="4">
        <v>2</v>
      </c>
    </row>
    <row r="259" spans="1:6">
      <c r="A259" s="21" t="s">
        <v>47</v>
      </c>
      <c r="B259" s="21" t="s">
        <v>1307</v>
      </c>
      <c r="C259" s="21">
        <v>1</v>
      </c>
      <c r="D259">
        <v>7.57</v>
      </c>
      <c r="E259">
        <v>1</v>
      </c>
      <c r="F259" s="4">
        <v>1</v>
      </c>
    </row>
    <row r="260" spans="1:6">
      <c r="A260" s="21" t="s">
        <v>47</v>
      </c>
      <c r="B260" s="21" t="s">
        <v>1309</v>
      </c>
      <c r="C260" s="21">
        <v>3</v>
      </c>
      <c r="D260">
        <v>7.57</v>
      </c>
      <c r="E260">
        <v>1</v>
      </c>
      <c r="F260" s="4">
        <v>1</v>
      </c>
    </row>
    <row r="261" spans="1:6">
      <c r="A261" s="21" t="s">
        <v>47</v>
      </c>
      <c r="B261" s="21" t="s">
        <v>1310</v>
      </c>
      <c r="C261" s="21">
        <v>15</v>
      </c>
      <c r="D261">
        <v>7.57</v>
      </c>
      <c r="E261">
        <v>1</v>
      </c>
      <c r="F261" s="4">
        <v>2</v>
      </c>
    </row>
    <row r="262" spans="1:6">
      <c r="A262" s="21" t="s">
        <v>47</v>
      </c>
      <c r="B262" s="21" t="s">
        <v>1313</v>
      </c>
      <c r="C262" s="21">
        <v>3</v>
      </c>
      <c r="D262">
        <v>7.57</v>
      </c>
      <c r="E262">
        <v>1</v>
      </c>
      <c r="F262" s="4">
        <v>1</v>
      </c>
    </row>
    <row r="263" spans="1:6">
      <c r="A263" s="21" t="s">
        <v>47</v>
      </c>
      <c r="B263" s="21" t="s">
        <v>1322</v>
      </c>
      <c r="C263" s="21">
        <v>15</v>
      </c>
      <c r="D263">
        <v>7.57</v>
      </c>
      <c r="E263">
        <v>2</v>
      </c>
      <c r="F263" s="4">
        <v>2</v>
      </c>
    </row>
    <row r="264" spans="1:6">
      <c r="A264" s="21" t="s">
        <v>47</v>
      </c>
      <c r="B264" s="21" t="s">
        <v>1338</v>
      </c>
      <c r="C264" s="21">
        <v>15</v>
      </c>
      <c r="D264">
        <v>7.57</v>
      </c>
      <c r="E264">
        <v>1</v>
      </c>
      <c r="F264" s="4">
        <v>2</v>
      </c>
    </row>
    <row r="265" spans="1:6">
      <c r="A265" s="21" t="s">
        <v>47</v>
      </c>
      <c r="B265" s="21" t="s">
        <v>1347</v>
      </c>
      <c r="C265" s="21">
        <v>3</v>
      </c>
      <c r="D265">
        <v>7.57</v>
      </c>
      <c r="E265">
        <v>1</v>
      </c>
      <c r="F265" s="4">
        <v>1</v>
      </c>
    </row>
    <row r="266" spans="1:6">
      <c r="A266" s="21" t="s">
        <v>49</v>
      </c>
      <c r="B266" s="21" t="s">
        <v>1279</v>
      </c>
      <c r="C266" s="21">
        <v>3</v>
      </c>
      <c r="D266">
        <v>7.92</v>
      </c>
      <c r="E266">
        <v>1</v>
      </c>
      <c r="F266" s="4">
        <v>2</v>
      </c>
    </row>
    <row r="267" spans="1:6">
      <c r="A267" s="21" t="s">
        <v>49</v>
      </c>
      <c r="B267" s="21" t="s">
        <v>1296</v>
      </c>
      <c r="C267" s="21">
        <v>10</v>
      </c>
      <c r="D267">
        <v>7.92</v>
      </c>
      <c r="E267">
        <v>1</v>
      </c>
      <c r="F267" s="4">
        <v>2</v>
      </c>
    </row>
    <row r="268" spans="1:6">
      <c r="A268" s="21" t="s">
        <v>49</v>
      </c>
      <c r="B268" s="21" t="s">
        <v>1302</v>
      </c>
      <c r="C268" s="21">
        <v>10</v>
      </c>
      <c r="D268">
        <v>7.92</v>
      </c>
      <c r="E268">
        <v>1</v>
      </c>
      <c r="F268" s="4">
        <v>2</v>
      </c>
    </row>
    <row r="269" spans="1:6">
      <c r="A269" s="21" t="s">
        <v>49</v>
      </c>
      <c r="B269" s="21" t="s">
        <v>1308</v>
      </c>
      <c r="C269" s="21">
        <v>10</v>
      </c>
      <c r="D269">
        <v>7.92</v>
      </c>
      <c r="E269">
        <v>1</v>
      </c>
      <c r="F269" s="4">
        <v>2</v>
      </c>
    </row>
    <row r="270" spans="1:6">
      <c r="A270" s="21" t="s">
        <v>49</v>
      </c>
      <c r="B270" s="21" t="s">
        <v>1310</v>
      </c>
      <c r="C270" s="21">
        <v>5</v>
      </c>
      <c r="D270">
        <v>7.92</v>
      </c>
      <c r="E270">
        <v>1</v>
      </c>
      <c r="F270" s="4">
        <v>2</v>
      </c>
    </row>
    <row r="271" spans="1:6">
      <c r="A271" s="21" t="s">
        <v>49</v>
      </c>
      <c r="B271" s="21" t="s">
        <v>1318</v>
      </c>
      <c r="C271" s="21">
        <v>15</v>
      </c>
      <c r="D271">
        <v>7.92</v>
      </c>
      <c r="E271">
        <v>1</v>
      </c>
      <c r="F271" s="4">
        <v>2</v>
      </c>
    </row>
    <row r="272" spans="1:6">
      <c r="A272" s="21" t="s">
        <v>49</v>
      </c>
      <c r="B272" s="21" t="s">
        <v>1327</v>
      </c>
      <c r="C272">
        <v>7.92</v>
      </c>
      <c r="D272">
        <v>7.92</v>
      </c>
      <c r="E272">
        <v>1</v>
      </c>
      <c r="F272" s="4">
        <v>1</v>
      </c>
    </row>
    <row r="273" spans="1:6">
      <c r="A273" s="21" t="s">
        <v>49</v>
      </c>
      <c r="B273" s="21" t="s">
        <v>1353</v>
      </c>
      <c r="C273" s="21">
        <v>10</v>
      </c>
      <c r="D273">
        <v>7.92</v>
      </c>
      <c r="E273">
        <v>1</v>
      </c>
      <c r="F273" s="4">
        <v>2</v>
      </c>
    </row>
    <row r="274" spans="1:6">
      <c r="A274" s="21" t="s">
        <v>49</v>
      </c>
      <c r="B274" s="21" t="s">
        <v>1411</v>
      </c>
      <c r="C274" s="21">
        <v>6</v>
      </c>
      <c r="D274">
        <v>7.92</v>
      </c>
      <c r="E274">
        <v>1</v>
      </c>
      <c r="F274" s="4">
        <v>2</v>
      </c>
    </row>
    <row r="275" spans="1:6">
      <c r="A275" s="21" t="s">
        <v>49</v>
      </c>
      <c r="B275" s="21" t="s">
        <v>1430</v>
      </c>
      <c r="C275" s="21">
        <v>6</v>
      </c>
      <c r="D275">
        <v>7.92</v>
      </c>
      <c r="E275">
        <v>1</v>
      </c>
      <c r="F275" s="4">
        <v>2</v>
      </c>
    </row>
    <row r="276" spans="1:6">
      <c r="A276" s="21" t="s">
        <v>49</v>
      </c>
      <c r="B276" s="21" t="s">
        <v>1461</v>
      </c>
      <c r="C276" s="21">
        <v>10</v>
      </c>
      <c r="D276">
        <v>7.92</v>
      </c>
      <c r="E276">
        <v>1</v>
      </c>
      <c r="F276" s="4">
        <v>1</v>
      </c>
    </row>
    <row r="277" spans="1:6">
      <c r="A277" s="21" t="s">
        <v>49</v>
      </c>
      <c r="B277" s="21" t="s">
        <v>1462</v>
      </c>
      <c r="C277" s="21">
        <v>10</v>
      </c>
      <c r="D277">
        <v>7.92</v>
      </c>
      <c r="E277">
        <v>1</v>
      </c>
      <c r="F277" s="4">
        <v>1</v>
      </c>
    </row>
    <row r="278" spans="1:6">
      <c r="A278" s="21" t="s">
        <v>51</v>
      </c>
      <c r="B278" s="21" t="s">
        <v>1282</v>
      </c>
      <c r="C278" s="21">
        <v>10</v>
      </c>
      <c r="D278">
        <v>9.19</v>
      </c>
      <c r="E278">
        <v>1</v>
      </c>
      <c r="F278" s="4">
        <v>2</v>
      </c>
    </row>
    <row r="279" spans="1:6">
      <c r="A279" s="21" t="s">
        <v>51</v>
      </c>
      <c r="B279" s="21" t="s">
        <v>1283</v>
      </c>
      <c r="C279" s="21">
        <v>10</v>
      </c>
      <c r="D279">
        <v>9.19</v>
      </c>
      <c r="E279">
        <v>1</v>
      </c>
      <c r="F279" s="4">
        <v>2</v>
      </c>
    </row>
    <row r="280" spans="1:6">
      <c r="A280" s="21" t="s">
        <v>51</v>
      </c>
      <c r="B280" s="21" t="s">
        <v>1284</v>
      </c>
      <c r="C280" s="21">
        <v>6</v>
      </c>
      <c r="D280">
        <v>9.19</v>
      </c>
      <c r="E280">
        <v>1</v>
      </c>
      <c r="F280" s="4">
        <v>2</v>
      </c>
    </row>
    <row r="281" spans="1:6">
      <c r="A281" s="21" t="s">
        <v>51</v>
      </c>
      <c r="B281" s="21" t="s">
        <v>1286</v>
      </c>
      <c r="C281" s="21">
        <v>10</v>
      </c>
      <c r="D281">
        <v>9.19</v>
      </c>
      <c r="E281">
        <v>1</v>
      </c>
      <c r="F281" s="4">
        <v>2</v>
      </c>
    </row>
    <row r="282" spans="1:6">
      <c r="A282" s="21" t="s">
        <v>51</v>
      </c>
      <c r="B282" s="21" t="s">
        <v>1287</v>
      </c>
      <c r="C282" s="21">
        <v>6</v>
      </c>
      <c r="D282">
        <v>9.19</v>
      </c>
      <c r="E282">
        <v>1</v>
      </c>
      <c r="F282" s="4">
        <v>2</v>
      </c>
    </row>
    <row r="283" spans="1:6">
      <c r="A283" s="21" t="s">
        <v>51</v>
      </c>
      <c r="B283" s="21" t="s">
        <v>1296</v>
      </c>
      <c r="C283" s="21">
        <v>10</v>
      </c>
      <c r="D283">
        <v>9.19</v>
      </c>
      <c r="E283">
        <v>1</v>
      </c>
      <c r="F283" s="4">
        <v>2</v>
      </c>
    </row>
    <row r="284" spans="1:6">
      <c r="A284" s="21" t="s">
        <v>51</v>
      </c>
      <c r="B284" s="21" t="s">
        <v>1299</v>
      </c>
      <c r="C284" s="21">
        <v>10</v>
      </c>
      <c r="D284">
        <v>9.19</v>
      </c>
      <c r="E284">
        <v>1</v>
      </c>
      <c r="F284" s="4">
        <v>2</v>
      </c>
    </row>
    <row r="285" spans="1:6">
      <c r="A285" s="21" t="s">
        <v>51</v>
      </c>
      <c r="B285" s="21" t="s">
        <v>1302</v>
      </c>
      <c r="C285" s="21">
        <v>10</v>
      </c>
      <c r="D285">
        <v>9.19</v>
      </c>
      <c r="E285">
        <v>1</v>
      </c>
      <c r="F285" s="4">
        <v>2</v>
      </c>
    </row>
    <row r="286" spans="1:6">
      <c r="A286" s="21" t="s">
        <v>51</v>
      </c>
      <c r="B286" s="21" t="s">
        <v>1305</v>
      </c>
      <c r="C286" s="21">
        <v>10</v>
      </c>
      <c r="D286">
        <v>9.19</v>
      </c>
      <c r="E286">
        <v>1</v>
      </c>
      <c r="F286" s="4">
        <v>2</v>
      </c>
    </row>
    <row r="287" spans="1:6">
      <c r="A287" s="21" t="s">
        <v>51</v>
      </c>
      <c r="B287" s="21" t="s">
        <v>1312</v>
      </c>
      <c r="C287" s="21">
        <v>15</v>
      </c>
      <c r="D287">
        <v>9.19</v>
      </c>
      <c r="E287">
        <v>1</v>
      </c>
      <c r="F287" s="4">
        <v>2</v>
      </c>
    </row>
    <row r="288" spans="1:6">
      <c r="A288" s="21" t="s">
        <v>51</v>
      </c>
      <c r="B288" s="21" t="s">
        <v>1317</v>
      </c>
      <c r="C288" s="21">
        <v>10</v>
      </c>
      <c r="D288">
        <v>9.19</v>
      </c>
      <c r="E288">
        <v>1</v>
      </c>
      <c r="F288" s="4">
        <v>2</v>
      </c>
    </row>
    <row r="289" spans="1:6">
      <c r="A289" s="21" t="s">
        <v>51</v>
      </c>
      <c r="B289" s="21" t="s">
        <v>1346</v>
      </c>
      <c r="C289">
        <v>9.19</v>
      </c>
      <c r="D289">
        <v>9.19</v>
      </c>
      <c r="E289">
        <v>1</v>
      </c>
      <c r="F289" s="4">
        <v>1</v>
      </c>
    </row>
    <row r="290" spans="1:6">
      <c r="A290" s="21" t="s">
        <v>51</v>
      </c>
      <c r="B290" s="21" t="s">
        <v>1353</v>
      </c>
      <c r="C290" s="21">
        <v>10</v>
      </c>
      <c r="D290">
        <v>9.19</v>
      </c>
      <c r="E290">
        <v>1</v>
      </c>
      <c r="F290" s="4">
        <v>2</v>
      </c>
    </row>
    <row r="291" spans="1:6">
      <c r="A291" s="21" t="s">
        <v>51</v>
      </c>
      <c r="B291" s="21" t="s">
        <v>1364</v>
      </c>
      <c r="C291" s="21">
        <v>10</v>
      </c>
      <c r="D291">
        <v>9.19</v>
      </c>
      <c r="E291">
        <v>1</v>
      </c>
      <c r="F291" s="4">
        <v>2</v>
      </c>
    </row>
    <row r="292" spans="1:6">
      <c r="A292" s="21" t="s">
        <v>51</v>
      </c>
      <c r="B292" s="21" t="s">
        <v>1375</v>
      </c>
      <c r="C292" s="21">
        <v>10</v>
      </c>
      <c r="D292">
        <v>9.19</v>
      </c>
      <c r="E292">
        <v>1</v>
      </c>
      <c r="F292" s="4">
        <v>2</v>
      </c>
    </row>
    <row r="293" spans="1:6">
      <c r="A293" s="21" t="s">
        <v>51</v>
      </c>
      <c r="B293" s="21" t="s">
        <v>1417</v>
      </c>
      <c r="C293" s="21">
        <v>10</v>
      </c>
      <c r="D293">
        <v>9.19</v>
      </c>
      <c r="E293">
        <v>1</v>
      </c>
      <c r="F293" s="4">
        <v>1</v>
      </c>
    </row>
    <row r="294" spans="1:6">
      <c r="A294" s="21" t="s">
        <v>52</v>
      </c>
      <c r="B294" s="21" t="s">
        <v>1277</v>
      </c>
      <c r="C294" s="21">
        <v>12</v>
      </c>
      <c r="D294">
        <v>9.36</v>
      </c>
      <c r="E294">
        <v>1</v>
      </c>
      <c r="F294" s="4">
        <v>1</v>
      </c>
    </row>
    <row r="295" spans="1:6">
      <c r="A295" s="21" t="s">
        <v>52</v>
      </c>
      <c r="B295" s="21" t="s">
        <v>1280</v>
      </c>
      <c r="C295" s="21">
        <v>15</v>
      </c>
      <c r="D295">
        <v>9.36</v>
      </c>
      <c r="E295">
        <v>1</v>
      </c>
      <c r="F295" s="4">
        <v>2</v>
      </c>
    </row>
    <row r="296" spans="1:6">
      <c r="A296" s="21" t="s">
        <v>52</v>
      </c>
      <c r="B296" s="21" t="s">
        <v>1281</v>
      </c>
      <c r="C296" s="21">
        <v>10</v>
      </c>
      <c r="D296">
        <v>9.36</v>
      </c>
      <c r="E296">
        <v>1</v>
      </c>
      <c r="F296" s="4">
        <v>2</v>
      </c>
    </row>
    <row r="297" spans="1:6">
      <c r="A297" s="21" t="s">
        <v>52</v>
      </c>
      <c r="B297" s="21" t="s">
        <v>1283</v>
      </c>
      <c r="C297" s="21">
        <v>10</v>
      </c>
      <c r="D297">
        <v>9.36</v>
      </c>
      <c r="E297">
        <v>1</v>
      </c>
      <c r="F297" s="4">
        <v>2</v>
      </c>
    </row>
    <row r="298" spans="1:6">
      <c r="A298" s="21" t="s">
        <v>52</v>
      </c>
      <c r="B298" s="21" t="s">
        <v>1285</v>
      </c>
      <c r="C298" s="21">
        <v>6</v>
      </c>
      <c r="D298">
        <v>9.36</v>
      </c>
      <c r="E298">
        <v>1</v>
      </c>
      <c r="F298" s="4">
        <v>2</v>
      </c>
    </row>
    <row r="299" spans="1:6">
      <c r="A299" s="21" t="s">
        <v>52</v>
      </c>
      <c r="B299" s="21" t="s">
        <v>1286</v>
      </c>
      <c r="C299" s="21">
        <v>10</v>
      </c>
      <c r="D299">
        <v>9.36</v>
      </c>
      <c r="E299">
        <v>1</v>
      </c>
      <c r="F299" s="4">
        <v>2</v>
      </c>
    </row>
    <row r="300" spans="1:6">
      <c r="A300" s="21" t="s">
        <v>52</v>
      </c>
      <c r="B300" s="21" t="s">
        <v>1290</v>
      </c>
      <c r="C300" s="21">
        <v>10</v>
      </c>
      <c r="D300">
        <v>9.36</v>
      </c>
      <c r="E300">
        <v>1</v>
      </c>
      <c r="F300" s="4">
        <v>2</v>
      </c>
    </row>
    <row r="301" spans="1:6">
      <c r="A301" s="21" t="s">
        <v>52</v>
      </c>
      <c r="B301" s="21" t="s">
        <v>1291</v>
      </c>
      <c r="C301">
        <v>9.36</v>
      </c>
      <c r="D301">
        <v>9.36</v>
      </c>
      <c r="E301">
        <v>1</v>
      </c>
      <c r="F301" s="4">
        <v>1</v>
      </c>
    </row>
    <row r="302" spans="1:6">
      <c r="A302" s="21" t="s">
        <v>52</v>
      </c>
      <c r="B302" s="21" t="s">
        <v>1292</v>
      </c>
      <c r="C302" s="21">
        <v>10</v>
      </c>
      <c r="D302">
        <v>9.36</v>
      </c>
      <c r="E302">
        <v>1</v>
      </c>
      <c r="F302" s="4">
        <v>2</v>
      </c>
    </row>
    <row r="303" spans="1:6">
      <c r="A303" s="21" t="s">
        <v>52</v>
      </c>
      <c r="B303" s="21" t="s">
        <v>1297</v>
      </c>
      <c r="C303" s="21">
        <v>15</v>
      </c>
      <c r="D303">
        <v>9.36</v>
      </c>
      <c r="E303">
        <v>1</v>
      </c>
      <c r="F303" s="4">
        <v>2</v>
      </c>
    </row>
    <row r="304" spans="1:6">
      <c r="A304" s="21" t="s">
        <v>52</v>
      </c>
      <c r="B304" s="21" t="s">
        <v>1298</v>
      </c>
      <c r="C304" s="21">
        <v>3</v>
      </c>
      <c r="D304">
        <v>9.36</v>
      </c>
      <c r="E304">
        <v>1</v>
      </c>
      <c r="F304" s="4">
        <v>2</v>
      </c>
    </row>
    <row r="305" spans="1:6">
      <c r="A305" s="21" t="s">
        <v>52</v>
      </c>
      <c r="B305" s="21" t="s">
        <v>1317</v>
      </c>
      <c r="C305" s="21">
        <v>10</v>
      </c>
      <c r="D305">
        <v>9.36</v>
      </c>
      <c r="E305">
        <v>1</v>
      </c>
      <c r="F305" s="4">
        <v>2</v>
      </c>
    </row>
    <row r="306" spans="1:6">
      <c r="A306" s="21" t="s">
        <v>52</v>
      </c>
      <c r="B306" s="21" t="s">
        <v>1324</v>
      </c>
      <c r="C306" s="21">
        <v>10</v>
      </c>
      <c r="D306">
        <v>9.36</v>
      </c>
      <c r="E306">
        <v>1</v>
      </c>
      <c r="F306" s="4">
        <v>2</v>
      </c>
    </row>
    <row r="307" spans="1:6">
      <c r="A307" s="21" t="s">
        <v>52</v>
      </c>
      <c r="B307" s="21" t="s">
        <v>1341</v>
      </c>
      <c r="C307" s="21">
        <v>10</v>
      </c>
      <c r="D307">
        <v>9.36</v>
      </c>
      <c r="E307">
        <v>1</v>
      </c>
      <c r="F307" s="4">
        <v>2</v>
      </c>
    </row>
    <row r="308" spans="1:6">
      <c r="A308" s="21" t="s">
        <v>54</v>
      </c>
      <c r="B308" s="21" t="s">
        <v>1277</v>
      </c>
      <c r="C308" s="21">
        <v>15</v>
      </c>
      <c r="D308">
        <v>8.43</v>
      </c>
      <c r="E308">
        <v>2</v>
      </c>
      <c r="F308" s="4">
        <v>2</v>
      </c>
    </row>
    <row r="309" spans="1:6">
      <c r="A309" s="21" t="s">
        <v>54</v>
      </c>
      <c r="B309" s="21" t="s">
        <v>1280</v>
      </c>
      <c r="C309" s="21">
        <v>3</v>
      </c>
      <c r="D309">
        <v>8.43</v>
      </c>
      <c r="E309">
        <v>1</v>
      </c>
      <c r="F309" s="4">
        <v>1</v>
      </c>
    </row>
    <row r="310" spans="1:6">
      <c r="A310" s="21" t="s">
        <v>54</v>
      </c>
      <c r="B310" s="21" t="s">
        <v>1281</v>
      </c>
      <c r="C310" s="21">
        <v>2</v>
      </c>
      <c r="D310">
        <v>8.43</v>
      </c>
      <c r="E310">
        <v>1</v>
      </c>
      <c r="F310" s="4">
        <v>1</v>
      </c>
    </row>
    <row r="311" spans="1:6">
      <c r="A311" s="21" t="s">
        <v>54</v>
      </c>
      <c r="B311" s="21" t="s">
        <v>1283</v>
      </c>
      <c r="C311" s="21">
        <v>15</v>
      </c>
      <c r="D311">
        <v>8.43</v>
      </c>
      <c r="E311">
        <v>2</v>
      </c>
      <c r="F311" s="4">
        <v>2</v>
      </c>
    </row>
    <row r="312" spans="1:6">
      <c r="A312" s="21" t="s">
        <v>54</v>
      </c>
      <c r="B312" s="21" t="s">
        <v>1285</v>
      </c>
      <c r="C312" s="21">
        <v>12</v>
      </c>
      <c r="D312">
        <v>8.43</v>
      </c>
      <c r="E312">
        <v>2</v>
      </c>
      <c r="F312" s="4">
        <v>1</v>
      </c>
    </row>
    <row r="313" spans="1:6">
      <c r="A313" s="21" t="s">
        <v>54</v>
      </c>
      <c r="B313" s="21" t="s">
        <v>1286</v>
      </c>
      <c r="C313" s="21">
        <v>1</v>
      </c>
      <c r="D313">
        <v>8.43</v>
      </c>
      <c r="E313">
        <v>1</v>
      </c>
      <c r="F313" s="4">
        <v>1</v>
      </c>
    </row>
    <row r="314" spans="1:6">
      <c r="A314" s="21" t="s">
        <v>54</v>
      </c>
      <c r="B314" s="21" t="s">
        <v>1290</v>
      </c>
      <c r="C314" s="21">
        <v>15</v>
      </c>
      <c r="D314">
        <v>8.43</v>
      </c>
      <c r="E314">
        <v>2</v>
      </c>
      <c r="F314" s="4">
        <v>2</v>
      </c>
    </row>
    <row r="315" spans="1:6">
      <c r="A315" s="21" t="s">
        <v>54</v>
      </c>
      <c r="B315" s="21" t="s">
        <v>1291</v>
      </c>
      <c r="C315" s="21">
        <v>15</v>
      </c>
      <c r="D315">
        <v>8.43</v>
      </c>
      <c r="E315">
        <v>2</v>
      </c>
      <c r="F315" s="4">
        <v>2</v>
      </c>
    </row>
    <row r="316" spans="1:6">
      <c r="A316" s="21" t="s">
        <v>54</v>
      </c>
      <c r="B316" s="21" t="s">
        <v>1297</v>
      </c>
      <c r="C316" s="21">
        <v>2</v>
      </c>
      <c r="D316">
        <v>8.43</v>
      </c>
      <c r="E316">
        <v>1</v>
      </c>
      <c r="F316" s="4">
        <v>1</v>
      </c>
    </row>
    <row r="317" spans="1:6">
      <c r="A317" s="21" t="s">
        <v>54</v>
      </c>
      <c r="B317" s="21" t="s">
        <v>1298</v>
      </c>
      <c r="C317" s="21">
        <v>5</v>
      </c>
      <c r="D317">
        <v>8.43</v>
      </c>
      <c r="E317">
        <v>1</v>
      </c>
      <c r="F317" s="4">
        <v>1</v>
      </c>
    </row>
    <row r="318" spans="1:6">
      <c r="A318" s="21" t="s">
        <v>54</v>
      </c>
      <c r="B318" s="21" t="s">
        <v>1307</v>
      </c>
      <c r="C318" s="21">
        <v>1</v>
      </c>
      <c r="D318">
        <v>8.43</v>
      </c>
      <c r="E318">
        <v>1</v>
      </c>
      <c r="F318" s="4">
        <v>1</v>
      </c>
    </row>
    <row r="319" spans="1:6">
      <c r="A319" s="21" t="s">
        <v>54</v>
      </c>
      <c r="B319" s="21" t="s">
        <v>1324</v>
      </c>
      <c r="C319" s="21">
        <v>2</v>
      </c>
      <c r="D319">
        <v>8.43</v>
      </c>
      <c r="E319">
        <v>1</v>
      </c>
      <c r="F319" s="4">
        <v>1</v>
      </c>
    </row>
    <row r="320" spans="1:6">
      <c r="A320" s="21" t="s">
        <v>54</v>
      </c>
      <c r="B320" s="21" t="s">
        <v>1351</v>
      </c>
      <c r="C320" s="21">
        <v>15</v>
      </c>
      <c r="D320">
        <v>8.43</v>
      </c>
      <c r="E320">
        <v>2</v>
      </c>
      <c r="F320" s="4">
        <v>2</v>
      </c>
    </row>
    <row r="321" spans="1:6">
      <c r="A321" s="21" t="s">
        <v>54</v>
      </c>
      <c r="B321" s="21" t="s">
        <v>1377</v>
      </c>
      <c r="C321" s="21">
        <v>15</v>
      </c>
      <c r="D321">
        <v>8.43</v>
      </c>
      <c r="E321">
        <v>2</v>
      </c>
      <c r="F321" s="4">
        <v>2</v>
      </c>
    </row>
    <row r="322" spans="1:6">
      <c r="A322" s="21" t="s">
        <v>56</v>
      </c>
      <c r="B322" s="21" t="s">
        <v>1281</v>
      </c>
      <c r="C322" s="21">
        <v>3</v>
      </c>
      <c r="D322">
        <v>4.6399999999999997</v>
      </c>
      <c r="E322">
        <v>1</v>
      </c>
      <c r="F322" s="4">
        <v>1</v>
      </c>
    </row>
    <row r="323" spans="1:6">
      <c r="A323" s="21" t="s">
        <v>56</v>
      </c>
      <c r="B323" s="21" t="s">
        <v>1286</v>
      </c>
      <c r="C323" s="21">
        <v>2</v>
      </c>
      <c r="D323">
        <v>4.6399999999999997</v>
      </c>
      <c r="E323">
        <v>1</v>
      </c>
      <c r="F323" s="4">
        <v>1</v>
      </c>
    </row>
    <row r="324" spans="1:6">
      <c r="A324" s="21" t="s">
        <v>56</v>
      </c>
      <c r="B324" s="21" t="s">
        <v>1293</v>
      </c>
      <c r="C324" s="21">
        <v>2</v>
      </c>
      <c r="D324">
        <v>4.6399999999999997</v>
      </c>
      <c r="E324">
        <v>1</v>
      </c>
      <c r="F324" s="4">
        <v>1</v>
      </c>
    </row>
    <row r="325" spans="1:6">
      <c r="A325" s="21" t="s">
        <v>56</v>
      </c>
      <c r="B325" s="21" t="s">
        <v>1301</v>
      </c>
      <c r="C325" s="21">
        <v>3</v>
      </c>
      <c r="D325">
        <v>4.6399999999999997</v>
      </c>
      <c r="E325">
        <v>1</v>
      </c>
      <c r="F325" s="4">
        <v>1</v>
      </c>
    </row>
    <row r="326" spans="1:6">
      <c r="A326" s="21" t="s">
        <v>56</v>
      </c>
      <c r="B326" s="21" t="s">
        <v>1302</v>
      </c>
      <c r="C326" s="21">
        <v>15</v>
      </c>
      <c r="D326">
        <v>4.6399999999999997</v>
      </c>
      <c r="E326">
        <v>1</v>
      </c>
      <c r="F326" s="4">
        <v>2</v>
      </c>
    </row>
    <row r="327" spans="1:6">
      <c r="A327" s="21" t="s">
        <v>56</v>
      </c>
      <c r="B327" s="21" t="s">
        <v>1305</v>
      </c>
      <c r="C327" s="21">
        <v>2</v>
      </c>
      <c r="D327">
        <v>4.6399999999999997</v>
      </c>
      <c r="E327">
        <v>1</v>
      </c>
      <c r="F327" s="4">
        <v>1</v>
      </c>
    </row>
    <row r="328" spans="1:6">
      <c r="A328" s="21" t="s">
        <v>56</v>
      </c>
      <c r="B328" s="21" t="s">
        <v>1308</v>
      </c>
      <c r="C328" s="21">
        <v>15</v>
      </c>
      <c r="D328">
        <v>4.6399999999999997</v>
      </c>
      <c r="E328">
        <v>1</v>
      </c>
      <c r="F328" s="4">
        <v>2</v>
      </c>
    </row>
    <row r="329" spans="1:6">
      <c r="A329" s="21" t="s">
        <v>56</v>
      </c>
      <c r="B329" s="21" t="s">
        <v>1312</v>
      </c>
      <c r="C329" s="21">
        <v>2</v>
      </c>
      <c r="D329">
        <v>4.6399999999999997</v>
      </c>
      <c r="E329">
        <v>1</v>
      </c>
      <c r="F329" s="4">
        <v>1</v>
      </c>
    </row>
    <row r="330" spans="1:6">
      <c r="A330" s="21" t="s">
        <v>56</v>
      </c>
      <c r="B330" s="21" t="s">
        <v>1329</v>
      </c>
      <c r="C330" s="21">
        <v>3</v>
      </c>
      <c r="D330">
        <v>4.6399999999999997</v>
      </c>
      <c r="E330">
        <v>1</v>
      </c>
      <c r="F330" s="4">
        <v>1</v>
      </c>
    </row>
    <row r="331" spans="1:6">
      <c r="A331" s="21" t="s">
        <v>56</v>
      </c>
      <c r="B331" s="21" t="s">
        <v>1339</v>
      </c>
      <c r="C331" s="21">
        <v>1</v>
      </c>
      <c r="D331">
        <v>4.6399999999999997</v>
      </c>
      <c r="E331">
        <v>1</v>
      </c>
      <c r="F331" s="4">
        <v>1</v>
      </c>
    </row>
    <row r="332" spans="1:6">
      <c r="A332" s="21" t="s">
        <v>56</v>
      </c>
      <c r="B332" s="21" t="s">
        <v>1354</v>
      </c>
      <c r="C332" s="21">
        <v>3</v>
      </c>
      <c r="D332">
        <v>4.6399999999999997</v>
      </c>
      <c r="E332">
        <v>1</v>
      </c>
      <c r="F332" s="4">
        <v>1</v>
      </c>
    </row>
    <row r="333" spans="1:6">
      <c r="A333" s="21" t="s">
        <v>57</v>
      </c>
      <c r="B333" s="21" t="s">
        <v>1278</v>
      </c>
      <c r="C333" s="21">
        <v>10</v>
      </c>
      <c r="D333">
        <v>11.5</v>
      </c>
      <c r="E333">
        <v>1</v>
      </c>
      <c r="F333" s="4">
        <v>2</v>
      </c>
    </row>
    <row r="334" spans="1:6">
      <c r="A334" s="21" t="s">
        <v>57</v>
      </c>
      <c r="B334" s="21" t="s">
        <v>1279</v>
      </c>
      <c r="C334" s="21">
        <v>3</v>
      </c>
      <c r="D334">
        <v>11.5</v>
      </c>
      <c r="E334">
        <v>1</v>
      </c>
      <c r="F334" s="4">
        <v>2</v>
      </c>
    </row>
    <row r="335" spans="1:6">
      <c r="A335" s="21" t="s">
        <v>57</v>
      </c>
      <c r="B335" s="21" t="s">
        <v>1281</v>
      </c>
      <c r="C335" s="21">
        <v>20</v>
      </c>
      <c r="D335">
        <v>11.5</v>
      </c>
      <c r="E335">
        <v>2</v>
      </c>
      <c r="F335" s="4">
        <v>2</v>
      </c>
    </row>
    <row r="336" spans="1:6">
      <c r="A336" s="21" t="s">
        <v>57</v>
      </c>
      <c r="B336" s="21" t="s">
        <v>1284</v>
      </c>
      <c r="C336" s="21">
        <v>6</v>
      </c>
      <c r="D336">
        <v>11.5</v>
      </c>
      <c r="E336">
        <v>1</v>
      </c>
      <c r="F336" s="4">
        <v>2</v>
      </c>
    </row>
    <row r="337" spans="1:6">
      <c r="A337" s="21" t="s">
        <v>57</v>
      </c>
      <c r="B337" s="21" t="s">
        <v>1302</v>
      </c>
      <c r="C337" s="21">
        <v>10</v>
      </c>
      <c r="D337">
        <v>11.5</v>
      </c>
      <c r="E337">
        <v>1</v>
      </c>
      <c r="F337" s="4">
        <v>2</v>
      </c>
    </row>
    <row r="338" spans="1:6">
      <c r="A338" s="21" t="s">
        <v>57</v>
      </c>
      <c r="B338" s="21" t="s">
        <v>1317</v>
      </c>
      <c r="C338" s="21">
        <v>10</v>
      </c>
      <c r="D338">
        <v>11.5</v>
      </c>
      <c r="E338">
        <v>1</v>
      </c>
      <c r="F338" s="4">
        <v>2</v>
      </c>
    </row>
    <row r="339" spans="1:6">
      <c r="A339" s="21" t="s">
        <v>57</v>
      </c>
      <c r="B339" s="21" t="s">
        <v>1330</v>
      </c>
      <c r="C339" s="21">
        <v>10</v>
      </c>
      <c r="D339">
        <v>11.5</v>
      </c>
      <c r="E339">
        <v>1</v>
      </c>
      <c r="F339" s="4">
        <v>2</v>
      </c>
    </row>
    <row r="340" spans="1:6">
      <c r="A340" s="21" t="s">
        <v>57</v>
      </c>
      <c r="B340" s="21" t="s">
        <v>1334</v>
      </c>
      <c r="C340" s="21">
        <v>10</v>
      </c>
      <c r="D340">
        <v>11.5</v>
      </c>
      <c r="E340">
        <v>1</v>
      </c>
      <c r="F340" s="4">
        <v>2</v>
      </c>
    </row>
    <row r="341" spans="1:6">
      <c r="A341" s="21" t="s">
        <v>57</v>
      </c>
      <c r="B341" s="21" t="s">
        <v>1344</v>
      </c>
      <c r="C341" s="21">
        <v>10</v>
      </c>
      <c r="D341">
        <v>11.5</v>
      </c>
      <c r="E341">
        <v>1</v>
      </c>
      <c r="F341" s="4">
        <v>2</v>
      </c>
    </row>
    <row r="342" spans="1:6">
      <c r="A342" s="21" t="s">
        <v>57</v>
      </c>
      <c r="B342" s="21" t="s">
        <v>1353</v>
      </c>
      <c r="C342" s="21">
        <v>10</v>
      </c>
      <c r="D342">
        <v>11.5</v>
      </c>
      <c r="E342">
        <v>1</v>
      </c>
      <c r="F342" s="4">
        <v>2</v>
      </c>
    </row>
    <row r="343" spans="1:6">
      <c r="A343" s="21" t="s">
        <v>57</v>
      </c>
      <c r="B343" s="21" t="s">
        <v>1373</v>
      </c>
      <c r="C343" s="21">
        <v>15</v>
      </c>
      <c r="D343">
        <v>11.5</v>
      </c>
      <c r="E343">
        <v>1</v>
      </c>
      <c r="F343" s="4">
        <v>2</v>
      </c>
    </row>
    <row r="344" spans="1:6">
      <c r="A344" s="21" t="s">
        <v>57</v>
      </c>
      <c r="B344" s="21" t="s">
        <v>1375</v>
      </c>
      <c r="C344" s="21">
        <v>10</v>
      </c>
      <c r="D344">
        <v>11.5</v>
      </c>
      <c r="E344">
        <v>1</v>
      </c>
      <c r="F344" s="4">
        <v>2</v>
      </c>
    </row>
    <row r="345" spans="1:6">
      <c r="A345" s="21" t="s">
        <v>57</v>
      </c>
      <c r="B345" s="21" t="s">
        <v>1389</v>
      </c>
      <c r="C345" s="21">
        <v>10</v>
      </c>
      <c r="D345">
        <v>11.5</v>
      </c>
      <c r="E345">
        <v>1</v>
      </c>
      <c r="F345" s="4">
        <v>2</v>
      </c>
    </row>
    <row r="346" spans="1:6">
      <c r="A346" s="21" t="s">
        <v>57</v>
      </c>
      <c r="B346" s="21" t="s">
        <v>1408</v>
      </c>
      <c r="C346" s="21">
        <v>10</v>
      </c>
      <c r="D346">
        <v>11.5</v>
      </c>
      <c r="E346">
        <v>1</v>
      </c>
      <c r="F346" s="4">
        <v>1</v>
      </c>
    </row>
    <row r="347" spans="1:6">
      <c r="A347" s="21" t="s">
        <v>57</v>
      </c>
      <c r="B347" s="21" t="s">
        <v>1418</v>
      </c>
      <c r="C347" s="21">
        <v>30</v>
      </c>
      <c r="D347">
        <v>11.5</v>
      </c>
      <c r="E347">
        <v>1</v>
      </c>
      <c r="F347" s="4">
        <v>1</v>
      </c>
    </row>
    <row r="348" spans="1:6">
      <c r="A348" s="21" t="s">
        <v>57</v>
      </c>
      <c r="B348" s="21" t="s">
        <v>1463</v>
      </c>
      <c r="C348" s="21">
        <v>10</v>
      </c>
      <c r="D348">
        <v>11.5</v>
      </c>
      <c r="E348">
        <v>1</v>
      </c>
      <c r="F348" s="4">
        <v>1</v>
      </c>
    </row>
    <row r="349" spans="1:6">
      <c r="A349" s="21" t="s">
        <v>58</v>
      </c>
      <c r="B349" s="21" t="s">
        <v>1279</v>
      </c>
      <c r="C349" s="21">
        <v>1</v>
      </c>
      <c r="D349">
        <v>6.94</v>
      </c>
      <c r="E349">
        <v>1</v>
      </c>
      <c r="F349" s="4">
        <v>1</v>
      </c>
    </row>
    <row r="350" spans="1:6">
      <c r="A350" s="21" t="s">
        <v>58</v>
      </c>
      <c r="B350" s="21" t="s">
        <v>1280</v>
      </c>
      <c r="C350" s="21">
        <v>3</v>
      </c>
      <c r="D350">
        <v>6.94</v>
      </c>
      <c r="E350">
        <v>1</v>
      </c>
      <c r="F350" s="4">
        <v>1</v>
      </c>
    </row>
    <row r="351" spans="1:6">
      <c r="A351" s="21" t="s">
        <v>58</v>
      </c>
      <c r="B351" s="21" t="s">
        <v>1281</v>
      </c>
      <c r="C351" s="21">
        <v>3</v>
      </c>
      <c r="D351">
        <v>6.94</v>
      </c>
      <c r="E351">
        <v>1</v>
      </c>
      <c r="F351" s="4">
        <v>1</v>
      </c>
    </row>
    <row r="352" spans="1:6">
      <c r="A352" s="21" t="s">
        <v>58</v>
      </c>
      <c r="B352" s="21" t="s">
        <v>1285</v>
      </c>
      <c r="C352" s="21">
        <v>15</v>
      </c>
      <c r="D352">
        <v>6.94</v>
      </c>
      <c r="E352">
        <v>2</v>
      </c>
      <c r="F352" s="4">
        <v>2</v>
      </c>
    </row>
    <row r="353" spans="1:6">
      <c r="A353" s="21" t="s">
        <v>58</v>
      </c>
      <c r="B353" s="21" t="s">
        <v>1286</v>
      </c>
      <c r="C353" s="21">
        <v>2</v>
      </c>
      <c r="D353">
        <v>6.94</v>
      </c>
      <c r="E353">
        <v>1</v>
      </c>
      <c r="F353" s="4">
        <v>1</v>
      </c>
    </row>
    <row r="354" spans="1:6">
      <c r="A354" s="21" t="s">
        <v>58</v>
      </c>
      <c r="B354" s="21" t="s">
        <v>1293</v>
      </c>
      <c r="C354" s="21">
        <v>15</v>
      </c>
      <c r="D354">
        <v>6.94</v>
      </c>
      <c r="E354">
        <v>1</v>
      </c>
      <c r="F354" s="4">
        <v>1</v>
      </c>
    </row>
    <row r="355" spans="1:6">
      <c r="A355" s="21" t="s">
        <v>58</v>
      </c>
      <c r="B355" s="21" t="s">
        <v>1296</v>
      </c>
      <c r="C355" s="21">
        <v>1</v>
      </c>
      <c r="D355">
        <v>6.94</v>
      </c>
      <c r="E355">
        <v>1</v>
      </c>
      <c r="F355" s="4">
        <v>1</v>
      </c>
    </row>
    <row r="356" spans="1:6">
      <c r="A356" s="21" t="s">
        <v>58</v>
      </c>
      <c r="B356" s="21" t="s">
        <v>1297</v>
      </c>
      <c r="C356" s="21">
        <v>3</v>
      </c>
      <c r="D356">
        <v>6.94</v>
      </c>
      <c r="E356">
        <v>1</v>
      </c>
      <c r="F356" s="4">
        <v>1</v>
      </c>
    </row>
    <row r="357" spans="1:6">
      <c r="A357" s="21" t="s">
        <v>58</v>
      </c>
      <c r="B357" s="21" t="s">
        <v>1302</v>
      </c>
      <c r="C357" s="21">
        <v>15</v>
      </c>
      <c r="D357">
        <v>6.94</v>
      </c>
      <c r="E357">
        <v>1</v>
      </c>
      <c r="F357" s="4">
        <v>2</v>
      </c>
    </row>
    <row r="358" spans="1:6">
      <c r="A358" s="21" t="s">
        <v>58</v>
      </c>
      <c r="B358" s="21" t="s">
        <v>1303</v>
      </c>
      <c r="C358" s="21">
        <v>15</v>
      </c>
      <c r="D358">
        <v>6.94</v>
      </c>
      <c r="E358">
        <v>1</v>
      </c>
      <c r="F358" s="4">
        <v>2</v>
      </c>
    </row>
    <row r="359" spans="1:6">
      <c r="A359" s="21" t="s">
        <v>58</v>
      </c>
      <c r="B359" s="21" t="s">
        <v>1305</v>
      </c>
      <c r="C359" s="21">
        <v>1</v>
      </c>
      <c r="D359">
        <v>6.94</v>
      </c>
      <c r="E359">
        <v>1</v>
      </c>
      <c r="F359" s="4">
        <v>1</v>
      </c>
    </row>
    <row r="360" spans="1:6">
      <c r="A360" s="21" t="s">
        <v>58</v>
      </c>
      <c r="B360" s="21" t="s">
        <v>1312</v>
      </c>
      <c r="C360" s="21">
        <v>1</v>
      </c>
      <c r="D360">
        <v>6.94</v>
      </c>
      <c r="E360">
        <v>1</v>
      </c>
      <c r="F360" s="4">
        <v>1</v>
      </c>
    </row>
    <row r="361" spans="1:6">
      <c r="A361" s="21" t="s">
        <v>58</v>
      </c>
      <c r="B361" s="21" t="s">
        <v>1321</v>
      </c>
      <c r="C361" s="21">
        <v>15</v>
      </c>
      <c r="D361">
        <v>6.94</v>
      </c>
      <c r="E361">
        <v>2</v>
      </c>
      <c r="F361" s="4">
        <v>1</v>
      </c>
    </row>
    <row r="362" spans="1:6">
      <c r="A362" s="21" t="s">
        <v>58</v>
      </c>
      <c r="B362" s="21" t="s">
        <v>1329</v>
      </c>
      <c r="C362" s="21">
        <v>3</v>
      </c>
      <c r="D362">
        <v>6.94</v>
      </c>
      <c r="E362">
        <v>1</v>
      </c>
      <c r="F362" s="4">
        <v>1</v>
      </c>
    </row>
    <row r="363" spans="1:6">
      <c r="A363" s="21" t="s">
        <v>58</v>
      </c>
      <c r="B363" s="21" t="s">
        <v>1335</v>
      </c>
      <c r="C363" s="21">
        <v>15</v>
      </c>
      <c r="D363">
        <v>6.94</v>
      </c>
      <c r="E363">
        <v>2</v>
      </c>
      <c r="F363" s="4">
        <v>2</v>
      </c>
    </row>
    <row r="364" spans="1:6">
      <c r="A364" s="21" t="s">
        <v>58</v>
      </c>
      <c r="B364" s="21" t="s">
        <v>1366</v>
      </c>
      <c r="C364" s="21">
        <v>3</v>
      </c>
      <c r="D364">
        <v>6.94</v>
      </c>
      <c r="E364">
        <v>1</v>
      </c>
      <c r="F364" s="4">
        <v>1</v>
      </c>
    </row>
    <row r="365" spans="1:6">
      <c r="A365" s="21" t="s">
        <v>60</v>
      </c>
      <c r="B365" s="21" t="s">
        <v>1279</v>
      </c>
      <c r="C365" s="21">
        <v>6</v>
      </c>
      <c r="D365">
        <v>6.79</v>
      </c>
      <c r="E365">
        <v>1</v>
      </c>
      <c r="F365" s="4">
        <v>2</v>
      </c>
    </row>
    <row r="366" spans="1:6">
      <c r="A366" s="21" t="s">
        <v>60</v>
      </c>
      <c r="B366" s="21" t="s">
        <v>1282</v>
      </c>
      <c r="C366" s="21">
        <v>15</v>
      </c>
      <c r="D366">
        <v>6.79</v>
      </c>
      <c r="E366">
        <v>2</v>
      </c>
      <c r="F366" s="4">
        <v>2</v>
      </c>
    </row>
    <row r="367" spans="1:6">
      <c r="A367" s="21" t="s">
        <v>60</v>
      </c>
      <c r="B367" s="21" t="s">
        <v>1283</v>
      </c>
      <c r="C367" s="21">
        <v>15</v>
      </c>
      <c r="D367">
        <v>6.79</v>
      </c>
      <c r="E367">
        <v>2</v>
      </c>
      <c r="F367" s="4">
        <v>2</v>
      </c>
    </row>
    <row r="368" spans="1:6">
      <c r="A368" s="21" t="s">
        <v>60</v>
      </c>
      <c r="B368" s="21" t="s">
        <v>1290</v>
      </c>
      <c r="C368" s="21">
        <v>3</v>
      </c>
      <c r="D368">
        <v>6.79</v>
      </c>
      <c r="E368">
        <v>1</v>
      </c>
      <c r="F368" s="4">
        <v>1</v>
      </c>
    </row>
    <row r="369" spans="1:6">
      <c r="A369" s="21" t="s">
        <v>60</v>
      </c>
      <c r="B369" s="21" t="s">
        <v>1291</v>
      </c>
      <c r="C369" s="21">
        <v>15</v>
      </c>
      <c r="D369">
        <v>6.79</v>
      </c>
      <c r="E369">
        <v>2</v>
      </c>
      <c r="F369" s="4">
        <v>2</v>
      </c>
    </row>
    <row r="370" spans="1:6">
      <c r="A370" s="21" t="s">
        <v>60</v>
      </c>
      <c r="B370" s="21" t="s">
        <v>1300</v>
      </c>
      <c r="C370" s="21">
        <v>3</v>
      </c>
      <c r="D370">
        <v>6.79</v>
      </c>
      <c r="E370">
        <v>1</v>
      </c>
      <c r="F370" s="4">
        <v>1</v>
      </c>
    </row>
    <row r="371" spans="1:6">
      <c r="A371" s="21" t="s">
        <v>60</v>
      </c>
      <c r="B371" s="21" t="s">
        <v>1308</v>
      </c>
      <c r="C371" s="21">
        <v>3</v>
      </c>
      <c r="D371">
        <v>6.79</v>
      </c>
      <c r="E371">
        <v>1</v>
      </c>
      <c r="F371" s="4">
        <v>1</v>
      </c>
    </row>
    <row r="372" spans="1:6">
      <c r="A372" s="21" t="s">
        <v>60</v>
      </c>
      <c r="B372" s="21" t="s">
        <v>1315</v>
      </c>
      <c r="C372" s="21">
        <v>15</v>
      </c>
      <c r="D372">
        <v>6.79</v>
      </c>
      <c r="E372">
        <v>2</v>
      </c>
      <c r="F372" s="4">
        <v>1</v>
      </c>
    </row>
    <row r="373" spans="1:6">
      <c r="A373" s="21" t="s">
        <v>60</v>
      </c>
      <c r="B373" s="21" t="s">
        <v>1334</v>
      </c>
      <c r="C373" s="21">
        <v>1</v>
      </c>
      <c r="D373">
        <v>6.79</v>
      </c>
      <c r="E373">
        <v>1</v>
      </c>
      <c r="F373" s="4">
        <v>1</v>
      </c>
    </row>
    <row r="374" spans="1:6">
      <c r="A374" s="21" t="s">
        <v>60</v>
      </c>
      <c r="B374" s="21" t="s">
        <v>1340</v>
      </c>
      <c r="C374" s="21">
        <v>1</v>
      </c>
      <c r="D374">
        <v>6.79</v>
      </c>
      <c r="E374">
        <v>1</v>
      </c>
      <c r="F374" s="4">
        <v>1</v>
      </c>
    </row>
    <row r="375" spans="1:6">
      <c r="A375" s="21" t="s">
        <v>60</v>
      </c>
      <c r="B375" s="21" t="s">
        <v>1355</v>
      </c>
      <c r="C375" s="21">
        <v>15</v>
      </c>
      <c r="D375">
        <v>6.79</v>
      </c>
      <c r="E375">
        <v>1</v>
      </c>
      <c r="F375" s="4">
        <v>2</v>
      </c>
    </row>
    <row r="376" spans="1:6">
      <c r="A376" s="21" t="s">
        <v>60</v>
      </c>
      <c r="B376" s="21" t="s">
        <v>1358</v>
      </c>
      <c r="C376" s="21">
        <v>1</v>
      </c>
      <c r="D376">
        <v>6.79</v>
      </c>
      <c r="E376">
        <v>1</v>
      </c>
      <c r="F376" s="4">
        <v>1</v>
      </c>
    </row>
    <row r="377" spans="1:6">
      <c r="A377" s="21" t="s">
        <v>60</v>
      </c>
      <c r="B377" s="21" t="s">
        <v>1374</v>
      </c>
      <c r="C377" s="21">
        <v>1</v>
      </c>
      <c r="D377">
        <v>6.79</v>
      </c>
      <c r="E377">
        <v>1</v>
      </c>
      <c r="F377" s="4">
        <v>1</v>
      </c>
    </row>
    <row r="378" spans="1:6">
      <c r="A378" s="21" t="s">
        <v>60</v>
      </c>
      <c r="B378" s="21" t="s">
        <v>1486</v>
      </c>
      <c r="C378" s="21">
        <v>1</v>
      </c>
      <c r="D378">
        <v>6.79</v>
      </c>
      <c r="E378">
        <v>1</v>
      </c>
      <c r="F378" s="4">
        <v>1</v>
      </c>
    </row>
    <row r="379" spans="1:6">
      <c r="A379" s="21" t="s">
        <v>61</v>
      </c>
      <c r="B379" s="21" t="s">
        <v>1277</v>
      </c>
      <c r="C379" s="21">
        <v>15</v>
      </c>
      <c r="D379">
        <v>8.81</v>
      </c>
      <c r="E379">
        <v>2</v>
      </c>
      <c r="F379" s="4">
        <v>2</v>
      </c>
    </row>
    <row r="380" spans="1:6">
      <c r="A380" s="21" t="s">
        <v>61</v>
      </c>
      <c r="B380" s="21" t="s">
        <v>1280</v>
      </c>
      <c r="C380" s="21">
        <v>3</v>
      </c>
      <c r="D380">
        <v>8.81</v>
      </c>
      <c r="E380">
        <v>1</v>
      </c>
      <c r="F380" s="4">
        <v>1</v>
      </c>
    </row>
    <row r="381" spans="1:6">
      <c r="A381" s="21" t="s">
        <v>61</v>
      </c>
      <c r="B381" s="21" t="s">
        <v>1281</v>
      </c>
      <c r="C381" s="21">
        <v>2</v>
      </c>
      <c r="D381">
        <v>8.81</v>
      </c>
      <c r="E381">
        <v>1</v>
      </c>
      <c r="F381" s="4">
        <v>1</v>
      </c>
    </row>
    <row r="382" spans="1:6">
      <c r="A382" s="21" t="s">
        <v>61</v>
      </c>
      <c r="B382" s="21" t="s">
        <v>1283</v>
      </c>
      <c r="C382" s="21">
        <v>15</v>
      </c>
      <c r="D382">
        <v>8.81</v>
      </c>
      <c r="E382">
        <v>2</v>
      </c>
      <c r="F382" s="4">
        <v>2</v>
      </c>
    </row>
    <row r="383" spans="1:6">
      <c r="A383" s="21" t="s">
        <v>61</v>
      </c>
      <c r="B383" s="21" t="s">
        <v>1285</v>
      </c>
      <c r="C383" s="21">
        <v>12</v>
      </c>
      <c r="D383">
        <v>8.81</v>
      </c>
      <c r="E383">
        <v>2</v>
      </c>
      <c r="F383" s="4">
        <v>1</v>
      </c>
    </row>
    <row r="384" spans="1:6">
      <c r="A384" s="21" t="s">
        <v>61</v>
      </c>
      <c r="B384" s="21" t="s">
        <v>1286</v>
      </c>
      <c r="C384" s="21">
        <v>1</v>
      </c>
      <c r="D384">
        <v>8.81</v>
      </c>
      <c r="E384">
        <v>1</v>
      </c>
      <c r="F384" s="4">
        <v>1</v>
      </c>
    </row>
    <row r="385" spans="1:6">
      <c r="A385" s="21" t="s">
        <v>61</v>
      </c>
      <c r="B385" s="21" t="s">
        <v>1290</v>
      </c>
      <c r="C385" s="21">
        <v>15</v>
      </c>
      <c r="D385">
        <v>8.81</v>
      </c>
      <c r="E385">
        <v>2</v>
      </c>
      <c r="F385" s="4">
        <v>2</v>
      </c>
    </row>
    <row r="386" spans="1:6">
      <c r="A386" s="21" t="s">
        <v>61</v>
      </c>
      <c r="B386" s="21" t="s">
        <v>1291</v>
      </c>
      <c r="C386" s="21">
        <v>15</v>
      </c>
      <c r="D386">
        <v>8.81</v>
      </c>
      <c r="E386">
        <v>2</v>
      </c>
      <c r="F386" s="4">
        <v>2</v>
      </c>
    </row>
    <row r="387" spans="1:6">
      <c r="A387" s="21" t="s">
        <v>61</v>
      </c>
      <c r="B387" s="21" t="s">
        <v>1297</v>
      </c>
      <c r="C387" s="21">
        <v>2</v>
      </c>
      <c r="D387">
        <v>8.81</v>
      </c>
      <c r="E387">
        <v>1</v>
      </c>
      <c r="F387" s="4">
        <v>1</v>
      </c>
    </row>
    <row r="388" spans="1:6">
      <c r="A388" s="21" t="s">
        <v>61</v>
      </c>
      <c r="B388" s="21" t="s">
        <v>1298</v>
      </c>
      <c r="C388" s="21">
        <v>5</v>
      </c>
      <c r="D388">
        <v>8.81</v>
      </c>
      <c r="E388">
        <v>1</v>
      </c>
      <c r="F388" s="4">
        <v>1</v>
      </c>
    </row>
    <row r="389" spans="1:6">
      <c r="A389" s="21" t="s">
        <v>61</v>
      </c>
      <c r="B389" s="21" t="s">
        <v>1307</v>
      </c>
      <c r="C389" s="21">
        <v>1</v>
      </c>
      <c r="D389">
        <v>8.81</v>
      </c>
      <c r="E389">
        <v>1</v>
      </c>
      <c r="F389" s="4">
        <v>1</v>
      </c>
    </row>
    <row r="390" spans="1:6">
      <c r="A390" s="21" t="s">
        <v>61</v>
      </c>
      <c r="B390" s="21" t="s">
        <v>1316</v>
      </c>
      <c r="C390" s="21">
        <v>8</v>
      </c>
      <c r="D390">
        <v>8.81</v>
      </c>
      <c r="E390">
        <v>1</v>
      </c>
      <c r="F390" s="4">
        <v>1</v>
      </c>
    </row>
    <row r="391" spans="1:6">
      <c r="A391" s="21" t="s">
        <v>61</v>
      </c>
      <c r="B391" s="21" t="s">
        <v>1324</v>
      </c>
      <c r="C391" s="21">
        <v>2</v>
      </c>
      <c r="D391">
        <v>8.81</v>
      </c>
      <c r="E391">
        <v>1</v>
      </c>
      <c r="F391" s="4">
        <v>1</v>
      </c>
    </row>
    <row r="392" spans="1:6">
      <c r="A392" s="21" t="s">
        <v>61</v>
      </c>
      <c r="B392" s="21" t="s">
        <v>1351</v>
      </c>
      <c r="C392" s="21">
        <v>15</v>
      </c>
      <c r="D392">
        <v>8.81</v>
      </c>
      <c r="E392">
        <v>2</v>
      </c>
      <c r="F392" s="4">
        <v>2</v>
      </c>
    </row>
    <row r="393" spans="1:6">
      <c r="A393" s="21" t="s">
        <v>61</v>
      </c>
      <c r="B393" s="21" t="s">
        <v>1377</v>
      </c>
      <c r="C393" s="21">
        <v>15</v>
      </c>
      <c r="D393">
        <v>8.81</v>
      </c>
      <c r="E393">
        <v>2</v>
      </c>
      <c r="F393" s="4">
        <v>2</v>
      </c>
    </row>
    <row r="394" spans="1:6">
      <c r="A394" s="21" t="s">
        <v>61</v>
      </c>
      <c r="B394" s="21" t="s">
        <v>1464</v>
      </c>
      <c r="C394" s="21">
        <v>15</v>
      </c>
      <c r="D394">
        <v>8.81</v>
      </c>
      <c r="E394">
        <v>1</v>
      </c>
      <c r="F394" s="4">
        <v>1</v>
      </c>
    </row>
    <row r="395" spans="1:6">
      <c r="A395" s="21" t="s">
        <v>62</v>
      </c>
      <c r="B395" s="21" t="s">
        <v>1279</v>
      </c>
      <c r="C395" s="21">
        <v>3</v>
      </c>
      <c r="D395">
        <v>10.62</v>
      </c>
      <c r="E395">
        <v>1</v>
      </c>
      <c r="F395" s="4">
        <v>2</v>
      </c>
    </row>
    <row r="396" spans="1:6">
      <c r="A396" s="21" t="s">
        <v>62</v>
      </c>
      <c r="B396" s="21" t="s">
        <v>1281</v>
      </c>
      <c r="C396" s="21">
        <v>10</v>
      </c>
      <c r="D396">
        <v>10.62</v>
      </c>
      <c r="E396">
        <v>1</v>
      </c>
      <c r="F396" s="4">
        <v>2</v>
      </c>
    </row>
    <row r="397" spans="1:6">
      <c r="A397" s="21" t="s">
        <v>62</v>
      </c>
      <c r="B397" s="21" t="s">
        <v>1296</v>
      </c>
      <c r="C397" s="21">
        <v>10</v>
      </c>
      <c r="D397">
        <v>10.62</v>
      </c>
      <c r="E397">
        <v>1</v>
      </c>
      <c r="F397" s="4">
        <v>2</v>
      </c>
    </row>
    <row r="398" spans="1:6">
      <c r="A398" s="21" t="s">
        <v>62</v>
      </c>
      <c r="B398" s="21" t="s">
        <v>1301</v>
      </c>
      <c r="C398" s="21">
        <v>10</v>
      </c>
      <c r="D398">
        <v>10.62</v>
      </c>
      <c r="E398">
        <v>1</v>
      </c>
      <c r="F398" s="4">
        <v>2</v>
      </c>
    </row>
    <row r="399" spans="1:6">
      <c r="A399" s="21" t="s">
        <v>62</v>
      </c>
      <c r="B399" s="21" t="s">
        <v>1302</v>
      </c>
      <c r="C399" s="21">
        <v>10</v>
      </c>
      <c r="D399">
        <v>10.62</v>
      </c>
      <c r="E399">
        <v>1</v>
      </c>
      <c r="F399" s="4">
        <v>2</v>
      </c>
    </row>
    <row r="400" spans="1:6">
      <c r="A400" s="21" t="s">
        <v>62</v>
      </c>
      <c r="B400" s="21" t="s">
        <v>1308</v>
      </c>
      <c r="C400" s="21">
        <v>10</v>
      </c>
      <c r="D400">
        <v>10.62</v>
      </c>
      <c r="E400">
        <v>1</v>
      </c>
      <c r="F400" s="4">
        <v>2</v>
      </c>
    </row>
    <row r="401" spans="1:6">
      <c r="A401" s="21" t="s">
        <v>62</v>
      </c>
      <c r="B401" s="21" t="s">
        <v>1318</v>
      </c>
      <c r="C401" s="21">
        <v>15</v>
      </c>
      <c r="D401">
        <v>10.62</v>
      </c>
      <c r="E401">
        <v>1</v>
      </c>
      <c r="F401" s="4">
        <v>2</v>
      </c>
    </row>
    <row r="402" spans="1:6">
      <c r="A402" s="21" t="s">
        <v>62</v>
      </c>
      <c r="B402" s="21" t="s">
        <v>1353</v>
      </c>
      <c r="C402" s="21">
        <v>10</v>
      </c>
      <c r="D402">
        <v>10.62</v>
      </c>
      <c r="E402">
        <v>1</v>
      </c>
      <c r="F402" s="4">
        <v>2</v>
      </c>
    </row>
    <row r="403" spans="1:6">
      <c r="A403" s="21" t="s">
        <v>62</v>
      </c>
      <c r="B403" s="21" t="s">
        <v>1373</v>
      </c>
      <c r="C403" s="21">
        <v>15</v>
      </c>
      <c r="D403">
        <v>10.62</v>
      </c>
      <c r="E403">
        <v>1</v>
      </c>
      <c r="F403" s="4">
        <v>2</v>
      </c>
    </row>
    <row r="404" spans="1:6">
      <c r="A404" s="21" t="s">
        <v>62</v>
      </c>
      <c r="B404" s="21" t="s">
        <v>1382</v>
      </c>
      <c r="C404" s="21">
        <v>10</v>
      </c>
      <c r="D404">
        <v>10.62</v>
      </c>
      <c r="E404">
        <v>1</v>
      </c>
      <c r="F404" s="4">
        <v>2</v>
      </c>
    </row>
    <row r="405" spans="1:6">
      <c r="A405" s="21" t="s">
        <v>62</v>
      </c>
      <c r="B405" s="21" t="s">
        <v>1394</v>
      </c>
      <c r="C405" s="21">
        <v>10</v>
      </c>
      <c r="D405">
        <v>10.62</v>
      </c>
      <c r="E405">
        <v>1</v>
      </c>
      <c r="F405" s="4">
        <v>2</v>
      </c>
    </row>
    <row r="406" spans="1:6">
      <c r="A406" s="21" t="s">
        <v>62</v>
      </c>
      <c r="B406" s="21" t="s">
        <v>1462</v>
      </c>
      <c r="C406" s="21">
        <v>10</v>
      </c>
      <c r="D406">
        <v>10.62</v>
      </c>
      <c r="E406">
        <v>1</v>
      </c>
      <c r="F406" s="4">
        <v>1</v>
      </c>
    </row>
    <row r="407" spans="1:6">
      <c r="A407" s="21" t="s">
        <v>62</v>
      </c>
      <c r="B407" s="21" t="s">
        <v>1487</v>
      </c>
      <c r="C407" s="21">
        <v>15</v>
      </c>
      <c r="D407">
        <v>10.62</v>
      </c>
      <c r="E407">
        <v>1</v>
      </c>
      <c r="F407" s="4">
        <v>1</v>
      </c>
    </row>
    <row r="408" spans="1:6">
      <c r="A408" s="21" t="s">
        <v>63</v>
      </c>
      <c r="B408" s="21" t="s">
        <v>1279</v>
      </c>
      <c r="C408" s="21">
        <v>1</v>
      </c>
      <c r="D408">
        <v>7.69</v>
      </c>
      <c r="E408">
        <v>1</v>
      </c>
      <c r="F408" s="4">
        <v>1</v>
      </c>
    </row>
    <row r="409" spans="1:6">
      <c r="A409" s="21" t="s">
        <v>63</v>
      </c>
      <c r="B409" s="21" t="s">
        <v>1280</v>
      </c>
      <c r="C409" s="21">
        <v>3</v>
      </c>
      <c r="D409">
        <v>7.69</v>
      </c>
      <c r="E409">
        <v>1</v>
      </c>
      <c r="F409" s="4">
        <v>1</v>
      </c>
    </row>
    <row r="410" spans="1:6">
      <c r="A410" s="21" t="s">
        <v>63</v>
      </c>
      <c r="B410" s="21" t="s">
        <v>1281</v>
      </c>
      <c r="C410" s="21">
        <v>3</v>
      </c>
      <c r="D410">
        <v>7.69</v>
      </c>
      <c r="E410">
        <v>1</v>
      </c>
      <c r="F410" s="4">
        <v>1</v>
      </c>
    </row>
    <row r="411" spans="1:6">
      <c r="A411" s="21" t="s">
        <v>63</v>
      </c>
      <c r="B411" s="21" t="s">
        <v>1282</v>
      </c>
      <c r="C411" s="21">
        <v>15</v>
      </c>
      <c r="D411">
        <v>7.69</v>
      </c>
      <c r="E411">
        <v>2</v>
      </c>
      <c r="F411" s="4">
        <v>2</v>
      </c>
    </row>
    <row r="412" spans="1:6">
      <c r="A412" s="21" t="s">
        <v>63</v>
      </c>
      <c r="B412" s="21" t="s">
        <v>1285</v>
      </c>
      <c r="C412" s="21">
        <v>15</v>
      </c>
      <c r="D412">
        <v>7.69</v>
      </c>
      <c r="E412">
        <v>2</v>
      </c>
      <c r="F412" s="4">
        <v>2</v>
      </c>
    </row>
    <row r="413" spans="1:6">
      <c r="A413" s="21" t="s">
        <v>63</v>
      </c>
      <c r="B413" s="21" t="s">
        <v>1286</v>
      </c>
      <c r="C413" s="21">
        <v>2</v>
      </c>
      <c r="D413">
        <v>7.69</v>
      </c>
      <c r="E413">
        <v>1</v>
      </c>
      <c r="F413" s="4">
        <v>1</v>
      </c>
    </row>
    <row r="414" spans="1:6">
      <c r="A414" s="21" t="s">
        <v>63</v>
      </c>
      <c r="B414" s="21" t="s">
        <v>1288</v>
      </c>
      <c r="C414" s="21">
        <v>15</v>
      </c>
      <c r="D414">
        <v>7.69</v>
      </c>
      <c r="E414">
        <v>1</v>
      </c>
      <c r="F414" s="4">
        <v>2</v>
      </c>
    </row>
    <row r="415" spans="1:6">
      <c r="A415" s="21" t="s">
        <v>63</v>
      </c>
      <c r="B415" s="21" t="s">
        <v>1291</v>
      </c>
      <c r="C415" s="21">
        <v>15</v>
      </c>
      <c r="D415">
        <v>7.69</v>
      </c>
      <c r="E415">
        <v>2</v>
      </c>
      <c r="F415" s="4">
        <v>2</v>
      </c>
    </row>
    <row r="416" spans="1:6">
      <c r="A416" s="21" t="s">
        <v>63</v>
      </c>
      <c r="B416" s="21" t="s">
        <v>1297</v>
      </c>
      <c r="C416" s="21">
        <v>3</v>
      </c>
      <c r="D416">
        <v>7.69</v>
      </c>
      <c r="E416">
        <v>1</v>
      </c>
      <c r="F416" s="4">
        <v>1</v>
      </c>
    </row>
    <row r="417" spans="1:6">
      <c r="A417" s="21" t="s">
        <v>63</v>
      </c>
      <c r="B417" s="21" t="s">
        <v>1302</v>
      </c>
      <c r="C417" s="21">
        <v>15</v>
      </c>
      <c r="D417">
        <v>7.69</v>
      </c>
      <c r="E417">
        <v>1</v>
      </c>
      <c r="F417" s="4">
        <v>2</v>
      </c>
    </row>
    <row r="418" spans="1:6">
      <c r="A418" s="21" t="s">
        <v>63</v>
      </c>
      <c r="B418" s="21" t="s">
        <v>1303</v>
      </c>
      <c r="C418" s="21">
        <v>15</v>
      </c>
      <c r="D418">
        <v>7.69</v>
      </c>
      <c r="E418">
        <v>1</v>
      </c>
      <c r="F418" s="4">
        <v>2</v>
      </c>
    </row>
    <row r="419" spans="1:6">
      <c r="A419" s="21" t="s">
        <v>63</v>
      </c>
      <c r="B419" s="21" t="s">
        <v>1304</v>
      </c>
      <c r="C419" s="21">
        <v>1</v>
      </c>
      <c r="D419">
        <v>7.69</v>
      </c>
      <c r="E419">
        <v>1</v>
      </c>
      <c r="F419" s="4">
        <v>1</v>
      </c>
    </row>
    <row r="420" spans="1:6">
      <c r="A420" s="21" t="s">
        <v>63</v>
      </c>
      <c r="B420" s="21" t="s">
        <v>1305</v>
      </c>
      <c r="C420" s="21">
        <v>1</v>
      </c>
      <c r="D420">
        <v>7.69</v>
      </c>
      <c r="E420">
        <v>1</v>
      </c>
      <c r="F420" s="4">
        <v>1</v>
      </c>
    </row>
    <row r="421" spans="1:6">
      <c r="A421" s="21" t="s">
        <v>63</v>
      </c>
      <c r="B421" s="21" t="s">
        <v>1312</v>
      </c>
      <c r="C421" s="21">
        <v>1</v>
      </c>
      <c r="D421">
        <v>7.69</v>
      </c>
      <c r="E421">
        <v>1</v>
      </c>
      <c r="F421" s="4">
        <v>1</v>
      </c>
    </row>
    <row r="422" spans="1:6">
      <c r="A422" s="21" t="s">
        <v>63</v>
      </c>
      <c r="B422" s="21" t="s">
        <v>1320</v>
      </c>
      <c r="C422" s="21">
        <v>3</v>
      </c>
      <c r="D422">
        <v>7.69</v>
      </c>
      <c r="E422">
        <v>1</v>
      </c>
      <c r="F422" s="4">
        <v>1</v>
      </c>
    </row>
    <row r="423" spans="1:6">
      <c r="A423" s="21" t="s">
        <v>63</v>
      </c>
      <c r="B423" s="21" t="s">
        <v>1321</v>
      </c>
      <c r="C423" s="21">
        <v>15</v>
      </c>
      <c r="D423">
        <v>7.69</v>
      </c>
      <c r="E423">
        <v>2</v>
      </c>
      <c r="F423" s="4">
        <v>1</v>
      </c>
    </row>
    <row r="424" spans="1:6">
      <c r="A424" s="21" t="s">
        <v>64</v>
      </c>
      <c r="B424" s="21" t="s">
        <v>1277</v>
      </c>
      <c r="C424" s="21">
        <v>12</v>
      </c>
      <c r="D424">
        <v>14.06</v>
      </c>
      <c r="E424">
        <v>1</v>
      </c>
      <c r="F424" s="4">
        <v>1</v>
      </c>
    </row>
    <row r="425" spans="1:6">
      <c r="A425" s="21" t="s">
        <v>64</v>
      </c>
      <c r="B425" s="21" t="s">
        <v>1279</v>
      </c>
      <c r="C425" s="21">
        <v>6</v>
      </c>
      <c r="D425">
        <v>14.06</v>
      </c>
      <c r="E425">
        <v>1</v>
      </c>
      <c r="F425" s="4">
        <v>2</v>
      </c>
    </row>
    <row r="426" spans="1:6">
      <c r="A426" s="21" t="s">
        <v>64</v>
      </c>
      <c r="B426" s="21" t="s">
        <v>1282</v>
      </c>
      <c r="C426" s="21">
        <v>15</v>
      </c>
      <c r="D426">
        <v>14.06</v>
      </c>
      <c r="E426">
        <v>2</v>
      </c>
      <c r="F426" s="4">
        <v>2</v>
      </c>
    </row>
    <row r="427" spans="1:6">
      <c r="A427" s="21" t="s">
        <v>64</v>
      </c>
      <c r="B427" s="21" t="s">
        <v>1283</v>
      </c>
      <c r="C427" s="21">
        <v>15</v>
      </c>
      <c r="D427">
        <v>14.06</v>
      </c>
      <c r="E427">
        <v>2</v>
      </c>
      <c r="F427" s="4">
        <v>2</v>
      </c>
    </row>
    <row r="428" spans="1:6">
      <c r="A428" s="21" t="s">
        <v>64</v>
      </c>
      <c r="B428" s="21" t="s">
        <v>1288</v>
      </c>
      <c r="C428" s="21">
        <v>15</v>
      </c>
      <c r="D428">
        <v>14.06</v>
      </c>
      <c r="E428">
        <v>1</v>
      </c>
      <c r="F428" s="4">
        <v>2</v>
      </c>
    </row>
    <row r="429" spans="1:6">
      <c r="A429" s="21" t="s">
        <v>64</v>
      </c>
      <c r="B429" s="21" t="s">
        <v>1289</v>
      </c>
      <c r="C429" s="21">
        <v>10</v>
      </c>
      <c r="D429">
        <v>14.06</v>
      </c>
      <c r="E429">
        <v>1</v>
      </c>
      <c r="F429" s="4">
        <v>2</v>
      </c>
    </row>
    <row r="430" spans="1:6">
      <c r="A430" s="21" t="s">
        <v>64</v>
      </c>
      <c r="B430" s="21" t="s">
        <v>1296</v>
      </c>
      <c r="C430" s="21">
        <v>15</v>
      </c>
      <c r="D430">
        <v>14.06</v>
      </c>
      <c r="E430">
        <v>2</v>
      </c>
      <c r="F430" s="4">
        <v>1</v>
      </c>
    </row>
    <row r="431" spans="1:6">
      <c r="A431" s="21" t="s">
        <v>64</v>
      </c>
      <c r="B431" s="21" t="s">
        <v>1297</v>
      </c>
      <c r="C431" s="21">
        <v>15</v>
      </c>
      <c r="D431">
        <v>14.06</v>
      </c>
      <c r="E431">
        <v>1</v>
      </c>
      <c r="F431" s="4">
        <v>2</v>
      </c>
    </row>
    <row r="432" spans="1:6">
      <c r="A432" s="21" t="s">
        <v>64</v>
      </c>
      <c r="B432" s="21" t="s">
        <v>1301</v>
      </c>
      <c r="C432" s="21">
        <v>20</v>
      </c>
      <c r="D432">
        <v>14.06</v>
      </c>
      <c r="E432">
        <v>1</v>
      </c>
      <c r="F432" s="4">
        <v>2</v>
      </c>
    </row>
    <row r="433" spans="1:6">
      <c r="A433" s="21" t="s">
        <v>64</v>
      </c>
      <c r="B433" s="21" t="s">
        <v>1302</v>
      </c>
      <c r="C433" s="21">
        <v>12</v>
      </c>
      <c r="D433">
        <v>14.06</v>
      </c>
      <c r="E433">
        <v>1</v>
      </c>
      <c r="F433" s="4">
        <v>1</v>
      </c>
    </row>
    <row r="434" spans="1:6">
      <c r="A434" s="21" t="s">
        <v>64</v>
      </c>
      <c r="B434" s="21" t="s">
        <v>1315</v>
      </c>
      <c r="C434" s="21">
        <v>10</v>
      </c>
      <c r="D434">
        <v>14.06</v>
      </c>
      <c r="E434">
        <v>1</v>
      </c>
      <c r="F434" s="4">
        <v>2</v>
      </c>
    </row>
    <row r="435" spans="1:6">
      <c r="A435" s="21" t="s">
        <v>64</v>
      </c>
      <c r="B435" s="21" t="s">
        <v>1319</v>
      </c>
      <c r="C435" s="21">
        <v>10</v>
      </c>
      <c r="D435">
        <v>14.06</v>
      </c>
      <c r="E435">
        <v>1</v>
      </c>
      <c r="F435" s="4">
        <v>2</v>
      </c>
    </row>
    <row r="436" spans="1:6">
      <c r="A436" s="21" t="s">
        <v>64</v>
      </c>
      <c r="B436" s="21" t="s">
        <v>1326</v>
      </c>
      <c r="C436" s="21">
        <v>15</v>
      </c>
      <c r="D436">
        <v>14.06</v>
      </c>
      <c r="E436">
        <v>1</v>
      </c>
      <c r="F436" s="4">
        <v>2</v>
      </c>
    </row>
    <row r="437" spans="1:6">
      <c r="A437" s="21" t="s">
        <v>64</v>
      </c>
      <c r="B437" s="21" t="s">
        <v>1327</v>
      </c>
      <c r="C437" s="21">
        <v>12</v>
      </c>
      <c r="D437">
        <v>14.06</v>
      </c>
      <c r="E437">
        <v>1</v>
      </c>
      <c r="F437" s="4">
        <v>1</v>
      </c>
    </row>
    <row r="438" spans="1:6">
      <c r="A438" s="21" t="s">
        <v>64</v>
      </c>
      <c r="B438" s="21" t="s">
        <v>1353</v>
      </c>
      <c r="C438" s="21">
        <v>15</v>
      </c>
      <c r="D438">
        <v>14.06</v>
      </c>
      <c r="E438">
        <v>1</v>
      </c>
      <c r="F438" s="4">
        <v>2</v>
      </c>
    </row>
    <row r="439" spans="1:6">
      <c r="A439" s="21" t="s">
        <v>64</v>
      </c>
      <c r="B439" s="21" t="s">
        <v>1443</v>
      </c>
      <c r="C439" s="21">
        <v>12</v>
      </c>
      <c r="D439">
        <v>14.06</v>
      </c>
      <c r="E439">
        <v>2</v>
      </c>
      <c r="F439" s="4">
        <v>1</v>
      </c>
    </row>
    <row r="440" spans="1:6">
      <c r="A440" s="21" t="s">
        <v>64</v>
      </c>
      <c r="B440" s="21" t="s">
        <v>1444</v>
      </c>
      <c r="C440" s="21">
        <v>30</v>
      </c>
      <c r="D440">
        <v>14.06</v>
      </c>
      <c r="E440">
        <v>1</v>
      </c>
      <c r="F440" s="4">
        <v>2</v>
      </c>
    </row>
    <row r="441" spans="1:6">
      <c r="A441" s="21" t="s">
        <v>66</v>
      </c>
      <c r="B441" s="21" t="s">
        <v>1278</v>
      </c>
      <c r="C441" s="21">
        <v>15</v>
      </c>
      <c r="D441">
        <v>14</v>
      </c>
      <c r="E441">
        <v>1</v>
      </c>
      <c r="F441" s="4">
        <v>2</v>
      </c>
    </row>
    <row r="442" spans="1:6">
      <c r="A442" s="21" t="s">
        <v>66</v>
      </c>
      <c r="B442" s="21" t="s">
        <v>1280</v>
      </c>
      <c r="C442" s="21">
        <v>30</v>
      </c>
      <c r="D442">
        <v>14</v>
      </c>
      <c r="E442">
        <v>1</v>
      </c>
      <c r="F442" s="4">
        <v>2</v>
      </c>
    </row>
    <row r="443" spans="1:6">
      <c r="A443" s="21" t="s">
        <v>66</v>
      </c>
      <c r="B443" s="21" t="s">
        <v>1285</v>
      </c>
      <c r="C443" s="21">
        <v>10</v>
      </c>
      <c r="D443">
        <v>14</v>
      </c>
      <c r="E443">
        <v>1</v>
      </c>
      <c r="F443" s="4">
        <v>1</v>
      </c>
    </row>
    <row r="444" spans="1:6">
      <c r="A444" s="21" t="s">
        <v>66</v>
      </c>
      <c r="B444" s="21" t="s">
        <v>1287</v>
      </c>
      <c r="C444" s="21">
        <v>10</v>
      </c>
      <c r="D444">
        <v>14</v>
      </c>
      <c r="E444">
        <v>2</v>
      </c>
      <c r="F444" s="4">
        <v>2</v>
      </c>
    </row>
    <row r="445" spans="1:6">
      <c r="A445" s="21" t="s">
        <v>66</v>
      </c>
      <c r="B445" s="21" t="s">
        <v>1290</v>
      </c>
      <c r="C445" s="21">
        <v>15</v>
      </c>
      <c r="D445">
        <v>14</v>
      </c>
      <c r="E445">
        <v>2</v>
      </c>
      <c r="F445" s="4">
        <v>2</v>
      </c>
    </row>
    <row r="446" spans="1:6">
      <c r="A446" s="21" t="s">
        <v>66</v>
      </c>
      <c r="B446" s="21" t="s">
        <v>1291</v>
      </c>
      <c r="C446" s="21">
        <v>15</v>
      </c>
      <c r="D446">
        <v>14</v>
      </c>
      <c r="E446">
        <v>2</v>
      </c>
      <c r="F446" s="4">
        <v>2</v>
      </c>
    </row>
    <row r="447" spans="1:6">
      <c r="A447" s="21" t="s">
        <v>66</v>
      </c>
      <c r="B447" s="21" t="s">
        <v>1292</v>
      </c>
      <c r="C447" s="21">
        <v>15</v>
      </c>
      <c r="D447">
        <v>14</v>
      </c>
      <c r="E447">
        <v>1</v>
      </c>
      <c r="F447" s="4">
        <v>2</v>
      </c>
    </row>
    <row r="448" spans="1:6">
      <c r="A448" s="21" t="s">
        <v>66</v>
      </c>
      <c r="B448" s="21" t="s">
        <v>1298</v>
      </c>
      <c r="C448" s="21">
        <v>6</v>
      </c>
      <c r="D448">
        <v>14</v>
      </c>
      <c r="E448">
        <v>1</v>
      </c>
      <c r="F448" s="4">
        <v>2</v>
      </c>
    </row>
    <row r="449" spans="1:6">
      <c r="A449" s="21" t="s">
        <v>66</v>
      </c>
      <c r="B449" s="21" t="s">
        <v>1300</v>
      </c>
      <c r="C449" s="21">
        <v>15</v>
      </c>
      <c r="D449">
        <v>14</v>
      </c>
      <c r="E449">
        <v>1</v>
      </c>
      <c r="F449" s="4">
        <v>2</v>
      </c>
    </row>
    <row r="450" spans="1:6">
      <c r="A450" s="21" t="s">
        <v>66</v>
      </c>
      <c r="B450" s="21" t="s">
        <v>1305</v>
      </c>
      <c r="C450" s="21">
        <v>10</v>
      </c>
      <c r="D450">
        <v>14</v>
      </c>
      <c r="E450">
        <v>1</v>
      </c>
      <c r="F450" s="4">
        <v>2</v>
      </c>
    </row>
    <row r="451" spans="1:6">
      <c r="A451" s="21" t="s">
        <v>66</v>
      </c>
      <c r="B451" s="21" t="s">
        <v>1312</v>
      </c>
      <c r="C451" s="21">
        <v>10</v>
      </c>
      <c r="D451">
        <v>14</v>
      </c>
      <c r="E451">
        <v>1</v>
      </c>
      <c r="F451" s="4">
        <v>2</v>
      </c>
    </row>
    <row r="452" spans="1:6">
      <c r="A452" s="21" t="s">
        <v>66</v>
      </c>
      <c r="B452" s="21" t="s">
        <v>1317</v>
      </c>
      <c r="C452" s="21">
        <v>15</v>
      </c>
      <c r="D452">
        <v>14</v>
      </c>
      <c r="E452">
        <v>1</v>
      </c>
      <c r="F452" s="4">
        <v>2</v>
      </c>
    </row>
    <row r="453" spans="1:6">
      <c r="A453" s="21" t="s">
        <v>66</v>
      </c>
      <c r="B453" s="21" t="s">
        <v>1318</v>
      </c>
      <c r="C453" s="21">
        <v>15</v>
      </c>
      <c r="D453">
        <v>14</v>
      </c>
      <c r="E453">
        <v>1</v>
      </c>
      <c r="F453" s="4">
        <v>2</v>
      </c>
    </row>
    <row r="454" spans="1:6">
      <c r="A454" s="21" t="s">
        <v>66</v>
      </c>
      <c r="B454" s="21" t="s">
        <v>1400</v>
      </c>
      <c r="C454" s="21">
        <v>15</v>
      </c>
      <c r="D454">
        <v>14</v>
      </c>
      <c r="E454">
        <v>2</v>
      </c>
      <c r="F454" s="4">
        <v>2</v>
      </c>
    </row>
    <row r="455" spans="1:6">
      <c r="A455" s="21" t="s">
        <v>68</v>
      </c>
      <c r="B455" s="21" t="s">
        <v>1281</v>
      </c>
      <c r="C455" s="21">
        <v>20</v>
      </c>
      <c r="D455">
        <v>15</v>
      </c>
      <c r="E455">
        <v>2</v>
      </c>
      <c r="F455" s="4">
        <v>2</v>
      </c>
    </row>
    <row r="456" spans="1:6">
      <c r="A456" s="21" t="s">
        <v>68</v>
      </c>
      <c r="B456" s="21" t="s">
        <v>1284</v>
      </c>
      <c r="C456" s="21">
        <v>15</v>
      </c>
      <c r="D456">
        <v>15</v>
      </c>
      <c r="E456">
        <v>2</v>
      </c>
      <c r="F456" s="4">
        <v>1</v>
      </c>
    </row>
    <row r="457" spans="1:6">
      <c r="A457" s="21" t="s">
        <v>68</v>
      </c>
      <c r="B457" s="21" t="s">
        <v>1287</v>
      </c>
      <c r="C457" s="21">
        <v>15</v>
      </c>
      <c r="D457">
        <v>15</v>
      </c>
      <c r="E457">
        <v>2</v>
      </c>
      <c r="F457" s="4">
        <v>1</v>
      </c>
    </row>
    <row r="458" spans="1:6">
      <c r="A458" s="21" t="s">
        <v>68</v>
      </c>
      <c r="B458" s="21" t="s">
        <v>1308</v>
      </c>
      <c r="C458" s="21">
        <v>15</v>
      </c>
      <c r="D458">
        <v>15</v>
      </c>
      <c r="E458">
        <v>1</v>
      </c>
      <c r="F458" s="4">
        <v>2</v>
      </c>
    </row>
    <row r="459" spans="1:6">
      <c r="A459" s="21" t="s">
        <v>68</v>
      </c>
      <c r="B459" s="21" t="s">
        <v>1310</v>
      </c>
      <c r="C459" s="21">
        <v>15</v>
      </c>
      <c r="D459">
        <v>15</v>
      </c>
      <c r="E459">
        <v>1</v>
      </c>
      <c r="F459" s="4">
        <v>2</v>
      </c>
    </row>
    <row r="460" spans="1:6">
      <c r="A460" s="21" t="s">
        <v>68</v>
      </c>
      <c r="B460" s="21" t="s">
        <v>1315</v>
      </c>
      <c r="C460" s="21">
        <v>20</v>
      </c>
      <c r="D460">
        <v>15</v>
      </c>
      <c r="E460">
        <v>2</v>
      </c>
      <c r="F460" s="4">
        <v>1</v>
      </c>
    </row>
    <row r="461" spans="1:6">
      <c r="A461" s="21" t="s">
        <v>68</v>
      </c>
      <c r="B461" s="21" t="s">
        <v>1327</v>
      </c>
      <c r="C461" s="21">
        <v>15</v>
      </c>
      <c r="D461">
        <v>15</v>
      </c>
      <c r="E461">
        <v>2</v>
      </c>
      <c r="F461" s="4">
        <v>2</v>
      </c>
    </row>
    <row r="462" spans="1:6">
      <c r="A462" s="21" t="s">
        <v>68</v>
      </c>
      <c r="B462" s="21" t="s">
        <v>1350</v>
      </c>
      <c r="C462" s="21">
        <v>20</v>
      </c>
      <c r="D462">
        <v>15</v>
      </c>
      <c r="E462">
        <v>2</v>
      </c>
      <c r="F462" s="4">
        <v>2</v>
      </c>
    </row>
    <row r="463" spans="1:6">
      <c r="A463" s="21" t="s">
        <v>68</v>
      </c>
      <c r="B463" s="21" t="s">
        <v>1378</v>
      </c>
      <c r="C463" s="21">
        <v>10</v>
      </c>
      <c r="D463">
        <v>15</v>
      </c>
      <c r="E463">
        <v>1</v>
      </c>
      <c r="F463" s="4">
        <v>1</v>
      </c>
    </row>
    <row r="464" spans="1:6">
      <c r="A464" s="21" t="s">
        <v>68</v>
      </c>
      <c r="B464" s="21" t="s">
        <v>1409</v>
      </c>
      <c r="C464" s="21">
        <v>20</v>
      </c>
      <c r="D464">
        <v>15</v>
      </c>
      <c r="E464">
        <v>2</v>
      </c>
      <c r="F464" s="4">
        <v>2</v>
      </c>
    </row>
    <row r="465" spans="1:6">
      <c r="A465" s="21" t="s">
        <v>68</v>
      </c>
      <c r="B465" s="21" t="s">
        <v>1465</v>
      </c>
      <c r="C465" s="21">
        <v>15</v>
      </c>
      <c r="D465">
        <v>15</v>
      </c>
      <c r="E465">
        <v>1</v>
      </c>
      <c r="F465" s="4">
        <v>1</v>
      </c>
    </row>
    <row r="466" spans="1:6">
      <c r="A466" s="21" t="s">
        <v>68</v>
      </c>
      <c r="B466" s="21" t="s">
        <v>1488</v>
      </c>
      <c r="C466">
        <v>15</v>
      </c>
      <c r="D466">
        <v>15</v>
      </c>
      <c r="E466">
        <v>2</v>
      </c>
      <c r="F466" s="4">
        <v>1</v>
      </c>
    </row>
    <row r="467" spans="1:6">
      <c r="A467" s="21" t="s">
        <v>69</v>
      </c>
      <c r="B467" s="21" t="s">
        <v>1277</v>
      </c>
      <c r="C467" s="21">
        <v>6</v>
      </c>
      <c r="D467">
        <v>11.2</v>
      </c>
      <c r="E467">
        <v>1</v>
      </c>
      <c r="F467" s="4">
        <v>2</v>
      </c>
    </row>
    <row r="468" spans="1:6">
      <c r="A468" s="21" t="s">
        <v>69</v>
      </c>
      <c r="B468" s="21" t="s">
        <v>1278</v>
      </c>
      <c r="C468" s="21">
        <v>10</v>
      </c>
      <c r="D468">
        <v>11.2</v>
      </c>
      <c r="E468">
        <v>1</v>
      </c>
      <c r="F468" s="4">
        <v>2</v>
      </c>
    </row>
    <row r="469" spans="1:6">
      <c r="A469" s="21" t="s">
        <v>69</v>
      </c>
      <c r="B469" s="21" t="s">
        <v>1280</v>
      </c>
      <c r="C469" s="21">
        <v>15</v>
      </c>
      <c r="D469">
        <v>11.2</v>
      </c>
      <c r="E469">
        <v>1</v>
      </c>
      <c r="F469" s="4">
        <v>2</v>
      </c>
    </row>
    <row r="470" spans="1:6">
      <c r="A470" s="21" t="s">
        <v>69</v>
      </c>
      <c r="B470" s="21" t="s">
        <v>1281</v>
      </c>
      <c r="C470" s="21">
        <v>20</v>
      </c>
      <c r="D470">
        <v>11.2</v>
      </c>
      <c r="E470">
        <v>2</v>
      </c>
      <c r="F470" s="4">
        <v>2</v>
      </c>
    </row>
    <row r="471" spans="1:6">
      <c r="A471" s="21" t="s">
        <v>69</v>
      </c>
      <c r="B471" s="21" t="s">
        <v>1282</v>
      </c>
      <c r="C471" s="21">
        <v>10</v>
      </c>
      <c r="D471">
        <v>11.2</v>
      </c>
      <c r="E471">
        <v>1</v>
      </c>
      <c r="F471" s="4">
        <v>2</v>
      </c>
    </row>
    <row r="472" spans="1:6">
      <c r="A472" s="21" t="s">
        <v>69</v>
      </c>
      <c r="B472" s="21" t="s">
        <v>1283</v>
      </c>
      <c r="C472" s="21">
        <v>10</v>
      </c>
      <c r="D472">
        <v>11.2</v>
      </c>
      <c r="E472">
        <v>1</v>
      </c>
      <c r="F472" s="4">
        <v>2</v>
      </c>
    </row>
    <row r="473" spans="1:6">
      <c r="A473" s="21" t="s">
        <v>69</v>
      </c>
      <c r="B473" s="21" t="s">
        <v>1286</v>
      </c>
      <c r="C473" s="21">
        <v>10</v>
      </c>
      <c r="D473">
        <v>11.2</v>
      </c>
      <c r="E473">
        <v>1</v>
      </c>
      <c r="F473" s="4">
        <v>2</v>
      </c>
    </row>
    <row r="474" spans="1:6">
      <c r="A474" s="21" t="s">
        <v>69</v>
      </c>
      <c r="B474" s="21" t="s">
        <v>1288</v>
      </c>
      <c r="C474" s="21">
        <v>15</v>
      </c>
      <c r="D474">
        <v>11.2</v>
      </c>
      <c r="E474">
        <v>1</v>
      </c>
      <c r="F474" s="4">
        <v>2</v>
      </c>
    </row>
    <row r="475" spans="1:6">
      <c r="A475" s="21" t="s">
        <v>69</v>
      </c>
      <c r="B475" s="21" t="s">
        <v>1303</v>
      </c>
      <c r="C475" s="21">
        <v>10</v>
      </c>
      <c r="D475">
        <v>11.2</v>
      </c>
      <c r="E475">
        <v>1</v>
      </c>
      <c r="F475" s="4">
        <v>2</v>
      </c>
    </row>
    <row r="476" spans="1:6">
      <c r="A476" s="21" t="s">
        <v>69</v>
      </c>
      <c r="B476" s="21" t="s">
        <v>1316</v>
      </c>
      <c r="C476" s="21">
        <v>6</v>
      </c>
      <c r="D476">
        <v>11.2</v>
      </c>
      <c r="E476">
        <v>1</v>
      </c>
      <c r="F476" s="4">
        <v>2</v>
      </c>
    </row>
    <row r="477" spans="1:6">
      <c r="A477" s="21" t="s">
        <v>69</v>
      </c>
      <c r="B477" s="21" t="s">
        <v>1320</v>
      </c>
      <c r="C477" s="21">
        <v>15</v>
      </c>
      <c r="D477">
        <v>11.2</v>
      </c>
      <c r="E477">
        <v>1</v>
      </c>
      <c r="F477" s="4">
        <v>2</v>
      </c>
    </row>
    <row r="478" spans="1:6">
      <c r="A478" s="21" t="s">
        <v>69</v>
      </c>
      <c r="B478" s="21" t="s">
        <v>1340</v>
      </c>
      <c r="C478" s="21">
        <v>10</v>
      </c>
      <c r="D478">
        <v>11.2</v>
      </c>
      <c r="E478">
        <v>1</v>
      </c>
      <c r="F478" s="4">
        <v>2</v>
      </c>
    </row>
    <row r="479" spans="1:6">
      <c r="A479" s="21" t="s">
        <v>69</v>
      </c>
      <c r="B479" s="21" t="s">
        <v>1342</v>
      </c>
      <c r="C479" s="21">
        <v>10</v>
      </c>
      <c r="D479">
        <v>11.2</v>
      </c>
      <c r="E479">
        <v>1</v>
      </c>
      <c r="F479" s="4">
        <v>2</v>
      </c>
    </row>
    <row r="480" spans="1:6">
      <c r="A480" s="21" t="s">
        <v>69</v>
      </c>
      <c r="B480" s="21" t="s">
        <v>1373</v>
      </c>
      <c r="C480" s="21">
        <v>15</v>
      </c>
      <c r="D480">
        <v>11.2</v>
      </c>
      <c r="E480">
        <v>1</v>
      </c>
      <c r="F480" s="4">
        <v>2</v>
      </c>
    </row>
    <row r="481" spans="1:6">
      <c r="A481" s="21" t="s">
        <v>69</v>
      </c>
      <c r="B481" s="21" t="s">
        <v>1489</v>
      </c>
      <c r="C481" s="21">
        <v>6</v>
      </c>
      <c r="D481">
        <v>11.2</v>
      </c>
      <c r="E481">
        <v>1</v>
      </c>
      <c r="F481" s="4">
        <v>1</v>
      </c>
    </row>
    <row r="482" spans="1:6">
      <c r="A482" s="21" t="s">
        <v>70</v>
      </c>
      <c r="B482" s="21" t="s">
        <v>1279</v>
      </c>
      <c r="C482" s="21">
        <v>3</v>
      </c>
      <c r="D482">
        <v>10.53</v>
      </c>
      <c r="E482">
        <v>1</v>
      </c>
      <c r="F482" s="4">
        <v>2</v>
      </c>
    </row>
    <row r="483" spans="1:6">
      <c r="A483" s="21" t="s">
        <v>70</v>
      </c>
      <c r="B483" s="21" t="s">
        <v>1282</v>
      </c>
      <c r="C483" s="21">
        <v>10</v>
      </c>
      <c r="D483">
        <v>10.53</v>
      </c>
      <c r="E483">
        <v>1</v>
      </c>
      <c r="F483" s="4">
        <v>2</v>
      </c>
    </row>
    <row r="484" spans="1:6">
      <c r="A484" s="21" t="s">
        <v>70</v>
      </c>
      <c r="B484" s="21" t="s">
        <v>1286</v>
      </c>
      <c r="C484" s="21">
        <v>10</v>
      </c>
      <c r="D484">
        <v>10.53</v>
      </c>
      <c r="E484">
        <v>1</v>
      </c>
      <c r="F484" s="4">
        <v>2</v>
      </c>
    </row>
    <row r="485" spans="1:6">
      <c r="A485" s="21" t="s">
        <v>70</v>
      </c>
      <c r="B485" s="21" t="s">
        <v>1296</v>
      </c>
      <c r="C485" s="21">
        <v>10</v>
      </c>
      <c r="D485">
        <v>10.53</v>
      </c>
      <c r="E485">
        <v>1</v>
      </c>
      <c r="F485" s="4">
        <v>2</v>
      </c>
    </row>
    <row r="486" spans="1:6">
      <c r="A486" s="21" t="s">
        <v>70</v>
      </c>
      <c r="B486" s="21" t="s">
        <v>1302</v>
      </c>
      <c r="C486" s="21">
        <v>10</v>
      </c>
      <c r="D486">
        <v>10.53</v>
      </c>
      <c r="E486">
        <v>1</v>
      </c>
      <c r="F486" s="4">
        <v>2</v>
      </c>
    </row>
    <row r="487" spans="1:6">
      <c r="A487" s="21" t="s">
        <v>70</v>
      </c>
      <c r="B487" s="21" t="s">
        <v>1315</v>
      </c>
      <c r="C487" s="21">
        <v>10</v>
      </c>
      <c r="D487">
        <v>10.53</v>
      </c>
      <c r="E487">
        <v>1</v>
      </c>
      <c r="F487" s="4">
        <v>2</v>
      </c>
    </row>
    <row r="488" spans="1:6">
      <c r="A488" s="21" t="s">
        <v>70</v>
      </c>
      <c r="B488" s="21" t="s">
        <v>1333</v>
      </c>
      <c r="C488" s="21">
        <v>10</v>
      </c>
      <c r="D488">
        <v>10.53</v>
      </c>
      <c r="E488">
        <v>1</v>
      </c>
      <c r="F488" s="4">
        <v>2</v>
      </c>
    </row>
    <row r="489" spans="1:6">
      <c r="A489" s="21" t="s">
        <v>70</v>
      </c>
      <c r="B489" s="21" t="s">
        <v>1334</v>
      </c>
      <c r="C489" s="21">
        <v>10</v>
      </c>
      <c r="D489">
        <v>10.53</v>
      </c>
      <c r="E489">
        <v>1</v>
      </c>
      <c r="F489" s="4">
        <v>2</v>
      </c>
    </row>
    <row r="490" spans="1:6">
      <c r="A490" s="21" t="s">
        <v>70</v>
      </c>
      <c r="B490" s="21" t="s">
        <v>1353</v>
      </c>
      <c r="C490" s="21">
        <v>10</v>
      </c>
      <c r="D490">
        <v>10.53</v>
      </c>
      <c r="E490">
        <v>1</v>
      </c>
      <c r="F490" s="4">
        <v>2</v>
      </c>
    </row>
    <row r="491" spans="1:6">
      <c r="A491" s="21" t="s">
        <v>70</v>
      </c>
      <c r="B491" s="21" t="s">
        <v>1373</v>
      </c>
      <c r="C491" s="21">
        <v>15</v>
      </c>
      <c r="D491">
        <v>10.53</v>
      </c>
      <c r="E491">
        <v>1</v>
      </c>
      <c r="F491" s="4">
        <v>2</v>
      </c>
    </row>
    <row r="492" spans="1:6">
      <c r="A492" s="21" t="s">
        <v>70</v>
      </c>
      <c r="B492" s="21" t="s">
        <v>1375</v>
      </c>
      <c r="C492" s="21">
        <v>10</v>
      </c>
      <c r="D492">
        <v>10.53</v>
      </c>
      <c r="E492">
        <v>1</v>
      </c>
      <c r="F492" s="4">
        <v>2</v>
      </c>
    </row>
    <row r="493" spans="1:6">
      <c r="A493" s="21" t="s">
        <v>70</v>
      </c>
      <c r="B493" s="21" t="s">
        <v>1379</v>
      </c>
      <c r="C493" s="21">
        <v>10</v>
      </c>
      <c r="D493">
        <v>10.53</v>
      </c>
      <c r="E493">
        <v>1</v>
      </c>
      <c r="F493" s="4">
        <v>2</v>
      </c>
    </row>
    <row r="494" spans="1:6">
      <c r="A494" s="21" t="s">
        <v>70</v>
      </c>
      <c r="B494" s="21" t="s">
        <v>1390</v>
      </c>
      <c r="C494" s="21">
        <v>10</v>
      </c>
      <c r="D494">
        <v>10.53</v>
      </c>
      <c r="E494">
        <v>1</v>
      </c>
      <c r="F494" s="4">
        <v>2</v>
      </c>
    </row>
    <row r="495" spans="1:6">
      <c r="A495" s="21" t="s">
        <v>70</v>
      </c>
      <c r="B495" s="21" t="s">
        <v>1399</v>
      </c>
      <c r="C495" s="21">
        <v>6</v>
      </c>
      <c r="D495">
        <v>10.53</v>
      </c>
      <c r="E495">
        <v>1</v>
      </c>
      <c r="F495" s="4">
        <v>2</v>
      </c>
    </row>
    <row r="496" spans="1:6">
      <c r="A496" s="21" t="s">
        <v>70</v>
      </c>
      <c r="B496" s="21" t="s">
        <v>1408</v>
      </c>
      <c r="C496" s="21">
        <v>10</v>
      </c>
      <c r="D496">
        <v>10.53</v>
      </c>
      <c r="E496">
        <v>1</v>
      </c>
      <c r="F496" s="4">
        <v>1</v>
      </c>
    </row>
    <row r="497" spans="1:6">
      <c r="A497" s="21" t="s">
        <v>70</v>
      </c>
      <c r="B497" s="21" t="s">
        <v>1411</v>
      </c>
      <c r="C497" s="21">
        <v>6</v>
      </c>
      <c r="D497">
        <v>10.53</v>
      </c>
      <c r="E497">
        <v>1</v>
      </c>
      <c r="F497" s="4">
        <v>2</v>
      </c>
    </row>
    <row r="498" spans="1:6">
      <c r="A498" s="21" t="s">
        <v>70</v>
      </c>
      <c r="B498" s="21" t="s">
        <v>1426</v>
      </c>
      <c r="C498" s="21">
        <v>5</v>
      </c>
      <c r="D498">
        <v>10.53</v>
      </c>
      <c r="E498">
        <v>1</v>
      </c>
      <c r="F498" s="4">
        <v>1</v>
      </c>
    </row>
    <row r="499" spans="1:6">
      <c r="A499" s="21" t="s">
        <v>70</v>
      </c>
      <c r="B499" s="21" t="s">
        <v>1444</v>
      </c>
      <c r="C499" s="21">
        <v>30</v>
      </c>
      <c r="D499">
        <v>10.53</v>
      </c>
      <c r="E499">
        <v>1</v>
      </c>
      <c r="F499" s="4">
        <v>2</v>
      </c>
    </row>
    <row r="500" spans="1:6">
      <c r="A500" s="21" t="s">
        <v>70</v>
      </c>
      <c r="B500" s="21" t="s">
        <v>1445</v>
      </c>
      <c r="C500" s="21">
        <v>15</v>
      </c>
      <c r="D500">
        <v>10.53</v>
      </c>
      <c r="E500">
        <v>1</v>
      </c>
      <c r="F500" s="4">
        <v>2</v>
      </c>
    </row>
    <row r="501" spans="1:6">
      <c r="A501" s="21" t="s">
        <v>71</v>
      </c>
      <c r="B501" s="21" t="s">
        <v>1277</v>
      </c>
      <c r="C501" s="21">
        <v>15</v>
      </c>
      <c r="D501">
        <v>13.4</v>
      </c>
      <c r="E501">
        <v>2</v>
      </c>
      <c r="F501" s="4">
        <v>2</v>
      </c>
    </row>
    <row r="502" spans="1:6">
      <c r="A502" s="21" t="s">
        <v>71</v>
      </c>
      <c r="B502" s="21" t="s">
        <v>1278</v>
      </c>
      <c r="C502" s="21">
        <v>15</v>
      </c>
      <c r="D502">
        <v>13.4</v>
      </c>
      <c r="E502">
        <v>1</v>
      </c>
      <c r="F502" s="4">
        <v>2</v>
      </c>
    </row>
    <row r="503" spans="1:6">
      <c r="A503" s="21" t="s">
        <v>71</v>
      </c>
      <c r="B503" s="21" t="s">
        <v>1279</v>
      </c>
      <c r="C503" s="21">
        <v>6</v>
      </c>
      <c r="D503">
        <v>13.4</v>
      </c>
      <c r="E503">
        <v>1</v>
      </c>
      <c r="F503" s="4">
        <v>2</v>
      </c>
    </row>
    <row r="504" spans="1:6">
      <c r="A504" s="21" t="s">
        <v>71</v>
      </c>
      <c r="B504" s="21" t="s">
        <v>1281</v>
      </c>
      <c r="C504" s="21">
        <v>15</v>
      </c>
      <c r="D504">
        <v>13.4</v>
      </c>
      <c r="E504">
        <v>1</v>
      </c>
      <c r="F504" s="4">
        <v>2</v>
      </c>
    </row>
    <row r="505" spans="1:6">
      <c r="A505" s="21" t="s">
        <v>71</v>
      </c>
      <c r="B505" s="21" t="s">
        <v>1282</v>
      </c>
      <c r="C505" s="21">
        <v>15</v>
      </c>
      <c r="D505">
        <v>13.4</v>
      </c>
      <c r="E505">
        <v>2</v>
      </c>
      <c r="F505" s="4">
        <v>2</v>
      </c>
    </row>
    <row r="506" spans="1:6">
      <c r="A506" s="21" t="s">
        <v>71</v>
      </c>
      <c r="B506" s="21" t="s">
        <v>1283</v>
      </c>
      <c r="C506" s="21">
        <v>15</v>
      </c>
      <c r="D506">
        <v>13.4</v>
      </c>
      <c r="E506">
        <v>2</v>
      </c>
      <c r="F506" s="4">
        <v>2</v>
      </c>
    </row>
    <row r="507" spans="1:6">
      <c r="A507" s="21" t="s">
        <v>71</v>
      </c>
      <c r="B507" s="21" t="s">
        <v>1285</v>
      </c>
      <c r="C507" s="21">
        <v>10</v>
      </c>
      <c r="D507">
        <v>13.4</v>
      </c>
      <c r="E507">
        <v>1</v>
      </c>
      <c r="F507" s="4">
        <v>1</v>
      </c>
    </row>
    <row r="508" spans="1:6">
      <c r="A508" s="21" t="s">
        <v>71</v>
      </c>
      <c r="B508" s="21" t="s">
        <v>1286</v>
      </c>
      <c r="C508" s="21">
        <v>10</v>
      </c>
      <c r="D508">
        <v>13.4</v>
      </c>
      <c r="E508">
        <v>1</v>
      </c>
      <c r="F508" s="4">
        <v>2</v>
      </c>
    </row>
    <row r="509" spans="1:6">
      <c r="A509" s="21" t="s">
        <v>71</v>
      </c>
      <c r="B509" s="21" t="s">
        <v>1288</v>
      </c>
      <c r="C509" s="21">
        <v>15</v>
      </c>
      <c r="D509">
        <v>13.4</v>
      </c>
      <c r="E509">
        <v>1</v>
      </c>
      <c r="F509" s="4">
        <v>2</v>
      </c>
    </row>
    <row r="510" spans="1:6">
      <c r="A510" s="21" t="s">
        <v>71</v>
      </c>
      <c r="B510" s="21" t="s">
        <v>1289</v>
      </c>
      <c r="C510" s="21">
        <v>10</v>
      </c>
      <c r="D510">
        <v>13.4</v>
      </c>
      <c r="E510">
        <v>1</v>
      </c>
      <c r="F510" s="4">
        <v>2</v>
      </c>
    </row>
    <row r="511" spans="1:6">
      <c r="A511" s="21" t="s">
        <v>71</v>
      </c>
      <c r="B511" s="21" t="s">
        <v>1290</v>
      </c>
      <c r="C511" s="21">
        <v>15</v>
      </c>
      <c r="D511">
        <v>13.4</v>
      </c>
      <c r="E511">
        <v>2</v>
      </c>
      <c r="F511" s="4">
        <v>2</v>
      </c>
    </row>
    <row r="512" spans="1:6">
      <c r="A512" s="21" t="s">
        <v>71</v>
      </c>
      <c r="B512" s="21" t="s">
        <v>1296</v>
      </c>
      <c r="C512" s="21">
        <v>15</v>
      </c>
      <c r="D512">
        <v>13.4</v>
      </c>
      <c r="E512">
        <v>2</v>
      </c>
      <c r="F512" s="4">
        <v>1</v>
      </c>
    </row>
    <row r="513" spans="1:6">
      <c r="A513" s="21" t="s">
        <v>71</v>
      </c>
      <c r="B513" s="21" t="s">
        <v>1299</v>
      </c>
      <c r="C513" s="21">
        <v>15</v>
      </c>
      <c r="D513">
        <v>13.4</v>
      </c>
      <c r="E513">
        <v>1</v>
      </c>
      <c r="F513" s="4">
        <v>2</v>
      </c>
    </row>
    <row r="514" spans="1:6">
      <c r="A514" s="21" t="s">
        <v>71</v>
      </c>
      <c r="B514" s="21" t="s">
        <v>1301</v>
      </c>
      <c r="C514" s="21">
        <v>20</v>
      </c>
      <c r="D514">
        <v>13.4</v>
      </c>
      <c r="E514">
        <v>1</v>
      </c>
      <c r="F514" s="4">
        <v>2</v>
      </c>
    </row>
    <row r="515" spans="1:6">
      <c r="A515" s="21" t="s">
        <v>71</v>
      </c>
      <c r="B515" s="21" t="s">
        <v>1319</v>
      </c>
      <c r="C515" s="21">
        <v>10</v>
      </c>
      <c r="D515">
        <v>13.4</v>
      </c>
      <c r="E515">
        <v>1</v>
      </c>
      <c r="F515" s="4">
        <v>2</v>
      </c>
    </row>
    <row r="516" spans="1:6">
      <c r="A516" s="21" t="s">
        <v>73</v>
      </c>
      <c r="B516" s="21" t="s">
        <v>1278</v>
      </c>
      <c r="C516" s="21">
        <v>15</v>
      </c>
      <c r="D516">
        <v>12.33</v>
      </c>
      <c r="E516">
        <v>1</v>
      </c>
      <c r="F516" s="4">
        <v>2</v>
      </c>
    </row>
    <row r="517" spans="1:6">
      <c r="A517" s="21" t="s">
        <v>73</v>
      </c>
      <c r="B517" s="21" t="s">
        <v>1282</v>
      </c>
      <c r="C517" s="21">
        <v>15</v>
      </c>
      <c r="D517">
        <v>12.33</v>
      </c>
      <c r="E517">
        <v>2</v>
      </c>
      <c r="F517" s="4">
        <v>2</v>
      </c>
    </row>
    <row r="518" spans="1:6">
      <c r="A518" s="21" t="s">
        <v>73</v>
      </c>
      <c r="B518" s="21" t="s">
        <v>1285</v>
      </c>
      <c r="C518" s="21">
        <v>15</v>
      </c>
      <c r="D518">
        <v>12.33</v>
      </c>
      <c r="E518">
        <v>2</v>
      </c>
      <c r="F518" s="4">
        <v>2</v>
      </c>
    </row>
    <row r="519" spans="1:6">
      <c r="A519" s="21" t="s">
        <v>73</v>
      </c>
      <c r="B519" s="21" t="s">
        <v>1286</v>
      </c>
      <c r="C519" s="21">
        <v>15</v>
      </c>
      <c r="D519">
        <v>12.33</v>
      </c>
      <c r="E519">
        <v>2</v>
      </c>
      <c r="F519" s="4">
        <v>1</v>
      </c>
    </row>
    <row r="520" spans="1:6">
      <c r="A520" s="21" t="s">
        <v>73</v>
      </c>
      <c r="B520" s="21" t="s">
        <v>1287</v>
      </c>
      <c r="C520" s="21">
        <v>10</v>
      </c>
      <c r="D520">
        <v>12.33</v>
      </c>
      <c r="E520">
        <v>2</v>
      </c>
      <c r="F520" s="4">
        <v>2</v>
      </c>
    </row>
    <row r="521" spans="1:6">
      <c r="A521" s="21" t="s">
        <v>73</v>
      </c>
      <c r="B521" s="21" t="s">
        <v>1289</v>
      </c>
      <c r="C521" s="21">
        <v>10</v>
      </c>
      <c r="D521">
        <v>12.33</v>
      </c>
      <c r="E521">
        <v>1</v>
      </c>
      <c r="F521" s="4">
        <v>2</v>
      </c>
    </row>
    <row r="522" spans="1:6">
      <c r="A522" s="21" t="s">
        <v>73</v>
      </c>
      <c r="B522" s="21" t="s">
        <v>1294</v>
      </c>
      <c r="C522" s="21">
        <v>8</v>
      </c>
      <c r="D522">
        <v>12.33</v>
      </c>
      <c r="E522">
        <v>1</v>
      </c>
      <c r="F522" s="4">
        <v>1</v>
      </c>
    </row>
    <row r="523" spans="1:6">
      <c r="A523" s="21" t="s">
        <v>73</v>
      </c>
      <c r="B523" s="21" t="s">
        <v>1296</v>
      </c>
      <c r="C523" s="21">
        <v>15</v>
      </c>
      <c r="D523">
        <v>12.33</v>
      </c>
      <c r="E523">
        <v>2</v>
      </c>
      <c r="F523" s="4">
        <v>1</v>
      </c>
    </row>
    <row r="524" spans="1:6">
      <c r="A524" s="21" t="s">
        <v>73</v>
      </c>
      <c r="B524" s="21" t="s">
        <v>1301</v>
      </c>
      <c r="C524" s="21">
        <v>20</v>
      </c>
      <c r="D524">
        <v>12.33</v>
      </c>
      <c r="E524">
        <v>1</v>
      </c>
      <c r="F524" s="4">
        <v>2</v>
      </c>
    </row>
    <row r="525" spans="1:6">
      <c r="A525" s="21" t="s">
        <v>73</v>
      </c>
      <c r="B525" s="21" t="s">
        <v>1303</v>
      </c>
      <c r="C525" s="21">
        <v>12</v>
      </c>
      <c r="D525">
        <v>12.33</v>
      </c>
      <c r="E525">
        <v>1</v>
      </c>
      <c r="F525" s="4">
        <v>1</v>
      </c>
    </row>
    <row r="526" spans="1:6">
      <c r="A526" s="21" t="s">
        <v>73</v>
      </c>
      <c r="B526" s="21" t="s">
        <v>1305</v>
      </c>
      <c r="C526" s="21">
        <v>10</v>
      </c>
      <c r="D526">
        <v>12.33</v>
      </c>
      <c r="E526">
        <v>1</v>
      </c>
      <c r="F526" s="4">
        <v>2</v>
      </c>
    </row>
    <row r="527" spans="1:6">
      <c r="A527" s="21" t="s">
        <v>73</v>
      </c>
      <c r="B527" s="21" t="s">
        <v>1306</v>
      </c>
      <c r="C527" s="21">
        <v>10</v>
      </c>
      <c r="D527">
        <v>12.33</v>
      </c>
      <c r="E527">
        <v>1</v>
      </c>
      <c r="F527" s="4">
        <v>2</v>
      </c>
    </row>
    <row r="528" spans="1:6">
      <c r="A528" s="21" t="s">
        <v>73</v>
      </c>
      <c r="B528" s="21" t="s">
        <v>1307</v>
      </c>
      <c r="C528" s="21">
        <v>10</v>
      </c>
      <c r="D528">
        <v>12.33</v>
      </c>
      <c r="E528">
        <v>1</v>
      </c>
      <c r="F528" s="4">
        <v>2</v>
      </c>
    </row>
    <row r="529" spans="1:6">
      <c r="A529" s="21" t="s">
        <v>73</v>
      </c>
      <c r="B529" s="21" t="s">
        <v>1312</v>
      </c>
      <c r="C529" s="21">
        <v>10</v>
      </c>
      <c r="D529">
        <v>12.33</v>
      </c>
      <c r="E529">
        <v>1</v>
      </c>
      <c r="F529" s="4">
        <v>2</v>
      </c>
    </row>
    <row r="530" spans="1:6">
      <c r="A530" s="21" t="s">
        <v>73</v>
      </c>
      <c r="B530" s="21" t="s">
        <v>1319</v>
      </c>
      <c r="C530" s="21">
        <v>10</v>
      </c>
      <c r="D530">
        <v>12.33</v>
      </c>
      <c r="E530">
        <v>1</v>
      </c>
      <c r="F530" s="4">
        <v>2</v>
      </c>
    </row>
    <row r="531" spans="1:6">
      <c r="A531" s="21" t="s">
        <v>73</v>
      </c>
      <c r="B531" s="21" t="s">
        <v>1320</v>
      </c>
      <c r="C531" s="21">
        <v>15</v>
      </c>
      <c r="D531">
        <v>12.33</v>
      </c>
      <c r="E531">
        <v>1</v>
      </c>
      <c r="F531" s="4">
        <v>2</v>
      </c>
    </row>
    <row r="532" spans="1:6">
      <c r="A532" s="21" t="s">
        <v>73</v>
      </c>
      <c r="B532" s="21" t="s">
        <v>1345</v>
      </c>
      <c r="C532" s="21">
        <v>12</v>
      </c>
      <c r="D532">
        <v>12.33</v>
      </c>
      <c r="E532">
        <v>2</v>
      </c>
      <c r="F532" s="4">
        <v>1</v>
      </c>
    </row>
    <row r="533" spans="1:6">
      <c r="A533" s="21" t="s">
        <v>73</v>
      </c>
      <c r="B533" s="21" t="s">
        <v>1359</v>
      </c>
      <c r="C533" s="21">
        <v>10</v>
      </c>
      <c r="D533">
        <v>12.33</v>
      </c>
      <c r="E533">
        <v>2</v>
      </c>
      <c r="F533" s="4">
        <v>2</v>
      </c>
    </row>
    <row r="534" spans="1:6">
      <c r="A534" s="21" t="s">
        <v>75</v>
      </c>
      <c r="B534" s="21" t="s">
        <v>1279</v>
      </c>
      <c r="C534" s="21">
        <v>10</v>
      </c>
      <c r="D534">
        <v>11.88</v>
      </c>
      <c r="E534">
        <v>1</v>
      </c>
      <c r="F534" s="4">
        <v>2</v>
      </c>
    </row>
    <row r="535" spans="1:6">
      <c r="A535" s="21" t="s">
        <v>75</v>
      </c>
      <c r="B535" s="21" t="s">
        <v>1302</v>
      </c>
      <c r="C535" s="21">
        <v>15</v>
      </c>
      <c r="D535">
        <v>11.88</v>
      </c>
      <c r="E535">
        <v>1</v>
      </c>
      <c r="F535" s="4">
        <v>2</v>
      </c>
    </row>
    <row r="536" spans="1:6">
      <c r="A536" s="21" t="s">
        <v>75</v>
      </c>
      <c r="B536" s="21" t="s">
        <v>1317</v>
      </c>
      <c r="C536" s="21">
        <v>10</v>
      </c>
      <c r="D536">
        <v>11.88</v>
      </c>
      <c r="E536">
        <v>1</v>
      </c>
      <c r="F536" s="4">
        <v>2</v>
      </c>
    </row>
    <row r="537" spans="1:6">
      <c r="A537" s="21" t="s">
        <v>75</v>
      </c>
      <c r="B537" s="21" t="s">
        <v>1318</v>
      </c>
      <c r="C537" s="21">
        <v>15</v>
      </c>
      <c r="D537">
        <v>11.88</v>
      </c>
      <c r="E537">
        <v>1</v>
      </c>
      <c r="F537" s="4">
        <v>2</v>
      </c>
    </row>
    <row r="538" spans="1:6">
      <c r="A538" s="21" t="s">
        <v>75</v>
      </c>
      <c r="B538" s="21" t="s">
        <v>1346</v>
      </c>
      <c r="C538" s="21">
        <v>10</v>
      </c>
      <c r="D538">
        <v>11.88</v>
      </c>
      <c r="E538">
        <v>1</v>
      </c>
      <c r="F538" s="4">
        <v>2</v>
      </c>
    </row>
    <row r="539" spans="1:6">
      <c r="A539" s="21" t="s">
        <v>75</v>
      </c>
      <c r="B539" s="21" t="s">
        <v>1348</v>
      </c>
      <c r="C539" s="21">
        <v>10</v>
      </c>
      <c r="D539">
        <v>11.88</v>
      </c>
      <c r="E539">
        <v>2</v>
      </c>
      <c r="F539" s="4">
        <v>2</v>
      </c>
    </row>
    <row r="540" spans="1:6">
      <c r="A540" s="21" t="s">
        <v>75</v>
      </c>
      <c r="B540" s="21" t="s">
        <v>1353</v>
      </c>
      <c r="C540" s="21">
        <v>10</v>
      </c>
      <c r="D540">
        <v>11.88</v>
      </c>
      <c r="E540">
        <v>1</v>
      </c>
      <c r="F540" s="4">
        <v>2</v>
      </c>
    </row>
    <row r="541" spans="1:6">
      <c r="A541" s="21" t="s">
        <v>75</v>
      </c>
      <c r="B541" s="21" t="s">
        <v>1445</v>
      </c>
      <c r="C541" s="21">
        <v>15</v>
      </c>
      <c r="D541">
        <v>11.88</v>
      </c>
      <c r="E541">
        <v>1</v>
      </c>
      <c r="F541" s="4">
        <v>2</v>
      </c>
    </row>
    <row r="542" spans="1:6">
      <c r="A542" s="21" t="s">
        <v>77</v>
      </c>
      <c r="B542" s="21" t="s">
        <v>1320</v>
      </c>
      <c r="C542" s="21">
        <v>30</v>
      </c>
      <c r="D542">
        <v>17.920000000000002</v>
      </c>
      <c r="E542">
        <v>1</v>
      </c>
      <c r="F542" s="4">
        <v>2</v>
      </c>
    </row>
    <row r="543" spans="1:6">
      <c r="A543" s="21" t="s">
        <v>77</v>
      </c>
      <c r="B543" s="21" t="s">
        <v>1351</v>
      </c>
      <c r="C543" s="21">
        <v>15</v>
      </c>
      <c r="D543">
        <v>17.920000000000002</v>
      </c>
      <c r="E543">
        <v>2</v>
      </c>
      <c r="F543" s="4">
        <v>2</v>
      </c>
    </row>
    <row r="544" spans="1:6">
      <c r="A544" s="21" t="s">
        <v>77</v>
      </c>
      <c r="B544" s="21" t="s">
        <v>1356</v>
      </c>
      <c r="C544" s="21">
        <v>20</v>
      </c>
      <c r="D544">
        <v>17.920000000000002</v>
      </c>
      <c r="E544">
        <v>1</v>
      </c>
      <c r="F544" s="4">
        <v>1</v>
      </c>
    </row>
    <row r="545" spans="1:6">
      <c r="A545" s="21" t="s">
        <v>77</v>
      </c>
      <c r="B545" s="21" t="s">
        <v>1367</v>
      </c>
      <c r="C545" s="21">
        <v>30</v>
      </c>
      <c r="D545">
        <v>17.920000000000002</v>
      </c>
      <c r="E545">
        <v>2</v>
      </c>
      <c r="F545" s="4">
        <v>1</v>
      </c>
    </row>
    <row r="546" spans="1:6">
      <c r="A546" s="21" t="s">
        <v>77</v>
      </c>
      <c r="B546" s="21" t="s">
        <v>1378</v>
      </c>
      <c r="C546" s="21">
        <v>15</v>
      </c>
      <c r="D546">
        <v>17.920000000000002</v>
      </c>
      <c r="E546">
        <v>2</v>
      </c>
      <c r="F546" s="4">
        <v>2</v>
      </c>
    </row>
    <row r="547" spans="1:6">
      <c r="A547" s="21" t="s">
        <v>77</v>
      </c>
      <c r="B547" s="21" t="s">
        <v>1383</v>
      </c>
      <c r="C547" s="21">
        <v>12</v>
      </c>
      <c r="D547">
        <v>17.920000000000002</v>
      </c>
      <c r="E547">
        <v>2</v>
      </c>
      <c r="F547" s="4">
        <v>1</v>
      </c>
    </row>
    <row r="548" spans="1:6">
      <c r="A548" s="21" t="s">
        <v>77</v>
      </c>
      <c r="B548" s="21" t="s">
        <v>1401</v>
      </c>
      <c r="C548" s="21">
        <v>12</v>
      </c>
      <c r="D548">
        <v>17.920000000000002</v>
      </c>
      <c r="E548">
        <v>2</v>
      </c>
      <c r="F548" s="4">
        <v>2</v>
      </c>
    </row>
    <row r="549" spans="1:6">
      <c r="A549" s="21" t="s">
        <v>77</v>
      </c>
      <c r="B549" s="21" t="s">
        <v>1409</v>
      </c>
      <c r="C549" s="21">
        <v>15</v>
      </c>
      <c r="D549">
        <v>17.920000000000002</v>
      </c>
      <c r="E549">
        <v>1</v>
      </c>
      <c r="F549" s="4">
        <v>1</v>
      </c>
    </row>
    <row r="550" spans="1:6">
      <c r="A550" s="21" t="s">
        <v>77</v>
      </c>
      <c r="B550" s="21" t="s">
        <v>1431</v>
      </c>
      <c r="C550" s="21">
        <v>15</v>
      </c>
      <c r="D550">
        <v>17.920000000000002</v>
      </c>
      <c r="E550">
        <v>1</v>
      </c>
      <c r="F550" s="4">
        <v>1</v>
      </c>
    </row>
    <row r="551" spans="1:6">
      <c r="A551" s="21" t="s">
        <v>77</v>
      </c>
      <c r="B551" s="21" t="s">
        <v>1432</v>
      </c>
      <c r="C551" s="21">
        <v>30</v>
      </c>
      <c r="D551">
        <v>17.920000000000002</v>
      </c>
      <c r="E551">
        <v>2</v>
      </c>
      <c r="F551" s="4">
        <v>2</v>
      </c>
    </row>
    <row r="552" spans="1:6">
      <c r="A552" s="21" t="s">
        <v>77</v>
      </c>
      <c r="B552" s="21" t="s">
        <v>1446</v>
      </c>
      <c r="C552" s="21">
        <v>15</v>
      </c>
      <c r="D552">
        <v>17.920000000000002</v>
      </c>
      <c r="E552">
        <v>1</v>
      </c>
      <c r="F552" s="4">
        <v>1</v>
      </c>
    </row>
    <row r="553" spans="1:6">
      <c r="A553" s="21" t="s">
        <v>77</v>
      </c>
      <c r="B553" s="21" t="s">
        <v>1447</v>
      </c>
      <c r="C553" s="21">
        <v>12</v>
      </c>
      <c r="D553">
        <v>17.920000000000002</v>
      </c>
      <c r="E553">
        <v>1</v>
      </c>
      <c r="F553" s="4">
        <v>1</v>
      </c>
    </row>
    <row r="554" spans="1:6">
      <c r="A554" s="21" t="s">
        <v>77</v>
      </c>
      <c r="B554" s="21" t="s">
        <v>1490</v>
      </c>
      <c r="C554" s="21">
        <v>12</v>
      </c>
      <c r="D554">
        <v>17.920000000000002</v>
      </c>
      <c r="E554">
        <v>1</v>
      </c>
      <c r="F554" s="4">
        <v>1</v>
      </c>
    </row>
    <row r="555" spans="1:6">
      <c r="A555" s="21" t="s">
        <v>79</v>
      </c>
      <c r="B555" s="21" t="s">
        <v>1277</v>
      </c>
      <c r="C555" s="21">
        <v>6</v>
      </c>
      <c r="D555">
        <v>9.06</v>
      </c>
      <c r="E555">
        <v>1</v>
      </c>
      <c r="F555" s="4">
        <v>2</v>
      </c>
    </row>
    <row r="556" spans="1:6">
      <c r="A556" s="21" t="s">
        <v>79</v>
      </c>
      <c r="B556" s="21" t="s">
        <v>1278</v>
      </c>
      <c r="C556" s="21">
        <v>10</v>
      </c>
      <c r="D556">
        <v>9.06</v>
      </c>
      <c r="E556">
        <v>1</v>
      </c>
      <c r="F556" s="4">
        <v>2</v>
      </c>
    </row>
    <row r="557" spans="1:6">
      <c r="A557" s="21" t="s">
        <v>79</v>
      </c>
      <c r="B557" s="21" t="s">
        <v>1279</v>
      </c>
      <c r="C557" s="21">
        <v>3</v>
      </c>
      <c r="D557">
        <v>9.06</v>
      </c>
      <c r="E557">
        <v>1</v>
      </c>
      <c r="F557" s="4">
        <v>2</v>
      </c>
    </row>
    <row r="558" spans="1:6">
      <c r="A558" s="21" t="s">
        <v>79</v>
      </c>
      <c r="B558" s="21" t="s">
        <v>1280</v>
      </c>
      <c r="C558" s="21">
        <v>30</v>
      </c>
      <c r="D558">
        <v>9.06</v>
      </c>
      <c r="E558">
        <v>1</v>
      </c>
      <c r="F558" s="4">
        <v>2</v>
      </c>
    </row>
    <row r="559" spans="1:6">
      <c r="A559" s="21" t="s">
        <v>79</v>
      </c>
      <c r="B559" s="21" t="s">
        <v>1282</v>
      </c>
      <c r="C559" s="21">
        <v>10</v>
      </c>
      <c r="D559">
        <v>9.06</v>
      </c>
      <c r="E559">
        <v>1</v>
      </c>
      <c r="F559" s="4">
        <v>2</v>
      </c>
    </row>
    <row r="560" spans="1:6">
      <c r="A560" s="21" t="s">
        <v>79</v>
      </c>
      <c r="B560" s="21" t="s">
        <v>1283</v>
      </c>
      <c r="C560" s="21">
        <v>10</v>
      </c>
      <c r="D560">
        <v>9.06</v>
      </c>
      <c r="E560">
        <v>1</v>
      </c>
      <c r="F560" s="4">
        <v>2</v>
      </c>
    </row>
    <row r="561" spans="1:6">
      <c r="A561" s="21" t="s">
        <v>79</v>
      </c>
      <c r="B561" s="21" t="s">
        <v>1284</v>
      </c>
      <c r="C561" s="21">
        <v>6</v>
      </c>
      <c r="D561">
        <v>9.06</v>
      </c>
      <c r="E561">
        <v>1</v>
      </c>
      <c r="F561" s="4">
        <v>2</v>
      </c>
    </row>
    <row r="562" spans="1:6">
      <c r="A562" s="21" t="s">
        <v>79</v>
      </c>
      <c r="B562" s="21" t="s">
        <v>1286</v>
      </c>
      <c r="C562" s="21">
        <v>10</v>
      </c>
      <c r="D562">
        <v>9.06</v>
      </c>
      <c r="E562">
        <v>1</v>
      </c>
      <c r="F562" s="4">
        <v>2</v>
      </c>
    </row>
    <row r="563" spans="1:6">
      <c r="A563" s="21" t="s">
        <v>79</v>
      </c>
      <c r="B563" s="21" t="s">
        <v>1287</v>
      </c>
      <c r="C563" s="21">
        <v>6</v>
      </c>
      <c r="D563">
        <v>9.06</v>
      </c>
      <c r="E563">
        <v>1</v>
      </c>
      <c r="F563" s="4">
        <v>2</v>
      </c>
    </row>
    <row r="564" spans="1:6">
      <c r="A564" s="21" t="s">
        <v>79</v>
      </c>
      <c r="B564" s="21" t="s">
        <v>1288</v>
      </c>
      <c r="C564" s="21">
        <v>15</v>
      </c>
      <c r="D564">
        <v>9.06</v>
      </c>
      <c r="E564">
        <v>1</v>
      </c>
      <c r="F564" s="4">
        <v>2</v>
      </c>
    </row>
    <row r="565" spans="1:6">
      <c r="A565" s="21" t="s">
        <v>79</v>
      </c>
      <c r="B565" s="21" t="s">
        <v>1298</v>
      </c>
      <c r="C565" s="21">
        <v>3</v>
      </c>
      <c r="D565">
        <v>9.06</v>
      </c>
      <c r="E565">
        <v>1</v>
      </c>
      <c r="F565" s="4">
        <v>2</v>
      </c>
    </row>
    <row r="566" spans="1:6">
      <c r="A566" s="21" t="s">
        <v>79</v>
      </c>
      <c r="B566" s="21" t="s">
        <v>1307</v>
      </c>
      <c r="C566" s="21">
        <v>6</v>
      </c>
      <c r="D566">
        <v>9.06</v>
      </c>
      <c r="E566">
        <v>1</v>
      </c>
      <c r="F566" s="4">
        <v>2</v>
      </c>
    </row>
    <row r="567" spans="1:6">
      <c r="A567" s="21" t="s">
        <v>79</v>
      </c>
      <c r="B567" s="21" t="s">
        <v>1308</v>
      </c>
      <c r="C567" s="21">
        <v>10</v>
      </c>
      <c r="D567">
        <v>9.06</v>
      </c>
      <c r="E567">
        <v>1</v>
      </c>
      <c r="F567" s="4">
        <v>2</v>
      </c>
    </row>
    <row r="568" spans="1:6">
      <c r="A568" s="21" t="s">
        <v>79</v>
      </c>
      <c r="B568" s="21" t="s">
        <v>1322</v>
      </c>
      <c r="C568">
        <v>9.06</v>
      </c>
      <c r="D568">
        <v>9.06</v>
      </c>
      <c r="E568">
        <v>1</v>
      </c>
      <c r="F568" s="4">
        <v>1</v>
      </c>
    </row>
    <row r="569" spans="1:6">
      <c r="A569" s="21" t="s">
        <v>79</v>
      </c>
      <c r="B569" s="21" t="s">
        <v>1331</v>
      </c>
      <c r="C569" s="21">
        <v>10</v>
      </c>
      <c r="D569">
        <v>9.06</v>
      </c>
      <c r="E569">
        <v>1</v>
      </c>
      <c r="F569" s="4">
        <v>2</v>
      </c>
    </row>
    <row r="570" spans="1:6">
      <c r="A570" s="21" t="s">
        <v>79</v>
      </c>
      <c r="B570" s="21" t="s">
        <v>1345</v>
      </c>
      <c r="C570" s="21">
        <v>10</v>
      </c>
      <c r="D570">
        <v>9.06</v>
      </c>
      <c r="E570">
        <v>1</v>
      </c>
      <c r="F570" s="4">
        <v>2</v>
      </c>
    </row>
    <row r="571" spans="1:6">
      <c r="A571" s="21" t="s">
        <v>80</v>
      </c>
      <c r="B571" s="21" t="s">
        <v>1277</v>
      </c>
      <c r="C571" s="21">
        <v>6</v>
      </c>
      <c r="D571">
        <v>9.6199999999999992</v>
      </c>
      <c r="E571">
        <v>1</v>
      </c>
      <c r="F571" s="4">
        <v>2</v>
      </c>
    </row>
    <row r="572" spans="1:6">
      <c r="A572" s="21" t="s">
        <v>80</v>
      </c>
      <c r="B572" s="21" t="s">
        <v>1278</v>
      </c>
      <c r="C572" s="21">
        <v>10</v>
      </c>
      <c r="D572">
        <v>9.6199999999999992</v>
      </c>
      <c r="E572">
        <v>1</v>
      </c>
      <c r="F572" s="4">
        <v>2</v>
      </c>
    </row>
    <row r="573" spans="1:6">
      <c r="A573" s="21" t="s">
        <v>80</v>
      </c>
      <c r="B573" s="21" t="s">
        <v>1279</v>
      </c>
      <c r="C573" s="21">
        <v>3</v>
      </c>
      <c r="D573">
        <v>9.6199999999999992</v>
      </c>
      <c r="E573">
        <v>1</v>
      </c>
      <c r="F573" s="4">
        <v>2</v>
      </c>
    </row>
    <row r="574" spans="1:6">
      <c r="A574" s="21" t="s">
        <v>80</v>
      </c>
      <c r="B574" s="21" t="s">
        <v>1280</v>
      </c>
      <c r="C574" s="21">
        <v>15</v>
      </c>
      <c r="D574">
        <v>9.6199999999999992</v>
      </c>
      <c r="E574">
        <v>1</v>
      </c>
      <c r="F574" s="4">
        <v>2</v>
      </c>
    </row>
    <row r="575" spans="1:6">
      <c r="A575" s="21" t="s">
        <v>80</v>
      </c>
      <c r="B575" s="21" t="s">
        <v>1281</v>
      </c>
      <c r="C575" s="21">
        <v>20</v>
      </c>
      <c r="D575">
        <v>9.6199999999999992</v>
      </c>
      <c r="E575">
        <v>2</v>
      </c>
      <c r="F575" s="4">
        <v>2</v>
      </c>
    </row>
    <row r="576" spans="1:6">
      <c r="A576" s="21" t="s">
        <v>80</v>
      </c>
      <c r="B576" s="21" t="s">
        <v>1282</v>
      </c>
      <c r="C576" s="21">
        <v>10</v>
      </c>
      <c r="D576">
        <v>9.6199999999999992</v>
      </c>
      <c r="E576">
        <v>1</v>
      </c>
      <c r="F576" s="4">
        <v>2</v>
      </c>
    </row>
    <row r="577" spans="1:6">
      <c r="A577" s="21" t="s">
        <v>80</v>
      </c>
      <c r="B577" s="21" t="s">
        <v>1286</v>
      </c>
      <c r="C577" s="21">
        <v>10</v>
      </c>
      <c r="D577">
        <v>9.6199999999999992</v>
      </c>
      <c r="E577">
        <v>1</v>
      </c>
      <c r="F577" s="4">
        <v>2</v>
      </c>
    </row>
    <row r="578" spans="1:6">
      <c r="A578" s="21" t="s">
        <v>80</v>
      </c>
      <c r="B578" s="21" t="s">
        <v>1289</v>
      </c>
      <c r="C578" s="21">
        <v>10</v>
      </c>
      <c r="D578">
        <v>9.6199999999999992</v>
      </c>
      <c r="E578">
        <v>1</v>
      </c>
      <c r="F578" s="4">
        <v>2</v>
      </c>
    </row>
    <row r="579" spans="1:6">
      <c r="A579" s="21" t="s">
        <v>80</v>
      </c>
      <c r="B579" s="21" t="s">
        <v>1291</v>
      </c>
      <c r="C579">
        <v>9.6199999999999992</v>
      </c>
      <c r="D579">
        <v>9.6199999999999992</v>
      </c>
      <c r="E579">
        <v>1</v>
      </c>
      <c r="F579" s="4">
        <v>1</v>
      </c>
    </row>
    <row r="580" spans="1:6">
      <c r="A580" s="21" t="s">
        <v>80</v>
      </c>
      <c r="B580" s="21" t="s">
        <v>1302</v>
      </c>
      <c r="C580" s="21">
        <v>10</v>
      </c>
      <c r="D580">
        <v>9.6199999999999992</v>
      </c>
      <c r="E580">
        <v>1</v>
      </c>
      <c r="F580" s="4">
        <v>2</v>
      </c>
    </row>
    <row r="581" spans="1:6">
      <c r="A581" s="21" t="s">
        <v>80</v>
      </c>
      <c r="B581" s="21" t="s">
        <v>1311</v>
      </c>
      <c r="C581" s="21">
        <v>15</v>
      </c>
      <c r="D581">
        <v>9.6199999999999992</v>
      </c>
      <c r="E581">
        <v>1</v>
      </c>
      <c r="F581" s="4">
        <v>2</v>
      </c>
    </row>
    <row r="582" spans="1:6">
      <c r="A582" s="21" t="s">
        <v>80</v>
      </c>
      <c r="B582" s="21" t="s">
        <v>1367</v>
      </c>
      <c r="C582" s="21">
        <v>10</v>
      </c>
      <c r="D582">
        <v>9.6199999999999992</v>
      </c>
      <c r="E582">
        <v>1</v>
      </c>
      <c r="F582" s="4">
        <v>1</v>
      </c>
    </row>
    <row r="583" spans="1:6">
      <c r="A583" s="21" t="s">
        <v>80</v>
      </c>
      <c r="B583" s="21" t="s">
        <v>1391</v>
      </c>
      <c r="C583" s="21">
        <v>6</v>
      </c>
      <c r="D583">
        <v>9.6199999999999992</v>
      </c>
      <c r="E583">
        <v>1</v>
      </c>
      <c r="F583" s="4">
        <v>2</v>
      </c>
    </row>
    <row r="584" spans="1:6">
      <c r="A584" s="21" t="s">
        <v>81</v>
      </c>
      <c r="B584" s="21" t="s">
        <v>1277</v>
      </c>
      <c r="C584" s="21">
        <v>6</v>
      </c>
      <c r="D584">
        <v>7.93</v>
      </c>
      <c r="E584">
        <v>1</v>
      </c>
      <c r="F584" s="4">
        <v>2</v>
      </c>
    </row>
    <row r="585" spans="1:6">
      <c r="A585" s="21" t="s">
        <v>81</v>
      </c>
      <c r="B585" s="21" t="s">
        <v>1278</v>
      </c>
      <c r="C585" s="21">
        <v>10</v>
      </c>
      <c r="D585">
        <v>7.93</v>
      </c>
      <c r="E585">
        <v>1</v>
      </c>
      <c r="F585" s="4">
        <v>2</v>
      </c>
    </row>
    <row r="586" spans="1:6">
      <c r="A586" s="21" t="s">
        <v>81</v>
      </c>
      <c r="B586" s="21" t="s">
        <v>1279</v>
      </c>
      <c r="C586" s="21">
        <v>3</v>
      </c>
      <c r="D586">
        <v>7.93</v>
      </c>
      <c r="E586">
        <v>1</v>
      </c>
      <c r="F586" s="4">
        <v>2</v>
      </c>
    </row>
    <row r="587" spans="1:6">
      <c r="A587" s="21" t="s">
        <v>81</v>
      </c>
      <c r="B587" s="21" t="s">
        <v>1281</v>
      </c>
      <c r="C587" s="21">
        <v>10</v>
      </c>
      <c r="D587">
        <v>7.93</v>
      </c>
      <c r="E587">
        <v>1</v>
      </c>
      <c r="F587" s="4">
        <v>2</v>
      </c>
    </row>
    <row r="588" spans="1:6">
      <c r="A588" s="21" t="s">
        <v>81</v>
      </c>
      <c r="B588" s="21" t="s">
        <v>1282</v>
      </c>
      <c r="C588" s="21">
        <v>10</v>
      </c>
      <c r="D588">
        <v>7.93</v>
      </c>
      <c r="E588">
        <v>1</v>
      </c>
      <c r="F588" s="4">
        <v>2</v>
      </c>
    </row>
    <row r="589" spans="1:6">
      <c r="A589" s="21" t="s">
        <v>81</v>
      </c>
      <c r="B589" s="21" t="s">
        <v>1283</v>
      </c>
      <c r="C589" s="21">
        <v>10</v>
      </c>
      <c r="D589">
        <v>7.93</v>
      </c>
      <c r="E589">
        <v>1</v>
      </c>
      <c r="F589" s="4">
        <v>2</v>
      </c>
    </row>
    <row r="590" spans="1:6">
      <c r="A590" s="21" t="s">
        <v>81</v>
      </c>
      <c r="B590" s="21" t="s">
        <v>1284</v>
      </c>
      <c r="C590" s="21">
        <v>6</v>
      </c>
      <c r="D590">
        <v>7.93</v>
      </c>
      <c r="E590">
        <v>1</v>
      </c>
      <c r="F590" s="4">
        <v>2</v>
      </c>
    </row>
    <row r="591" spans="1:6">
      <c r="A591" s="21" t="s">
        <v>81</v>
      </c>
      <c r="B591" s="21" t="s">
        <v>1285</v>
      </c>
      <c r="C591" s="21">
        <v>6</v>
      </c>
      <c r="D591">
        <v>7.93</v>
      </c>
      <c r="E591">
        <v>1</v>
      </c>
      <c r="F591" s="4">
        <v>2</v>
      </c>
    </row>
    <row r="592" spans="1:6">
      <c r="A592" s="21" t="s">
        <v>81</v>
      </c>
      <c r="B592" s="21" t="s">
        <v>1286</v>
      </c>
      <c r="C592" s="21">
        <v>10</v>
      </c>
      <c r="D592">
        <v>7.93</v>
      </c>
      <c r="E592">
        <v>1</v>
      </c>
      <c r="F592" s="4">
        <v>2</v>
      </c>
    </row>
    <row r="593" spans="1:6">
      <c r="A593" s="21" t="s">
        <v>81</v>
      </c>
      <c r="B593" s="21" t="s">
        <v>1289</v>
      </c>
      <c r="C593" s="21">
        <v>10</v>
      </c>
      <c r="D593">
        <v>7.93</v>
      </c>
      <c r="E593">
        <v>1</v>
      </c>
      <c r="F593" s="4">
        <v>2</v>
      </c>
    </row>
    <row r="594" spans="1:6">
      <c r="A594" s="21" t="s">
        <v>81</v>
      </c>
      <c r="B594" s="21" t="s">
        <v>1291</v>
      </c>
      <c r="C594">
        <v>7.93</v>
      </c>
      <c r="D594">
        <v>7.93</v>
      </c>
      <c r="E594">
        <v>1</v>
      </c>
      <c r="F594" s="4">
        <v>1</v>
      </c>
    </row>
    <row r="595" spans="1:6">
      <c r="A595" s="21" t="s">
        <v>81</v>
      </c>
      <c r="B595" s="21" t="s">
        <v>1295</v>
      </c>
      <c r="C595" s="21">
        <v>10</v>
      </c>
      <c r="D595">
        <v>7.93</v>
      </c>
      <c r="E595">
        <v>1</v>
      </c>
      <c r="F595" s="4">
        <v>2</v>
      </c>
    </row>
    <row r="596" spans="1:6">
      <c r="A596" s="21" t="s">
        <v>81</v>
      </c>
      <c r="B596" s="21" t="s">
        <v>1299</v>
      </c>
      <c r="C596" s="21">
        <v>10</v>
      </c>
      <c r="D596">
        <v>7.93</v>
      </c>
      <c r="E596">
        <v>1</v>
      </c>
      <c r="F596" s="4">
        <v>2</v>
      </c>
    </row>
    <row r="597" spans="1:6">
      <c r="A597" s="21" t="s">
        <v>81</v>
      </c>
      <c r="B597" s="21" t="s">
        <v>1319</v>
      </c>
      <c r="C597" s="21">
        <v>10</v>
      </c>
      <c r="D597">
        <v>7.93</v>
      </c>
      <c r="E597">
        <v>1</v>
      </c>
      <c r="F597" s="4">
        <v>2</v>
      </c>
    </row>
    <row r="598" spans="1:6">
      <c r="A598" s="21" t="s">
        <v>82</v>
      </c>
      <c r="B598" s="21" t="s">
        <v>1277</v>
      </c>
      <c r="C598" s="21">
        <v>10</v>
      </c>
      <c r="D598">
        <v>16.149999999999999</v>
      </c>
      <c r="E598">
        <v>1</v>
      </c>
      <c r="F598" s="4">
        <v>2</v>
      </c>
    </row>
    <row r="599" spans="1:6">
      <c r="A599" s="21" t="s">
        <v>82</v>
      </c>
      <c r="B599" s="21" t="s">
        <v>1281</v>
      </c>
      <c r="C599" s="21">
        <v>20</v>
      </c>
      <c r="D599">
        <v>16.149999999999999</v>
      </c>
      <c r="E599">
        <v>2</v>
      </c>
      <c r="F599" s="4">
        <v>2</v>
      </c>
    </row>
    <row r="600" spans="1:6">
      <c r="A600" s="21" t="s">
        <v>82</v>
      </c>
      <c r="B600" s="21" t="s">
        <v>1284</v>
      </c>
      <c r="C600" s="21">
        <v>10</v>
      </c>
      <c r="D600">
        <v>16.149999999999999</v>
      </c>
      <c r="E600">
        <v>1</v>
      </c>
      <c r="F600" s="4">
        <v>2</v>
      </c>
    </row>
    <row r="601" spans="1:6">
      <c r="A601" s="21" t="s">
        <v>82</v>
      </c>
      <c r="B601" s="21" t="s">
        <v>1287</v>
      </c>
      <c r="C601" s="21">
        <v>10</v>
      </c>
      <c r="D601">
        <v>16.149999999999999</v>
      </c>
      <c r="E601">
        <v>2</v>
      </c>
      <c r="F601" s="4">
        <v>2</v>
      </c>
    </row>
    <row r="602" spans="1:6">
      <c r="A602" s="21" t="s">
        <v>82</v>
      </c>
      <c r="B602" s="21" t="s">
        <v>1297</v>
      </c>
      <c r="C602" s="21">
        <v>30</v>
      </c>
      <c r="D602">
        <v>16.149999999999999</v>
      </c>
      <c r="E602">
        <v>1</v>
      </c>
      <c r="F602" s="4">
        <v>2</v>
      </c>
    </row>
    <row r="603" spans="1:6">
      <c r="A603" s="21" t="s">
        <v>82</v>
      </c>
      <c r="B603" s="21" t="s">
        <v>1305</v>
      </c>
      <c r="C603" s="21">
        <v>15</v>
      </c>
      <c r="D603">
        <v>16.149999999999999</v>
      </c>
      <c r="E603">
        <v>1</v>
      </c>
      <c r="F603" s="4">
        <v>1</v>
      </c>
    </row>
    <row r="604" spans="1:6">
      <c r="A604" s="21" t="s">
        <v>82</v>
      </c>
      <c r="B604" s="21" t="s">
        <v>1312</v>
      </c>
      <c r="C604" s="21">
        <v>15</v>
      </c>
      <c r="D604">
        <v>16.149999999999999</v>
      </c>
      <c r="E604">
        <v>1</v>
      </c>
      <c r="F604" s="4">
        <v>2</v>
      </c>
    </row>
    <row r="605" spans="1:6">
      <c r="A605" s="21" t="s">
        <v>82</v>
      </c>
      <c r="B605" s="21" t="s">
        <v>1319</v>
      </c>
      <c r="C605" s="21">
        <v>30</v>
      </c>
      <c r="D605">
        <v>16.149999999999999</v>
      </c>
      <c r="E605">
        <v>2</v>
      </c>
      <c r="F605" s="4">
        <v>1</v>
      </c>
    </row>
    <row r="606" spans="1:6">
      <c r="A606" s="21" t="s">
        <v>82</v>
      </c>
      <c r="B606" s="21" t="s">
        <v>1339</v>
      </c>
      <c r="C606" s="21">
        <v>10</v>
      </c>
      <c r="D606">
        <v>16.149999999999999</v>
      </c>
      <c r="E606">
        <v>2</v>
      </c>
      <c r="F606" s="4">
        <v>2</v>
      </c>
    </row>
    <row r="607" spans="1:6">
      <c r="A607" s="21" t="s">
        <v>82</v>
      </c>
      <c r="B607" s="21" t="s">
        <v>1353</v>
      </c>
      <c r="C607" s="21">
        <v>15</v>
      </c>
      <c r="D607">
        <v>16.149999999999999</v>
      </c>
      <c r="E607">
        <v>1</v>
      </c>
      <c r="F607" s="4">
        <v>2</v>
      </c>
    </row>
    <row r="608" spans="1:6">
      <c r="A608" s="21" t="s">
        <v>82</v>
      </c>
      <c r="B608" s="21" t="s">
        <v>1355</v>
      </c>
      <c r="C608" s="21">
        <v>15</v>
      </c>
      <c r="D608">
        <v>16.149999999999999</v>
      </c>
      <c r="E608">
        <v>1</v>
      </c>
      <c r="F608" s="4">
        <v>2</v>
      </c>
    </row>
    <row r="609" spans="1:6">
      <c r="A609" s="21" t="s">
        <v>82</v>
      </c>
      <c r="B609" s="21" t="s">
        <v>1412</v>
      </c>
      <c r="C609" s="21">
        <v>15</v>
      </c>
      <c r="D609">
        <v>16.149999999999999</v>
      </c>
      <c r="E609">
        <v>1</v>
      </c>
      <c r="F609" s="4">
        <v>2</v>
      </c>
    </row>
    <row r="610" spans="1:6">
      <c r="A610" s="21" t="s">
        <v>82</v>
      </c>
      <c r="B610" s="21" t="s">
        <v>1448</v>
      </c>
      <c r="C610" s="21">
        <v>15</v>
      </c>
      <c r="D610">
        <v>16.149999999999999</v>
      </c>
      <c r="E610">
        <v>1</v>
      </c>
      <c r="F610" s="4">
        <v>1</v>
      </c>
    </row>
    <row r="611" spans="1:6">
      <c r="A611" s="21" t="s">
        <v>84</v>
      </c>
      <c r="B611" s="21" t="s">
        <v>1277</v>
      </c>
      <c r="C611" s="21">
        <v>15</v>
      </c>
      <c r="D611">
        <v>16.43</v>
      </c>
      <c r="E611">
        <v>2</v>
      </c>
      <c r="F611" s="4">
        <v>2</v>
      </c>
    </row>
    <row r="612" spans="1:6">
      <c r="A612" s="21" t="s">
        <v>84</v>
      </c>
      <c r="B612" s="21" t="s">
        <v>1280</v>
      </c>
      <c r="C612" s="21">
        <v>30</v>
      </c>
      <c r="D612">
        <v>16.43</v>
      </c>
      <c r="E612">
        <v>1</v>
      </c>
      <c r="F612" s="4">
        <v>2</v>
      </c>
    </row>
    <row r="613" spans="1:6">
      <c r="A613" s="21" t="s">
        <v>84</v>
      </c>
      <c r="B613" s="21" t="s">
        <v>1281</v>
      </c>
      <c r="C613" s="21">
        <v>30</v>
      </c>
      <c r="D613">
        <v>16.43</v>
      </c>
      <c r="E613">
        <v>2</v>
      </c>
      <c r="F613" s="4">
        <v>2</v>
      </c>
    </row>
    <row r="614" spans="1:6">
      <c r="A614" s="21" t="s">
        <v>84</v>
      </c>
      <c r="B614" s="21" t="s">
        <v>1285</v>
      </c>
      <c r="C614" s="21">
        <v>15</v>
      </c>
      <c r="D614">
        <v>16.43</v>
      </c>
      <c r="E614">
        <v>2</v>
      </c>
      <c r="F614" s="4">
        <v>2</v>
      </c>
    </row>
    <row r="615" spans="1:6">
      <c r="A615" s="21" t="s">
        <v>84</v>
      </c>
      <c r="B615" s="21" t="s">
        <v>1286</v>
      </c>
      <c r="C615" s="21">
        <v>12</v>
      </c>
      <c r="D615">
        <v>16.43</v>
      </c>
      <c r="E615">
        <v>2</v>
      </c>
      <c r="F615" s="4">
        <v>2</v>
      </c>
    </row>
    <row r="616" spans="1:6">
      <c r="A616" s="21" t="s">
        <v>84</v>
      </c>
      <c r="B616" s="21" t="s">
        <v>1291</v>
      </c>
      <c r="C616" s="21">
        <v>15</v>
      </c>
      <c r="D616">
        <v>16.43</v>
      </c>
      <c r="E616">
        <v>2</v>
      </c>
      <c r="F616" s="4">
        <v>2</v>
      </c>
    </row>
    <row r="617" spans="1:6">
      <c r="A617" s="21" t="s">
        <v>84</v>
      </c>
      <c r="B617" s="21" t="s">
        <v>1297</v>
      </c>
      <c r="C617" s="21">
        <v>30</v>
      </c>
      <c r="D617">
        <v>16.43</v>
      </c>
      <c r="E617">
        <v>1</v>
      </c>
      <c r="F617" s="4">
        <v>2</v>
      </c>
    </row>
    <row r="618" spans="1:6">
      <c r="A618" s="21" t="s">
        <v>84</v>
      </c>
      <c r="B618" s="21" t="s">
        <v>1298</v>
      </c>
      <c r="C618" s="21">
        <v>6</v>
      </c>
      <c r="D618">
        <v>16.43</v>
      </c>
      <c r="E618">
        <v>1</v>
      </c>
      <c r="F618" s="4">
        <v>2</v>
      </c>
    </row>
    <row r="619" spans="1:6">
      <c r="A619" s="21" t="s">
        <v>84</v>
      </c>
      <c r="B619" s="21" t="s">
        <v>1306</v>
      </c>
      <c r="C619" s="21">
        <v>15</v>
      </c>
      <c r="D619">
        <v>16.43</v>
      </c>
      <c r="E619">
        <v>2</v>
      </c>
      <c r="F619" s="4">
        <v>2</v>
      </c>
    </row>
    <row r="620" spans="1:6">
      <c r="A620" s="21" t="s">
        <v>84</v>
      </c>
      <c r="B620" s="21" t="s">
        <v>1307</v>
      </c>
      <c r="C620" s="21">
        <v>12</v>
      </c>
      <c r="D620">
        <v>16.43</v>
      </c>
      <c r="E620">
        <v>2</v>
      </c>
      <c r="F620" s="4">
        <v>2</v>
      </c>
    </row>
    <row r="621" spans="1:6">
      <c r="A621" s="21" t="s">
        <v>84</v>
      </c>
      <c r="B621" s="21" t="s">
        <v>1317</v>
      </c>
      <c r="C621" s="21">
        <v>15</v>
      </c>
      <c r="D621">
        <v>16.43</v>
      </c>
      <c r="E621">
        <v>1</v>
      </c>
      <c r="F621" s="4">
        <v>2</v>
      </c>
    </row>
    <row r="622" spans="1:6">
      <c r="A622" s="21" t="s">
        <v>84</v>
      </c>
      <c r="B622" s="21" t="s">
        <v>1324</v>
      </c>
      <c r="C622" s="21">
        <v>20</v>
      </c>
      <c r="D622">
        <v>16.43</v>
      </c>
      <c r="E622">
        <v>1</v>
      </c>
      <c r="F622" s="4">
        <v>2</v>
      </c>
    </row>
    <row r="623" spans="1:6">
      <c r="A623" s="21" t="s">
        <v>84</v>
      </c>
      <c r="B623" s="21" t="s">
        <v>1337</v>
      </c>
      <c r="C623" s="21">
        <v>10</v>
      </c>
      <c r="D623">
        <v>16.43</v>
      </c>
      <c r="E623">
        <v>1</v>
      </c>
      <c r="F623" s="4">
        <v>2</v>
      </c>
    </row>
    <row r="624" spans="1:6">
      <c r="A624" s="21" t="s">
        <v>84</v>
      </c>
      <c r="B624" s="21" t="s">
        <v>1441</v>
      </c>
      <c r="C624" s="21">
        <v>5</v>
      </c>
      <c r="D624">
        <v>16.43</v>
      </c>
      <c r="E624">
        <v>1</v>
      </c>
      <c r="F624" s="4">
        <v>1</v>
      </c>
    </row>
    <row r="625" spans="1:6">
      <c r="A625" s="21" t="s">
        <v>85</v>
      </c>
      <c r="B625" s="21" t="s">
        <v>1278</v>
      </c>
      <c r="C625" s="21">
        <v>10</v>
      </c>
      <c r="D625">
        <v>9.1999999999999993</v>
      </c>
      <c r="E625">
        <v>1</v>
      </c>
      <c r="F625" s="4">
        <v>2</v>
      </c>
    </row>
    <row r="626" spans="1:6">
      <c r="A626" s="21" t="s">
        <v>85</v>
      </c>
      <c r="B626" s="21" t="s">
        <v>1279</v>
      </c>
      <c r="C626" s="21">
        <v>3</v>
      </c>
      <c r="D626">
        <v>9.1999999999999993</v>
      </c>
      <c r="E626">
        <v>1</v>
      </c>
      <c r="F626" s="4">
        <v>2</v>
      </c>
    </row>
    <row r="627" spans="1:6">
      <c r="A627" s="21" t="s">
        <v>85</v>
      </c>
      <c r="B627" s="21" t="s">
        <v>1280</v>
      </c>
      <c r="C627" s="21">
        <v>15</v>
      </c>
      <c r="D627">
        <v>9.1999999999999993</v>
      </c>
      <c r="E627">
        <v>1</v>
      </c>
      <c r="F627" s="4">
        <v>2</v>
      </c>
    </row>
    <row r="628" spans="1:6">
      <c r="A628" s="21" t="s">
        <v>85</v>
      </c>
      <c r="B628" s="21" t="s">
        <v>1281</v>
      </c>
      <c r="C628" s="21">
        <v>10</v>
      </c>
      <c r="D628">
        <v>9.1999999999999993</v>
      </c>
      <c r="E628">
        <v>1</v>
      </c>
      <c r="F628" s="4">
        <v>2</v>
      </c>
    </row>
    <row r="629" spans="1:6">
      <c r="A629" s="21" t="s">
        <v>85</v>
      </c>
      <c r="B629" s="21" t="s">
        <v>1282</v>
      </c>
      <c r="C629" s="21">
        <v>10</v>
      </c>
      <c r="D629">
        <v>9.1999999999999993</v>
      </c>
      <c r="E629">
        <v>1</v>
      </c>
      <c r="F629" s="4">
        <v>2</v>
      </c>
    </row>
    <row r="630" spans="1:6">
      <c r="A630" s="21" t="s">
        <v>85</v>
      </c>
      <c r="B630" s="21" t="s">
        <v>1283</v>
      </c>
      <c r="C630" s="21">
        <v>10</v>
      </c>
      <c r="D630">
        <v>9.1999999999999993</v>
      </c>
      <c r="E630">
        <v>1</v>
      </c>
      <c r="F630" s="4">
        <v>2</v>
      </c>
    </row>
    <row r="631" spans="1:6">
      <c r="A631" s="21" t="s">
        <v>85</v>
      </c>
      <c r="B631" s="21" t="s">
        <v>1284</v>
      </c>
      <c r="C631" s="21">
        <v>6</v>
      </c>
      <c r="D631">
        <v>9.1999999999999993</v>
      </c>
      <c r="E631">
        <v>1</v>
      </c>
      <c r="F631" s="4">
        <v>2</v>
      </c>
    </row>
    <row r="632" spans="1:6">
      <c r="A632" s="21" t="s">
        <v>85</v>
      </c>
      <c r="B632" s="21" t="s">
        <v>1285</v>
      </c>
      <c r="C632" s="21">
        <v>6</v>
      </c>
      <c r="D632">
        <v>9.1999999999999993</v>
      </c>
      <c r="E632">
        <v>1</v>
      </c>
      <c r="F632" s="4">
        <v>2</v>
      </c>
    </row>
    <row r="633" spans="1:6">
      <c r="A633" s="21" t="s">
        <v>85</v>
      </c>
      <c r="B633" s="21" t="s">
        <v>1286</v>
      </c>
      <c r="C633" s="21">
        <v>10</v>
      </c>
      <c r="D633">
        <v>9.1999999999999993</v>
      </c>
      <c r="E633">
        <v>1</v>
      </c>
      <c r="F633" s="4">
        <v>2</v>
      </c>
    </row>
    <row r="634" spans="1:6">
      <c r="A634" s="21" t="s">
        <v>85</v>
      </c>
      <c r="B634" s="21" t="s">
        <v>1288</v>
      </c>
      <c r="C634" s="21">
        <v>15</v>
      </c>
      <c r="D634">
        <v>9.1999999999999993</v>
      </c>
      <c r="E634">
        <v>1</v>
      </c>
      <c r="F634" s="4">
        <v>2</v>
      </c>
    </row>
    <row r="635" spans="1:6">
      <c r="A635" s="21" t="s">
        <v>85</v>
      </c>
      <c r="B635" s="21" t="s">
        <v>1289</v>
      </c>
      <c r="C635" s="21">
        <v>10</v>
      </c>
      <c r="D635">
        <v>9.1999999999999993</v>
      </c>
      <c r="E635">
        <v>1</v>
      </c>
      <c r="F635" s="4">
        <v>2</v>
      </c>
    </row>
    <row r="636" spans="1:6">
      <c r="A636" s="21" t="s">
        <v>85</v>
      </c>
      <c r="B636" s="21" t="s">
        <v>1290</v>
      </c>
      <c r="C636" s="21">
        <v>10</v>
      </c>
      <c r="D636">
        <v>9.1999999999999993</v>
      </c>
      <c r="E636">
        <v>1</v>
      </c>
      <c r="F636" s="4">
        <v>2</v>
      </c>
    </row>
    <row r="637" spans="1:6">
      <c r="A637" s="21" t="s">
        <v>85</v>
      </c>
      <c r="B637" s="21" t="s">
        <v>1301</v>
      </c>
      <c r="C637" s="21">
        <v>10</v>
      </c>
      <c r="D637">
        <v>9.1999999999999993</v>
      </c>
      <c r="E637">
        <v>1</v>
      </c>
      <c r="F637" s="4">
        <v>2</v>
      </c>
    </row>
    <row r="638" spans="1:6">
      <c r="A638" s="21" t="s">
        <v>85</v>
      </c>
      <c r="B638" s="21" t="s">
        <v>1306</v>
      </c>
      <c r="C638" s="21">
        <v>3</v>
      </c>
      <c r="D638">
        <v>9.1999999999999993</v>
      </c>
      <c r="E638">
        <v>1</v>
      </c>
      <c r="F638" s="4">
        <v>2</v>
      </c>
    </row>
    <row r="639" spans="1:6">
      <c r="A639" s="21" t="s">
        <v>85</v>
      </c>
      <c r="B639" s="21" t="s">
        <v>1319</v>
      </c>
      <c r="C639" s="21">
        <v>10</v>
      </c>
      <c r="D639">
        <v>9.1999999999999993</v>
      </c>
      <c r="E639">
        <v>1</v>
      </c>
      <c r="F639" s="4">
        <v>2</v>
      </c>
    </row>
    <row r="640" spans="1:6">
      <c r="A640" s="21" t="s">
        <v>86</v>
      </c>
      <c r="B640" s="21" t="s">
        <v>1277</v>
      </c>
      <c r="C640" s="21">
        <v>6</v>
      </c>
      <c r="D640">
        <v>9.06</v>
      </c>
      <c r="E640">
        <v>1</v>
      </c>
      <c r="F640" s="4">
        <v>2</v>
      </c>
    </row>
    <row r="641" spans="1:6">
      <c r="A641" s="21" t="s">
        <v>86</v>
      </c>
      <c r="B641" s="21" t="s">
        <v>1278</v>
      </c>
      <c r="C641" s="21">
        <v>10</v>
      </c>
      <c r="D641">
        <v>9.06</v>
      </c>
      <c r="E641">
        <v>1</v>
      </c>
      <c r="F641" s="4">
        <v>2</v>
      </c>
    </row>
    <row r="642" spans="1:6">
      <c r="A642" s="21" t="s">
        <v>86</v>
      </c>
      <c r="B642" s="21" t="s">
        <v>1281</v>
      </c>
      <c r="C642" s="21">
        <v>10</v>
      </c>
      <c r="D642">
        <v>9.06</v>
      </c>
      <c r="E642">
        <v>1</v>
      </c>
      <c r="F642" s="4">
        <v>2</v>
      </c>
    </row>
    <row r="643" spans="1:6">
      <c r="A643" s="21" t="s">
        <v>86</v>
      </c>
      <c r="B643" s="21" t="s">
        <v>1284</v>
      </c>
      <c r="C643" s="21">
        <v>6</v>
      </c>
      <c r="D643">
        <v>9.06</v>
      </c>
      <c r="E643">
        <v>1</v>
      </c>
      <c r="F643" s="4">
        <v>2</v>
      </c>
    </row>
    <row r="644" spans="1:6">
      <c r="A644" s="21" t="s">
        <v>86</v>
      </c>
      <c r="B644" s="21" t="s">
        <v>1287</v>
      </c>
      <c r="C644" s="21">
        <v>6</v>
      </c>
      <c r="D644">
        <v>9.06</v>
      </c>
      <c r="E644">
        <v>1</v>
      </c>
      <c r="F644" s="4">
        <v>2</v>
      </c>
    </row>
    <row r="645" spans="1:6">
      <c r="A645" s="21" t="s">
        <v>86</v>
      </c>
      <c r="B645" s="21" t="s">
        <v>1289</v>
      </c>
      <c r="C645" s="21">
        <v>10</v>
      </c>
      <c r="D645">
        <v>9.06</v>
      </c>
      <c r="E645">
        <v>1</v>
      </c>
      <c r="F645" s="4">
        <v>2</v>
      </c>
    </row>
    <row r="646" spans="1:6">
      <c r="A646" s="21" t="s">
        <v>86</v>
      </c>
      <c r="B646" s="21" t="s">
        <v>1298</v>
      </c>
      <c r="C646" s="21">
        <v>3</v>
      </c>
      <c r="D646">
        <v>9.06</v>
      </c>
      <c r="E646">
        <v>1</v>
      </c>
      <c r="F646" s="4">
        <v>2</v>
      </c>
    </row>
    <row r="647" spans="1:6">
      <c r="A647" s="21" t="s">
        <v>86</v>
      </c>
      <c r="B647" s="21" t="s">
        <v>1305</v>
      </c>
      <c r="C647" s="21">
        <v>10</v>
      </c>
      <c r="D647">
        <v>9.06</v>
      </c>
      <c r="E647">
        <v>1</v>
      </c>
      <c r="F647" s="4">
        <v>2</v>
      </c>
    </row>
    <row r="648" spans="1:6">
      <c r="A648" s="21" t="s">
        <v>86</v>
      </c>
      <c r="B648" s="21" t="s">
        <v>1309</v>
      </c>
      <c r="C648" s="21">
        <v>15</v>
      </c>
      <c r="D648">
        <v>9.06</v>
      </c>
      <c r="E648">
        <v>1</v>
      </c>
      <c r="F648" s="4">
        <v>2</v>
      </c>
    </row>
    <row r="649" spans="1:6">
      <c r="A649" s="21" t="s">
        <v>86</v>
      </c>
      <c r="B649" s="21" t="s">
        <v>1312</v>
      </c>
      <c r="C649" s="21">
        <v>15</v>
      </c>
      <c r="D649">
        <v>9.06</v>
      </c>
      <c r="E649">
        <v>1</v>
      </c>
      <c r="F649" s="4">
        <v>2</v>
      </c>
    </row>
    <row r="650" spans="1:6">
      <c r="A650" s="21" t="s">
        <v>86</v>
      </c>
      <c r="B650" s="21" t="s">
        <v>1319</v>
      </c>
      <c r="C650" s="21">
        <v>10</v>
      </c>
      <c r="D650">
        <v>9.06</v>
      </c>
      <c r="E650">
        <v>1</v>
      </c>
      <c r="F650" s="4">
        <v>2</v>
      </c>
    </row>
    <row r="651" spans="1:6">
      <c r="A651" s="21" t="s">
        <v>86</v>
      </c>
      <c r="B651" s="21" t="s">
        <v>1328</v>
      </c>
      <c r="C651">
        <v>9.06</v>
      </c>
      <c r="D651">
        <v>9.06</v>
      </c>
      <c r="E651">
        <v>1</v>
      </c>
      <c r="F651" s="4">
        <v>1</v>
      </c>
    </row>
    <row r="652" spans="1:6">
      <c r="A652" s="21" t="s">
        <v>86</v>
      </c>
      <c r="B652" s="21" t="s">
        <v>1336</v>
      </c>
      <c r="C652" s="21">
        <v>6</v>
      </c>
      <c r="D652">
        <v>9.06</v>
      </c>
      <c r="E652">
        <v>1</v>
      </c>
      <c r="F652" s="4">
        <v>2</v>
      </c>
    </row>
    <row r="653" spans="1:6">
      <c r="A653" s="21" t="s">
        <v>86</v>
      </c>
      <c r="B653" s="21" t="s">
        <v>1337</v>
      </c>
      <c r="C653" s="21">
        <v>10</v>
      </c>
      <c r="D653">
        <v>9.06</v>
      </c>
      <c r="E653">
        <v>1</v>
      </c>
      <c r="F653" s="4">
        <v>2</v>
      </c>
    </row>
    <row r="654" spans="1:6">
      <c r="A654" s="21" t="s">
        <v>86</v>
      </c>
      <c r="B654" s="21" t="s">
        <v>1343</v>
      </c>
      <c r="C654" s="21">
        <v>6</v>
      </c>
      <c r="D654">
        <v>9.06</v>
      </c>
      <c r="E654">
        <v>1</v>
      </c>
      <c r="F654" s="4">
        <v>2</v>
      </c>
    </row>
    <row r="655" spans="1:6">
      <c r="A655" s="21" t="s">
        <v>86</v>
      </c>
      <c r="B655" s="21" t="s">
        <v>1345</v>
      </c>
      <c r="C655" s="21">
        <v>10</v>
      </c>
      <c r="D655">
        <v>9.06</v>
      </c>
      <c r="E655">
        <v>1</v>
      </c>
      <c r="F655" s="4">
        <v>2</v>
      </c>
    </row>
    <row r="656" spans="1:6">
      <c r="A656" s="21" t="s">
        <v>86</v>
      </c>
      <c r="B656" s="21" t="s">
        <v>1373</v>
      </c>
      <c r="C656" s="21">
        <v>15</v>
      </c>
      <c r="D656">
        <v>9.06</v>
      </c>
      <c r="E656">
        <v>1</v>
      </c>
      <c r="F656" s="4">
        <v>2</v>
      </c>
    </row>
    <row r="657" spans="1:6">
      <c r="A657" s="21" t="s">
        <v>86</v>
      </c>
      <c r="B657" s="21" t="s">
        <v>1440</v>
      </c>
      <c r="C657" s="21">
        <v>15</v>
      </c>
      <c r="D657">
        <v>9.06</v>
      </c>
      <c r="E657">
        <v>1</v>
      </c>
      <c r="F657" s="4">
        <v>2</v>
      </c>
    </row>
    <row r="658" spans="1:6">
      <c r="A658" s="21" t="s">
        <v>87</v>
      </c>
      <c r="B658" s="21" t="s">
        <v>1277</v>
      </c>
      <c r="C658" s="21">
        <v>30</v>
      </c>
      <c r="D658">
        <v>14.1</v>
      </c>
      <c r="E658">
        <v>2</v>
      </c>
      <c r="F658" s="4">
        <v>1</v>
      </c>
    </row>
    <row r="659" spans="1:6">
      <c r="A659" s="21" t="s">
        <v>87</v>
      </c>
      <c r="B659" s="21" t="s">
        <v>1278</v>
      </c>
      <c r="C659" s="21">
        <v>15</v>
      </c>
      <c r="D659">
        <v>14.1</v>
      </c>
      <c r="E659">
        <v>1</v>
      </c>
      <c r="F659" s="4">
        <v>2</v>
      </c>
    </row>
    <row r="660" spans="1:6">
      <c r="A660" s="21" t="s">
        <v>87</v>
      </c>
      <c r="B660" s="21" t="s">
        <v>1279</v>
      </c>
      <c r="C660" s="21">
        <v>6</v>
      </c>
      <c r="D660">
        <v>14.1</v>
      </c>
      <c r="E660">
        <v>1</v>
      </c>
      <c r="F660" s="4">
        <v>2</v>
      </c>
    </row>
    <row r="661" spans="1:6">
      <c r="A661" s="21" t="s">
        <v>87</v>
      </c>
      <c r="B661" s="21" t="s">
        <v>1280</v>
      </c>
      <c r="C661" s="21">
        <v>12</v>
      </c>
      <c r="D661">
        <v>14.1</v>
      </c>
      <c r="E661">
        <v>1</v>
      </c>
      <c r="F661" s="4">
        <v>1</v>
      </c>
    </row>
    <row r="662" spans="1:6">
      <c r="A662" s="21" t="s">
        <v>87</v>
      </c>
      <c r="B662" s="21" t="s">
        <v>1281</v>
      </c>
      <c r="C662" s="21">
        <v>15</v>
      </c>
      <c r="D662">
        <v>14.1</v>
      </c>
      <c r="E662">
        <v>1</v>
      </c>
      <c r="F662" s="4">
        <v>2</v>
      </c>
    </row>
    <row r="663" spans="1:6">
      <c r="A663" s="21" t="s">
        <v>87</v>
      </c>
      <c r="B663" s="21" t="s">
        <v>1294</v>
      </c>
      <c r="C663" s="21">
        <v>9</v>
      </c>
      <c r="D663">
        <v>14.1</v>
      </c>
      <c r="E663">
        <v>1</v>
      </c>
      <c r="F663" s="4">
        <v>1</v>
      </c>
    </row>
    <row r="664" spans="1:6">
      <c r="A664" s="21" t="s">
        <v>87</v>
      </c>
      <c r="B664" s="21" t="s">
        <v>1303</v>
      </c>
      <c r="C664" s="21">
        <v>12</v>
      </c>
      <c r="D664">
        <v>14.1</v>
      </c>
      <c r="E664">
        <v>1</v>
      </c>
      <c r="F664" s="4">
        <v>1</v>
      </c>
    </row>
    <row r="665" spans="1:6">
      <c r="A665" s="21" t="s">
        <v>87</v>
      </c>
      <c r="B665" s="21" t="s">
        <v>1304</v>
      </c>
      <c r="C665" s="21">
        <v>15</v>
      </c>
      <c r="D665">
        <v>14.1</v>
      </c>
      <c r="E665">
        <v>2</v>
      </c>
      <c r="F665" s="4">
        <v>2</v>
      </c>
    </row>
    <row r="666" spans="1:6">
      <c r="A666" s="21" t="s">
        <v>87</v>
      </c>
      <c r="B666" s="21" t="s">
        <v>1307</v>
      </c>
      <c r="C666" s="21">
        <v>15</v>
      </c>
      <c r="D666">
        <v>14.1</v>
      </c>
      <c r="E666">
        <v>2</v>
      </c>
      <c r="F666" s="4">
        <v>1</v>
      </c>
    </row>
    <row r="667" spans="1:6">
      <c r="A667" s="21" t="s">
        <v>87</v>
      </c>
      <c r="B667" s="21" t="s">
        <v>1331</v>
      </c>
      <c r="C667" s="21">
        <v>12</v>
      </c>
      <c r="D667">
        <v>14.1</v>
      </c>
      <c r="E667">
        <v>2</v>
      </c>
      <c r="F667" s="4">
        <v>1</v>
      </c>
    </row>
    <row r="668" spans="1:6">
      <c r="A668" s="21" t="s">
        <v>88</v>
      </c>
      <c r="B668" s="21" t="s">
        <v>1278</v>
      </c>
      <c r="C668" s="21">
        <v>15</v>
      </c>
      <c r="D668">
        <v>12.94</v>
      </c>
      <c r="E668">
        <v>1</v>
      </c>
      <c r="F668" s="4">
        <v>2</v>
      </c>
    </row>
    <row r="669" spans="1:6">
      <c r="A669" s="21" t="s">
        <v>88</v>
      </c>
      <c r="B669" s="21" t="s">
        <v>1279</v>
      </c>
      <c r="C669" s="21">
        <v>6</v>
      </c>
      <c r="D669">
        <v>12.94</v>
      </c>
      <c r="E669">
        <v>1</v>
      </c>
      <c r="F669" s="4">
        <v>2</v>
      </c>
    </row>
    <row r="670" spans="1:6">
      <c r="A670" s="21" t="s">
        <v>88</v>
      </c>
      <c r="B670" s="21" t="s">
        <v>1280</v>
      </c>
      <c r="C670" s="21">
        <v>24</v>
      </c>
      <c r="D670">
        <v>12.94</v>
      </c>
      <c r="E670">
        <v>1</v>
      </c>
      <c r="F670" s="4">
        <v>1</v>
      </c>
    </row>
    <row r="671" spans="1:6">
      <c r="A671" s="21" t="s">
        <v>88</v>
      </c>
      <c r="B671" s="21" t="s">
        <v>1281</v>
      </c>
      <c r="C671" s="21">
        <v>15</v>
      </c>
      <c r="D671">
        <v>12.94</v>
      </c>
      <c r="E671">
        <v>1</v>
      </c>
      <c r="F671" s="4">
        <v>2</v>
      </c>
    </row>
    <row r="672" spans="1:6">
      <c r="A672" s="21" t="s">
        <v>88</v>
      </c>
      <c r="B672" s="21" t="s">
        <v>1282</v>
      </c>
      <c r="C672" s="21">
        <v>15</v>
      </c>
      <c r="D672">
        <v>12.94</v>
      </c>
      <c r="E672">
        <v>2</v>
      </c>
      <c r="F672" s="4">
        <v>2</v>
      </c>
    </row>
    <row r="673" spans="1:6">
      <c r="A673" s="21" t="s">
        <v>88</v>
      </c>
      <c r="B673" s="21" t="s">
        <v>1283</v>
      </c>
      <c r="C673" s="21">
        <v>15</v>
      </c>
      <c r="D673">
        <v>12.94</v>
      </c>
      <c r="E673">
        <v>2</v>
      </c>
      <c r="F673" s="4">
        <v>2</v>
      </c>
    </row>
    <row r="674" spans="1:6">
      <c r="A674" s="21" t="s">
        <v>88</v>
      </c>
      <c r="B674" s="21" t="s">
        <v>1284</v>
      </c>
      <c r="C674" s="21">
        <v>12</v>
      </c>
      <c r="D674">
        <v>12.94</v>
      </c>
      <c r="E674">
        <v>2</v>
      </c>
      <c r="F674" s="4">
        <v>1</v>
      </c>
    </row>
    <row r="675" spans="1:6">
      <c r="A675" s="21" t="s">
        <v>88</v>
      </c>
      <c r="B675" s="21" t="s">
        <v>1286</v>
      </c>
      <c r="C675" s="21">
        <v>10</v>
      </c>
      <c r="D675">
        <v>12.94</v>
      </c>
      <c r="E675">
        <v>1</v>
      </c>
      <c r="F675" s="4">
        <v>2</v>
      </c>
    </row>
    <row r="676" spans="1:6">
      <c r="A676" s="21" t="s">
        <v>88</v>
      </c>
      <c r="B676" s="21" t="s">
        <v>1287</v>
      </c>
      <c r="C676" s="21">
        <v>10</v>
      </c>
      <c r="D676">
        <v>12.94</v>
      </c>
      <c r="E676">
        <v>2</v>
      </c>
      <c r="F676" s="4">
        <v>2</v>
      </c>
    </row>
    <row r="677" spans="1:6">
      <c r="A677" s="21" t="s">
        <v>88</v>
      </c>
      <c r="B677" s="21" t="s">
        <v>1288</v>
      </c>
      <c r="C677" s="21">
        <v>15</v>
      </c>
      <c r="D677">
        <v>12.94</v>
      </c>
      <c r="E677">
        <v>1</v>
      </c>
      <c r="F677" s="4">
        <v>2</v>
      </c>
    </row>
    <row r="678" spans="1:6">
      <c r="A678" s="21" t="s">
        <v>88</v>
      </c>
      <c r="B678" s="21" t="s">
        <v>1289</v>
      </c>
      <c r="C678" s="21">
        <v>10</v>
      </c>
      <c r="D678">
        <v>12.94</v>
      </c>
      <c r="E678">
        <v>1</v>
      </c>
      <c r="F678" s="4">
        <v>2</v>
      </c>
    </row>
    <row r="679" spans="1:6">
      <c r="A679" s="21" t="s">
        <v>88</v>
      </c>
      <c r="B679" s="21" t="s">
        <v>1296</v>
      </c>
      <c r="C679" s="21">
        <v>15</v>
      </c>
      <c r="D679">
        <v>12.94</v>
      </c>
      <c r="E679">
        <v>2</v>
      </c>
      <c r="F679" s="4">
        <v>1</v>
      </c>
    </row>
    <row r="680" spans="1:6">
      <c r="A680" s="21" t="s">
        <v>88</v>
      </c>
      <c r="B680" s="21" t="s">
        <v>1306</v>
      </c>
      <c r="C680" s="21">
        <v>10</v>
      </c>
      <c r="D680">
        <v>12.94</v>
      </c>
      <c r="E680">
        <v>1</v>
      </c>
      <c r="F680" s="4">
        <v>2</v>
      </c>
    </row>
    <row r="681" spans="1:6">
      <c r="A681" s="21" t="s">
        <v>88</v>
      </c>
      <c r="B681" s="21" t="s">
        <v>1319</v>
      </c>
      <c r="C681" s="21">
        <v>10</v>
      </c>
      <c r="D681">
        <v>12.94</v>
      </c>
      <c r="E681">
        <v>1</v>
      </c>
      <c r="F681" s="4">
        <v>2</v>
      </c>
    </row>
    <row r="682" spans="1:6">
      <c r="A682" s="21" t="s">
        <v>88</v>
      </c>
      <c r="B682" s="21" t="s">
        <v>1345</v>
      </c>
      <c r="C682" s="21">
        <v>15</v>
      </c>
      <c r="D682">
        <v>12.94</v>
      </c>
      <c r="E682">
        <v>2</v>
      </c>
      <c r="F682" s="4">
        <v>1</v>
      </c>
    </row>
    <row r="683" spans="1:6">
      <c r="A683" s="21" t="s">
        <v>88</v>
      </c>
      <c r="B683" s="21" t="s">
        <v>1359</v>
      </c>
      <c r="C683" s="21">
        <v>10</v>
      </c>
      <c r="D683">
        <v>12.94</v>
      </c>
      <c r="E683">
        <v>2</v>
      </c>
      <c r="F683" s="4">
        <v>2</v>
      </c>
    </row>
    <row r="684" spans="1:6">
      <c r="A684" s="21" t="s">
        <v>89</v>
      </c>
      <c r="B684" s="21" t="s">
        <v>1277</v>
      </c>
      <c r="C684" s="21">
        <v>10</v>
      </c>
      <c r="D684">
        <v>16.670000000000002</v>
      </c>
      <c r="E684">
        <v>1</v>
      </c>
      <c r="F684" s="4">
        <v>2</v>
      </c>
    </row>
    <row r="685" spans="1:6">
      <c r="A685" s="21" t="s">
        <v>89</v>
      </c>
      <c r="B685" s="21" t="s">
        <v>1282</v>
      </c>
      <c r="C685" s="21">
        <v>15</v>
      </c>
      <c r="D685">
        <v>16.670000000000002</v>
      </c>
      <c r="E685">
        <v>2</v>
      </c>
      <c r="F685" s="4">
        <v>2</v>
      </c>
    </row>
    <row r="686" spans="1:6">
      <c r="A686" s="21" t="s">
        <v>89</v>
      </c>
      <c r="B686" s="21" t="s">
        <v>1288</v>
      </c>
      <c r="C686" s="21">
        <v>15</v>
      </c>
      <c r="D686">
        <v>16.670000000000002</v>
      </c>
      <c r="E686">
        <v>1</v>
      </c>
      <c r="F686" s="4">
        <v>2</v>
      </c>
    </row>
    <row r="687" spans="1:6">
      <c r="A687" s="21" t="s">
        <v>89</v>
      </c>
      <c r="B687" s="21" t="s">
        <v>1291</v>
      </c>
      <c r="C687" s="21">
        <v>15</v>
      </c>
      <c r="D687">
        <v>16.670000000000002</v>
      </c>
      <c r="E687">
        <v>2</v>
      </c>
      <c r="F687" s="4">
        <v>2</v>
      </c>
    </row>
    <row r="688" spans="1:6">
      <c r="A688" s="21" t="s">
        <v>89</v>
      </c>
      <c r="B688" s="21" t="s">
        <v>1292</v>
      </c>
      <c r="C688" s="21">
        <v>15</v>
      </c>
      <c r="D688">
        <v>16.670000000000002</v>
      </c>
      <c r="E688">
        <v>1</v>
      </c>
      <c r="F688" s="4">
        <v>2</v>
      </c>
    </row>
    <row r="689" spans="1:6">
      <c r="A689" s="21" t="s">
        <v>89</v>
      </c>
      <c r="B689" s="21" t="s">
        <v>1295</v>
      </c>
      <c r="C689" s="21">
        <v>20</v>
      </c>
      <c r="D689">
        <v>16.670000000000002</v>
      </c>
      <c r="E689">
        <v>1</v>
      </c>
      <c r="F689" s="4">
        <v>2</v>
      </c>
    </row>
    <row r="690" spans="1:6">
      <c r="A690" s="21" t="s">
        <v>89</v>
      </c>
      <c r="B690" s="21" t="s">
        <v>1309</v>
      </c>
      <c r="C690" s="21">
        <v>30</v>
      </c>
      <c r="D690">
        <v>16.670000000000002</v>
      </c>
      <c r="E690">
        <v>1</v>
      </c>
      <c r="F690" s="4">
        <v>2</v>
      </c>
    </row>
    <row r="691" spans="1:6">
      <c r="A691" s="21" t="s">
        <v>89</v>
      </c>
      <c r="B691" s="21" t="s">
        <v>1310</v>
      </c>
      <c r="C691" s="21">
        <v>15</v>
      </c>
      <c r="D691">
        <v>16.670000000000002</v>
      </c>
      <c r="E691">
        <v>1</v>
      </c>
      <c r="F691" s="4">
        <v>2</v>
      </c>
    </row>
    <row r="692" spans="1:6">
      <c r="A692" s="21" t="s">
        <v>89</v>
      </c>
      <c r="B692" s="21" t="s">
        <v>1320</v>
      </c>
      <c r="C692" s="21">
        <v>20</v>
      </c>
      <c r="D692">
        <v>16.670000000000002</v>
      </c>
      <c r="E692">
        <v>1</v>
      </c>
      <c r="F692" s="4">
        <v>1</v>
      </c>
    </row>
    <row r="693" spans="1:6">
      <c r="A693" s="21" t="s">
        <v>89</v>
      </c>
      <c r="B693" s="21" t="s">
        <v>1323</v>
      </c>
      <c r="C693" s="21">
        <v>15</v>
      </c>
      <c r="D693">
        <v>16.670000000000002</v>
      </c>
      <c r="E693">
        <v>1</v>
      </c>
      <c r="F693" s="4">
        <v>1</v>
      </c>
    </row>
    <row r="694" spans="1:6">
      <c r="A694" s="21" t="s">
        <v>89</v>
      </c>
      <c r="B694" s="21" t="s">
        <v>1338</v>
      </c>
      <c r="C694" s="21">
        <v>15</v>
      </c>
      <c r="D694">
        <v>16.670000000000002</v>
      </c>
      <c r="E694">
        <v>1</v>
      </c>
      <c r="F694" s="4">
        <v>2</v>
      </c>
    </row>
    <row r="695" spans="1:6">
      <c r="A695" s="21" t="s">
        <v>89</v>
      </c>
      <c r="B695" s="21" t="s">
        <v>1355</v>
      </c>
      <c r="C695" s="21">
        <v>15</v>
      </c>
      <c r="D695">
        <v>16.670000000000002</v>
      </c>
      <c r="E695">
        <v>1</v>
      </c>
      <c r="F695" s="4">
        <v>2</v>
      </c>
    </row>
    <row r="696" spans="1:6">
      <c r="A696" s="21" t="s">
        <v>89</v>
      </c>
      <c r="B696" s="21" t="s">
        <v>1357</v>
      </c>
      <c r="C696" s="21">
        <v>15</v>
      </c>
      <c r="D696">
        <v>16.670000000000002</v>
      </c>
      <c r="E696">
        <v>2</v>
      </c>
      <c r="F696" s="4">
        <v>1</v>
      </c>
    </row>
    <row r="697" spans="1:6">
      <c r="A697" s="21" t="s">
        <v>89</v>
      </c>
      <c r="B697" s="21" t="s">
        <v>1370</v>
      </c>
      <c r="C697" s="21">
        <v>20</v>
      </c>
      <c r="D697">
        <v>16.670000000000002</v>
      </c>
      <c r="E697">
        <v>1</v>
      </c>
      <c r="F697" s="4">
        <v>1</v>
      </c>
    </row>
    <row r="698" spans="1:6">
      <c r="A698" s="21" t="s">
        <v>89</v>
      </c>
      <c r="B698" s="21" t="s">
        <v>1448</v>
      </c>
      <c r="C698" s="21">
        <v>15</v>
      </c>
      <c r="D698">
        <v>16.670000000000002</v>
      </c>
      <c r="E698">
        <v>1</v>
      </c>
      <c r="F698" s="4">
        <v>1</v>
      </c>
    </row>
    <row r="699" spans="1:6">
      <c r="A699" s="21" t="s">
        <v>90</v>
      </c>
      <c r="B699" s="21" t="s">
        <v>1278</v>
      </c>
      <c r="C699" s="21">
        <v>30</v>
      </c>
      <c r="D699">
        <v>30.67</v>
      </c>
      <c r="E699">
        <v>2</v>
      </c>
      <c r="F699" s="4">
        <v>1</v>
      </c>
    </row>
    <row r="700" spans="1:6">
      <c r="A700" s="21" t="s">
        <v>90</v>
      </c>
      <c r="B700" s="21" t="s">
        <v>1280</v>
      </c>
      <c r="C700" s="21">
        <v>30</v>
      </c>
      <c r="D700">
        <v>30.67</v>
      </c>
      <c r="E700">
        <v>1</v>
      </c>
      <c r="F700" s="4">
        <v>2</v>
      </c>
    </row>
    <row r="701" spans="1:6">
      <c r="A701" s="21" t="s">
        <v>90</v>
      </c>
      <c r="B701" s="21" t="s">
        <v>1282</v>
      </c>
      <c r="C701" s="21">
        <v>158</v>
      </c>
      <c r="D701">
        <v>30.67</v>
      </c>
      <c r="E701">
        <v>2</v>
      </c>
      <c r="F701" s="4">
        <v>1</v>
      </c>
    </row>
    <row r="702" spans="1:6">
      <c r="A702" s="21" t="s">
        <v>90</v>
      </c>
      <c r="B702" s="21" t="s">
        <v>1283</v>
      </c>
      <c r="C702" s="21">
        <v>20</v>
      </c>
      <c r="D702">
        <v>30.67</v>
      </c>
      <c r="E702">
        <v>2</v>
      </c>
      <c r="F702" s="4">
        <v>1</v>
      </c>
    </row>
    <row r="703" spans="1:6">
      <c r="A703" s="21" t="s">
        <v>90</v>
      </c>
      <c r="B703" s="21" t="s">
        <v>1285</v>
      </c>
      <c r="C703" s="21">
        <v>15</v>
      </c>
      <c r="D703">
        <v>30.67</v>
      </c>
      <c r="E703">
        <v>2</v>
      </c>
      <c r="F703" s="4">
        <v>2</v>
      </c>
    </row>
    <row r="704" spans="1:6">
      <c r="A704" s="21" t="s">
        <v>90</v>
      </c>
      <c r="B704" s="21" t="s">
        <v>1288</v>
      </c>
      <c r="C704" s="21">
        <v>15</v>
      </c>
      <c r="D704">
        <v>30.67</v>
      </c>
      <c r="E704">
        <v>1</v>
      </c>
      <c r="F704" s="4">
        <v>2</v>
      </c>
    </row>
    <row r="705" spans="1:6">
      <c r="A705" s="21" t="s">
        <v>90</v>
      </c>
      <c r="B705" s="21" t="s">
        <v>1297</v>
      </c>
      <c r="C705" s="21">
        <v>20</v>
      </c>
      <c r="D705">
        <v>30.67</v>
      </c>
      <c r="E705">
        <v>1</v>
      </c>
      <c r="F705" s="4">
        <v>1</v>
      </c>
    </row>
    <row r="706" spans="1:6">
      <c r="A706" s="21" t="s">
        <v>90</v>
      </c>
      <c r="B706" s="21" t="s">
        <v>1302</v>
      </c>
      <c r="C706" s="21">
        <v>15</v>
      </c>
      <c r="D706">
        <v>30.67</v>
      </c>
      <c r="E706">
        <v>1</v>
      </c>
      <c r="F706" s="4">
        <v>2</v>
      </c>
    </row>
    <row r="707" spans="1:6">
      <c r="A707" s="21" t="s">
        <v>90</v>
      </c>
      <c r="B707" s="21" t="s">
        <v>1335</v>
      </c>
      <c r="C707" s="21">
        <v>15</v>
      </c>
      <c r="D707">
        <v>30.67</v>
      </c>
      <c r="E707">
        <v>2</v>
      </c>
      <c r="F707" s="4">
        <v>2</v>
      </c>
    </row>
    <row r="708" spans="1:6">
      <c r="A708" s="21" t="s">
        <v>90</v>
      </c>
      <c r="B708" s="21" t="s">
        <v>1340</v>
      </c>
      <c r="C708" s="21">
        <v>15</v>
      </c>
      <c r="D708">
        <v>30.67</v>
      </c>
      <c r="E708">
        <v>2</v>
      </c>
      <c r="F708" s="4">
        <v>2</v>
      </c>
    </row>
    <row r="709" spans="1:6">
      <c r="A709" s="21" t="s">
        <v>90</v>
      </c>
      <c r="B709" s="21" t="s">
        <v>1347</v>
      </c>
      <c r="C709" s="21">
        <v>15</v>
      </c>
      <c r="D709">
        <v>30.67</v>
      </c>
      <c r="E709">
        <v>2</v>
      </c>
      <c r="F709" s="4">
        <v>2</v>
      </c>
    </row>
    <row r="710" spans="1:6">
      <c r="A710" s="21" t="s">
        <v>90</v>
      </c>
      <c r="B710" s="21" t="s">
        <v>1427</v>
      </c>
      <c r="C710" s="21">
        <v>20</v>
      </c>
      <c r="D710">
        <v>30.67</v>
      </c>
      <c r="E710">
        <v>2</v>
      </c>
      <c r="F710" s="4">
        <v>1</v>
      </c>
    </row>
    <row r="711" spans="1:6">
      <c r="A711" s="21" t="s">
        <v>92</v>
      </c>
      <c r="B711" s="21" t="s">
        <v>1277</v>
      </c>
      <c r="C711" s="21">
        <v>18</v>
      </c>
      <c r="D711">
        <v>15.8</v>
      </c>
      <c r="E711">
        <v>2</v>
      </c>
      <c r="F711" s="4">
        <v>1</v>
      </c>
    </row>
    <row r="712" spans="1:6">
      <c r="A712" s="21" t="s">
        <v>92</v>
      </c>
      <c r="B712" s="21" t="s">
        <v>1280</v>
      </c>
      <c r="C712" s="21">
        <v>30</v>
      </c>
      <c r="D712">
        <v>15.8</v>
      </c>
      <c r="E712">
        <v>1</v>
      </c>
      <c r="F712" s="4">
        <v>2</v>
      </c>
    </row>
    <row r="713" spans="1:6">
      <c r="A713" s="21" t="s">
        <v>92</v>
      </c>
      <c r="B713" s="21" t="s">
        <v>1283</v>
      </c>
      <c r="C713" s="21">
        <v>18</v>
      </c>
      <c r="D713">
        <v>15.8</v>
      </c>
      <c r="E713">
        <v>2</v>
      </c>
      <c r="F713" s="4">
        <v>1</v>
      </c>
    </row>
    <row r="714" spans="1:6">
      <c r="A714" s="21" t="s">
        <v>92</v>
      </c>
      <c r="B714" s="21" t="s">
        <v>1285</v>
      </c>
      <c r="C714" s="21">
        <v>15</v>
      </c>
      <c r="D714">
        <v>15.8</v>
      </c>
      <c r="E714">
        <v>2</v>
      </c>
      <c r="F714" s="4">
        <v>2</v>
      </c>
    </row>
    <row r="715" spans="1:6">
      <c r="A715" s="21" t="s">
        <v>92</v>
      </c>
      <c r="B715" s="21" t="s">
        <v>1286</v>
      </c>
      <c r="C715" s="21">
        <v>12</v>
      </c>
      <c r="D715">
        <v>15.8</v>
      </c>
      <c r="E715">
        <v>2</v>
      </c>
      <c r="F715" s="4">
        <v>2</v>
      </c>
    </row>
    <row r="716" spans="1:6">
      <c r="A716" s="21" t="s">
        <v>92</v>
      </c>
      <c r="B716" s="21" t="s">
        <v>1291</v>
      </c>
      <c r="C716" s="21">
        <v>15</v>
      </c>
      <c r="D716">
        <v>15.8</v>
      </c>
      <c r="E716">
        <v>2</v>
      </c>
      <c r="F716" s="4">
        <v>2</v>
      </c>
    </row>
    <row r="717" spans="1:6">
      <c r="A717" s="21" t="s">
        <v>92</v>
      </c>
      <c r="B717" s="21" t="s">
        <v>1298</v>
      </c>
      <c r="C717" s="21">
        <v>6</v>
      </c>
      <c r="D717">
        <v>15.8</v>
      </c>
      <c r="E717">
        <v>1</v>
      </c>
      <c r="F717" s="4">
        <v>2</v>
      </c>
    </row>
    <row r="718" spans="1:6">
      <c r="A718" s="21" t="s">
        <v>92</v>
      </c>
      <c r="B718" s="21" t="s">
        <v>1305</v>
      </c>
      <c r="C718" s="21">
        <v>15</v>
      </c>
      <c r="D718">
        <v>15.8</v>
      </c>
      <c r="E718">
        <v>1</v>
      </c>
      <c r="F718" s="4">
        <v>1</v>
      </c>
    </row>
    <row r="719" spans="1:6">
      <c r="A719" s="21" t="s">
        <v>92</v>
      </c>
      <c r="B719" s="21" t="s">
        <v>1312</v>
      </c>
      <c r="C719" s="21">
        <v>15</v>
      </c>
      <c r="D719">
        <v>15.8</v>
      </c>
      <c r="E719">
        <v>1</v>
      </c>
      <c r="F719" s="4">
        <v>2</v>
      </c>
    </row>
    <row r="720" spans="1:6">
      <c r="A720" s="21" t="s">
        <v>92</v>
      </c>
      <c r="B720" s="21" t="s">
        <v>1324</v>
      </c>
      <c r="C720" s="21">
        <v>20</v>
      </c>
      <c r="D720">
        <v>15.8</v>
      </c>
      <c r="E720">
        <v>1</v>
      </c>
      <c r="F720" s="4">
        <v>2</v>
      </c>
    </row>
    <row r="721" spans="1:6">
      <c r="A721" s="21" t="s">
        <v>92</v>
      </c>
      <c r="B721" s="21" t="s">
        <v>1351</v>
      </c>
      <c r="C721" s="21">
        <v>15</v>
      </c>
      <c r="D721">
        <v>15.8</v>
      </c>
      <c r="E721">
        <v>2</v>
      </c>
      <c r="F721" s="4">
        <v>2</v>
      </c>
    </row>
    <row r="722" spans="1:6">
      <c r="A722" s="21" t="s">
        <v>92</v>
      </c>
      <c r="B722" s="21" t="s">
        <v>1360</v>
      </c>
      <c r="C722" s="21">
        <v>15</v>
      </c>
      <c r="D722">
        <v>15.8</v>
      </c>
      <c r="E722">
        <v>2</v>
      </c>
      <c r="F722" s="4">
        <v>2</v>
      </c>
    </row>
    <row r="723" spans="1:6">
      <c r="A723" s="21" t="s">
        <v>92</v>
      </c>
      <c r="B723" s="21" t="s">
        <v>1379</v>
      </c>
      <c r="C723" s="21">
        <v>10</v>
      </c>
      <c r="D723">
        <v>15.8</v>
      </c>
      <c r="E723">
        <v>1</v>
      </c>
      <c r="F723" s="4">
        <v>2</v>
      </c>
    </row>
    <row r="724" spans="1:6">
      <c r="A724" s="21" t="s">
        <v>92</v>
      </c>
      <c r="B724" s="21" t="s">
        <v>1395</v>
      </c>
      <c r="C724" s="21">
        <v>15</v>
      </c>
      <c r="D724">
        <v>15.8</v>
      </c>
      <c r="E724">
        <v>2</v>
      </c>
      <c r="F724" s="4">
        <v>1</v>
      </c>
    </row>
    <row r="725" spans="1:6">
      <c r="A725" s="21" t="s">
        <v>92</v>
      </c>
      <c r="B725" s="21" t="s">
        <v>1491</v>
      </c>
      <c r="C725" s="21">
        <v>18</v>
      </c>
      <c r="D725">
        <v>15.8</v>
      </c>
      <c r="E725">
        <v>1</v>
      </c>
      <c r="F725" s="4">
        <v>1</v>
      </c>
    </row>
    <row r="726" spans="1:6">
      <c r="A726" s="21" t="s">
        <v>93</v>
      </c>
      <c r="B726" s="21" t="s">
        <v>1277</v>
      </c>
      <c r="C726" s="21">
        <v>15</v>
      </c>
      <c r="D726">
        <v>19.09</v>
      </c>
      <c r="E726">
        <v>2</v>
      </c>
      <c r="F726" s="4">
        <v>2</v>
      </c>
    </row>
    <row r="727" spans="1:6">
      <c r="A727" s="21" t="s">
        <v>93</v>
      </c>
      <c r="B727" s="21" t="s">
        <v>1278</v>
      </c>
      <c r="C727" s="21">
        <v>30</v>
      </c>
      <c r="D727">
        <v>19.09</v>
      </c>
      <c r="E727">
        <v>2</v>
      </c>
      <c r="F727" s="4">
        <v>1</v>
      </c>
    </row>
    <row r="728" spans="1:6">
      <c r="A728" s="21" t="s">
        <v>93</v>
      </c>
      <c r="B728" s="21" t="s">
        <v>1280</v>
      </c>
      <c r="C728" s="21">
        <v>30</v>
      </c>
      <c r="D728">
        <v>19.09</v>
      </c>
      <c r="E728">
        <v>1</v>
      </c>
      <c r="F728" s="4">
        <v>2</v>
      </c>
    </row>
    <row r="729" spans="1:6">
      <c r="A729" s="21" t="s">
        <v>93</v>
      </c>
      <c r="B729" s="21" t="s">
        <v>1281</v>
      </c>
      <c r="C729" s="21">
        <v>15</v>
      </c>
      <c r="D729">
        <v>19.09</v>
      </c>
      <c r="E729">
        <v>1</v>
      </c>
      <c r="F729" s="4">
        <v>2</v>
      </c>
    </row>
    <row r="730" spans="1:6">
      <c r="A730" s="21" t="s">
        <v>93</v>
      </c>
      <c r="B730" s="21" t="s">
        <v>1282</v>
      </c>
      <c r="C730" s="21">
        <v>15</v>
      </c>
      <c r="D730">
        <v>19.09</v>
      </c>
      <c r="E730">
        <v>2</v>
      </c>
      <c r="F730" s="4">
        <v>2</v>
      </c>
    </row>
    <row r="731" spans="1:6">
      <c r="A731" s="21" t="s">
        <v>93</v>
      </c>
      <c r="B731" s="21" t="s">
        <v>1283</v>
      </c>
      <c r="C731" s="21">
        <v>15</v>
      </c>
      <c r="D731">
        <v>19.09</v>
      </c>
      <c r="E731">
        <v>2</v>
      </c>
      <c r="F731" s="4">
        <v>2</v>
      </c>
    </row>
    <row r="732" spans="1:6">
      <c r="A732" s="21" t="s">
        <v>93</v>
      </c>
      <c r="B732" s="21" t="s">
        <v>1287</v>
      </c>
      <c r="C732" s="21">
        <v>10</v>
      </c>
      <c r="D732">
        <v>19.09</v>
      </c>
      <c r="E732">
        <v>2</v>
      </c>
      <c r="F732" s="4">
        <v>2</v>
      </c>
    </row>
    <row r="733" spans="1:6">
      <c r="A733" s="21" t="s">
        <v>93</v>
      </c>
      <c r="B733" s="21" t="s">
        <v>1290</v>
      </c>
      <c r="C733" s="21">
        <v>15</v>
      </c>
      <c r="D733">
        <v>19.09</v>
      </c>
      <c r="E733">
        <v>2</v>
      </c>
      <c r="F733" s="4">
        <v>2</v>
      </c>
    </row>
    <row r="734" spans="1:6">
      <c r="A734" s="21" t="s">
        <v>93</v>
      </c>
      <c r="B734" s="21" t="s">
        <v>1292</v>
      </c>
      <c r="C734" s="21">
        <v>15</v>
      </c>
      <c r="D734">
        <v>19.09</v>
      </c>
      <c r="E734">
        <v>1</v>
      </c>
      <c r="F734" s="4">
        <v>2</v>
      </c>
    </row>
    <row r="735" spans="1:6">
      <c r="A735" s="21" t="s">
        <v>93</v>
      </c>
      <c r="B735" s="21" t="s">
        <v>1300</v>
      </c>
      <c r="C735" s="21">
        <v>30</v>
      </c>
      <c r="D735">
        <v>19.09</v>
      </c>
      <c r="E735">
        <v>1</v>
      </c>
      <c r="F735" s="4">
        <v>2</v>
      </c>
    </row>
    <row r="736" spans="1:6">
      <c r="A736" s="21" t="s">
        <v>93</v>
      </c>
      <c r="B736" s="21" t="s">
        <v>1318</v>
      </c>
      <c r="C736" s="21">
        <v>20</v>
      </c>
      <c r="D736">
        <v>19.09</v>
      </c>
      <c r="E736">
        <v>1</v>
      </c>
      <c r="F736" s="4">
        <v>1</v>
      </c>
    </row>
    <row r="737" spans="1:6">
      <c r="A737" s="21" t="s">
        <v>95</v>
      </c>
      <c r="B737" s="21" t="s">
        <v>1277</v>
      </c>
      <c r="C737" s="21">
        <v>6</v>
      </c>
      <c r="D737">
        <v>10.73</v>
      </c>
      <c r="E737">
        <v>1</v>
      </c>
      <c r="F737" s="4">
        <v>2</v>
      </c>
    </row>
    <row r="738" spans="1:6">
      <c r="A738" s="21" t="s">
        <v>95</v>
      </c>
      <c r="B738" s="21" t="s">
        <v>1278</v>
      </c>
      <c r="C738" s="21">
        <v>10</v>
      </c>
      <c r="D738">
        <v>10.73</v>
      </c>
      <c r="E738">
        <v>1</v>
      </c>
      <c r="F738" s="4">
        <v>2</v>
      </c>
    </row>
    <row r="739" spans="1:6">
      <c r="A739" s="21" t="s">
        <v>95</v>
      </c>
      <c r="B739" s="21" t="s">
        <v>1281</v>
      </c>
      <c r="C739" s="21">
        <v>10</v>
      </c>
      <c r="D739">
        <v>10.73</v>
      </c>
      <c r="E739">
        <v>1</v>
      </c>
      <c r="F739" s="4">
        <v>2</v>
      </c>
    </row>
    <row r="740" spans="1:6">
      <c r="A740" s="21" t="s">
        <v>95</v>
      </c>
      <c r="B740" s="21" t="s">
        <v>1286</v>
      </c>
      <c r="C740" s="21">
        <v>10</v>
      </c>
      <c r="D740">
        <v>10.73</v>
      </c>
      <c r="E740">
        <v>1</v>
      </c>
      <c r="F740" s="4">
        <v>2</v>
      </c>
    </row>
    <row r="741" spans="1:6">
      <c r="A741" s="21" t="s">
        <v>95</v>
      </c>
      <c r="B741" s="21" t="s">
        <v>1287</v>
      </c>
      <c r="C741" s="21">
        <v>6</v>
      </c>
      <c r="D741">
        <v>10.73</v>
      </c>
      <c r="E741">
        <v>1</v>
      </c>
      <c r="F741" s="4">
        <v>2</v>
      </c>
    </row>
    <row r="742" spans="1:6">
      <c r="A742" s="21" t="s">
        <v>95</v>
      </c>
      <c r="B742" s="21" t="s">
        <v>1291</v>
      </c>
      <c r="C742">
        <v>10.73</v>
      </c>
      <c r="D742">
        <v>10.73</v>
      </c>
      <c r="E742">
        <v>1</v>
      </c>
      <c r="F742" s="4">
        <v>1</v>
      </c>
    </row>
    <row r="743" spans="1:6">
      <c r="A743" s="21" t="s">
        <v>95</v>
      </c>
      <c r="B743" s="21" t="s">
        <v>1292</v>
      </c>
      <c r="C743" s="21">
        <v>10</v>
      </c>
      <c r="D743">
        <v>10.73</v>
      </c>
      <c r="E743">
        <v>1</v>
      </c>
      <c r="F743" s="4">
        <v>2</v>
      </c>
    </row>
    <row r="744" spans="1:6">
      <c r="A744" s="21" t="s">
        <v>95</v>
      </c>
      <c r="B744" s="21" t="s">
        <v>1295</v>
      </c>
      <c r="C744" s="21">
        <v>20</v>
      </c>
      <c r="D744">
        <v>10.73</v>
      </c>
      <c r="E744">
        <v>1</v>
      </c>
      <c r="F744" s="4">
        <v>2</v>
      </c>
    </row>
    <row r="745" spans="1:6">
      <c r="A745" s="21" t="s">
        <v>95</v>
      </c>
      <c r="B745" s="21" t="s">
        <v>1297</v>
      </c>
      <c r="C745" s="21">
        <v>30</v>
      </c>
      <c r="D745">
        <v>10.73</v>
      </c>
      <c r="E745">
        <v>1</v>
      </c>
      <c r="F745" s="4">
        <v>2</v>
      </c>
    </row>
    <row r="746" spans="1:6">
      <c r="A746" s="21" t="s">
        <v>95</v>
      </c>
      <c r="B746" s="21" t="s">
        <v>1355</v>
      </c>
      <c r="C746" s="21">
        <v>10</v>
      </c>
      <c r="D746">
        <v>10.73</v>
      </c>
      <c r="E746">
        <v>1</v>
      </c>
      <c r="F746" s="4">
        <v>2</v>
      </c>
    </row>
    <row r="747" spans="1:6">
      <c r="A747" s="21" t="s">
        <v>95</v>
      </c>
      <c r="B747" s="21" t="s">
        <v>1357</v>
      </c>
      <c r="C747" s="21">
        <v>6</v>
      </c>
      <c r="D747">
        <v>10.73</v>
      </c>
      <c r="E747">
        <v>1</v>
      </c>
      <c r="F747" s="4">
        <v>2</v>
      </c>
    </row>
    <row r="748" spans="1:6">
      <c r="A748" s="21" t="s">
        <v>96</v>
      </c>
      <c r="B748" s="21" t="s">
        <v>1277</v>
      </c>
      <c r="C748" s="21">
        <v>15</v>
      </c>
      <c r="D748">
        <v>15.83</v>
      </c>
      <c r="E748">
        <v>2</v>
      </c>
      <c r="F748" s="4">
        <v>2</v>
      </c>
    </row>
    <row r="749" spans="1:6">
      <c r="A749" s="21" t="s">
        <v>96</v>
      </c>
      <c r="B749" s="21" t="s">
        <v>1278</v>
      </c>
      <c r="C749" s="21">
        <v>15</v>
      </c>
      <c r="D749">
        <v>15.83</v>
      </c>
      <c r="E749">
        <v>1</v>
      </c>
      <c r="F749" s="4">
        <v>2</v>
      </c>
    </row>
    <row r="750" spans="1:6">
      <c r="A750" s="21" t="s">
        <v>96</v>
      </c>
      <c r="B750" s="21" t="s">
        <v>1282</v>
      </c>
      <c r="C750" s="21">
        <v>15</v>
      </c>
      <c r="D750">
        <v>15.83</v>
      </c>
      <c r="E750">
        <v>2</v>
      </c>
      <c r="F750" s="4">
        <v>2</v>
      </c>
    </row>
    <row r="751" spans="1:6">
      <c r="A751" s="21" t="s">
        <v>96</v>
      </c>
      <c r="B751" s="21" t="s">
        <v>1283</v>
      </c>
      <c r="C751" s="21">
        <v>15</v>
      </c>
      <c r="D751">
        <v>15.83</v>
      </c>
      <c r="E751">
        <v>2</v>
      </c>
      <c r="F751" s="4">
        <v>2</v>
      </c>
    </row>
    <row r="752" spans="1:6">
      <c r="A752" s="21" t="s">
        <v>96</v>
      </c>
      <c r="B752" s="21" t="s">
        <v>1284</v>
      </c>
      <c r="C752" s="21">
        <v>9</v>
      </c>
      <c r="D752">
        <v>15.83</v>
      </c>
      <c r="E752">
        <v>1</v>
      </c>
      <c r="F752" s="4">
        <v>1</v>
      </c>
    </row>
    <row r="753" spans="1:6">
      <c r="A753" s="21" t="s">
        <v>96</v>
      </c>
      <c r="B753" s="21" t="s">
        <v>1291</v>
      </c>
      <c r="C753" s="21">
        <v>15</v>
      </c>
      <c r="D753">
        <v>15.83</v>
      </c>
      <c r="E753">
        <v>2</v>
      </c>
      <c r="F753" s="4">
        <v>2</v>
      </c>
    </row>
    <row r="754" spans="1:6">
      <c r="A754" s="21" t="s">
        <v>96</v>
      </c>
      <c r="B754" s="21" t="s">
        <v>1292</v>
      </c>
      <c r="C754" s="21">
        <v>30</v>
      </c>
      <c r="D754">
        <v>15.83</v>
      </c>
      <c r="E754">
        <v>1</v>
      </c>
      <c r="F754" s="4">
        <v>1</v>
      </c>
    </row>
    <row r="755" spans="1:6">
      <c r="A755" s="21" t="s">
        <v>96</v>
      </c>
      <c r="B755" s="21" t="s">
        <v>1305</v>
      </c>
      <c r="C755" s="21">
        <v>10</v>
      </c>
      <c r="D755">
        <v>15.83</v>
      </c>
      <c r="E755">
        <v>1</v>
      </c>
      <c r="F755" s="4">
        <v>2</v>
      </c>
    </row>
    <row r="756" spans="1:6">
      <c r="A756" s="21" t="s">
        <v>96</v>
      </c>
      <c r="B756" s="21" t="s">
        <v>1309</v>
      </c>
      <c r="C756" s="21">
        <v>30</v>
      </c>
      <c r="D756">
        <v>15.83</v>
      </c>
      <c r="E756">
        <v>1</v>
      </c>
      <c r="F756" s="4">
        <v>2</v>
      </c>
    </row>
    <row r="757" spans="1:6">
      <c r="A757" s="21" t="s">
        <v>96</v>
      </c>
      <c r="B757" s="21" t="s">
        <v>1313</v>
      </c>
      <c r="C757" s="21">
        <v>12</v>
      </c>
      <c r="D757">
        <v>15.83</v>
      </c>
      <c r="E757">
        <v>1</v>
      </c>
      <c r="F757" s="4">
        <v>1</v>
      </c>
    </row>
    <row r="758" spans="1:6">
      <c r="A758" s="21" t="s">
        <v>96</v>
      </c>
      <c r="B758" s="21" t="s">
        <v>1316</v>
      </c>
      <c r="C758" s="21">
        <v>9</v>
      </c>
      <c r="D758">
        <v>15.83</v>
      </c>
      <c r="E758">
        <v>1</v>
      </c>
      <c r="F758" s="4">
        <v>1</v>
      </c>
    </row>
    <row r="759" spans="1:6">
      <c r="A759" s="21" t="s">
        <v>96</v>
      </c>
      <c r="B759" s="21" t="s">
        <v>1368</v>
      </c>
      <c r="C759" s="21">
        <v>15</v>
      </c>
      <c r="D759">
        <v>15.83</v>
      </c>
      <c r="E759">
        <v>2</v>
      </c>
      <c r="F759" s="4">
        <v>2</v>
      </c>
    </row>
    <row r="760" spans="1:6">
      <c r="A760" s="21" t="s">
        <v>97</v>
      </c>
      <c r="B760" s="21" t="s">
        <v>1277</v>
      </c>
      <c r="C760" s="21">
        <v>6</v>
      </c>
      <c r="D760">
        <v>8.83</v>
      </c>
      <c r="E760">
        <v>1</v>
      </c>
      <c r="F760" s="4">
        <v>2</v>
      </c>
    </row>
    <row r="761" spans="1:6">
      <c r="A761" s="21" t="s">
        <v>97</v>
      </c>
      <c r="B761" s="21" t="s">
        <v>1278</v>
      </c>
      <c r="C761" s="21">
        <v>10</v>
      </c>
      <c r="D761">
        <v>8.83</v>
      </c>
      <c r="E761">
        <v>1</v>
      </c>
      <c r="F761" s="4">
        <v>2</v>
      </c>
    </row>
    <row r="762" spans="1:6">
      <c r="A762" s="21" t="s">
        <v>97</v>
      </c>
      <c r="B762" s="21" t="s">
        <v>1279</v>
      </c>
      <c r="C762" s="21">
        <v>3</v>
      </c>
      <c r="D762">
        <v>8.83</v>
      </c>
      <c r="E762">
        <v>1</v>
      </c>
      <c r="F762" s="4">
        <v>2</v>
      </c>
    </row>
    <row r="763" spans="1:6">
      <c r="A763" s="21" t="s">
        <v>97</v>
      </c>
      <c r="B763" s="21" t="s">
        <v>1285</v>
      </c>
      <c r="C763" s="21">
        <v>6</v>
      </c>
      <c r="D763">
        <v>8.83</v>
      </c>
      <c r="E763">
        <v>1</v>
      </c>
      <c r="F763" s="4">
        <v>2</v>
      </c>
    </row>
    <row r="764" spans="1:6">
      <c r="A764" s="21" t="s">
        <v>97</v>
      </c>
      <c r="B764" s="21" t="s">
        <v>1293</v>
      </c>
      <c r="C764" s="21">
        <v>10</v>
      </c>
      <c r="D764">
        <v>8.83</v>
      </c>
      <c r="E764">
        <v>1</v>
      </c>
      <c r="F764" s="4">
        <v>2</v>
      </c>
    </row>
    <row r="765" spans="1:6">
      <c r="A765" s="21" t="s">
        <v>97</v>
      </c>
      <c r="B765" s="21" t="s">
        <v>1307</v>
      </c>
      <c r="C765" s="21">
        <v>6</v>
      </c>
      <c r="D765">
        <v>8.83</v>
      </c>
      <c r="E765">
        <v>1</v>
      </c>
      <c r="F765" s="4">
        <v>2</v>
      </c>
    </row>
    <row r="766" spans="1:6">
      <c r="A766" s="21" t="s">
        <v>97</v>
      </c>
      <c r="B766" s="21" t="s">
        <v>1308</v>
      </c>
      <c r="C766" s="21">
        <v>10</v>
      </c>
      <c r="D766">
        <v>8.83</v>
      </c>
      <c r="E766">
        <v>1</v>
      </c>
      <c r="F766" s="4">
        <v>2</v>
      </c>
    </row>
    <row r="767" spans="1:6">
      <c r="A767" s="21" t="s">
        <v>97</v>
      </c>
      <c r="B767" s="21" t="s">
        <v>1311</v>
      </c>
      <c r="C767" s="21">
        <v>15</v>
      </c>
      <c r="D767">
        <v>8.83</v>
      </c>
      <c r="E767">
        <v>1</v>
      </c>
      <c r="F767" s="4">
        <v>2</v>
      </c>
    </row>
    <row r="768" spans="1:6">
      <c r="A768" s="21" t="s">
        <v>97</v>
      </c>
      <c r="B768" s="21" t="s">
        <v>1313</v>
      </c>
      <c r="C768" s="21">
        <v>10</v>
      </c>
      <c r="D768">
        <v>8.83</v>
      </c>
      <c r="E768">
        <v>1</v>
      </c>
      <c r="F768" s="4">
        <v>2</v>
      </c>
    </row>
    <row r="769" spans="1:6">
      <c r="A769" s="21" t="s">
        <v>97</v>
      </c>
      <c r="B769" s="21" t="s">
        <v>1319</v>
      </c>
      <c r="C769" s="21">
        <v>10</v>
      </c>
      <c r="D769">
        <v>8.83</v>
      </c>
      <c r="E769">
        <v>1</v>
      </c>
      <c r="F769" s="4">
        <v>2</v>
      </c>
    </row>
    <row r="770" spans="1:6">
      <c r="A770" s="21" t="s">
        <v>97</v>
      </c>
      <c r="B770" s="21" t="s">
        <v>1354</v>
      </c>
      <c r="C770" s="21">
        <v>10</v>
      </c>
      <c r="D770">
        <v>8.83</v>
      </c>
      <c r="E770">
        <v>1</v>
      </c>
      <c r="F770" s="4">
        <v>2</v>
      </c>
    </row>
    <row r="771" spans="1:6">
      <c r="A771" s="21" t="s">
        <v>97</v>
      </c>
      <c r="B771" s="21" t="s">
        <v>1412</v>
      </c>
      <c r="C771" s="21">
        <v>10</v>
      </c>
      <c r="D771">
        <v>8.83</v>
      </c>
      <c r="E771">
        <v>1</v>
      </c>
      <c r="F771" s="4">
        <v>1</v>
      </c>
    </row>
    <row r="772" spans="1:6">
      <c r="A772" s="21" t="s">
        <v>98</v>
      </c>
      <c r="B772" s="21" t="s">
        <v>1277</v>
      </c>
      <c r="C772" s="21">
        <v>12</v>
      </c>
      <c r="D772">
        <v>12.67</v>
      </c>
      <c r="E772">
        <v>1</v>
      </c>
      <c r="F772" s="4">
        <v>1</v>
      </c>
    </row>
    <row r="773" spans="1:6">
      <c r="A773" s="21" t="s">
        <v>98</v>
      </c>
      <c r="B773" s="21" t="s">
        <v>1278</v>
      </c>
      <c r="C773" s="21">
        <v>15</v>
      </c>
      <c r="D773">
        <v>12.67</v>
      </c>
      <c r="E773">
        <v>1</v>
      </c>
      <c r="F773" s="4">
        <v>2</v>
      </c>
    </row>
    <row r="774" spans="1:6">
      <c r="A774" s="21" t="s">
        <v>98</v>
      </c>
      <c r="B774" s="21" t="s">
        <v>1280</v>
      </c>
      <c r="C774" s="21">
        <v>30</v>
      </c>
      <c r="D774">
        <v>12.67</v>
      </c>
      <c r="E774">
        <v>1</v>
      </c>
      <c r="F774" s="4">
        <v>2</v>
      </c>
    </row>
    <row r="775" spans="1:6">
      <c r="A775" s="21" t="s">
        <v>98</v>
      </c>
      <c r="B775" s="21" t="s">
        <v>1281</v>
      </c>
      <c r="C775" s="21">
        <v>15</v>
      </c>
      <c r="D775">
        <v>12.67</v>
      </c>
      <c r="E775">
        <v>1</v>
      </c>
      <c r="F775" s="4">
        <v>2</v>
      </c>
    </row>
    <row r="776" spans="1:6">
      <c r="A776" s="21" t="s">
        <v>98</v>
      </c>
      <c r="B776" s="21" t="s">
        <v>1284</v>
      </c>
      <c r="C776" s="21">
        <v>10</v>
      </c>
      <c r="D776">
        <v>12.67</v>
      </c>
      <c r="E776">
        <v>1</v>
      </c>
      <c r="F776" s="4">
        <v>2</v>
      </c>
    </row>
    <row r="777" spans="1:6">
      <c r="A777" s="21" t="s">
        <v>98</v>
      </c>
      <c r="B777" s="21" t="s">
        <v>1285</v>
      </c>
      <c r="C777" s="21">
        <v>10</v>
      </c>
      <c r="D777">
        <v>12.67</v>
      </c>
      <c r="E777">
        <v>1</v>
      </c>
      <c r="F777" s="4">
        <v>1</v>
      </c>
    </row>
    <row r="778" spans="1:6">
      <c r="A778" s="21" t="s">
        <v>98</v>
      </c>
      <c r="B778" s="21" t="s">
        <v>1286</v>
      </c>
      <c r="C778" s="21">
        <v>12</v>
      </c>
      <c r="D778">
        <v>12.67</v>
      </c>
      <c r="E778">
        <v>2</v>
      </c>
      <c r="F778" s="4">
        <v>2</v>
      </c>
    </row>
    <row r="779" spans="1:6">
      <c r="A779" s="21" t="s">
        <v>98</v>
      </c>
      <c r="B779" s="21" t="s">
        <v>1287</v>
      </c>
      <c r="C779" s="21">
        <v>10</v>
      </c>
      <c r="D779">
        <v>12.67</v>
      </c>
      <c r="E779">
        <v>2</v>
      </c>
      <c r="F779" s="4">
        <v>2</v>
      </c>
    </row>
    <row r="780" spans="1:6">
      <c r="A780" s="21" t="s">
        <v>98</v>
      </c>
      <c r="B780" s="21" t="s">
        <v>1289</v>
      </c>
      <c r="C780" s="21">
        <v>10</v>
      </c>
      <c r="D780">
        <v>12.67</v>
      </c>
      <c r="E780">
        <v>1</v>
      </c>
      <c r="F780" s="4">
        <v>2</v>
      </c>
    </row>
    <row r="781" spans="1:6">
      <c r="A781" s="21" t="s">
        <v>98</v>
      </c>
      <c r="B781" s="21" t="s">
        <v>1294</v>
      </c>
      <c r="C781" s="21">
        <v>6</v>
      </c>
      <c r="D781">
        <v>12.67</v>
      </c>
      <c r="E781">
        <v>1</v>
      </c>
      <c r="F781" s="4">
        <v>1</v>
      </c>
    </row>
    <row r="782" spans="1:6">
      <c r="A782" s="21" t="s">
        <v>98</v>
      </c>
      <c r="B782" s="21" t="s">
        <v>1302</v>
      </c>
      <c r="C782" s="21">
        <v>10</v>
      </c>
      <c r="D782">
        <v>12.67</v>
      </c>
      <c r="E782">
        <v>1</v>
      </c>
      <c r="F782" s="4">
        <v>2</v>
      </c>
    </row>
    <row r="783" spans="1:6">
      <c r="A783" s="21" t="s">
        <v>98</v>
      </c>
      <c r="B783" s="21" t="s">
        <v>1306</v>
      </c>
      <c r="C783" s="21">
        <v>10</v>
      </c>
      <c r="D783">
        <v>12.67</v>
      </c>
      <c r="E783">
        <v>1</v>
      </c>
      <c r="F783" s="4">
        <v>2</v>
      </c>
    </row>
    <row r="784" spans="1:6">
      <c r="A784" s="21" t="s">
        <v>98</v>
      </c>
      <c r="B784" s="21" t="s">
        <v>1311</v>
      </c>
      <c r="C784" s="21">
        <v>15</v>
      </c>
      <c r="D784">
        <v>12.67</v>
      </c>
      <c r="E784">
        <v>1</v>
      </c>
      <c r="F784" s="4">
        <v>2</v>
      </c>
    </row>
    <row r="785" spans="1:6">
      <c r="A785" s="21" t="s">
        <v>98</v>
      </c>
      <c r="B785" s="21" t="s">
        <v>1319</v>
      </c>
      <c r="C785" s="21">
        <v>10</v>
      </c>
      <c r="D785">
        <v>12.67</v>
      </c>
      <c r="E785">
        <v>1</v>
      </c>
      <c r="F785" s="4">
        <v>2</v>
      </c>
    </row>
    <row r="786" spans="1:6">
      <c r="A786" s="21" t="s">
        <v>98</v>
      </c>
      <c r="B786" s="21" t="s">
        <v>1320</v>
      </c>
      <c r="C786" s="21">
        <v>15</v>
      </c>
      <c r="D786">
        <v>12.67</v>
      </c>
      <c r="E786">
        <v>1</v>
      </c>
      <c r="F786" s="4">
        <v>2</v>
      </c>
    </row>
    <row r="787" spans="1:6">
      <c r="A787" s="21" t="s">
        <v>99</v>
      </c>
      <c r="B787" s="21" t="s">
        <v>1278</v>
      </c>
      <c r="C787" s="21">
        <v>10</v>
      </c>
      <c r="D787">
        <v>10.5</v>
      </c>
      <c r="E787">
        <v>1</v>
      </c>
      <c r="F787" s="4">
        <v>2</v>
      </c>
    </row>
    <row r="788" spans="1:6">
      <c r="A788" s="21" t="s">
        <v>99</v>
      </c>
      <c r="B788" s="21" t="s">
        <v>1280</v>
      </c>
      <c r="C788" s="21">
        <v>15</v>
      </c>
      <c r="D788">
        <v>10.5</v>
      </c>
      <c r="E788">
        <v>1</v>
      </c>
      <c r="F788" s="4">
        <v>2</v>
      </c>
    </row>
    <row r="789" spans="1:6">
      <c r="A789" s="21" t="s">
        <v>99</v>
      </c>
      <c r="B789" s="21" t="s">
        <v>1282</v>
      </c>
      <c r="C789" s="21">
        <v>10</v>
      </c>
      <c r="D789">
        <v>10.5</v>
      </c>
      <c r="E789">
        <v>1</v>
      </c>
      <c r="F789" s="4">
        <v>2</v>
      </c>
    </row>
    <row r="790" spans="1:6">
      <c r="A790" s="21" t="s">
        <v>99</v>
      </c>
      <c r="B790" s="21" t="s">
        <v>1283</v>
      </c>
      <c r="C790" s="21">
        <v>10</v>
      </c>
      <c r="D790">
        <v>10.5</v>
      </c>
      <c r="E790">
        <v>1</v>
      </c>
      <c r="F790" s="4">
        <v>2</v>
      </c>
    </row>
    <row r="791" spans="1:6">
      <c r="A791" s="21" t="s">
        <v>99</v>
      </c>
      <c r="B791" s="21" t="s">
        <v>1288</v>
      </c>
      <c r="C791" s="21">
        <v>15</v>
      </c>
      <c r="D791">
        <v>10.5</v>
      </c>
      <c r="E791">
        <v>1</v>
      </c>
      <c r="F791" s="4">
        <v>2</v>
      </c>
    </row>
    <row r="792" spans="1:6">
      <c r="A792" s="21" t="s">
        <v>99</v>
      </c>
      <c r="B792" s="21" t="s">
        <v>1290</v>
      </c>
      <c r="C792" s="21">
        <v>10</v>
      </c>
      <c r="D792">
        <v>10.5</v>
      </c>
      <c r="E792">
        <v>1</v>
      </c>
      <c r="F792" s="4">
        <v>2</v>
      </c>
    </row>
    <row r="793" spans="1:6">
      <c r="A793" s="21" t="s">
        <v>99</v>
      </c>
      <c r="B793" s="21" t="s">
        <v>1302</v>
      </c>
      <c r="C793" s="21">
        <v>10</v>
      </c>
      <c r="D793">
        <v>10.5</v>
      </c>
      <c r="E793">
        <v>1</v>
      </c>
      <c r="F793" s="4">
        <v>2</v>
      </c>
    </row>
    <row r="794" spans="1:6">
      <c r="A794" s="21" t="s">
        <v>99</v>
      </c>
      <c r="B794" s="21" t="s">
        <v>1316</v>
      </c>
      <c r="C794" s="21">
        <v>6</v>
      </c>
      <c r="D794">
        <v>10.5</v>
      </c>
      <c r="E794">
        <v>1</v>
      </c>
      <c r="F794" s="4">
        <v>2</v>
      </c>
    </row>
    <row r="795" spans="1:6">
      <c r="A795" s="21" t="s">
        <v>99</v>
      </c>
      <c r="B795" s="21" t="s">
        <v>1335</v>
      </c>
      <c r="C795" s="21">
        <v>10</v>
      </c>
      <c r="D795">
        <v>10.5</v>
      </c>
      <c r="E795">
        <v>1</v>
      </c>
      <c r="F795" s="4">
        <v>2</v>
      </c>
    </row>
    <row r="796" spans="1:6">
      <c r="A796" s="21" t="s">
        <v>99</v>
      </c>
      <c r="B796" s="21" t="s">
        <v>1340</v>
      </c>
      <c r="C796" s="21">
        <v>10</v>
      </c>
      <c r="D796">
        <v>10.5</v>
      </c>
      <c r="E796">
        <v>1</v>
      </c>
      <c r="F796" s="4">
        <v>2</v>
      </c>
    </row>
    <row r="797" spans="1:6">
      <c r="A797" s="21" t="s">
        <v>99</v>
      </c>
      <c r="B797" s="21" t="s">
        <v>1347</v>
      </c>
      <c r="C797" s="21">
        <v>10</v>
      </c>
      <c r="D797">
        <v>10.5</v>
      </c>
      <c r="E797">
        <v>1</v>
      </c>
      <c r="F797" s="4">
        <v>2</v>
      </c>
    </row>
    <row r="798" spans="1:6">
      <c r="A798" s="21" t="s">
        <v>99</v>
      </c>
      <c r="B798" s="21" t="s">
        <v>1354</v>
      </c>
      <c r="C798" s="21">
        <v>10</v>
      </c>
      <c r="D798">
        <v>10.5</v>
      </c>
      <c r="E798">
        <v>1</v>
      </c>
      <c r="F798" s="4">
        <v>2</v>
      </c>
    </row>
    <row r="799" spans="1:6">
      <c r="A799" s="21" t="s">
        <v>100</v>
      </c>
      <c r="B799" s="21" t="s">
        <v>1278</v>
      </c>
      <c r="C799" s="21">
        <v>30</v>
      </c>
      <c r="D799">
        <v>15.38</v>
      </c>
      <c r="E799">
        <v>2</v>
      </c>
      <c r="F799" s="4">
        <v>1</v>
      </c>
    </row>
    <row r="800" spans="1:6">
      <c r="A800" s="21" t="s">
        <v>100</v>
      </c>
      <c r="B800" s="21" t="s">
        <v>1279</v>
      </c>
      <c r="C800" s="21">
        <v>10</v>
      </c>
      <c r="D800">
        <v>15.38</v>
      </c>
      <c r="E800">
        <v>1</v>
      </c>
      <c r="F800" s="4">
        <v>2</v>
      </c>
    </row>
    <row r="801" spans="1:6">
      <c r="A801" s="21" t="s">
        <v>100</v>
      </c>
      <c r="B801" s="21" t="s">
        <v>1280</v>
      </c>
      <c r="C801" s="21">
        <v>15</v>
      </c>
      <c r="D801">
        <v>15.38</v>
      </c>
      <c r="E801">
        <v>1</v>
      </c>
      <c r="F801" s="4">
        <v>2</v>
      </c>
    </row>
    <row r="802" spans="1:6">
      <c r="A802" s="21" t="s">
        <v>100</v>
      </c>
      <c r="B802" s="21" t="s">
        <v>1281</v>
      </c>
      <c r="C802" s="21">
        <v>30</v>
      </c>
      <c r="D802">
        <v>15.38</v>
      </c>
      <c r="E802">
        <v>2</v>
      </c>
      <c r="F802" s="4">
        <v>2</v>
      </c>
    </row>
    <row r="803" spans="1:6">
      <c r="A803" s="21" t="s">
        <v>100</v>
      </c>
      <c r="B803" s="21" t="s">
        <v>1282</v>
      </c>
      <c r="C803" s="21">
        <v>15</v>
      </c>
      <c r="D803">
        <v>15.38</v>
      </c>
      <c r="E803">
        <v>2</v>
      </c>
      <c r="F803" s="4">
        <v>2</v>
      </c>
    </row>
    <row r="804" spans="1:6">
      <c r="A804" s="21" t="s">
        <v>100</v>
      </c>
      <c r="B804" s="21" t="s">
        <v>1283</v>
      </c>
      <c r="C804" s="21">
        <v>20</v>
      </c>
      <c r="D804">
        <v>15.38</v>
      </c>
      <c r="E804">
        <v>2</v>
      </c>
      <c r="F804" s="4">
        <v>1</v>
      </c>
    </row>
    <row r="805" spans="1:6">
      <c r="A805" s="21" t="s">
        <v>100</v>
      </c>
      <c r="B805" s="21" t="s">
        <v>1288</v>
      </c>
      <c r="C805" s="21">
        <v>15</v>
      </c>
      <c r="D805">
        <v>15.38</v>
      </c>
      <c r="E805">
        <v>1</v>
      </c>
      <c r="F805" s="4">
        <v>2</v>
      </c>
    </row>
    <row r="806" spans="1:6">
      <c r="A806" s="21" t="s">
        <v>100</v>
      </c>
      <c r="B806" s="21" t="s">
        <v>1290</v>
      </c>
      <c r="C806" s="21">
        <v>15</v>
      </c>
      <c r="D806">
        <v>15.38</v>
      </c>
      <c r="E806">
        <v>2</v>
      </c>
      <c r="F806" s="4">
        <v>2</v>
      </c>
    </row>
    <row r="807" spans="1:6">
      <c r="A807" s="21" t="s">
        <v>100</v>
      </c>
      <c r="B807" s="21" t="s">
        <v>1302</v>
      </c>
      <c r="C807" s="21">
        <v>15</v>
      </c>
      <c r="D807">
        <v>15.38</v>
      </c>
      <c r="E807">
        <v>1</v>
      </c>
      <c r="F807" s="4">
        <v>2</v>
      </c>
    </row>
    <row r="808" spans="1:6">
      <c r="A808" s="21" t="s">
        <v>100</v>
      </c>
      <c r="B808" s="21" t="s">
        <v>1305</v>
      </c>
      <c r="C808" s="21">
        <v>10</v>
      </c>
      <c r="D808">
        <v>15.38</v>
      </c>
      <c r="E808">
        <v>1</v>
      </c>
      <c r="F808" s="4">
        <v>2</v>
      </c>
    </row>
    <row r="809" spans="1:6">
      <c r="A809" s="21" t="s">
        <v>100</v>
      </c>
      <c r="B809" s="21" t="s">
        <v>1316</v>
      </c>
      <c r="C809" s="21">
        <v>6</v>
      </c>
      <c r="D809">
        <v>15.38</v>
      </c>
      <c r="E809">
        <v>1</v>
      </c>
      <c r="F809" s="4">
        <v>2</v>
      </c>
    </row>
    <row r="810" spans="1:6">
      <c r="A810" s="21" t="s">
        <v>100</v>
      </c>
      <c r="B810" s="21" t="s">
        <v>1334</v>
      </c>
      <c r="C810" s="21">
        <v>10</v>
      </c>
      <c r="D810">
        <v>15.38</v>
      </c>
      <c r="E810">
        <v>1</v>
      </c>
      <c r="F810" s="4">
        <v>2</v>
      </c>
    </row>
    <row r="811" spans="1:6">
      <c r="A811" s="21" t="s">
        <v>100</v>
      </c>
      <c r="B811" s="21" t="s">
        <v>1340</v>
      </c>
      <c r="C811" s="21">
        <v>15</v>
      </c>
      <c r="D811">
        <v>15.38</v>
      </c>
      <c r="E811">
        <v>2</v>
      </c>
      <c r="F811" s="4">
        <v>2</v>
      </c>
    </row>
    <row r="812" spans="1:6">
      <c r="A812" s="21" t="s">
        <v>100</v>
      </c>
      <c r="B812" s="21" t="s">
        <v>1347</v>
      </c>
      <c r="C812" s="21">
        <v>15</v>
      </c>
      <c r="D812">
        <v>15.38</v>
      </c>
      <c r="E812">
        <v>2</v>
      </c>
      <c r="F812" s="4">
        <v>2</v>
      </c>
    </row>
    <row r="813" spans="1:6">
      <c r="A813" s="21" t="s">
        <v>100</v>
      </c>
      <c r="B813" s="21" t="s">
        <v>1376</v>
      </c>
      <c r="C813" s="21">
        <v>10</v>
      </c>
      <c r="D813">
        <v>15.38</v>
      </c>
      <c r="E813">
        <v>1</v>
      </c>
      <c r="F813" s="4">
        <v>2</v>
      </c>
    </row>
    <row r="814" spans="1:6">
      <c r="A814" s="21" t="s">
        <v>100</v>
      </c>
      <c r="B814" s="21" t="s">
        <v>1389</v>
      </c>
      <c r="C814" s="21">
        <v>15</v>
      </c>
      <c r="D814">
        <v>15.38</v>
      </c>
      <c r="E814">
        <v>2</v>
      </c>
      <c r="F814" s="4">
        <v>1</v>
      </c>
    </row>
    <row r="815" spans="1:6">
      <c r="A815" s="21" t="s">
        <v>101</v>
      </c>
      <c r="B815" s="21" t="s">
        <v>1279</v>
      </c>
      <c r="C815" s="21">
        <v>10</v>
      </c>
      <c r="D815">
        <v>16</v>
      </c>
      <c r="E815">
        <v>1</v>
      </c>
      <c r="F815" s="4">
        <v>2</v>
      </c>
    </row>
    <row r="816" spans="1:6">
      <c r="A816" s="21" t="s">
        <v>101</v>
      </c>
      <c r="B816" s="21" t="s">
        <v>1280</v>
      </c>
      <c r="C816" s="21">
        <v>15</v>
      </c>
      <c r="D816">
        <v>16</v>
      </c>
      <c r="E816">
        <v>1</v>
      </c>
      <c r="F816" s="4">
        <v>2</v>
      </c>
    </row>
    <row r="817" spans="1:6">
      <c r="A817" s="21" t="s">
        <v>101</v>
      </c>
      <c r="B817" s="21" t="s">
        <v>1281</v>
      </c>
      <c r="C817" s="21">
        <v>30</v>
      </c>
      <c r="D817">
        <v>16</v>
      </c>
      <c r="E817">
        <v>2</v>
      </c>
      <c r="F817" s="4">
        <v>2</v>
      </c>
    </row>
    <row r="818" spans="1:6">
      <c r="A818" s="21" t="s">
        <v>101</v>
      </c>
      <c r="B818" s="21" t="s">
        <v>1282</v>
      </c>
      <c r="C818" s="21">
        <v>15</v>
      </c>
      <c r="D818">
        <v>16</v>
      </c>
      <c r="E818">
        <v>2</v>
      </c>
      <c r="F818" s="4">
        <v>2</v>
      </c>
    </row>
    <row r="819" spans="1:6">
      <c r="A819" s="21" t="s">
        <v>101</v>
      </c>
      <c r="B819" s="21" t="s">
        <v>1284</v>
      </c>
      <c r="C819" s="21">
        <v>10</v>
      </c>
      <c r="D819">
        <v>16</v>
      </c>
      <c r="E819">
        <v>1</v>
      </c>
      <c r="F819" s="4">
        <v>2</v>
      </c>
    </row>
    <row r="820" spans="1:6">
      <c r="A820" s="21" t="s">
        <v>101</v>
      </c>
      <c r="B820" s="21" t="s">
        <v>1286</v>
      </c>
      <c r="C820" s="21">
        <v>15</v>
      </c>
      <c r="D820">
        <v>16</v>
      </c>
      <c r="E820">
        <v>2</v>
      </c>
      <c r="F820" s="4">
        <v>1</v>
      </c>
    </row>
    <row r="821" spans="1:6">
      <c r="A821" s="21" t="s">
        <v>101</v>
      </c>
      <c r="B821" s="21" t="s">
        <v>1287</v>
      </c>
      <c r="C821" s="21">
        <v>10</v>
      </c>
      <c r="D821">
        <v>16</v>
      </c>
      <c r="E821">
        <v>2</v>
      </c>
      <c r="F821" s="4">
        <v>2</v>
      </c>
    </row>
    <row r="822" spans="1:6">
      <c r="A822" s="21" t="s">
        <v>101</v>
      </c>
      <c r="B822" s="21" t="s">
        <v>1297</v>
      </c>
      <c r="C822" s="21">
        <v>20</v>
      </c>
      <c r="D822">
        <v>16</v>
      </c>
      <c r="E822">
        <v>1</v>
      </c>
      <c r="F822" s="4">
        <v>1</v>
      </c>
    </row>
    <row r="823" spans="1:6">
      <c r="A823" s="21" t="s">
        <v>101</v>
      </c>
      <c r="B823" s="21" t="s">
        <v>1304</v>
      </c>
      <c r="C823" s="21">
        <v>10</v>
      </c>
      <c r="D823">
        <v>16</v>
      </c>
      <c r="E823">
        <v>1</v>
      </c>
      <c r="F823" s="4">
        <v>2</v>
      </c>
    </row>
    <row r="824" spans="1:6">
      <c r="A824" s="21" t="s">
        <v>101</v>
      </c>
      <c r="B824" s="21" t="s">
        <v>1319</v>
      </c>
      <c r="C824" s="21">
        <v>30</v>
      </c>
      <c r="D824">
        <v>16</v>
      </c>
      <c r="E824">
        <v>2</v>
      </c>
      <c r="F824" s="4">
        <v>1</v>
      </c>
    </row>
    <row r="825" spans="1:6">
      <c r="A825" s="21" t="s">
        <v>101</v>
      </c>
      <c r="B825" s="21" t="s">
        <v>1321</v>
      </c>
      <c r="C825" s="21">
        <v>15</v>
      </c>
      <c r="D825">
        <v>16</v>
      </c>
      <c r="E825">
        <v>2</v>
      </c>
      <c r="F825" s="4">
        <v>1</v>
      </c>
    </row>
    <row r="826" spans="1:6">
      <c r="A826" s="21" t="s">
        <v>101</v>
      </c>
      <c r="B826" s="21" t="s">
        <v>1322</v>
      </c>
      <c r="C826" s="21">
        <v>15</v>
      </c>
      <c r="D826">
        <v>16</v>
      </c>
      <c r="E826">
        <v>2</v>
      </c>
      <c r="F826" s="4">
        <v>2</v>
      </c>
    </row>
    <row r="827" spans="1:6">
      <c r="A827" s="21" t="s">
        <v>101</v>
      </c>
      <c r="B827" s="21" t="s">
        <v>1351</v>
      </c>
      <c r="C827" s="21">
        <v>15</v>
      </c>
      <c r="D827">
        <v>16</v>
      </c>
      <c r="E827">
        <v>2</v>
      </c>
      <c r="F827" s="4">
        <v>2</v>
      </c>
    </row>
    <row r="828" spans="1:6">
      <c r="A828" s="21" t="s">
        <v>101</v>
      </c>
      <c r="B828" s="21" t="s">
        <v>1433</v>
      </c>
      <c r="C828" s="21">
        <v>15</v>
      </c>
      <c r="D828">
        <v>16</v>
      </c>
      <c r="E828">
        <v>1</v>
      </c>
      <c r="F828" s="4">
        <v>1</v>
      </c>
    </row>
    <row r="829" spans="1:6">
      <c r="A829" s="21" t="s">
        <v>101</v>
      </c>
      <c r="B829" s="21" t="s">
        <v>1466</v>
      </c>
      <c r="C829" s="21">
        <v>15</v>
      </c>
      <c r="D829">
        <v>16</v>
      </c>
      <c r="E829">
        <v>1</v>
      </c>
      <c r="F829" s="4">
        <v>1</v>
      </c>
    </row>
    <row r="830" spans="1:6">
      <c r="A830" s="21" t="s">
        <v>102</v>
      </c>
      <c r="B830" s="21" t="s">
        <v>1279</v>
      </c>
      <c r="C830" s="21">
        <v>5</v>
      </c>
      <c r="D830">
        <v>17.190000000000001</v>
      </c>
      <c r="E830">
        <v>1</v>
      </c>
      <c r="F830" s="4">
        <v>1</v>
      </c>
    </row>
    <row r="831" spans="1:6">
      <c r="A831" s="21" t="s">
        <v>102</v>
      </c>
      <c r="B831" s="21" t="s">
        <v>1280</v>
      </c>
      <c r="C831" s="21">
        <v>30</v>
      </c>
      <c r="D831">
        <v>17.190000000000001</v>
      </c>
      <c r="E831">
        <v>1</v>
      </c>
      <c r="F831" s="4">
        <v>2</v>
      </c>
    </row>
    <row r="832" spans="1:6">
      <c r="A832" s="21" t="s">
        <v>102</v>
      </c>
      <c r="B832" s="21" t="s">
        <v>1281</v>
      </c>
      <c r="C832" s="21">
        <v>30</v>
      </c>
      <c r="D832">
        <v>17.190000000000001</v>
      </c>
      <c r="E832">
        <v>2</v>
      </c>
      <c r="F832" s="4">
        <v>2</v>
      </c>
    </row>
    <row r="833" spans="1:6">
      <c r="A833" s="21" t="s">
        <v>102</v>
      </c>
      <c r="B833" s="21" t="s">
        <v>1282</v>
      </c>
      <c r="C833" s="21">
        <v>15</v>
      </c>
      <c r="D833">
        <v>17.190000000000001</v>
      </c>
      <c r="E833">
        <v>2</v>
      </c>
      <c r="F833" s="4">
        <v>2</v>
      </c>
    </row>
    <row r="834" spans="1:6">
      <c r="A834" s="21" t="s">
        <v>102</v>
      </c>
      <c r="B834" s="21" t="s">
        <v>1283</v>
      </c>
      <c r="C834" s="21">
        <v>15</v>
      </c>
      <c r="D834">
        <v>17.190000000000001</v>
      </c>
      <c r="E834">
        <v>2</v>
      </c>
      <c r="F834" s="4">
        <v>2</v>
      </c>
    </row>
    <row r="835" spans="1:6">
      <c r="A835" s="21" t="s">
        <v>102</v>
      </c>
      <c r="B835" s="21" t="s">
        <v>1288</v>
      </c>
      <c r="C835" s="21">
        <v>15</v>
      </c>
      <c r="D835">
        <v>17.190000000000001</v>
      </c>
      <c r="E835">
        <v>1</v>
      </c>
      <c r="F835" s="4">
        <v>2</v>
      </c>
    </row>
    <row r="836" spans="1:6">
      <c r="A836" s="21" t="s">
        <v>102</v>
      </c>
      <c r="B836" s="21" t="s">
        <v>1290</v>
      </c>
      <c r="C836" s="21">
        <v>15</v>
      </c>
      <c r="D836">
        <v>17.190000000000001</v>
      </c>
      <c r="E836">
        <v>2</v>
      </c>
      <c r="F836" s="4">
        <v>2</v>
      </c>
    </row>
    <row r="837" spans="1:6">
      <c r="A837" s="21" t="s">
        <v>102</v>
      </c>
      <c r="B837" s="21" t="s">
        <v>1291</v>
      </c>
      <c r="C837" s="21">
        <v>15</v>
      </c>
      <c r="D837">
        <v>17.190000000000001</v>
      </c>
      <c r="E837">
        <v>2</v>
      </c>
      <c r="F837" s="4">
        <v>2</v>
      </c>
    </row>
    <row r="838" spans="1:6">
      <c r="A838" s="21" t="s">
        <v>102</v>
      </c>
      <c r="B838" s="21" t="s">
        <v>1297</v>
      </c>
      <c r="C838" s="21">
        <v>20</v>
      </c>
      <c r="D838">
        <v>17.190000000000001</v>
      </c>
      <c r="E838">
        <v>1</v>
      </c>
      <c r="F838" s="4">
        <v>1</v>
      </c>
    </row>
    <row r="839" spans="1:6">
      <c r="A839" s="21" t="s">
        <v>102</v>
      </c>
      <c r="B839" s="21" t="s">
        <v>1300</v>
      </c>
      <c r="C839" s="21">
        <v>20</v>
      </c>
      <c r="D839">
        <v>17.190000000000001</v>
      </c>
      <c r="E839">
        <v>1</v>
      </c>
      <c r="F839" s="4">
        <v>2</v>
      </c>
    </row>
    <row r="840" spans="1:6">
      <c r="A840" s="21" t="s">
        <v>102</v>
      </c>
      <c r="B840" s="21" t="s">
        <v>1302</v>
      </c>
      <c r="C840" s="21">
        <v>15</v>
      </c>
      <c r="D840">
        <v>17.190000000000001</v>
      </c>
      <c r="E840">
        <v>1</v>
      </c>
      <c r="F840" s="4">
        <v>2</v>
      </c>
    </row>
    <row r="841" spans="1:6">
      <c r="A841" s="21" t="s">
        <v>102</v>
      </c>
      <c r="B841" s="21" t="s">
        <v>1305</v>
      </c>
      <c r="C841" s="21">
        <v>10</v>
      </c>
      <c r="D841">
        <v>17.190000000000001</v>
      </c>
      <c r="E841">
        <v>1</v>
      </c>
      <c r="F841" s="4">
        <v>2</v>
      </c>
    </row>
    <row r="842" spans="1:6">
      <c r="A842" s="21" t="s">
        <v>102</v>
      </c>
      <c r="B842" s="21" t="s">
        <v>1312</v>
      </c>
      <c r="C842" s="21">
        <v>10</v>
      </c>
      <c r="D842">
        <v>17.190000000000001</v>
      </c>
      <c r="E842">
        <v>1</v>
      </c>
      <c r="F842" s="4">
        <v>2</v>
      </c>
    </row>
    <row r="843" spans="1:6">
      <c r="A843" s="21" t="s">
        <v>102</v>
      </c>
      <c r="B843" s="21" t="s">
        <v>1320</v>
      </c>
      <c r="C843" s="21">
        <v>30</v>
      </c>
      <c r="D843">
        <v>17.190000000000001</v>
      </c>
      <c r="E843">
        <v>1</v>
      </c>
      <c r="F843" s="4">
        <v>2</v>
      </c>
    </row>
    <row r="844" spans="1:6">
      <c r="A844" s="21" t="s">
        <v>102</v>
      </c>
      <c r="B844" s="21" t="s">
        <v>1335</v>
      </c>
      <c r="C844" s="21">
        <v>15</v>
      </c>
      <c r="D844">
        <v>17.190000000000001</v>
      </c>
      <c r="E844">
        <v>2</v>
      </c>
      <c r="F844" s="4">
        <v>2</v>
      </c>
    </row>
    <row r="845" spans="1:6">
      <c r="A845" s="21" t="s">
        <v>102</v>
      </c>
      <c r="B845" s="21" t="s">
        <v>1347</v>
      </c>
      <c r="C845" s="21">
        <v>15</v>
      </c>
      <c r="D845">
        <v>17.190000000000001</v>
      </c>
      <c r="E845">
        <v>2</v>
      </c>
      <c r="F845" s="4">
        <v>2</v>
      </c>
    </row>
    <row r="846" spans="1:6">
      <c r="A846" s="21" t="s">
        <v>103</v>
      </c>
      <c r="B846" s="21" t="s">
        <v>1280</v>
      </c>
      <c r="C846" s="21">
        <v>30</v>
      </c>
      <c r="D846">
        <v>18.25</v>
      </c>
      <c r="E846">
        <v>1</v>
      </c>
      <c r="F846" s="4">
        <v>2</v>
      </c>
    </row>
    <row r="847" spans="1:6">
      <c r="A847" s="21" t="s">
        <v>103</v>
      </c>
      <c r="B847" s="21" t="s">
        <v>1281</v>
      </c>
      <c r="C847" s="21">
        <v>24</v>
      </c>
      <c r="D847">
        <v>18.25</v>
      </c>
      <c r="E847">
        <v>2</v>
      </c>
      <c r="F847" s="4">
        <v>1</v>
      </c>
    </row>
    <row r="848" spans="1:6">
      <c r="A848" s="21" t="s">
        <v>103</v>
      </c>
      <c r="B848" s="21" t="s">
        <v>1286</v>
      </c>
      <c r="C848" s="21">
        <v>10</v>
      </c>
      <c r="D848">
        <v>18.25</v>
      </c>
      <c r="E848">
        <v>1</v>
      </c>
      <c r="F848" s="4">
        <v>2</v>
      </c>
    </row>
    <row r="849" spans="1:6">
      <c r="A849" s="21" t="s">
        <v>103</v>
      </c>
      <c r="B849" s="21" t="s">
        <v>1302</v>
      </c>
      <c r="C849" s="21">
        <v>15</v>
      </c>
      <c r="D849">
        <v>18.25</v>
      </c>
      <c r="E849">
        <v>1</v>
      </c>
      <c r="F849" s="4">
        <v>2</v>
      </c>
    </row>
    <row r="850" spans="1:6">
      <c r="A850" s="21" t="s">
        <v>103</v>
      </c>
      <c r="B850" s="21" t="s">
        <v>1308</v>
      </c>
      <c r="C850" s="21">
        <v>15</v>
      </c>
      <c r="D850">
        <v>18.25</v>
      </c>
      <c r="E850">
        <v>1</v>
      </c>
      <c r="F850" s="4">
        <v>2</v>
      </c>
    </row>
    <row r="851" spans="1:6">
      <c r="A851" s="21" t="s">
        <v>103</v>
      </c>
      <c r="B851" s="21" t="s">
        <v>1309</v>
      </c>
      <c r="C851" s="21">
        <v>30</v>
      </c>
      <c r="D851">
        <v>18.25</v>
      </c>
      <c r="E851">
        <v>1</v>
      </c>
      <c r="F851" s="4">
        <v>2</v>
      </c>
    </row>
    <row r="852" spans="1:6">
      <c r="A852" s="21" t="s">
        <v>103</v>
      </c>
      <c r="B852" s="21" t="s">
        <v>1310</v>
      </c>
      <c r="C852" s="21">
        <v>15</v>
      </c>
      <c r="D852">
        <v>18.25</v>
      </c>
      <c r="E852">
        <v>1</v>
      </c>
      <c r="F852" s="4">
        <v>2</v>
      </c>
    </row>
    <row r="853" spans="1:6">
      <c r="A853" s="21" t="s">
        <v>103</v>
      </c>
      <c r="B853" s="21" t="s">
        <v>1313</v>
      </c>
      <c r="C853" s="21">
        <v>20</v>
      </c>
      <c r="D853">
        <v>18.25</v>
      </c>
      <c r="E853">
        <v>2</v>
      </c>
      <c r="F853" s="4">
        <v>2</v>
      </c>
    </row>
    <row r="854" spans="1:6">
      <c r="A854" s="21" t="s">
        <v>103</v>
      </c>
      <c r="B854" s="21" t="s">
        <v>1322</v>
      </c>
      <c r="C854" s="21">
        <v>10</v>
      </c>
      <c r="D854">
        <v>18.25</v>
      </c>
      <c r="E854">
        <v>1</v>
      </c>
      <c r="F854" s="4">
        <v>2</v>
      </c>
    </row>
    <row r="855" spans="1:6">
      <c r="A855" s="21" t="s">
        <v>103</v>
      </c>
      <c r="B855" s="21" t="s">
        <v>1360</v>
      </c>
      <c r="C855" s="21">
        <v>15</v>
      </c>
      <c r="D855">
        <v>18.25</v>
      </c>
      <c r="E855">
        <v>2</v>
      </c>
      <c r="F855" s="4">
        <v>2</v>
      </c>
    </row>
    <row r="856" spans="1:6">
      <c r="A856" s="21" t="s">
        <v>103</v>
      </c>
      <c r="B856" s="21" t="s">
        <v>1378</v>
      </c>
      <c r="C856" s="21">
        <v>15</v>
      </c>
      <c r="D856">
        <v>18.25</v>
      </c>
      <c r="E856">
        <v>2</v>
      </c>
      <c r="F856" s="4">
        <v>2</v>
      </c>
    </row>
    <row r="857" spans="1:6">
      <c r="A857" s="21" t="s">
        <v>103</v>
      </c>
      <c r="B857" s="21" t="s">
        <v>1384</v>
      </c>
      <c r="C857" s="21">
        <v>20</v>
      </c>
      <c r="D857">
        <v>18.25</v>
      </c>
      <c r="E857">
        <v>2</v>
      </c>
      <c r="F857" s="4">
        <v>1</v>
      </c>
    </row>
    <row r="858" spans="1:6">
      <c r="A858" s="21" t="s">
        <v>105</v>
      </c>
      <c r="B858" s="21" t="s">
        <v>1277</v>
      </c>
      <c r="C858" s="21">
        <v>10</v>
      </c>
      <c r="D858">
        <v>9.57</v>
      </c>
      <c r="E858">
        <v>1</v>
      </c>
      <c r="F858" s="4">
        <v>2</v>
      </c>
    </row>
    <row r="859" spans="1:6">
      <c r="A859" s="21" t="s">
        <v>105</v>
      </c>
      <c r="B859" s="21" t="s">
        <v>1278</v>
      </c>
      <c r="C859" s="21">
        <v>10</v>
      </c>
      <c r="D859">
        <v>9.57</v>
      </c>
      <c r="E859">
        <v>1</v>
      </c>
      <c r="F859" s="4">
        <v>2</v>
      </c>
    </row>
    <row r="860" spans="1:6">
      <c r="A860" s="21" t="s">
        <v>105</v>
      </c>
      <c r="B860" s="21" t="s">
        <v>1279</v>
      </c>
      <c r="C860" s="21">
        <v>3</v>
      </c>
      <c r="D860">
        <v>9.57</v>
      </c>
      <c r="E860">
        <v>1</v>
      </c>
      <c r="F860" s="4">
        <v>2</v>
      </c>
    </row>
    <row r="861" spans="1:6">
      <c r="A861" s="21" t="s">
        <v>105</v>
      </c>
      <c r="B861" s="21" t="s">
        <v>1281</v>
      </c>
      <c r="C861" s="21">
        <v>10</v>
      </c>
      <c r="D861">
        <v>9.57</v>
      </c>
      <c r="E861">
        <v>1</v>
      </c>
      <c r="F861" s="4">
        <v>2</v>
      </c>
    </row>
    <row r="862" spans="1:6">
      <c r="A862" s="21" t="s">
        <v>105</v>
      </c>
      <c r="B862" s="21" t="s">
        <v>1282</v>
      </c>
      <c r="C862" s="21">
        <v>10</v>
      </c>
      <c r="D862">
        <v>9.57</v>
      </c>
      <c r="E862">
        <v>1</v>
      </c>
      <c r="F862" s="4">
        <v>2</v>
      </c>
    </row>
    <row r="863" spans="1:6">
      <c r="A863" s="21" t="s">
        <v>105</v>
      </c>
      <c r="B863" s="21" t="s">
        <v>1283</v>
      </c>
      <c r="C863" s="21">
        <v>10</v>
      </c>
      <c r="D863">
        <v>9.57</v>
      </c>
      <c r="E863">
        <v>1</v>
      </c>
      <c r="F863" s="4">
        <v>2</v>
      </c>
    </row>
    <row r="864" spans="1:6">
      <c r="A864" s="21" t="s">
        <v>105</v>
      </c>
      <c r="B864" s="21" t="s">
        <v>1284</v>
      </c>
      <c r="C864" s="21">
        <v>6</v>
      </c>
      <c r="D864">
        <v>9.57</v>
      </c>
      <c r="E864">
        <v>1</v>
      </c>
      <c r="F864" s="4">
        <v>2</v>
      </c>
    </row>
    <row r="865" spans="1:6">
      <c r="A865" s="21" t="s">
        <v>105</v>
      </c>
      <c r="B865" s="21" t="s">
        <v>1286</v>
      </c>
      <c r="C865" s="21">
        <v>10</v>
      </c>
      <c r="D865">
        <v>9.57</v>
      </c>
      <c r="E865">
        <v>1</v>
      </c>
      <c r="F865" s="4">
        <v>2</v>
      </c>
    </row>
    <row r="866" spans="1:6">
      <c r="A866" s="21" t="s">
        <v>105</v>
      </c>
      <c r="B866" s="21" t="s">
        <v>1288</v>
      </c>
      <c r="C866" s="21">
        <v>15</v>
      </c>
      <c r="D866">
        <v>9.57</v>
      </c>
      <c r="E866">
        <v>1</v>
      </c>
      <c r="F866" s="4">
        <v>2</v>
      </c>
    </row>
    <row r="867" spans="1:6">
      <c r="A867" s="21" t="s">
        <v>105</v>
      </c>
      <c r="B867" s="21" t="s">
        <v>1289</v>
      </c>
      <c r="C867" s="21">
        <v>10</v>
      </c>
      <c r="D867">
        <v>9.57</v>
      </c>
      <c r="E867">
        <v>1</v>
      </c>
      <c r="F867" s="4">
        <v>2</v>
      </c>
    </row>
    <row r="868" spans="1:6">
      <c r="A868" s="21" t="s">
        <v>105</v>
      </c>
      <c r="B868" s="21" t="s">
        <v>1295</v>
      </c>
      <c r="C868" s="21">
        <v>10</v>
      </c>
      <c r="D868">
        <v>9.57</v>
      </c>
      <c r="E868">
        <v>1</v>
      </c>
      <c r="F868" s="4">
        <v>2</v>
      </c>
    </row>
    <row r="869" spans="1:6">
      <c r="A869" s="21" t="s">
        <v>105</v>
      </c>
      <c r="B869" s="21" t="s">
        <v>1299</v>
      </c>
      <c r="C869" s="21">
        <v>10</v>
      </c>
      <c r="D869">
        <v>9.57</v>
      </c>
      <c r="E869">
        <v>1</v>
      </c>
      <c r="F869" s="4">
        <v>2</v>
      </c>
    </row>
    <row r="870" spans="1:6">
      <c r="A870" s="21" t="s">
        <v>105</v>
      </c>
      <c r="B870" s="21" t="s">
        <v>1301</v>
      </c>
      <c r="C870" s="21">
        <v>10</v>
      </c>
      <c r="D870">
        <v>9.57</v>
      </c>
      <c r="E870">
        <v>1</v>
      </c>
      <c r="F870" s="4">
        <v>2</v>
      </c>
    </row>
    <row r="871" spans="1:6">
      <c r="A871" s="21" t="s">
        <v>105</v>
      </c>
      <c r="B871" s="21" t="s">
        <v>1319</v>
      </c>
      <c r="C871" s="21">
        <v>10</v>
      </c>
      <c r="D871">
        <v>9.57</v>
      </c>
      <c r="E871">
        <v>1</v>
      </c>
      <c r="F871" s="4">
        <v>2</v>
      </c>
    </row>
    <row r="872" spans="1:6">
      <c r="A872" s="21" t="s">
        <v>107</v>
      </c>
      <c r="B872" s="21" t="s">
        <v>1278</v>
      </c>
      <c r="C872" s="21">
        <v>15</v>
      </c>
      <c r="D872">
        <v>20.260000000000002</v>
      </c>
      <c r="E872">
        <v>1</v>
      </c>
      <c r="F872" s="4">
        <v>2</v>
      </c>
    </row>
    <row r="873" spans="1:6">
      <c r="A873" s="21" t="s">
        <v>107</v>
      </c>
      <c r="B873" s="21" t="s">
        <v>1281</v>
      </c>
      <c r="C873" s="21">
        <v>20</v>
      </c>
      <c r="D873">
        <v>20.260000000000002</v>
      </c>
      <c r="E873">
        <v>2</v>
      </c>
      <c r="F873" s="4">
        <v>2</v>
      </c>
    </row>
    <row r="874" spans="1:6">
      <c r="A874" s="21" t="s">
        <v>107</v>
      </c>
      <c r="B874" s="21" t="s">
        <v>1282</v>
      </c>
      <c r="C874" s="21">
        <v>15</v>
      </c>
      <c r="D874">
        <v>20.260000000000002</v>
      </c>
      <c r="E874">
        <v>2</v>
      </c>
      <c r="F874" s="4">
        <v>2</v>
      </c>
    </row>
    <row r="875" spans="1:6">
      <c r="A875" s="21" t="s">
        <v>107</v>
      </c>
      <c r="B875" s="21" t="s">
        <v>1283</v>
      </c>
      <c r="C875" s="21">
        <v>15</v>
      </c>
      <c r="D875">
        <v>20.260000000000002</v>
      </c>
      <c r="E875">
        <v>2</v>
      </c>
      <c r="F875" s="4">
        <v>2</v>
      </c>
    </row>
    <row r="876" spans="1:6">
      <c r="A876" s="21" t="s">
        <v>107</v>
      </c>
      <c r="B876" s="21" t="s">
        <v>1288</v>
      </c>
      <c r="C876" s="21">
        <v>30</v>
      </c>
      <c r="D876">
        <v>20.260000000000002</v>
      </c>
      <c r="E876">
        <v>2</v>
      </c>
      <c r="F876" s="4">
        <v>1</v>
      </c>
    </row>
    <row r="877" spans="1:6">
      <c r="A877" s="21" t="s">
        <v>107</v>
      </c>
      <c r="B877" s="21" t="s">
        <v>1290</v>
      </c>
      <c r="C877" s="21">
        <v>15</v>
      </c>
      <c r="D877">
        <v>20.260000000000002</v>
      </c>
      <c r="E877">
        <v>2</v>
      </c>
      <c r="F877" s="4">
        <v>2</v>
      </c>
    </row>
    <row r="878" spans="1:6">
      <c r="A878" s="21" t="s">
        <v>107</v>
      </c>
      <c r="B878" s="21" t="s">
        <v>1295</v>
      </c>
      <c r="C878" s="21">
        <v>30</v>
      </c>
      <c r="D878">
        <v>20.260000000000002</v>
      </c>
      <c r="E878">
        <v>1</v>
      </c>
      <c r="F878" s="4">
        <v>2</v>
      </c>
    </row>
    <row r="879" spans="1:6">
      <c r="A879" s="21" t="s">
        <v>107</v>
      </c>
      <c r="B879" s="21" t="s">
        <v>1300</v>
      </c>
      <c r="C879" s="21">
        <v>15</v>
      </c>
      <c r="D879">
        <v>20.260000000000002</v>
      </c>
      <c r="E879">
        <v>1</v>
      </c>
      <c r="F879" s="4">
        <v>2</v>
      </c>
    </row>
    <row r="880" spans="1:6">
      <c r="A880" s="21" t="s">
        <v>107</v>
      </c>
      <c r="B880" s="21" t="s">
        <v>1301</v>
      </c>
      <c r="C880" s="21">
        <v>30</v>
      </c>
      <c r="D880">
        <v>20.260000000000002</v>
      </c>
      <c r="E880">
        <v>1</v>
      </c>
      <c r="F880" s="4">
        <v>2</v>
      </c>
    </row>
    <row r="881" spans="1:6">
      <c r="A881" s="21" t="s">
        <v>107</v>
      </c>
      <c r="B881" s="21" t="s">
        <v>1303</v>
      </c>
      <c r="C881" s="21">
        <v>15</v>
      </c>
      <c r="D881">
        <v>20.260000000000002</v>
      </c>
      <c r="E881">
        <v>1</v>
      </c>
      <c r="F881" s="4">
        <v>2</v>
      </c>
    </row>
    <row r="882" spans="1:6">
      <c r="A882" s="21" t="s">
        <v>107</v>
      </c>
      <c r="B882" s="21" t="s">
        <v>1304</v>
      </c>
      <c r="C882" s="21">
        <v>20</v>
      </c>
      <c r="D882">
        <v>20.260000000000002</v>
      </c>
      <c r="E882">
        <v>2</v>
      </c>
      <c r="F882" s="4">
        <v>1</v>
      </c>
    </row>
    <row r="883" spans="1:6">
      <c r="A883" s="21" t="s">
        <v>107</v>
      </c>
      <c r="B883" s="21" t="s">
        <v>1309</v>
      </c>
      <c r="C883" s="21">
        <v>30</v>
      </c>
      <c r="D883">
        <v>20.260000000000002</v>
      </c>
      <c r="E883">
        <v>1</v>
      </c>
      <c r="F883" s="4">
        <v>2</v>
      </c>
    </row>
    <row r="884" spans="1:6">
      <c r="A884" s="21" t="s">
        <v>107</v>
      </c>
      <c r="B884" s="21" t="s">
        <v>1310</v>
      </c>
      <c r="C884" s="21">
        <v>15</v>
      </c>
      <c r="D884">
        <v>20.260000000000002</v>
      </c>
      <c r="E884">
        <v>1</v>
      </c>
      <c r="F884" s="4">
        <v>2</v>
      </c>
    </row>
    <row r="885" spans="1:6">
      <c r="A885" s="21" t="s">
        <v>107</v>
      </c>
      <c r="B885" s="21" t="s">
        <v>1320</v>
      </c>
      <c r="C885" s="21">
        <v>30</v>
      </c>
      <c r="D885">
        <v>20.260000000000002</v>
      </c>
      <c r="E885">
        <v>1</v>
      </c>
      <c r="F885" s="4">
        <v>2</v>
      </c>
    </row>
    <row r="886" spans="1:6">
      <c r="A886" s="21" t="s">
        <v>107</v>
      </c>
      <c r="B886" s="21" t="s">
        <v>1358</v>
      </c>
      <c r="C886" s="21">
        <v>15</v>
      </c>
      <c r="D886">
        <v>20.260000000000002</v>
      </c>
      <c r="E886">
        <v>2</v>
      </c>
      <c r="F886" s="4">
        <v>2</v>
      </c>
    </row>
    <row r="887" spans="1:6">
      <c r="A887" s="21" t="s">
        <v>107</v>
      </c>
      <c r="B887" s="21" t="s">
        <v>1385</v>
      </c>
      <c r="C887" s="21">
        <v>30</v>
      </c>
      <c r="D887">
        <v>20.260000000000002</v>
      </c>
      <c r="E887">
        <v>2</v>
      </c>
      <c r="F887" s="4">
        <v>1</v>
      </c>
    </row>
    <row r="888" spans="1:6">
      <c r="A888" s="21" t="s">
        <v>107</v>
      </c>
      <c r="B888" s="21" t="s">
        <v>1396</v>
      </c>
      <c r="C888" s="21">
        <v>20</v>
      </c>
      <c r="D888">
        <v>20.260000000000002</v>
      </c>
      <c r="E888">
        <v>2</v>
      </c>
      <c r="F888" s="4">
        <v>2</v>
      </c>
    </row>
    <row r="889" spans="1:6">
      <c r="A889" s="21" t="s">
        <v>107</v>
      </c>
      <c r="B889" s="21" t="s">
        <v>1431</v>
      </c>
      <c r="C889" s="21">
        <v>15</v>
      </c>
      <c r="D889">
        <v>20.260000000000002</v>
      </c>
      <c r="E889">
        <v>1</v>
      </c>
      <c r="F889" s="4">
        <v>1</v>
      </c>
    </row>
    <row r="890" spans="1:6">
      <c r="A890" s="21" t="s">
        <v>107</v>
      </c>
      <c r="B890" s="21" t="s">
        <v>1492</v>
      </c>
      <c r="C890" s="21">
        <v>10</v>
      </c>
      <c r="D890">
        <v>20.260000000000002</v>
      </c>
      <c r="E890">
        <v>1</v>
      </c>
      <c r="F890" s="4">
        <v>1</v>
      </c>
    </row>
    <row r="891" spans="1:6">
      <c r="A891" s="21" t="s">
        <v>108</v>
      </c>
      <c r="B891" s="21" t="s">
        <v>1279</v>
      </c>
      <c r="C891" s="21">
        <v>6</v>
      </c>
      <c r="D891">
        <v>15.82</v>
      </c>
      <c r="E891">
        <v>1</v>
      </c>
      <c r="F891" s="4">
        <v>2</v>
      </c>
    </row>
    <row r="892" spans="1:6">
      <c r="A892" s="21" t="s">
        <v>108</v>
      </c>
      <c r="B892" s="21" t="s">
        <v>1280</v>
      </c>
      <c r="C892" s="21">
        <v>30</v>
      </c>
      <c r="D892">
        <v>15.82</v>
      </c>
      <c r="E892">
        <v>1</v>
      </c>
      <c r="F892" s="4">
        <v>2</v>
      </c>
    </row>
    <row r="893" spans="1:6">
      <c r="A893" s="21" t="s">
        <v>108</v>
      </c>
      <c r="B893" s="21" t="s">
        <v>1281</v>
      </c>
      <c r="C893" s="21">
        <v>24</v>
      </c>
      <c r="D893">
        <v>15.82</v>
      </c>
      <c r="E893">
        <v>2</v>
      </c>
      <c r="F893" s="4">
        <v>1</v>
      </c>
    </row>
    <row r="894" spans="1:6">
      <c r="A894" s="21" t="s">
        <v>108</v>
      </c>
      <c r="B894" s="21" t="s">
        <v>1285</v>
      </c>
      <c r="C894" s="21">
        <v>12</v>
      </c>
      <c r="D894">
        <v>15.82</v>
      </c>
      <c r="E894">
        <v>2</v>
      </c>
      <c r="F894" s="4">
        <v>1</v>
      </c>
    </row>
    <row r="895" spans="1:6">
      <c r="A895" s="21" t="s">
        <v>108</v>
      </c>
      <c r="B895" s="21" t="s">
        <v>1286</v>
      </c>
      <c r="C895" s="21">
        <v>12</v>
      </c>
      <c r="D895">
        <v>15.82</v>
      </c>
      <c r="E895">
        <v>2</v>
      </c>
      <c r="F895" s="4">
        <v>2</v>
      </c>
    </row>
    <row r="896" spans="1:6">
      <c r="A896" s="21" t="s">
        <v>108</v>
      </c>
      <c r="B896" s="21" t="s">
        <v>1288</v>
      </c>
      <c r="C896" s="21">
        <v>15</v>
      </c>
      <c r="D896">
        <v>15.82</v>
      </c>
      <c r="E896">
        <v>1</v>
      </c>
      <c r="F896" s="4">
        <v>2</v>
      </c>
    </row>
    <row r="897" spans="1:6">
      <c r="A897" s="21" t="s">
        <v>108</v>
      </c>
      <c r="B897" s="21" t="s">
        <v>1291</v>
      </c>
      <c r="C897" s="21">
        <v>15</v>
      </c>
      <c r="D897">
        <v>15.82</v>
      </c>
      <c r="E897">
        <v>2</v>
      </c>
      <c r="F897" s="4">
        <v>2</v>
      </c>
    </row>
    <row r="898" spans="1:6">
      <c r="A898" s="21" t="s">
        <v>108</v>
      </c>
      <c r="B898" s="21" t="s">
        <v>1292</v>
      </c>
      <c r="C898" s="21">
        <v>15</v>
      </c>
      <c r="D898">
        <v>15.82</v>
      </c>
      <c r="E898">
        <v>1</v>
      </c>
      <c r="F898" s="4">
        <v>2</v>
      </c>
    </row>
    <row r="899" spans="1:6">
      <c r="A899" s="21" t="s">
        <v>108</v>
      </c>
      <c r="B899" s="21" t="s">
        <v>1301</v>
      </c>
      <c r="C899" s="21">
        <v>15</v>
      </c>
      <c r="D899">
        <v>15.82</v>
      </c>
      <c r="E899">
        <v>1</v>
      </c>
      <c r="F899" s="4">
        <v>1</v>
      </c>
    </row>
    <row r="900" spans="1:6">
      <c r="A900" s="21" t="s">
        <v>108</v>
      </c>
      <c r="B900" s="21" t="s">
        <v>1308</v>
      </c>
      <c r="C900" s="21">
        <v>15</v>
      </c>
      <c r="D900">
        <v>15.82</v>
      </c>
      <c r="E900">
        <v>1</v>
      </c>
      <c r="F900" s="4">
        <v>2</v>
      </c>
    </row>
    <row r="901" spans="1:6">
      <c r="A901" s="21" t="s">
        <v>108</v>
      </c>
      <c r="B901" s="21" t="s">
        <v>1448</v>
      </c>
      <c r="C901" s="21">
        <v>15</v>
      </c>
      <c r="D901">
        <v>15.82</v>
      </c>
      <c r="E901">
        <v>1</v>
      </c>
      <c r="F901" s="4">
        <v>1</v>
      </c>
    </row>
    <row r="902" spans="1:6">
      <c r="A902" s="21" t="s">
        <v>110</v>
      </c>
      <c r="B902" s="21" t="s">
        <v>1278</v>
      </c>
      <c r="C902" s="21">
        <v>30</v>
      </c>
      <c r="D902">
        <v>17.079999999999998</v>
      </c>
      <c r="E902">
        <v>2</v>
      </c>
      <c r="F902" s="4">
        <v>1</v>
      </c>
    </row>
    <row r="903" spans="1:6">
      <c r="A903" s="21" t="s">
        <v>110</v>
      </c>
      <c r="B903" s="21" t="s">
        <v>1279</v>
      </c>
      <c r="C903" s="21">
        <v>10</v>
      </c>
      <c r="D903">
        <v>17.079999999999998</v>
      </c>
      <c r="E903">
        <v>1</v>
      </c>
      <c r="F903" s="4">
        <v>2</v>
      </c>
    </row>
    <row r="904" spans="1:6">
      <c r="A904" s="21" t="s">
        <v>110</v>
      </c>
      <c r="B904" s="21" t="s">
        <v>1280</v>
      </c>
      <c r="C904" s="21">
        <v>30</v>
      </c>
      <c r="D904">
        <v>17.079999999999998</v>
      </c>
      <c r="E904">
        <v>1</v>
      </c>
      <c r="F904" s="4">
        <v>2</v>
      </c>
    </row>
    <row r="905" spans="1:6">
      <c r="A905" s="21" t="s">
        <v>110</v>
      </c>
      <c r="B905" s="21" t="s">
        <v>1282</v>
      </c>
      <c r="C905" s="21">
        <v>15</v>
      </c>
      <c r="D905">
        <v>17.079999999999998</v>
      </c>
      <c r="E905">
        <v>2</v>
      </c>
      <c r="F905" s="4">
        <v>2</v>
      </c>
    </row>
    <row r="906" spans="1:6">
      <c r="A906" s="21" t="s">
        <v>110</v>
      </c>
      <c r="B906" s="21" t="s">
        <v>1283</v>
      </c>
      <c r="C906" s="21">
        <v>20</v>
      </c>
      <c r="D906">
        <v>17.079999999999998</v>
      </c>
      <c r="E906">
        <v>2</v>
      </c>
      <c r="F906" s="4">
        <v>1</v>
      </c>
    </row>
    <row r="907" spans="1:6">
      <c r="A907" s="21" t="s">
        <v>110</v>
      </c>
      <c r="B907" s="21" t="s">
        <v>1288</v>
      </c>
      <c r="C907" s="21">
        <v>15</v>
      </c>
      <c r="D907">
        <v>17.079999999999998</v>
      </c>
      <c r="E907">
        <v>1</v>
      </c>
      <c r="F907" s="4">
        <v>2</v>
      </c>
    </row>
    <row r="908" spans="1:6">
      <c r="A908" s="21" t="s">
        <v>110</v>
      </c>
      <c r="B908" s="21" t="s">
        <v>1290</v>
      </c>
      <c r="C908" s="21">
        <v>15</v>
      </c>
      <c r="D908">
        <v>17.079999999999998</v>
      </c>
      <c r="E908">
        <v>2</v>
      </c>
      <c r="F908" s="4">
        <v>2</v>
      </c>
    </row>
    <row r="909" spans="1:6">
      <c r="A909" s="21" t="s">
        <v>110</v>
      </c>
      <c r="B909" s="21" t="s">
        <v>1316</v>
      </c>
      <c r="C909" s="21">
        <v>10</v>
      </c>
      <c r="D909">
        <v>17.079999999999998</v>
      </c>
      <c r="E909">
        <v>1</v>
      </c>
      <c r="F909" s="4">
        <v>2</v>
      </c>
    </row>
    <row r="910" spans="1:6">
      <c r="A910" s="21" t="s">
        <v>110</v>
      </c>
      <c r="B910" s="21" t="s">
        <v>1335</v>
      </c>
      <c r="C910" s="21">
        <v>15</v>
      </c>
      <c r="D910">
        <v>17.079999999999998</v>
      </c>
      <c r="E910">
        <v>2</v>
      </c>
      <c r="F910" s="4">
        <v>2</v>
      </c>
    </row>
    <row r="911" spans="1:6">
      <c r="A911" s="21" t="s">
        <v>110</v>
      </c>
      <c r="B911" s="21" t="s">
        <v>1340</v>
      </c>
      <c r="C911" s="21">
        <v>20</v>
      </c>
      <c r="D911">
        <v>17.079999999999998</v>
      </c>
      <c r="E911">
        <v>2</v>
      </c>
      <c r="F911" s="4">
        <v>1</v>
      </c>
    </row>
    <row r="912" spans="1:6">
      <c r="A912" s="21" t="s">
        <v>110</v>
      </c>
      <c r="B912" s="21" t="s">
        <v>1347</v>
      </c>
      <c r="C912" s="21">
        <v>15</v>
      </c>
      <c r="D912">
        <v>17.079999999999998</v>
      </c>
      <c r="E912">
        <v>2</v>
      </c>
      <c r="F912" s="4">
        <v>2</v>
      </c>
    </row>
    <row r="913" spans="1:6">
      <c r="A913" s="21" t="s">
        <v>110</v>
      </c>
      <c r="B913" s="21" t="s">
        <v>1376</v>
      </c>
      <c r="C913" s="21">
        <v>10</v>
      </c>
      <c r="D913">
        <v>17.079999999999998</v>
      </c>
      <c r="E913">
        <v>1</v>
      </c>
      <c r="F913" s="4">
        <v>2</v>
      </c>
    </row>
    <row r="914" spans="1:6">
      <c r="A914" s="21" t="s">
        <v>111</v>
      </c>
      <c r="B914" s="21" t="s">
        <v>1277</v>
      </c>
      <c r="C914" s="21">
        <v>12</v>
      </c>
      <c r="D914">
        <v>14</v>
      </c>
      <c r="E914">
        <v>1</v>
      </c>
      <c r="F914" s="4">
        <v>1</v>
      </c>
    </row>
    <row r="915" spans="1:6">
      <c r="A915" s="21" t="s">
        <v>111</v>
      </c>
      <c r="B915" s="21" t="s">
        <v>1278</v>
      </c>
      <c r="C915" s="21">
        <v>12</v>
      </c>
      <c r="D915">
        <v>14</v>
      </c>
      <c r="E915">
        <v>1</v>
      </c>
      <c r="F915" s="4">
        <v>1</v>
      </c>
    </row>
    <row r="916" spans="1:6">
      <c r="A916" s="21" t="s">
        <v>111</v>
      </c>
      <c r="B916" s="21" t="s">
        <v>1279</v>
      </c>
      <c r="C916" s="21">
        <v>6</v>
      </c>
      <c r="D916">
        <v>14</v>
      </c>
      <c r="E916">
        <v>1</v>
      </c>
      <c r="F916" s="4">
        <v>2</v>
      </c>
    </row>
    <row r="917" spans="1:6">
      <c r="A917" s="21" t="s">
        <v>111</v>
      </c>
      <c r="B917" s="21" t="s">
        <v>1280</v>
      </c>
      <c r="C917" s="21">
        <v>24</v>
      </c>
      <c r="D917">
        <v>14</v>
      </c>
      <c r="E917">
        <v>1</v>
      </c>
      <c r="F917" s="4">
        <v>1</v>
      </c>
    </row>
    <row r="918" spans="1:6">
      <c r="A918" s="21" t="s">
        <v>111</v>
      </c>
      <c r="B918" s="21" t="s">
        <v>1282</v>
      </c>
      <c r="C918" s="21">
        <v>12</v>
      </c>
      <c r="D918">
        <v>14</v>
      </c>
      <c r="E918">
        <v>2</v>
      </c>
      <c r="F918" s="4">
        <v>1</v>
      </c>
    </row>
    <row r="919" spans="1:6">
      <c r="A919" s="21" t="s">
        <v>111</v>
      </c>
      <c r="B919" s="21" t="s">
        <v>1283</v>
      </c>
      <c r="C919" s="21">
        <v>12</v>
      </c>
      <c r="D919">
        <v>14</v>
      </c>
      <c r="E919">
        <v>1</v>
      </c>
      <c r="F919" s="4">
        <v>1</v>
      </c>
    </row>
    <row r="920" spans="1:6">
      <c r="A920" s="21" t="s">
        <v>111</v>
      </c>
      <c r="B920" s="21" t="s">
        <v>1284</v>
      </c>
      <c r="C920" s="21">
        <v>10</v>
      </c>
      <c r="D920">
        <v>14</v>
      </c>
      <c r="E920">
        <v>1</v>
      </c>
      <c r="F920" s="4">
        <v>2</v>
      </c>
    </row>
    <row r="921" spans="1:6">
      <c r="A921" s="21" t="s">
        <v>111</v>
      </c>
      <c r="B921" s="21" t="s">
        <v>1288</v>
      </c>
      <c r="C921" s="21">
        <v>10</v>
      </c>
      <c r="D921">
        <v>14</v>
      </c>
      <c r="E921">
        <v>1</v>
      </c>
      <c r="F921" s="4">
        <v>1</v>
      </c>
    </row>
    <row r="922" spans="1:6">
      <c r="A922" s="21" t="s">
        <v>111</v>
      </c>
      <c r="B922" s="21" t="s">
        <v>1294</v>
      </c>
      <c r="C922" s="21">
        <v>6</v>
      </c>
      <c r="D922">
        <v>14</v>
      </c>
      <c r="E922">
        <v>1</v>
      </c>
      <c r="F922" s="4">
        <v>1</v>
      </c>
    </row>
    <row r="923" spans="1:6">
      <c r="A923" s="21" t="s">
        <v>111</v>
      </c>
      <c r="B923" s="21" t="s">
        <v>1302</v>
      </c>
      <c r="C923" s="21">
        <v>12</v>
      </c>
      <c r="D923">
        <v>14</v>
      </c>
      <c r="E923">
        <v>1</v>
      </c>
      <c r="F923" s="4">
        <v>1</v>
      </c>
    </row>
    <row r="924" spans="1:6">
      <c r="A924" s="21" t="s">
        <v>111</v>
      </c>
      <c r="B924" s="21" t="s">
        <v>1308</v>
      </c>
      <c r="C924" s="21">
        <v>20</v>
      </c>
      <c r="D924">
        <v>14</v>
      </c>
      <c r="E924">
        <v>2</v>
      </c>
      <c r="F924" s="4">
        <v>2</v>
      </c>
    </row>
    <row r="925" spans="1:6">
      <c r="A925" s="21" t="s">
        <v>111</v>
      </c>
      <c r="B925" s="21" t="s">
        <v>1311</v>
      </c>
      <c r="C925" s="21">
        <v>30</v>
      </c>
      <c r="D925">
        <v>14</v>
      </c>
      <c r="E925">
        <v>1</v>
      </c>
      <c r="F925" s="4">
        <v>1</v>
      </c>
    </row>
    <row r="926" spans="1:6">
      <c r="A926" s="21" t="s">
        <v>111</v>
      </c>
      <c r="B926" s="21" t="s">
        <v>1320</v>
      </c>
      <c r="C926" s="21">
        <v>20</v>
      </c>
      <c r="D926">
        <v>14</v>
      </c>
      <c r="E926">
        <v>1</v>
      </c>
      <c r="F926" s="4">
        <v>1</v>
      </c>
    </row>
    <row r="927" spans="1:6">
      <c r="A927" s="21" t="s">
        <v>111</v>
      </c>
      <c r="B927" s="21" t="s">
        <v>1331</v>
      </c>
      <c r="C927" s="21">
        <v>10</v>
      </c>
      <c r="D927">
        <v>14</v>
      </c>
      <c r="E927">
        <v>1</v>
      </c>
      <c r="F927" s="4">
        <v>2</v>
      </c>
    </row>
    <row r="928" spans="1:6">
      <c r="A928" s="21" t="s">
        <v>112</v>
      </c>
      <c r="B928" s="21" t="s">
        <v>1278</v>
      </c>
      <c r="C928" s="21">
        <v>15</v>
      </c>
      <c r="D928">
        <v>18.329999999999998</v>
      </c>
      <c r="E928">
        <v>1</v>
      </c>
      <c r="F928" s="4">
        <v>2</v>
      </c>
    </row>
    <row r="929" spans="1:6">
      <c r="A929" s="21" t="s">
        <v>112</v>
      </c>
      <c r="B929" s="21" t="s">
        <v>1279</v>
      </c>
      <c r="C929" s="21">
        <v>10</v>
      </c>
      <c r="D929">
        <v>18.329999999999998</v>
      </c>
      <c r="E929">
        <v>1</v>
      </c>
      <c r="F929" s="4">
        <v>2</v>
      </c>
    </row>
    <row r="930" spans="1:6">
      <c r="A930" s="21" t="s">
        <v>112</v>
      </c>
      <c r="B930" s="21" t="s">
        <v>1280</v>
      </c>
      <c r="C930" s="21">
        <v>30</v>
      </c>
      <c r="D930">
        <v>18.329999999999998</v>
      </c>
      <c r="E930">
        <v>1</v>
      </c>
      <c r="F930" s="4">
        <v>2</v>
      </c>
    </row>
    <row r="931" spans="1:6">
      <c r="A931" s="21" t="s">
        <v>112</v>
      </c>
      <c r="B931" s="21" t="s">
        <v>1281</v>
      </c>
      <c r="C931" s="21">
        <v>30</v>
      </c>
      <c r="D931">
        <v>18.329999999999998</v>
      </c>
      <c r="E931">
        <v>2</v>
      </c>
      <c r="F931" s="4">
        <v>2</v>
      </c>
    </row>
    <row r="932" spans="1:6">
      <c r="A932" s="21" t="s">
        <v>112</v>
      </c>
      <c r="B932" s="21" t="s">
        <v>1286</v>
      </c>
      <c r="C932" s="21">
        <v>20</v>
      </c>
      <c r="D932">
        <v>18.329999999999998</v>
      </c>
      <c r="E932">
        <v>2</v>
      </c>
      <c r="F932" s="4">
        <v>2</v>
      </c>
    </row>
    <row r="933" spans="1:6">
      <c r="A933" s="21" t="s">
        <v>112</v>
      </c>
      <c r="B933" s="21" t="s">
        <v>1294</v>
      </c>
      <c r="C933" s="21">
        <v>10</v>
      </c>
      <c r="D933">
        <v>18.329999999999998</v>
      </c>
      <c r="E933">
        <v>1</v>
      </c>
      <c r="F933" s="4">
        <v>2</v>
      </c>
    </row>
    <row r="934" spans="1:6">
      <c r="A934" s="21" t="s">
        <v>112</v>
      </c>
      <c r="B934" s="21" t="s">
        <v>1296</v>
      </c>
      <c r="C934" s="21">
        <v>10</v>
      </c>
      <c r="D934">
        <v>18.329999999999998</v>
      </c>
      <c r="E934">
        <v>1</v>
      </c>
      <c r="F934" s="4">
        <v>2</v>
      </c>
    </row>
    <row r="935" spans="1:6">
      <c r="A935" s="21" t="s">
        <v>112</v>
      </c>
      <c r="B935" s="21" t="s">
        <v>1301</v>
      </c>
      <c r="C935" s="21">
        <v>30</v>
      </c>
      <c r="D935">
        <v>18.329999999999998</v>
      </c>
      <c r="E935">
        <v>1</v>
      </c>
      <c r="F935" s="4">
        <v>2</v>
      </c>
    </row>
    <row r="936" spans="1:6">
      <c r="A936" s="21" t="s">
        <v>112</v>
      </c>
      <c r="B936" s="21" t="s">
        <v>1317</v>
      </c>
      <c r="C936" s="21">
        <v>15</v>
      </c>
      <c r="D936">
        <v>18.329999999999998</v>
      </c>
      <c r="E936">
        <v>1</v>
      </c>
      <c r="F936" s="4">
        <v>2</v>
      </c>
    </row>
    <row r="937" spans="1:6">
      <c r="A937" s="21" t="s">
        <v>112</v>
      </c>
      <c r="B937" s="21" t="s">
        <v>1345</v>
      </c>
      <c r="C937" s="21">
        <v>10</v>
      </c>
      <c r="D937">
        <v>18.329999999999998</v>
      </c>
      <c r="E937">
        <v>1</v>
      </c>
      <c r="F937" s="4">
        <v>2</v>
      </c>
    </row>
    <row r="938" spans="1:6">
      <c r="A938" s="21" t="s">
        <v>112</v>
      </c>
      <c r="B938" s="21" t="s">
        <v>1359</v>
      </c>
      <c r="C938" s="21">
        <v>10</v>
      </c>
      <c r="D938">
        <v>18.329999999999998</v>
      </c>
      <c r="E938">
        <v>2</v>
      </c>
      <c r="F938" s="4">
        <v>2</v>
      </c>
    </row>
    <row r="939" spans="1:6">
      <c r="A939" s="21" t="s">
        <v>112</v>
      </c>
      <c r="B939" s="21" t="s">
        <v>1380</v>
      </c>
      <c r="C939" s="21">
        <v>30</v>
      </c>
      <c r="D939">
        <v>18.329999999999998</v>
      </c>
      <c r="E939">
        <v>2</v>
      </c>
      <c r="F939" s="4">
        <v>1</v>
      </c>
    </row>
    <row r="940" spans="1:6">
      <c r="A940" s="21" t="s">
        <v>114</v>
      </c>
      <c r="B940" s="21" t="s">
        <v>1278</v>
      </c>
      <c r="C940" s="21">
        <v>15</v>
      </c>
      <c r="D940">
        <v>13.93</v>
      </c>
      <c r="E940">
        <v>1</v>
      </c>
      <c r="F940" s="4">
        <v>2</v>
      </c>
    </row>
    <row r="941" spans="1:6">
      <c r="A941" s="21" t="s">
        <v>114</v>
      </c>
      <c r="B941" s="21" t="s">
        <v>1281</v>
      </c>
      <c r="C941" s="21">
        <v>15</v>
      </c>
      <c r="D941">
        <v>13.93</v>
      </c>
      <c r="E941">
        <v>1</v>
      </c>
      <c r="F941" s="4">
        <v>2</v>
      </c>
    </row>
    <row r="942" spans="1:6">
      <c r="A942" s="21" t="s">
        <v>114</v>
      </c>
      <c r="B942" s="21" t="s">
        <v>1284</v>
      </c>
      <c r="C942" s="21">
        <v>10</v>
      </c>
      <c r="D942">
        <v>13.93</v>
      </c>
      <c r="E942">
        <v>1</v>
      </c>
      <c r="F942" s="4">
        <v>2</v>
      </c>
    </row>
    <row r="943" spans="1:6">
      <c r="A943" s="21" t="s">
        <v>114</v>
      </c>
      <c r="B943" s="21" t="s">
        <v>1286</v>
      </c>
      <c r="C943" s="21">
        <v>15</v>
      </c>
      <c r="D943">
        <v>13.93</v>
      </c>
      <c r="E943">
        <v>2</v>
      </c>
      <c r="F943" s="4">
        <v>1</v>
      </c>
    </row>
    <row r="944" spans="1:6">
      <c r="A944" s="21" t="s">
        <v>114</v>
      </c>
      <c r="B944" s="21" t="s">
        <v>1287</v>
      </c>
      <c r="C944" s="21">
        <v>10</v>
      </c>
      <c r="D944">
        <v>13.93</v>
      </c>
      <c r="E944">
        <v>2</v>
      </c>
      <c r="F944" s="4">
        <v>2</v>
      </c>
    </row>
    <row r="945" spans="1:6">
      <c r="A945" s="21" t="s">
        <v>114</v>
      </c>
      <c r="B945" s="21" t="s">
        <v>1301</v>
      </c>
      <c r="C945" s="21">
        <v>20</v>
      </c>
      <c r="D945">
        <v>13.93</v>
      </c>
      <c r="E945">
        <v>1</v>
      </c>
      <c r="F945" s="4">
        <v>2</v>
      </c>
    </row>
    <row r="946" spans="1:6">
      <c r="A946" s="21" t="s">
        <v>114</v>
      </c>
      <c r="B946" s="21" t="s">
        <v>1305</v>
      </c>
      <c r="C946" s="21">
        <v>10</v>
      </c>
      <c r="D946">
        <v>13.93</v>
      </c>
      <c r="E946">
        <v>1</v>
      </c>
      <c r="F946" s="4">
        <v>2</v>
      </c>
    </row>
    <row r="947" spans="1:6">
      <c r="A947" s="21" t="s">
        <v>114</v>
      </c>
      <c r="B947" s="21" t="s">
        <v>1309</v>
      </c>
      <c r="C947" s="21">
        <v>20</v>
      </c>
      <c r="D947">
        <v>13.93</v>
      </c>
      <c r="E947">
        <v>1</v>
      </c>
      <c r="F947" s="4">
        <v>2</v>
      </c>
    </row>
    <row r="948" spans="1:6">
      <c r="A948" s="21" t="s">
        <v>114</v>
      </c>
      <c r="B948" s="21" t="s">
        <v>1312</v>
      </c>
      <c r="C948" s="21">
        <v>10</v>
      </c>
      <c r="D948">
        <v>13.93</v>
      </c>
      <c r="E948">
        <v>1</v>
      </c>
      <c r="F948" s="4">
        <v>2</v>
      </c>
    </row>
    <row r="949" spans="1:6">
      <c r="A949" s="21" t="s">
        <v>114</v>
      </c>
      <c r="B949" s="21" t="s">
        <v>1313</v>
      </c>
      <c r="C949" s="21">
        <v>15</v>
      </c>
      <c r="D949">
        <v>13.93</v>
      </c>
      <c r="E949">
        <v>2</v>
      </c>
      <c r="F949" s="4">
        <v>1</v>
      </c>
    </row>
    <row r="950" spans="1:6">
      <c r="A950" s="21" t="s">
        <v>114</v>
      </c>
      <c r="B950" s="21" t="s">
        <v>1334</v>
      </c>
      <c r="C950" s="21">
        <v>10</v>
      </c>
      <c r="D950">
        <v>13.93</v>
      </c>
      <c r="E950">
        <v>1</v>
      </c>
      <c r="F950" s="4">
        <v>2</v>
      </c>
    </row>
    <row r="951" spans="1:6">
      <c r="A951" s="21" t="s">
        <v>114</v>
      </c>
      <c r="B951" s="21" t="s">
        <v>1343</v>
      </c>
      <c r="C951" s="21">
        <v>15</v>
      </c>
      <c r="D951">
        <v>13.93</v>
      </c>
      <c r="E951">
        <v>2</v>
      </c>
      <c r="F951" s="4">
        <v>2</v>
      </c>
    </row>
    <row r="952" spans="1:6">
      <c r="A952" s="21" t="s">
        <v>114</v>
      </c>
      <c r="B952" s="21" t="s">
        <v>1372</v>
      </c>
      <c r="C952" s="21">
        <v>15</v>
      </c>
      <c r="D952">
        <v>13.93</v>
      </c>
      <c r="E952">
        <v>2</v>
      </c>
      <c r="F952" s="4">
        <v>1</v>
      </c>
    </row>
    <row r="953" spans="1:6">
      <c r="A953" s="21" t="s">
        <v>114</v>
      </c>
      <c r="B953" s="21" t="s">
        <v>1493</v>
      </c>
      <c r="C953" s="21">
        <v>15</v>
      </c>
      <c r="D953">
        <v>13.93</v>
      </c>
      <c r="E953">
        <v>1</v>
      </c>
      <c r="F953" s="4">
        <v>1</v>
      </c>
    </row>
    <row r="954" spans="1:6">
      <c r="A954" s="21" t="s">
        <v>116</v>
      </c>
      <c r="B954" s="21" t="s">
        <v>1277</v>
      </c>
      <c r="C954" s="21">
        <v>6</v>
      </c>
      <c r="D954">
        <v>10.85</v>
      </c>
      <c r="E954">
        <v>1</v>
      </c>
      <c r="F954" s="4">
        <v>2</v>
      </c>
    </row>
    <row r="955" spans="1:6">
      <c r="A955" s="21" t="s">
        <v>116</v>
      </c>
      <c r="B955" s="21" t="s">
        <v>1278</v>
      </c>
      <c r="C955" s="21">
        <v>10</v>
      </c>
      <c r="D955">
        <v>10.85</v>
      </c>
      <c r="E955">
        <v>1</v>
      </c>
      <c r="F955" s="4">
        <v>2</v>
      </c>
    </row>
    <row r="956" spans="1:6">
      <c r="A956" s="21" t="s">
        <v>116</v>
      </c>
      <c r="B956" s="21" t="s">
        <v>1280</v>
      </c>
      <c r="C956" s="21">
        <v>15</v>
      </c>
      <c r="D956">
        <v>10.85</v>
      </c>
      <c r="E956">
        <v>1</v>
      </c>
      <c r="F956" s="4">
        <v>2</v>
      </c>
    </row>
    <row r="957" spans="1:6">
      <c r="A957" s="21" t="s">
        <v>116</v>
      </c>
      <c r="B957" s="21" t="s">
        <v>1281</v>
      </c>
      <c r="C957" s="21">
        <v>20</v>
      </c>
      <c r="D957">
        <v>10.85</v>
      </c>
      <c r="E957">
        <v>2</v>
      </c>
      <c r="F957" s="4">
        <v>2</v>
      </c>
    </row>
    <row r="958" spans="1:6">
      <c r="A958" s="21" t="s">
        <v>116</v>
      </c>
      <c r="B958" s="21" t="s">
        <v>1284</v>
      </c>
      <c r="C958" s="21">
        <v>6</v>
      </c>
      <c r="D958">
        <v>10.85</v>
      </c>
      <c r="E958">
        <v>1</v>
      </c>
      <c r="F958" s="4">
        <v>2</v>
      </c>
    </row>
    <row r="959" spans="1:6">
      <c r="A959" s="21" t="s">
        <v>116</v>
      </c>
      <c r="B959" s="21" t="s">
        <v>1286</v>
      </c>
      <c r="C959" s="21">
        <v>10</v>
      </c>
      <c r="D959">
        <v>10.85</v>
      </c>
      <c r="E959">
        <v>1</v>
      </c>
      <c r="F959" s="4">
        <v>2</v>
      </c>
    </row>
    <row r="960" spans="1:6">
      <c r="A960" s="21" t="s">
        <v>116</v>
      </c>
      <c r="B960" s="21" t="s">
        <v>1287</v>
      </c>
      <c r="C960" s="21">
        <v>6</v>
      </c>
      <c r="D960">
        <v>10.85</v>
      </c>
      <c r="E960">
        <v>1</v>
      </c>
      <c r="F960" s="4">
        <v>2</v>
      </c>
    </row>
    <row r="961" spans="1:6">
      <c r="A961" s="21" t="s">
        <v>116</v>
      </c>
      <c r="B961" s="21" t="s">
        <v>1293</v>
      </c>
      <c r="C961" s="21">
        <v>10</v>
      </c>
      <c r="D961">
        <v>10.85</v>
      </c>
      <c r="E961">
        <v>1</v>
      </c>
      <c r="F961" s="4">
        <v>2</v>
      </c>
    </row>
    <row r="962" spans="1:6">
      <c r="A962" s="21" t="s">
        <v>116</v>
      </c>
      <c r="B962" s="21" t="s">
        <v>1295</v>
      </c>
      <c r="C962" s="21">
        <v>20</v>
      </c>
      <c r="D962">
        <v>10.85</v>
      </c>
      <c r="E962">
        <v>1</v>
      </c>
      <c r="F962" s="4">
        <v>2</v>
      </c>
    </row>
    <row r="963" spans="1:6">
      <c r="A963" s="21" t="s">
        <v>116</v>
      </c>
      <c r="B963" s="21" t="s">
        <v>1302</v>
      </c>
      <c r="C963" s="21">
        <v>10</v>
      </c>
      <c r="D963">
        <v>10.85</v>
      </c>
      <c r="E963">
        <v>1</v>
      </c>
      <c r="F963" s="4">
        <v>2</v>
      </c>
    </row>
    <row r="964" spans="1:6">
      <c r="A964" s="21" t="s">
        <v>116</v>
      </c>
      <c r="B964" s="21" t="s">
        <v>1333</v>
      </c>
      <c r="C964" s="21">
        <v>10</v>
      </c>
      <c r="D964">
        <v>10.85</v>
      </c>
      <c r="E964">
        <v>1</v>
      </c>
      <c r="F964" s="4">
        <v>2</v>
      </c>
    </row>
    <row r="965" spans="1:6">
      <c r="A965" s="21" t="s">
        <v>116</v>
      </c>
      <c r="B965" s="21" t="s">
        <v>1381</v>
      </c>
      <c r="C965" s="21">
        <v>15</v>
      </c>
      <c r="D965">
        <v>10.85</v>
      </c>
      <c r="E965">
        <v>1</v>
      </c>
      <c r="F965" s="4">
        <v>2</v>
      </c>
    </row>
    <row r="966" spans="1:6">
      <c r="A966" s="21" t="s">
        <v>116</v>
      </c>
      <c r="B966" s="21" t="s">
        <v>1396</v>
      </c>
      <c r="C966" s="21">
        <v>3</v>
      </c>
      <c r="D966">
        <v>10.85</v>
      </c>
      <c r="E966">
        <v>1</v>
      </c>
      <c r="F966" s="4">
        <v>2</v>
      </c>
    </row>
    <row r="967" spans="1:6">
      <c r="A967" s="21" t="s">
        <v>117</v>
      </c>
      <c r="B967" s="21" t="s">
        <v>1277</v>
      </c>
      <c r="C967" s="21">
        <v>6</v>
      </c>
      <c r="D967">
        <v>9.7100000000000009</v>
      </c>
      <c r="E967">
        <v>1</v>
      </c>
      <c r="F967" s="4">
        <v>2</v>
      </c>
    </row>
    <row r="968" spans="1:6">
      <c r="A968" s="21" t="s">
        <v>117</v>
      </c>
      <c r="B968" s="21" t="s">
        <v>1278</v>
      </c>
      <c r="C968" s="21">
        <v>10</v>
      </c>
      <c r="D968">
        <v>9.7100000000000009</v>
      </c>
      <c r="E968">
        <v>1</v>
      </c>
      <c r="F968" s="4">
        <v>2</v>
      </c>
    </row>
    <row r="969" spans="1:6">
      <c r="A969" s="21" t="s">
        <v>117</v>
      </c>
      <c r="B969" s="21" t="s">
        <v>1279</v>
      </c>
      <c r="C969" s="21">
        <v>3</v>
      </c>
      <c r="D969">
        <v>9.7100000000000009</v>
      </c>
      <c r="E969">
        <v>1</v>
      </c>
      <c r="F969" s="4">
        <v>2</v>
      </c>
    </row>
    <row r="970" spans="1:6">
      <c r="A970" s="21" t="s">
        <v>117</v>
      </c>
      <c r="B970" s="21" t="s">
        <v>1281</v>
      </c>
      <c r="C970" s="21">
        <v>10</v>
      </c>
      <c r="D970">
        <v>9.7100000000000009</v>
      </c>
      <c r="E970">
        <v>1</v>
      </c>
      <c r="F970" s="4">
        <v>2</v>
      </c>
    </row>
    <row r="971" spans="1:6">
      <c r="A971" s="21" t="s">
        <v>117</v>
      </c>
      <c r="B971" s="21" t="s">
        <v>1282</v>
      </c>
      <c r="C971" s="21">
        <v>10</v>
      </c>
      <c r="D971">
        <v>9.7100000000000009</v>
      </c>
      <c r="E971">
        <v>1</v>
      </c>
      <c r="F971" s="4">
        <v>2</v>
      </c>
    </row>
    <row r="972" spans="1:6">
      <c r="A972" s="21" t="s">
        <v>117</v>
      </c>
      <c r="B972" s="21" t="s">
        <v>1283</v>
      </c>
      <c r="C972" s="21">
        <v>10</v>
      </c>
      <c r="D972">
        <v>9.7100000000000009</v>
      </c>
      <c r="E972">
        <v>1</v>
      </c>
      <c r="F972" s="4">
        <v>2</v>
      </c>
    </row>
    <row r="973" spans="1:6">
      <c r="A973" s="21" t="s">
        <v>117</v>
      </c>
      <c r="B973" s="21" t="s">
        <v>1284</v>
      </c>
      <c r="C973" s="21">
        <v>6</v>
      </c>
      <c r="D973">
        <v>9.7100000000000009</v>
      </c>
      <c r="E973">
        <v>1</v>
      </c>
      <c r="F973" s="4">
        <v>2</v>
      </c>
    </row>
    <row r="974" spans="1:6">
      <c r="A974" s="21" t="s">
        <v>117</v>
      </c>
      <c r="B974" s="21" t="s">
        <v>1286</v>
      </c>
      <c r="C974" s="21">
        <v>10</v>
      </c>
      <c r="D974">
        <v>9.7100000000000009</v>
      </c>
      <c r="E974">
        <v>1</v>
      </c>
      <c r="F974" s="4">
        <v>2</v>
      </c>
    </row>
    <row r="975" spans="1:6">
      <c r="A975" s="21" t="s">
        <v>117</v>
      </c>
      <c r="B975" s="21" t="s">
        <v>1287</v>
      </c>
      <c r="C975" s="21">
        <v>6</v>
      </c>
      <c r="D975">
        <v>9.7100000000000009</v>
      </c>
      <c r="E975">
        <v>1</v>
      </c>
      <c r="F975" s="4">
        <v>2</v>
      </c>
    </row>
    <row r="976" spans="1:6">
      <c r="A976" s="21" t="s">
        <v>117</v>
      </c>
      <c r="B976" s="21" t="s">
        <v>1288</v>
      </c>
      <c r="C976" s="21">
        <v>15</v>
      </c>
      <c r="D976">
        <v>9.7100000000000009</v>
      </c>
      <c r="E976">
        <v>1</v>
      </c>
      <c r="F976" s="4">
        <v>2</v>
      </c>
    </row>
    <row r="977" spans="1:6">
      <c r="A977" s="21" t="s">
        <v>117</v>
      </c>
      <c r="B977" s="21" t="s">
        <v>1289</v>
      </c>
      <c r="C977" s="21">
        <v>10</v>
      </c>
      <c r="D977">
        <v>9.7100000000000009</v>
      </c>
      <c r="E977">
        <v>1</v>
      </c>
      <c r="F977" s="4">
        <v>2</v>
      </c>
    </row>
    <row r="978" spans="1:6">
      <c r="A978" s="21" t="s">
        <v>117</v>
      </c>
      <c r="B978" s="21" t="s">
        <v>1299</v>
      </c>
      <c r="C978" s="21">
        <v>10</v>
      </c>
      <c r="D978">
        <v>9.7100000000000009</v>
      </c>
      <c r="E978">
        <v>1</v>
      </c>
      <c r="F978" s="4">
        <v>2</v>
      </c>
    </row>
    <row r="979" spans="1:6">
      <c r="A979" s="21" t="s">
        <v>117</v>
      </c>
      <c r="B979" s="21" t="s">
        <v>1301</v>
      </c>
      <c r="C979" s="21">
        <v>20</v>
      </c>
      <c r="D979">
        <v>9.7100000000000009</v>
      </c>
      <c r="E979">
        <v>1</v>
      </c>
      <c r="F979" s="4">
        <v>2</v>
      </c>
    </row>
    <row r="980" spans="1:6">
      <c r="A980" s="21" t="s">
        <v>117</v>
      </c>
      <c r="B980" s="21" t="s">
        <v>1319</v>
      </c>
      <c r="C980" s="21">
        <v>10</v>
      </c>
      <c r="D980">
        <v>9.7100000000000009</v>
      </c>
      <c r="E980">
        <v>1</v>
      </c>
      <c r="F980" s="4">
        <v>2</v>
      </c>
    </row>
    <row r="981" spans="1:6">
      <c r="A981" s="21" t="s">
        <v>118</v>
      </c>
      <c r="B981" s="21" t="s">
        <v>1277</v>
      </c>
      <c r="C981" s="21">
        <v>15</v>
      </c>
      <c r="D981">
        <v>17.07</v>
      </c>
      <c r="E981">
        <v>2</v>
      </c>
      <c r="F981" s="4">
        <v>2</v>
      </c>
    </row>
    <row r="982" spans="1:6">
      <c r="A982" s="21" t="s">
        <v>118</v>
      </c>
      <c r="B982" s="21" t="s">
        <v>1280</v>
      </c>
      <c r="C982" s="21">
        <v>30</v>
      </c>
      <c r="D982">
        <v>17.07</v>
      </c>
      <c r="E982">
        <v>1</v>
      </c>
      <c r="F982" s="4">
        <v>2</v>
      </c>
    </row>
    <row r="983" spans="1:6">
      <c r="A983" s="21" t="s">
        <v>118</v>
      </c>
      <c r="B983" s="21" t="s">
        <v>1281</v>
      </c>
      <c r="C983" s="21">
        <v>30</v>
      </c>
      <c r="D983">
        <v>17.07</v>
      </c>
      <c r="E983">
        <v>2</v>
      </c>
      <c r="F983" s="4">
        <v>2</v>
      </c>
    </row>
    <row r="984" spans="1:6">
      <c r="A984" s="21" t="s">
        <v>118</v>
      </c>
      <c r="B984" s="21" t="s">
        <v>1285</v>
      </c>
      <c r="C984" s="21">
        <v>15</v>
      </c>
      <c r="D984">
        <v>17.07</v>
      </c>
      <c r="E984">
        <v>2</v>
      </c>
      <c r="F984" s="4">
        <v>2</v>
      </c>
    </row>
    <row r="985" spans="1:6">
      <c r="A985" s="21" t="s">
        <v>118</v>
      </c>
      <c r="B985" s="21" t="s">
        <v>1286</v>
      </c>
      <c r="C985" s="21">
        <v>12</v>
      </c>
      <c r="D985">
        <v>17.07</v>
      </c>
      <c r="E985">
        <v>2</v>
      </c>
      <c r="F985" s="4">
        <v>2</v>
      </c>
    </row>
    <row r="986" spans="1:6">
      <c r="A986" s="21" t="s">
        <v>118</v>
      </c>
      <c r="B986" s="21" t="s">
        <v>1291</v>
      </c>
      <c r="C986" s="21">
        <v>15</v>
      </c>
      <c r="D986">
        <v>17.07</v>
      </c>
      <c r="E986">
        <v>2</v>
      </c>
      <c r="F986" s="4">
        <v>2</v>
      </c>
    </row>
    <row r="987" spans="1:6">
      <c r="A987" s="21" t="s">
        <v>118</v>
      </c>
      <c r="B987" s="21" t="s">
        <v>1294</v>
      </c>
      <c r="C987" s="21">
        <v>10</v>
      </c>
      <c r="D987">
        <v>17.07</v>
      </c>
      <c r="E987">
        <v>1</v>
      </c>
      <c r="F987" s="4">
        <v>2</v>
      </c>
    </row>
    <row r="988" spans="1:6">
      <c r="A988" s="21" t="s">
        <v>118</v>
      </c>
      <c r="B988" s="21" t="s">
        <v>1297</v>
      </c>
      <c r="C988" s="21">
        <v>30</v>
      </c>
      <c r="D988">
        <v>17.07</v>
      </c>
      <c r="E988">
        <v>1</v>
      </c>
      <c r="F988" s="4">
        <v>2</v>
      </c>
    </row>
    <row r="989" spans="1:6">
      <c r="A989" s="21" t="s">
        <v>118</v>
      </c>
      <c r="B989" s="21" t="s">
        <v>1298</v>
      </c>
      <c r="C989" s="21">
        <v>6</v>
      </c>
      <c r="D989">
        <v>17.07</v>
      </c>
      <c r="E989">
        <v>1</v>
      </c>
      <c r="F989" s="4">
        <v>2</v>
      </c>
    </row>
    <row r="990" spans="1:6">
      <c r="A990" s="21" t="s">
        <v>118</v>
      </c>
      <c r="B990" s="21" t="s">
        <v>1307</v>
      </c>
      <c r="C990" s="21">
        <v>12</v>
      </c>
      <c r="D990">
        <v>17.07</v>
      </c>
      <c r="E990">
        <v>2</v>
      </c>
      <c r="F990" s="4">
        <v>2</v>
      </c>
    </row>
    <row r="991" spans="1:6">
      <c r="A991" s="21" t="s">
        <v>118</v>
      </c>
      <c r="B991" s="21" t="s">
        <v>1317</v>
      </c>
      <c r="C991" s="21">
        <v>15</v>
      </c>
      <c r="D991">
        <v>17.07</v>
      </c>
      <c r="E991">
        <v>1</v>
      </c>
      <c r="F991" s="4">
        <v>2</v>
      </c>
    </row>
    <row r="992" spans="1:6">
      <c r="A992" s="21" t="s">
        <v>118</v>
      </c>
      <c r="B992" s="21" t="s">
        <v>1324</v>
      </c>
      <c r="C992" s="21">
        <v>20</v>
      </c>
      <c r="D992">
        <v>17.07</v>
      </c>
      <c r="E992">
        <v>1</v>
      </c>
      <c r="F992" s="4">
        <v>2</v>
      </c>
    </row>
    <row r="993" spans="1:6">
      <c r="A993" s="21" t="s">
        <v>118</v>
      </c>
      <c r="B993" s="21" t="s">
        <v>1326</v>
      </c>
      <c r="C993" s="21">
        <v>20</v>
      </c>
      <c r="D993">
        <v>17.07</v>
      </c>
      <c r="E993">
        <v>2</v>
      </c>
      <c r="F993" s="4">
        <v>1</v>
      </c>
    </row>
    <row r="994" spans="1:6">
      <c r="A994" s="21" t="s">
        <v>118</v>
      </c>
      <c r="B994" s="21" t="s">
        <v>1336</v>
      </c>
      <c r="C994" s="21">
        <v>9</v>
      </c>
      <c r="D994">
        <v>17.07</v>
      </c>
      <c r="E994">
        <v>2</v>
      </c>
      <c r="F994" s="4">
        <v>2</v>
      </c>
    </row>
    <row r="995" spans="1:6">
      <c r="A995" s="21" t="s">
        <v>119</v>
      </c>
      <c r="B995" s="21" t="s">
        <v>1279</v>
      </c>
      <c r="C995" s="21">
        <v>10</v>
      </c>
      <c r="D995">
        <v>17.190000000000001</v>
      </c>
      <c r="E995">
        <v>1</v>
      </c>
      <c r="F995" s="4">
        <v>2</v>
      </c>
    </row>
    <row r="996" spans="1:6">
      <c r="A996" s="21" t="s">
        <v>119</v>
      </c>
      <c r="B996" s="21" t="s">
        <v>1280</v>
      </c>
      <c r="C996" s="21">
        <v>30</v>
      </c>
      <c r="D996">
        <v>17.190000000000001</v>
      </c>
      <c r="E996">
        <v>1</v>
      </c>
      <c r="F996" s="4">
        <v>2</v>
      </c>
    </row>
    <row r="997" spans="1:6">
      <c r="A997" s="21" t="s">
        <v>119</v>
      </c>
      <c r="B997" s="21" t="s">
        <v>1281</v>
      </c>
      <c r="C997" s="21">
        <v>30</v>
      </c>
      <c r="D997">
        <v>17.190000000000001</v>
      </c>
      <c r="E997">
        <v>2</v>
      </c>
      <c r="F997" s="4">
        <v>2</v>
      </c>
    </row>
    <row r="998" spans="1:6">
      <c r="A998" s="21" t="s">
        <v>119</v>
      </c>
      <c r="B998" s="21" t="s">
        <v>1282</v>
      </c>
      <c r="C998" s="21">
        <v>15</v>
      </c>
      <c r="D998">
        <v>17.190000000000001</v>
      </c>
      <c r="E998">
        <v>2</v>
      </c>
      <c r="F998" s="4">
        <v>2</v>
      </c>
    </row>
    <row r="999" spans="1:6">
      <c r="A999" s="21" t="s">
        <v>119</v>
      </c>
      <c r="B999" s="21" t="s">
        <v>1288</v>
      </c>
      <c r="C999" s="21">
        <v>15</v>
      </c>
      <c r="D999">
        <v>17.190000000000001</v>
      </c>
      <c r="E999">
        <v>1</v>
      </c>
      <c r="F999" s="4">
        <v>2</v>
      </c>
    </row>
    <row r="1000" spans="1:6">
      <c r="A1000" s="21" t="s">
        <v>119</v>
      </c>
      <c r="B1000" s="21" t="s">
        <v>1289</v>
      </c>
      <c r="C1000" s="21">
        <v>10</v>
      </c>
      <c r="D1000">
        <v>17.190000000000001</v>
      </c>
      <c r="E1000">
        <v>1</v>
      </c>
      <c r="F1000" s="4">
        <v>2</v>
      </c>
    </row>
    <row r="1001" spans="1:6">
      <c r="A1001" s="21" t="s">
        <v>119</v>
      </c>
      <c r="B1001" s="21" t="s">
        <v>1291</v>
      </c>
      <c r="C1001" s="21">
        <v>15</v>
      </c>
      <c r="D1001">
        <v>17.190000000000001</v>
      </c>
      <c r="E1001">
        <v>2</v>
      </c>
      <c r="F1001" s="4">
        <v>2</v>
      </c>
    </row>
    <row r="1002" spans="1:6">
      <c r="A1002" s="21" t="s">
        <v>119</v>
      </c>
      <c r="B1002" s="21" t="s">
        <v>1304</v>
      </c>
      <c r="C1002" s="21">
        <v>10</v>
      </c>
      <c r="D1002">
        <v>17.190000000000001</v>
      </c>
      <c r="E1002">
        <v>1</v>
      </c>
      <c r="F1002" s="4">
        <v>2</v>
      </c>
    </row>
    <row r="1003" spans="1:6">
      <c r="A1003" s="21" t="s">
        <v>119</v>
      </c>
      <c r="B1003" s="21" t="s">
        <v>1310</v>
      </c>
      <c r="C1003" s="21">
        <v>15</v>
      </c>
      <c r="D1003">
        <v>17.190000000000001</v>
      </c>
      <c r="E1003">
        <v>1</v>
      </c>
      <c r="F1003" s="4">
        <v>2</v>
      </c>
    </row>
    <row r="1004" spans="1:6">
      <c r="A1004" s="21" t="s">
        <v>119</v>
      </c>
      <c r="B1004" s="21" t="s">
        <v>1312</v>
      </c>
      <c r="C1004" s="21">
        <v>10</v>
      </c>
      <c r="D1004">
        <v>17.190000000000001</v>
      </c>
      <c r="E1004">
        <v>1</v>
      </c>
      <c r="F1004" s="4">
        <v>2</v>
      </c>
    </row>
    <row r="1005" spans="1:6">
      <c r="A1005" s="21" t="s">
        <v>119</v>
      </c>
      <c r="B1005" s="21" t="s">
        <v>1318</v>
      </c>
      <c r="C1005" s="21">
        <v>15</v>
      </c>
      <c r="D1005">
        <v>17.190000000000001</v>
      </c>
      <c r="E1005">
        <v>1</v>
      </c>
      <c r="F1005" s="4">
        <v>2</v>
      </c>
    </row>
    <row r="1006" spans="1:6">
      <c r="A1006" s="21" t="s">
        <v>119</v>
      </c>
      <c r="B1006" s="21" t="s">
        <v>1319</v>
      </c>
      <c r="C1006" s="21">
        <v>10</v>
      </c>
      <c r="D1006">
        <v>17.190000000000001</v>
      </c>
      <c r="E1006">
        <v>1</v>
      </c>
      <c r="F1006" s="4">
        <v>2</v>
      </c>
    </row>
    <row r="1007" spans="1:6">
      <c r="A1007" s="21" t="s">
        <v>119</v>
      </c>
      <c r="B1007" s="21" t="s">
        <v>1320</v>
      </c>
      <c r="C1007" s="21">
        <v>30</v>
      </c>
      <c r="D1007">
        <v>17.190000000000001</v>
      </c>
      <c r="E1007">
        <v>1</v>
      </c>
      <c r="F1007" s="4">
        <v>2</v>
      </c>
    </row>
    <row r="1008" spans="1:6">
      <c r="A1008" s="21" t="s">
        <v>119</v>
      </c>
      <c r="B1008" s="21" t="s">
        <v>1369</v>
      </c>
      <c r="C1008" s="21">
        <v>15</v>
      </c>
      <c r="D1008">
        <v>17.190000000000001</v>
      </c>
      <c r="E1008">
        <v>2</v>
      </c>
      <c r="F1008" s="4">
        <v>2</v>
      </c>
    </row>
    <row r="1009" spans="1:6">
      <c r="A1009" s="21" t="s">
        <v>119</v>
      </c>
      <c r="B1009" s="21" t="s">
        <v>1371</v>
      </c>
      <c r="C1009" s="21">
        <v>30</v>
      </c>
      <c r="D1009">
        <v>17.190000000000001</v>
      </c>
      <c r="E1009">
        <v>2</v>
      </c>
      <c r="F1009" s="4">
        <v>2</v>
      </c>
    </row>
    <row r="1010" spans="1:6">
      <c r="A1010" s="21" t="s">
        <v>119</v>
      </c>
      <c r="B1010" s="21" t="s">
        <v>1402</v>
      </c>
      <c r="C1010" s="21">
        <v>15</v>
      </c>
      <c r="D1010">
        <v>17.190000000000001</v>
      </c>
      <c r="E1010">
        <v>2</v>
      </c>
      <c r="F1010" s="4">
        <v>1</v>
      </c>
    </row>
    <row r="1011" spans="1:6">
      <c r="A1011" s="21" t="s">
        <v>120</v>
      </c>
      <c r="B1011" s="21" t="s">
        <v>1279</v>
      </c>
      <c r="C1011" s="21">
        <v>3</v>
      </c>
      <c r="D1011">
        <v>9.8000000000000007</v>
      </c>
      <c r="E1011">
        <v>1</v>
      </c>
      <c r="F1011" s="4">
        <v>2</v>
      </c>
    </row>
    <row r="1012" spans="1:6">
      <c r="A1012" s="21" t="s">
        <v>120</v>
      </c>
      <c r="B1012" s="21" t="s">
        <v>1280</v>
      </c>
      <c r="C1012" s="21">
        <v>15</v>
      </c>
      <c r="D1012">
        <v>9.8000000000000007</v>
      </c>
      <c r="E1012">
        <v>1</v>
      </c>
      <c r="F1012" s="4">
        <v>2</v>
      </c>
    </row>
    <row r="1013" spans="1:6">
      <c r="A1013" s="21" t="s">
        <v>120</v>
      </c>
      <c r="B1013" s="21" t="s">
        <v>1281</v>
      </c>
      <c r="C1013" s="21">
        <v>10</v>
      </c>
      <c r="D1013">
        <v>9.8000000000000007</v>
      </c>
      <c r="E1013">
        <v>1</v>
      </c>
      <c r="F1013" s="4">
        <v>2</v>
      </c>
    </row>
    <row r="1014" spans="1:6">
      <c r="A1014" s="21" t="s">
        <v>120</v>
      </c>
      <c r="B1014" s="21" t="s">
        <v>1282</v>
      </c>
      <c r="C1014" s="21">
        <v>10</v>
      </c>
      <c r="D1014">
        <v>9.8000000000000007</v>
      </c>
      <c r="E1014">
        <v>1</v>
      </c>
      <c r="F1014" s="4">
        <v>2</v>
      </c>
    </row>
    <row r="1015" spans="1:6">
      <c r="A1015" s="21" t="s">
        <v>120</v>
      </c>
      <c r="B1015" s="21" t="s">
        <v>1285</v>
      </c>
      <c r="C1015" s="21">
        <v>6</v>
      </c>
      <c r="D1015">
        <v>9.8000000000000007</v>
      </c>
      <c r="E1015">
        <v>1</v>
      </c>
      <c r="F1015" s="4">
        <v>2</v>
      </c>
    </row>
    <row r="1016" spans="1:6">
      <c r="A1016" s="21" t="s">
        <v>120</v>
      </c>
      <c r="B1016" s="21" t="s">
        <v>1288</v>
      </c>
      <c r="C1016" s="21">
        <v>15</v>
      </c>
      <c r="D1016">
        <v>9.8000000000000007</v>
      </c>
      <c r="E1016">
        <v>1</v>
      </c>
      <c r="F1016" s="4">
        <v>2</v>
      </c>
    </row>
    <row r="1017" spans="1:6">
      <c r="A1017" s="21" t="s">
        <v>120</v>
      </c>
      <c r="B1017" s="21" t="s">
        <v>1294</v>
      </c>
      <c r="C1017" s="21">
        <v>3</v>
      </c>
      <c r="D1017">
        <v>9.8000000000000007</v>
      </c>
      <c r="E1017">
        <v>1</v>
      </c>
      <c r="F1017" s="4">
        <v>2</v>
      </c>
    </row>
    <row r="1018" spans="1:6">
      <c r="A1018" s="21" t="s">
        <v>120</v>
      </c>
      <c r="B1018" s="21" t="s">
        <v>1297</v>
      </c>
      <c r="C1018" s="21">
        <v>15</v>
      </c>
      <c r="D1018">
        <v>9.8000000000000007</v>
      </c>
      <c r="E1018">
        <v>1</v>
      </c>
      <c r="F1018" s="4">
        <v>2</v>
      </c>
    </row>
    <row r="1019" spans="1:6">
      <c r="A1019" s="21" t="s">
        <v>120</v>
      </c>
      <c r="B1019" s="21" t="s">
        <v>1304</v>
      </c>
      <c r="C1019" s="21">
        <v>10</v>
      </c>
      <c r="D1019">
        <v>9.8000000000000007</v>
      </c>
      <c r="E1019">
        <v>1</v>
      </c>
      <c r="F1019" s="4">
        <v>2</v>
      </c>
    </row>
    <row r="1020" spans="1:6">
      <c r="A1020" s="21" t="s">
        <v>120</v>
      </c>
      <c r="B1020" s="21" t="s">
        <v>1305</v>
      </c>
      <c r="C1020" s="21">
        <v>10</v>
      </c>
      <c r="D1020">
        <v>9.8000000000000007</v>
      </c>
      <c r="E1020">
        <v>1</v>
      </c>
      <c r="F1020" s="4">
        <v>2</v>
      </c>
    </row>
    <row r="1021" spans="1:6">
      <c r="A1021" s="21" t="s">
        <v>120</v>
      </c>
      <c r="B1021" s="21" t="s">
        <v>1308</v>
      </c>
      <c r="C1021" s="21">
        <v>10</v>
      </c>
      <c r="D1021">
        <v>9.8000000000000007</v>
      </c>
      <c r="E1021">
        <v>1</v>
      </c>
      <c r="F1021" s="4">
        <v>2</v>
      </c>
    </row>
    <row r="1022" spans="1:6">
      <c r="A1022" s="21" t="s">
        <v>120</v>
      </c>
      <c r="B1022" s="21" t="s">
        <v>1310</v>
      </c>
      <c r="C1022" s="21">
        <v>5</v>
      </c>
      <c r="D1022">
        <v>9.8000000000000007</v>
      </c>
      <c r="E1022">
        <v>1</v>
      </c>
      <c r="F1022" s="4">
        <v>2</v>
      </c>
    </row>
    <row r="1023" spans="1:6">
      <c r="A1023" s="21" t="s">
        <v>120</v>
      </c>
      <c r="B1023" s="21" t="s">
        <v>1312</v>
      </c>
      <c r="C1023" s="21">
        <v>15</v>
      </c>
      <c r="D1023">
        <v>9.8000000000000007</v>
      </c>
      <c r="E1023">
        <v>1</v>
      </c>
      <c r="F1023" s="4">
        <v>2</v>
      </c>
    </row>
    <row r="1024" spans="1:6">
      <c r="A1024" s="21" t="s">
        <v>120</v>
      </c>
      <c r="B1024" s="21" t="s">
        <v>1402</v>
      </c>
      <c r="C1024" s="21">
        <v>10</v>
      </c>
      <c r="D1024">
        <v>9.8000000000000007</v>
      </c>
      <c r="E1024">
        <v>1</v>
      </c>
      <c r="F1024" s="4">
        <v>2</v>
      </c>
    </row>
    <row r="1025" spans="1:6">
      <c r="A1025" s="21" t="s">
        <v>120</v>
      </c>
      <c r="B1025" s="21" t="s">
        <v>1412</v>
      </c>
      <c r="C1025" s="21">
        <v>10</v>
      </c>
      <c r="D1025">
        <v>9.8000000000000007</v>
      </c>
      <c r="E1025">
        <v>1</v>
      </c>
      <c r="F1025" s="4">
        <v>1</v>
      </c>
    </row>
    <row r="1026" spans="1:6">
      <c r="A1026" s="21" t="s">
        <v>121</v>
      </c>
      <c r="B1026" s="21" t="s">
        <v>1277</v>
      </c>
      <c r="C1026" s="21">
        <v>6</v>
      </c>
      <c r="D1026">
        <v>10.27</v>
      </c>
      <c r="E1026">
        <v>1</v>
      </c>
      <c r="F1026" s="4">
        <v>2</v>
      </c>
    </row>
    <row r="1027" spans="1:6">
      <c r="A1027" s="21" t="s">
        <v>121</v>
      </c>
      <c r="B1027" s="21" t="s">
        <v>1278</v>
      </c>
      <c r="C1027" s="21">
        <v>10</v>
      </c>
      <c r="D1027">
        <v>10.27</v>
      </c>
      <c r="E1027">
        <v>1</v>
      </c>
      <c r="F1027" s="4">
        <v>2</v>
      </c>
    </row>
    <row r="1028" spans="1:6">
      <c r="A1028" s="21" t="s">
        <v>121</v>
      </c>
      <c r="B1028" s="21" t="s">
        <v>1280</v>
      </c>
      <c r="C1028" s="21">
        <v>15</v>
      </c>
      <c r="D1028">
        <v>10.27</v>
      </c>
      <c r="E1028">
        <v>1</v>
      </c>
      <c r="F1028" s="4">
        <v>2</v>
      </c>
    </row>
    <row r="1029" spans="1:6">
      <c r="A1029" s="21" t="s">
        <v>121</v>
      </c>
      <c r="B1029" s="21" t="s">
        <v>1281</v>
      </c>
      <c r="C1029" s="21">
        <v>20</v>
      </c>
      <c r="D1029">
        <v>10.27</v>
      </c>
      <c r="E1029">
        <v>2</v>
      </c>
      <c r="F1029" s="4">
        <v>2</v>
      </c>
    </row>
    <row r="1030" spans="1:6">
      <c r="A1030" s="21" t="s">
        <v>121</v>
      </c>
      <c r="B1030" s="21" t="s">
        <v>1282</v>
      </c>
      <c r="C1030" s="21">
        <v>10</v>
      </c>
      <c r="D1030">
        <v>10.27</v>
      </c>
      <c r="E1030">
        <v>1</v>
      </c>
      <c r="F1030" s="4">
        <v>2</v>
      </c>
    </row>
    <row r="1031" spans="1:6">
      <c r="A1031" s="21" t="s">
        <v>121</v>
      </c>
      <c r="B1031" s="21" t="s">
        <v>1283</v>
      </c>
      <c r="C1031" s="21">
        <v>10</v>
      </c>
      <c r="D1031">
        <v>10.27</v>
      </c>
      <c r="E1031">
        <v>1</v>
      </c>
      <c r="F1031" s="4">
        <v>2</v>
      </c>
    </row>
    <row r="1032" spans="1:6">
      <c r="A1032" s="21" t="s">
        <v>121</v>
      </c>
      <c r="B1032" s="21" t="s">
        <v>1284</v>
      </c>
      <c r="C1032" s="21">
        <v>6</v>
      </c>
      <c r="D1032">
        <v>10.27</v>
      </c>
      <c r="E1032">
        <v>1</v>
      </c>
      <c r="F1032" s="4">
        <v>2</v>
      </c>
    </row>
    <row r="1033" spans="1:6">
      <c r="A1033" s="21" t="s">
        <v>121</v>
      </c>
      <c r="B1033" s="21" t="s">
        <v>1287</v>
      </c>
      <c r="C1033" s="21">
        <v>6</v>
      </c>
      <c r="D1033">
        <v>10.27</v>
      </c>
      <c r="E1033">
        <v>1</v>
      </c>
      <c r="F1033" s="4">
        <v>2</v>
      </c>
    </row>
    <row r="1034" spans="1:6">
      <c r="A1034" s="21" t="s">
        <v>121</v>
      </c>
      <c r="B1034" s="21" t="s">
        <v>1292</v>
      </c>
      <c r="C1034" s="21">
        <v>10</v>
      </c>
      <c r="D1034">
        <v>10.27</v>
      </c>
      <c r="E1034">
        <v>1</v>
      </c>
      <c r="F1034" s="4">
        <v>2</v>
      </c>
    </row>
    <row r="1035" spans="1:6">
      <c r="A1035" s="21" t="s">
        <v>121</v>
      </c>
      <c r="B1035" s="21" t="s">
        <v>1301</v>
      </c>
      <c r="C1035" s="21">
        <v>10</v>
      </c>
      <c r="D1035">
        <v>10.27</v>
      </c>
      <c r="E1035">
        <v>1</v>
      </c>
      <c r="F1035" s="4">
        <v>2</v>
      </c>
    </row>
    <row r="1036" spans="1:6">
      <c r="A1036" s="21" t="s">
        <v>121</v>
      </c>
      <c r="B1036" s="21" t="s">
        <v>1303</v>
      </c>
      <c r="C1036" s="21">
        <v>10</v>
      </c>
      <c r="D1036">
        <v>10.27</v>
      </c>
      <c r="E1036">
        <v>1</v>
      </c>
      <c r="F1036" s="4">
        <v>2</v>
      </c>
    </row>
    <row r="1037" spans="1:6">
      <c r="A1037" s="21" t="s">
        <v>121</v>
      </c>
      <c r="B1037" s="21" t="s">
        <v>1305</v>
      </c>
      <c r="C1037" s="21">
        <v>10</v>
      </c>
      <c r="D1037">
        <v>10.27</v>
      </c>
      <c r="E1037">
        <v>1</v>
      </c>
      <c r="F1037" s="4">
        <v>2</v>
      </c>
    </row>
    <row r="1038" spans="1:6">
      <c r="A1038" s="21" t="s">
        <v>121</v>
      </c>
      <c r="B1038" s="21" t="s">
        <v>1312</v>
      </c>
      <c r="C1038" s="21">
        <v>15</v>
      </c>
      <c r="D1038">
        <v>10.27</v>
      </c>
      <c r="E1038">
        <v>1</v>
      </c>
      <c r="F1038" s="4">
        <v>2</v>
      </c>
    </row>
    <row r="1039" spans="1:6">
      <c r="A1039" s="21" t="s">
        <v>121</v>
      </c>
      <c r="B1039" s="21" t="s">
        <v>1316</v>
      </c>
      <c r="C1039" s="21">
        <v>6</v>
      </c>
      <c r="D1039">
        <v>10.27</v>
      </c>
      <c r="E1039">
        <v>1</v>
      </c>
      <c r="F1039" s="4">
        <v>2</v>
      </c>
    </row>
    <row r="1040" spans="1:6">
      <c r="A1040" s="21" t="s">
        <v>121</v>
      </c>
      <c r="B1040" s="21" t="s">
        <v>1321</v>
      </c>
      <c r="C1040" s="21">
        <v>10</v>
      </c>
      <c r="D1040">
        <v>10.27</v>
      </c>
      <c r="E1040">
        <v>1</v>
      </c>
      <c r="F1040" s="4">
        <v>2</v>
      </c>
    </row>
    <row r="1041" spans="1:6">
      <c r="A1041" s="21" t="s">
        <v>122</v>
      </c>
      <c r="B1041" s="21" t="s">
        <v>1278</v>
      </c>
      <c r="C1041" s="21">
        <v>15</v>
      </c>
      <c r="D1041">
        <v>12.58</v>
      </c>
      <c r="E1041">
        <v>1</v>
      </c>
      <c r="F1041" s="4">
        <v>2</v>
      </c>
    </row>
    <row r="1042" spans="1:6">
      <c r="A1042" s="21" t="s">
        <v>122</v>
      </c>
      <c r="B1042" s="21" t="s">
        <v>1279</v>
      </c>
      <c r="C1042" s="21">
        <v>6</v>
      </c>
      <c r="D1042">
        <v>12.58</v>
      </c>
      <c r="E1042">
        <v>1</v>
      </c>
      <c r="F1042" s="4">
        <v>2</v>
      </c>
    </row>
    <row r="1043" spans="1:6">
      <c r="A1043" s="21" t="s">
        <v>122</v>
      </c>
      <c r="B1043" s="21" t="s">
        <v>1285</v>
      </c>
      <c r="C1043" s="21">
        <v>10</v>
      </c>
      <c r="D1043">
        <v>12.58</v>
      </c>
      <c r="E1043">
        <v>1</v>
      </c>
      <c r="F1043" s="4">
        <v>1</v>
      </c>
    </row>
    <row r="1044" spans="1:6">
      <c r="A1044" s="21" t="s">
        <v>122</v>
      </c>
      <c r="B1044" s="21" t="s">
        <v>1296</v>
      </c>
      <c r="C1044" s="21">
        <v>10</v>
      </c>
      <c r="D1044">
        <v>12.58</v>
      </c>
      <c r="E1044">
        <v>1</v>
      </c>
      <c r="F1044" s="4">
        <v>2</v>
      </c>
    </row>
    <row r="1045" spans="1:6">
      <c r="A1045" s="21" t="s">
        <v>122</v>
      </c>
      <c r="B1045" s="21" t="s">
        <v>1302</v>
      </c>
      <c r="C1045" s="21">
        <v>15</v>
      </c>
      <c r="D1045">
        <v>12.58</v>
      </c>
      <c r="E1045">
        <v>1</v>
      </c>
      <c r="F1045" s="4">
        <v>2</v>
      </c>
    </row>
    <row r="1046" spans="1:6">
      <c r="A1046" s="21" t="s">
        <v>122</v>
      </c>
      <c r="B1046" s="21" t="s">
        <v>1310</v>
      </c>
      <c r="C1046" s="21">
        <v>15</v>
      </c>
      <c r="D1046">
        <v>12.58</v>
      </c>
      <c r="E1046">
        <v>1</v>
      </c>
      <c r="F1046" s="4">
        <v>2</v>
      </c>
    </row>
    <row r="1047" spans="1:6">
      <c r="A1047" s="21" t="s">
        <v>122</v>
      </c>
      <c r="B1047" s="21" t="s">
        <v>1346</v>
      </c>
      <c r="C1047" s="21">
        <v>10</v>
      </c>
      <c r="D1047">
        <v>12.58</v>
      </c>
      <c r="E1047">
        <v>1</v>
      </c>
      <c r="F1047" s="4">
        <v>2</v>
      </c>
    </row>
    <row r="1048" spans="1:6">
      <c r="A1048" s="21" t="s">
        <v>122</v>
      </c>
      <c r="B1048" s="21" t="s">
        <v>1353</v>
      </c>
      <c r="C1048" s="21">
        <v>15</v>
      </c>
      <c r="D1048">
        <v>12.58</v>
      </c>
      <c r="E1048">
        <v>1</v>
      </c>
      <c r="F1048" s="4">
        <v>2</v>
      </c>
    </row>
    <row r="1049" spans="1:6">
      <c r="A1049" s="21" t="s">
        <v>122</v>
      </c>
      <c r="B1049" s="21" t="s">
        <v>1416</v>
      </c>
      <c r="C1049" s="21">
        <v>15</v>
      </c>
      <c r="D1049">
        <v>12.58</v>
      </c>
      <c r="E1049">
        <v>1</v>
      </c>
      <c r="F1049" s="4">
        <v>1</v>
      </c>
    </row>
    <row r="1050" spans="1:6">
      <c r="A1050" s="21" t="s">
        <v>122</v>
      </c>
      <c r="B1050" s="21" t="s">
        <v>1417</v>
      </c>
      <c r="C1050" s="21">
        <v>15</v>
      </c>
      <c r="D1050">
        <v>12.58</v>
      </c>
      <c r="E1050">
        <v>2</v>
      </c>
      <c r="F1050" s="4">
        <v>2</v>
      </c>
    </row>
    <row r="1051" spans="1:6">
      <c r="A1051" s="21" t="s">
        <v>122</v>
      </c>
      <c r="B1051" s="21" t="s">
        <v>1430</v>
      </c>
      <c r="C1051" s="21">
        <v>15</v>
      </c>
      <c r="D1051">
        <v>12.58</v>
      </c>
      <c r="E1051">
        <v>2</v>
      </c>
      <c r="F1051" s="4">
        <v>1</v>
      </c>
    </row>
    <row r="1052" spans="1:6">
      <c r="A1052" s="21" t="s">
        <v>122</v>
      </c>
      <c r="B1052" s="21" t="s">
        <v>1442</v>
      </c>
      <c r="C1052" s="21">
        <v>10</v>
      </c>
      <c r="D1052">
        <v>12.58</v>
      </c>
      <c r="E1052">
        <v>1</v>
      </c>
      <c r="F1052" s="4">
        <v>2</v>
      </c>
    </row>
    <row r="1053" spans="1:6">
      <c r="A1053" s="21" t="s">
        <v>123</v>
      </c>
      <c r="B1053" s="21" t="s">
        <v>1279</v>
      </c>
      <c r="C1053" s="21">
        <v>10</v>
      </c>
      <c r="D1053">
        <v>20.77</v>
      </c>
      <c r="E1053">
        <v>1</v>
      </c>
      <c r="F1053" s="4">
        <v>2</v>
      </c>
    </row>
    <row r="1054" spans="1:6">
      <c r="A1054" s="21" t="s">
        <v>123</v>
      </c>
      <c r="B1054" s="21" t="s">
        <v>1281</v>
      </c>
      <c r="C1054" s="21">
        <v>30</v>
      </c>
      <c r="D1054">
        <v>20.77</v>
      </c>
      <c r="E1054">
        <v>2</v>
      </c>
      <c r="F1054" s="4">
        <v>2</v>
      </c>
    </row>
    <row r="1055" spans="1:6">
      <c r="A1055" s="21" t="s">
        <v>123</v>
      </c>
      <c r="B1055" s="21" t="s">
        <v>1288</v>
      </c>
      <c r="C1055" s="21">
        <v>15</v>
      </c>
      <c r="D1055">
        <v>20.77</v>
      </c>
      <c r="E1055">
        <v>1</v>
      </c>
      <c r="F1055" s="4">
        <v>2</v>
      </c>
    </row>
    <row r="1056" spans="1:6">
      <c r="A1056" s="21" t="s">
        <v>123</v>
      </c>
      <c r="B1056" s="21" t="s">
        <v>1290</v>
      </c>
      <c r="C1056" s="21">
        <v>15</v>
      </c>
      <c r="D1056">
        <v>20.77</v>
      </c>
      <c r="E1056">
        <v>2</v>
      </c>
      <c r="F1056" s="4">
        <v>2</v>
      </c>
    </row>
    <row r="1057" spans="1:6">
      <c r="A1057" s="21" t="s">
        <v>123</v>
      </c>
      <c r="B1057" s="21" t="s">
        <v>1302</v>
      </c>
      <c r="C1057" s="21">
        <v>15</v>
      </c>
      <c r="D1057">
        <v>20.77</v>
      </c>
      <c r="E1057">
        <v>1</v>
      </c>
      <c r="F1057" s="4">
        <v>2</v>
      </c>
    </row>
    <row r="1058" spans="1:6">
      <c r="A1058" s="21" t="s">
        <v>123</v>
      </c>
      <c r="B1058" s="21" t="s">
        <v>1305</v>
      </c>
      <c r="C1058" s="21">
        <v>10</v>
      </c>
      <c r="D1058">
        <v>20.77</v>
      </c>
      <c r="E1058">
        <v>1</v>
      </c>
      <c r="F1058" s="4">
        <v>2</v>
      </c>
    </row>
    <row r="1059" spans="1:6">
      <c r="A1059" s="21" t="s">
        <v>123</v>
      </c>
      <c r="B1059" s="21" t="s">
        <v>1313</v>
      </c>
      <c r="C1059" s="21">
        <v>30</v>
      </c>
      <c r="D1059">
        <v>20.77</v>
      </c>
      <c r="E1059">
        <v>2</v>
      </c>
      <c r="F1059" s="4">
        <v>2</v>
      </c>
    </row>
    <row r="1060" spans="1:6">
      <c r="A1060" s="21" t="s">
        <v>123</v>
      </c>
      <c r="B1060" s="21" t="s">
        <v>1338</v>
      </c>
      <c r="C1060" s="21">
        <v>30</v>
      </c>
      <c r="D1060">
        <v>20.77</v>
      </c>
      <c r="E1060">
        <v>2</v>
      </c>
      <c r="F1060" s="4">
        <v>2</v>
      </c>
    </row>
    <row r="1061" spans="1:6">
      <c r="A1061" s="21" t="s">
        <v>123</v>
      </c>
      <c r="B1061" s="21" t="s">
        <v>1350</v>
      </c>
      <c r="C1061" s="21">
        <v>10</v>
      </c>
      <c r="D1061">
        <v>20.77</v>
      </c>
      <c r="E1061">
        <v>1</v>
      </c>
      <c r="F1061" s="4">
        <v>2</v>
      </c>
    </row>
    <row r="1062" spans="1:6">
      <c r="A1062" s="21" t="s">
        <v>123</v>
      </c>
      <c r="B1062" s="21" t="s">
        <v>1352</v>
      </c>
      <c r="C1062" s="21">
        <v>30</v>
      </c>
      <c r="D1062">
        <v>20.77</v>
      </c>
      <c r="E1062">
        <v>2</v>
      </c>
      <c r="F1062" s="4">
        <v>1</v>
      </c>
    </row>
    <row r="1063" spans="1:6">
      <c r="A1063" s="21" t="s">
        <v>123</v>
      </c>
      <c r="B1063" s="21" t="s">
        <v>1372</v>
      </c>
      <c r="C1063" s="21">
        <v>30</v>
      </c>
      <c r="D1063">
        <v>20.77</v>
      </c>
      <c r="E1063">
        <v>2</v>
      </c>
      <c r="F1063" s="4">
        <v>2</v>
      </c>
    </row>
    <row r="1064" spans="1:6">
      <c r="A1064" s="21" t="s">
        <v>123</v>
      </c>
      <c r="B1064" s="21" t="s">
        <v>1385</v>
      </c>
      <c r="C1064" s="21">
        <v>30</v>
      </c>
      <c r="D1064">
        <v>20.77</v>
      </c>
      <c r="E1064">
        <v>2</v>
      </c>
      <c r="F1064" s="4">
        <v>1</v>
      </c>
    </row>
    <row r="1065" spans="1:6">
      <c r="A1065" s="21" t="s">
        <v>123</v>
      </c>
      <c r="B1065" s="21" t="s">
        <v>1419</v>
      </c>
      <c r="C1065" s="21">
        <v>15</v>
      </c>
      <c r="D1065">
        <v>20.77</v>
      </c>
      <c r="E1065">
        <v>2</v>
      </c>
      <c r="F1065" s="4">
        <v>2</v>
      </c>
    </row>
    <row r="1066" spans="1:6">
      <c r="A1066" s="21" t="s">
        <v>124</v>
      </c>
      <c r="B1066" s="21" t="s">
        <v>1277</v>
      </c>
      <c r="C1066" s="21">
        <v>15</v>
      </c>
      <c r="D1066">
        <v>17.43</v>
      </c>
      <c r="E1066">
        <v>2</v>
      </c>
      <c r="F1066" s="4">
        <v>2</v>
      </c>
    </row>
    <row r="1067" spans="1:6">
      <c r="A1067" s="21" t="s">
        <v>124</v>
      </c>
      <c r="B1067" s="21" t="s">
        <v>1281</v>
      </c>
      <c r="C1067" s="21">
        <v>30</v>
      </c>
      <c r="D1067">
        <v>17.43</v>
      </c>
      <c r="E1067">
        <v>2</v>
      </c>
      <c r="F1067" s="4">
        <v>2</v>
      </c>
    </row>
    <row r="1068" spans="1:6">
      <c r="A1068" s="21" t="s">
        <v>124</v>
      </c>
      <c r="B1068" s="21" t="s">
        <v>1283</v>
      </c>
      <c r="C1068" s="21">
        <v>18</v>
      </c>
      <c r="D1068">
        <v>17.43</v>
      </c>
      <c r="E1068">
        <v>2</v>
      </c>
      <c r="F1068" s="4">
        <v>1</v>
      </c>
    </row>
    <row r="1069" spans="1:6">
      <c r="A1069" s="21" t="s">
        <v>124</v>
      </c>
      <c r="B1069" s="21" t="s">
        <v>1285</v>
      </c>
      <c r="C1069" s="21">
        <v>15</v>
      </c>
      <c r="D1069">
        <v>17.43</v>
      </c>
      <c r="E1069">
        <v>2</v>
      </c>
      <c r="F1069" s="4">
        <v>2</v>
      </c>
    </row>
    <row r="1070" spans="1:6">
      <c r="A1070" s="21" t="s">
        <v>124</v>
      </c>
      <c r="B1070" s="21" t="s">
        <v>1290</v>
      </c>
      <c r="C1070" s="21">
        <v>18</v>
      </c>
      <c r="D1070">
        <v>17.43</v>
      </c>
      <c r="E1070">
        <v>2</v>
      </c>
      <c r="F1070" s="4">
        <v>1</v>
      </c>
    </row>
    <row r="1071" spans="1:6">
      <c r="A1071" s="21" t="s">
        <v>124</v>
      </c>
      <c r="B1071" s="21" t="s">
        <v>1291</v>
      </c>
      <c r="C1071" s="21">
        <v>15</v>
      </c>
      <c r="D1071">
        <v>17.43</v>
      </c>
      <c r="E1071">
        <v>2</v>
      </c>
      <c r="F1071" s="4">
        <v>2</v>
      </c>
    </row>
    <row r="1072" spans="1:6">
      <c r="A1072" s="21" t="s">
        <v>124</v>
      </c>
      <c r="B1072" s="21" t="s">
        <v>1297</v>
      </c>
      <c r="C1072" s="21">
        <v>30</v>
      </c>
      <c r="D1072">
        <v>17.43</v>
      </c>
      <c r="E1072">
        <v>1</v>
      </c>
      <c r="F1072" s="4">
        <v>2</v>
      </c>
    </row>
    <row r="1073" spans="1:6">
      <c r="A1073" s="21" t="s">
        <v>124</v>
      </c>
      <c r="B1073" s="21" t="s">
        <v>1298</v>
      </c>
      <c r="C1073" s="21">
        <v>6</v>
      </c>
      <c r="D1073">
        <v>17.43</v>
      </c>
      <c r="E1073">
        <v>1</v>
      </c>
      <c r="F1073" s="4">
        <v>2</v>
      </c>
    </row>
    <row r="1074" spans="1:6">
      <c r="A1074" s="21" t="s">
        <v>124</v>
      </c>
      <c r="B1074" s="21" t="s">
        <v>1307</v>
      </c>
      <c r="C1074" s="21">
        <v>12</v>
      </c>
      <c r="D1074">
        <v>17.43</v>
      </c>
      <c r="E1074">
        <v>2</v>
      </c>
      <c r="F1074" s="4">
        <v>2</v>
      </c>
    </row>
    <row r="1075" spans="1:6">
      <c r="A1075" s="21" t="s">
        <v>124</v>
      </c>
      <c r="B1075" s="21" t="s">
        <v>1324</v>
      </c>
      <c r="C1075" s="21">
        <v>20</v>
      </c>
      <c r="D1075">
        <v>17.43</v>
      </c>
      <c r="E1075">
        <v>1</v>
      </c>
      <c r="F1075" s="4">
        <v>2</v>
      </c>
    </row>
    <row r="1076" spans="1:6">
      <c r="A1076" s="21" t="s">
        <v>124</v>
      </c>
      <c r="B1076" s="21" t="s">
        <v>1330</v>
      </c>
      <c r="C1076" s="21">
        <v>20</v>
      </c>
      <c r="D1076">
        <v>17.43</v>
      </c>
      <c r="E1076">
        <v>2</v>
      </c>
      <c r="F1076" s="4">
        <v>2</v>
      </c>
    </row>
    <row r="1077" spans="1:6">
      <c r="A1077" s="21" t="s">
        <v>124</v>
      </c>
      <c r="B1077" s="21" t="s">
        <v>1337</v>
      </c>
      <c r="C1077" s="21">
        <v>10</v>
      </c>
      <c r="D1077">
        <v>17.43</v>
      </c>
      <c r="E1077">
        <v>1</v>
      </c>
      <c r="F1077" s="4">
        <v>2</v>
      </c>
    </row>
    <row r="1078" spans="1:6">
      <c r="A1078" s="21" t="s">
        <v>124</v>
      </c>
      <c r="B1078" s="21" t="s">
        <v>1341</v>
      </c>
      <c r="C1078" s="21">
        <v>20</v>
      </c>
      <c r="D1078">
        <v>17.43</v>
      </c>
      <c r="E1078">
        <v>1</v>
      </c>
      <c r="F1078" s="4">
        <v>2</v>
      </c>
    </row>
    <row r="1079" spans="1:6">
      <c r="A1079" s="21" t="s">
        <v>124</v>
      </c>
      <c r="B1079" s="21" t="s">
        <v>1360</v>
      </c>
      <c r="C1079" s="21">
        <v>15</v>
      </c>
      <c r="D1079">
        <v>17.43</v>
      </c>
      <c r="E1079">
        <v>2</v>
      </c>
      <c r="F1079" s="4">
        <v>2</v>
      </c>
    </row>
    <row r="1080" spans="1:6">
      <c r="A1080" s="21" t="s">
        <v>125</v>
      </c>
      <c r="B1080" s="21" t="s">
        <v>1279</v>
      </c>
      <c r="C1080" s="21">
        <v>10</v>
      </c>
      <c r="D1080">
        <v>14.64</v>
      </c>
      <c r="E1080">
        <v>1</v>
      </c>
      <c r="F1080" s="4">
        <v>2</v>
      </c>
    </row>
    <row r="1081" spans="1:6">
      <c r="A1081" s="21" t="s">
        <v>125</v>
      </c>
      <c r="B1081" s="21" t="s">
        <v>1280</v>
      </c>
      <c r="C1081" s="21">
        <v>30</v>
      </c>
      <c r="D1081">
        <v>14.64</v>
      </c>
      <c r="E1081">
        <v>1</v>
      </c>
      <c r="F1081" s="4">
        <v>2</v>
      </c>
    </row>
    <row r="1082" spans="1:6">
      <c r="A1082" s="21" t="s">
        <v>125</v>
      </c>
      <c r="B1082" s="21" t="s">
        <v>1281</v>
      </c>
      <c r="C1082" s="21">
        <v>15</v>
      </c>
      <c r="D1082">
        <v>14.64</v>
      </c>
      <c r="E1082">
        <v>1</v>
      </c>
      <c r="F1082" s="4">
        <v>2</v>
      </c>
    </row>
    <row r="1083" spans="1:6">
      <c r="A1083" s="21" t="s">
        <v>125</v>
      </c>
      <c r="B1083" s="21" t="s">
        <v>1283</v>
      </c>
      <c r="C1083" s="21">
        <v>15</v>
      </c>
      <c r="D1083">
        <v>14.64</v>
      </c>
      <c r="E1083">
        <v>2</v>
      </c>
      <c r="F1083" s="4">
        <v>2</v>
      </c>
    </row>
    <row r="1084" spans="1:6">
      <c r="A1084" s="21" t="s">
        <v>125</v>
      </c>
      <c r="B1084" s="21" t="s">
        <v>1285</v>
      </c>
      <c r="C1084" s="21">
        <v>10</v>
      </c>
      <c r="D1084">
        <v>14.64</v>
      </c>
      <c r="E1084">
        <v>1</v>
      </c>
      <c r="F1084" s="4">
        <v>1</v>
      </c>
    </row>
    <row r="1085" spans="1:6">
      <c r="A1085" s="21" t="s">
        <v>125</v>
      </c>
      <c r="B1085" s="21" t="s">
        <v>1288</v>
      </c>
      <c r="C1085" s="21">
        <v>15</v>
      </c>
      <c r="D1085">
        <v>14.64</v>
      </c>
      <c r="E1085">
        <v>1</v>
      </c>
      <c r="F1085" s="4">
        <v>2</v>
      </c>
    </row>
    <row r="1086" spans="1:6">
      <c r="A1086" s="21" t="s">
        <v>125</v>
      </c>
      <c r="B1086" s="21" t="s">
        <v>1290</v>
      </c>
      <c r="C1086" s="21">
        <v>15</v>
      </c>
      <c r="D1086">
        <v>14.64</v>
      </c>
      <c r="E1086">
        <v>2</v>
      </c>
      <c r="F1086" s="4">
        <v>2</v>
      </c>
    </row>
    <row r="1087" spans="1:6">
      <c r="A1087" s="21" t="s">
        <v>125</v>
      </c>
      <c r="B1087" s="21" t="s">
        <v>1305</v>
      </c>
      <c r="C1087" s="21">
        <v>10</v>
      </c>
      <c r="D1087">
        <v>14.64</v>
      </c>
      <c r="E1087">
        <v>1</v>
      </c>
      <c r="F1087" s="4">
        <v>2</v>
      </c>
    </row>
    <row r="1088" spans="1:6">
      <c r="A1088" s="21" t="s">
        <v>125</v>
      </c>
      <c r="B1088" s="21" t="s">
        <v>1306</v>
      </c>
      <c r="C1088" s="21">
        <v>10</v>
      </c>
      <c r="D1088">
        <v>14.64</v>
      </c>
      <c r="E1088">
        <v>1</v>
      </c>
      <c r="F1088" s="4">
        <v>2</v>
      </c>
    </row>
    <row r="1089" spans="1:6">
      <c r="A1089" s="21" t="s">
        <v>125</v>
      </c>
      <c r="B1089" s="21" t="s">
        <v>1308</v>
      </c>
      <c r="C1089" s="21">
        <v>20</v>
      </c>
      <c r="D1089">
        <v>14.64</v>
      </c>
      <c r="E1089">
        <v>2</v>
      </c>
      <c r="F1089" s="4">
        <v>2</v>
      </c>
    </row>
    <row r="1090" spans="1:6">
      <c r="A1090" s="21" t="s">
        <v>125</v>
      </c>
      <c r="B1090" s="21" t="s">
        <v>1313</v>
      </c>
      <c r="C1090" s="21">
        <v>15</v>
      </c>
      <c r="D1090">
        <v>14.64</v>
      </c>
      <c r="E1090">
        <v>2</v>
      </c>
      <c r="F1090" s="4">
        <v>1</v>
      </c>
    </row>
    <row r="1091" spans="1:6">
      <c r="A1091" s="21" t="s">
        <v>125</v>
      </c>
      <c r="B1091" s="21" t="s">
        <v>1324</v>
      </c>
      <c r="C1091" s="21">
        <v>20</v>
      </c>
      <c r="D1091">
        <v>14.64</v>
      </c>
      <c r="E1091">
        <v>1</v>
      </c>
      <c r="F1091" s="4">
        <v>2</v>
      </c>
    </row>
    <row r="1092" spans="1:6">
      <c r="A1092" s="21" t="s">
        <v>125</v>
      </c>
      <c r="B1092" s="21" t="s">
        <v>1331</v>
      </c>
      <c r="C1092" s="21">
        <v>10</v>
      </c>
      <c r="D1092">
        <v>14.64</v>
      </c>
      <c r="E1092">
        <v>1</v>
      </c>
      <c r="F1092" s="4">
        <v>2</v>
      </c>
    </row>
    <row r="1093" spans="1:6">
      <c r="A1093" s="21" t="s">
        <v>125</v>
      </c>
      <c r="B1093" s="21" t="s">
        <v>1345</v>
      </c>
      <c r="C1093" s="21">
        <v>10</v>
      </c>
      <c r="D1093">
        <v>14.64</v>
      </c>
      <c r="E1093">
        <v>1</v>
      </c>
      <c r="F1093" s="4">
        <v>2</v>
      </c>
    </row>
    <row r="1094" spans="1:6">
      <c r="A1094" s="21" t="s">
        <v>126</v>
      </c>
      <c r="B1094" s="21" t="s">
        <v>1278</v>
      </c>
      <c r="C1094" s="21">
        <v>15</v>
      </c>
      <c r="D1094">
        <v>20.56</v>
      </c>
      <c r="E1094">
        <v>1</v>
      </c>
      <c r="F1094" s="4">
        <v>2</v>
      </c>
    </row>
    <row r="1095" spans="1:6">
      <c r="A1095" s="21" t="s">
        <v>126</v>
      </c>
      <c r="B1095" s="21" t="s">
        <v>1279</v>
      </c>
      <c r="C1095" s="21">
        <v>10</v>
      </c>
      <c r="D1095">
        <v>20.56</v>
      </c>
      <c r="E1095">
        <v>1</v>
      </c>
      <c r="F1095" s="4">
        <v>2</v>
      </c>
    </row>
    <row r="1096" spans="1:6">
      <c r="A1096" s="21" t="s">
        <v>126</v>
      </c>
      <c r="B1096" s="21" t="s">
        <v>1280</v>
      </c>
      <c r="C1096" s="21">
        <v>30</v>
      </c>
      <c r="D1096">
        <v>20.56</v>
      </c>
      <c r="E1096">
        <v>1</v>
      </c>
      <c r="F1096" s="4">
        <v>2</v>
      </c>
    </row>
    <row r="1097" spans="1:6">
      <c r="A1097" s="21" t="s">
        <v>126</v>
      </c>
      <c r="B1097" s="21" t="s">
        <v>1283</v>
      </c>
      <c r="C1097" s="21">
        <v>20</v>
      </c>
      <c r="D1097">
        <v>20.56</v>
      </c>
      <c r="E1097">
        <v>2</v>
      </c>
      <c r="F1097" s="4">
        <v>1</v>
      </c>
    </row>
    <row r="1098" spans="1:6">
      <c r="A1098" s="21" t="s">
        <v>126</v>
      </c>
      <c r="B1098" s="21" t="s">
        <v>1288</v>
      </c>
      <c r="C1098" s="21">
        <v>30</v>
      </c>
      <c r="D1098">
        <v>20.56</v>
      </c>
      <c r="E1098">
        <v>2</v>
      </c>
      <c r="F1098" s="4">
        <v>1</v>
      </c>
    </row>
    <row r="1099" spans="1:6">
      <c r="A1099" s="21" t="s">
        <v>126</v>
      </c>
      <c r="B1099" s="21" t="s">
        <v>1305</v>
      </c>
      <c r="C1099" s="21">
        <v>10</v>
      </c>
      <c r="D1099">
        <v>20.56</v>
      </c>
      <c r="E1099">
        <v>1</v>
      </c>
      <c r="F1099" s="4">
        <v>2</v>
      </c>
    </row>
    <row r="1100" spans="1:6">
      <c r="A1100" s="21" t="s">
        <v>126</v>
      </c>
      <c r="B1100" s="21" t="s">
        <v>1377</v>
      </c>
      <c r="C1100" s="21">
        <v>10</v>
      </c>
      <c r="D1100">
        <v>20.56</v>
      </c>
      <c r="E1100">
        <v>1</v>
      </c>
      <c r="F1100" s="4">
        <v>2</v>
      </c>
    </row>
    <row r="1101" spans="1:6">
      <c r="A1101" s="21" t="s">
        <v>126</v>
      </c>
      <c r="B1101" s="21" t="s">
        <v>1434</v>
      </c>
      <c r="C1101" s="21">
        <v>30</v>
      </c>
      <c r="D1101">
        <v>20.56</v>
      </c>
      <c r="E1101">
        <v>2</v>
      </c>
      <c r="F1101" s="4">
        <v>1</v>
      </c>
    </row>
    <row r="1102" spans="1:6">
      <c r="A1102" s="21" t="s">
        <v>126</v>
      </c>
      <c r="B1102" s="21" t="s">
        <v>1467</v>
      </c>
      <c r="C1102" s="21">
        <v>30</v>
      </c>
      <c r="D1102">
        <v>20.56</v>
      </c>
      <c r="E1102">
        <v>2</v>
      </c>
      <c r="F1102" s="4">
        <v>1</v>
      </c>
    </row>
    <row r="1103" spans="1:6">
      <c r="A1103" s="21" t="s">
        <v>127</v>
      </c>
      <c r="B1103" s="21" t="s">
        <v>1277</v>
      </c>
      <c r="C1103" s="21">
        <v>6</v>
      </c>
      <c r="D1103">
        <v>10.33</v>
      </c>
      <c r="E1103">
        <v>1</v>
      </c>
      <c r="F1103" s="4">
        <v>2</v>
      </c>
    </row>
    <row r="1104" spans="1:6">
      <c r="A1104" s="21" t="s">
        <v>127</v>
      </c>
      <c r="B1104" s="21" t="s">
        <v>1278</v>
      </c>
      <c r="C1104" s="21">
        <v>10</v>
      </c>
      <c r="D1104">
        <v>10.33</v>
      </c>
      <c r="E1104">
        <v>1</v>
      </c>
      <c r="F1104" s="4">
        <v>2</v>
      </c>
    </row>
    <row r="1105" spans="1:6">
      <c r="A1105" s="21" t="s">
        <v>127</v>
      </c>
      <c r="B1105" s="21" t="s">
        <v>1280</v>
      </c>
      <c r="C1105" s="21">
        <v>30</v>
      </c>
      <c r="D1105">
        <v>10.33</v>
      </c>
      <c r="E1105">
        <v>1</v>
      </c>
      <c r="F1105" s="4">
        <v>2</v>
      </c>
    </row>
    <row r="1106" spans="1:6">
      <c r="A1106" s="21" t="s">
        <v>127</v>
      </c>
      <c r="B1106" s="21" t="s">
        <v>1281</v>
      </c>
      <c r="C1106" s="21">
        <v>10</v>
      </c>
      <c r="D1106">
        <v>10.33</v>
      </c>
      <c r="E1106">
        <v>1</v>
      </c>
      <c r="F1106" s="4">
        <v>2</v>
      </c>
    </row>
    <row r="1107" spans="1:6">
      <c r="A1107" s="21" t="s">
        <v>127</v>
      </c>
      <c r="B1107" s="21" t="s">
        <v>1282</v>
      </c>
      <c r="C1107" s="21">
        <v>10</v>
      </c>
      <c r="D1107">
        <v>10.33</v>
      </c>
      <c r="E1107">
        <v>1</v>
      </c>
      <c r="F1107" s="4">
        <v>2</v>
      </c>
    </row>
    <row r="1108" spans="1:6">
      <c r="A1108" s="21" t="s">
        <v>127</v>
      </c>
      <c r="B1108" s="21" t="s">
        <v>1283</v>
      </c>
      <c r="C1108" s="21">
        <v>10</v>
      </c>
      <c r="D1108">
        <v>10.33</v>
      </c>
      <c r="E1108">
        <v>1</v>
      </c>
      <c r="F1108" s="4">
        <v>2</v>
      </c>
    </row>
    <row r="1109" spans="1:6">
      <c r="A1109" s="21" t="s">
        <v>127</v>
      </c>
      <c r="B1109" s="21" t="s">
        <v>1284</v>
      </c>
      <c r="C1109" s="21">
        <v>6</v>
      </c>
      <c r="D1109">
        <v>10.33</v>
      </c>
      <c r="E1109">
        <v>1</v>
      </c>
      <c r="F1109" s="4">
        <v>2</v>
      </c>
    </row>
    <row r="1110" spans="1:6">
      <c r="A1110" s="21" t="s">
        <v>127</v>
      </c>
      <c r="B1110" s="21" t="s">
        <v>1287</v>
      </c>
      <c r="C1110" s="21">
        <v>6</v>
      </c>
      <c r="D1110">
        <v>10.33</v>
      </c>
      <c r="E1110">
        <v>1</v>
      </c>
      <c r="F1110" s="4">
        <v>2</v>
      </c>
    </row>
    <row r="1111" spans="1:6">
      <c r="A1111" s="21" t="s">
        <v>127</v>
      </c>
      <c r="B1111" s="21" t="s">
        <v>1294</v>
      </c>
      <c r="C1111" s="21">
        <v>3</v>
      </c>
      <c r="D1111">
        <v>10.33</v>
      </c>
      <c r="E1111">
        <v>1</v>
      </c>
      <c r="F1111" s="4">
        <v>2</v>
      </c>
    </row>
    <row r="1112" spans="1:6">
      <c r="A1112" s="21" t="s">
        <v>127</v>
      </c>
      <c r="B1112" s="21" t="s">
        <v>1306</v>
      </c>
      <c r="C1112" s="21">
        <v>3</v>
      </c>
      <c r="D1112">
        <v>10.33</v>
      </c>
      <c r="E1112">
        <v>1</v>
      </c>
      <c r="F1112" s="4">
        <v>2</v>
      </c>
    </row>
    <row r="1113" spans="1:6">
      <c r="A1113" s="21" t="s">
        <v>127</v>
      </c>
      <c r="B1113" s="21" t="s">
        <v>1331</v>
      </c>
      <c r="C1113" s="21">
        <v>10</v>
      </c>
      <c r="D1113">
        <v>10.33</v>
      </c>
      <c r="E1113">
        <v>1</v>
      </c>
      <c r="F1113" s="4">
        <v>2</v>
      </c>
    </row>
    <row r="1114" spans="1:6">
      <c r="A1114" s="21" t="s">
        <v>127</v>
      </c>
      <c r="B1114" s="21" t="s">
        <v>1342</v>
      </c>
      <c r="C1114" s="21">
        <v>20</v>
      </c>
      <c r="D1114">
        <v>10.33</v>
      </c>
      <c r="E1114">
        <v>2</v>
      </c>
      <c r="F1114" s="4">
        <v>1</v>
      </c>
    </row>
    <row r="1115" spans="1:6">
      <c r="A1115" s="21" t="s">
        <v>128</v>
      </c>
      <c r="B1115" s="21" t="s">
        <v>1278</v>
      </c>
      <c r="C1115" s="21">
        <v>15</v>
      </c>
      <c r="D1115">
        <v>16.88</v>
      </c>
      <c r="E1115">
        <v>1</v>
      </c>
      <c r="F1115" s="4">
        <v>2</v>
      </c>
    </row>
    <row r="1116" spans="1:6">
      <c r="A1116" s="21" t="s">
        <v>128</v>
      </c>
      <c r="B1116" s="21" t="s">
        <v>1279</v>
      </c>
      <c r="C1116" s="21">
        <v>10</v>
      </c>
      <c r="D1116">
        <v>16.88</v>
      </c>
      <c r="E1116">
        <v>1</v>
      </c>
      <c r="F1116" s="4">
        <v>2</v>
      </c>
    </row>
    <row r="1117" spans="1:6">
      <c r="A1117" s="21" t="s">
        <v>128</v>
      </c>
      <c r="B1117" s="21" t="s">
        <v>1280</v>
      </c>
      <c r="C1117" s="21">
        <v>15</v>
      </c>
      <c r="D1117">
        <v>16.88</v>
      </c>
      <c r="E1117">
        <v>1</v>
      </c>
      <c r="F1117" s="4">
        <v>2</v>
      </c>
    </row>
    <row r="1118" spans="1:6">
      <c r="A1118" s="21" t="s">
        <v>128</v>
      </c>
      <c r="B1118" s="21" t="s">
        <v>1281</v>
      </c>
      <c r="C1118" s="21">
        <v>30</v>
      </c>
      <c r="D1118">
        <v>16.88</v>
      </c>
      <c r="E1118">
        <v>2</v>
      </c>
      <c r="F1118" s="4">
        <v>2</v>
      </c>
    </row>
    <row r="1119" spans="1:6">
      <c r="A1119" s="21" t="s">
        <v>128</v>
      </c>
      <c r="B1119" s="21" t="s">
        <v>1282</v>
      </c>
      <c r="C1119" s="21">
        <v>15</v>
      </c>
      <c r="D1119">
        <v>16.88</v>
      </c>
      <c r="E1119">
        <v>2</v>
      </c>
      <c r="F1119" s="4">
        <v>2</v>
      </c>
    </row>
    <row r="1120" spans="1:6">
      <c r="A1120" s="21" t="s">
        <v>128</v>
      </c>
      <c r="B1120" s="21" t="s">
        <v>1285</v>
      </c>
      <c r="C1120" s="21">
        <v>15</v>
      </c>
      <c r="D1120">
        <v>16.88</v>
      </c>
      <c r="E1120">
        <v>2</v>
      </c>
      <c r="F1120" s="4">
        <v>2</v>
      </c>
    </row>
    <row r="1121" spans="1:6">
      <c r="A1121" s="21" t="s">
        <v>128</v>
      </c>
      <c r="B1121" s="21" t="s">
        <v>1286</v>
      </c>
      <c r="C1121" s="21">
        <v>20</v>
      </c>
      <c r="D1121">
        <v>16.88</v>
      </c>
      <c r="E1121">
        <v>2</v>
      </c>
      <c r="F1121" s="4">
        <v>2</v>
      </c>
    </row>
    <row r="1122" spans="1:6">
      <c r="A1122" s="21" t="s">
        <v>128</v>
      </c>
      <c r="B1122" s="21" t="s">
        <v>1288</v>
      </c>
      <c r="C1122" s="21">
        <v>15</v>
      </c>
      <c r="D1122">
        <v>16.88</v>
      </c>
      <c r="E1122">
        <v>1</v>
      </c>
      <c r="F1122" s="4">
        <v>2</v>
      </c>
    </row>
    <row r="1123" spans="1:6">
      <c r="A1123" s="21" t="s">
        <v>128</v>
      </c>
      <c r="B1123" s="21" t="s">
        <v>1293</v>
      </c>
      <c r="C1123" s="21">
        <v>15</v>
      </c>
      <c r="D1123">
        <v>16.88</v>
      </c>
      <c r="E1123">
        <v>1</v>
      </c>
      <c r="F1123" s="4">
        <v>1</v>
      </c>
    </row>
    <row r="1124" spans="1:6">
      <c r="A1124" s="21" t="s">
        <v>128</v>
      </c>
      <c r="B1124" s="21" t="s">
        <v>1297</v>
      </c>
      <c r="C1124" s="21">
        <v>30</v>
      </c>
      <c r="D1124">
        <v>16.88</v>
      </c>
      <c r="E1124">
        <v>1</v>
      </c>
      <c r="F1124" s="4">
        <v>2</v>
      </c>
    </row>
    <row r="1125" spans="1:6">
      <c r="A1125" s="21" t="s">
        <v>128</v>
      </c>
      <c r="B1125" s="21" t="s">
        <v>1303</v>
      </c>
      <c r="C1125" s="21">
        <v>15</v>
      </c>
      <c r="D1125">
        <v>16.88</v>
      </c>
      <c r="E1125">
        <v>1</v>
      </c>
      <c r="F1125" s="4">
        <v>2</v>
      </c>
    </row>
    <row r="1126" spans="1:6">
      <c r="A1126" s="21" t="s">
        <v>128</v>
      </c>
      <c r="B1126" s="21" t="s">
        <v>1305</v>
      </c>
      <c r="C1126" s="21">
        <v>10</v>
      </c>
      <c r="D1126">
        <v>16.88</v>
      </c>
      <c r="E1126">
        <v>1</v>
      </c>
      <c r="F1126" s="4">
        <v>2</v>
      </c>
    </row>
    <row r="1127" spans="1:6">
      <c r="A1127" s="21" t="s">
        <v>128</v>
      </c>
      <c r="B1127" s="21" t="s">
        <v>1310</v>
      </c>
      <c r="C1127" s="21">
        <v>15</v>
      </c>
      <c r="D1127">
        <v>16.88</v>
      </c>
      <c r="E1127">
        <v>1</v>
      </c>
      <c r="F1127" s="4">
        <v>2</v>
      </c>
    </row>
    <row r="1128" spans="1:6">
      <c r="A1128" s="21" t="s">
        <v>128</v>
      </c>
      <c r="B1128" s="21" t="s">
        <v>1321</v>
      </c>
      <c r="C1128" s="21">
        <v>15</v>
      </c>
      <c r="D1128">
        <v>16.88</v>
      </c>
      <c r="E1128">
        <v>2</v>
      </c>
      <c r="F1128" s="4">
        <v>1</v>
      </c>
    </row>
    <row r="1129" spans="1:6">
      <c r="A1129" s="21" t="s">
        <v>128</v>
      </c>
      <c r="B1129" s="21" t="s">
        <v>1324</v>
      </c>
      <c r="C1129" s="21">
        <v>20</v>
      </c>
      <c r="D1129">
        <v>16.88</v>
      </c>
      <c r="E1129">
        <v>1</v>
      </c>
      <c r="F1129" s="4">
        <v>2</v>
      </c>
    </row>
    <row r="1130" spans="1:6">
      <c r="A1130" s="21" t="s">
        <v>128</v>
      </c>
      <c r="B1130" s="21" t="s">
        <v>1337</v>
      </c>
      <c r="C1130" s="21">
        <v>15</v>
      </c>
      <c r="D1130">
        <v>16.88</v>
      </c>
      <c r="E1130">
        <v>2</v>
      </c>
      <c r="F1130" s="4">
        <v>2</v>
      </c>
    </row>
    <row r="1131" spans="1:6">
      <c r="A1131" s="21" t="s">
        <v>129</v>
      </c>
      <c r="B1131" s="21" t="s">
        <v>1277</v>
      </c>
      <c r="C1131" s="21">
        <v>10</v>
      </c>
      <c r="D1131">
        <v>7.53</v>
      </c>
      <c r="E1131">
        <v>1</v>
      </c>
      <c r="F1131" s="4">
        <v>2</v>
      </c>
    </row>
    <row r="1132" spans="1:6">
      <c r="A1132" s="21" t="s">
        <v>129</v>
      </c>
      <c r="B1132" s="21" t="s">
        <v>1278</v>
      </c>
      <c r="C1132" s="21">
        <v>10</v>
      </c>
      <c r="D1132">
        <v>7.53</v>
      </c>
      <c r="E1132">
        <v>1</v>
      </c>
      <c r="F1132" s="4">
        <v>2</v>
      </c>
    </row>
    <row r="1133" spans="1:6">
      <c r="A1133" s="21" t="s">
        <v>129</v>
      </c>
      <c r="B1133" s="21" t="s">
        <v>1279</v>
      </c>
      <c r="C1133" s="21">
        <v>3</v>
      </c>
      <c r="D1133">
        <v>7.53</v>
      </c>
      <c r="E1133">
        <v>1</v>
      </c>
      <c r="F1133" s="4">
        <v>2</v>
      </c>
    </row>
    <row r="1134" spans="1:6">
      <c r="A1134" s="21" t="s">
        <v>129</v>
      </c>
      <c r="B1134" s="21" t="s">
        <v>1281</v>
      </c>
      <c r="C1134" s="21">
        <v>10</v>
      </c>
      <c r="D1134">
        <v>7.53</v>
      </c>
      <c r="E1134">
        <v>1</v>
      </c>
      <c r="F1134" s="4">
        <v>2</v>
      </c>
    </row>
    <row r="1135" spans="1:6">
      <c r="A1135" s="21" t="s">
        <v>129</v>
      </c>
      <c r="B1135" s="21" t="s">
        <v>1283</v>
      </c>
      <c r="C1135" s="21">
        <v>10</v>
      </c>
      <c r="D1135">
        <v>7.53</v>
      </c>
      <c r="E1135">
        <v>1</v>
      </c>
      <c r="F1135" s="4">
        <v>2</v>
      </c>
    </row>
    <row r="1136" spans="1:6">
      <c r="A1136" s="21" t="s">
        <v>129</v>
      </c>
      <c r="B1136" s="21" t="s">
        <v>1284</v>
      </c>
      <c r="C1136" s="21">
        <v>6</v>
      </c>
      <c r="D1136">
        <v>7.53</v>
      </c>
      <c r="E1136">
        <v>1</v>
      </c>
      <c r="F1136" s="4">
        <v>2</v>
      </c>
    </row>
    <row r="1137" spans="1:6">
      <c r="A1137" s="21" t="s">
        <v>129</v>
      </c>
      <c r="B1137" s="21" t="s">
        <v>1285</v>
      </c>
      <c r="C1137" s="21">
        <v>6</v>
      </c>
      <c r="D1137">
        <v>7.53</v>
      </c>
      <c r="E1137">
        <v>1</v>
      </c>
      <c r="F1137" s="4">
        <v>2</v>
      </c>
    </row>
    <row r="1138" spans="1:6">
      <c r="A1138" s="21" t="s">
        <v>129</v>
      </c>
      <c r="B1138" s="21" t="s">
        <v>1287</v>
      </c>
      <c r="C1138" s="21">
        <v>6</v>
      </c>
      <c r="D1138">
        <v>7.53</v>
      </c>
      <c r="E1138">
        <v>1</v>
      </c>
      <c r="F1138" s="4">
        <v>2</v>
      </c>
    </row>
    <row r="1139" spans="1:6">
      <c r="A1139" s="21" t="s">
        <v>129</v>
      </c>
      <c r="B1139" s="21" t="s">
        <v>1289</v>
      </c>
      <c r="C1139" s="21">
        <v>10</v>
      </c>
      <c r="D1139">
        <v>7.53</v>
      </c>
      <c r="E1139">
        <v>1</v>
      </c>
      <c r="F1139" s="4">
        <v>2</v>
      </c>
    </row>
    <row r="1140" spans="1:6">
      <c r="A1140" s="21" t="s">
        <v>129</v>
      </c>
      <c r="B1140" s="21" t="s">
        <v>1294</v>
      </c>
      <c r="C1140" s="21">
        <v>3</v>
      </c>
      <c r="D1140">
        <v>7.53</v>
      </c>
      <c r="E1140">
        <v>1</v>
      </c>
      <c r="F1140" s="4">
        <v>2</v>
      </c>
    </row>
    <row r="1141" spans="1:6">
      <c r="A1141" s="21" t="s">
        <v>129</v>
      </c>
      <c r="B1141" s="21" t="s">
        <v>1299</v>
      </c>
      <c r="C1141" s="21">
        <v>10</v>
      </c>
      <c r="D1141">
        <v>7.53</v>
      </c>
      <c r="E1141">
        <v>1</v>
      </c>
      <c r="F1141" s="4">
        <v>2</v>
      </c>
    </row>
    <row r="1142" spans="1:6">
      <c r="A1142" s="21" t="s">
        <v>129</v>
      </c>
      <c r="B1142" s="21" t="s">
        <v>1301</v>
      </c>
      <c r="C1142" s="21">
        <v>10</v>
      </c>
      <c r="D1142">
        <v>7.53</v>
      </c>
      <c r="E1142">
        <v>1</v>
      </c>
      <c r="F1142" s="4">
        <v>2</v>
      </c>
    </row>
    <row r="1143" spans="1:6">
      <c r="A1143" s="21" t="s">
        <v>129</v>
      </c>
      <c r="B1143" s="21" t="s">
        <v>1306</v>
      </c>
      <c r="C1143" s="21">
        <v>3</v>
      </c>
      <c r="D1143">
        <v>7.53</v>
      </c>
      <c r="E1143">
        <v>1</v>
      </c>
      <c r="F1143" s="4">
        <v>2</v>
      </c>
    </row>
    <row r="1144" spans="1:6">
      <c r="A1144" s="21" t="s">
        <v>129</v>
      </c>
      <c r="B1144" s="21" t="s">
        <v>1319</v>
      </c>
      <c r="C1144" s="21">
        <v>10</v>
      </c>
      <c r="D1144">
        <v>7.53</v>
      </c>
      <c r="E1144">
        <v>1</v>
      </c>
      <c r="F1144" s="4">
        <v>2</v>
      </c>
    </row>
    <row r="1145" spans="1:6">
      <c r="A1145" s="21" t="s">
        <v>129</v>
      </c>
      <c r="B1145" s="21" t="s">
        <v>1343</v>
      </c>
      <c r="C1145" s="21">
        <v>6</v>
      </c>
      <c r="D1145">
        <v>7.53</v>
      </c>
      <c r="E1145">
        <v>1</v>
      </c>
      <c r="F1145" s="4">
        <v>2</v>
      </c>
    </row>
    <row r="1146" spans="1:6">
      <c r="A1146" s="21" t="s">
        <v>130</v>
      </c>
      <c r="B1146" s="21" t="s">
        <v>1285</v>
      </c>
      <c r="C1146" s="21">
        <v>15</v>
      </c>
      <c r="D1146">
        <v>12.86</v>
      </c>
      <c r="E1146">
        <v>2</v>
      </c>
      <c r="F1146" s="4">
        <v>2</v>
      </c>
    </row>
    <row r="1147" spans="1:6">
      <c r="A1147" s="21" t="s">
        <v>130</v>
      </c>
      <c r="B1147" s="21" t="s">
        <v>1290</v>
      </c>
      <c r="C1147" s="21">
        <v>10</v>
      </c>
      <c r="D1147">
        <v>12.86</v>
      </c>
      <c r="E1147">
        <v>1</v>
      </c>
      <c r="F1147" s="4">
        <v>2</v>
      </c>
    </row>
    <row r="1148" spans="1:6">
      <c r="A1148" s="21" t="s">
        <v>130</v>
      </c>
      <c r="B1148" s="21" t="s">
        <v>1294</v>
      </c>
      <c r="C1148" s="21">
        <v>15</v>
      </c>
      <c r="D1148">
        <v>12.86</v>
      </c>
      <c r="E1148">
        <v>2</v>
      </c>
      <c r="F1148" s="4">
        <v>2</v>
      </c>
    </row>
    <row r="1149" spans="1:6">
      <c r="A1149" s="21" t="s">
        <v>130</v>
      </c>
      <c r="B1149" s="21" t="s">
        <v>1306</v>
      </c>
      <c r="C1149" s="21">
        <v>10</v>
      </c>
      <c r="D1149">
        <v>12.86</v>
      </c>
      <c r="E1149">
        <v>1</v>
      </c>
      <c r="F1149" s="4">
        <v>2</v>
      </c>
    </row>
    <row r="1150" spans="1:6">
      <c r="A1150" s="21" t="s">
        <v>130</v>
      </c>
      <c r="B1150" s="21" t="s">
        <v>1318</v>
      </c>
      <c r="C1150" s="21">
        <v>15</v>
      </c>
      <c r="D1150">
        <v>12.86</v>
      </c>
      <c r="E1150">
        <v>1</v>
      </c>
      <c r="F1150" s="4">
        <v>2</v>
      </c>
    </row>
    <row r="1151" spans="1:6">
      <c r="A1151" s="21" t="s">
        <v>130</v>
      </c>
      <c r="B1151" s="21" t="s">
        <v>1326</v>
      </c>
      <c r="C1151" s="21">
        <v>15</v>
      </c>
      <c r="D1151">
        <v>12.86</v>
      </c>
      <c r="E1151">
        <v>1</v>
      </c>
      <c r="F1151" s="4">
        <v>2</v>
      </c>
    </row>
    <row r="1152" spans="1:6">
      <c r="A1152" s="21" t="s">
        <v>130</v>
      </c>
      <c r="B1152" s="21" t="s">
        <v>1361</v>
      </c>
      <c r="C1152" s="21">
        <v>10</v>
      </c>
      <c r="D1152">
        <v>12.86</v>
      </c>
      <c r="E1152">
        <v>1</v>
      </c>
      <c r="F1152" s="4">
        <v>2</v>
      </c>
    </row>
    <row r="1153" spans="1:6">
      <c r="A1153" s="21" t="s">
        <v>131</v>
      </c>
      <c r="B1153" s="21" t="s">
        <v>1277</v>
      </c>
      <c r="C1153" s="21">
        <v>15</v>
      </c>
      <c r="D1153">
        <v>20.36</v>
      </c>
      <c r="E1153">
        <v>2</v>
      </c>
      <c r="F1153" s="4">
        <v>2</v>
      </c>
    </row>
    <row r="1154" spans="1:6">
      <c r="A1154" s="21" t="s">
        <v>131</v>
      </c>
      <c r="B1154" s="21" t="s">
        <v>1278</v>
      </c>
      <c r="C1154" s="21">
        <v>20</v>
      </c>
      <c r="D1154">
        <v>20.36</v>
      </c>
      <c r="E1154">
        <v>2</v>
      </c>
      <c r="F1154" s="4">
        <v>1</v>
      </c>
    </row>
    <row r="1155" spans="1:6">
      <c r="A1155" s="21" t="s">
        <v>131</v>
      </c>
      <c r="B1155" s="21" t="s">
        <v>1280</v>
      </c>
      <c r="C1155" s="21">
        <v>30</v>
      </c>
      <c r="D1155">
        <v>20.36</v>
      </c>
      <c r="E1155">
        <v>1</v>
      </c>
      <c r="F1155" s="4">
        <v>2</v>
      </c>
    </row>
    <row r="1156" spans="1:6">
      <c r="A1156" s="21" t="s">
        <v>131</v>
      </c>
      <c r="B1156" s="21" t="s">
        <v>1281</v>
      </c>
      <c r="C1156" s="21">
        <v>30</v>
      </c>
      <c r="D1156">
        <v>20.36</v>
      </c>
      <c r="E1156">
        <v>2</v>
      </c>
      <c r="F1156" s="4">
        <v>2</v>
      </c>
    </row>
    <row r="1157" spans="1:6">
      <c r="A1157" s="21" t="s">
        <v>131</v>
      </c>
      <c r="B1157" s="21" t="s">
        <v>1285</v>
      </c>
      <c r="C1157" s="21">
        <v>15</v>
      </c>
      <c r="D1157">
        <v>20.36</v>
      </c>
      <c r="E1157">
        <v>2</v>
      </c>
      <c r="F1157" s="4">
        <v>2</v>
      </c>
    </row>
    <row r="1158" spans="1:6">
      <c r="A1158" s="21" t="s">
        <v>131</v>
      </c>
      <c r="B1158" s="21" t="s">
        <v>1286</v>
      </c>
      <c r="C1158" s="21">
        <v>12</v>
      </c>
      <c r="D1158">
        <v>20.36</v>
      </c>
      <c r="E1158">
        <v>2</v>
      </c>
      <c r="F1158" s="4">
        <v>2</v>
      </c>
    </row>
    <row r="1159" spans="1:6">
      <c r="A1159" s="21" t="s">
        <v>131</v>
      </c>
      <c r="B1159" s="21" t="s">
        <v>1291</v>
      </c>
      <c r="C1159" s="21">
        <v>15</v>
      </c>
      <c r="D1159">
        <v>20.36</v>
      </c>
      <c r="E1159">
        <v>2</v>
      </c>
      <c r="F1159" s="4">
        <v>2</v>
      </c>
    </row>
    <row r="1160" spans="1:6">
      <c r="A1160" s="21" t="s">
        <v>131</v>
      </c>
      <c r="B1160" s="21" t="s">
        <v>1295</v>
      </c>
      <c r="C1160" s="21">
        <v>40</v>
      </c>
      <c r="D1160">
        <v>20.36</v>
      </c>
      <c r="E1160">
        <v>2</v>
      </c>
      <c r="F1160" s="4">
        <v>1</v>
      </c>
    </row>
    <row r="1161" spans="1:6">
      <c r="A1161" s="21" t="s">
        <v>131</v>
      </c>
      <c r="B1161" s="21" t="s">
        <v>1297</v>
      </c>
      <c r="C1161" s="21">
        <v>30</v>
      </c>
      <c r="D1161">
        <v>20.36</v>
      </c>
      <c r="E1161">
        <v>1</v>
      </c>
      <c r="F1161" s="4">
        <v>2</v>
      </c>
    </row>
    <row r="1162" spans="1:6">
      <c r="A1162" s="21" t="s">
        <v>131</v>
      </c>
      <c r="B1162" s="21" t="s">
        <v>1306</v>
      </c>
      <c r="C1162" s="21">
        <v>15</v>
      </c>
      <c r="D1162">
        <v>20.36</v>
      </c>
      <c r="E1162">
        <v>2</v>
      </c>
      <c r="F1162" s="4">
        <v>2</v>
      </c>
    </row>
    <row r="1163" spans="1:6">
      <c r="A1163" s="21" t="s">
        <v>131</v>
      </c>
      <c r="B1163" s="21" t="s">
        <v>1310</v>
      </c>
      <c r="C1163" s="21">
        <v>18</v>
      </c>
      <c r="D1163">
        <v>20.36</v>
      </c>
      <c r="E1163">
        <v>1</v>
      </c>
      <c r="F1163" s="4">
        <v>1</v>
      </c>
    </row>
    <row r="1164" spans="1:6">
      <c r="A1164" s="21" t="s">
        <v>131</v>
      </c>
      <c r="B1164" s="21" t="s">
        <v>1317</v>
      </c>
      <c r="C1164" s="21">
        <v>15</v>
      </c>
      <c r="D1164">
        <v>20.36</v>
      </c>
      <c r="E1164">
        <v>1</v>
      </c>
      <c r="F1164" s="4">
        <v>2</v>
      </c>
    </row>
    <row r="1165" spans="1:6">
      <c r="A1165" s="21" t="s">
        <v>131</v>
      </c>
      <c r="B1165" s="21" t="s">
        <v>1341</v>
      </c>
      <c r="C1165" s="21">
        <v>20</v>
      </c>
      <c r="D1165">
        <v>20.36</v>
      </c>
      <c r="E1165">
        <v>1</v>
      </c>
      <c r="F1165" s="4">
        <v>2</v>
      </c>
    </row>
    <row r="1166" spans="1:6">
      <c r="A1166" s="21" t="s">
        <v>131</v>
      </c>
      <c r="B1166" s="21" t="s">
        <v>1379</v>
      </c>
      <c r="C1166" s="21">
        <v>10</v>
      </c>
      <c r="D1166">
        <v>20.36</v>
      </c>
      <c r="E1166">
        <v>1</v>
      </c>
      <c r="F1166" s="4">
        <v>2</v>
      </c>
    </row>
    <row r="1167" spans="1:6">
      <c r="A1167" s="21" t="s">
        <v>132</v>
      </c>
      <c r="B1167" s="21" t="s">
        <v>1277</v>
      </c>
      <c r="C1167" s="21">
        <v>10</v>
      </c>
      <c r="D1167">
        <v>19.440000000000001</v>
      </c>
      <c r="E1167">
        <v>1</v>
      </c>
      <c r="F1167" s="4">
        <v>2</v>
      </c>
    </row>
    <row r="1168" spans="1:6">
      <c r="A1168" s="21" t="s">
        <v>132</v>
      </c>
      <c r="B1168" s="21" t="s">
        <v>1278</v>
      </c>
      <c r="C1168" s="21">
        <v>30</v>
      </c>
      <c r="D1168">
        <v>19.440000000000001</v>
      </c>
      <c r="E1168">
        <v>2</v>
      </c>
      <c r="F1168" s="4">
        <v>1</v>
      </c>
    </row>
    <row r="1169" spans="1:6">
      <c r="A1169" s="21" t="s">
        <v>132</v>
      </c>
      <c r="B1169" s="21" t="s">
        <v>1279</v>
      </c>
      <c r="C1169" s="21">
        <v>10</v>
      </c>
      <c r="D1169">
        <v>19.440000000000001</v>
      </c>
      <c r="E1169">
        <v>1</v>
      </c>
      <c r="F1169" s="4">
        <v>2</v>
      </c>
    </row>
    <row r="1170" spans="1:6">
      <c r="A1170" s="21" t="s">
        <v>132</v>
      </c>
      <c r="B1170" s="21" t="s">
        <v>1280</v>
      </c>
      <c r="C1170" s="21">
        <v>15</v>
      </c>
      <c r="D1170">
        <v>19.440000000000001</v>
      </c>
      <c r="E1170">
        <v>1</v>
      </c>
      <c r="F1170" s="4">
        <v>2</v>
      </c>
    </row>
    <row r="1171" spans="1:6">
      <c r="A1171" s="21" t="s">
        <v>132</v>
      </c>
      <c r="B1171" s="21" t="s">
        <v>1283</v>
      </c>
      <c r="C1171" s="21">
        <v>10</v>
      </c>
      <c r="D1171">
        <v>19.440000000000001</v>
      </c>
      <c r="E1171">
        <v>1</v>
      </c>
      <c r="F1171" s="4">
        <v>2</v>
      </c>
    </row>
    <row r="1172" spans="1:6">
      <c r="A1172" s="21" t="s">
        <v>132</v>
      </c>
      <c r="B1172" s="21" t="s">
        <v>1290</v>
      </c>
      <c r="C1172" s="21">
        <v>30</v>
      </c>
      <c r="D1172">
        <v>19.440000000000001</v>
      </c>
      <c r="E1172">
        <v>2</v>
      </c>
      <c r="F1172" s="4">
        <v>1</v>
      </c>
    </row>
    <row r="1173" spans="1:6">
      <c r="A1173" s="21" t="s">
        <v>132</v>
      </c>
      <c r="B1173" s="21" t="s">
        <v>1313</v>
      </c>
      <c r="C1173" s="21">
        <v>30</v>
      </c>
      <c r="D1173">
        <v>19.440000000000001</v>
      </c>
      <c r="E1173">
        <v>2</v>
      </c>
      <c r="F1173" s="4">
        <v>2</v>
      </c>
    </row>
    <row r="1174" spans="1:6">
      <c r="A1174" s="21" t="s">
        <v>132</v>
      </c>
      <c r="B1174" s="21" t="s">
        <v>1316</v>
      </c>
      <c r="C1174" s="21">
        <v>10</v>
      </c>
      <c r="D1174">
        <v>19.440000000000001</v>
      </c>
      <c r="E1174">
        <v>1</v>
      </c>
      <c r="F1174" s="4">
        <v>2</v>
      </c>
    </row>
    <row r="1175" spans="1:6">
      <c r="A1175" s="21" t="s">
        <v>132</v>
      </c>
      <c r="B1175" s="21" t="s">
        <v>1352</v>
      </c>
      <c r="C1175" s="21">
        <v>30</v>
      </c>
      <c r="D1175">
        <v>19.440000000000001</v>
      </c>
      <c r="E1175">
        <v>2</v>
      </c>
      <c r="F1175" s="4">
        <v>1</v>
      </c>
    </row>
    <row r="1176" spans="1:6">
      <c r="A1176" s="21" t="s">
        <v>134</v>
      </c>
      <c r="B1176" s="21" t="s">
        <v>1277</v>
      </c>
      <c r="C1176" s="21">
        <v>6</v>
      </c>
      <c r="D1176">
        <v>10.27</v>
      </c>
      <c r="E1176">
        <v>1</v>
      </c>
      <c r="F1176" s="4">
        <v>2</v>
      </c>
    </row>
    <row r="1177" spans="1:6">
      <c r="A1177" s="21" t="s">
        <v>134</v>
      </c>
      <c r="B1177" s="21" t="s">
        <v>1278</v>
      </c>
      <c r="C1177" s="21">
        <v>10</v>
      </c>
      <c r="D1177">
        <v>10.27</v>
      </c>
      <c r="E1177">
        <v>1</v>
      </c>
      <c r="F1177" s="4">
        <v>2</v>
      </c>
    </row>
    <row r="1178" spans="1:6">
      <c r="A1178" s="21" t="s">
        <v>134</v>
      </c>
      <c r="B1178" s="21" t="s">
        <v>1279</v>
      </c>
      <c r="C1178" s="21">
        <v>6</v>
      </c>
      <c r="D1178">
        <v>10.27</v>
      </c>
      <c r="E1178">
        <v>1</v>
      </c>
      <c r="F1178" s="4">
        <v>2</v>
      </c>
    </row>
    <row r="1179" spans="1:6">
      <c r="A1179" s="21" t="s">
        <v>134</v>
      </c>
      <c r="B1179" s="21" t="s">
        <v>1282</v>
      </c>
      <c r="C1179" s="21">
        <v>10</v>
      </c>
      <c r="D1179">
        <v>10.27</v>
      </c>
      <c r="E1179">
        <v>1</v>
      </c>
      <c r="F1179" s="4">
        <v>2</v>
      </c>
    </row>
    <row r="1180" spans="1:6">
      <c r="A1180" s="21" t="s">
        <v>134</v>
      </c>
      <c r="B1180" s="21" t="s">
        <v>1284</v>
      </c>
      <c r="C1180" s="21">
        <v>6</v>
      </c>
      <c r="D1180">
        <v>10.27</v>
      </c>
      <c r="E1180">
        <v>1</v>
      </c>
      <c r="F1180" s="4">
        <v>2</v>
      </c>
    </row>
    <row r="1181" spans="1:6">
      <c r="A1181" s="21" t="s">
        <v>134</v>
      </c>
      <c r="B1181" s="21" t="s">
        <v>1287</v>
      </c>
      <c r="C1181" s="21">
        <v>6</v>
      </c>
      <c r="D1181">
        <v>10.27</v>
      </c>
      <c r="E1181">
        <v>1</v>
      </c>
      <c r="F1181" s="4">
        <v>2</v>
      </c>
    </row>
    <row r="1182" spans="1:6">
      <c r="A1182" s="21" t="s">
        <v>134</v>
      </c>
      <c r="B1182" s="21" t="s">
        <v>1292</v>
      </c>
      <c r="C1182" s="21">
        <v>10</v>
      </c>
      <c r="D1182">
        <v>10.27</v>
      </c>
      <c r="E1182">
        <v>1</v>
      </c>
      <c r="F1182" s="4">
        <v>2</v>
      </c>
    </row>
    <row r="1183" spans="1:6">
      <c r="A1183" s="21" t="s">
        <v>134</v>
      </c>
      <c r="B1183" s="21" t="s">
        <v>1295</v>
      </c>
      <c r="C1183" s="21">
        <v>20</v>
      </c>
      <c r="D1183">
        <v>10.27</v>
      </c>
      <c r="E1183">
        <v>1</v>
      </c>
      <c r="F1183" s="4">
        <v>2</v>
      </c>
    </row>
    <row r="1184" spans="1:6">
      <c r="A1184" s="21" t="s">
        <v>134</v>
      </c>
      <c r="B1184" s="21" t="s">
        <v>1296</v>
      </c>
      <c r="C1184" s="21">
        <v>10</v>
      </c>
      <c r="D1184">
        <v>10.27</v>
      </c>
      <c r="E1184">
        <v>1</v>
      </c>
      <c r="F1184" s="4">
        <v>2</v>
      </c>
    </row>
    <row r="1185" spans="1:6">
      <c r="A1185" s="21" t="s">
        <v>134</v>
      </c>
      <c r="B1185" s="21" t="s">
        <v>1317</v>
      </c>
      <c r="C1185" s="21">
        <v>10</v>
      </c>
      <c r="D1185">
        <v>10.27</v>
      </c>
      <c r="E1185">
        <v>1</v>
      </c>
      <c r="F1185" s="4">
        <v>2</v>
      </c>
    </row>
    <row r="1186" spans="1:6">
      <c r="A1186" s="21" t="s">
        <v>134</v>
      </c>
      <c r="B1186" s="21" t="s">
        <v>1318</v>
      </c>
      <c r="C1186" s="21">
        <v>15</v>
      </c>
      <c r="D1186">
        <v>10.27</v>
      </c>
      <c r="E1186">
        <v>1</v>
      </c>
      <c r="F1186" s="4">
        <v>2</v>
      </c>
    </row>
    <row r="1187" spans="1:6">
      <c r="A1187" s="21" t="s">
        <v>134</v>
      </c>
      <c r="B1187" s="21" t="s">
        <v>1361</v>
      </c>
      <c r="C1187" s="21">
        <v>10</v>
      </c>
      <c r="D1187">
        <v>10.27</v>
      </c>
      <c r="E1187">
        <v>1</v>
      </c>
      <c r="F1187" s="4">
        <v>2</v>
      </c>
    </row>
    <row r="1188" spans="1:6">
      <c r="A1188" s="21" t="s">
        <v>134</v>
      </c>
      <c r="B1188" s="21" t="s">
        <v>1373</v>
      </c>
      <c r="C1188" s="21">
        <v>15</v>
      </c>
      <c r="D1188">
        <v>10.27</v>
      </c>
      <c r="E1188">
        <v>1</v>
      </c>
      <c r="F1188" s="4">
        <v>2</v>
      </c>
    </row>
    <row r="1189" spans="1:6">
      <c r="A1189" s="21" t="s">
        <v>134</v>
      </c>
      <c r="B1189" s="21" t="s">
        <v>1420</v>
      </c>
      <c r="C1189" s="21">
        <v>5</v>
      </c>
      <c r="D1189">
        <v>10.27</v>
      </c>
      <c r="E1189">
        <v>1</v>
      </c>
      <c r="F1189" s="4">
        <v>1</v>
      </c>
    </row>
    <row r="1190" spans="1:6">
      <c r="A1190" s="21" t="s">
        <v>134</v>
      </c>
      <c r="B1190" s="21" t="s">
        <v>1449</v>
      </c>
      <c r="C1190" s="21">
        <v>15</v>
      </c>
      <c r="D1190">
        <v>10.27</v>
      </c>
      <c r="E1190">
        <v>1</v>
      </c>
      <c r="F1190" s="4">
        <v>1</v>
      </c>
    </row>
    <row r="1191" spans="1:6">
      <c r="A1191" s="21" t="s">
        <v>136</v>
      </c>
      <c r="B1191" s="21" t="s">
        <v>1277</v>
      </c>
      <c r="C1191" s="21">
        <v>6</v>
      </c>
      <c r="D1191">
        <v>9.6300000000000008</v>
      </c>
      <c r="E1191">
        <v>1</v>
      </c>
      <c r="F1191" s="4">
        <v>2</v>
      </c>
    </row>
    <row r="1192" spans="1:6">
      <c r="A1192" s="21" t="s">
        <v>136</v>
      </c>
      <c r="B1192" s="21" t="s">
        <v>1278</v>
      </c>
      <c r="C1192" s="21">
        <v>10</v>
      </c>
      <c r="D1192">
        <v>9.6300000000000008</v>
      </c>
      <c r="E1192">
        <v>1</v>
      </c>
      <c r="F1192" s="4">
        <v>2</v>
      </c>
    </row>
    <row r="1193" spans="1:6">
      <c r="A1193" s="21" t="s">
        <v>136</v>
      </c>
      <c r="B1193" s="21" t="s">
        <v>1279</v>
      </c>
      <c r="C1193" s="21">
        <v>3</v>
      </c>
      <c r="D1193">
        <v>9.6300000000000008</v>
      </c>
      <c r="E1193">
        <v>1</v>
      </c>
      <c r="F1193" s="4">
        <v>2</v>
      </c>
    </row>
    <row r="1194" spans="1:6">
      <c r="A1194" s="21" t="s">
        <v>136</v>
      </c>
      <c r="B1194" s="21" t="s">
        <v>1280</v>
      </c>
      <c r="C1194" s="21">
        <v>15</v>
      </c>
      <c r="D1194">
        <v>9.6300000000000008</v>
      </c>
      <c r="E1194">
        <v>1</v>
      </c>
      <c r="F1194" s="4">
        <v>2</v>
      </c>
    </row>
    <row r="1195" spans="1:6">
      <c r="A1195" s="21" t="s">
        <v>136</v>
      </c>
      <c r="B1195" s="21" t="s">
        <v>1281</v>
      </c>
      <c r="C1195" s="21">
        <v>10</v>
      </c>
      <c r="D1195">
        <v>9.6300000000000008</v>
      </c>
      <c r="E1195">
        <v>1</v>
      </c>
      <c r="F1195" s="4">
        <v>2</v>
      </c>
    </row>
    <row r="1196" spans="1:6">
      <c r="A1196" s="21" t="s">
        <v>136</v>
      </c>
      <c r="B1196" s="21" t="s">
        <v>1282</v>
      </c>
      <c r="C1196" s="21">
        <v>10</v>
      </c>
      <c r="D1196">
        <v>9.6300000000000008</v>
      </c>
      <c r="E1196">
        <v>1</v>
      </c>
      <c r="F1196" s="4">
        <v>2</v>
      </c>
    </row>
    <row r="1197" spans="1:6">
      <c r="A1197" s="21" t="s">
        <v>136</v>
      </c>
      <c r="B1197" s="21" t="s">
        <v>1283</v>
      </c>
      <c r="C1197" s="21">
        <v>10</v>
      </c>
      <c r="D1197">
        <v>9.6300000000000008</v>
      </c>
      <c r="E1197">
        <v>1</v>
      </c>
      <c r="F1197" s="4">
        <v>2</v>
      </c>
    </row>
    <row r="1198" spans="1:6">
      <c r="A1198" s="21" t="s">
        <v>136</v>
      </c>
      <c r="B1198" s="21" t="s">
        <v>1284</v>
      </c>
      <c r="C1198" s="21">
        <v>6</v>
      </c>
      <c r="D1198">
        <v>9.6300000000000008</v>
      </c>
      <c r="E1198">
        <v>1</v>
      </c>
      <c r="F1198" s="4">
        <v>2</v>
      </c>
    </row>
    <row r="1199" spans="1:6">
      <c r="A1199" s="21" t="s">
        <v>136</v>
      </c>
      <c r="B1199" s="21" t="s">
        <v>1285</v>
      </c>
      <c r="C1199" s="21">
        <v>6</v>
      </c>
      <c r="D1199">
        <v>9.6300000000000008</v>
      </c>
      <c r="E1199">
        <v>1</v>
      </c>
      <c r="F1199" s="4">
        <v>2</v>
      </c>
    </row>
    <row r="1200" spans="1:6">
      <c r="A1200" s="21" t="s">
        <v>136</v>
      </c>
      <c r="B1200" s="21" t="s">
        <v>1286</v>
      </c>
      <c r="C1200" s="21">
        <v>10</v>
      </c>
      <c r="D1200">
        <v>9.6300000000000008</v>
      </c>
      <c r="E1200">
        <v>1</v>
      </c>
      <c r="F1200" s="4">
        <v>2</v>
      </c>
    </row>
    <row r="1201" spans="1:6">
      <c r="A1201" s="21" t="s">
        <v>136</v>
      </c>
      <c r="B1201" s="21" t="s">
        <v>1288</v>
      </c>
      <c r="C1201" s="21">
        <v>15</v>
      </c>
      <c r="D1201">
        <v>9.6300000000000008</v>
      </c>
      <c r="E1201">
        <v>1</v>
      </c>
      <c r="F1201" s="4">
        <v>2</v>
      </c>
    </row>
    <row r="1202" spans="1:6">
      <c r="A1202" s="21" t="s">
        <v>136</v>
      </c>
      <c r="B1202" s="21" t="s">
        <v>1289</v>
      </c>
      <c r="C1202" s="21">
        <v>10</v>
      </c>
      <c r="D1202">
        <v>9.6300000000000008</v>
      </c>
      <c r="E1202">
        <v>1</v>
      </c>
      <c r="F1202" s="4">
        <v>2</v>
      </c>
    </row>
    <row r="1203" spans="1:6">
      <c r="A1203" s="21" t="s">
        <v>136</v>
      </c>
      <c r="B1203" s="21" t="s">
        <v>1299</v>
      </c>
      <c r="C1203" s="21">
        <v>20</v>
      </c>
      <c r="D1203">
        <v>9.6300000000000008</v>
      </c>
      <c r="E1203">
        <v>1</v>
      </c>
      <c r="F1203" s="4">
        <v>1</v>
      </c>
    </row>
    <row r="1204" spans="1:6">
      <c r="A1204" s="21" t="s">
        <v>136</v>
      </c>
      <c r="B1204" s="21" t="s">
        <v>1301</v>
      </c>
      <c r="C1204" s="21">
        <v>10</v>
      </c>
      <c r="D1204">
        <v>9.6300000000000008</v>
      </c>
      <c r="E1204">
        <v>1</v>
      </c>
      <c r="F1204" s="4">
        <v>2</v>
      </c>
    </row>
    <row r="1205" spans="1:6">
      <c r="A1205" s="21" t="s">
        <v>136</v>
      </c>
      <c r="B1205" s="21" t="s">
        <v>1306</v>
      </c>
      <c r="C1205" s="21">
        <v>3</v>
      </c>
      <c r="D1205">
        <v>9.6300000000000008</v>
      </c>
      <c r="E1205">
        <v>1</v>
      </c>
      <c r="F1205" s="4">
        <v>2</v>
      </c>
    </row>
    <row r="1206" spans="1:6">
      <c r="A1206" s="21" t="s">
        <v>136</v>
      </c>
      <c r="B1206" s="21" t="s">
        <v>1319</v>
      </c>
      <c r="C1206" s="21">
        <v>10</v>
      </c>
      <c r="D1206">
        <v>9.6300000000000008</v>
      </c>
      <c r="E1206">
        <v>1</v>
      </c>
      <c r="F1206" s="4">
        <v>2</v>
      </c>
    </row>
    <row r="1207" spans="1:6">
      <c r="A1207" s="21" t="s">
        <v>137</v>
      </c>
      <c r="B1207" s="21" t="s">
        <v>1277</v>
      </c>
      <c r="C1207" s="21">
        <v>12</v>
      </c>
      <c r="D1207">
        <v>13.59</v>
      </c>
      <c r="E1207">
        <v>1</v>
      </c>
      <c r="F1207" s="4">
        <v>1</v>
      </c>
    </row>
    <row r="1208" spans="1:6">
      <c r="A1208" s="21" t="s">
        <v>137</v>
      </c>
      <c r="B1208" s="21" t="s">
        <v>1278</v>
      </c>
      <c r="C1208" s="21">
        <v>15</v>
      </c>
      <c r="D1208">
        <v>13.59</v>
      </c>
      <c r="E1208">
        <v>1</v>
      </c>
      <c r="F1208" s="4">
        <v>2</v>
      </c>
    </row>
    <row r="1209" spans="1:6">
      <c r="A1209" s="21" t="s">
        <v>137</v>
      </c>
      <c r="B1209" s="21" t="s">
        <v>1279</v>
      </c>
      <c r="C1209" s="21">
        <v>6</v>
      </c>
      <c r="D1209">
        <v>13.59</v>
      </c>
      <c r="E1209">
        <v>1</v>
      </c>
      <c r="F1209" s="4">
        <v>2</v>
      </c>
    </row>
    <row r="1210" spans="1:6">
      <c r="A1210" s="21" t="s">
        <v>137</v>
      </c>
      <c r="B1210" s="21" t="s">
        <v>1280</v>
      </c>
      <c r="C1210" s="21">
        <v>24</v>
      </c>
      <c r="D1210">
        <v>13.59</v>
      </c>
      <c r="E1210">
        <v>1</v>
      </c>
      <c r="F1210" s="4">
        <v>1</v>
      </c>
    </row>
    <row r="1211" spans="1:6">
      <c r="A1211" s="21" t="s">
        <v>137</v>
      </c>
      <c r="B1211" s="21" t="s">
        <v>1281</v>
      </c>
      <c r="C1211" s="21">
        <v>15</v>
      </c>
      <c r="D1211">
        <v>13.59</v>
      </c>
      <c r="E1211">
        <v>1</v>
      </c>
      <c r="F1211" s="4">
        <v>2</v>
      </c>
    </row>
    <row r="1212" spans="1:6">
      <c r="A1212" s="21" t="s">
        <v>137</v>
      </c>
      <c r="B1212" s="21" t="s">
        <v>1282</v>
      </c>
      <c r="C1212" s="21">
        <v>15</v>
      </c>
      <c r="D1212">
        <v>13.59</v>
      </c>
      <c r="E1212">
        <v>2</v>
      </c>
      <c r="F1212" s="4">
        <v>2</v>
      </c>
    </row>
    <row r="1213" spans="1:6">
      <c r="A1213" s="21" t="s">
        <v>137</v>
      </c>
      <c r="B1213" s="21" t="s">
        <v>1283</v>
      </c>
      <c r="C1213" s="21">
        <v>15</v>
      </c>
      <c r="D1213">
        <v>13.59</v>
      </c>
      <c r="E1213">
        <v>2</v>
      </c>
      <c r="F1213" s="4">
        <v>2</v>
      </c>
    </row>
    <row r="1214" spans="1:6">
      <c r="A1214" s="21" t="s">
        <v>137</v>
      </c>
      <c r="B1214" s="21" t="s">
        <v>1284</v>
      </c>
      <c r="C1214" s="21">
        <v>10</v>
      </c>
      <c r="D1214">
        <v>13.59</v>
      </c>
      <c r="E1214">
        <v>1</v>
      </c>
      <c r="F1214" s="4">
        <v>2</v>
      </c>
    </row>
    <row r="1215" spans="1:6">
      <c r="A1215" s="21" t="s">
        <v>137</v>
      </c>
      <c r="B1215" s="21" t="s">
        <v>1285</v>
      </c>
      <c r="C1215" s="21">
        <v>10</v>
      </c>
      <c r="D1215">
        <v>13.59</v>
      </c>
      <c r="E1215">
        <v>1</v>
      </c>
      <c r="F1215" s="4">
        <v>1</v>
      </c>
    </row>
    <row r="1216" spans="1:6">
      <c r="A1216" s="21" t="s">
        <v>137</v>
      </c>
      <c r="B1216" s="21" t="s">
        <v>1286</v>
      </c>
      <c r="C1216" s="21">
        <v>12</v>
      </c>
      <c r="D1216">
        <v>13.59</v>
      </c>
      <c r="E1216">
        <v>2</v>
      </c>
      <c r="F1216" s="4">
        <v>2</v>
      </c>
    </row>
    <row r="1217" spans="1:6">
      <c r="A1217" s="21" t="s">
        <v>137</v>
      </c>
      <c r="B1217" s="21" t="s">
        <v>1288</v>
      </c>
      <c r="C1217" s="21">
        <v>15</v>
      </c>
      <c r="D1217">
        <v>13.59</v>
      </c>
      <c r="E1217">
        <v>1</v>
      </c>
      <c r="F1217" s="4">
        <v>2</v>
      </c>
    </row>
    <row r="1218" spans="1:6">
      <c r="A1218" s="21" t="s">
        <v>137</v>
      </c>
      <c r="B1218" s="21" t="s">
        <v>1289</v>
      </c>
      <c r="C1218" s="21">
        <v>10</v>
      </c>
      <c r="D1218">
        <v>13.59</v>
      </c>
      <c r="E1218">
        <v>1</v>
      </c>
      <c r="F1218" s="4">
        <v>2</v>
      </c>
    </row>
    <row r="1219" spans="1:6">
      <c r="A1219" s="21" t="s">
        <v>137</v>
      </c>
      <c r="B1219" s="21" t="s">
        <v>1299</v>
      </c>
      <c r="C1219" s="21">
        <v>15</v>
      </c>
      <c r="D1219">
        <v>13.59</v>
      </c>
      <c r="E1219">
        <v>1</v>
      </c>
      <c r="F1219" s="4">
        <v>2</v>
      </c>
    </row>
    <row r="1220" spans="1:6">
      <c r="A1220" s="21" t="s">
        <v>137</v>
      </c>
      <c r="B1220" s="21" t="s">
        <v>1301</v>
      </c>
      <c r="C1220" s="21">
        <v>20</v>
      </c>
      <c r="D1220">
        <v>13.59</v>
      </c>
      <c r="E1220">
        <v>1</v>
      </c>
      <c r="F1220" s="4">
        <v>2</v>
      </c>
    </row>
    <row r="1221" spans="1:6">
      <c r="A1221" s="21" t="s">
        <v>137</v>
      </c>
      <c r="B1221" s="21" t="s">
        <v>1306</v>
      </c>
      <c r="C1221" s="21">
        <v>12</v>
      </c>
      <c r="D1221">
        <v>13.59</v>
      </c>
      <c r="E1221">
        <v>2</v>
      </c>
      <c r="F1221" s="4">
        <v>1</v>
      </c>
    </row>
    <row r="1222" spans="1:6">
      <c r="A1222" s="21" t="s">
        <v>137</v>
      </c>
      <c r="B1222" s="21" t="s">
        <v>1311</v>
      </c>
      <c r="C1222" s="21">
        <v>15</v>
      </c>
      <c r="D1222">
        <v>13.59</v>
      </c>
      <c r="E1222">
        <v>1</v>
      </c>
      <c r="F1222" s="4">
        <v>2</v>
      </c>
    </row>
    <row r="1223" spans="1:6">
      <c r="A1223" s="21" t="s">
        <v>137</v>
      </c>
      <c r="B1223" s="21" t="s">
        <v>1319</v>
      </c>
      <c r="C1223" s="21">
        <v>10</v>
      </c>
      <c r="D1223">
        <v>13.59</v>
      </c>
      <c r="E1223">
        <v>1</v>
      </c>
      <c r="F1223" s="4">
        <v>2</v>
      </c>
    </row>
    <row r="1224" spans="1:6">
      <c r="A1224" s="21" t="s">
        <v>138</v>
      </c>
      <c r="B1224" s="21" t="s">
        <v>1277</v>
      </c>
      <c r="C1224" s="21">
        <v>15</v>
      </c>
      <c r="D1224">
        <v>16.86</v>
      </c>
      <c r="E1224">
        <v>2</v>
      </c>
      <c r="F1224" s="4">
        <v>2</v>
      </c>
    </row>
    <row r="1225" spans="1:6">
      <c r="A1225" s="21" t="s">
        <v>138</v>
      </c>
      <c r="B1225" s="21" t="s">
        <v>1280</v>
      </c>
      <c r="C1225" s="21">
        <v>30</v>
      </c>
      <c r="D1225">
        <v>16.86</v>
      </c>
      <c r="E1225">
        <v>1</v>
      </c>
      <c r="F1225" s="4">
        <v>2</v>
      </c>
    </row>
    <row r="1226" spans="1:6">
      <c r="A1226" s="21" t="s">
        <v>138</v>
      </c>
      <c r="B1226" s="21" t="s">
        <v>1281</v>
      </c>
      <c r="C1226" s="21">
        <v>30</v>
      </c>
      <c r="D1226">
        <v>16.86</v>
      </c>
      <c r="E1226">
        <v>2</v>
      </c>
      <c r="F1226" s="4">
        <v>2</v>
      </c>
    </row>
    <row r="1227" spans="1:6">
      <c r="A1227" s="21" t="s">
        <v>138</v>
      </c>
      <c r="B1227" s="21" t="s">
        <v>1284</v>
      </c>
      <c r="C1227" s="21">
        <v>10</v>
      </c>
      <c r="D1227">
        <v>16.86</v>
      </c>
      <c r="E1227">
        <v>1</v>
      </c>
      <c r="F1227" s="4">
        <v>2</v>
      </c>
    </row>
    <row r="1228" spans="1:6">
      <c r="A1228" s="21" t="s">
        <v>138</v>
      </c>
      <c r="B1228" s="21" t="s">
        <v>1286</v>
      </c>
      <c r="C1228" s="21">
        <v>15</v>
      </c>
      <c r="D1228">
        <v>16.86</v>
      </c>
      <c r="E1228">
        <v>2</v>
      </c>
      <c r="F1228" s="4">
        <v>1</v>
      </c>
    </row>
    <row r="1229" spans="1:6">
      <c r="A1229" s="21" t="s">
        <v>138</v>
      </c>
      <c r="B1229" s="21" t="s">
        <v>1289</v>
      </c>
      <c r="C1229" s="21">
        <v>15</v>
      </c>
      <c r="D1229">
        <v>16.86</v>
      </c>
      <c r="E1229">
        <v>1</v>
      </c>
      <c r="F1229" s="4">
        <v>2</v>
      </c>
    </row>
    <row r="1230" spans="1:6">
      <c r="A1230" s="21" t="s">
        <v>138</v>
      </c>
      <c r="B1230" s="21" t="s">
        <v>1298</v>
      </c>
      <c r="C1230" s="21">
        <v>6</v>
      </c>
      <c r="D1230">
        <v>16.86</v>
      </c>
      <c r="E1230">
        <v>1</v>
      </c>
      <c r="F1230" s="4">
        <v>2</v>
      </c>
    </row>
    <row r="1231" spans="1:6">
      <c r="A1231" s="21" t="s">
        <v>138</v>
      </c>
      <c r="B1231" s="21" t="s">
        <v>1303</v>
      </c>
      <c r="C1231" s="21">
        <v>15</v>
      </c>
      <c r="D1231">
        <v>16.86</v>
      </c>
      <c r="E1231">
        <v>1</v>
      </c>
      <c r="F1231" s="4">
        <v>2</v>
      </c>
    </row>
    <row r="1232" spans="1:6">
      <c r="A1232" s="21" t="s">
        <v>138</v>
      </c>
      <c r="B1232" s="21" t="s">
        <v>1307</v>
      </c>
      <c r="C1232" s="21">
        <v>10</v>
      </c>
      <c r="D1232">
        <v>16.86</v>
      </c>
      <c r="E1232">
        <v>1</v>
      </c>
      <c r="F1232" s="4">
        <v>2</v>
      </c>
    </row>
    <row r="1233" spans="1:6">
      <c r="A1233" s="21" t="s">
        <v>138</v>
      </c>
      <c r="B1233" s="21" t="s">
        <v>1319</v>
      </c>
      <c r="C1233" s="21">
        <v>15</v>
      </c>
      <c r="D1233">
        <v>16.86</v>
      </c>
      <c r="E1233">
        <v>2</v>
      </c>
      <c r="F1233" s="4">
        <v>2</v>
      </c>
    </row>
    <row r="1234" spans="1:6">
      <c r="A1234" s="21" t="s">
        <v>138</v>
      </c>
      <c r="B1234" s="21" t="s">
        <v>1321</v>
      </c>
      <c r="C1234" s="21">
        <v>15</v>
      </c>
      <c r="D1234">
        <v>16.86</v>
      </c>
      <c r="E1234">
        <v>2</v>
      </c>
      <c r="F1234" s="4">
        <v>1</v>
      </c>
    </row>
    <row r="1235" spans="1:6">
      <c r="A1235" s="21" t="s">
        <v>138</v>
      </c>
      <c r="B1235" s="21" t="s">
        <v>1341</v>
      </c>
      <c r="C1235" s="21">
        <v>15</v>
      </c>
      <c r="D1235">
        <v>16.86</v>
      </c>
      <c r="E1235">
        <v>1</v>
      </c>
      <c r="F1235" s="4">
        <v>2</v>
      </c>
    </row>
    <row r="1236" spans="1:6">
      <c r="A1236" s="21" t="s">
        <v>138</v>
      </c>
      <c r="B1236" s="21" t="s">
        <v>1364</v>
      </c>
      <c r="C1236" s="21">
        <v>15</v>
      </c>
      <c r="D1236">
        <v>16.86</v>
      </c>
      <c r="E1236">
        <v>2</v>
      </c>
      <c r="F1236" s="4">
        <v>1</v>
      </c>
    </row>
    <row r="1237" spans="1:6">
      <c r="A1237" s="21" t="s">
        <v>138</v>
      </c>
      <c r="B1237" s="21" t="s">
        <v>1434</v>
      </c>
      <c r="C1237" s="21">
        <v>30</v>
      </c>
      <c r="D1237">
        <v>16.86</v>
      </c>
      <c r="E1237">
        <v>2</v>
      </c>
      <c r="F1237" s="4">
        <v>1</v>
      </c>
    </row>
    <row r="1238" spans="1:6">
      <c r="A1238" s="21" t="s">
        <v>139</v>
      </c>
      <c r="B1238" s="21" t="s">
        <v>1277</v>
      </c>
      <c r="C1238" s="21">
        <v>6</v>
      </c>
      <c r="D1238">
        <v>8.5</v>
      </c>
      <c r="E1238">
        <v>1</v>
      </c>
      <c r="F1238" s="4">
        <v>2</v>
      </c>
    </row>
    <row r="1239" spans="1:6">
      <c r="A1239" s="21" t="s">
        <v>139</v>
      </c>
      <c r="B1239" s="21" t="s">
        <v>1278</v>
      </c>
      <c r="C1239" s="21">
        <v>10</v>
      </c>
      <c r="D1239">
        <v>8.5</v>
      </c>
      <c r="E1239">
        <v>1</v>
      </c>
      <c r="F1239" s="4">
        <v>2</v>
      </c>
    </row>
    <row r="1240" spans="1:6">
      <c r="A1240" s="21" t="s">
        <v>139</v>
      </c>
      <c r="B1240" s="21" t="s">
        <v>1279</v>
      </c>
      <c r="C1240" s="21">
        <v>3</v>
      </c>
      <c r="D1240">
        <v>8.5</v>
      </c>
      <c r="E1240">
        <v>1</v>
      </c>
      <c r="F1240" s="4">
        <v>2</v>
      </c>
    </row>
    <row r="1241" spans="1:6">
      <c r="A1241" s="21" t="s">
        <v>139</v>
      </c>
      <c r="B1241" s="21" t="s">
        <v>1282</v>
      </c>
      <c r="C1241" s="21">
        <v>10</v>
      </c>
      <c r="D1241">
        <v>8.5</v>
      </c>
      <c r="E1241">
        <v>1</v>
      </c>
      <c r="F1241" s="4">
        <v>2</v>
      </c>
    </row>
    <row r="1242" spans="1:6">
      <c r="A1242" s="21" t="s">
        <v>139</v>
      </c>
      <c r="B1242" s="21" t="s">
        <v>1283</v>
      </c>
      <c r="C1242" s="21">
        <v>10</v>
      </c>
      <c r="D1242">
        <v>8.5</v>
      </c>
      <c r="E1242">
        <v>1</v>
      </c>
      <c r="F1242" s="4">
        <v>2</v>
      </c>
    </row>
    <row r="1243" spans="1:6">
      <c r="A1243" s="21" t="s">
        <v>139</v>
      </c>
      <c r="B1243" s="21" t="s">
        <v>1284</v>
      </c>
      <c r="C1243" s="21">
        <v>6</v>
      </c>
      <c r="D1243">
        <v>8.5</v>
      </c>
      <c r="E1243">
        <v>1</v>
      </c>
      <c r="F1243" s="4">
        <v>2</v>
      </c>
    </row>
    <row r="1244" spans="1:6">
      <c r="A1244" s="21" t="s">
        <v>139</v>
      </c>
      <c r="B1244" s="21" t="s">
        <v>1285</v>
      </c>
      <c r="C1244" s="21">
        <v>6</v>
      </c>
      <c r="D1244">
        <v>8.5</v>
      </c>
      <c r="E1244">
        <v>1</v>
      </c>
      <c r="F1244" s="4">
        <v>2</v>
      </c>
    </row>
    <row r="1245" spans="1:6">
      <c r="A1245" s="21" t="s">
        <v>139</v>
      </c>
      <c r="B1245" s="21" t="s">
        <v>1286</v>
      </c>
      <c r="C1245" s="21">
        <v>10</v>
      </c>
      <c r="D1245">
        <v>8.5</v>
      </c>
      <c r="E1245">
        <v>1</v>
      </c>
      <c r="F1245" s="4">
        <v>2</v>
      </c>
    </row>
    <row r="1246" spans="1:6">
      <c r="A1246" s="21" t="s">
        <v>139</v>
      </c>
      <c r="B1246" s="21" t="s">
        <v>1288</v>
      </c>
      <c r="C1246" s="21">
        <v>15</v>
      </c>
      <c r="D1246">
        <v>8.5</v>
      </c>
      <c r="E1246">
        <v>1</v>
      </c>
      <c r="F1246" s="4">
        <v>2</v>
      </c>
    </row>
    <row r="1247" spans="1:6">
      <c r="A1247" s="21" t="s">
        <v>139</v>
      </c>
      <c r="B1247" s="21" t="s">
        <v>1289</v>
      </c>
      <c r="C1247" s="21">
        <v>10</v>
      </c>
      <c r="D1247">
        <v>8.5</v>
      </c>
      <c r="E1247">
        <v>1</v>
      </c>
      <c r="F1247" s="4">
        <v>2</v>
      </c>
    </row>
    <row r="1248" spans="1:6">
      <c r="A1248" s="21" t="s">
        <v>139</v>
      </c>
      <c r="B1248" s="21" t="s">
        <v>1296</v>
      </c>
      <c r="C1248" s="21">
        <v>10</v>
      </c>
      <c r="D1248">
        <v>8.5</v>
      </c>
      <c r="E1248">
        <v>1</v>
      </c>
      <c r="F1248" s="4">
        <v>2</v>
      </c>
    </row>
    <row r="1249" spans="1:6">
      <c r="A1249" s="21" t="s">
        <v>139</v>
      </c>
      <c r="B1249" s="21" t="s">
        <v>1299</v>
      </c>
      <c r="C1249" s="21">
        <v>10</v>
      </c>
      <c r="D1249">
        <v>8.5</v>
      </c>
      <c r="E1249">
        <v>1</v>
      </c>
      <c r="F1249" s="4">
        <v>2</v>
      </c>
    </row>
    <row r="1250" spans="1:6">
      <c r="A1250" s="21" t="s">
        <v>139</v>
      </c>
      <c r="B1250" s="21" t="s">
        <v>1306</v>
      </c>
      <c r="C1250" s="21">
        <v>3</v>
      </c>
      <c r="D1250">
        <v>8.5</v>
      </c>
      <c r="E1250">
        <v>1</v>
      </c>
      <c r="F1250" s="4">
        <v>2</v>
      </c>
    </row>
    <row r="1251" spans="1:6">
      <c r="A1251" s="21" t="s">
        <v>139</v>
      </c>
      <c r="B1251" s="21" t="s">
        <v>1319</v>
      </c>
      <c r="C1251" s="21">
        <v>10</v>
      </c>
      <c r="D1251">
        <v>8.5</v>
      </c>
      <c r="E1251">
        <v>1</v>
      </c>
      <c r="F1251" s="4">
        <v>2</v>
      </c>
    </row>
    <row r="1252" spans="1:6">
      <c r="A1252" s="21" t="s">
        <v>140</v>
      </c>
      <c r="B1252" s="21" t="s">
        <v>1278</v>
      </c>
      <c r="C1252" s="21">
        <v>15</v>
      </c>
      <c r="D1252">
        <v>15.31</v>
      </c>
      <c r="E1252">
        <v>1</v>
      </c>
      <c r="F1252" s="4">
        <v>2</v>
      </c>
    </row>
    <row r="1253" spans="1:6">
      <c r="A1253" s="21" t="s">
        <v>140</v>
      </c>
      <c r="B1253" s="21" t="s">
        <v>1279</v>
      </c>
      <c r="C1253" s="21">
        <v>12</v>
      </c>
      <c r="D1253">
        <v>15.31</v>
      </c>
      <c r="E1253">
        <v>2</v>
      </c>
      <c r="F1253" s="4">
        <v>1</v>
      </c>
    </row>
    <row r="1254" spans="1:6">
      <c r="A1254" s="21" t="s">
        <v>140</v>
      </c>
      <c r="B1254" s="21" t="s">
        <v>1282</v>
      </c>
      <c r="C1254" s="21">
        <v>30</v>
      </c>
      <c r="D1254">
        <v>15.31</v>
      </c>
      <c r="E1254">
        <v>2</v>
      </c>
      <c r="F1254" s="4">
        <v>1</v>
      </c>
    </row>
    <row r="1255" spans="1:6">
      <c r="A1255" s="21" t="s">
        <v>140</v>
      </c>
      <c r="B1255" s="21" t="s">
        <v>1284</v>
      </c>
      <c r="C1255" s="21">
        <v>10</v>
      </c>
      <c r="D1255">
        <v>15.31</v>
      </c>
      <c r="E1255">
        <v>1</v>
      </c>
      <c r="F1255" s="4">
        <v>2</v>
      </c>
    </row>
    <row r="1256" spans="1:6">
      <c r="A1256" s="21" t="s">
        <v>140</v>
      </c>
      <c r="B1256" s="21" t="s">
        <v>1285</v>
      </c>
      <c r="C1256" s="21">
        <v>10</v>
      </c>
      <c r="D1256">
        <v>15.31</v>
      </c>
      <c r="E1256">
        <v>1</v>
      </c>
      <c r="F1256" s="4">
        <v>1</v>
      </c>
    </row>
    <row r="1257" spans="1:6">
      <c r="A1257" s="21" t="s">
        <v>140</v>
      </c>
      <c r="B1257" s="21" t="s">
        <v>1310</v>
      </c>
      <c r="C1257" s="21">
        <v>20</v>
      </c>
      <c r="D1257">
        <v>15.31</v>
      </c>
      <c r="E1257">
        <v>1</v>
      </c>
      <c r="F1257" s="4">
        <v>1</v>
      </c>
    </row>
    <row r="1258" spans="1:6">
      <c r="A1258" s="21" t="s">
        <v>140</v>
      </c>
      <c r="B1258" s="21" t="s">
        <v>1316</v>
      </c>
      <c r="C1258" s="21">
        <v>10</v>
      </c>
      <c r="D1258">
        <v>15.31</v>
      </c>
      <c r="E1258">
        <v>1</v>
      </c>
      <c r="F1258" s="4">
        <v>2</v>
      </c>
    </row>
    <row r="1259" spans="1:6">
      <c r="A1259" s="21" t="s">
        <v>140</v>
      </c>
      <c r="B1259" s="21" t="s">
        <v>1330</v>
      </c>
      <c r="C1259" s="21">
        <v>20</v>
      </c>
      <c r="D1259">
        <v>15.31</v>
      </c>
      <c r="E1259">
        <v>2</v>
      </c>
      <c r="F1259" s="4">
        <v>2</v>
      </c>
    </row>
    <row r="1260" spans="1:6">
      <c r="A1260" s="21" t="s">
        <v>140</v>
      </c>
      <c r="B1260" s="21" t="s">
        <v>1335</v>
      </c>
      <c r="C1260" s="21">
        <v>10</v>
      </c>
      <c r="D1260">
        <v>15.31</v>
      </c>
      <c r="E1260">
        <v>1</v>
      </c>
      <c r="F1260" s="4">
        <v>2</v>
      </c>
    </row>
    <row r="1261" spans="1:6">
      <c r="A1261" s="21" t="s">
        <v>140</v>
      </c>
      <c r="B1261" s="21" t="s">
        <v>1362</v>
      </c>
      <c r="C1261" s="21">
        <v>10</v>
      </c>
      <c r="D1261">
        <v>15.31</v>
      </c>
      <c r="E1261">
        <v>2</v>
      </c>
      <c r="F1261" s="4">
        <v>1</v>
      </c>
    </row>
    <row r="1262" spans="1:6">
      <c r="A1262" s="21" t="s">
        <v>140</v>
      </c>
      <c r="B1262" s="21" t="s">
        <v>1365</v>
      </c>
      <c r="C1262" s="21">
        <v>10</v>
      </c>
      <c r="D1262">
        <v>15.31</v>
      </c>
      <c r="E1262">
        <v>1</v>
      </c>
      <c r="F1262" s="4">
        <v>2</v>
      </c>
    </row>
    <row r="1263" spans="1:6">
      <c r="A1263" s="21" t="s">
        <v>140</v>
      </c>
      <c r="B1263" s="21" t="s">
        <v>1494</v>
      </c>
      <c r="C1263" s="21">
        <v>12</v>
      </c>
      <c r="D1263">
        <v>15.31</v>
      </c>
      <c r="E1263">
        <v>2</v>
      </c>
      <c r="F1263" s="4">
        <v>1</v>
      </c>
    </row>
    <row r="1264" spans="1:6">
      <c r="A1264" s="21" t="s">
        <v>140</v>
      </c>
      <c r="B1264" s="21" t="s">
        <v>1495</v>
      </c>
      <c r="C1264" s="21">
        <v>30</v>
      </c>
      <c r="D1264">
        <v>15.31</v>
      </c>
      <c r="E1264">
        <v>1</v>
      </c>
      <c r="F1264" s="4">
        <v>1</v>
      </c>
    </row>
    <row r="1265" spans="1:6">
      <c r="A1265" s="21" t="s">
        <v>141</v>
      </c>
      <c r="B1265" s="21" t="s">
        <v>1277</v>
      </c>
      <c r="C1265" s="21">
        <v>6</v>
      </c>
      <c r="D1265">
        <v>10.17</v>
      </c>
      <c r="E1265">
        <v>1</v>
      </c>
      <c r="F1265" s="4">
        <v>2</v>
      </c>
    </row>
    <row r="1266" spans="1:6">
      <c r="A1266" s="21" t="s">
        <v>141</v>
      </c>
      <c r="B1266" s="21" t="s">
        <v>1278</v>
      </c>
      <c r="C1266" s="21">
        <v>10</v>
      </c>
      <c r="D1266">
        <v>10.17</v>
      </c>
      <c r="E1266">
        <v>1</v>
      </c>
      <c r="F1266" s="4">
        <v>2</v>
      </c>
    </row>
    <row r="1267" spans="1:6">
      <c r="A1267" s="21" t="s">
        <v>141</v>
      </c>
      <c r="B1267" s="21" t="s">
        <v>1281</v>
      </c>
      <c r="C1267" s="21">
        <v>20</v>
      </c>
      <c r="D1267">
        <v>10.17</v>
      </c>
      <c r="E1267">
        <v>2</v>
      </c>
      <c r="F1267" s="4">
        <v>2</v>
      </c>
    </row>
    <row r="1268" spans="1:6">
      <c r="A1268" s="21" t="s">
        <v>141</v>
      </c>
      <c r="B1268" s="21" t="s">
        <v>1291</v>
      </c>
      <c r="C1268">
        <v>10.17</v>
      </c>
      <c r="D1268">
        <v>10.17</v>
      </c>
      <c r="E1268">
        <v>1</v>
      </c>
      <c r="F1268" s="4">
        <v>1</v>
      </c>
    </row>
    <row r="1269" spans="1:6">
      <c r="A1269" s="21" t="s">
        <v>141</v>
      </c>
      <c r="B1269" s="21" t="s">
        <v>1302</v>
      </c>
      <c r="C1269" s="21">
        <v>10</v>
      </c>
      <c r="D1269">
        <v>10.17</v>
      </c>
      <c r="E1269">
        <v>1</v>
      </c>
      <c r="F1269" s="4">
        <v>2</v>
      </c>
    </row>
    <row r="1270" spans="1:6">
      <c r="A1270" s="21" t="s">
        <v>141</v>
      </c>
      <c r="B1270" s="21" t="s">
        <v>1320</v>
      </c>
      <c r="C1270" s="21">
        <v>30</v>
      </c>
      <c r="D1270">
        <v>10.17</v>
      </c>
      <c r="E1270">
        <v>1</v>
      </c>
      <c r="F1270" s="4">
        <v>2</v>
      </c>
    </row>
    <row r="1271" spans="1:6">
      <c r="A1271" s="21" t="s">
        <v>141</v>
      </c>
      <c r="B1271" s="21" t="s">
        <v>1322</v>
      </c>
      <c r="C1271">
        <v>10.17</v>
      </c>
      <c r="D1271">
        <v>10.17</v>
      </c>
      <c r="E1271">
        <v>1</v>
      </c>
      <c r="F1271" s="4">
        <v>1</v>
      </c>
    </row>
    <row r="1272" spans="1:6">
      <c r="A1272" s="21" t="s">
        <v>141</v>
      </c>
      <c r="B1272" s="21" t="s">
        <v>1323</v>
      </c>
      <c r="C1272" s="21">
        <v>10</v>
      </c>
      <c r="D1272">
        <v>10.17</v>
      </c>
      <c r="E1272">
        <v>1</v>
      </c>
      <c r="F1272" s="4">
        <v>2</v>
      </c>
    </row>
    <row r="1273" spans="1:6">
      <c r="A1273" s="21" t="s">
        <v>141</v>
      </c>
      <c r="B1273" s="21" t="s">
        <v>1339</v>
      </c>
      <c r="C1273" s="21">
        <v>10</v>
      </c>
      <c r="D1273">
        <v>10.17</v>
      </c>
      <c r="E1273">
        <v>2</v>
      </c>
      <c r="F1273" s="4">
        <v>2</v>
      </c>
    </row>
    <row r="1274" spans="1:6">
      <c r="A1274" s="21" t="s">
        <v>141</v>
      </c>
      <c r="B1274" s="21" t="s">
        <v>1353</v>
      </c>
      <c r="C1274" s="21">
        <v>10</v>
      </c>
      <c r="D1274">
        <v>10.17</v>
      </c>
      <c r="E1274">
        <v>1</v>
      </c>
      <c r="F1274" s="4">
        <v>2</v>
      </c>
    </row>
    <row r="1275" spans="1:6">
      <c r="A1275" s="21" t="s">
        <v>141</v>
      </c>
      <c r="B1275" s="21" t="s">
        <v>1355</v>
      </c>
      <c r="C1275" s="21">
        <v>10</v>
      </c>
      <c r="D1275">
        <v>10.17</v>
      </c>
      <c r="E1275">
        <v>1</v>
      </c>
      <c r="F1275" s="4">
        <v>2</v>
      </c>
    </row>
    <row r="1276" spans="1:6">
      <c r="A1276" s="21" t="s">
        <v>141</v>
      </c>
      <c r="B1276" s="21" t="s">
        <v>1357</v>
      </c>
      <c r="C1276" s="21">
        <v>6</v>
      </c>
      <c r="D1276">
        <v>10.17</v>
      </c>
      <c r="E1276">
        <v>1</v>
      </c>
      <c r="F1276" s="4">
        <v>2</v>
      </c>
    </row>
    <row r="1277" spans="1:6">
      <c r="A1277" s="21" t="s">
        <v>142</v>
      </c>
      <c r="B1277" s="21" t="s">
        <v>1277</v>
      </c>
      <c r="C1277" s="21">
        <v>12</v>
      </c>
      <c r="D1277">
        <v>16</v>
      </c>
      <c r="E1277">
        <v>1</v>
      </c>
      <c r="F1277" s="4">
        <v>1</v>
      </c>
    </row>
    <row r="1278" spans="1:6">
      <c r="A1278" s="21" t="s">
        <v>142</v>
      </c>
      <c r="B1278" s="21" t="s">
        <v>1278</v>
      </c>
      <c r="C1278" s="21">
        <v>24</v>
      </c>
      <c r="D1278">
        <v>16</v>
      </c>
      <c r="E1278">
        <v>2</v>
      </c>
      <c r="F1278" s="4">
        <v>1</v>
      </c>
    </row>
    <row r="1279" spans="1:6">
      <c r="A1279" s="21" t="s">
        <v>142</v>
      </c>
      <c r="B1279" s="21" t="s">
        <v>1279</v>
      </c>
      <c r="C1279" s="21">
        <v>6</v>
      </c>
      <c r="D1279">
        <v>16</v>
      </c>
      <c r="E1279">
        <v>1</v>
      </c>
      <c r="F1279" s="4">
        <v>2</v>
      </c>
    </row>
    <row r="1280" spans="1:6">
      <c r="A1280" s="21" t="s">
        <v>142</v>
      </c>
      <c r="B1280" s="21" t="s">
        <v>1281</v>
      </c>
      <c r="C1280" s="21">
        <v>24</v>
      </c>
      <c r="D1280">
        <v>16</v>
      </c>
      <c r="E1280">
        <v>2</v>
      </c>
      <c r="F1280" s="4">
        <v>1</v>
      </c>
    </row>
    <row r="1281" spans="1:6">
      <c r="A1281" s="21" t="s">
        <v>142</v>
      </c>
      <c r="B1281" s="21" t="s">
        <v>1285</v>
      </c>
      <c r="C1281" s="21">
        <v>12</v>
      </c>
      <c r="D1281">
        <v>16</v>
      </c>
      <c r="E1281">
        <v>2</v>
      </c>
      <c r="F1281" s="4">
        <v>1</v>
      </c>
    </row>
    <row r="1282" spans="1:6">
      <c r="A1282" s="21" t="s">
        <v>142</v>
      </c>
      <c r="B1282" s="21" t="s">
        <v>1288</v>
      </c>
      <c r="C1282" s="21">
        <v>15</v>
      </c>
      <c r="D1282">
        <v>16</v>
      </c>
      <c r="E1282">
        <v>1</v>
      </c>
      <c r="F1282" s="4">
        <v>2</v>
      </c>
    </row>
    <row r="1283" spans="1:6">
      <c r="A1283" s="21" t="s">
        <v>142</v>
      </c>
      <c r="B1283" s="21" t="s">
        <v>1292</v>
      </c>
      <c r="C1283" s="21">
        <v>15</v>
      </c>
      <c r="D1283">
        <v>16</v>
      </c>
      <c r="E1283">
        <v>1</v>
      </c>
      <c r="F1283" s="4">
        <v>2</v>
      </c>
    </row>
    <row r="1284" spans="1:6">
      <c r="A1284" s="21" t="s">
        <v>142</v>
      </c>
      <c r="B1284" s="21" t="s">
        <v>1295</v>
      </c>
      <c r="C1284" s="21">
        <v>15</v>
      </c>
      <c r="D1284">
        <v>16</v>
      </c>
      <c r="E1284">
        <v>1</v>
      </c>
      <c r="F1284" s="4">
        <v>1</v>
      </c>
    </row>
    <row r="1285" spans="1:6">
      <c r="A1285" s="21" t="s">
        <v>142</v>
      </c>
      <c r="B1285" s="21" t="s">
        <v>1301</v>
      </c>
      <c r="C1285" s="21">
        <v>24</v>
      </c>
      <c r="D1285">
        <v>16</v>
      </c>
      <c r="E1285">
        <v>1</v>
      </c>
      <c r="F1285" s="4">
        <v>1</v>
      </c>
    </row>
    <row r="1286" spans="1:6">
      <c r="A1286" s="21" t="s">
        <v>142</v>
      </c>
      <c r="B1286" s="21" t="s">
        <v>1330</v>
      </c>
      <c r="C1286" s="21">
        <v>15</v>
      </c>
      <c r="D1286">
        <v>16</v>
      </c>
      <c r="E1286">
        <v>1</v>
      </c>
      <c r="F1286" s="4">
        <v>1</v>
      </c>
    </row>
    <row r="1287" spans="1:6">
      <c r="A1287" s="21" t="s">
        <v>142</v>
      </c>
      <c r="B1287" s="21" t="s">
        <v>1355</v>
      </c>
      <c r="C1287" s="21">
        <v>15</v>
      </c>
      <c r="D1287">
        <v>16</v>
      </c>
      <c r="E1287">
        <v>1</v>
      </c>
      <c r="F1287" s="4">
        <v>2</v>
      </c>
    </row>
    <row r="1288" spans="1:6">
      <c r="A1288" s="21" t="s">
        <v>142</v>
      </c>
      <c r="B1288" s="21" t="s">
        <v>1468</v>
      </c>
      <c r="C1288" s="21">
        <v>15</v>
      </c>
      <c r="D1288">
        <v>16</v>
      </c>
      <c r="E1288">
        <v>1</v>
      </c>
      <c r="F1288" s="4">
        <v>1</v>
      </c>
    </row>
    <row r="1289" spans="1:6">
      <c r="A1289" s="21" t="s">
        <v>143</v>
      </c>
      <c r="B1289" s="21" t="s">
        <v>1277</v>
      </c>
      <c r="C1289" s="21">
        <v>10</v>
      </c>
      <c r="D1289">
        <v>16.54</v>
      </c>
      <c r="E1289">
        <v>1</v>
      </c>
      <c r="F1289" s="4">
        <v>2</v>
      </c>
    </row>
    <row r="1290" spans="1:6">
      <c r="A1290" s="21" t="s">
        <v>143</v>
      </c>
      <c r="B1290" s="21" t="s">
        <v>1278</v>
      </c>
      <c r="C1290" s="21">
        <v>15</v>
      </c>
      <c r="D1290">
        <v>16.54</v>
      </c>
      <c r="E1290">
        <v>1</v>
      </c>
      <c r="F1290" s="4">
        <v>2</v>
      </c>
    </row>
    <row r="1291" spans="1:6">
      <c r="A1291" s="21" t="s">
        <v>143</v>
      </c>
      <c r="B1291" s="21" t="s">
        <v>1280</v>
      </c>
      <c r="C1291" s="21">
        <v>30</v>
      </c>
      <c r="D1291">
        <v>16.54</v>
      </c>
      <c r="E1291">
        <v>1</v>
      </c>
      <c r="F1291" s="4">
        <v>2</v>
      </c>
    </row>
    <row r="1292" spans="1:6">
      <c r="A1292" s="21" t="s">
        <v>143</v>
      </c>
      <c r="B1292" s="21" t="s">
        <v>1281</v>
      </c>
      <c r="C1292" s="21">
        <v>15</v>
      </c>
      <c r="D1292">
        <v>16.54</v>
      </c>
      <c r="E1292">
        <v>1</v>
      </c>
      <c r="F1292" s="4">
        <v>2</v>
      </c>
    </row>
    <row r="1293" spans="1:6">
      <c r="A1293" s="21" t="s">
        <v>143</v>
      </c>
      <c r="B1293" s="21" t="s">
        <v>1291</v>
      </c>
      <c r="C1293" s="21">
        <v>15</v>
      </c>
      <c r="D1293">
        <v>16.54</v>
      </c>
      <c r="E1293">
        <v>2</v>
      </c>
      <c r="F1293" s="4">
        <v>2</v>
      </c>
    </row>
    <row r="1294" spans="1:6">
      <c r="A1294" s="21" t="s">
        <v>143</v>
      </c>
      <c r="B1294" s="21" t="s">
        <v>1292</v>
      </c>
      <c r="C1294" s="21">
        <v>15</v>
      </c>
      <c r="D1294">
        <v>16.54</v>
      </c>
      <c r="E1294">
        <v>1</v>
      </c>
      <c r="F1294" s="4">
        <v>2</v>
      </c>
    </row>
    <row r="1295" spans="1:6">
      <c r="A1295" s="21" t="s">
        <v>143</v>
      </c>
      <c r="B1295" s="21" t="s">
        <v>1295</v>
      </c>
      <c r="C1295" s="21">
        <v>20</v>
      </c>
      <c r="D1295">
        <v>16.54</v>
      </c>
      <c r="E1295">
        <v>1</v>
      </c>
      <c r="F1295" s="4">
        <v>2</v>
      </c>
    </row>
    <row r="1296" spans="1:6">
      <c r="A1296" s="21" t="s">
        <v>143</v>
      </c>
      <c r="B1296" s="21" t="s">
        <v>1311</v>
      </c>
      <c r="C1296" s="21">
        <v>20</v>
      </c>
      <c r="D1296">
        <v>16.54</v>
      </c>
      <c r="E1296">
        <v>1</v>
      </c>
      <c r="F1296" s="4">
        <v>1</v>
      </c>
    </row>
    <row r="1297" spans="1:6">
      <c r="A1297" s="21" t="s">
        <v>143</v>
      </c>
      <c r="B1297" s="21" t="s">
        <v>1321</v>
      </c>
      <c r="C1297" s="21">
        <v>15</v>
      </c>
      <c r="D1297">
        <v>16.54</v>
      </c>
      <c r="E1297">
        <v>2</v>
      </c>
      <c r="F1297" s="4">
        <v>1</v>
      </c>
    </row>
    <row r="1298" spans="1:6">
      <c r="A1298" s="21" t="s">
        <v>143</v>
      </c>
      <c r="B1298" s="21" t="s">
        <v>1322</v>
      </c>
      <c r="C1298" s="21">
        <v>15</v>
      </c>
      <c r="D1298">
        <v>16.54</v>
      </c>
      <c r="E1298">
        <v>2</v>
      </c>
      <c r="F1298" s="4">
        <v>2</v>
      </c>
    </row>
    <row r="1299" spans="1:6">
      <c r="A1299" s="21" t="s">
        <v>143</v>
      </c>
      <c r="B1299" s="21" t="s">
        <v>1355</v>
      </c>
      <c r="C1299" s="21">
        <v>15</v>
      </c>
      <c r="D1299">
        <v>16.54</v>
      </c>
      <c r="E1299">
        <v>1</v>
      </c>
      <c r="F1299" s="4">
        <v>2</v>
      </c>
    </row>
    <row r="1300" spans="1:6">
      <c r="A1300" s="21" t="s">
        <v>143</v>
      </c>
      <c r="B1300" s="21" t="s">
        <v>1357</v>
      </c>
      <c r="C1300" s="21">
        <v>15</v>
      </c>
      <c r="D1300">
        <v>16.54</v>
      </c>
      <c r="E1300">
        <v>2</v>
      </c>
      <c r="F1300" s="4">
        <v>1</v>
      </c>
    </row>
    <row r="1301" spans="1:6">
      <c r="A1301" s="21" t="s">
        <v>143</v>
      </c>
      <c r="B1301" s="21" t="s">
        <v>1377</v>
      </c>
      <c r="C1301" s="21">
        <v>15</v>
      </c>
      <c r="D1301">
        <v>16.54</v>
      </c>
      <c r="E1301">
        <v>2</v>
      </c>
      <c r="F1301" s="4">
        <v>2</v>
      </c>
    </row>
    <row r="1302" spans="1:6">
      <c r="A1302" s="21" t="s">
        <v>145</v>
      </c>
      <c r="B1302" s="21" t="s">
        <v>1277</v>
      </c>
      <c r="C1302" s="21">
        <v>15</v>
      </c>
      <c r="D1302">
        <v>17.89</v>
      </c>
      <c r="E1302">
        <v>2</v>
      </c>
      <c r="F1302" s="4">
        <v>2</v>
      </c>
    </row>
    <row r="1303" spans="1:6">
      <c r="A1303" s="21" t="s">
        <v>145</v>
      </c>
      <c r="B1303" s="21" t="s">
        <v>1278</v>
      </c>
      <c r="C1303" s="21">
        <v>15</v>
      </c>
      <c r="D1303">
        <v>17.89</v>
      </c>
      <c r="E1303">
        <v>1</v>
      </c>
      <c r="F1303" s="4">
        <v>2</v>
      </c>
    </row>
    <row r="1304" spans="1:6">
      <c r="A1304" s="21" t="s">
        <v>145</v>
      </c>
      <c r="B1304" s="21" t="s">
        <v>1280</v>
      </c>
      <c r="C1304" s="21">
        <v>30</v>
      </c>
      <c r="D1304">
        <v>17.89</v>
      </c>
      <c r="E1304">
        <v>1</v>
      </c>
      <c r="F1304" s="4">
        <v>2</v>
      </c>
    </row>
    <row r="1305" spans="1:6">
      <c r="A1305" s="21" t="s">
        <v>145</v>
      </c>
      <c r="B1305" s="21" t="s">
        <v>1281</v>
      </c>
      <c r="C1305" s="21">
        <v>15</v>
      </c>
      <c r="D1305">
        <v>17.89</v>
      </c>
      <c r="E1305">
        <v>1</v>
      </c>
      <c r="F1305" s="4">
        <v>2</v>
      </c>
    </row>
    <row r="1306" spans="1:6">
      <c r="A1306" s="21" t="s">
        <v>145</v>
      </c>
      <c r="B1306" s="21" t="s">
        <v>1282</v>
      </c>
      <c r="C1306" s="21">
        <v>15</v>
      </c>
      <c r="D1306">
        <v>17.89</v>
      </c>
      <c r="E1306">
        <v>2</v>
      </c>
      <c r="F1306" s="4">
        <v>2</v>
      </c>
    </row>
    <row r="1307" spans="1:6">
      <c r="A1307" s="21" t="s">
        <v>145</v>
      </c>
      <c r="B1307" s="21" t="s">
        <v>1285</v>
      </c>
      <c r="C1307" s="21">
        <v>15</v>
      </c>
      <c r="D1307">
        <v>17.89</v>
      </c>
      <c r="E1307">
        <v>2</v>
      </c>
      <c r="F1307" s="4">
        <v>2</v>
      </c>
    </row>
    <row r="1308" spans="1:6">
      <c r="A1308" s="21" t="s">
        <v>145</v>
      </c>
      <c r="B1308" s="21" t="s">
        <v>1287</v>
      </c>
      <c r="C1308" s="21">
        <v>10</v>
      </c>
      <c r="D1308">
        <v>17.89</v>
      </c>
      <c r="E1308">
        <v>2</v>
      </c>
      <c r="F1308" s="4">
        <v>2</v>
      </c>
    </row>
    <row r="1309" spans="1:6">
      <c r="A1309" s="21" t="s">
        <v>145</v>
      </c>
      <c r="B1309" s="21" t="s">
        <v>1288</v>
      </c>
      <c r="C1309" s="21">
        <v>15</v>
      </c>
      <c r="D1309">
        <v>17.89</v>
      </c>
      <c r="E1309">
        <v>1</v>
      </c>
      <c r="F1309" s="4">
        <v>2</v>
      </c>
    </row>
    <row r="1310" spans="1:6">
      <c r="A1310" s="21" t="s">
        <v>145</v>
      </c>
      <c r="B1310" s="21" t="s">
        <v>1290</v>
      </c>
      <c r="C1310" s="21">
        <v>15</v>
      </c>
      <c r="D1310">
        <v>17.89</v>
      </c>
      <c r="E1310">
        <v>2</v>
      </c>
      <c r="F1310" s="4">
        <v>2</v>
      </c>
    </row>
    <row r="1311" spans="1:6">
      <c r="A1311" s="21" t="s">
        <v>145</v>
      </c>
      <c r="B1311" s="21" t="s">
        <v>1291</v>
      </c>
      <c r="C1311" s="21">
        <v>15</v>
      </c>
      <c r="D1311">
        <v>17.89</v>
      </c>
      <c r="E1311">
        <v>2</v>
      </c>
      <c r="F1311" s="4">
        <v>2</v>
      </c>
    </row>
    <row r="1312" spans="1:6">
      <c r="A1312" s="21" t="s">
        <v>145</v>
      </c>
      <c r="B1312" s="21" t="s">
        <v>1293</v>
      </c>
      <c r="C1312" s="21">
        <v>30</v>
      </c>
      <c r="D1312">
        <v>17.89</v>
      </c>
      <c r="E1312">
        <v>1</v>
      </c>
      <c r="F1312" s="4">
        <v>1</v>
      </c>
    </row>
    <row r="1313" spans="1:6">
      <c r="A1313" s="21" t="s">
        <v>145</v>
      </c>
      <c r="B1313" s="21" t="s">
        <v>1299</v>
      </c>
      <c r="C1313" s="21">
        <v>15</v>
      </c>
      <c r="D1313">
        <v>17.89</v>
      </c>
      <c r="E1313">
        <v>1</v>
      </c>
      <c r="F1313" s="4">
        <v>2</v>
      </c>
    </row>
    <row r="1314" spans="1:6">
      <c r="A1314" s="21" t="s">
        <v>145</v>
      </c>
      <c r="B1314" s="21" t="s">
        <v>1300</v>
      </c>
      <c r="C1314" s="21">
        <v>15</v>
      </c>
      <c r="D1314">
        <v>17.89</v>
      </c>
      <c r="E1314">
        <v>1</v>
      </c>
      <c r="F1314" s="4">
        <v>2</v>
      </c>
    </row>
    <row r="1315" spans="1:6">
      <c r="A1315" s="21" t="s">
        <v>145</v>
      </c>
      <c r="B1315" s="21" t="s">
        <v>1301</v>
      </c>
      <c r="C1315" s="21">
        <v>20</v>
      </c>
      <c r="D1315">
        <v>17.89</v>
      </c>
      <c r="E1315">
        <v>1</v>
      </c>
      <c r="F1315" s="4">
        <v>2</v>
      </c>
    </row>
    <row r="1316" spans="1:6">
      <c r="A1316" s="21" t="s">
        <v>145</v>
      </c>
      <c r="B1316" s="21" t="s">
        <v>1305</v>
      </c>
      <c r="C1316" s="21">
        <v>10</v>
      </c>
      <c r="D1316">
        <v>17.89</v>
      </c>
      <c r="E1316">
        <v>1</v>
      </c>
      <c r="F1316" s="4">
        <v>2</v>
      </c>
    </row>
    <row r="1317" spans="1:6">
      <c r="A1317" s="21" t="s">
        <v>145</v>
      </c>
      <c r="B1317" s="21" t="s">
        <v>1306</v>
      </c>
      <c r="C1317" s="21">
        <v>10</v>
      </c>
      <c r="D1317">
        <v>17.89</v>
      </c>
      <c r="E1317">
        <v>1</v>
      </c>
      <c r="F1317" s="4">
        <v>2</v>
      </c>
    </row>
    <row r="1318" spans="1:6">
      <c r="A1318" s="21" t="s">
        <v>145</v>
      </c>
      <c r="B1318" s="21" t="s">
        <v>1318</v>
      </c>
      <c r="C1318" s="21">
        <v>20</v>
      </c>
      <c r="D1318">
        <v>17.89</v>
      </c>
      <c r="E1318">
        <v>1</v>
      </c>
      <c r="F1318" s="4">
        <v>1</v>
      </c>
    </row>
    <row r="1319" spans="1:6">
      <c r="A1319" s="21" t="s">
        <v>145</v>
      </c>
      <c r="B1319" s="21" t="s">
        <v>1323</v>
      </c>
      <c r="C1319" s="21">
        <v>30</v>
      </c>
      <c r="D1319">
        <v>17.89</v>
      </c>
      <c r="E1319">
        <v>1</v>
      </c>
      <c r="F1319" s="4">
        <v>2</v>
      </c>
    </row>
    <row r="1320" spans="1:6">
      <c r="A1320" s="21" t="s">
        <v>145</v>
      </c>
      <c r="B1320" s="21" t="s">
        <v>1469</v>
      </c>
      <c r="C1320" s="21">
        <v>30</v>
      </c>
      <c r="D1320">
        <v>17.89</v>
      </c>
      <c r="E1320">
        <v>1</v>
      </c>
      <c r="F1320" s="4">
        <v>1</v>
      </c>
    </row>
    <row r="1321" spans="1:6">
      <c r="A1321" s="21" t="s">
        <v>146</v>
      </c>
      <c r="B1321" s="21" t="s">
        <v>1277</v>
      </c>
      <c r="C1321" s="21">
        <v>15</v>
      </c>
      <c r="D1321">
        <v>16.86</v>
      </c>
      <c r="E1321">
        <v>2</v>
      </c>
      <c r="F1321" s="4">
        <v>2</v>
      </c>
    </row>
    <row r="1322" spans="1:6">
      <c r="A1322" s="21" t="s">
        <v>146</v>
      </c>
      <c r="B1322" s="21" t="s">
        <v>1279</v>
      </c>
      <c r="C1322" s="21">
        <v>10</v>
      </c>
      <c r="D1322">
        <v>16.86</v>
      </c>
      <c r="E1322">
        <v>1</v>
      </c>
      <c r="F1322" s="4">
        <v>2</v>
      </c>
    </row>
    <row r="1323" spans="1:6">
      <c r="A1323" s="21" t="s">
        <v>146</v>
      </c>
      <c r="B1323" s="21" t="s">
        <v>1280</v>
      </c>
      <c r="C1323" s="21">
        <v>15</v>
      </c>
      <c r="D1323">
        <v>16.86</v>
      </c>
      <c r="E1323">
        <v>1</v>
      </c>
      <c r="F1323" s="4">
        <v>2</v>
      </c>
    </row>
    <row r="1324" spans="1:6">
      <c r="A1324" s="21" t="s">
        <v>146</v>
      </c>
      <c r="B1324" s="21" t="s">
        <v>1281</v>
      </c>
      <c r="C1324" s="21">
        <v>30</v>
      </c>
      <c r="D1324">
        <v>16.86</v>
      </c>
      <c r="E1324">
        <v>2</v>
      </c>
      <c r="F1324" s="4">
        <v>2</v>
      </c>
    </row>
    <row r="1325" spans="1:6">
      <c r="A1325" s="21" t="s">
        <v>146</v>
      </c>
      <c r="B1325" s="21" t="s">
        <v>1282</v>
      </c>
      <c r="C1325" s="21">
        <v>15</v>
      </c>
      <c r="D1325">
        <v>16.86</v>
      </c>
      <c r="E1325">
        <v>2</v>
      </c>
      <c r="F1325" s="4">
        <v>2</v>
      </c>
    </row>
    <row r="1326" spans="1:6">
      <c r="A1326" s="21" t="s">
        <v>146</v>
      </c>
      <c r="B1326" s="21" t="s">
        <v>1283</v>
      </c>
      <c r="C1326" s="21">
        <v>30</v>
      </c>
      <c r="D1326">
        <v>16.86</v>
      </c>
      <c r="E1326">
        <v>2</v>
      </c>
      <c r="F1326" s="4">
        <v>1</v>
      </c>
    </row>
    <row r="1327" spans="1:6">
      <c r="A1327" s="21" t="s">
        <v>146</v>
      </c>
      <c r="B1327" s="21" t="s">
        <v>1288</v>
      </c>
      <c r="C1327" s="21">
        <v>15</v>
      </c>
      <c r="D1327">
        <v>16.86</v>
      </c>
      <c r="E1327">
        <v>1</v>
      </c>
      <c r="F1327" s="4">
        <v>2</v>
      </c>
    </row>
    <row r="1328" spans="1:6">
      <c r="A1328" s="21" t="s">
        <v>146</v>
      </c>
      <c r="B1328" s="21" t="s">
        <v>1290</v>
      </c>
      <c r="C1328" s="21">
        <v>15</v>
      </c>
      <c r="D1328">
        <v>16.86</v>
      </c>
      <c r="E1328">
        <v>2</v>
      </c>
      <c r="F1328" s="4">
        <v>2</v>
      </c>
    </row>
    <row r="1329" spans="1:6">
      <c r="A1329" s="21" t="s">
        <v>146</v>
      </c>
      <c r="B1329" s="21" t="s">
        <v>1300</v>
      </c>
      <c r="C1329" s="21">
        <v>15</v>
      </c>
      <c r="D1329">
        <v>16.86</v>
      </c>
      <c r="E1329">
        <v>1</v>
      </c>
      <c r="F1329" s="4">
        <v>2</v>
      </c>
    </row>
    <row r="1330" spans="1:6">
      <c r="A1330" s="21" t="s">
        <v>146</v>
      </c>
      <c r="B1330" s="21" t="s">
        <v>1309</v>
      </c>
      <c r="C1330" s="21">
        <v>30</v>
      </c>
      <c r="D1330">
        <v>16.86</v>
      </c>
      <c r="E1330">
        <v>1</v>
      </c>
      <c r="F1330" s="4">
        <v>2</v>
      </c>
    </row>
    <row r="1331" spans="1:6">
      <c r="A1331" s="21" t="s">
        <v>146</v>
      </c>
      <c r="B1331" s="21" t="s">
        <v>1316</v>
      </c>
      <c r="C1331" s="21">
        <v>6</v>
      </c>
      <c r="D1331">
        <v>16.86</v>
      </c>
      <c r="E1331">
        <v>1</v>
      </c>
      <c r="F1331" s="4">
        <v>2</v>
      </c>
    </row>
    <row r="1332" spans="1:6">
      <c r="A1332" s="21" t="s">
        <v>146</v>
      </c>
      <c r="B1332" s="21" t="s">
        <v>1340</v>
      </c>
      <c r="C1332" s="21">
        <v>15</v>
      </c>
      <c r="D1332">
        <v>16.86</v>
      </c>
      <c r="E1332">
        <v>2</v>
      </c>
      <c r="F1332" s="4">
        <v>2</v>
      </c>
    </row>
    <row r="1333" spans="1:6">
      <c r="A1333" s="21" t="s">
        <v>146</v>
      </c>
      <c r="B1333" s="21" t="s">
        <v>1344</v>
      </c>
      <c r="C1333" s="21">
        <v>15</v>
      </c>
      <c r="D1333">
        <v>16.86</v>
      </c>
      <c r="E1333">
        <v>2</v>
      </c>
      <c r="F1333" s="4">
        <v>1</v>
      </c>
    </row>
    <row r="1334" spans="1:6">
      <c r="A1334" s="21" t="s">
        <v>146</v>
      </c>
      <c r="B1334" s="21" t="s">
        <v>1376</v>
      </c>
      <c r="C1334" s="21">
        <v>10</v>
      </c>
      <c r="D1334">
        <v>16.86</v>
      </c>
      <c r="E1334">
        <v>1</v>
      </c>
      <c r="F1334" s="4">
        <v>2</v>
      </c>
    </row>
    <row r="1335" spans="1:6">
      <c r="A1335" s="21" t="s">
        <v>147</v>
      </c>
      <c r="B1335" s="21" t="s">
        <v>1277</v>
      </c>
      <c r="C1335" s="21">
        <v>30</v>
      </c>
      <c r="D1335">
        <v>18.62</v>
      </c>
      <c r="E1335">
        <v>2</v>
      </c>
      <c r="F1335" s="4">
        <v>1</v>
      </c>
    </row>
    <row r="1336" spans="1:6">
      <c r="A1336" s="21" t="s">
        <v>147</v>
      </c>
      <c r="B1336" s="21" t="s">
        <v>1279</v>
      </c>
      <c r="C1336" s="21">
        <v>6</v>
      </c>
      <c r="D1336">
        <v>18.62</v>
      </c>
      <c r="E1336">
        <v>1</v>
      </c>
      <c r="F1336" s="4">
        <v>2</v>
      </c>
    </row>
    <row r="1337" spans="1:6">
      <c r="A1337" s="21" t="s">
        <v>147</v>
      </c>
      <c r="B1337" s="21" t="s">
        <v>1305</v>
      </c>
      <c r="C1337" s="21">
        <v>30</v>
      </c>
      <c r="D1337">
        <v>18.62</v>
      </c>
      <c r="E1337">
        <v>2</v>
      </c>
      <c r="F1337" s="4">
        <v>1</v>
      </c>
    </row>
    <row r="1338" spans="1:6">
      <c r="A1338" s="21" t="s">
        <v>147</v>
      </c>
      <c r="B1338" s="21" t="s">
        <v>1312</v>
      </c>
      <c r="C1338" s="21">
        <v>30</v>
      </c>
      <c r="D1338">
        <v>18.62</v>
      </c>
      <c r="E1338">
        <v>2</v>
      </c>
      <c r="F1338" s="4">
        <v>1</v>
      </c>
    </row>
    <row r="1339" spans="1:6">
      <c r="A1339" s="21" t="s">
        <v>147</v>
      </c>
      <c r="B1339" s="21" t="s">
        <v>1319</v>
      </c>
      <c r="C1339" s="21">
        <v>30</v>
      </c>
      <c r="D1339">
        <v>18.62</v>
      </c>
      <c r="E1339">
        <v>2</v>
      </c>
      <c r="F1339" s="4">
        <v>1</v>
      </c>
    </row>
    <row r="1340" spans="1:6">
      <c r="A1340" s="21" t="s">
        <v>147</v>
      </c>
      <c r="B1340" s="21" t="s">
        <v>1323</v>
      </c>
      <c r="C1340" s="21">
        <v>30</v>
      </c>
      <c r="D1340">
        <v>18.62</v>
      </c>
      <c r="E1340">
        <v>1</v>
      </c>
      <c r="F1340" s="4">
        <v>2</v>
      </c>
    </row>
    <row r="1341" spans="1:6">
      <c r="A1341" s="21" t="s">
        <v>147</v>
      </c>
      <c r="B1341" s="21" t="s">
        <v>1346</v>
      </c>
      <c r="C1341" s="21">
        <v>10</v>
      </c>
      <c r="D1341">
        <v>18.62</v>
      </c>
      <c r="E1341">
        <v>1</v>
      </c>
      <c r="F1341" s="4">
        <v>2</v>
      </c>
    </row>
    <row r="1342" spans="1:6">
      <c r="A1342" s="21" t="s">
        <v>147</v>
      </c>
      <c r="B1342" s="21" t="s">
        <v>1374</v>
      </c>
      <c r="C1342" s="21">
        <v>10</v>
      </c>
      <c r="D1342">
        <v>18.62</v>
      </c>
      <c r="E1342">
        <v>1</v>
      </c>
      <c r="F1342" s="4">
        <v>2</v>
      </c>
    </row>
    <row r="1343" spans="1:6">
      <c r="A1343" s="21" t="s">
        <v>147</v>
      </c>
      <c r="B1343" s="21" t="s">
        <v>1380</v>
      </c>
      <c r="C1343" s="21">
        <v>10</v>
      </c>
      <c r="D1343">
        <v>18.62</v>
      </c>
      <c r="E1343">
        <v>1</v>
      </c>
      <c r="F1343" s="4">
        <v>2</v>
      </c>
    </row>
    <row r="1344" spans="1:6">
      <c r="A1344" s="21" t="s">
        <v>147</v>
      </c>
      <c r="B1344" s="21" t="s">
        <v>1389</v>
      </c>
      <c r="C1344" s="21">
        <v>10</v>
      </c>
      <c r="D1344">
        <v>18.62</v>
      </c>
      <c r="E1344">
        <v>1</v>
      </c>
      <c r="F1344" s="4">
        <v>2</v>
      </c>
    </row>
    <row r="1345" spans="1:6">
      <c r="A1345" s="21" t="s">
        <v>147</v>
      </c>
      <c r="B1345" s="21" t="s">
        <v>1403</v>
      </c>
      <c r="C1345" s="21">
        <v>30</v>
      </c>
      <c r="D1345">
        <v>18.62</v>
      </c>
      <c r="E1345">
        <v>1</v>
      </c>
      <c r="F1345" s="4">
        <v>1</v>
      </c>
    </row>
    <row r="1346" spans="1:6">
      <c r="A1346" s="21" t="s">
        <v>147</v>
      </c>
      <c r="B1346" s="21" t="s">
        <v>1470</v>
      </c>
      <c r="C1346" s="21">
        <v>6</v>
      </c>
      <c r="D1346">
        <v>18.62</v>
      </c>
      <c r="E1346">
        <v>1</v>
      </c>
      <c r="F1346" s="4">
        <v>1</v>
      </c>
    </row>
    <row r="1347" spans="1:6">
      <c r="A1347" s="21" t="s">
        <v>147</v>
      </c>
      <c r="B1347" s="21" t="s">
        <v>1496</v>
      </c>
      <c r="C1347" s="21">
        <v>10</v>
      </c>
      <c r="D1347">
        <v>18.62</v>
      </c>
      <c r="E1347">
        <v>1</v>
      </c>
      <c r="F1347" s="4">
        <v>1</v>
      </c>
    </row>
    <row r="1348" spans="1:6">
      <c r="A1348" s="21" t="s">
        <v>148</v>
      </c>
      <c r="B1348" s="21" t="s">
        <v>1277</v>
      </c>
      <c r="C1348" s="21">
        <v>10</v>
      </c>
      <c r="D1348">
        <v>17.670000000000002</v>
      </c>
      <c r="E1348">
        <v>1</v>
      </c>
      <c r="F1348" s="4">
        <v>2</v>
      </c>
    </row>
    <row r="1349" spans="1:6">
      <c r="A1349" s="21" t="s">
        <v>148</v>
      </c>
      <c r="B1349" s="21" t="s">
        <v>1278</v>
      </c>
      <c r="C1349" s="21">
        <v>30</v>
      </c>
      <c r="D1349">
        <v>17.670000000000002</v>
      </c>
      <c r="E1349">
        <v>2</v>
      </c>
      <c r="F1349" s="4">
        <v>1</v>
      </c>
    </row>
    <row r="1350" spans="1:6">
      <c r="A1350" s="21" t="s">
        <v>148</v>
      </c>
      <c r="B1350" s="21" t="s">
        <v>1280</v>
      </c>
      <c r="C1350" s="21">
        <v>30</v>
      </c>
      <c r="D1350">
        <v>17.670000000000002</v>
      </c>
      <c r="E1350">
        <v>1</v>
      </c>
      <c r="F1350" s="4">
        <v>2</v>
      </c>
    </row>
    <row r="1351" spans="1:6">
      <c r="A1351" s="21" t="s">
        <v>148</v>
      </c>
      <c r="B1351" s="21" t="s">
        <v>1281</v>
      </c>
      <c r="C1351" s="21">
        <v>15</v>
      </c>
      <c r="D1351">
        <v>17.670000000000002</v>
      </c>
      <c r="E1351">
        <v>1</v>
      </c>
      <c r="F1351" s="4">
        <v>2</v>
      </c>
    </row>
    <row r="1352" spans="1:6">
      <c r="A1352" s="21" t="s">
        <v>148</v>
      </c>
      <c r="B1352" s="21" t="s">
        <v>1282</v>
      </c>
      <c r="C1352" s="21">
        <v>15</v>
      </c>
      <c r="D1352">
        <v>17.670000000000002</v>
      </c>
      <c r="E1352">
        <v>2</v>
      </c>
      <c r="F1352" s="4">
        <v>2</v>
      </c>
    </row>
    <row r="1353" spans="1:6">
      <c r="A1353" s="21" t="s">
        <v>148</v>
      </c>
      <c r="B1353" s="21" t="s">
        <v>1288</v>
      </c>
      <c r="C1353" s="21">
        <v>15</v>
      </c>
      <c r="D1353">
        <v>17.670000000000002</v>
      </c>
      <c r="E1353">
        <v>1</v>
      </c>
      <c r="F1353" s="4">
        <v>2</v>
      </c>
    </row>
    <row r="1354" spans="1:6">
      <c r="A1354" s="21" t="s">
        <v>148</v>
      </c>
      <c r="B1354" s="21" t="s">
        <v>1290</v>
      </c>
      <c r="C1354" s="21">
        <v>15</v>
      </c>
      <c r="D1354">
        <v>17.670000000000002</v>
      </c>
      <c r="E1354">
        <v>2</v>
      </c>
      <c r="F1354" s="4">
        <v>2</v>
      </c>
    </row>
    <row r="1355" spans="1:6">
      <c r="A1355" s="21" t="s">
        <v>148</v>
      </c>
      <c r="B1355" s="21" t="s">
        <v>1292</v>
      </c>
      <c r="C1355" s="21">
        <v>15</v>
      </c>
      <c r="D1355">
        <v>17.670000000000002</v>
      </c>
      <c r="E1355">
        <v>1</v>
      </c>
      <c r="F1355" s="4">
        <v>2</v>
      </c>
    </row>
    <row r="1356" spans="1:6">
      <c r="A1356" s="21" t="s">
        <v>148</v>
      </c>
      <c r="B1356" s="21" t="s">
        <v>1301</v>
      </c>
      <c r="C1356" s="21">
        <v>30</v>
      </c>
      <c r="D1356">
        <v>17.670000000000002</v>
      </c>
      <c r="E1356">
        <v>1</v>
      </c>
      <c r="F1356" s="4">
        <v>2</v>
      </c>
    </row>
    <row r="1357" spans="1:6">
      <c r="A1357" s="21" t="s">
        <v>148</v>
      </c>
      <c r="B1357" s="21" t="s">
        <v>1302</v>
      </c>
      <c r="C1357" s="21">
        <v>10</v>
      </c>
      <c r="D1357">
        <v>17.670000000000002</v>
      </c>
      <c r="E1357">
        <v>1</v>
      </c>
      <c r="F1357" s="4">
        <v>2</v>
      </c>
    </row>
    <row r="1358" spans="1:6">
      <c r="A1358" s="21" t="s">
        <v>148</v>
      </c>
      <c r="B1358" s="21" t="s">
        <v>1320</v>
      </c>
      <c r="C1358" s="21">
        <v>20</v>
      </c>
      <c r="D1358">
        <v>17.670000000000002</v>
      </c>
      <c r="E1358">
        <v>1</v>
      </c>
      <c r="F1358" s="4">
        <v>1</v>
      </c>
    </row>
    <row r="1359" spans="1:6">
      <c r="A1359" s="21" t="s">
        <v>148</v>
      </c>
      <c r="B1359" s="21" t="s">
        <v>1355</v>
      </c>
      <c r="C1359" s="21">
        <v>15</v>
      </c>
      <c r="D1359">
        <v>17.670000000000002</v>
      </c>
      <c r="E1359">
        <v>1</v>
      </c>
      <c r="F1359" s="4">
        <v>2</v>
      </c>
    </row>
    <row r="1360" spans="1:6">
      <c r="A1360" s="21" t="s">
        <v>148</v>
      </c>
      <c r="B1360" s="21" t="s">
        <v>1370</v>
      </c>
      <c r="C1360" s="21">
        <v>20</v>
      </c>
      <c r="D1360">
        <v>17.670000000000002</v>
      </c>
      <c r="E1360">
        <v>1</v>
      </c>
      <c r="F1360" s="4">
        <v>1</v>
      </c>
    </row>
    <row r="1361" spans="1:6">
      <c r="A1361" s="21" t="s">
        <v>148</v>
      </c>
      <c r="B1361" s="21" t="s">
        <v>1379</v>
      </c>
      <c r="C1361" s="21">
        <v>10</v>
      </c>
      <c r="D1361">
        <v>17.670000000000002</v>
      </c>
      <c r="E1361">
        <v>1</v>
      </c>
      <c r="F1361" s="4">
        <v>2</v>
      </c>
    </row>
    <row r="1362" spans="1:6">
      <c r="A1362" s="21" t="s">
        <v>148</v>
      </c>
      <c r="B1362" s="21" t="s">
        <v>1443</v>
      </c>
      <c r="C1362" s="21">
        <v>15</v>
      </c>
      <c r="D1362">
        <v>17.670000000000002</v>
      </c>
      <c r="E1362">
        <v>2</v>
      </c>
      <c r="F1362" s="4">
        <v>1</v>
      </c>
    </row>
    <row r="1363" spans="1:6">
      <c r="A1363" s="21" t="s">
        <v>149</v>
      </c>
      <c r="B1363" s="21" t="s">
        <v>1285</v>
      </c>
      <c r="C1363" s="21">
        <v>15</v>
      </c>
      <c r="D1363">
        <v>12.86</v>
      </c>
      <c r="E1363">
        <v>2</v>
      </c>
      <c r="F1363" s="4">
        <v>2</v>
      </c>
    </row>
    <row r="1364" spans="1:6">
      <c r="A1364" s="21" t="s">
        <v>149</v>
      </c>
      <c r="B1364" s="21" t="s">
        <v>1290</v>
      </c>
      <c r="C1364" s="21">
        <v>10</v>
      </c>
      <c r="D1364">
        <v>12.86</v>
      </c>
      <c r="E1364">
        <v>1</v>
      </c>
      <c r="F1364" s="4">
        <v>2</v>
      </c>
    </row>
    <row r="1365" spans="1:6">
      <c r="A1365" s="21" t="s">
        <v>149</v>
      </c>
      <c r="B1365" s="21" t="s">
        <v>1294</v>
      </c>
      <c r="C1365" s="21">
        <v>15</v>
      </c>
      <c r="D1365">
        <v>12.86</v>
      </c>
      <c r="E1365">
        <v>2</v>
      </c>
      <c r="F1365" s="4">
        <v>2</v>
      </c>
    </row>
    <row r="1366" spans="1:6">
      <c r="A1366" s="21" t="s">
        <v>149</v>
      </c>
      <c r="B1366" s="21" t="s">
        <v>1306</v>
      </c>
      <c r="C1366" s="21">
        <v>10</v>
      </c>
      <c r="D1366">
        <v>12.86</v>
      </c>
      <c r="E1366">
        <v>1</v>
      </c>
      <c r="F1366" s="4">
        <v>2</v>
      </c>
    </row>
    <row r="1367" spans="1:6">
      <c r="A1367" s="21" t="s">
        <v>149</v>
      </c>
      <c r="B1367" s="21" t="s">
        <v>1318</v>
      </c>
      <c r="C1367" s="21">
        <v>15</v>
      </c>
      <c r="D1367">
        <v>12.86</v>
      </c>
      <c r="E1367">
        <v>1</v>
      </c>
      <c r="F1367" s="4">
        <v>2</v>
      </c>
    </row>
    <row r="1368" spans="1:6">
      <c r="A1368" s="21" t="s">
        <v>149</v>
      </c>
      <c r="B1368" s="21" t="s">
        <v>1326</v>
      </c>
      <c r="C1368" s="21">
        <v>15</v>
      </c>
      <c r="D1368">
        <v>12.86</v>
      </c>
      <c r="E1368">
        <v>1</v>
      </c>
      <c r="F1368" s="4">
        <v>2</v>
      </c>
    </row>
    <row r="1369" spans="1:6">
      <c r="A1369" s="21" t="s">
        <v>149</v>
      </c>
      <c r="B1369" s="21" t="s">
        <v>1361</v>
      </c>
      <c r="C1369" s="21">
        <v>10</v>
      </c>
      <c r="D1369">
        <v>12.86</v>
      </c>
      <c r="E1369">
        <v>1</v>
      </c>
      <c r="F1369" s="4">
        <v>2</v>
      </c>
    </row>
    <row r="1370" spans="1:6">
      <c r="A1370" s="21" t="s">
        <v>150</v>
      </c>
      <c r="B1370" s="21" t="s">
        <v>1277</v>
      </c>
      <c r="C1370" s="21">
        <v>6</v>
      </c>
      <c r="D1370">
        <v>9.77</v>
      </c>
      <c r="E1370">
        <v>1</v>
      </c>
      <c r="F1370" s="4">
        <v>2</v>
      </c>
    </row>
    <row r="1371" spans="1:6">
      <c r="A1371" s="21" t="s">
        <v>150</v>
      </c>
      <c r="B1371" s="21" t="s">
        <v>1280</v>
      </c>
      <c r="C1371" s="21">
        <v>15</v>
      </c>
      <c r="D1371">
        <v>9.77</v>
      </c>
      <c r="E1371">
        <v>1</v>
      </c>
      <c r="F1371" s="4">
        <v>2</v>
      </c>
    </row>
    <row r="1372" spans="1:6">
      <c r="A1372" s="21" t="s">
        <v>150</v>
      </c>
      <c r="B1372" s="21" t="s">
        <v>1281</v>
      </c>
      <c r="C1372" s="21">
        <v>10</v>
      </c>
      <c r="D1372">
        <v>9.77</v>
      </c>
      <c r="E1372">
        <v>1</v>
      </c>
      <c r="F1372" s="4">
        <v>2</v>
      </c>
    </row>
    <row r="1373" spans="1:6">
      <c r="A1373" s="21" t="s">
        <v>150</v>
      </c>
      <c r="B1373" s="21" t="s">
        <v>1285</v>
      </c>
      <c r="C1373" s="21">
        <v>6</v>
      </c>
      <c r="D1373">
        <v>9.77</v>
      </c>
      <c r="E1373">
        <v>1</v>
      </c>
      <c r="F1373" s="4">
        <v>2</v>
      </c>
    </row>
    <row r="1374" spans="1:6">
      <c r="A1374" s="21" t="s">
        <v>150</v>
      </c>
      <c r="B1374" s="21" t="s">
        <v>1286</v>
      </c>
      <c r="C1374" s="21">
        <v>10</v>
      </c>
      <c r="D1374">
        <v>9.77</v>
      </c>
      <c r="E1374">
        <v>1</v>
      </c>
      <c r="F1374" s="4">
        <v>2</v>
      </c>
    </row>
    <row r="1375" spans="1:6">
      <c r="A1375" s="21" t="s">
        <v>150</v>
      </c>
      <c r="B1375" s="21" t="s">
        <v>1297</v>
      </c>
      <c r="C1375" s="21">
        <v>15</v>
      </c>
      <c r="D1375">
        <v>9.77</v>
      </c>
      <c r="E1375">
        <v>1</v>
      </c>
      <c r="F1375" s="4">
        <v>2</v>
      </c>
    </row>
    <row r="1376" spans="1:6">
      <c r="A1376" s="21" t="s">
        <v>150</v>
      </c>
      <c r="B1376" s="21" t="s">
        <v>1299</v>
      </c>
      <c r="C1376" s="21">
        <v>10</v>
      </c>
      <c r="D1376">
        <v>9.77</v>
      </c>
      <c r="E1376">
        <v>1</v>
      </c>
      <c r="F1376" s="4">
        <v>2</v>
      </c>
    </row>
    <row r="1377" spans="1:6">
      <c r="A1377" s="21" t="s">
        <v>150</v>
      </c>
      <c r="B1377" s="21" t="s">
        <v>1303</v>
      </c>
      <c r="C1377" s="21">
        <v>10</v>
      </c>
      <c r="D1377">
        <v>9.77</v>
      </c>
      <c r="E1377">
        <v>1</v>
      </c>
      <c r="F1377" s="4">
        <v>2</v>
      </c>
    </row>
    <row r="1378" spans="1:6">
      <c r="A1378" s="21" t="s">
        <v>150</v>
      </c>
      <c r="B1378" s="21" t="s">
        <v>1304</v>
      </c>
      <c r="C1378" s="21">
        <v>10</v>
      </c>
      <c r="D1378">
        <v>9.77</v>
      </c>
      <c r="E1378">
        <v>1</v>
      </c>
      <c r="F1378" s="4">
        <v>2</v>
      </c>
    </row>
    <row r="1379" spans="1:6">
      <c r="A1379" s="21" t="s">
        <v>150</v>
      </c>
      <c r="B1379" s="21" t="s">
        <v>1305</v>
      </c>
      <c r="C1379" s="21">
        <v>10</v>
      </c>
      <c r="D1379">
        <v>9.77</v>
      </c>
      <c r="E1379">
        <v>1</v>
      </c>
      <c r="F1379" s="4">
        <v>2</v>
      </c>
    </row>
    <row r="1380" spans="1:6">
      <c r="A1380" s="21" t="s">
        <v>150</v>
      </c>
      <c r="B1380" s="21" t="s">
        <v>1310</v>
      </c>
      <c r="C1380" s="21">
        <v>5</v>
      </c>
      <c r="D1380">
        <v>9.77</v>
      </c>
      <c r="E1380">
        <v>1</v>
      </c>
      <c r="F1380" s="4">
        <v>2</v>
      </c>
    </row>
    <row r="1381" spans="1:6">
      <c r="A1381" s="21" t="s">
        <v>150</v>
      </c>
      <c r="B1381" s="21" t="s">
        <v>1312</v>
      </c>
      <c r="C1381" s="21">
        <v>10</v>
      </c>
      <c r="D1381">
        <v>9.77</v>
      </c>
      <c r="E1381">
        <v>1</v>
      </c>
      <c r="F1381" s="4">
        <v>2</v>
      </c>
    </row>
    <row r="1382" spans="1:6">
      <c r="A1382" s="21" t="s">
        <v>150</v>
      </c>
      <c r="B1382" s="21" t="s">
        <v>1321</v>
      </c>
      <c r="C1382" s="21">
        <v>10</v>
      </c>
      <c r="D1382">
        <v>9.77</v>
      </c>
      <c r="E1382">
        <v>1</v>
      </c>
      <c r="F1382" s="4">
        <v>2</v>
      </c>
    </row>
    <row r="1383" spans="1:6">
      <c r="A1383" s="21" t="s">
        <v>151</v>
      </c>
      <c r="B1383" s="21" t="s">
        <v>1279</v>
      </c>
      <c r="C1383" s="21">
        <v>3</v>
      </c>
      <c r="D1383">
        <v>7.46</v>
      </c>
      <c r="E1383">
        <v>1</v>
      </c>
      <c r="F1383" s="4">
        <v>2</v>
      </c>
    </row>
    <row r="1384" spans="1:6">
      <c r="A1384" s="21" t="s">
        <v>151</v>
      </c>
      <c r="B1384" s="21" t="s">
        <v>1303</v>
      </c>
      <c r="C1384" s="21">
        <v>10</v>
      </c>
      <c r="D1384">
        <v>7.46</v>
      </c>
      <c r="E1384">
        <v>1</v>
      </c>
      <c r="F1384" s="4">
        <v>2</v>
      </c>
    </row>
    <row r="1385" spans="1:6">
      <c r="A1385" s="21" t="s">
        <v>151</v>
      </c>
      <c r="B1385" s="21" t="s">
        <v>1307</v>
      </c>
      <c r="C1385" s="21">
        <v>6</v>
      </c>
      <c r="D1385">
        <v>7.46</v>
      </c>
      <c r="E1385">
        <v>1</v>
      </c>
      <c r="F1385" s="4">
        <v>2</v>
      </c>
    </row>
    <row r="1386" spans="1:6">
      <c r="A1386" s="21" t="s">
        <v>151</v>
      </c>
      <c r="B1386" s="21" t="s">
        <v>1327</v>
      </c>
      <c r="C1386">
        <v>7.46</v>
      </c>
      <c r="D1386">
        <v>7.46</v>
      </c>
      <c r="E1386">
        <v>1</v>
      </c>
      <c r="F1386" s="4">
        <v>1</v>
      </c>
    </row>
    <row r="1387" spans="1:6">
      <c r="A1387" s="21" t="s">
        <v>151</v>
      </c>
      <c r="B1387" s="21" t="s">
        <v>1331</v>
      </c>
      <c r="C1387" s="21">
        <v>10</v>
      </c>
      <c r="D1387">
        <v>7.46</v>
      </c>
      <c r="E1387">
        <v>1</v>
      </c>
      <c r="F1387" s="4">
        <v>2</v>
      </c>
    </row>
    <row r="1388" spans="1:6">
      <c r="A1388" s="21" t="s">
        <v>151</v>
      </c>
      <c r="B1388" s="21" t="s">
        <v>1334</v>
      </c>
      <c r="C1388" s="21">
        <v>10</v>
      </c>
      <c r="D1388">
        <v>7.46</v>
      </c>
      <c r="E1388">
        <v>1</v>
      </c>
      <c r="F1388" s="4">
        <v>2</v>
      </c>
    </row>
    <row r="1389" spans="1:6">
      <c r="A1389" s="21" t="s">
        <v>151</v>
      </c>
      <c r="B1389" s="21" t="s">
        <v>1337</v>
      </c>
      <c r="C1389" s="21">
        <v>10</v>
      </c>
      <c r="D1389">
        <v>7.46</v>
      </c>
      <c r="E1389">
        <v>1</v>
      </c>
      <c r="F1389" s="4">
        <v>2</v>
      </c>
    </row>
    <row r="1390" spans="1:6">
      <c r="A1390" s="21" t="s">
        <v>151</v>
      </c>
      <c r="B1390" s="21" t="s">
        <v>1375</v>
      </c>
      <c r="C1390" s="21">
        <v>10</v>
      </c>
      <c r="D1390">
        <v>7.46</v>
      </c>
      <c r="E1390">
        <v>1</v>
      </c>
      <c r="F1390" s="4">
        <v>2</v>
      </c>
    </row>
    <row r="1391" spans="1:6">
      <c r="A1391" s="21" t="s">
        <v>151</v>
      </c>
      <c r="B1391" s="21" t="s">
        <v>1404</v>
      </c>
      <c r="C1391" s="21">
        <v>6</v>
      </c>
      <c r="D1391">
        <v>7.46</v>
      </c>
      <c r="E1391">
        <v>1</v>
      </c>
      <c r="F1391" s="4">
        <v>2</v>
      </c>
    </row>
    <row r="1392" spans="1:6">
      <c r="A1392" s="21" t="s">
        <v>151</v>
      </c>
      <c r="B1392" s="21" t="s">
        <v>1405</v>
      </c>
      <c r="C1392" s="21">
        <v>6</v>
      </c>
      <c r="D1392">
        <v>7.46</v>
      </c>
      <c r="E1392">
        <v>1</v>
      </c>
      <c r="F1392" s="4">
        <v>2</v>
      </c>
    </row>
    <row r="1393" spans="1:6">
      <c r="A1393" s="21" t="s">
        <v>151</v>
      </c>
      <c r="B1393" s="21" t="s">
        <v>1408</v>
      </c>
      <c r="C1393" s="21">
        <v>10</v>
      </c>
      <c r="D1393">
        <v>7.46</v>
      </c>
      <c r="E1393">
        <v>1</v>
      </c>
      <c r="F1393" s="4">
        <v>1</v>
      </c>
    </row>
    <row r="1394" spans="1:6">
      <c r="A1394" s="21" t="s">
        <v>151</v>
      </c>
      <c r="B1394" s="21" t="s">
        <v>1497</v>
      </c>
      <c r="C1394" s="21">
        <v>6</v>
      </c>
      <c r="D1394">
        <v>7.46</v>
      </c>
      <c r="E1394">
        <v>1</v>
      </c>
      <c r="F1394" s="4">
        <v>1</v>
      </c>
    </row>
    <row r="1395" spans="1:6">
      <c r="A1395" s="21" t="s">
        <v>151</v>
      </c>
      <c r="B1395" s="21" t="s">
        <v>1498</v>
      </c>
      <c r="C1395" s="21">
        <v>10</v>
      </c>
      <c r="D1395">
        <v>7.46</v>
      </c>
      <c r="E1395">
        <v>1</v>
      </c>
      <c r="F1395" s="4">
        <v>1</v>
      </c>
    </row>
    <row r="1396" spans="1:6">
      <c r="A1396" s="21" t="s">
        <v>152</v>
      </c>
      <c r="B1396" s="21" t="s">
        <v>1278</v>
      </c>
      <c r="C1396" s="21">
        <v>10</v>
      </c>
      <c r="D1396">
        <v>12.86</v>
      </c>
      <c r="E1396">
        <v>1</v>
      </c>
      <c r="F1396" s="4">
        <v>2</v>
      </c>
    </row>
    <row r="1397" spans="1:6">
      <c r="A1397" s="21" t="s">
        <v>152</v>
      </c>
      <c r="B1397" s="21" t="s">
        <v>1279</v>
      </c>
      <c r="C1397" s="21">
        <v>3</v>
      </c>
      <c r="D1397">
        <v>12.86</v>
      </c>
      <c r="E1397">
        <v>1</v>
      </c>
      <c r="F1397" s="4">
        <v>2</v>
      </c>
    </row>
    <row r="1398" spans="1:6">
      <c r="A1398" s="21" t="s">
        <v>152</v>
      </c>
      <c r="B1398" s="21" t="s">
        <v>1280</v>
      </c>
      <c r="C1398" s="21">
        <v>30</v>
      </c>
      <c r="D1398">
        <v>12.86</v>
      </c>
      <c r="E1398">
        <v>1</v>
      </c>
      <c r="F1398" s="4">
        <v>2</v>
      </c>
    </row>
    <row r="1399" spans="1:6">
      <c r="A1399" s="21" t="s">
        <v>152</v>
      </c>
      <c r="B1399" s="21" t="s">
        <v>1281</v>
      </c>
      <c r="C1399" s="21">
        <v>20</v>
      </c>
      <c r="D1399">
        <v>12.86</v>
      </c>
      <c r="E1399">
        <v>2</v>
      </c>
      <c r="F1399" s="4">
        <v>2</v>
      </c>
    </row>
    <row r="1400" spans="1:6">
      <c r="A1400" s="21" t="s">
        <v>152</v>
      </c>
      <c r="B1400" s="21" t="s">
        <v>1284</v>
      </c>
      <c r="C1400" s="21">
        <v>10</v>
      </c>
      <c r="D1400">
        <v>12.86</v>
      </c>
      <c r="E1400">
        <v>1</v>
      </c>
      <c r="F1400" s="4">
        <v>2</v>
      </c>
    </row>
    <row r="1401" spans="1:6">
      <c r="A1401" s="21" t="s">
        <v>152</v>
      </c>
      <c r="B1401" s="21" t="s">
        <v>1287</v>
      </c>
      <c r="C1401" s="21">
        <v>15</v>
      </c>
      <c r="D1401">
        <v>12.86</v>
      </c>
      <c r="E1401">
        <v>2</v>
      </c>
      <c r="F1401" s="4">
        <v>1</v>
      </c>
    </row>
    <row r="1402" spans="1:6">
      <c r="A1402" s="21" t="s">
        <v>152</v>
      </c>
      <c r="B1402" s="21" t="s">
        <v>1288</v>
      </c>
      <c r="C1402" s="21">
        <v>15</v>
      </c>
      <c r="D1402">
        <v>12.86</v>
      </c>
      <c r="E1402">
        <v>1</v>
      </c>
      <c r="F1402" s="4">
        <v>2</v>
      </c>
    </row>
    <row r="1403" spans="1:6">
      <c r="A1403" s="21" t="s">
        <v>152</v>
      </c>
      <c r="B1403" s="21" t="s">
        <v>1301</v>
      </c>
      <c r="C1403" s="21">
        <v>10</v>
      </c>
      <c r="D1403">
        <v>12.86</v>
      </c>
      <c r="E1403">
        <v>1</v>
      </c>
      <c r="F1403" s="4">
        <v>2</v>
      </c>
    </row>
    <row r="1404" spans="1:6">
      <c r="A1404" s="21" t="s">
        <v>152</v>
      </c>
      <c r="B1404" s="21" t="s">
        <v>1308</v>
      </c>
      <c r="C1404" s="21">
        <v>20</v>
      </c>
      <c r="D1404">
        <v>12.86</v>
      </c>
      <c r="E1404">
        <v>2</v>
      </c>
      <c r="F1404" s="4">
        <v>2</v>
      </c>
    </row>
    <row r="1405" spans="1:6">
      <c r="A1405" s="21" t="s">
        <v>152</v>
      </c>
      <c r="B1405" s="21" t="s">
        <v>1322</v>
      </c>
      <c r="C1405" s="21">
        <v>10</v>
      </c>
      <c r="D1405">
        <v>12.86</v>
      </c>
      <c r="E1405">
        <v>1</v>
      </c>
      <c r="F1405" s="4">
        <v>2</v>
      </c>
    </row>
    <row r="1406" spans="1:6">
      <c r="A1406" s="21" t="s">
        <v>152</v>
      </c>
      <c r="B1406" s="21" t="s">
        <v>1339</v>
      </c>
      <c r="C1406" s="21">
        <v>6</v>
      </c>
      <c r="D1406">
        <v>12.86</v>
      </c>
      <c r="E1406">
        <v>1</v>
      </c>
      <c r="F1406" s="4">
        <v>1</v>
      </c>
    </row>
    <row r="1407" spans="1:6">
      <c r="A1407" s="21" t="s">
        <v>152</v>
      </c>
      <c r="B1407" s="21" t="s">
        <v>1384</v>
      </c>
      <c r="C1407" s="21">
        <v>10</v>
      </c>
      <c r="D1407">
        <v>12.86</v>
      </c>
      <c r="E1407">
        <v>1</v>
      </c>
      <c r="F1407" s="4">
        <v>2</v>
      </c>
    </row>
    <row r="1408" spans="1:6">
      <c r="A1408" s="21" t="s">
        <v>152</v>
      </c>
      <c r="B1408" s="21" t="s">
        <v>1392</v>
      </c>
      <c r="C1408" s="21">
        <v>15</v>
      </c>
      <c r="D1408">
        <v>12.86</v>
      </c>
      <c r="E1408">
        <v>2</v>
      </c>
      <c r="F1408" s="4">
        <v>1</v>
      </c>
    </row>
    <row r="1409" spans="1:6">
      <c r="A1409" s="21" t="s">
        <v>152</v>
      </c>
      <c r="B1409" s="21" t="s">
        <v>1421</v>
      </c>
      <c r="C1409" s="21">
        <v>6</v>
      </c>
      <c r="D1409">
        <v>12.86</v>
      </c>
      <c r="E1409">
        <v>1</v>
      </c>
      <c r="F1409" s="4">
        <v>2</v>
      </c>
    </row>
    <row r="1410" spans="1:6">
      <c r="A1410" s="21" t="s">
        <v>153</v>
      </c>
      <c r="B1410" s="21" t="s">
        <v>1277</v>
      </c>
      <c r="C1410" s="21">
        <v>6</v>
      </c>
      <c r="D1410">
        <v>10.5</v>
      </c>
      <c r="E1410">
        <v>1</v>
      </c>
      <c r="F1410" s="4">
        <v>2</v>
      </c>
    </row>
    <row r="1411" spans="1:6">
      <c r="A1411" s="21" t="s">
        <v>153</v>
      </c>
      <c r="B1411" s="21" t="s">
        <v>1278</v>
      </c>
      <c r="C1411" s="21">
        <v>10</v>
      </c>
      <c r="D1411">
        <v>10.5</v>
      </c>
      <c r="E1411">
        <v>1</v>
      </c>
      <c r="F1411" s="4">
        <v>2</v>
      </c>
    </row>
    <row r="1412" spans="1:6">
      <c r="A1412" s="21" t="s">
        <v>153</v>
      </c>
      <c r="B1412" s="21" t="s">
        <v>1279</v>
      </c>
      <c r="C1412" s="21">
        <v>6</v>
      </c>
      <c r="D1412">
        <v>10.5</v>
      </c>
      <c r="E1412">
        <v>1</v>
      </c>
      <c r="F1412" s="4">
        <v>2</v>
      </c>
    </row>
    <row r="1413" spans="1:6">
      <c r="A1413" s="21" t="s">
        <v>153</v>
      </c>
      <c r="B1413" s="21" t="s">
        <v>1280</v>
      </c>
      <c r="C1413" s="21">
        <v>30</v>
      </c>
      <c r="D1413">
        <v>10.5</v>
      </c>
      <c r="E1413">
        <v>1</v>
      </c>
      <c r="F1413" s="4">
        <v>2</v>
      </c>
    </row>
    <row r="1414" spans="1:6">
      <c r="A1414" s="21" t="s">
        <v>153</v>
      </c>
      <c r="B1414" s="21" t="s">
        <v>1281</v>
      </c>
      <c r="C1414" s="21">
        <v>20</v>
      </c>
      <c r="D1414">
        <v>10.5</v>
      </c>
      <c r="E1414">
        <v>2</v>
      </c>
      <c r="F1414" s="4">
        <v>2</v>
      </c>
    </row>
    <row r="1415" spans="1:6">
      <c r="A1415" s="21" t="s">
        <v>153</v>
      </c>
      <c r="B1415" s="21" t="s">
        <v>1282</v>
      </c>
      <c r="C1415" s="21">
        <v>10</v>
      </c>
      <c r="D1415">
        <v>10.5</v>
      </c>
      <c r="E1415">
        <v>1</v>
      </c>
      <c r="F1415" s="4">
        <v>2</v>
      </c>
    </row>
    <row r="1416" spans="1:6">
      <c r="A1416" s="21" t="s">
        <v>153</v>
      </c>
      <c r="B1416" s="21" t="s">
        <v>1283</v>
      </c>
      <c r="C1416" s="21">
        <v>10</v>
      </c>
      <c r="D1416">
        <v>10.5</v>
      </c>
      <c r="E1416">
        <v>1</v>
      </c>
      <c r="F1416" s="4">
        <v>2</v>
      </c>
    </row>
    <row r="1417" spans="1:6">
      <c r="A1417" s="21" t="s">
        <v>153</v>
      </c>
      <c r="B1417" s="21" t="s">
        <v>1285</v>
      </c>
      <c r="C1417" s="21">
        <v>6</v>
      </c>
      <c r="D1417">
        <v>10.5</v>
      </c>
      <c r="E1417">
        <v>1</v>
      </c>
      <c r="F1417" s="4">
        <v>2</v>
      </c>
    </row>
    <row r="1418" spans="1:6">
      <c r="A1418" s="21" t="s">
        <v>153</v>
      </c>
      <c r="B1418" s="21" t="s">
        <v>1286</v>
      </c>
      <c r="C1418" s="21">
        <v>10</v>
      </c>
      <c r="D1418">
        <v>10.5</v>
      </c>
      <c r="E1418">
        <v>1</v>
      </c>
      <c r="F1418" s="4">
        <v>2</v>
      </c>
    </row>
    <row r="1419" spans="1:6">
      <c r="A1419" s="21" t="s">
        <v>153</v>
      </c>
      <c r="B1419" s="21" t="s">
        <v>1294</v>
      </c>
      <c r="C1419" s="21">
        <v>3</v>
      </c>
      <c r="D1419">
        <v>10.5</v>
      </c>
      <c r="E1419">
        <v>1</v>
      </c>
      <c r="F1419" s="4">
        <v>2</v>
      </c>
    </row>
    <row r="1420" spans="1:6">
      <c r="A1420" s="21" t="s">
        <v>153</v>
      </c>
      <c r="B1420" s="21" t="s">
        <v>1296</v>
      </c>
      <c r="C1420" s="21">
        <v>10</v>
      </c>
      <c r="D1420">
        <v>10.5</v>
      </c>
      <c r="E1420">
        <v>1</v>
      </c>
      <c r="F1420" s="4">
        <v>2</v>
      </c>
    </row>
    <row r="1421" spans="1:6">
      <c r="A1421" s="21" t="s">
        <v>153</v>
      </c>
      <c r="B1421" s="21" t="s">
        <v>1303</v>
      </c>
      <c r="C1421" s="21">
        <v>10</v>
      </c>
      <c r="D1421">
        <v>10.5</v>
      </c>
      <c r="E1421">
        <v>1</v>
      </c>
      <c r="F1421" s="4">
        <v>2</v>
      </c>
    </row>
    <row r="1422" spans="1:6">
      <c r="A1422" s="21" t="s">
        <v>153</v>
      </c>
      <c r="B1422" s="21" t="s">
        <v>1316</v>
      </c>
      <c r="C1422" s="21">
        <v>6</v>
      </c>
      <c r="D1422">
        <v>10.5</v>
      </c>
      <c r="E1422">
        <v>1</v>
      </c>
      <c r="F1422" s="4">
        <v>2</v>
      </c>
    </row>
    <row r="1423" spans="1:6">
      <c r="A1423" s="21" t="s">
        <v>153</v>
      </c>
      <c r="B1423" s="21" t="s">
        <v>1334</v>
      </c>
      <c r="C1423" s="21">
        <v>10</v>
      </c>
      <c r="D1423">
        <v>10.5</v>
      </c>
      <c r="E1423">
        <v>1</v>
      </c>
      <c r="F1423" s="4">
        <v>2</v>
      </c>
    </row>
    <row r="1424" spans="1:6">
      <c r="A1424" s="21" t="s">
        <v>155</v>
      </c>
      <c r="B1424" s="21" t="s">
        <v>1277</v>
      </c>
      <c r="C1424" s="21">
        <v>15</v>
      </c>
      <c r="D1424">
        <v>15.85</v>
      </c>
      <c r="E1424">
        <v>2</v>
      </c>
      <c r="F1424" s="4">
        <v>2</v>
      </c>
    </row>
    <row r="1425" spans="1:6">
      <c r="A1425" s="21" t="s">
        <v>155</v>
      </c>
      <c r="B1425" s="21" t="s">
        <v>1278</v>
      </c>
      <c r="C1425" s="21">
        <v>15</v>
      </c>
      <c r="D1425">
        <v>15.85</v>
      </c>
      <c r="E1425">
        <v>1</v>
      </c>
      <c r="F1425" s="4">
        <v>2</v>
      </c>
    </row>
    <row r="1426" spans="1:6">
      <c r="A1426" s="21" t="s">
        <v>155</v>
      </c>
      <c r="B1426" s="21" t="s">
        <v>1279</v>
      </c>
      <c r="C1426" s="21">
        <v>6</v>
      </c>
      <c r="D1426">
        <v>15.85</v>
      </c>
      <c r="E1426">
        <v>1</v>
      </c>
      <c r="F1426" s="4">
        <v>2</v>
      </c>
    </row>
    <row r="1427" spans="1:6">
      <c r="A1427" s="21" t="s">
        <v>155</v>
      </c>
      <c r="B1427" s="21" t="s">
        <v>1280</v>
      </c>
      <c r="C1427" s="21">
        <v>30</v>
      </c>
      <c r="D1427">
        <v>15.85</v>
      </c>
      <c r="E1427">
        <v>1</v>
      </c>
      <c r="F1427" s="4">
        <v>2</v>
      </c>
    </row>
    <row r="1428" spans="1:6">
      <c r="A1428" s="21" t="s">
        <v>155</v>
      </c>
      <c r="B1428" s="21" t="s">
        <v>1282</v>
      </c>
      <c r="C1428" s="21">
        <v>15</v>
      </c>
      <c r="D1428">
        <v>15.85</v>
      </c>
      <c r="E1428">
        <v>2</v>
      </c>
      <c r="F1428" s="4">
        <v>2</v>
      </c>
    </row>
    <row r="1429" spans="1:6">
      <c r="A1429" s="21" t="s">
        <v>155</v>
      </c>
      <c r="B1429" s="21" t="s">
        <v>1283</v>
      </c>
      <c r="C1429" s="21">
        <v>15</v>
      </c>
      <c r="D1429">
        <v>15.85</v>
      </c>
      <c r="E1429">
        <v>2</v>
      </c>
      <c r="F1429" s="4">
        <v>2</v>
      </c>
    </row>
    <row r="1430" spans="1:6">
      <c r="A1430" s="21" t="s">
        <v>155</v>
      </c>
      <c r="B1430" s="21" t="s">
        <v>1284</v>
      </c>
      <c r="C1430" s="21">
        <v>40</v>
      </c>
      <c r="D1430">
        <v>15.85</v>
      </c>
      <c r="E1430">
        <v>2</v>
      </c>
      <c r="F1430" s="4">
        <v>1</v>
      </c>
    </row>
    <row r="1431" spans="1:6">
      <c r="A1431" s="21" t="s">
        <v>155</v>
      </c>
      <c r="B1431" s="21" t="s">
        <v>1285</v>
      </c>
      <c r="C1431" s="21">
        <v>15</v>
      </c>
      <c r="D1431">
        <v>15.85</v>
      </c>
      <c r="E1431">
        <v>2</v>
      </c>
      <c r="F1431" s="4">
        <v>2</v>
      </c>
    </row>
    <row r="1432" spans="1:6">
      <c r="A1432" s="21" t="s">
        <v>155</v>
      </c>
      <c r="B1432" s="21" t="s">
        <v>1296</v>
      </c>
      <c r="C1432" s="21">
        <v>10</v>
      </c>
      <c r="D1432">
        <v>15.85</v>
      </c>
      <c r="E1432">
        <v>1</v>
      </c>
      <c r="F1432" s="4">
        <v>2</v>
      </c>
    </row>
    <row r="1433" spans="1:6">
      <c r="A1433" s="21" t="s">
        <v>155</v>
      </c>
      <c r="B1433" s="21" t="s">
        <v>1298</v>
      </c>
      <c r="C1433" s="21">
        <v>5</v>
      </c>
      <c r="D1433">
        <v>15.85</v>
      </c>
      <c r="E1433">
        <v>1</v>
      </c>
      <c r="F1433" s="4">
        <v>1</v>
      </c>
    </row>
    <row r="1434" spans="1:6">
      <c r="A1434" s="21" t="s">
        <v>155</v>
      </c>
      <c r="B1434" s="21" t="s">
        <v>1306</v>
      </c>
      <c r="C1434" s="21">
        <v>15</v>
      </c>
      <c r="D1434">
        <v>15.85</v>
      </c>
      <c r="E1434">
        <v>2</v>
      </c>
      <c r="F1434" s="4">
        <v>2</v>
      </c>
    </row>
    <row r="1435" spans="1:6">
      <c r="A1435" s="21" t="s">
        <v>155</v>
      </c>
      <c r="B1435" s="21" t="s">
        <v>1315</v>
      </c>
      <c r="C1435" s="21">
        <v>10</v>
      </c>
      <c r="D1435">
        <v>15.85</v>
      </c>
      <c r="E1435">
        <v>1</v>
      </c>
      <c r="F1435" s="4">
        <v>2</v>
      </c>
    </row>
    <row r="1436" spans="1:6">
      <c r="A1436" s="21" t="s">
        <v>155</v>
      </c>
      <c r="B1436" s="21" t="s">
        <v>1450</v>
      </c>
      <c r="C1436" s="21">
        <v>15</v>
      </c>
      <c r="D1436">
        <v>15.85</v>
      </c>
      <c r="E1436">
        <v>1</v>
      </c>
      <c r="F1436" s="4">
        <v>2</v>
      </c>
    </row>
    <row r="1437" spans="1:6">
      <c r="A1437" s="21" t="s">
        <v>156</v>
      </c>
      <c r="B1437" s="21" t="s">
        <v>1284</v>
      </c>
      <c r="C1437" s="21">
        <v>10</v>
      </c>
      <c r="D1437">
        <v>15.15</v>
      </c>
      <c r="E1437">
        <v>1</v>
      </c>
      <c r="F1437" s="4">
        <v>2</v>
      </c>
    </row>
    <row r="1438" spans="1:6">
      <c r="A1438" s="21" t="s">
        <v>156</v>
      </c>
      <c r="B1438" s="21" t="s">
        <v>1285</v>
      </c>
      <c r="C1438" s="21">
        <v>10</v>
      </c>
      <c r="D1438">
        <v>15.15</v>
      </c>
      <c r="E1438">
        <v>1</v>
      </c>
      <c r="F1438" s="4">
        <v>1</v>
      </c>
    </row>
    <row r="1439" spans="1:6">
      <c r="A1439" s="21" t="s">
        <v>156</v>
      </c>
      <c r="B1439" s="21" t="s">
        <v>1290</v>
      </c>
      <c r="C1439" s="21">
        <v>10</v>
      </c>
      <c r="D1439">
        <v>15.15</v>
      </c>
      <c r="E1439">
        <v>1</v>
      </c>
      <c r="F1439" s="4">
        <v>2</v>
      </c>
    </row>
    <row r="1440" spans="1:6">
      <c r="A1440" s="21" t="s">
        <v>156</v>
      </c>
      <c r="B1440" s="21" t="s">
        <v>1295</v>
      </c>
      <c r="C1440" s="21">
        <v>30</v>
      </c>
      <c r="D1440">
        <v>15.15</v>
      </c>
      <c r="E1440">
        <v>1</v>
      </c>
      <c r="F1440" s="4">
        <v>2</v>
      </c>
    </row>
    <row r="1441" spans="1:6">
      <c r="A1441" s="21" t="s">
        <v>156</v>
      </c>
      <c r="B1441" s="21" t="s">
        <v>1299</v>
      </c>
      <c r="C1441" s="21">
        <v>30</v>
      </c>
      <c r="D1441">
        <v>15.15</v>
      </c>
      <c r="E1441">
        <v>1</v>
      </c>
      <c r="F1441" s="4">
        <v>1</v>
      </c>
    </row>
    <row r="1442" spans="1:6">
      <c r="A1442" s="21" t="s">
        <v>156</v>
      </c>
      <c r="B1442" s="21" t="s">
        <v>1300</v>
      </c>
      <c r="C1442" s="21">
        <v>15</v>
      </c>
      <c r="D1442">
        <v>15.15</v>
      </c>
      <c r="E1442">
        <v>1</v>
      </c>
      <c r="F1442" s="4">
        <v>2</v>
      </c>
    </row>
    <row r="1443" spans="1:6">
      <c r="A1443" s="21" t="s">
        <v>156</v>
      </c>
      <c r="B1443" s="21" t="s">
        <v>1307</v>
      </c>
      <c r="C1443" s="21">
        <v>10</v>
      </c>
      <c r="D1443">
        <v>15.15</v>
      </c>
      <c r="E1443">
        <v>1</v>
      </c>
      <c r="F1443" s="4">
        <v>2</v>
      </c>
    </row>
    <row r="1444" spans="1:6">
      <c r="A1444" s="21" t="s">
        <v>156</v>
      </c>
      <c r="B1444" s="21" t="s">
        <v>1321</v>
      </c>
      <c r="C1444" s="21">
        <v>10</v>
      </c>
      <c r="D1444">
        <v>15.15</v>
      </c>
      <c r="E1444">
        <v>1</v>
      </c>
      <c r="F1444" s="4">
        <v>2</v>
      </c>
    </row>
    <row r="1445" spans="1:6">
      <c r="A1445" s="21" t="s">
        <v>156</v>
      </c>
      <c r="B1445" s="21" t="s">
        <v>1323</v>
      </c>
      <c r="C1445" s="21">
        <v>30</v>
      </c>
      <c r="D1445">
        <v>15.15</v>
      </c>
      <c r="E1445">
        <v>1</v>
      </c>
      <c r="F1445" s="4">
        <v>2</v>
      </c>
    </row>
    <row r="1446" spans="1:6">
      <c r="A1446" s="21" t="s">
        <v>156</v>
      </c>
      <c r="B1446" s="21" t="s">
        <v>1360</v>
      </c>
      <c r="C1446" s="21">
        <v>10</v>
      </c>
      <c r="D1446">
        <v>15.15</v>
      </c>
      <c r="E1446">
        <v>1</v>
      </c>
      <c r="F1446" s="4">
        <v>1</v>
      </c>
    </row>
    <row r="1447" spans="1:6">
      <c r="A1447" s="21" t="s">
        <v>156</v>
      </c>
      <c r="B1447" s="21" t="s">
        <v>1361</v>
      </c>
      <c r="C1447" s="21">
        <v>6</v>
      </c>
      <c r="D1447">
        <v>15.15</v>
      </c>
      <c r="E1447">
        <v>1</v>
      </c>
      <c r="F1447" s="4">
        <v>1</v>
      </c>
    </row>
    <row r="1448" spans="1:6">
      <c r="A1448" s="21" t="s">
        <v>156</v>
      </c>
      <c r="B1448" s="21" t="s">
        <v>1422</v>
      </c>
      <c r="C1448" s="21">
        <v>6</v>
      </c>
      <c r="D1448">
        <v>15.15</v>
      </c>
      <c r="E1448">
        <v>1</v>
      </c>
      <c r="F1448" s="4">
        <v>1</v>
      </c>
    </row>
    <row r="1449" spans="1:6">
      <c r="A1449" s="21" t="s">
        <v>156</v>
      </c>
      <c r="B1449" s="21" t="s">
        <v>1471</v>
      </c>
      <c r="C1449" s="21">
        <v>20</v>
      </c>
      <c r="D1449">
        <v>15.15</v>
      </c>
      <c r="E1449">
        <v>1</v>
      </c>
      <c r="F1449" s="4">
        <v>1</v>
      </c>
    </row>
    <row r="1450" spans="1:6">
      <c r="A1450" s="21" t="s">
        <v>158</v>
      </c>
      <c r="B1450" s="21" t="s">
        <v>1277</v>
      </c>
      <c r="C1450" s="21">
        <v>12</v>
      </c>
      <c r="D1450">
        <v>13.5</v>
      </c>
      <c r="E1450">
        <v>1</v>
      </c>
      <c r="F1450" s="4">
        <v>1</v>
      </c>
    </row>
    <row r="1451" spans="1:6">
      <c r="A1451" s="21" t="s">
        <v>158</v>
      </c>
      <c r="B1451" s="21" t="s">
        <v>1278</v>
      </c>
      <c r="C1451" s="21">
        <v>12</v>
      </c>
      <c r="D1451">
        <v>13.5</v>
      </c>
      <c r="E1451">
        <v>1</v>
      </c>
      <c r="F1451" s="4">
        <v>1</v>
      </c>
    </row>
    <row r="1452" spans="1:6">
      <c r="A1452" s="21" t="s">
        <v>158</v>
      </c>
      <c r="B1452" s="21" t="s">
        <v>1279</v>
      </c>
      <c r="C1452" s="21">
        <v>6</v>
      </c>
      <c r="D1452">
        <v>13.5</v>
      </c>
      <c r="E1452">
        <v>1</v>
      </c>
      <c r="F1452" s="4">
        <v>2</v>
      </c>
    </row>
    <row r="1453" spans="1:6">
      <c r="A1453" s="21" t="s">
        <v>158</v>
      </c>
      <c r="B1453" s="21" t="s">
        <v>1280</v>
      </c>
      <c r="C1453" s="21">
        <v>30</v>
      </c>
      <c r="D1453">
        <v>13.5</v>
      </c>
      <c r="E1453">
        <v>1</v>
      </c>
      <c r="F1453" s="4">
        <v>2</v>
      </c>
    </row>
    <row r="1454" spans="1:6">
      <c r="A1454" s="21" t="s">
        <v>158</v>
      </c>
      <c r="B1454" s="21" t="s">
        <v>1281</v>
      </c>
      <c r="C1454" s="21">
        <v>20</v>
      </c>
      <c r="D1454">
        <v>13.5</v>
      </c>
      <c r="E1454">
        <v>2</v>
      </c>
      <c r="F1454" s="4">
        <v>2</v>
      </c>
    </row>
    <row r="1455" spans="1:6">
      <c r="A1455" s="21" t="s">
        <v>158</v>
      </c>
      <c r="B1455" s="21" t="s">
        <v>1282</v>
      </c>
      <c r="C1455" s="21">
        <v>10</v>
      </c>
      <c r="D1455">
        <v>13.5</v>
      </c>
      <c r="E1455">
        <v>1</v>
      </c>
      <c r="F1455" s="4">
        <v>2</v>
      </c>
    </row>
    <row r="1456" spans="1:6">
      <c r="A1456" s="21" t="s">
        <v>158</v>
      </c>
      <c r="B1456" s="21" t="s">
        <v>1283</v>
      </c>
      <c r="C1456" s="21">
        <v>10</v>
      </c>
      <c r="D1456">
        <v>13.5</v>
      </c>
      <c r="E1456">
        <v>1</v>
      </c>
      <c r="F1456" s="4">
        <v>2</v>
      </c>
    </row>
    <row r="1457" spans="1:6">
      <c r="A1457" s="21" t="s">
        <v>158</v>
      </c>
      <c r="B1457" s="21" t="s">
        <v>1293</v>
      </c>
      <c r="C1457" s="21">
        <v>12</v>
      </c>
      <c r="D1457">
        <v>13.5</v>
      </c>
      <c r="E1457">
        <v>1</v>
      </c>
      <c r="F1457" s="4">
        <v>1</v>
      </c>
    </row>
    <row r="1458" spans="1:6">
      <c r="A1458" s="21" t="s">
        <v>158</v>
      </c>
      <c r="B1458" s="21" t="s">
        <v>1296</v>
      </c>
      <c r="C1458" s="21">
        <v>10</v>
      </c>
      <c r="D1458">
        <v>13.5</v>
      </c>
      <c r="E1458">
        <v>1</v>
      </c>
      <c r="F1458" s="4">
        <v>2</v>
      </c>
    </row>
    <row r="1459" spans="1:6">
      <c r="A1459" s="21" t="s">
        <v>158</v>
      </c>
      <c r="B1459" s="21" t="s">
        <v>1303</v>
      </c>
      <c r="C1459" s="21">
        <v>12</v>
      </c>
      <c r="D1459">
        <v>13.5</v>
      </c>
      <c r="E1459">
        <v>1</v>
      </c>
      <c r="F1459" s="4">
        <v>1</v>
      </c>
    </row>
    <row r="1460" spans="1:6">
      <c r="A1460" s="21" t="s">
        <v>158</v>
      </c>
      <c r="B1460" s="21" t="s">
        <v>1304</v>
      </c>
      <c r="C1460" s="21">
        <v>15</v>
      </c>
      <c r="D1460">
        <v>13.5</v>
      </c>
      <c r="E1460">
        <v>2</v>
      </c>
      <c r="F1460" s="4">
        <v>2</v>
      </c>
    </row>
    <row r="1461" spans="1:6">
      <c r="A1461" s="21" t="s">
        <v>158</v>
      </c>
      <c r="B1461" s="21" t="s">
        <v>1307</v>
      </c>
      <c r="C1461" s="21">
        <v>10</v>
      </c>
      <c r="D1461">
        <v>13.5</v>
      </c>
      <c r="E1461">
        <v>1</v>
      </c>
      <c r="F1461" s="4">
        <v>2</v>
      </c>
    </row>
    <row r="1462" spans="1:6">
      <c r="A1462" s="21" t="s">
        <v>158</v>
      </c>
      <c r="B1462" s="21" t="s">
        <v>1308</v>
      </c>
      <c r="C1462" s="21">
        <v>12</v>
      </c>
      <c r="D1462">
        <v>13.5</v>
      </c>
      <c r="E1462">
        <v>1</v>
      </c>
      <c r="F1462" s="4">
        <v>1</v>
      </c>
    </row>
    <row r="1463" spans="1:6">
      <c r="A1463" s="21" t="s">
        <v>158</v>
      </c>
      <c r="B1463" s="21" t="s">
        <v>1311</v>
      </c>
      <c r="C1463" s="21">
        <v>15</v>
      </c>
      <c r="D1463">
        <v>13.5</v>
      </c>
      <c r="E1463">
        <v>1</v>
      </c>
      <c r="F1463" s="4">
        <v>2</v>
      </c>
    </row>
    <row r="1464" spans="1:6">
      <c r="A1464" s="21" t="s">
        <v>158</v>
      </c>
      <c r="B1464" s="21" t="s">
        <v>1322</v>
      </c>
      <c r="C1464" s="21">
        <v>15</v>
      </c>
      <c r="D1464">
        <v>13.5</v>
      </c>
      <c r="E1464">
        <v>2</v>
      </c>
      <c r="F1464" s="4">
        <v>2</v>
      </c>
    </row>
    <row r="1465" spans="1:6">
      <c r="A1465" s="21" t="s">
        <v>158</v>
      </c>
      <c r="B1465" s="21" t="s">
        <v>1384</v>
      </c>
      <c r="C1465" s="21">
        <v>15</v>
      </c>
      <c r="D1465">
        <v>13.5</v>
      </c>
      <c r="E1465">
        <v>2</v>
      </c>
      <c r="F1465" s="4">
        <v>2</v>
      </c>
    </row>
    <row r="1466" spans="1:6">
      <c r="A1466" s="21" t="s">
        <v>159</v>
      </c>
      <c r="B1466" s="21" t="s">
        <v>1277</v>
      </c>
      <c r="C1466" s="21">
        <v>15</v>
      </c>
      <c r="D1466">
        <v>14.69</v>
      </c>
      <c r="E1466">
        <v>2</v>
      </c>
      <c r="F1466" s="4">
        <v>2</v>
      </c>
    </row>
    <row r="1467" spans="1:6">
      <c r="A1467" s="21" t="s">
        <v>159</v>
      </c>
      <c r="B1467" s="21" t="s">
        <v>1278</v>
      </c>
      <c r="C1467" s="21">
        <v>15</v>
      </c>
      <c r="D1467">
        <v>14.69</v>
      </c>
      <c r="E1467">
        <v>1</v>
      </c>
      <c r="F1467" s="4">
        <v>2</v>
      </c>
    </row>
    <row r="1468" spans="1:6">
      <c r="A1468" s="21" t="s">
        <v>159</v>
      </c>
      <c r="B1468" s="21" t="s">
        <v>1281</v>
      </c>
      <c r="C1468" s="21">
        <v>24</v>
      </c>
      <c r="D1468">
        <v>14.69</v>
      </c>
      <c r="E1468">
        <v>2</v>
      </c>
      <c r="F1468" s="4">
        <v>1</v>
      </c>
    </row>
    <row r="1469" spans="1:6">
      <c r="A1469" s="21" t="s">
        <v>159</v>
      </c>
      <c r="B1469" s="21" t="s">
        <v>1284</v>
      </c>
      <c r="C1469" s="21">
        <v>15</v>
      </c>
      <c r="D1469">
        <v>14.69</v>
      </c>
      <c r="E1469">
        <v>2</v>
      </c>
      <c r="F1469" s="4">
        <v>1</v>
      </c>
    </row>
    <row r="1470" spans="1:6">
      <c r="A1470" s="21" t="s">
        <v>159</v>
      </c>
      <c r="B1470" s="21" t="s">
        <v>1285</v>
      </c>
      <c r="C1470" s="21">
        <v>15</v>
      </c>
      <c r="D1470">
        <v>14.69</v>
      </c>
      <c r="E1470">
        <v>2</v>
      </c>
      <c r="F1470" s="4">
        <v>2</v>
      </c>
    </row>
    <row r="1471" spans="1:6">
      <c r="A1471" s="21" t="s">
        <v>159</v>
      </c>
      <c r="B1471" s="21" t="s">
        <v>1286</v>
      </c>
      <c r="C1471" s="21">
        <v>15</v>
      </c>
      <c r="D1471">
        <v>14.69</v>
      </c>
      <c r="E1471">
        <v>2</v>
      </c>
      <c r="F1471" s="4">
        <v>1</v>
      </c>
    </row>
    <row r="1472" spans="1:6">
      <c r="A1472" s="21" t="s">
        <v>159</v>
      </c>
      <c r="B1472" s="21" t="s">
        <v>1287</v>
      </c>
      <c r="C1472" s="21">
        <v>10</v>
      </c>
      <c r="D1472">
        <v>14.69</v>
      </c>
      <c r="E1472">
        <v>2</v>
      </c>
      <c r="F1472" s="4">
        <v>2</v>
      </c>
    </row>
    <row r="1473" spans="1:6">
      <c r="A1473" s="21" t="s">
        <v>159</v>
      </c>
      <c r="B1473" s="21" t="s">
        <v>1298</v>
      </c>
      <c r="C1473" s="21">
        <v>6</v>
      </c>
      <c r="D1473">
        <v>14.69</v>
      </c>
      <c r="E1473">
        <v>1</v>
      </c>
      <c r="F1473" s="4">
        <v>2</v>
      </c>
    </row>
    <row r="1474" spans="1:6">
      <c r="A1474" s="21" t="s">
        <v>159</v>
      </c>
      <c r="B1474" s="21" t="s">
        <v>1302</v>
      </c>
      <c r="C1474" s="21">
        <v>15</v>
      </c>
      <c r="D1474">
        <v>14.69</v>
      </c>
      <c r="E1474">
        <v>1</v>
      </c>
      <c r="F1474" s="4">
        <v>2</v>
      </c>
    </row>
    <row r="1475" spans="1:6">
      <c r="A1475" s="21" t="s">
        <v>159</v>
      </c>
      <c r="B1475" s="21" t="s">
        <v>1303</v>
      </c>
      <c r="C1475" s="21">
        <v>15</v>
      </c>
      <c r="D1475">
        <v>14.69</v>
      </c>
      <c r="E1475">
        <v>1</v>
      </c>
      <c r="F1475" s="4">
        <v>2</v>
      </c>
    </row>
    <row r="1476" spans="1:6">
      <c r="A1476" s="21" t="s">
        <v>159</v>
      </c>
      <c r="B1476" s="21" t="s">
        <v>1307</v>
      </c>
      <c r="C1476" s="21">
        <v>10</v>
      </c>
      <c r="D1476">
        <v>14.69</v>
      </c>
      <c r="E1476">
        <v>1</v>
      </c>
      <c r="F1476" s="4">
        <v>2</v>
      </c>
    </row>
    <row r="1477" spans="1:6">
      <c r="A1477" s="21" t="s">
        <v>159</v>
      </c>
      <c r="B1477" s="21" t="s">
        <v>1313</v>
      </c>
      <c r="C1477" s="21">
        <v>20</v>
      </c>
      <c r="D1477">
        <v>14.69</v>
      </c>
      <c r="E1477">
        <v>2</v>
      </c>
      <c r="F1477" s="4">
        <v>2</v>
      </c>
    </row>
    <row r="1478" spans="1:6">
      <c r="A1478" s="21" t="s">
        <v>159</v>
      </c>
      <c r="B1478" s="21" t="s">
        <v>1324</v>
      </c>
      <c r="C1478" s="21">
        <v>20</v>
      </c>
      <c r="D1478">
        <v>14.69</v>
      </c>
      <c r="E1478">
        <v>1</v>
      </c>
      <c r="F1478" s="4">
        <v>2</v>
      </c>
    </row>
    <row r="1479" spans="1:6">
      <c r="A1479" s="21" t="s">
        <v>159</v>
      </c>
      <c r="B1479" s="21" t="s">
        <v>1337</v>
      </c>
      <c r="C1479" s="21">
        <v>15</v>
      </c>
      <c r="D1479">
        <v>14.69</v>
      </c>
      <c r="E1479">
        <v>2</v>
      </c>
      <c r="F1479" s="4">
        <v>2</v>
      </c>
    </row>
    <row r="1480" spans="1:6">
      <c r="A1480" s="21" t="s">
        <v>159</v>
      </c>
      <c r="B1480" s="21" t="s">
        <v>1451</v>
      </c>
      <c r="C1480" s="21">
        <v>15</v>
      </c>
      <c r="D1480">
        <v>14.69</v>
      </c>
      <c r="E1480">
        <v>2</v>
      </c>
      <c r="F1480" s="4">
        <v>1</v>
      </c>
    </row>
    <row r="1481" spans="1:6">
      <c r="A1481" s="21" t="s">
        <v>159</v>
      </c>
      <c r="B1481" s="21" t="s">
        <v>1472</v>
      </c>
      <c r="C1481" s="21">
        <v>10</v>
      </c>
      <c r="D1481">
        <v>14.69</v>
      </c>
      <c r="E1481">
        <v>1</v>
      </c>
      <c r="F1481" s="4">
        <v>1</v>
      </c>
    </row>
    <row r="1482" spans="1:6">
      <c r="A1482" s="21" t="s">
        <v>160</v>
      </c>
      <c r="B1482" s="21" t="s">
        <v>1278</v>
      </c>
      <c r="C1482" s="21">
        <v>30</v>
      </c>
      <c r="D1482">
        <v>25</v>
      </c>
      <c r="E1482">
        <v>2</v>
      </c>
      <c r="F1482" s="4">
        <v>1</v>
      </c>
    </row>
    <row r="1483" spans="1:6">
      <c r="A1483" s="21" t="s">
        <v>160</v>
      </c>
      <c r="B1483" s="21" t="s">
        <v>1279</v>
      </c>
      <c r="C1483" s="21">
        <v>10</v>
      </c>
      <c r="D1483">
        <v>25</v>
      </c>
      <c r="E1483">
        <v>1</v>
      </c>
      <c r="F1483" s="4">
        <v>2</v>
      </c>
    </row>
    <row r="1484" spans="1:6">
      <c r="A1484" s="21" t="s">
        <v>160</v>
      </c>
      <c r="B1484" s="21" t="s">
        <v>1280</v>
      </c>
      <c r="C1484" s="21">
        <v>30</v>
      </c>
      <c r="D1484">
        <v>25</v>
      </c>
      <c r="E1484">
        <v>1</v>
      </c>
      <c r="F1484" s="4">
        <v>2</v>
      </c>
    </row>
    <row r="1485" spans="1:6">
      <c r="A1485" s="21" t="s">
        <v>160</v>
      </c>
      <c r="B1485" s="21" t="s">
        <v>1290</v>
      </c>
      <c r="C1485" s="21">
        <v>30</v>
      </c>
      <c r="D1485">
        <v>25</v>
      </c>
      <c r="E1485">
        <v>2</v>
      </c>
      <c r="F1485" s="4">
        <v>1</v>
      </c>
    </row>
    <row r="1486" spans="1:6">
      <c r="A1486" s="21" t="s">
        <v>160</v>
      </c>
      <c r="B1486" s="21" t="s">
        <v>1300</v>
      </c>
      <c r="C1486" s="21">
        <v>30</v>
      </c>
      <c r="D1486">
        <v>25</v>
      </c>
      <c r="E1486">
        <v>1</v>
      </c>
      <c r="F1486" s="4">
        <v>2</v>
      </c>
    </row>
    <row r="1487" spans="1:6">
      <c r="A1487" s="21" t="s">
        <v>160</v>
      </c>
      <c r="B1487" s="21" t="s">
        <v>1313</v>
      </c>
      <c r="C1487" s="21">
        <v>30</v>
      </c>
      <c r="D1487">
        <v>25</v>
      </c>
      <c r="E1487">
        <v>2</v>
      </c>
      <c r="F1487" s="4">
        <v>2</v>
      </c>
    </row>
    <row r="1488" spans="1:6">
      <c r="A1488" s="21" t="s">
        <v>160</v>
      </c>
      <c r="B1488" s="21" t="s">
        <v>1322</v>
      </c>
      <c r="C1488" s="21">
        <v>15</v>
      </c>
      <c r="D1488">
        <v>25</v>
      </c>
      <c r="E1488">
        <v>2</v>
      </c>
      <c r="F1488" s="4">
        <v>2</v>
      </c>
    </row>
    <row r="1489" spans="1:6">
      <c r="A1489" s="21" t="s">
        <v>160</v>
      </c>
      <c r="B1489" s="21" t="s">
        <v>1338</v>
      </c>
      <c r="C1489" s="21">
        <v>15</v>
      </c>
      <c r="D1489">
        <v>25</v>
      </c>
      <c r="E1489">
        <v>1</v>
      </c>
      <c r="F1489" s="4">
        <v>2</v>
      </c>
    </row>
    <row r="1490" spans="1:6">
      <c r="A1490" s="21" t="s">
        <v>160</v>
      </c>
      <c r="B1490" s="21" t="s">
        <v>1350</v>
      </c>
      <c r="C1490" s="21">
        <v>30</v>
      </c>
      <c r="D1490">
        <v>25</v>
      </c>
      <c r="E1490">
        <v>2</v>
      </c>
      <c r="F1490" s="4">
        <v>1</v>
      </c>
    </row>
    <row r="1491" spans="1:6">
      <c r="A1491" s="21" t="s">
        <v>160</v>
      </c>
      <c r="B1491" s="21" t="s">
        <v>1372</v>
      </c>
      <c r="C1491" s="21">
        <v>30</v>
      </c>
      <c r="D1491">
        <v>25</v>
      </c>
      <c r="E1491">
        <v>2</v>
      </c>
      <c r="F1491" s="4">
        <v>2</v>
      </c>
    </row>
    <row r="1492" spans="1:6">
      <c r="A1492" s="21" t="s">
        <v>161</v>
      </c>
      <c r="B1492" s="21" t="s">
        <v>1277</v>
      </c>
      <c r="C1492" s="21">
        <v>10</v>
      </c>
      <c r="D1492">
        <v>17.14</v>
      </c>
      <c r="E1492">
        <v>1</v>
      </c>
      <c r="F1492" s="4">
        <v>2</v>
      </c>
    </row>
    <row r="1493" spans="1:6">
      <c r="A1493" s="21" t="s">
        <v>161</v>
      </c>
      <c r="B1493" s="21" t="s">
        <v>1278</v>
      </c>
      <c r="C1493" s="21">
        <v>15</v>
      </c>
      <c r="D1493">
        <v>17.14</v>
      </c>
      <c r="E1493">
        <v>1</v>
      </c>
      <c r="F1493" s="4">
        <v>2</v>
      </c>
    </row>
    <row r="1494" spans="1:6">
      <c r="A1494" s="21" t="s">
        <v>161</v>
      </c>
      <c r="B1494" s="21" t="s">
        <v>1281</v>
      </c>
      <c r="C1494" s="21">
        <v>15</v>
      </c>
      <c r="D1494">
        <v>17.14</v>
      </c>
      <c r="E1494">
        <v>1</v>
      </c>
      <c r="F1494" s="4">
        <v>2</v>
      </c>
    </row>
    <row r="1495" spans="1:6">
      <c r="A1495" s="21" t="s">
        <v>161</v>
      </c>
      <c r="B1495" s="21" t="s">
        <v>1288</v>
      </c>
      <c r="C1495" s="21">
        <v>20</v>
      </c>
      <c r="D1495">
        <v>17.14</v>
      </c>
      <c r="E1495">
        <v>2</v>
      </c>
      <c r="F1495" s="4">
        <v>1</v>
      </c>
    </row>
    <row r="1496" spans="1:6">
      <c r="A1496" s="21" t="s">
        <v>161</v>
      </c>
      <c r="B1496" s="21" t="s">
        <v>1290</v>
      </c>
      <c r="C1496" s="21">
        <v>15</v>
      </c>
      <c r="D1496">
        <v>17.14</v>
      </c>
      <c r="E1496">
        <v>2</v>
      </c>
      <c r="F1496" s="4">
        <v>2</v>
      </c>
    </row>
    <row r="1497" spans="1:6">
      <c r="A1497" s="21" t="s">
        <v>161</v>
      </c>
      <c r="B1497" s="21" t="s">
        <v>1291</v>
      </c>
      <c r="C1497" s="21">
        <v>10</v>
      </c>
      <c r="D1497">
        <v>17.14</v>
      </c>
      <c r="E1497">
        <v>1</v>
      </c>
      <c r="F1497" s="4">
        <v>2</v>
      </c>
    </row>
    <row r="1498" spans="1:6">
      <c r="A1498" s="21" t="s">
        <v>161</v>
      </c>
      <c r="B1498" s="21" t="s">
        <v>1293</v>
      </c>
      <c r="C1498" s="21">
        <v>30</v>
      </c>
      <c r="D1498">
        <v>17.14</v>
      </c>
      <c r="E1498">
        <v>1</v>
      </c>
      <c r="F1498" s="4">
        <v>1</v>
      </c>
    </row>
    <row r="1499" spans="1:6">
      <c r="A1499" s="21" t="s">
        <v>161</v>
      </c>
      <c r="B1499" s="21" t="s">
        <v>1300</v>
      </c>
      <c r="C1499" s="21">
        <v>15</v>
      </c>
      <c r="D1499">
        <v>17.14</v>
      </c>
      <c r="E1499">
        <v>1</v>
      </c>
      <c r="F1499" s="4">
        <v>2</v>
      </c>
    </row>
    <row r="1500" spans="1:6">
      <c r="A1500" s="21" t="s">
        <v>161</v>
      </c>
      <c r="B1500" s="21" t="s">
        <v>1309</v>
      </c>
      <c r="C1500" s="21">
        <v>30</v>
      </c>
      <c r="D1500">
        <v>17.14</v>
      </c>
      <c r="E1500">
        <v>1</v>
      </c>
      <c r="F1500" s="4">
        <v>2</v>
      </c>
    </row>
    <row r="1501" spans="1:6">
      <c r="A1501" s="21" t="s">
        <v>161</v>
      </c>
      <c r="B1501" s="21" t="s">
        <v>1322</v>
      </c>
      <c r="C1501" s="21">
        <v>15</v>
      </c>
      <c r="D1501">
        <v>17.14</v>
      </c>
      <c r="E1501">
        <v>2</v>
      </c>
      <c r="F1501" s="4">
        <v>2</v>
      </c>
    </row>
    <row r="1502" spans="1:6">
      <c r="A1502" s="21" t="s">
        <v>161</v>
      </c>
      <c r="B1502" s="21" t="s">
        <v>1339</v>
      </c>
      <c r="C1502" s="21">
        <v>10</v>
      </c>
      <c r="D1502">
        <v>17.14</v>
      </c>
      <c r="E1502">
        <v>2</v>
      </c>
      <c r="F1502" s="4">
        <v>2</v>
      </c>
    </row>
    <row r="1503" spans="1:6">
      <c r="A1503" s="21" t="s">
        <v>161</v>
      </c>
      <c r="B1503" s="21" t="s">
        <v>1355</v>
      </c>
      <c r="C1503" s="21">
        <v>15</v>
      </c>
      <c r="D1503">
        <v>17.14</v>
      </c>
      <c r="E1503">
        <v>1</v>
      </c>
      <c r="F1503" s="4">
        <v>2</v>
      </c>
    </row>
    <row r="1504" spans="1:6">
      <c r="A1504" s="21" t="s">
        <v>161</v>
      </c>
      <c r="B1504" s="21" t="s">
        <v>1357</v>
      </c>
      <c r="C1504" s="21">
        <v>10</v>
      </c>
      <c r="D1504">
        <v>17.14</v>
      </c>
      <c r="E1504">
        <v>1</v>
      </c>
      <c r="F1504" s="4">
        <v>1</v>
      </c>
    </row>
    <row r="1505" spans="1:6">
      <c r="A1505" s="21" t="s">
        <v>161</v>
      </c>
      <c r="B1505" s="21" t="s">
        <v>1499</v>
      </c>
      <c r="C1505" s="21">
        <v>30</v>
      </c>
      <c r="D1505">
        <v>17.14</v>
      </c>
      <c r="E1505">
        <v>2</v>
      </c>
      <c r="F1505" s="4">
        <v>1</v>
      </c>
    </row>
    <row r="1506" spans="1:6">
      <c r="A1506" s="21" t="s">
        <v>162</v>
      </c>
      <c r="B1506" s="21" t="s">
        <v>1278</v>
      </c>
      <c r="C1506" s="21">
        <v>20</v>
      </c>
      <c r="D1506">
        <v>19.399999999999999</v>
      </c>
      <c r="E1506">
        <v>2</v>
      </c>
      <c r="F1506" s="4">
        <v>1</v>
      </c>
    </row>
    <row r="1507" spans="1:6">
      <c r="A1507" s="21" t="s">
        <v>162</v>
      </c>
      <c r="B1507" s="21" t="s">
        <v>1283</v>
      </c>
      <c r="C1507" s="21">
        <v>20</v>
      </c>
      <c r="D1507">
        <v>19.399999999999999</v>
      </c>
      <c r="E1507">
        <v>2</v>
      </c>
      <c r="F1507" s="4">
        <v>1</v>
      </c>
    </row>
    <row r="1508" spans="1:6">
      <c r="A1508" s="21" t="s">
        <v>162</v>
      </c>
      <c r="B1508" s="21" t="s">
        <v>1284</v>
      </c>
      <c r="C1508" s="21">
        <v>12</v>
      </c>
      <c r="D1508">
        <v>19.399999999999999</v>
      </c>
      <c r="E1508">
        <v>2</v>
      </c>
      <c r="F1508" s="4">
        <v>1</v>
      </c>
    </row>
    <row r="1509" spans="1:6">
      <c r="A1509" s="21" t="s">
        <v>162</v>
      </c>
      <c r="B1509" s="21" t="s">
        <v>1287</v>
      </c>
      <c r="C1509" s="21">
        <v>12</v>
      </c>
      <c r="D1509">
        <v>19.399999999999999</v>
      </c>
      <c r="E1509">
        <v>2</v>
      </c>
      <c r="F1509" s="4">
        <v>1</v>
      </c>
    </row>
    <row r="1510" spans="1:6">
      <c r="A1510" s="21" t="s">
        <v>162</v>
      </c>
      <c r="B1510" s="21" t="s">
        <v>1289</v>
      </c>
      <c r="C1510" s="21">
        <v>20</v>
      </c>
      <c r="D1510">
        <v>19.399999999999999</v>
      </c>
      <c r="E1510">
        <v>2</v>
      </c>
      <c r="F1510" s="4">
        <v>1</v>
      </c>
    </row>
    <row r="1511" spans="1:6">
      <c r="A1511" s="21" t="s">
        <v>162</v>
      </c>
      <c r="B1511" s="21" t="s">
        <v>1290</v>
      </c>
      <c r="C1511" s="21">
        <v>20</v>
      </c>
      <c r="D1511">
        <v>19.399999999999999</v>
      </c>
      <c r="E1511">
        <v>2</v>
      </c>
      <c r="F1511" s="4">
        <v>1</v>
      </c>
    </row>
    <row r="1512" spans="1:6">
      <c r="A1512" s="21" t="s">
        <v>162</v>
      </c>
      <c r="B1512" s="21" t="s">
        <v>1300</v>
      </c>
      <c r="C1512" s="21">
        <v>20</v>
      </c>
      <c r="D1512">
        <v>19.399999999999999</v>
      </c>
      <c r="E1512">
        <v>1</v>
      </c>
      <c r="F1512" s="4">
        <v>2</v>
      </c>
    </row>
    <row r="1513" spans="1:6">
      <c r="A1513" s="21" t="s">
        <v>162</v>
      </c>
      <c r="B1513" s="21" t="s">
        <v>1305</v>
      </c>
      <c r="C1513" s="21">
        <v>20</v>
      </c>
      <c r="D1513">
        <v>19.399999999999999</v>
      </c>
      <c r="E1513">
        <v>2</v>
      </c>
      <c r="F1513" s="4">
        <v>2</v>
      </c>
    </row>
    <row r="1514" spans="1:6">
      <c r="A1514" s="21" t="s">
        <v>162</v>
      </c>
      <c r="B1514" s="21" t="s">
        <v>1312</v>
      </c>
      <c r="C1514" s="21">
        <v>30</v>
      </c>
      <c r="D1514">
        <v>19.399999999999999</v>
      </c>
      <c r="E1514">
        <v>2</v>
      </c>
      <c r="F1514" s="4">
        <v>1</v>
      </c>
    </row>
    <row r="1515" spans="1:6">
      <c r="A1515" s="21" t="s">
        <v>162</v>
      </c>
      <c r="B1515" s="21" t="s">
        <v>1313</v>
      </c>
      <c r="C1515" s="21">
        <v>20</v>
      </c>
      <c r="D1515">
        <v>19.399999999999999</v>
      </c>
      <c r="E1515">
        <v>2</v>
      </c>
      <c r="F1515" s="4">
        <v>2</v>
      </c>
    </row>
    <row r="1516" spans="1:6">
      <c r="A1516" s="21" t="s">
        <v>163</v>
      </c>
      <c r="B1516" s="21" t="s">
        <v>1277</v>
      </c>
      <c r="C1516" s="21">
        <v>10</v>
      </c>
      <c r="D1516">
        <v>13.75</v>
      </c>
      <c r="E1516">
        <v>1</v>
      </c>
      <c r="F1516" s="4">
        <v>2</v>
      </c>
    </row>
    <row r="1517" spans="1:6">
      <c r="A1517" s="21" t="s">
        <v>163</v>
      </c>
      <c r="B1517" s="21" t="s">
        <v>1278</v>
      </c>
      <c r="C1517" s="21">
        <v>30</v>
      </c>
      <c r="D1517">
        <v>13.75</v>
      </c>
      <c r="E1517">
        <v>2</v>
      </c>
      <c r="F1517" s="4">
        <v>1</v>
      </c>
    </row>
    <row r="1518" spans="1:6">
      <c r="A1518" s="21" t="s">
        <v>163</v>
      </c>
      <c r="B1518" s="21" t="s">
        <v>1279</v>
      </c>
      <c r="C1518" s="21">
        <v>10</v>
      </c>
      <c r="D1518">
        <v>13.75</v>
      </c>
      <c r="E1518">
        <v>1</v>
      </c>
      <c r="F1518" s="4">
        <v>2</v>
      </c>
    </row>
    <row r="1519" spans="1:6">
      <c r="A1519" s="21" t="s">
        <v>163</v>
      </c>
      <c r="B1519" s="21" t="s">
        <v>1283</v>
      </c>
      <c r="C1519" s="21">
        <v>10</v>
      </c>
      <c r="D1519">
        <v>13.75</v>
      </c>
      <c r="E1519">
        <v>1</v>
      </c>
      <c r="F1519" s="4">
        <v>2</v>
      </c>
    </row>
    <row r="1520" spans="1:6">
      <c r="A1520" s="21" t="s">
        <v>163</v>
      </c>
      <c r="B1520" s="21" t="s">
        <v>1292</v>
      </c>
      <c r="C1520" s="21">
        <v>15</v>
      </c>
      <c r="D1520">
        <v>13.75</v>
      </c>
      <c r="E1520">
        <v>1</v>
      </c>
      <c r="F1520" s="4">
        <v>2</v>
      </c>
    </row>
    <row r="1521" spans="1:6">
      <c r="A1521" s="21" t="s">
        <v>163</v>
      </c>
      <c r="B1521" s="21" t="s">
        <v>1300</v>
      </c>
      <c r="C1521" s="21">
        <v>30</v>
      </c>
      <c r="D1521">
        <v>13.75</v>
      </c>
      <c r="E1521">
        <v>1</v>
      </c>
      <c r="F1521" s="4">
        <v>2</v>
      </c>
    </row>
    <row r="1522" spans="1:6">
      <c r="A1522" s="21" t="s">
        <v>163</v>
      </c>
      <c r="B1522" s="21" t="s">
        <v>1304</v>
      </c>
      <c r="C1522" s="21">
        <v>10</v>
      </c>
      <c r="D1522">
        <v>13.75</v>
      </c>
      <c r="E1522">
        <v>1</v>
      </c>
      <c r="F1522" s="4">
        <v>2</v>
      </c>
    </row>
    <row r="1523" spans="1:6">
      <c r="A1523" s="21" t="s">
        <v>163</v>
      </c>
      <c r="B1523" s="21" t="s">
        <v>1316</v>
      </c>
      <c r="C1523" s="21">
        <v>10</v>
      </c>
      <c r="D1523">
        <v>13.75</v>
      </c>
      <c r="E1523">
        <v>1</v>
      </c>
      <c r="F1523" s="4">
        <v>2</v>
      </c>
    </row>
    <row r="1524" spans="1:6">
      <c r="A1524" s="21" t="s">
        <v>163</v>
      </c>
      <c r="B1524" s="21" t="s">
        <v>1351</v>
      </c>
      <c r="C1524" s="21">
        <v>10</v>
      </c>
      <c r="D1524">
        <v>13.75</v>
      </c>
      <c r="E1524">
        <v>1</v>
      </c>
      <c r="F1524" s="4">
        <v>1</v>
      </c>
    </row>
    <row r="1525" spans="1:6">
      <c r="A1525" s="21" t="s">
        <v>163</v>
      </c>
      <c r="B1525" s="21" t="s">
        <v>1355</v>
      </c>
      <c r="C1525" s="21">
        <v>10</v>
      </c>
      <c r="D1525">
        <v>13.75</v>
      </c>
      <c r="E1525">
        <v>1</v>
      </c>
      <c r="F1525" s="4">
        <v>2</v>
      </c>
    </row>
    <row r="1526" spans="1:6">
      <c r="A1526" s="21" t="s">
        <v>163</v>
      </c>
      <c r="B1526" s="21" t="s">
        <v>1400</v>
      </c>
      <c r="C1526" s="21">
        <v>10</v>
      </c>
      <c r="D1526">
        <v>13.75</v>
      </c>
      <c r="E1526">
        <v>1</v>
      </c>
      <c r="F1526" s="4">
        <v>2</v>
      </c>
    </row>
    <row r="1527" spans="1:6">
      <c r="A1527" s="21" t="s">
        <v>163</v>
      </c>
      <c r="B1527" s="21" t="s">
        <v>1473</v>
      </c>
      <c r="C1527" s="21">
        <v>10</v>
      </c>
      <c r="D1527">
        <v>13.75</v>
      </c>
      <c r="E1527">
        <v>1</v>
      </c>
      <c r="F1527" s="4">
        <v>1</v>
      </c>
    </row>
    <row r="1528" spans="1:6">
      <c r="A1528" s="21" t="s">
        <v>164</v>
      </c>
      <c r="B1528" s="21" t="s">
        <v>1277</v>
      </c>
      <c r="C1528" s="21">
        <v>6</v>
      </c>
      <c r="D1528">
        <v>10.08</v>
      </c>
      <c r="E1528">
        <v>1</v>
      </c>
      <c r="F1528" s="4">
        <v>2</v>
      </c>
    </row>
    <row r="1529" spans="1:6">
      <c r="A1529" s="21" t="s">
        <v>164</v>
      </c>
      <c r="B1529" s="21" t="s">
        <v>1278</v>
      </c>
      <c r="C1529" s="21">
        <v>10</v>
      </c>
      <c r="D1529">
        <v>10.08</v>
      </c>
      <c r="E1529">
        <v>1</v>
      </c>
      <c r="F1529" s="4">
        <v>2</v>
      </c>
    </row>
    <row r="1530" spans="1:6">
      <c r="A1530" s="21" t="s">
        <v>164</v>
      </c>
      <c r="B1530" s="21" t="s">
        <v>1281</v>
      </c>
      <c r="C1530" s="21">
        <v>20</v>
      </c>
      <c r="D1530">
        <v>10.08</v>
      </c>
      <c r="E1530">
        <v>2</v>
      </c>
      <c r="F1530" s="4">
        <v>2</v>
      </c>
    </row>
    <row r="1531" spans="1:6">
      <c r="A1531" s="21" t="s">
        <v>164</v>
      </c>
      <c r="B1531" s="21" t="s">
        <v>1284</v>
      </c>
      <c r="C1531" s="21">
        <v>6</v>
      </c>
      <c r="D1531">
        <v>10.08</v>
      </c>
      <c r="E1531">
        <v>1</v>
      </c>
      <c r="F1531" s="4">
        <v>2</v>
      </c>
    </row>
    <row r="1532" spans="1:6">
      <c r="A1532" s="21" t="s">
        <v>164</v>
      </c>
      <c r="B1532" s="21" t="s">
        <v>1287</v>
      </c>
      <c r="C1532" s="21">
        <v>6</v>
      </c>
      <c r="D1532">
        <v>10.08</v>
      </c>
      <c r="E1532">
        <v>1</v>
      </c>
      <c r="F1532" s="4">
        <v>2</v>
      </c>
    </row>
    <row r="1533" spans="1:6">
      <c r="A1533" s="21" t="s">
        <v>164</v>
      </c>
      <c r="B1533" s="21" t="s">
        <v>1293</v>
      </c>
      <c r="C1533" s="21">
        <v>10</v>
      </c>
      <c r="D1533">
        <v>10.08</v>
      </c>
      <c r="E1533">
        <v>1</v>
      </c>
      <c r="F1533" s="4">
        <v>2</v>
      </c>
    </row>
    <row r="1534" spans="1:6">
      <c r="A1534" s="21" t="s">
        <v>164</v>
      </c>
      <c r="B1534" s="21" t="s">
        <v>1295</v>
      </c>
      <c r="C1534" s="21">
        <v>20</v>
      </c>
      <c r="D1534">
        <v>10.08</v>
      </c>
      <c r="E1534">
        <v>1</v>
      </c>
      <c r="F1534" s="4">
        <v>2</v>
      </c>
    </row>
    <row r="1535" spans="1:6">
      <c r="A1535" s="21" t="s">
        <v>164</v>
      </c>
      <c r="B1535" s="21" t="s">
        <v>1299</v>
      </c>
      <c r="C1535" s="21">
        <v>10</v>
      </c>
      <c r="D1535">
        <v>10.08</v>
      </c>
      <c r="E1535">
        <v>1</v>
      </c>
      <c r="F1535" s="4">
        <v>2</v>
      </c>
    </row>
    <row r="1536" spans="1:6">
      <c r="A1536" s="21" t="s">
        <v>164</v>
      </c>
      <c r="B1536" s="21" t="s">
        <v>1305</v>
      </c>
      <c r="C1536" s="21">
        <v>10</v>
      </c>
      <c r="D1536">
        <v>10.08</v>
      </c>
      <c r="E1536">
        <v>1</v>
      </c>
      <c r="F1536" s="4">
        <v>2</v>
      </c>
    </row>
    <row r="1537" spans="1:6">
      <c r="A1537" s="21" t="s">
        <v>164</v>
      </c>
      <c r="B1537" s="21" t="s">
        <v>1312</v>
      </c>
      <c r="C1537" s="21">
        <v>10</v>
      </c>
      <c r="D1537">
        <v>10.08</v>
      </c>
      <c r="E1537">
        <v>1</v>
      </c>
      <c r="F1537" s="4">
        <v>2</v>
      </c>
    </row>
    <row r="1538" spans="1:6">
      <c r="A1538" s="21" t="s">
        <v>164</v>
      </c>
      <c r="B1538" s="21" t="s">
        <v>1314</v>
      </c>
      <c r="C1538" s="21">
        <v>3</v>
      </c>
      <c r="D1538">
        <v>10.08</v>
      </c>
      <c r="E1538">
        <v>1</v>
      </c>
      <c r="F1538" s="4">
        <v>2</v>
      </c>
    </row>
    <row r="1539" spans="1:6">
      <c r="A1539" s="21" t="s">
        <v>164</v>
      </c>
      <c r="B1539" s="21" t="s">
        <v>1321</v>
      </c>
      <c r="C1539" s="21">
        <v>10</v>
      </c>
      <c r="D1539">
        <v>10.08</v>
      </c>
      <c r="E1539">
        <v>1</v>
      </c>
      <c r="F1539" s="4">
        <v>2</v>
      </c>
    </row>
    <row r="1540" spans="1:6">
      <c r="A1540" s="21" t="s">
        <v>164</v>
      </c>
      <c r="B1540" s="21" t="s">
        <v>1333</v>
      </c>
      <c r="C1540" s="21">
        <v>10</v>
      </c>
      <c r="D1540">
        <v>10.08</v>
      </c>
      <c r="E1540">
        <v>1</v>
      </c>
      <c r="F1540" s="4">
        <v>2</v>
      </c>
    </row>
    <row r="1541" spans="1:6">
      <c r="A1541" s="21" t="s">
        <v>165</v>
      </c>
      <c r="B1541" s="21" t="s">
        <v>1277</v>
      </c>
      <c r="C1541" s="21">
        <v>12</v>
      </c>
      <c r="D1541">
        <v>16.22</v>
      </c>
      <c r="E1541">
        <v>1</v>
      </c>
      <c r="F1541" s="4">
        <v>1</v>
      </c>
    </row>
    <row r="1542" spans="1:6">
      <c r="A1542" s="21" t="s">
        <v>165</v>
      </c>
      <c r="B1542" s="21" t="s">
        <v>1278</v>
      </c>
      <c r="C1542" s="21">
        <v>20</v>
      </c>
      <c r="D1542">
        <v>16.22</v>
      </c>
      <c r="E1542">
        <v>2</v>
      </c>
      <c r="F1542" s="4">
        <v>1</v>
      </c>
    </row>
    <row r="1543" spans="1:6">
      <c r="A1543" s="21" t="s">
        <v>165</v>
      </c>
      <c r="B1543" s="21" t="s">
        <v>1279</v>
      </c>
      <c r="C1543" s="21">
        <v>6</v>
      </c>
      <c r="D1543">
        <v>16.22</v>
      </c>
      <c r="E1543">
        <v>1</v>
      </c>
      <c r="F1543" s="4">
        <v>2</v>
      </c>
    </row>
    <row r="1544" spans="1:6">
      <c r="A1544" s="21" t="s">
        <v>165</v>
      </c>
      <c r="B1544" s="21" t="s">
        <v>1290</v>
      </c>
      <c r="C1544" s="21">
        <v>20</v>
      </c>
      <c r="D1544">
        <v>16.22</v>
      </c>
      <c r="E1544">
        <v>2</v>
      </c>
      <c r="F1544" s="4">
        <v>1</v>
      </c>
    </row>
    <row r="1545" spans="1:6">
      <c r="A1545" s="21" t="s">
        <v>165</v>
      </c>
      <c r="B1545" s="21" t="s">
        <v>1293</v>
      </c>
      <c r="C1545" s="21">
        <v>20</v>
      </c>
      <c r="D1545">
        <v>16.22</v>
      </c>
      <c r="E1545">
        <v>1</v>
      </c>
      <c r="F1545" s="4">
        <v>2</v>
      </c>
    </row>
    <row r="1546" spans="1:6">
      <c r="A1546" s="21" t="s">
        <v>165</v>
      </c>
      <c r="B1546" s="21" t="s">
        <v>1300</v>
      </c>
      <c r="C1546" s="21">
        <v>20</v>
      </c>
      <c r="D1546">
        <v>16.22</v>
      </c>
      <c r="E1546">
        <v>1</v>
      </c>
      <c r="F1546" s="4">
        <v>2</v>
      </c>
    </row>
    <row r="1547" spans="1:6">
      <c r="A1547" s="21" t="s">
        <v>165</v>
      </c>
      <c r="B1547" s="21" t="s">
        <v>1306</v>
      </c>
      <c r="C1547" s="21">
        <v>6</v>
      </c>
      <c r="D1547">
        <v>16.22</v>
      </c>
      <c r="E1547">
        <v>1</v>
      </c>
      <c r="F1547" s="4">
        <v>1</v>
      </c>
    </row>
    <row r="1548" spans="1:6">
      <c r="A1548" s="21" t="s">
        <v>165</v>
      </c>
      <c r="B1548" s="21" t="s">
        <v>1316</v>
      </c>
      <c r="C1548" s="21">
        <v>12</v>
      </c>
      <c r="D1548">
        <v>16.22</v>
      </c>
      <c r="E1548">
        <v>2</v>
      </c>
      <c r="F1548" s="4">
        <v>1</v>
      </c>
    </row>
    <row r="1549" spans="1:6">
      <c r="A1549" s="21" t="s">
        <v>165</v>
      </c>
      <c r="B1549" s="21" t="s">
        <v>1409</v>
      </c>
      <c r="C1549" s="21">
        <v>30</v>
      </c>
      <c r="D1549">
        <v>16.22</v>
      </c>
      <c r="E1549">
        <v>2</v>
      </c>
      <c r="F1549" s="4">
        <v>2</v>
      </c>
    </row>
    <row r="1550" spans="1:6">
      <c r="A1550" s="21" t="s">
        <v>166</v>
      </c>
      <c r="B1550" s="21" t="s">
        <v>1280</v>
      </c>
      <c r="C1550" s="21">
        <v>30</v>
      </c>
      <c r="D1550">
        <v>20.45</v>
      </c>
      <c r="E1550">
        <v>1</v>
      </c>
      <c r="F1550" s="4">
        <v>2</v>
      </c>
    </row>
    <row r="1551" spans="1:6">
      <c r="A1551" s="21" t="s">
        <v>166</v>
      </c>
      <c r="B1551" s="21" t="s">
        <v>1286</v>
      </c>
      <c r="C1551" s="21">
        <v>20</v>
      </c>
      <c r="D1551">
        <v>20.45</v>
      </c>
      <c r="E1551">
        <v>2</v>
      </c>
      <c r="F1551" s="4">
        <v>2</v>
      </c>
    </row>
    <row r="1552" spans="1:6">
      <c r="A1552" s="21" t="s">
        <v>166</v>
      </c>
      <c r="B1552" s="21" t="s">
        <v>1293</v>
      </c>
      <c r="C1552" s="21">
        <v>20</v>
      </c>
      <c r="D1552">
        <v>20.45</v>
      </c>
      <c r="E1552">
        <v>1</v>
      </c>
      <c r="F1552" s="4">
        <v>2</v>
      </c>
    </row>
    <row r="1553" spans="1:6">
      <c r="A1553" s="21" t="s">
        <v>166</v>
      </c>
      <c r="B1553" s="21" t="s">
        <v>1301</v>
      </c>
      <c r="C1553" s="21">
        <v>30</v>
      </c>
      <c r="D1553">
        <v>20.45</v>
      </c>
      <c r="E1553">
        <v>1</v>
      </c>
      <c r="F1553" s="4">
        <v>2</v>
      </c>
    </row>
    <row r="1554" spans="1:6">
      <c r="A1554" s="21" t="s">
        <v>166</v>
      </c>
      <c r="B1554" s="21" t="s">
        <v>1304</v>
      </c>
      <c r="C1554" s="21">
        <v>15</v>
      </c>
      <c r="D1554">
        <v>20.45</v>
      </c>
      <c r="E1554">
        <v>2</v>
      </c>
      <c r="F1554" s="4">
        <v>2</v>
      </c>
    </row>
    <row r="1555" spans="1:6">
      <c r="A1555" s="21" t="s">
        <v>166</v>
      </c>
      <c r="B1555" s="21" t="s">
        <v>1305</v>
      </c>
      <c r="C1555" s="21">
        <v>10</v>
      </c>
      <c r="D1555">
        <v>20.45</v>
      </c>
      <c r="E1555">
        <v>1</v>
      </c>
      <c r="F1555" s="4">
        <v>2</v>
      </c>
    </row>
    <row r="1556" spans="1:6">
      <c r="A1556" s="21" t="s">
        <v>166</v>
      </c>
      <c r="B1556" s="21" t="s">
        <v>1312</v>
      </c>
      <c r="C1556" s="21">
        <v>10</v>
      </c>
      <c r="D1556">
        <v>20.45</v>
      </c>
      <c r="E1556">
        <v>1</v>
      </c>
      <c r="F1556" s="4">
        <v>2</v>
      </c>
    </row>
    <row r="1557" spans="1:6">
      <c r="A1557" s="21" t="s">
        <v>166</v>
      </c>
      <c r="B1557" s="21" t="s">
        <v>1329</v>
      </c>
      <c r="C1557" s="21">
        <v>20</v>
      </c>
      <c r="D1557">
        <v>20.45</v>
      </c>
      <c r="E1557">
        <v>1</v>
      </c>
      <c r="F1557" s="4">
        <v>2</v>
      </c>
    </row>
    <row r="1558" spans="1:6">
      <c r="A1558" s="21" t="s">
        <v>166</v>
      </c>
      <c r="B1558" s="21" t="s">
        <v>1339</v>
      </c>
      <c r="C1558" s="21">
        <v>10</v>
      </c>
      <c r="D1558">
        <v>20.45</v>
      </c>
      <c r="E1558">
        <v>2</v>
      </c>
      <c r="F1558" s="4">
        <v>2</v>
      </c>
    </row>
    <row r="1559" spans="1:6">
      <c r="A1559" s="21" t="s">
        <v>166</v>
      </c>
      <c r="B1559" s="21" t="s">
        <v>1354</v>
      </c>
      <c r="C1559" s="21">
        <v>30</v>
      </c>
      <c r="D1559">
        <v>20.45</v>
      </c>
      <c r="E1559">
        <v>2</v>
      </c>
      <c r="F1559" s="4">
        <v>2</v>
      </c>
    </row>
    <row r="1560" spans="1:6">
      <c r="A1560" s="21" t="s">
        <v>166</v>
      </c>
      <c r="B1560" s="21" t="s">
        <v>1385</v>
      </c>
      <c r="C1560" s="21">
        <v>30</v>
      </c>
      <c r="D1560">
        <v>20.45</v>
      </c>
      <c r="E1560">
        <v>2</v>
      </c>
      <c r="F1560" s="4">
        <v>1</v>
      </c>
    </row>
    <row r="1561" spans="1:6">
      <c r="A1561" s="21" t="s">
        <v>167</v>
      </c>
      <c r="B1561" s="21" t="s">
        <v>1293</v>
      </c>
      <c r="C1561" s="21">
        <v>20</v>
      </c>
      <c r="D1561">
        <v>27</v>
      </c>
      <c r="E1561">
        <v>1</v>
      </c>
      <c r="F1561" s="4">
        <v>2</v>
      </c>
    </row>
    <row r="1562" spans="1:6">
      <c r="A1562" s="21" t="s">
        <v>167</v>
      </c>
      <c r="B1562" s="21" t="s">
        <v>1301</v>
      </c>
      <c r="C1562" s="21">
        <v>20</v>
      </c>
      <c r="D1562">
        <v>27</v>
      </c>
      <c r="E1562">
        <v>1</v>
      </c>
      <c r="F1562" s="4">
        <v>2</v>
      </c>
    </row>
    <row r="1563" spans="1:6">
      <c r="A1563" s="21" t="s">
        <v>167</v>
      </c>
      <c r="B1563" s="21" t="s">
        <v>1329</v>
      </c>
      <c r="C1563" s="21">
        <v>60</v>
      </c>
      <c r="D1563">
        <v>27</v>
      </c>
      <c r="E1563">
        <v>2</v>
      </c>
      <c r="F1563" s="4">
        <v>1</v>
      </c>
    </row>
    <row r="1564" spans="1:6">
      <c r="A1564" s="21" t="s">
        <v>167</v>
      </c>
      <c r="B1564" s="21" t="s">
        <v>1339</v>
      </c>
      <c r="C1564" s="21">
        <v>20</v>
      </c>
      <c r="D1564">
        <v>27</v>
      </c>
      <c r="E1564">
        <v>2</v>
      </c>
      <c r="F1564" s="4">
        <v>2</v>
      </c>
    </row>
    <row r="1565" spans="1:6">
      <c r="A1565" s="21" t="s">
        <v>167</v>
      </c>
      <c r="B1565" s="21" t="s">
        <v>1381</v>
      </c>
      <c r="C1565" s="21">
        <v>30</v>
      </c>
      <c r="D1565">
        <v>27</v>
      </c>
      <c r="E1565">
        <v>2</v>
      </c>
      <c r="F1565" s="4">
        <v>2</v>
      </c>
    </row>
    <row r="1566" spans="1:6">
      <c r="A1566" s="21" t="s">
        <v>167</v>
      </c>
      <c r="B1566" s="21" t="s">
        <v>1435</v>
      </c>
      <c r="C1566" s="21">
        <v>12</v>
      </c>
      <c r="D1566">
        <v>27</v>
      </c>
      <c r="E1566">
        <v>1</v>
      </c>
      <c r="F1566" s="4">
        <v>1</v>
      </c>
    </row>
    <row r="1567" spans="1:6">
      <c r="A1567" s="21" t="s">
        <v>168</v>
      </c>
      <c r="B1567" s="21" t="s">
        <v>1279</v>
      </c>
      <c r="C1567" s="21">
        <v>3</v>
      </c>
      <c r="D1567">
        <v>13.56</v>
      </c>
      <c r="E1567">
        <v>1</v>
      </c>
      <c r="F1567" s="4">
        <v>2</v>
      </c>
    </row>
    <row r="1568" spans="1:6">
      <c r="A1568" s="21" t="s">
        <v>168</v>
      </c>
      <c r="B1568" s="21" t="s">
        <v>1280</v>
      </c>
      <c r="C1568" s="21">
        <v>24</v>
      </c>
      <c r="D1568">
        <v>13.56</v>
      </c>
      <c r="E1568">
        <v>1</v>
      </c>
      <c r="F1568" s="4">
        <v>1</v>
      </c>
    </row>
    <row r="1569" spans="1:6">
      <c r="A1569" s="21" t="s">
        <v>168</v>
      </c>
      <c r="B1569" s="21" t="s">
        <v>1281</v>
      </c>
      <c r="C1569" s="21">
        <v>24</v>
      </c>
      <c r="D1569">
        <v>13.56</v>
      </c>
      <c r="E1569">
        <v>2</v>
      </c>
      <c r="F1569" s="4">
        <v>1</v>
      </c>
    </row>
    <row r="1570" spans="1:6">
      <c r="A1570" s="21" t="s">
        <v>168</v>
      </c>
      <c r="B1570" s="21" t="s">
        <v>1287</v>
      </c>
      <c r="C1570" s="21">
        <v>15</v>
      </c>
      <c r="D1570">
        <v>13.56</v>
      </c>
      <c r="E1570">
        <v>2</v>
      </c>
      <c r="F1570" s="4">
        <v>1</v>
      </c>
    </row>
    <row r="1571" spans="1:6">
      <c r="A1571" s="21" t="s">
        <v>168</v>
      </c>
      <c r="B1571" s="21" t="s">
        <v>1290</v>
      </c>
      <c r="C1571" s="21">
        <v>15</v>
      </c>
      <c r="D1571">
        <v>13.56</v>
      </c>
      <c r="E1571">
        <v>2</v>
      </c>
      <c r="F1571" s="4">
        <v>2</v>
      </c>
    </row>
    <row r="1572" spans="1:6">
      <c r="A1572" s="21" t="s">
        <v>168</v>
      </c>
      <c r="B1572" s="21" t="s">
        <v>1294</v>
      </c>
      <c r="C1572" s="21">
        <v>10</v>
      </c>
      <c r="D1572">
        <v>13.56</v>
      </c>
      <c r="E1572">
        <v>1</v>
      </c>
      <c r="F1572" s="4">
        <v>2</v>
      </c>
    </row>
    <row r="1573" spans="1:6">
      <c r="A1573" s="21" t="s">
        <v>168</v>
      </c>
      <c r="B1573" s="21" t="s">
        <v>1300</v>
      </c>
      <c r="C1573" s="21">
        <v>15</v>
      </c>
      <c r="D1573">
        <v>13.56</v>
      </c>
      <c r="E1573">
        <v>1</v>
      </c>
      <c r="F1573" s="4">
        <v>2</v>
      </c>
    </row>
    <row r="1574" spans="1:6">
      <c r="A1574" s="21" t="s">
        <v>168</v>
      </c>
      <c r="B1574" s="21" t="s">
        <v>1305</v>
      </c>
      <c r="C1574" s="21">
        <v>10</v>
      </c>
      <c r="D1574">
        <v>13.56</v>
      </c>
      <c r="E1574">
        <v>1</v>
      </c>
      <c r="F1574" s="4">
        <v>2</v>
      </c>
    </row>
    <row r="1575" spans="1:6">
      <c r="A1575" s="21" t="s">
        <v>168</v>
      </c>
      <c r="B1575" s="21" t="s">
        <v>1308</v>
      </c>
      <c r="C1575" s="21">
        <v>24</v>
      </c>
      <c r="D1575">
        <v>13.56</v>
      </c>
      <c r="E1575">
        <v>2</v>
      </c>
      <c r="F1575" s="4">
        <v>1</v>
      </c>
    </row>
    <row r="1576" spans="1:6">
      <c r="A1576" s="21" t="s">
        <v>168</v>
      </c>
      <c r="B1576" s="21" t="s">
        <v>1312</v>
      </c>
      <c r="C1576" s="21">
        <v>10</v>
      </c>
      <c r="D1576">
        <v>13.56</v>
      </c>
      <c r="E1576">
        <v>1</v>
      </c>
      <c r="F1576" s="4">
        <v>2</v>
      </c>
    </row>
    <row r="1577" spans="1:6">
      <c r="A1577" s="21" t="s">
        <v>168</v>
      </c>
      <c r="B1577" s="21" t="s">
        <v>1338</v>
      </c>
      <c r="C1577" s="21">
        <v>10</v>
      </c>
      <c r="D1577">
        <v>13.56</v>
      </c>
      <c r="E1577">
        <v>1</v>
      </c>
      <c r="F1577" s="4">
        <v>2</v>
      </c>
    </row>
    <row r="1578" spans="1:6">
      <c r="A1578" s="21" t="s">
        <v>168</v>
      </c>
      <c r="B1578" s="21" t="s">
        <v>1339</v>
      </c>
      <c r="C1578" s="21">
        <v>6</v>
      </c>
      <c r="D1578">
        <v>13.56</v>
      </c>
      <c r="E1578">
        <v>1</v>
      </c>
      <c r="F1578" s="4">
        <v>1</v>
      </c>
    </row>
    <row r="1579" spans="1:6">
      <c r="A1579" s="21" t="s">
        <v>168</v>
      </c>
      <c r="B1579" s="21" t="s">
        <v>1347</v>
      </c>
      <c r="C1579" s="21">
        <v>15</v>
      </c>
      <c r="D1579">
        <v>13.56</v>
      </c>
      <c r="E1579">
        <v>2</v>
      </c>
      <c r="F1579" s="4">
        <v>2</v>
      </c>
    </row>
    <row r="1580" spans="1:6">
      <c r="A1580" s="21" t="s">
        <v>168</v>
      </c>
      <c r="B1580" s="21" t="s">
        <v>1384</v>
      </c>
      <c r="C1580" s="21">
        <v>15</v>
      </c>
      <c r="D1580">
        <v>13.56</v>
      </c>
      <c r="E1580">
        <v>2</v>
      </c>
      <c r="F1580" s="4">
        <v>2</v>
      </c>
    </row>
    <row r="1581" spans="1:6">
      <c r="A1581" s="21" t="s">
        <v>168</v>
      </c>
      <c r="B1581" s="21" t="s">
        <v>1392</v>
      </c>
      <c r="C1581" s="21">
        <v>15</v>
      </c>
      <c r="D1581">
        <v>13.56</v>
      </c>
      <c r="E1581">
        <v>2</v>
      </c>
      <c r="F1581" s="4">
        <v>1</v>
      </c>
    </row>
    <row r="1582" spans="1:6">
      <c r="A1582" s="21" t="s">
        <v>168</v>
      </c>
      <c r="B1582" s="21" t="s">
        <v>1421</v>
      </c>
      <c r="C1582" s="21">
        <v>6</v>
      </c>
      <c r="D1582">
        <v>13.56</v>
      </c>
      <c r="E1582">
        <v>1</v>
      </c>
      <c r="F1582" s="4">
        <v>2</v>
      </c>
    </row>
    <row r="1583" spans="1:6">
      <c r="A1583" s="21" t="s">
        <v>169</v>
      </c>
      <c r="B1583" s="21" t="s">
        <v>1277</v>
      </c>
      <c r="C1583" s="21">
        <v>6</v>
      </c>
      <c r="D1583">
        <v>10.33</v>
      </c>
      <c r="E1583">
        <v>1</v>
      </c>
      <c r="F1583" s="4">
        <v>2</v>
      </c>
    </row>
    <row r="1584" spans="1:6">
      <c r="A1584" s="21" t="s">
        <v>169</v>
      </c>
      <c r="B1584" s="21" t="s">
        <v>1278</v>
      </c>
      <c r="C1584" s="21">
        <v>10</v>
      </c>
      <c r="D1584">
        <v>10.33</v>
      </c>
      <c r="E1584">
        <v>1</v>
      </c>
      <c r="F1584" s="4">
        <v>2</v>
      </c>
    </row>
    <row r="1585" spans="1:6">
      <c r="A1585" s="21" t="s">
        <v>169</v>
      </c>
      <c r="B1585" s="21" t="s">
        <v>1279</v>
      </c>
      <c r="C1585" s="21">
        <v>3</v>
      </c>
      <c r="D1585">
        <v>10.33</v>
      </c>
      <c r="E1585">
        <v>1</v>
      </c>
      <c r="F1585" s="4">
        <v>2</v>
      </c>
    </row>
    <row r="1586" spans="1:6">
      <c r="A1586" s="21" t="s">
        <v>169</v>
      </c>
      <c r="B1586" s="21" t="s">
        <v>1280</v>
      </c>
      <c r="C1586" s="21">
        <v>15</v>
      </c>
      <c r="D1586">
        <v>10.33</v>
      </c>
      <c r="E1586">
        <v>1</v>
      </c>
      <c r="F1586" s="4">
        <v>2</v>
      </c>
    </row>
    <row r="1587" spans="1:6">
      <c r="A1587" s="21" t="s">
        <v>169</v>
      </c>
      <c r="B1587" s="21" t="s">
        <v>1281</v>
      </c>
      <c r="C1587" s="21">
        <v>10</v>
      </c>
      <c r="D1587">
        <v>10.33</v>
      </c>
      <c r="E1587">
        <v>1</v>
      </c>
      <c r="F1587" s="4">
        <v>2</v>
      </c>
    </row>
    <row r="1588" spans="1:6">
      <c r="A1588" s="21" t="s">
        <v>169</v>
      </c>
      <c r="B1588" s="21" t="s">
        <v>1282</v>
      </c>
      <c r="C1588" s="21">
        <v>10</v>
      </c>
      <c r="D1588">
        <v>10.33</v>
      </c>
      <c r="E1588">
        <v>1</v>
      </c>
      <c r="F1588" s="4">
        <v>2</v>
      </c>
    </row>
    <row r="1589" spans="1:6">
      <c r="A1589" s="21" t="s">
        <v>169</v>
      </c>
      <c r="B1589" s="21" t="s">
        <v>1283</v>
      </c>
      <c r="C1589" s="21">
        <v>10</v>
      </c>
      <c r="D1589">
        <v>10.33</v>
      </c>
      <c r="E1589">
        <v>1</v>
      </c>
      <c r="F1589" s="4">
        <v>2</v>
      </c>
    </row>
    <row r="1590" spans="1:6">
      <c r="A1590" s="21" t="s">
        <v>169</v>
      </c>
      <c r="B1590" s="21" t="s">
        <v>1285</v>
      </c>
      <c r="C1590" s="21">
        <v>6</v>
      </c>
      <c r="D1590">
        <v>10.33</v>
      </c>
      <c r="E1590">
        <v>1</v>
      </c>
      <c r="F1590" s="4">
        <v>2</v>
      </c>
    </row>
    <row r="1591" spans="1:6">
      <c r="A1591" s="21" t="s">
        <v>169</v>
      </c>
      <c r="B1591" s="21" t="s">
        <v>1286</v>
      </c>
      <c r="C1591" s="21">
        <v>10</v>
      </c>
      <c r="D1591">
        <v>10.33</v>
      </c>
      <c r="E1591">
        <v>1</v>
      </c>
      <c r="F1591" s="4">
        <v>2</v>
      </c>
    </row>
    <row r="1592" spans="1:6">
      <c r="A1592" s="21" t="s">
        <v>169</v>
      </c>
      <c r="B1592" s="21" t="s">
        <v>1288</v>
      </c>
      <c r="C1592" s="21">
        <v>15</v>
      </c>
      <c r="D1592">
        <v>10.33</v>
      </c>
      <c r="E1592">
        <v>1</v>
      </c>
      <c r="F1592" s="4">
        <v>2</v>
      </c>
    </row>
    <row r="1593" spans="1:6">
      <c r="A1593" s="21" t="s">
        <v>169</v>
      </c>
      <c r="B1593" s="21" t="s">
        <v>1289</v>
      </c>
      <c r="C1593" s="21">
        <v>10</v>
      </c>
      <c r="D1593">
        <v>10.33</v>
      </c>
      <c r="E1593">
        <v>1</v>
      </c>
      <c r="F1593" s="4">
        <v>2</v>
      </c>
    </row>
    <row r="1594" spans="1:6">
      <c r="A1594" s="21" t="s">
        <v>169</v>
      </c>
      <c r="B1594" s="21" t="s">
        <v>1297</v>
      </c>
      <c r="C1594" s="21">
        <v>15</v>
      </c>
      <c r="D1594">
        <v>10.33</v>
      </c>
      <c r="E1594">
        <v>1</v>
      </c>
      <c r="F1594" s="4">
        <v>2</v>
      </c>
    </row>
    <row r="1595" spans="1:6">
      <c r="A1595" s="21" t="s">
        <v>169</v>
      </c>
      <c r="B1595" s="21" t="s">
        <v>1299</v>
      </c>
      <c r="C1595" s="21">
        <v>10</v>
      </c>
      <c r="D1595">
        <v>10.33</v>
      </c>
      <c r="E1595">
        <v>1</v>
      </c>
      <c r="F1595" s="4">
        <v>2</v>
      </c>
    </row>
    <row r="1596" spans="1:6">
      <c r="A1596" s="21" t="s">
        <v>169</v>
      </c>
      <c r="B1596" s="21" t="s">
        <v>1311</v>
      </c>
      <c r="C1596" s="21">
        <v>15</v>
      </c>
      <c r="D1596">
        <v>10.33</v>
      </c>
      <c r="E1596">
        <v>1</v>
      </c>
      <c r="F1596" s="4">
        <v>2</v>
      </c>
    </row>
    <row r="1597" spans="1:6">
      <c r="A1597" s="21" t="s">
        <v>169</v>
      </c>
      <c r="B1597" s="21" t="s">
        <v>1319</v>
      </c>
      <c r="C1597" s="21">
        <v>10</v>
      </c>
      <c r="D1597">
        <v>10.33</v>
      </c>
      <c r="E1597">
        <v>1</v>
      </c>
      <c r="F1597" s="4">
        <v>2</v>
      </c>
    </row>
    <row r="1598" spans="1:6">
      <c r="A1598" s="21" t="s">
        <v>170</v>
      </c>
      <c r="B1598" s="21" t="s">
        <v>1277</v>
      </c>
      <c r="C1598" s="21">
        <v>6</v>
      </c>
      <c r="D1598">
        <v>10.64</v>
      </c>
      <c r="E1598">
        <v>1</v>
      </c>
      <c r="F1598" s="4">
        <v>2</v>
      </c>
    </row>
    <row r="1599" spans="1:6">
      <c r="A1599" s="21" t="s">
        <v>170</v>
      </c>
      <c r="B1599" s="21" t="s">
        <v>1278</v>
      </c>
      <c r="C1599" s="21">
        <v>10</v>
      </c>
      <c r="D1599">
        <v>10.64</v>
      </c>
      <c r="E1599">
        <v>1</v>
      </c>
      <c r="F1599" s="4">
        <v>2</v>
      </c>
    </row>
    <row r="1600" spans="1:6">
      <c r="A1600" s="21" t="s">
        <v>170</v>
      </c>
      <c r="B1600" s="21" t="s">
        <v>1280</v>
      </c>
      <c r="C1600" s="21">
        <v>15</v>
      </c>
      <c r="D1600">
        <v>10.64</v>
      </c>
      <c r="E1600">
        <v>1</v>
      </c>
      <c r="F1600" s="4">
        <v>2</v>
      </c>
    </row>
    <row r="1601" spans="1:6">
      <c r="A1601" s="21" t="s">
        <v>170</v>
      </c>
      <c r="B1601" s="21" t="s">
        <v>1282</v>
      </c>
      <c r="C1601" s="21">
        <v>10</v>
      </c>
      <c r="D1601">
        <v>10.64</v>
      </c>
      <c r="E1601">
        <v>1</v>
      </c>
      <c r="F1601" s="4">
        <v>2</v>
      </c>
    </row>
    <row r="1602" spans="1:6">
      <c r="A1602" s="21" t="s">
        <v>170</v>
      </c>
      <c r="B1602" s="21" t="s">
        <v>1283</v>
      </c>
      <c r="C1602" s="21">
        <v>10</v>
      </c>
      <c r="D1602">
        <v>10.64</v>
      </c>
      <c r="E1602">
        <v>1</v>
      </c>
      <c r="F1602" s="4">
        <v>2</v>
      </c>
    </row>
    <row r="1603" spans="1:6">
      <c r="A1603" s="21" t="s">
        <v>170</v>
      </c>
      <c r="B1603" s="21" t="s">
        <v>1290</v>
      </c>
      <c r="C1603" s="21">
        <v>10</v>
      </c>
      <c r="D1603">
        <v>10.64</v>
      </c>
      <c r="E1603">
        <v>1</v>
      </c>
      <c r="F1603" s="4">
        <v>2</v>
      </c>
    </row>
    <row r="1604" spans="1:6">
      <c r="A1604" s="21" t="s">
        <v>170</v>
      </c>
      <c r="B1604" s="21" t="s">
        <v>1293</v>
      </c>
      <c r="C1604" s="21">
        <v>10</v>
      </c>
      <c r="D1604">
        <v>10.64</v>
      </c>
      <c r="E1604">
        <v>1</v>
      </c>
      <c r="F1604" s="4">
        <v>2</v>
      </c>
    </row>
    <row r="1605" spans="1:6">
      <c r="A1605" s="21" t="s">
        <v>170</v>
      </c>
      <c r="B1605" s="21" t="s">
        <v>1294</v>
      </c>
      <c r="C1605" s="21">
        <v>3</v>
      </c>
      <c r="D1605">
        <v>10.64</v>
      </c>
      <c r="E1605">
        <v>1</v>
      </c>
      <c r="F1605" s="4">
        <v>2</v>
      </c>
    </row>
    <row r="1606" spans="1:6">
      <c r="A1606" s="21" t="s">
        <v>170</v>
      </c>
      <c r="B1606" s="21" t="s">
        <v>1295</v>
      </c>
      <c r="C1606" s="21">
        <v>20</v>
      </c>
      <c r="D1606">
        <v>10.64</v>
      </c>
      <c r="E1606">
        <v>1</v>
      </c>
      <c r="F1606" s="4">
        <v>2</v>
      </c>
    </row>
    <row r="1607" spans="1:6">
      <c r="A1607" s="21" t="s">
        <v>170</v>
      </c>
      <c r="B1607" s="21" t="s">
        <v>1299</v>
      </c>
      <c r="C1607" s="21">
        <v>10</v>
      </c>
      <c r="D1607">
        <v>10.64</v>
      </c>
      <c r="E1607">
        <v>1</v>
      </c>
      <c r="F1607" s="4">
        <v>2</v>
      </c>
    </row>
    <row r="1608" spans="1:6">
      <c r="A1608" s="21" t="s">
        <v>170</v>
      </c>
      <c r="B1608" s="21" t="s">
        <v>1318</v>
      </c>
      <c r="C1608" s="21">
        <v>15</v>
      </c>
      <c r="D1608">
        <v>10.64</v>
      </c>
      <c r="E1608">
        <v>1</v>
      </c>
      <c r="F1608" s="4">
        <v>2</v>
      </c>
    </row>
    <row r="1609" spans="1:6">
      <c r="A1609" s="21" t="s">
        <v>170</v>
      </c>
      <c r="B1609" s="21" t="s">
        <v>1323</v>
      </c>
      <c r="C1609" s="21">
        <v>10</v>
      </c>
      <c r="D1609">
        <v>10.64</v>
      </c>
      <c r="E1609">
        <v>1</v>
      </c>
      <c r="F1609" s="4">
        <v>2</v>
      </c>
    </row>
    <row r="1610" spans="1:6">
      <c r="A1610" s="21" t="s">
        <v>170</v>
      </c>
      <c r="B1610" s="21" t="s">
        <v>1331</v>
      </c>
      <c r="C1610" s="21">
        <v>10</v>
      </c>
      <c r="D1610">
        <v>10.64</v>
      </c>
      <c r="E1610">
        <v>1</v>
      </c>
      <c r="F1610" s="4">
        <v>2</v>
      </c>
    </row>
    <row r="1611" spans="1:6">
      <c r="A1611" s="21" t="s">
        <v>170</v>
      </c>
      <c r="B1611" s="21" t="s">
        <v>1500</v>
      </c>
      <c r="C1611" s="21">
        <v>10</v>
      </c>
      <c r="D1611">
        <v>10.64</v>
      </c>
      <c r="E1611">
        <v>1</v>
      </c>
      <c r="F1611" s="4">
        <v>1</v>
      </c>
    </row>
    <row r="1612" spans="1:6">
      <c r="A1612" s="21" t="s">
        <v>171</v>
      </c>
      <c r="B1612" s="21" t="s">
        <v>1309</v>
      </c>
      <c r="C1612" s="21">
        <v>15</v>
      </c>
      <c r="D1612">
        <v>18.170000000000002</v>
      </c>
      <c r="E1612">
        <v>1</v>
      </c>
      <c r="F1612" s="4">
        <v>2</v>
      </c>
    </row>
    <row r="1613" spans="1:6">
      <c r="A1613" s="21" t="s">
        <v>171</v>
      </c>
      <c r="B1613" s="21" t="s">
        <v>1320</v>
      </c>
      <c r="C1613" s="21">
        <v>30</v>
      </c>
      <c r="D1613">
        <v>18.170000000000002</v>
      </c>
      <c r="E1613">
        <v>1</v>
      </c>
      <c r="F1613" s="4">
        <v>2</v>
      </c>
    </row>
    <row r="1614" spans="1:6">
      <c r="A1614" s="21" t="s">
        <v>171</v>
      </c>
      <c r="B1614" s="21" t="s">
        <v>1351</v>
      </c>
      <c r="C1614" s="21">
        <v>15</v>
      </c>
      <c r="D1614">
        <v>18.170000000000002</v>
      </c>
      <c r="E1614">
        <v>2</v>
      </c>
      <c r="F1614" s="4">
        <v>2</v>
      </c>
    </row>
    <row r="1615" spans="1:6">
      <c r="A1615" s="21" t="s">
        <v>171</v>
      </c>
      <c r="B1615" s="21" t="s">
        <v>1356</v>
      </c>
      <c r="C1615" s="21">
        <v>20</v>
      </c>
      <c r="D1615">
        <v>18.170000000000002</v>
      </c>
      <c r="E1615">
        <v>1</v>
      </c>
      <c r="F1615" s="4">
        <v>1</v>
      </c>
    </row>
    <row r="1616" spans="1:6">
      <c r="A1616" s="21" t="s">
        <v>171</v>
      </c>
      <c r="B1616" s="21" t="s">
        <v>1367</v>
      </c>
      <c r="C1616" s="21">
        <v>30</v>
      </c>
      <c r="D1616">
        <v>18.170000000000002</v>
      </c>
      <c r="E1616">
        <v>2</v>
      </c>
      <c r="F1616" s="4">
        <v>1</v>
      </c>
    </row>
    <row r="1617" spans="1:6">
      <c r="A1617" s="21" t="s">
        <v>171</v>
      </c>
      <c r="B1617" s="21" t="s">
        <v>1378</v>
      </c>
      <c r="C1617" s="21">
        <v>15</v>
      </c>
      <c r="D1617">
        <v>18.170000000000002</v>
      </c>
      <c r="E1617">
        <v>2</v>
      </c>
      <c r="F1617" s="4">
        <v>2</v>
      </c>
    </row>
    <row r="1618" spans="1:6">
      <c r="A1618" s="21" t="s">
        <v>171</v>
      </c>
      <c r="B1618" s="21" t="s">
        <v>1383</v>
      </c>
      <c r="C1618" s="21">
        <v>12</v>
      </c>
      <c r="D1618">
        <v>18.170000000000002</v>
      </c>
      <c r="E1618">
        <v>2</v>
      </c>
      <c r="F1618" s="4">
        <v>1</v>
      </c>
    </row>
    <row r="1619" spans="1:6">
      <c r="A1619" s="21" t="s">
        <v>171</v>
      </c>
      <c r="B1619" s="21" t="s">
        <v>1401</v>
      </c>
      <c r="C1619" s="21">
        <v>12</v>
      </c>
      <c r="D1619">
        <v>18.170000000000002</v>
      </c>
      <c r="E1619">
        <v>2</v>
      </c>
      <c r="F1619" s="4">
        <v>2</v>
      </c>
    </row>
    <row r="1620" spans="1:6">
      <c r="A1620" s="21" t="s">
        <v>171</v>
      </c>
      <c r="B1620" s="21" t="s">
        <v>1431</v>
      </c>
      <c r="C1620" s="21">
        <v>12</v>
      </c>
      <c r="D1620">
        <v>18.170000000000002</v>
      </c>
      <c r="E1620">
        <v>1</v>
      </c>
      <c r="F1620" s="4">
        <v>1</v>
      </c>
    </row>
    <row r="1621" spans="1:6">
      <c r="A1621" s="21" t="s">
        <v>171</v>
      </c>
      <c r="B1621" s="21" t="s">
        <v>1432</v>
      </c>
      <c r="C1621" s="21">
        <v>30</v>
      </c>
      <c r="D1621">
        <v>18.170000000000002</v>
      </c>
      <c r="E1621">
        <v>2</v>
      </c>
      <c r="F1621" s="4">
        <v>2</v>
      </c>
    </row>
    <row r="1622" spans="1:6">
      <c r="A1622" s="21" t="s">
        <v>171</v>
      </c>
      <c r="B1622" s="21" t="s">
        <v>1446</v>
      </c>
      <c r="C1622" s="21">
        <v>15</v>
      </c>
      <c r="D1622">
        <v>18.170000000000002</v>
      </c>
      <c r="E1622">
        <v>1</v>
      </c>
      <c r="F1622" s="4">
        <v>1</v>
      </c>
    </row>
    <row r="1623" spans="1:6">
      <c r="A1623" s="21" t="s">
        <v>171</v>
      </c>
      <c r="B1623" s="21" t="s">
        <v>1447</v>
      </c>
      <c r="C1623" s="21">
        <v>12</v>
      </c>
      <c r="D1623">
        <v>18.170000000000002</v>
      </c>
      <c r="E1623">
        <v>1</v>
      </c>
      <c r="F1623" s="4">
        <v>1</v>
      </c>
    </row>
    <row r="1624" spans="1:6">
      <c r="A1624" s="21" t="s">
        <v>172</v>
      </c>
      <c r="B1624" s="21" t="s">
        <v>1277</v>
      </c>
      <c r="C1624" s="21">
        <v>15</v>
      </c>
      <c r="D1624">
        <v>14.36</v>
      </c>
      <c r="E1624">
        <v>2</v>
      </c>
      <c r="F1624" s="4">
        <v>2</v>
      </c>
    </row>
    <row r="1625" spans="1:6">
      <c r="A1625" s="21" t="s">
        <v>172</v>
      </c>
      <c r="B1625" s="21" t="s">
        <v>1281</v>
      </c>
      <c r="C1625" s="21">
        <v>20</v>
      </c>
      <c r="D1625">
        <v>14.36</v>
      </c>
      <c r="E1625">
        <v>2</v>
      </c>
      <c r="F1625" s="4">
        <v>2</v>
      </c>
    </row>
    <row r="1626" spans="1:6">
      <c r="A1626" s="21" t="s">
        <v>172</v>
      </c>
      <c r="B1626" s="21" t="s">
        <v>1283</v>
      </c>
      <c r="C1626" s="21">
        <v>15</v>
      </c>
      <c r="D1626">
        <v>14.36</v>
      </c>
      <c r="E1626">
        <v>2</v>
      </c>
      <c r="F1626" s="4">
        <v>2</v>
      </c>
    </row>
    <row r="1627" spans="1:6">
      <c r="A1627" s="21" t="s">
        <v>172</v>
      </c>
      <c r="B1627" s="21" t="s">
        <v>1285</v>
      </c>
      <c r="C1627" s="21">
        <v>12</v>
      </c>
      <c r="D1627">
        <v>14.36</v>
      </c>
      <c r="E1627">
        <v>2</v>
      </c>
      <c r="F1627" s="4">
        <v>1</v>
      </c>
    </row>
    <row r="1628" spans="1:6">
      <c r="A1628" s="21" t="s">
        <v>172</v>
      </c>
      <c r="B1628" s="21" t="s">
        <v>1286</v>
      </c>
      <c r="C1628" s="21">
        <v>10</v>
      </c>
      <c r="D1628">
        <v>14.36</v>
      </c>
      <c r="E1628">
        <v>1</v>
      </c>
      <c r="F1628" s="4">
        <v>2</v>
      </c>
    </row>
    <row r="1629" spans="1:6">
      <c r="A1629" s="21" t="s">
        <v>172</v>
      </c>
      <c r="B1629" s="21" t="s">
        <v>1290</v>
      </c>
      <c r="C1629" s="21">
        <v>15</v>
      </c>
      <c r="D1629">
        <v>14.36</v>
      </c>
      <c r="E1629">
        <v>2</v>
      </c>
      <c r="F1629" s="4">
        <v>2</v>
      </c>
    </row>
    <row r="1630" spans="1:6">
      <c r="A1630" s="21" t="s">
        <v>172</v>
      </c>
      <c r="B1630" s="21" t="s">
        <v>1291</v>
      </c>
      <c r="C1630" s="21">
        <v>15</v>
      </c>
      <c r="D1630">
        <v>14.36</v>
      </c>
      <c r="E1630">
        <v>2</v>
      </c>
      <c r="F1630" s="4">
        <v>2</v>
      </c>
    </row>
    <row r="1631" spans="1:6">
      <c r="A1631" s="21" t="s">
        <v>172</v>
      </c>
      <c r="B1631" s="21" t="s">
        <v>1298</v>
      </c>
      <c r="C1631" s="21">
        <v>5</v>
      </c>
      <c r="D1631">
        <v>14.36</v>
      </c>
      <c r="E1631">
        <v>1</v>
      </c>
      <c r="F1631" s="4">
        <v>1</v>
      </c>
    </row>
    <row r="1632" spans="1:6">
      <c r="A1632" s="21" t="s">
        <v>172</v>
      </c>
      <c r="B1632" s="21" t="s">
        <v>1301</v>
      </c>
      <c r="C1632" s="21">
        <v>30</v>
      </c>
      <c r="D1632">
        <v>14.36</v>
      </c>
      <c r="E1632">
        <v>1</v>
      </c>
      <c r="F1632" s="4">
        <v>2</v>
      </c>
    </row>
    <row r="1633" spans="1:6">
      <c r="A1633" s="21" t="s">
        <v>172</v>
      </c>
      <c r="B1633" s="21" t="s">
        <v>1307</v>
      </c>
      <c r="C1633" s="21">
        <v>10</v>
      </c>
      <c r="D1633">
        <v>14.36</v>
      </c>
      <c r="E1633">
        <v>1</v>
      </c>
      <c r="F1633" s="4">
        <v>2</v>
      </c>
    </row>
    <row r="1634" spans="1:6">
      <c r="A1634" s="21" t="s">
        <v>172</v>
      </c>
      <c r="B1634" s="21" t="s">
        <v>1317</v>
      </c>
      <c r="C1634" s="21">
        <v>12</v>
      </c>
      <c r="D1634">
        <v>14.36</v>
      </c>
      <c r="E1634">
        <v>1</v>
      </c>
      <c r="F1634" s="4">
        <v>1</v>
      </c>
    </row>
    <row r="1635" spans="1:6">
      <c r="A1635" s="21" t="s">
        <v>172</v>
      </c>
      <c r="B1635" s="21" t="s">
        <v>1324</v>
      </c>
      <c r="C1635" s="21">
        <v>15</v>
      </c>
      <c r="D1635">
        <v>14.36</v>
      </c>
      <c r="E1635">
        <v>1</v>
      </c>
      <c r="F1635" s="4">
        <v>1</v>
      </c>
    </row>
    <row r="1636" spans="1:6">
      <c r="A1636" s="21" t="s">
        <v>172</v>
      </c>
      <c r="B1636" s="21" t="s">
        <v>1351</v>
      </c>
      <c r="C1636" s="21">
        <v>15</v>
      </c>
      <c r="D1636">
        <v>14.36</v>
      </c>
      <c r="E1636">
        <v>2</v>
      </c>
      <c r="F1636" s="4">
        <v>2</v>
      </c>
    </row>
    <row r="1637" spans="1:6">
      <c r="A1637" s="21" t="s">
        <v>172</v>
      </c>
      <c r="B1637" s="21" t="s">
        <v>1395</v>
      </c>
      <c r="C1637" s="21">
        <v>12</v>
      </c>
      <c r="D1637">
        <v>14.36</v>
      </c>
      <c r="E1637">
        <v>2</v>
      </c>
      <c r="F1637" s="4">
        <v>1</v>
      </c>
    </row>
    <row r="1638" spans="1:6">
      <c r="A1638" s="21" t="s">
        <v>173</v>
      </c>
      <c r="B1638" s="21" t="s">
        <v>1293</v>
      </c>
      <c r="C1638" s="21">
        <v>20</v>
      </c>
      <c r="D1638">
        <v>20</v>
      </c>
      <c r="E1638">
        <v>1</v>
      </c>
      <c r="F1638" s="4">
        <v>2</v>
      </c>
    </row>
    <row r="1639" spans="1:6">
      <c r="A1639" s="21" t="s">
        <v>173</v>
      </c>
      <c r="B1639" s="21" t="s">
        <v>1301</v>
      </c>
      <c r="C1639" s="21">
        <v>20</v>
      </c>
      <c r="D1639">
        <v>20</v>
      </c>
      <c r="E1639">
        <v>1</v>
      </c>
      <c r="F1639" s="4">
        <v>2</v>
      </c>
    </row>
    <row r="1640" spans="1:6">
      <c r="A1640" s="21" t="s">
        <v>173</v>
      </c>
      <c r="B1640" s="21" t="s">
        <v>1339</v>
      </c>
      <c r="C1640" s="21">
        <v>20</v>
      </c>
      <c r="D1640">
        <v>20</v>
      </c>
      <c r="E1640">
        <v>2</v>
      </c>
      <c r="F1640" s="4">
        <v>2</v>
      </c>
    </row>
    <row r="1641" spans="1:6">
      <c r="A1641" s="21" t="s">
        <v>174</v>
      </c>
      <c r="B1641" s="21" t="s">
        <v>1278</v>
      </c>
      <c r="C1641" s="21">
        <v>15</v>
      </c>
      <c r="D1641">
        <v>16</v>
      </c>
      <c r="E1641">
        <v>1</v>
      </c>
      <c r="F1641" s="4">
        <v>2</v>
      </c>
    </row>
    <row r="1642" spans="1:6">
      <c r="A1642" s="21" t="s">
        <v>174</v>
      </c>
      <c r="B1642" s="21" t="s">
        <v>1279</v>
      </c>
      <c r="C1642" s="21">
        <v>10</v>
      </c>
      <c r="D1642">
        <v>16</v>
      </c>
      <c r="E1642">
        <v>1</v>
      </c>
      <c r="F1642" s="4">
        <v>2</v>
      </c>
    </row>
    <row r="1643" spans="1:6">
      <c r="A1643" s="21" t="s">
        <v>174</v>
      </c>
      <c r="B1643" s="21" t="s">
        <v>1280</v>
      </c>
      <c r="C1643" s="21">
        <v>15</v>
      </c>
      <c r="D1643">
        <v>16</v>
      </c>
      <c r="E1643">
        <v>1</v>
      </c>
      <c r="F1643" s="4">
        <v>2</v>
      </c>
    </row>
    <row r="1644" spans="1:6">
      <c r="A1644" s="21" t="s">
        <v>174</v>
      </c>
      <c r="B1644" s="21" t="s">
        <v>1281</v>
      </c>
      <c r="C1644" s="21">
        <v>30</v>
      </c>
      <c r="D1644">
        <v>16</v>
      </c>
      <c r="E1644">
        <v>2</v>
      </c>
      <c r="F1644" s="4">
        <v>2</v>
      </c>
    </row>
    <row r="1645" spans="1:6">
      <c r="A1645" s="21" t="s">
        <v>174</v>
      </c>
      <c r="B1645" s="21" t="s">
        <v>1282</v>
      </c>
      <c r="C1645" s="21">
        <v>15</v>
      </c>
      <c r="D1645">
        <v>16</v>
      </c>
      <c r="E1645">
        <v>2</v>
      </c>
      <c r="F1645" s="4">
        <v>2</v>
      </c>
    </row>
    <row r="1646" spans="1:6">
      <c r="A1646" s="21" t="s">
        <v>174</v>
      </c>
      <c r="B1646" s="21" t="s">
        <v>1284</v>
      </c>
      <c r="C1646" s="21">
        <v>10</v>
      </c>
      <c r="D1646">
        <v>16</v>
      </c>
      <c r="E1646">
        <v>1</v>
      </c>
      <c r="F1646" s="4">
        <v>2</v>
      </c>
    </row>
    <row r="1647" spans="1:6">
      <c r="A1647" s="21" t="s">
        <v>174</v>
      </c>
      <c r="B1647" s="21" t="s">
        <v>1285</v>
      </c>
      <c r="C1647" s="21">
        <v>15</v>
      </c>
      <c r="D1647">
        <v>16</v>
      </c>
      <c r="E1647">
        <v>2</v>
      </c>
      <c r="F1647" s="4">
        <v>2</v>
      </c>
    </row>
    <row r="1648" spans="1:6">
      <c r="A1648" s="21" t="s">
        <v>174</v>
      </c>
      <c r="B1648" s="21" t="s">
        <v>1286</v>
      </c>
      <c r="C1648" s="21">
        <v>20</v>
      </c>
      <c r="D1648">
        <v>16</v>
      </c>
      <c r="E1648">
        <v>2</v>
      </c>
      <c r="F1648" s="4">
        <v>2</v>
      </c>
    </row>
    <row r="1649" spans="1:6">
      <c r="A1649" s="21" t="s">
        <v>174</v>
      </c>
      <c r="B1649" s="21" t="s">
        <v>1287</v>
      </c>
      <c r="C1649" s="21">
        <v>10</v>
      </c>
      <c r="D1649">
        <v>16</v>
      </c>
      <c r="E1649">
        <v>2</v>
      </c>
      <c r="F1649" s="4">
        <v>2</v>
      </c>
    </row>
    <row r="1650" spans="1:6">
      <c r="A1650" s="21" t="s">
        <v>174</v>
      </c>
      <c r="B1650" s="21" t="s">
        <v>1289</v>
      </c>
      <c r="C1650" s="21">
        <v>15</v>
      </c>
      <c r="D1650">
        <v>16</v>
      </c>
      <c r="E1650">
        <v>1</v>
      </c>
      <c r="F1650" s="4">
        <v>2</v>
      </c>
    </row>
    <row r="1651" spans="1:6">
      <c r="A1651" s="21" t="s">
        <v>174</v>
      </c>
      <c r="B1651" s="21" t="s">
        <v>1297</v>
      </c>
      <c r="C1651" s="21">
        <v>20</v>
      </c>
      <c r="D1651">
        <v>16</v>
      </c>
      <c r="E1651">
        <v>1</v>
      </c>
      <c r="F1651" s="4">
        <v>1</v>
      </c>
    </row>
    <row r="1652" spans="1:6">
      <c r="A1652" s="21" t="s">
        <v>174</v>
      </c>
      <c r="B1652" s="21" t="s">
        <v>1304</v>
      </c>
      <c r="C1652" s="21">
        <v>15</v>
      </c>
      <c r="D1652">
        <v>16</v>
      </c>
      <c r="E1652">
        <v>2</v>
      </c>
      <c r="F1652" s="4">
        <v>2</v>
      </c>
    </row>
    <row r="1653" spans="1:6">
      <c r="A1653" s="21" t="s">
        <v>174</v>
      </c>
      <c r="B1653" s="21" t="s">
        <v>1319</v>
      </c>
      <c r="C1653" s="21">
        <v>15</v>
      </c>
      <c r="D1653">
        <v>16</v>
      </c>
      <c r="E1653">
        <v>2</v>
      </c>
      <c r="F1653" s="4">
        <v>2</v>
      </c>
    </row>
    <row r="1654" spans="1:6">
      <c r="A1654" s="21" t="s">
        <v>174</v>
      </c>
      <c r="B1654" s="21" t="s">
        <v>1321</v>
      </c>
      <c r="C1654" s="21">
        <v>15</v>
      </c>
      <c r="D1654">
        <v>16</v>
      </c>
      <c r="E1654">
        <v>2</v>
      </c>
      <c r="F1654" s="4">
        <v>1</v>
      </c>
    </row>
    <row r="1655" spans="1:6">
      <c r="A1655" s="21" t="s">
        <v>174</v>
      </c>
      <c r="B1655" s="21" t="s">
        <v>1324</v>
      </c>
      <c r="C1655" s="21">
        <v>20</v>
      </c>
      <c r="D1655">
        <v>16</v>
      </c>
      <c r="E1655">
        <v>1</v>
      </c>
      <c r="F1655" s="4">
        <v>2</v>
      </c>
    </row>
    <row r="1656" spans="1:6">
      <c r="A1656" s="21" t="s">
        <v>175</v>
      </c>
      <c r="B1656" s="21" t="s">
        <v>1277</v>
      </c>
      <c r="C1656" s="21">
        <v>6</v>
      </c>
      <c r="D1656">
        <v>10.73</v>
      </c>
      <c r="E1656">
        <v>1</v>
      </c>
      <c r="F1656" s="4">
        <v>2</v>
      </c>
    </row>
    <row r="1657" spans="1:6">
      <c r="A1657" s="21" t="s">
        <v>175</v>
      </c>
      <c r="B1657" s="21" t="s">
        <v>1278</v>
      </c>
      <c r="C1657" s="21">
        <v>10</v>
      </c>
      <c r="D1657">
        <v>10.73</v>
      </c>
      <c r="E1657">
        <v>1</v>
      </c>
      <c r="F1657" s="4">
        <v>2</v>
      </c>
    </row>
    <row r="1658" spans="1:6">
      <c r="A1658" s="21" t="s">
        <v>175</v>
      </c>
      <c r="B1658" s="21" t="s">
        <v>1281</v>
      </c>
      <c r="C1658" s="21">
        <v>20</v>
      </c>
      <c r="D1658">
        <v>10.73</v>
      </c>
      <c r="E1658">
        <v>2</v>
      </c>
      <c r="F1658" s="4">
        <v>2</v>
      </c>
    </row>
    <row r="1659" spans="1:6">
      <c r="A1659" s="21" t="s">
        <v>175</v>
      </c>
      <c r="B1659" s="21" t="s">
        <v>1284</v>
      </c>
      <c r="C1659" s="21">
        <v>6</v>
      </c>
      <c r="D1659">
        <v>10.73</v>
      </c>
      <c r="E1659">
        <v>1</v>
      </c>
      <c r="F1659" s="4">
        <v>2</v>
      </c>
    </row>
    <row r="1660" spans="1:6">
      <c r="A1660" s="21" t="s">
        <v>175</v>
      </c>
      <c r="B1660" s="21" t="s">
        <v>1287</v>
      </c>
      <c r="C1660" s="21">
        <v>6</v>
      </c>
      <c r="D1660">
        <v>10.73</v>
      </c>
      <c r="E1660">
        <v>1</v>
      </c>
      <c r="F1660" s="4">
        <v>2</v>
      </c>
    </row>
    <row r="1661" spans="1:6">
      <c r="A1661" s="21" t="s">
        <v>175</v>
      </c>
      <c r="B1661" s="21" t="s">
        <v>1292</v>
      </c>
      <c r="C1661" s="21">
        <v>10</v>
      </c>
      <c r="D1661">
        <v>10.73</v>
      </c>
      <c r="E1661">
        <v>1</v>
      </c>
      <c r="F1661" s="4">
        <v>2</v>
      </c>
    </row>
    <row r="1662" spans="1:6">
      <c r="A1662" s="21" t="s">
        <v>175</v>
      </c>
      <c r="B1662" s="21" t="s">
        <v>1299</v>
      </c>
      <c r="C1662" s="21">
        <v>10</v>
      </c>
      <c r="D1662">
        <v>10.73</v>
      </c>
      <c r="E1662">
        <v>1</v>
      </c>
      <c r="F1662" s="4">
        <v>2</v>
      </c>
    </row>
    <row r="1663" spans="1:6">
      <c r="A1663" s="21" t="s">
        <v>175</v>
      </c>
      <c r="B1663" s="21" t="s">
        <v>1322</v>
      </c>
      <c r="C1663">
        <v>10.73</v>
      </c>
      <c r="D1663">
        <v>10.73</v>
      </c>
      <c r="E1663">
        <v>1</v>
      </c>
      <c r="F1663" s="4">
        <v>1</v>
      </c>
    </row>
    <row r="1664" spans="1:6">
      <c r="A1664" s="21" t="s">
        <v>175</v>
      </c>
      <c r="B1664" s="21" t="s">
        <v>1329</v>
      </c>
      <c r="C1664" s="21">
        <v>30</v>
      </c>
      <c r="D1664">
        <v>10.73</v>
      </c>
      <c r="E1664">
        <v>1</v>
      </c>
      <c r="F1664" s="4">
        <v>2</v>
      </c>
    </row>
    <row r="1665" spans="1:6">
      <c r="A1665" s="21" t="s">
        <v>175</v>
      </c>
      <c r="B1665" s="21" t="s">
        <v>1364</v>
      </c>
      <c r="C1665" s="21">
        <v>10</v>
      </c>
      <c r="D1665">
        <v>10.73</v>
      </c>
      <c r="E1665">
        <v>1</v>
      </c>
      <c r="F1665" s="4">
        <v>2</v>
      </c>
    </row>
    <row r="1666" spans="1:6">
      <c r="A1666" s="21" t="s">
        <v>175</v>
      </c>
      <c r="B1666" s="21" t="s">
        <v>1452</v>
      </c>
      <c r="C1666" s="21">
        <v>10</v>
      </c>
      <c r="D1666">
        <v>10.73</v>
      </c>
      <c r="E1666">
        <v>1</v>
      </c>
      <c r="F1666" s="4">
        <v>2</v>
      </c>
    </row>
    <row r="1667" spans="1:6">
      <c r="A1667" s="21" t="s">
        <v>176</v>
      </c>
      <c r="B1667" s="21" t="s">
        <v>1277</v>
      </c>
      <c r="C1667" s="21">
        <v>6</v>
      </c>
      <c r="D1667">
        <v>9.43</v>
      </c>
      <c r="E1667">
        <v>1</v>
      </c>
      <c r="F1667" s="4">
        <v>2</v>
      </c>
    </row>
    <row r="1668" spans="1:6">
      <c r="A1668" s="21" t="s">
        <v>176</v>
      </c>
      <c r="B1668" s="21" t="s">
        <v>1278</v>
      </c>
      <c r="C1668" s="21">
        <v>10</v>
      </c>
      <c r="D1668">
        <v>9.43</v>
      </c>
      <c r="E1668">
        <v>1</v>
      </c>
      <c r="F1668" s="4">
        <v>2</v>
      </c>
    </row>
    <row r="1669" spans="1:6">
      <c r="A1669" s="21" t="s">
        <v>176</v>
      </c>
      <c r="B1669" s="21" t="s">
        <v>1279</v>
      </c>
      <c r="C1669" s="21">
        <v>3</v>
      </c>
      <c r="D1669">
        <v>9.43</v>
      </c>
      <c r="E1669">
        <v>1</v>
      </c>
      <c r="F1669" s="4">
        <v>2</v>
      </c>
    </row>
    <row r="1670" spans="1:6">
      <c r="A1670" s="21" t="s">
        <v>176</v>
      </c>
      <c r="B1670" s="21" t="s">
        <v>1281</v>
      </c>
      <c r="C1670" s="21">
        <v>10</v>
      </c>
      <c r="D1670">
        <v>9.43</v>
      </c>
      <c r="E1670">
        <v>1</v>
      </c>
      <c r="F1670" s="4">
        <v>2</v>
      </c>
    </row>
    <row r="1671" spans="1:6">
      <c r="A1671" s="21" t="s">
        <v>176</v>
      </c>
      <c r="B1671" s="21" t="s">
        <v>1292</v>
      </c>
      <c r="C1671" s="21">
        <v>10</v>
      </c>
      <c r="D1671">
        <v>9.43</v>
      </c>
      <c r="E1671">
        <v>1</v>
      </c>
      <c r="F1671" s="4">
        <v>2</v>
      </c>
    </row>
    <row r="1672" spans="1:6">
      <c r="A1672" s="21" t="s">
        <v>176</v>
      </c>
      <c r="B1672" s="21" t="s">
        <v>1293</v>
      </c>
      <c r="C1672" s="21">
        <v>10</v>
      </c>
      <c r="D1672">
        <v>9.43</v>
      </c>
      <c r="E1672">
        <v>1</v>
      </c>
      <c r="F1672" s="4">
        <v>2</v>
      </c>
    </row>
    <row r="1673" spans="1:6">
      <c r="A1673" s="21" t="s">
        <v>176</v>
      </c>
      <c r="B1673" s="21" t="s">
        <v>1295</v>
      </c>
      <c r="C1673" s="21">
        <v>20</v>
      </c>
      <c r="D1673">
        <v>9.43</v>
      </c>
      <c r="E1673">
        <v>1</v>
      </c>
      <c r="F1673" s="4">
        <v>2</v>
      </c>
    </row>
    <row r="1674" spans="1:6">
      <c r="A1674" s="21" t="s">
        <v>176</v>
      </c>
      <c r="B1674" s="21" t="s">
        <v>1297</v>
      </c>
      <c r="C1674" s="21">
        <v>15</v>
      </c>
      <c r="D1674">
        <v>9.43</v>
      </c>
      <c r="E1674">
        <v>1</v>
      </c>
      <c r="F1674" s="4">
        <v>2</v>
      </c>
    </row>
    <row r="1675" spans="1:6">
      <c r="A1675" s="21" t="s">
        <v>176</v>
      </c>
      <c r="B1675" s="21" t="s">
        <v>1298</v>
      </c>
      <c r="C1675" s="21">
        <v>3</v>
      </c>
      <c r="D1675">
        <v>9.43</v>
      </c>
      <c r="E1675">
        <v>1</v>
      </c>
      <c r="F1675" s="4">
        <v>2</v>
      </c>
    </row>
    <row r="1676" spans="1:6">
      <c r="A1676" s="21" t="s">
        <v>176</v>
      </c>
      <c r="B1676" s="21" t="s">
        <v>1302</v>
      </c>
      <c r="C1676" s="21">
        <v>10</v>
      </c>
      <c r="D1676">
        <v>9.43</v>
      </c>
      <c r="E1676">
        <v>1</v>
      </c>
      <c r="F1676" s="4">
        <v>2</v>
      </c>
    </row>
    <row r="1677" spans="1:6">
      <c r="A1677" s="21" t="s">
        <v>176</v>
      </c>
      <c r="B1677" s="21" t="s">
        <v>1303</v>
      </c>
      <c r="C1677" s="21">
        <v>10</v>
      </c>
      <c r="D1677">
        <v>9.43</v>
      </c>
      <c r="E1677">
        <v>1</v>
      </c>
      <c r="F1677" s="4">
        <v>2</v>
      </c>
    </row>
    <row r="1678" spans="1:6">
      <c r="A1678" s="21" t="s">
        <v>176</v>
      </c>
      <c r="B1678" s="21" t="s">
        <v>1323</v>
      </c>
      <c r="C1678" s="21">
        <v>10</v>
      </c>
      <c r="D1678">
        <v>9.43</v>
      </c>
      <c r="E1678">
        <v>1</v>
      </c>
      <c r="F1678" s="4">
        <v>2</v>
      </c>
    </row>
    <row r="1679" spans="1:6">
      <c r="A1679" s="21" t="s">
        <v>176</v>
      </c>
      <c r="B1679" s="21" t="s">
        <v>1328</v>
      </c>
      <c r="C1679">
        <v>9.43</v>
      </c>
      <c r="D1679">
        <v>9.43</v>
      </c>
      <c r="E1679">
        <v>1</v>
      </c>
      <c r="F1679" s="4">
        <v>1</v>
      </c>
    </row>
    <row r="1680" spans="1:6">
      <c r="A1680" s="21" t="s">
        <v>176</v>
      </c>
      <c r="B1680" s="21" t="s">
        <v>1381</v>
      </c>
      <c r="C1680" s="21">
        <v>15</v>
      </c>
      <c r="D1680">
        <v>9.43</v>
      </c>
      <c r="E1680">
        <v>1</v>
      </c>
      <c r="F1680" s="4">
        <v>2</v>
      </c>
    </row>
    <row r="1681" spans="1:6">
      <c r="A1681" s="21" t="s">
        <v>177</v>
      </c>
      <c r="B1681" s="21" t="s">
        <v>1277</v>
      </c>
      <c r="C1681" s="21">
        <v>6</v>
      </c>
      <c r="D1681">
        <v>10.130000000000001</v>
      </c>
      <c r="E1681">
        <v>1</v>
      </c>
      <c r="F1681" s="4">
        <v>2</v>
      </c>
    </row>
    <row r="1682" spans="1:6">
      <c r="A1682" s="21" t="s">
        <v>177</v>
      </c>
      <c r="B1682" s="21" t="s">
        <v>1278</v>
      </c>
      <c r="C1682" s="21">
        <v>10</v>
      </c>
      <c r="D1682">
        <v>10.130000000000001</v>
      </c>
      <c r="E1682">
        <v>1</v>
      </c>
      <c r="F1682" s="4">
        <v>2</v>
      </c>
    </row>
    <row r="1683" spans="1:6">
      <c r="A1683" s="21" t="s">
        <v>177</v>
      </c>
      <c r="B1683" s="21" t="s">
        <v>1279</v>
      </c>
      <c r="C1683" s="21">
        <v>3</v>
      </c>
      <c r="D1683">
        <v>10.130000000000001</v>
      </c>
      <c r="E1683">
        <v>1</v>
      </c>
      <c r="F1683" s="4">
        <v>2</v>
      </c>
    </row>
    <row r="1684" spans="1:6">
      <c r="A1684" s="21" t="s">
        <v>177</v>
      </c>
      <c r="B1684" s="21" t="s">
        <v>1284</v>
      </c>
      <c r="C1684" s="21">
        <v>6</v>
      </c>
      <c r="D1684">
        <v>10.130000000000001</v>
      </c>
      <c r="E1684">
        <v>1</v>
      </c>
      <c r="F1684" s="4">
        <v>2</v>
      </c>
    </row>
    <row r="1685" spans="1:6">
      <c r="A1685" s="21" t="s">
        <v>177</v>
      </c>
      <c r="B1685" s="21" t="s">
        <v>1287</v>
      </c>
      <c r="C1685" s="21">
        <v>6</v>
      </c>
      <c r="D1685">
        <v>10.130000000000001</v>
      </c>
      <c r="E1685">
        <v>1</v>
      </c>
      <c r="F1685" s="4">
        <v>2</v>
      </c>
    </row>
    <row r="1686" spans="1:6">
      <c r="A1686" s="21" t="s">
        <v>177</v>
      </c>
      <c r="B1686" s="21" t="s">
        <v>1292</v>
      </c>
      <c r="C1686" s="21">
        <v>10</v>
      </c>
      <c r="D1686">
        <v>10.130000000000001</v>
      </c>
      <c r="E1686">
        <v>1</v>
      </c>
      <c r="F1686" s="4">
        <v>2</v>
      </c>
    </row>
    <row r="1687" spans="1:6">
      <c r="A1687" s="21" t="s">
        <v>177</v>
      </c>
      <c r="B1687" s="21" t="s">
        <v>1295</v>
      </c>
      <c r="C1687" s="21">
        <v>20</v>
      </c>
      <c r="D1687">
        <v>10.130000000000001</v>
      </c>
      <c r="E1687">
        <v>1</v>
      </c>
      <c r="F1687" s="4">
        <v>2</v>
      </c>
    </row>
    <row r="1688" spans="1:6">
      <c r="A1688" s="21" t="s">
        <v>177</v>
      </c>
      <c r="B1688" s="21" t="s">
        <v>1297</v>
      </c>
      <c r="C1688" s="21">
        <v>15</v>
      </c>
      <c r="D1688">
        <v>10.130000000000001</v>
      </c>
      <c r="E1688">
        <v>1</v>
      </c>
      <c r="F1688" s="4">
        <v>2</v>
      </c>
    </row>
    <row r="1689" spans="1:6">
      <c r="A1689" s="21" t="s">
        <v>177</v>
      </c>
      <c r="B1689" s="21" t="s">
        <v>1311</v>
      </c>
      <c r="C1689" s="21">
        <v>15</v>
      </c>
      <c r="D1689">
        <v>10.130000000000001</v>
      </c>
      <c r="E1689">
        <v>1</v>
      </c>
      <c r="F1689" s="4">
        <v>2</v>
      </c>
    </row>
    <row r="1690" spans="1:6">
      <c r="A1690" s="21" t="s">
        <v>177</v>
      </c>
      <c r="B1690" s="21" t="s">
        <v>1333</v>
      </c>
      <c r="C1690" s="21">
        <v>10</v>
      </c>
      <c r="D1690">
        <v>10.130000000000001</v>
      </c>
      <c r="E1690">
        <v>1</v>
      </c>
      <c r="F1690" s="4">
        <v>2</v>
      </c>
    </row>
    <row r="1691" spans="1:6">
      <c r="A1691" s="21" t="s">
        <v>177</v>
      </c>
      <c r="B1691" s="21" t="s">
        <v>1348</v>
      </c>
      <c r="C1691" s="21">
        <v>10</v>
      </c>
      <c r="D1691">
        <v>10.130000000000001</v>
      </c>
      <c r="E1691">
        <v>2</v>
      </c>
      <c r="F1691" s="4">
        <v>2</v>
      </c>
    </row>
    <row r="1692" spans="1:6">
      <c r="A1692" s="21" t="s">
        <v>177</v>
      </c>
      <c r="B1692" s="21" t="s">
        <v>1365</v>
      </c>
      <c r="C1692" s="21">
        <v>10</v>
      </c>
      <c r="D1692">
        <v>10.130000000000001</v>
      </c>
      <c r="E1692">
        <v>1</v>
      </c>
      <c r="F1692" s="4">
        <v>2</v>
      </c>
    </row>
    <row r="1693" spans="1:6">
      <c r="A1693" s="21" t="s">
        <v>177</v>
      </c>
      <c r="B1693" s="21" t="s">
        <v>1380</v>
      </c>
      <c r="C1693" s="21">
        <v>10</v>
      </c>
      <c r="D1693">
        <v>10.130000000000001</v>
      </c>
      <c r="E1693">
        <v>1</v>
      </c>
      <c r="F1693" s="4">
        <v>2</v>
      </c>
    </row>
    <row r="1694" spans="1:6">
      <c r="A1694" s="21" t="s">
        <v>177</v>
      </c>
      <c r="B1694" s="21" t="s">
        <v>1381</v>
      </c>
      <c r="C1694" s="21">
        <v>15</v>
      </c>
      <c r="D1694">
        <v>10.130000000000001</v>
      </c>
      <c r="E1694">
        <v>1</v>
      </c>
      <c r="F1694" s="4">
        <v>2</v>
      </c>
    </row>
    <row r="1695" spans="1:6">
      <c r="A1695" s="21" t="s">
        <v>177</v>
      </c>
      <c r="B1695" s="21" t="s">
        <v>1401</v>
      </c>
      <c r="C1695" s="21">
        <v>6</v>
      </c>
      <c r="D1695">
        <v>10.130000000000001</v>
      </c>
      <c r="E1695">
        <v>1</v>
      </c>
      <c r="F1695" s="4">
        <v>1</v>
      </c>
    </row>
    <row r="1696" spans="1:6">
      <c r="A1696" s="21" t="s">
        <v>177</v>
      </c>
      <c r="B1696" s="21" t="s">
        <v>1436</v>
      </c>
      <c r="C1696" s="21">
        <v>10</v>
      </c>
      <c r="D1696">
        <v>10.130000000000001</v>
      </c>
      <c r="E1696">
        <v>1</v>
      </c>
      <c r="F1696" s="4">
        <v>2</v>
      </c>
    </row>
    <row r="1697" spans="1:6">
      <c r="A1697" s="21" t="s">
        <v>178</v>
      </c>
      <c r="B1697" s="21" t="s">
        <v>1277</v>
      </c>
      <c r="C1697" s="21">
        <v>15</v>
      </c>
      <c r="D1697">
        <v>17.57</v>
      </c>
      <c r="E1697">
        <v>2</v>
      </c>
      <c r="F1697" s="4">
        <v>2</v>
      </c>
    </row>
    <row r="1698" spans="1:6">
      <c r="A1698" s="21" t="s">
        <v>178</v>
      </c>
      <c r="B1698" s="21" t="s">
        <v>1280</v>
      </c>
      <c r="C1698" s="21">
        <v>30</v>
      </c>
      <c r="D1698">
        <v>17.57</v>
      </c>
      <c r="E1698">
        <v>1</v>
      </c>
      <c r="F1698" s="4">
        <v>2</v>
      </c>
    </row>
    <row r="1699" spans="1:6">
      <c r="A1699" s="21" t="s">
        <v>178</v>
      </c>
      <c r="B1699" s="21" t="s">
        <v>1281</v>
      </c>
      <c r="C1699" s="21">
        <v>30</v>
      </c>
      <c r="D1699">
        <v>17.57</v>
      </c>
      <c r="E1699">
        <v>2</v>
      </c>
      <c r="F1699" s="4">
        <v>2</v>
      </c>
    </row>
    <row r="1700" spans="1:6">
      <c r="A1700" s="21" t="s">
        <v>178</v>
      </c>
      <c r="B1700" s="21" t="s">
        <v>1283</v>
      </c>
      <c r="C1700" s="21">
        <v>18</v>
      </c>
      <c r="D1700">
        <v>17.57</v>
      </c>
      <c r="E1700">
        <v>2</v>
      </c>
      <c r="F1700" s="4">
        <v>1</v>
      </c>
    </row>
    <row r="1701" spans="1:6">
      <c r="A1701" s="21" t="s">
        <v>178</v>
      </c>
      <c r="B1701" s="21" t="s">
        <v>1285</v>
      </c>
      <c r="C1701" s="21">
        <v>15</v>
      </c>
      <c r="D1701">
        <v>17.57</v>
      </c>
      <c r="E1701">
        <v>2</v>
      </c>
      <c r="F1701" s="4">
        <v>2</v>
      </c>
    </row>
    <row r="1702" spans="1:6">
      <c r="A1702" s="21" t="s">
        <v>178</v>
      </c>
      <c r="B1702" s="21" t="s">
        <v>1286</v>
      </c>
      <c r="C1702" s="21">
        <v>12</v>
      </c>
      <c r="D1702">
        <v>17.57</v>
      </c>
      <c r="E1702">
        <v>2</v>
      </c>
      <c r="F1702" s="4">
        <v>2</v>
      </c>
    </row>
    <row r="1703" spans="1:6">
      <c r="A1703" s="21" t="s">
        <v>178</v>
      </c>
      <c r="B1703" s="21" t="s">
        <v>1290</v>
      </c>
      <c r="C1703" s="21">
        <v>18</v>
      </c>
      <c r="D1703">
        <v>17.57</v>
      </c>
      <c r="E1703">
        <v>2</v>
      </c>
      <c r="F1703" s="4">
        <v>1</v>
      </c>
    </row>
    <row r="1704" spans="1:6">
      <c r="A1704" s="21" t="s">
        <v>178</v>
      </c>
      <c r="B1704" s="21" t="s">
        <v>1291</v>
      </c>
      <c r="C1704" s="21">
        <v>15</v>
      </c>
      <c r="D1704">
        <v>17.57</v>
      </c>
      <c r="E1704">
        <v>2</v>
      </c>
      <c r="F1704" s="4">
        <v>2</v>
      </c>
    </row>
    <row r="1705" spans="1:6">
      <c r="A1705" s="21" t="s">
        <v>178</v>
      </c>
      <c r="B1705" s="21" t="s">
        <v>1297</v>
      </c>
      <c r="C1705" s="21">
        <v>20</v>
      </c>
      <c r="D1705">
        <v>17.57</v>
      </c>
      <c r="E1705">
        <v>1</v>
      </c>
      <c r="F1705" s="4">
        <v>1</v>
      </c>
    </row>
    <row r="1706" spans="1:6">
      <c r="A1706" s="21" t="s">
        <v>178</v>
      </c>
      <c r="B1706" s="21" t="s">
        <v>1298</v>
      </c>
      <c r="C1706" s="21">
        <v>6</v>
      </c>
      <c r="D1706">
        <v>17.57</v>
      </c>
      <c r="E1706">
        <v>1</v>
      </c>
      <c r="F1706" s="4">
        <v>2</v>
      </c>
    </row>
    <row r="1707" spans="1:6">
      <c r="A1707" s="21" t="s">
        <v>178</v>
      </c>
      <c r="B1707" s="21" t="s">
        <v>1324</v>
      </c>
      <c r="C1707" s="21">
        <v>20</v>
      </c>
      <c r="D1707">
        <v>17.57</v>
      </c>
      <c r="E1707">
        <v>1</v>
      </c>
      <c r="F1707" s="4">
        <v>2</v>
      </c>
    </row>
    <row r="1708" spans="1:6">
      <c r="A1708" s="21" t="s">
        <v>178</v>
      </c>
      <c r="B1708" s="21" t="s">
        <v>1337</v>
      </c>
      <c r="C1708" s="21">
        <v>12</v>
      </c>
      <c r="D1708">
        <v>17.57</v>
      </c>
      <c r="E1708">
        <v>2</v>
      </c>
      <c r="F1708" s="4">
        <v>1</v>
      </c>
    </row>
    <row r="1709" spans="1:6">
      <c r="A1709" s="21" t="s">
        <v>178</v>
      </c>
      <c r="B1709" s="21" t="s">
        <v>1360</v>
      </c>
      <c r="C1709" s="21">
        <v>15</v>
      </c>
      <c r="D1709">
        <v>17.57</v>
      </c>
      <c r="E1709">
        <v>2</v>
      </c>
      <c r="F1709" s="4">
        <v>2</v>
      </c>
    </row>
    <row r="1710" spans="1:6">
      <c r="A1710" s="21" t="s">
        <v>178</v>
      </c>
      <c r="B1710" s="21" t="s">
        <v>1437</v>
      </c>
      <c r="C1710" s="21">
        <v>20</v>
      </c>
      <c r="D1710">
        <v>17.57</v>
      </c>
      <c r="E1710">
        <v>2</v>
      </c>
      <c r="F1710" s="4">
        <v>1</v>
      </c>
    </row>
    <row r="1711" spans="1:6">
      <c r="A1711" s="21" t="s">
        <v>179</v>
      </c>
      <c r="B1711" s="21" t="s">
        <v>1281</v>
      </c>
      <c r="C1711" s="21">
        <v>20</v>
      </c>
      <c r="D1711">
        <v>16</v>
      </c>
      <c r="E1711">
        <v>2</v>
      </c>
      <c r="F1711" s="4">
        <v>2</v>
      </c>
    </row>
    <row r="1712" spans="1:6">
      <c r="A1712" s="21" t="s">
        <v>179</v>
      </c>
      <c r="B1712" s="21" t="s">
        <v>1304</v>
      </c>
      <c r="C1712" s="21">
        <v>20</v>
      </c>
      <c r="D1712">
        <v>16</v>
      </c>
      <c r="E1712">
        <v>2</v>
      </c>
      <c r="F1712" s="4">
        <v>1</v>
      </c>
    </row>
    <row r="1713" spans="1:6">
      <c r="A1713" s="21" t="s">
        <v>179</v>
      </c>
      <c r="B1713" s="21" t="s">
        <v>1404</v>
      </c>
      <c r="C1713" s="21">
        <v>12</v>
      </c>
      <c r="D1713">
        <v>16</v>
      </c>
      <c r="E1713">
        <v>2</v>
      </c>
      <c r="F1713" s="4">
        <v>2</v>
      </c>
    </row>
    <row r="1714" spans="1:6">
      <c r="A1714" s="21" t="s">
        <v>179</v>
      </c>
      <c r="B1714" s="21" t="s">
        <v>1405</v>
      </c>
      <c r="C1714" s="21">
        <v>12</v>
      </c>
      <c r="D1714">
        <v>16</v>
      </c>
      <c r="E1714">
        <v>2</v>
      </c>
      <c r="F1714" s="4">
        <v>2</v>
      </c>
    </row>
    <row r="1715" spans="1:6">
      <c r="A1715" s="21" t="s">
        <v>180</v>
      </c>
      <c r="B1715" s="21" t="s">
        <v>1278</v>
      </c>
      <c r="C1715" s="21">
        <v>15</v>
      </c>
      <c r="D1715">
        <v>15.38</v>
      </c>
      <c r="E1715">
        <v>1</v>
      </c>
      <c r="F1715" s="4">
        <v>2</v>
      </c>
    </row>
    <row r="1716" spans="1:6">
      <c r="A1716" s="21" t="s">
        <v>180</v>
      </c>
      <c r="B1716" s="21" t="s">
        <v>1280</v>
      </c>
      <c r="C1716" s="21">
        <v>30</v>
      </c>
      <c r="D1716">
        <v>15.38</v>
      </c>
      <c r="E1716">
        <v>1</v>
      </c>
      <c r="F1716" s="4">
        <v>2</v>
      </c>
    </row>
    <row r="1717" spans="1:6">
      <c r="A1717" s="21" t="s">
        <v>180</v>
      </c>
      <c r="B1717" s="21" t="s">
        <v>1281</v>
      </c>
      <c r="C1717" s="21">
        <v>20</v>
      </c>
      <c r="D1717">
        <v>15.38</v>
      </c>
      <c r="E1717">
        <v>2</v>
      </c>
      <c r="F1717" s="4">
        <v>2</v>
      </c>
    </row>
    <row r="1718" spans="1:6">
      <c r="A1718" s="21" t="s">
        <v>180</v>
      </c>
      <c r="B1718" s="21" t="s">
        <v>1282</v>
      </c>
      <c r="C1718" s="21">
        <v>15</v>
      </c>
      <c r="D1718">
        <v>15.38</v>
      </c>
      <c r="E1718">
        <v>2</v>
      </c>
      <c r="F1718" s="4">
        <v>2</v>
      </c>
    </row>
    <row r="1719" spans="1:6">
      <c r="A1719" s="21" t="s">
        <v>180</v>
      </c>
      <c r="B1719" s="21" t="s">
        <v>1284</v>
      </c>
      <c r="C1719" s="21">
        <v>10</v>
      </c>
      <c r="D1719">
        <v>15.38</v>
      </c>
      <c r="E1719">
        <v>1</v>
      </c>
      <c r="F1719" s="4">
        <v>2</v>
      </c>
    </row>
    <row r="1720" spans="1:6">
      <c r="A1720" s="21" t="s">
        <v>180</v>
      </c>
      <c r="B1720" s="21" t="s">
        <v>1288</v>
      </c>
      <c r="C1720" s="21">
        <v>15</v>
      </c>
      <c r="D1720">
        <v>15.38</v>
      </c>
      <c r="E1720">
        <v>1</v>
      </c>
      <c r="F1720" s="4">
        <v>2</v>
      </c>
    </row>
    <row r="1721" spans="1:6">
      <c r="A1721" s="21" t="s">
        <v>180</v>
      </c>
      <c r="B1721" s="21" t="s">
        <v>1289</v>
      </c>
      <c r="C1721" s="21">
        <v>12</v>
      </c>
      <c r="D1721">
        <v>15.38</v>
      </c>
      <c r="E1721">
        <v>1</v>
      </c>
      <c r="F1721" s="4">
        <v>1</v>
      </c>
    </row>
    <row r="1722" spans="1:6">
      <c r="A1722" s="21" t="s">
        <v>180</v>
      </c>
      <c r="B1722" s="21" t="s">
        <v>1291</v>
      </c>
      <c r="C1722" s="21">
        <v>10</v>
      </c>
      <c r="D1722">
        <v>15.38</v>
      </c>
      <c r="E1722">
        <v>1</v>
      </c>
      <c r="F1722" s="4">
        <v>2</v>
      </c>
    </row>
    <row r="1723" spans="1:6">
      <c r="A1723" s="21" t="s">
        <v>180</v>
      </c>
      <c r="B1723" s="21" t="s">
        <v>1294</v>
      </c>
      <c r="C1723" s="21">
        <v>8</v>
      </c>
      <c r="D1723">
        <v>15.38</v>
      </c>
      <c r="E1723">
        <v>1</v>
      </c>
      <c r="F1723" s="4">
        <v>1</v>
      </c>
    </row>
    <row r="1724" spans="1:6">
      <c r="A1724" s="21" t="s">
        <v>180</v>
      </c>
      <c r="B1724" s="21" t="s">
        <v>1309</v>
      </c>
      <c r="C1724" s="21">
        <v>25</v>
      </c>
      <c r="D1724">
        <v>15.38</v>
      </c>
      <c r="E1724">
        <v>1</v>
      </c>
      <c r="F1724" s="4">
        <v>1</v>
      </c>
    </row>
    <row r="1725" spans="1:6">
      <c r="A1725" s="21" t="s">
        <v>180</v>
      </c>
      <c r="B1725" s="21" t="s">
        <v>1326</v>
      </c>
      <c r="C1725" s="21">
        <v>15</v>
      </c>
      <c r="D1725">
        <v>15.38</v>
      </c>
      <c r="E1725">
        <v>1</v>
      </c>
      <c r="F1725" s="4">
        <v>2</v>
      </c>
    </row>
    <row r="1726" spans="1:6">
      <c r="A1726" s="21" t="s">
        <v>180</v>
      </c>
      <c r="B1726" s="21" t="s">
        <v>1331</v>
      </c>
      <c r="C1726" s="21">
        <v>10</v>
      </c>
      <c r="D1726">
        <v>15.38</v>
      </c>
      <c r="E1726">
        <v>1</v>
      </c>
      <c r="F1726" s="4">
        <v>2</v>
      </c>
    </row>
    <row r="1727" spans="1:6">
      <c r="A1727" s="21" t="s">
        <v>180</v>
      </c>
      <c r="B1727" s="21" t="s">
        <v>1356</v>
      </c>
      <c r="C1727" s="21">
        <v>15</v>
      </c>
      <c r="D1727">
        <v>15.38</v>
      </c>
      <c r="E1727">
        <v>1</v>
      </c>
      <c r="F1727" s="4">
        <v>1</v>
      </c>
    </row>
    <row r="1728" spans="1:6">
      <c r="A1728" s="21" t="s">
        <v>181</v>
      </c>
      <c r="B1728" s="21" t="s">
        <v>1277</v>
      </c>
      <c r="C1728" s="21">
        <v>6</v>
      </c>
      <c r="D1728">
        <v>10.210000000000001</v>
      </c>
      <c r="E1728">
        <v>1</v>
      </c>
      <c r="F1728" s="4">
        <v>2</v>
      </c>
    </row>
    <row r="1729" spans="1:6">
      <c r="A1729" s="21" t="s">
        <v>181</v>
      </c>
      <c r="B1729" s="21" t="s">
        <v>1278</v>
      </c>
      <c r="C1729" s="21">
        <v>10</v>
      </c>
      <c r="D1729">
        <v>10.210000000000001</v>
      </c>
      <c r="E1729">
        <v>1</v>
      </c>
      <c r="F1729" s="4">
        <v>2</v>
      </c>
    </row>
    <row r="1730" spans="1:6">
      <c r="A1730" s="21" t="s">
        <v>181</v>
      </c>
      <c r="B1730" s="21" t="s">
        <v>1285</v>
      </c>
      <c r="C1730" s="21">
        <v>6</v>
      </c>
      <c r="D1730">
        <v>10.210000000000001</v>
      </c>
      <c r="E1730">
        <v>1</v>
      </c>
      <c r="F1730" s="4">
        <v>2</v>
      </c>
    </row>
    <row r="1731" spans="1:6">
      <c r="A1731" s="21" t="s">
        <v>181</v>
      </c>
      <c r="B1731" s="21" t="s">
        <v>1295</v>
      </c>
      <c r="C1731" s="21">
        <v>20</v>
      </c>
      <c r="D1731">
        <v>10.210000000000001</v>
      </c>
      <c r="E1731">
        <v>1</v>
      </c>
      <c r="F1731" s="4">
        <v>2</v>
      </c>
    </row>
    <row r="1732" spans="1:6">
      <c r="A1732" s="21" t="s">
        <v>181</v>
      </c>
      <c r="B1732" s="21" t="s">
        <v>1296</v>
      </c>
      <c r="C1732" s="21">
        <v>10</v>
      </c>
      <c r="D1732">
        <v>10.210000000000001</v>
      </c>
      <c r="E1732">
        <v>1</v>
      </c>
      <c r="F1732" s="4">
        <v>2</v>
      </c>
    </row>
    <row r="1733" spans="1:6">
      <c r="A1733" s="21" t="s">
        <v>181</v>
      </c>
      <c r="B1733" s="21" t="s">
        <v>1297</v>
      </c>
      <c r="C1733" s="21">
        <v>15</v>
      </c>
      <c r="D1733">
        <v>10.210000000000001</v>
      </c>
      <c r="E1733">
        <v>1</v>
      </c>
      <c r="F1733" s="4">
        <v>2</v>
      </c>
    </row>
    <row r="1734" spans="1:6">
      <c r="A1734" s="21" t="s">
        <v>181</v>
      </c>
      <c r="B1734" s="21" t="s">
        <v>1302</v>
      </c>
      <c r="C1734" s="21">
        <v>10</v>
      </c>
      <c r="D1734">
        <v>10.210000000000001</v>
      </c>
      <c r="E1734">
        <v>1</v>
      </c>
      <c r="F1734" s="4">
        <v>2</v>
      </c>
    </row>
    <row r="1735" spans="1:6">
      <c r="A1735" s="21" t="s">
        <v>181</v>
      </c>
      <c r="B1735" s="21" t="s">
        <v>1305</v>
      </c>
      <c r="C1735" s="21">
        <v>10</v>
      </c>
      <c r="D1735">
        <v>10.210000000000001</v>
      </c>
      <c r="E1735">
        <v>1</v>
      </c>
      <c r="F1735" s="4">
        <v>2</v>
      </c>
    </row>
    <row r="1736" spans="1:6">
      <c r="A1736" s="21" t="s">
        <v>181</v>
      </c>
      <c r="B1736" s="21" t="s">
        <v>1307</v>
      </c>
      <c r="C1736" s="21">
        <v>6</v>
      </c>
      <c r="D1736">
        <v>10.210000000000001</v>
      </c>
      <c r="E1736">
        <v>1</v>
      </c>
      <c r="F1736" s="4">
        <v>2</v>
      </c>
    </row>
    <row r="1737" spans="1:6">
      <c r="A1737" s="21" t="s">
        <v>181</v>
      </c>
      <c r="B1737" s="21" t="s">
        <v>1311</v>
      </c>
      <c r="C1737" s="21">
        <v>15</v>
      </c>
      <c r="D1737">
        <v>10.210000000000001</v>
      </c>
      <c r="E1737">
        <v>1</v>
      </c>
      <c r="F1737" s="4">
        <v>2</v>
      </c>
    </row>
    <row r="1738" spans="1:6">
      <c r="A1738" s="21" t="s">
        <v>181</v>
      </c>
      <c r="B1738" s="21" t="s">
        <v>1312</v>
      </c>
      <c r="C1738" s="21">
        <v>15</v>
      </c>
      <c r="D1738">
        <v>10.210000000000001</v>
      </c>
      <c r="E1738">
        <v>1</v>
      </c>
      <c r="F1738" s="4">
        <v>2</v>
      </c>
    </row>
    <row r="1739" spans="1:6">
      <c r="A1739" s="21" t="s">
        <v>181</v>
      </c>
      <c r="B1739" s="21" t="s">
        <v>1324</v>
      </c>
      <c r="C1739" s="21">
        <v>10</v>
      </c>
      <c r="D1739">
        <v>10.210000000000001</v>
      </c>
      <c r="E1739">
        <v>1</v>
      </c>
      <c r="F1739" s="4">
        <v>2</v>
      </c>
    </row>
    <row r="1740" spans="1:6">
      <c r="A1740" s="21" t="s">
        <v>181</v>
      </c>
      <c r="B1740" s="21" t="s">
        <v>1328</v>
      </c>
      <c r="C1740">
        <v>10.210000000000001</v>
      </c>
      <c r="D1740">
        <v>10.210000000000001</v>
      </c>
      <c r="E1740">
        <v>1</v>
      </c>
      <c r="F1740" s="4">
        <v>1</v>
      </c>
    </row>
    <row r="1741" spans="1:6">
      <c r="A1741" s="21" t="s">
        <v>181</v>
      </c>
      <c r="B1741" s="21" t="s">
        <v>1337</v>
      </c>
      <c r="C1741" s="21">
        <v>10</v>
      </c>
      <c r="D1741">
        <v>10.210000000000001</v>
      </c>
      <c r="E1741">
        <v>1</v>
      </c>
      <c r="F1741" s="4">
        <v>2</v>
      </c>
    </row>
    <row r="1742" spans="1:6">
      <c r="A1742" s="21" t="s">
        <v>182</v>
      </c>
      <c r="B1742" s="21" t="s">
        <v>1277</v>
      </c>
      <c r="C1742" s="21">
        <v>15</v>
      </c>
      <c r="D1742">
        <v>19.09</v>
      </c>
      <c r="E1742">
        <v>2</v>
      </c>
      <c r="F1742" s="4">
        <v>2</v>
      </c>
    </row>
    <row r="1743" spans="1:6">
      <c r="A1743" s="21" t="s">
        <v>182</v>
      </c>
      <c r="B1743" s="21" t="s">
        <v>1278</v>
      </c>
      <c r="C1743" s="21">
        <v>15</v>
      </c>
      <c r="D1743">
        <v>19.09</v>
      </c>
      <c r="E1743">
        <v>1</v>
      </c>
      <c r="F1743" s="4">
        <v>2</v>
      </c>
    </row>
    <row r="1744" spans="1:6">
      <c r="A1744" s="21" t="s">
        <v>182</v>
      </c>
      <c r="B1744" s="21" t="s">
        <v>1282</v>
      </c>
      <c r="C1744" s="21">
        <v>15</v>
      </c>
      <c r="D1744">
        <v>19.09</v>
      </c>
      <c r="E1744">
        <v>2</v>
      </c>
      <c r="F1744" s="4">
        <v>2</v>
      </c>
    </row>
    <row r="1745" spans="1:6">
      <c r="A1745" s="21" t="s">
        <v>182</v>
      </c>
      <c r="B1745" s="21" t="s">
        <v>1284</v>
      </c>
      <c r="C1745" s="21">
        <v>10</v>
      </c>
      <c r="D1745">
        <v>19.09</v>
      </c>
      <c r="E1745">
        <v>1</v>
      </c>
      <c r="F1745" s="4">
        <v>2</v>
      </c>
    </row>
    <row r="1746" spans="1:6">
      <c r="A1746" s="21" t="s">
        <v>182</v>
      </c>
      <c r="B1746" s="21" t="s">
        <v>1290</v>
      </c>
      <c r="C1746" s="21">
        <v>20</v>
      </c>
      <c r="D1746">
        <v>19.09</v>
      </c>
      <c r="E1746">
        <v>2</v>
      </c>
      <c r="F1746" s="4">
        <v>1</v>
      </c>
    </row>
    <row r="1747" spans="1:6">
      <c r="A1747" s="21" t="s">
        <v>182</v>
      </c>
      <c r="B1747" s="21" t="s">
        <v>1299</v>
      </c>
      <c r="C1747" s="21">
        <v>15</v>
      </c>
      <c r="D1747">
        <v>19.09</v>
      </c>
      <c r="E1747">
        <v>1</v>
      </c>
      <c r="F1747" s="4">
        <v>2</v>
      </c>
    </row>
    <row r="1748" spans="1:6">
      <c r="A1748" s="21" t="s">
        <v>182</v>
      </c>
      <c r="B1748" s="21" t="s">
        <v>1301</v>
      </c>
      <c r="C1748" s="21">
        <v>30</v>
      </c>
      <c r="D1748">
        <v>19.09</v>
      </c>
      <c r="E1748">
        <v>1</v>
      </c>
      <c r="F1748" s="4">
        <v>2</v>
      </c>
    </row>
    <row r="1749" spans="1:6">
      <c r="A1749" s="21" t="s">
        <v>182</v>
      </c>
      <c r="B1749" s="21" t="s">
        <v>1309</v>
      </c>
      <c r="C1749" s="21">
        <v>20</v>
      </c>
      <c r="D1749">
        <v>19.09</v>
      </c>
      <c r="E1749">
        <v>1</v>
      </c>
      <c r="F1749" s="4">
        <v>2</v>
      </c>
    </row>
    <row r="1750" spans="1:6">
      <c r="A1750" s="21" t="s">
        <v>182</v>
      </c>
      <c r="B1750" s="21" t="s">
        <v>1314</v>
      </c>
      <c r="C1750" s="21">
        <v>10</v>
      </c>
      <c r="D1750">
        <v>19.09</v>
      </c>
      <c r="E1750">
        <v>2</v>
      </c>
      <c r="F1750" s="4">
        <v>1</v>
      </c>
    </row>
    <row r="1751" spans="1:6">
      <c r="A1751" s="21" t="s">
        <v>182</v>
      </c>
      <c r="B1751" s="21" t="s">
        <v>1323</v>
      </c>
      <c r="C1751" s="21">
        <v>30</v>
      </c>
      <c r="D1751">
        <v>19.09</v>
      </c>
      <c r="E1751">
        <v>1</v>
      </c>
      <c r="F1751" s="4">
        <v>2</v>
      </c>
    </row>
    <row r="1752" spans="1:6">
      <c r="A1752" s="21" t="s">
        <v>182</v>
      </c>
      <c r="B1752" s="21" t="s">
        <v>1453</v>
      </c>
      <c r="C1752" s="21">
        <v>30</v>
      </c>
      <c r="D1752">
        <v>19.09</v>
      </c>
      <c r="E1752">
        <v>2</v>
      </c>
      <c r="F1752" s="4">
        <v>1</v>
      </c>
    </row>
    <row r="1753" spans="1:6">
      <c r="A1753" s="21" t="s">
        <v>183</v>
      </c>
      <c r="B1753" s="21" t="s">
        <v>1279</v>
      </c>
      <c r="C1753" s="21">
        <v>5</v>
      </c>
      <c r="D1753">
        <v>20.5</v>
      </c>
      <c r="E1753">
        <v>1</v>
      </c>
      <c r="F1753" s="4">
        <v>1</v>
      </c>
    </row>
    <row r="1754" spans="1:6">
      <c r="A1754" s="21" t="s">
        <v>183</v>
      </c>
      <c r="B1754" s="21" t="s">
        <v>1288</v>
      </c>
      <c r="C1754" s="21">
        <v>15</v>
      </c>
      <c r="D1754">
        <v>20.5</v>
      </c>
      <c r="E1754">
        <v>1</v>
      </c>
      <c r="F1754" s="4">
        <v>2</v>
      </c>
    </row>
    <row r="1755" spans="1:6">
      <c r="A1755" s="21" t="s">
        <v>183</v>
      </c>
      <c r="B1755" s="21" t="s">
        <v>1290</v>
      </c>
      <c r="C1755" s="21">
        <v>15</v>
      </c>
      <c r="D1755">
        <v>20.5</v>
      </c>
      <c r="E1755">
        <v>2</v>
      </c>
      <c r="F1755" s="4">
        <v>2</v>
      </c>
    </row>
    <row r="1756" spans="1:6">
      <c r="A1756" s="21" t="s">
        <v>183</v>
      </c>
      <c r="B1756" s="21" t="s">
        <v>1313</v>
      </c>
      <c r="C1756" s="21">
        <v>30</v>
      </c>
      <c r="D1756">
        <v>20.5</v>
      </c>
      <c r="E1756">
        <v>2</v>
      </c>
      <c r="F1756" s="4">
        <v>2</v>
      </c>
    </row>
    <row r="1757" spans="1:6">
      <c r="A1757" s="21" t="s">
        <v>183</v>
      </c>
      <c r="B1757" s="21" t="s">
        <v>1338</v>
      </c>
      <c r="C1757" s="21">
        <v>30</v>
      </c>
      <c r="D1757">
        <v>20.5</v>
      </c>
      <c r="E1757">
        <v>2</v>
      </c>
      <c r="F1757" s="4">
        <v>2</v>
      </c>
    </row>
    <row r="1758" spans="1:6">
      <c r="A1758" s="21" t="s">
        <v>183</v>
      </c>
      <c r="B1758" s="21" t="s">
        <v>1350</v>
      </c>
      <c r="C1758" s="21">
        <v>10</v>
      </c>
      <c r="D1758">
        <v>20.5</v>
      </c>
      <c r="E1758">
        <v>1</v>
      </c>
      <c r="F1758" s="4">
        <v>2</v>
      </c>
    </row>
    <row r="1759" spans="1:6">
      <c r="A1759" s="21" t="s">
        <v>183</v>
      </c>
      <c r="B1759" s="21" t="s">
        <v>1352</v>
      </c>
      <c r="C1759" s="21">
        <v>30</v>
      </c>
      <c r="D1759">
        <v>20.5</v>
      </c>
      <c r="E1759">
        <v>2</v>
      </c>
      <c r="F1759" s="4">
        <v>1</v>
      </c>
    </row>
    <row r="1760" spans="1:6">
      <c r="A1760" s="21" t="s">
        <v>183</v>
      </c>
      <c r="B1760" s="21" t="s">
        <v>1360</v>
      </c>
      <c r="C1760" s="21">
        <v>10</v>
      </c>
      <c r="D1760">
        <v>20.5</v>
      </c>
      <c r="E1760">
        <v>1</v>
      </c>
      <c r="F1760" s="4">
        <v>1</v>
      </c>
    </row>
    <row r="1761" spans="1:6">
      <c r="A1761" s="21" t="s">
        <v>183</v>
      </c>
      <c r="B1761" s="21" t="s">
        <v>1372</v>
      </c>
      <c r="C1761" s="21">
        <v>30</v>
      </c>
      <c r="D1761">
        <v>20.5</v>
      </c>
      <c r="E1761">
        <v>2</v>
      </c>
      <c r="F1761" s="4">
        <v>2</v>
      </c>
    </row>
    <row r="1762" spans="1:6">
      <c r="A1762" s="21" t="s">
        <v>183</v>
      </c>
      <c r="B1762" s="21" t="s">
        <v>1385</v>
      </c>
      <c r="C1762" s="21">
        <v>30</v>
      </c>
      <c r="D1762">
        <v>20.5</v>
      </c>
      <c r="E1762">
        <v>2</v>
      </c>
      <c r="F1762" s="4">
        <v>1</v>
      </c>
    </row>
    <row r="1763" spans="1:6">
      <c r="A1763" s="21" t="s">
        <v>184</v>
      </c>
      <c r="B1763" s="21" t="s">
        <v>1277</v>
      </c>
      <c r="C1763" s="21">
        <v>6</v>
      </c>
      <c r="D1763">
        <v>9.7899999999999991</v>
      </c>
      <c r="E1763">
        <v>1</v>
      </c>
      <c r="F1763" s="4">
        <v>2</v>
      </c>
    </row>
    <row r="1764" spans="1:6">
      <c r="A1764" s="21" t="s">
        <v>184</v>
      </c>
      <c r="B1764" s="21" t="s">
        <v>1278</v>
      </c>
      <c r="C1764" s="21">
        <v>10</v>
      </c>
      <c r="D1764">
        <v>9.7899999999999991</v>
      </c>
      <c r="E1764">
        <v>1</v>
      </c>
      <c r="F1764" s="4">
        <v>2</v>
      </c>
    </row>
    <row r="1765" spans="1:6">
      <c r="A1765" s="21" t="s">
        <v>184</v>
      </c>
      <c r="B1765" s="21" t="s">
        <v>1279</v>
      </c>
      <c r="C1765" s="21">
        <v>3</v>
      </c>
      <c r="D1765">
        <v>9.7899999999999991</v>
      </c>
      <c r="E1765">
        <v>1</v>
      </c>
      <c r="F1765" s="4">
        <v>2</v>
      </c>
    </row>
    <row r="1766" spans="1:6">
      <c r="A1766" s="21" t="s">
        <v>184</v>
      </c>
      <c r="B1766" s="21" t="s">
        <v>1284</v>
      </c>
      <c r="C1766" s="21">
        <v>6</v>
      </c>
      <c r="D1766">
        <v>9.7899999999999991</v>
      </c>
      <c r="E1766">
        <v>1</v>
      </c>
      <c r="F1766" s="4">
        <v>2</v>
      </c>
    </row>
    <row r="1767" spans="1:6">
      <c r="A1767" s="21" t="s">
        <v>184</v>
      </c>
      <c r="B1767" s="21" t="s">
        <v>1287</v>
      </c>
      <c r="C1767" s="21">
        <v>6</v>
      </c>
      <c r="D1767">
        <v>9.7899999999999991</v>
      </c>
      <c r="E1767">
        <v>1</v>
      </c>
      <c r="F1767" s="4">
        <v>2</v>
      </c>
    </row>
    <row r="1768" spans="1:6">
      <c r="A1768" s="21" t="s">
        <v>184</v>
      </c>
      <c r="B1768" s="21" t="s">
        <v>1292</v>
      </c>
      <c r="C1768" s="21">
        <v>10</v>
      </c>
      <c r="D1768">
        <v>9.7899999999999991</v>
      </c>
      <c r="E1768">
        <v>1</v>
      </c>
      <c r="F1768" s="4">
        <v>2</v>
      </c>
    </row>
    <row r="1769" spans="1:6">
      <c r="A1769" s="21" t="s">
        <v>184</v>
      </c>
      <c r="B1769" s="21" t="s">
        <v>1295</v>
      </c>
      <c r="C1769" s="21">
        <v>20</v>
      </c>
      <c r="D1769">
        <v>9.7899999999999991</v>
      </c>
      <c r="E1769">
        <v>1</v>
      </c>
      <c r="F1769" s="4">
        <v>2</v>
      </c>
    </row>
    <row r="1770" spans="1:6">
      <c r="A1770" s="21" t="s">
        <v>184</v>
      </c>
      <c r="B1770" s="21" t="s">
        <v>1296</v>
      </c>
      <c r="C1770" s="21">
        <v>10</v>
      </c>
      <c r="D1770">
        <v>9.7899999999999991</v>
      </c>
      <c r="E1770">
        <v>1</v>
      </c>
      <c r="F1770" s="4">
        <v>2</v>
      </c>
    </row>
    <row r="1771" spans="1:6">
      <c r="A1771" s="21" t="s">
        <v>184</v>
      </c>
      <c r="B1771" s="21" t="s">
        <v>1308</v>
      </c>
      <c r="C1771" s="21">
        <v>10</v>
      </c>
      <c r="D1771">
        <v>9.7899999999999991</v>
      </c>
      <c r="E1771">
        <v>1</v>
      </c>
      <c r="F1771" s="4">
        <v>2</v>
      </c>
    </row>
    <row r="1772" spans="1:6">
      <c r="A1772" s="21" t="s">
        <v>184</v>
      </c>
      <c r="B1772" s="21" t="s">
        <v>1309</v>
      </c>
      <c r="C1772" s="21">
        <v>15</v>
      </c>
      <c r="D1772">
        <v>9.7899999999999991</v>
      </c>
      <c r="E1772">
        <v>1</v>
      </c>
      <c r="F1772" s="4">
        <v>2</v>
      </c>
    </row>
    <row r="1773" spans="1:6">
      <c r="A1773" s="21" t="s">
        <v>184</v>
      </c>
      <c r="B1773" s="21" t="s">
        <v>1310</v>
      </c>
      <c r="C1773" s="21">
        <v>10</v>
      </c>
      <c r="D1773">
        <v>9.7899999999999991</v>
      </c>
      <c r="E1773">
        <v>1</v>
      </c>
      <c r="F1773" s="4">
        <v>1</v>
      </c>
    </row>
    <row r="1774" spans="1:6">
      <c r="A1774" s="21" t="s">
        <v>184</v>
      </c>
      <c r="B1774" s="21" t="s">
        <v>1392</v>
      </c>
      <c r="C1774" s="21">
        <v>15</v>
      </c>
      <c r="D1774">
        <v>9.7899999999999991</v>
      </c>
      <c r="E1774">
        <v>2</v>
      </c>
      <c r="F1774" s="4">
        <v>1</v>
      </c>
    </row>
    <row r="1775" spans="1:6">
      <c r="A1775" s="21" t="s">
        <v>184</v>
      </c>
      <c r="B1775" s="21" t="s">
        <v>1460</v>
      </c>
      <c r="C1775" s="21">
        <v>10</v>
      </c>
      <c r="D1775">
        <v>9.7899999999999991</v>
      </c>
      <c r="E1775">
        <v>1</v>
      </c>
      <c r="F1775" s="4">
        <v>1</v>
      </c>
    </row>
    <row r="1776" spans="1:6">
      <c r="A1776" s="21" t="s">
        <v>184</v>
      </c>
      <c r="B1776" s="21" t="s">
        <v>1501</v>
      </c>
      <c r="C1776" s="21">
        <v>6</v>
      </c>
      <c r="D1776">
        <v>9.7899999999999991</v>
      </c>
      <c r="E1776">
        <v>1</v>
      </c>
      <c r="F1776" s="4">
        <v>1</v>
      </c>
    </row>
    <row r="1777" spans="1:6">
      <c r="A1777" s="21" t="s">
        <v>185</v>
      </c>
      <c r="B1777" s="21" t="s">
        <v>1277</v>
      </c>
      <c r="C1777" s="21">
        <v>10</v>
      </c>
      <c r="D1777">
        <v>14</v>
      </c>
      <c r="E1777">
        <v>1</v>
      </c>
      <c r="F1777" s="4">
        <v>2</v>
      </c>
    </row>
    <row r="1778" spans="1:6">
      <c r="A1778" s="21" t="s">
        <v>185</v>
      </c>
      <c r="B1778" s="21" t="s">
        <v>1278</v>
      </c>
      <c r="C1778" s="21">
        <v>10</v>
      </c>
      <c r="D1778">
        <v>14</v>
      </c>
      <c r="E1778">
        <v>1</v>
      </c>
      <c r="F1778" s="4">
        <v>2</v>
      </c>
    </row>
    <row r="1779" spans="1:6">
      <c r="A1779" s="21" t="s">
        <v>185</v>
      </c>
      <c r="B1779" s="21" t="s">
        <v>1281</v>
      </c>
      <c r="C1779" s="21">
        <v>20</v>
      </c>
      <c r="D1779">
        <v>14</v>
      </c>
      <c r="E1779">
        <v>2</v>
      </c>
      <c r="F1779" s="4">
        <v>2</v>
      </c>
    </row>
    <row r="1780" spans="1:6">
      <c r="A1780" s="21" t="s">
        <v>185</v>
      </c>
      <c r="B1780" s="21" t="s">
        <v>1285</v>
      </c>
      <c r="C1780" s="21">
        <v>6</v>
      </c>
      <c r="D1780">
        <v>14</v>
      </c>
      <c r="E1780">
        <v>1</v>
      </c>
      <c r="F1780" s="4">
        <v>2</v>
      </c>
    </row>
    <row r="1781" spans="1:6">
      <c r="A1781" s="21" t="s">
        <v>185</v>
      </c>
      <c r="B1781" s="21" t="s">
        <v>1288</v>
      </c>
      <c r="C1781" s="21">
        <v>30</v>
      </c>
      <c r="D1781">
        <v>14</v>
      </c>
      <c r="E1781">
        <v>2</v>
      </c>
      <c r="F1781" s="4">
        <v>1</v>
      </c>
    </row>
    <row r="1782" spans="1:6">
      <c r="A1782" s="21" t="s">
        <v>185</v>
      </c>
      <c r="B1782" s="21" t="s">
        <v>1304</v>
      </c>
      <c r="C1782" s="21">
        <v>20</v>
      </c>
      <c r="D1782">
        <v>14</v>
      </c>
      <c r="E1782">
        <v>2</v>
      </c>
      <c r="F1782" s="4">
        <v>1</v>
      </c>
    </row>
    <row r="1783" spans="1:6">
      <c r="A1783" s="21" t="s">
        <v>185</v>
      </c>
      <c r="B1783" s="21" t="s">
        <v>1307</v>
      </c>
      <c r="C1783" s="21">
        <v>6</v>
      </c>
      <c r="D1783">
        <v>14</v>
      </c>
      <c r="E1783">
        <v>1</v>
      </c>
      <c r="F1783" s="4">
        <v>2</v>
      </c>
    </row>
    <row r="1784" spans="1:6">
      <c r="A1784" s="21" t="s">
        <v>185</v>
      </c>
      <c r="B1784" s="21" t="s">
        <v>1317</v>
      </c>
      <c r="C1784" s="21">
        <v>20</v>
      </c>
      <c r="D1784">
        <v>14</v>
      </c>
      <c r="E1784">
        <v>2</v>
      </c>
      <c r="F1784" s="4">
        <v>1</v>
      </c>
    </row>
    <row r="1785" spans="1:6">
      <c r="A1785" s="21" t="s">
        <v>185</v>
      </c>
      <c r="B1785" s="21" t="s">
        <v>1333</v>
      </c>
      <c r="C1785" s="21">
        <v>20</v>
      </c>
      <c r="D1785">
        <v>14</v>
      </c>
      <c r="E1785">
        <v>2</v>
      </c>
      <c r="F1785" s="4">
        <v>1</v>
      </c>
    </row>
    <row r="1786" spans="1:6">
      <c r="A1786" s="21" t="s">
        <v>185</v>
      </c>
      <c r="B1786" s="21" t="s">
        <v>1337</v>
      </c>
      <c r="C1786" s="21">
        <v>10</v>
      </c>
      <c r="D1786">
        <v>14</v>
      </c>
      <c r="E1786">
        <v>1</v>
      </c>
      <c r="F1786" s="4">
        <v>2</v>
      </c>
    </row>
    <row r="1787" spans="1:6">
      <c r="A1787" s="21" t="s">
        <v>185</v>
      </c>
      <c r="B1787" s="21" t="s">
        <v>1358</v>
      </c>
      <c r="C1787" s="21">
        <v>6</v>
      </c>
      <c r="D1787">
        <v>14</v>
      </c>
      <c r="E1787">
        <v>1</v>
      </c>
      <c r="F1787" s="4">
        <v>1</v>
      </c>
    </row>
    <row r="1788" spans="1:6">
      <c r="A1788" s="21" t="s">
        <v>185</v>
      </c>
      <c r="B1788" s="21" t="s">
        <v>1378</v>
      </c>
      <c r="C1788" s="21">
        <v>10</v>
      </c>
      <c r="D1788">
        <v>14</v>
      </c>
      <c r="E1788">
        <v>1</v>
      </c>
      <c r="F1788" s="4">
        <v>1</v>
      </c>
    </row>
    <row r="1789" spans="1:6">
      <c r="A1789" s="21" t="s">
        <v>186</v>
      </c>
      <c r="B1789" s="21" t="s">
        <v>1277</v>
      </c>
      <c r="C1789" s="21">
        <v>15</v>
      </c>
      <c r="D1789">
        <v>15.83</v>
      </c>
      <c r="E1789">
        <v>2</v>
      </c>
      <c r="F1789" s="4">
        <v>2</v>
      </c>
    </row>
    <row r="1790" spans="1:6">
      <c r="A1790" s="21" t="s">
        <v>186</v>
      </c>
      <c r="B1790" s="21" t="s">
        <v>1278</v>
      </c>
      <c r="C1790" s="21">
        <v>15</v>
      </c>
      <c r="D1790">
        <v>15.83</v>
      </c>
      <c r="E1790">
        <v>1</v>
      </c>
      <c r="F1790" s="4">
        <v>2</v>
      </c>
    </row>
    <row r="1791" spans="1:6">
      <c r="A1791" s="21" t="s">
        <v>186</v>
      </c>
      <c r="B1791" s="21" t="s">
        <v>1280</v>
      </c>
      <c r="C1791" s="21">
        <v>20</v>
      </c>
      <c r="D1791">
        <v>15.83</v>
      </c>
      <c r="E1791">
        <v>1</v>
      </c>
      <c r="F1791" s="4">
        <v>1</v>
      </c>
    </row>
    <row r="1792" spans="1:6">
      <c r="A1792" s="21" t="s">
        <v>186</v>
      </c>
      <c r="B1792" s="21" t="s">
        <v>1282</v>
      </c>
      <c r="C1792" s="21">
        <v>20</v>
      </c>
      <c r="D1792">
        <v>15.83</v>
      </c>
      <c r="E1792">
        <v>2</v>
      </c>
      <c r="F1792" s="4">
        <v>1</v>
      </c>
    </row>
    <row r="1793" spans="1:6">
      <c r="A1793" s="21" t="s">
        <v>186</v>
      </c>
      <c r="B1793" s="21" t="s">
        <v>1284</v>
      </c>
      <c r="C1793" s="21">
        <v>15</v>
      </c>
      <c r="D1793">
        <v>15.83</v>
      </c>
      <c r="E1793">
        <v>2</v>
      </c>
      <c r="F1793" s="4">
        <v>1</v>
      </c>
    </row>
    <row r="1794" spans="1:6">
      <c r="A1794" s="21" t="s">
        <v>186</v>
      </c>
      <c r="B1794" s="21" t="s">
        <v>1286</v>
      </c>
      <c r="C1794" s="21">
        <v>15</v>
      </c>
      <c r="D1794">
        <v>15.83</v>
      </c>
      <c r="E1794">
        <v>2</v>
      </c>
      <c r="F1794" s="4">
        <v>1</v>
      </c>
    </row>
    <row r="1795" spans="1:6">
      <c r="A1795" s="21" t="s">
        <v>186</v>
      </c>
      <c r="B1795" s="21" t="s">
        <v>1287</v>
      </c>
      <c r="C1795" s="21">
        <v>15</v>
      </c>
      <c r="D1795">
        <v>15.83</v>
      </c>
      <c r="E1795">
        <v>2</v>
      </c>
      <c r="F1795" s="4">
        <v>1</v>
      </c>
    </row>
    <row r="1796" spans="1:6">
      <c r="A1796" s="21" t="s">
        <v>186</v>
      </c>
      <c r="B1796" s="21" t="s">
        <v>1288</v>
      </c>
      <c r="C1796" s="21">
        <v>10</v>
      </c>
      <c r="D1796">
        <v>15.83</v>
      </c>
      <c r="E1796">
        <v>1</v>
      </c>
      <c r="F1796" s="4">
        <v>1</v>
      </c>
    </row>
    <row r="1797" spans="1:6">
      <c r="A1797" s="21" t="s">
        <v>186</v>
      </c>
      <c r="B1797" s="21" t="s">
        <v>1303</v>
      </c>
      <c r="C1797" s="21">
        <v>15</v>
      </c>
      <c r="D1797">
        <v>15.83</v>
      </c>
      <c r="E1797">
        <v>1</v>
      </c>
      <c r="F1797" s="4">
        <v>2</v>
      </c>
    </row>
    <row r="1798" spans="1:6">
      <c r="A1798" s="21" t="s">
        <v>186</v>
      </c>
      <c r="B1798" s="21" t="s">
        <v>1314</v>
      </c>
      <c r="C1798" s="21">
        <v>10</v>
      </c>
      <c r="D1798">
        <v>15.83</v>
      </c>
      <c r="E1798">
        <v>2</v>
      </c>
      <c r="F1798" s="4">
        <v>1</v>
      </c>
    </row>
    <row r="1799" spans="1:6">
      <c r="A1799" s="21" t="s">
        <v>186</v>
      </c>
      <c r="B1799" s="21" t="s">
        <v>1350</v>
      </c>
      <c r="C1799" s="21">
        <v>20</v>
      </c>
      <c r="D1799">
        <v>15.83</v>
      </c>
      <c r="E1799">
        <v>2</v>
      </c>
      <c r="F1799" s="4">
        <v>2</v>
      </c>
    </row>
    <row r="1800" spans="1:6">
      <c r="A1800" s="21" t="s">
        <v>186</v>
      </c>
      <c r="B1800" s="21" t="s">
        <v>1409</v>
      </c>
      <c r="C1800" s="21">
        <v>20</v>
      </c>
      <c r="D1800">
        <v>15.83</v>
      </c>
      <c r="E1800">
        <v>2</v>
      </c>
      <c r="F1800" s="4">
        <v>2</v>
      </c>
    </row>
    <row r="1801" spans="1:6">
      <c r="A1801" s="21" t="s">
        <v>187</v>
      </c>
      <c r="B1801" s="21" t="s">
        <v>1279</v>
      </c>
      <c r="C1801" s="21">
        <v>10</v>
      </c>
      <c r="D1801">
        <v>12.17</v>
      </c>
      <c r="E1801">
        <v>1</v>
      </c>
      <c r="F1801" s="4">
        <v>2</v>
      </c>
    </row>
    <row r="1802" spans="1:6">
      <c r="A1802" s="21" t="s">
        <v>187</v>
      </c>
      <c r="B1802" s="21" t="s">
        <v>1281</v>
      </c>
      <c r="C1802" s="21">
        <v>15</v>
      </c>
      <c r="D1802">
        <v>12.17</v>
      </c>
      <c r="E1802">
        <v>1</v>
      </c>
      <c r="F1802" s="4">
        <v>2</v>
      </c>
    </row>
    <row r="1803" spans="1:6">
      <c r="A1803" s="21" t="s">
        <v>187</v>
      </c>
      <c r="B1803" s="21" t="s">
        <v>1284</v>
      </c>
      <c r="C1803" s="21">
        <v>10</v>
      </c>
      <c r="D1803">
        <v>12.17</v>
      </c>
      <c r="E1803">
        <v>1</v>
      </c>
      <c r="F1803" s="4">
        <v>2</v>
      </c>
    </row>
    <row r="1804" spans="1:6">
      <c r="A1804" s="21" t="s">
        <v>187</v>
      </c>
      <c r="B1804" s="21" t="s">
        <v>1296</v>
      </c>
      <c r="C1804" s="21">
        <v>10</v>
      </c>
      <c r="D1804">
        <v>12.17</v>
      </c>
      <c r="E1804">
        <v>1</v>
      </c>
      <c r="F1804" s="4">
        <v>2</v>
      </c>
    </row>
    <row r="1805" spans="1:6">
      <c r="A1805" s="21" t="s">
        <v>187</v>
      </c>
      <c r="B1805" s="21" t="s">
        <v>1323</v>
      </c>
      <c r="C1805" s="21">
        <v>30</v>
      </c>
      <c r="D1805">
        <v>12.17</v>
      </c>
      <c r="E1805">
        <v>1</v>
      </c>
      <c r="F1805" s="4">
        <v>2</v>
      </c>
    </row>
    <row r="1806" spans="1:6">
      <c r="A1806" s="21" t="s">
        <v>187</v>
      </c>
      <c r="B1806" s="21" t="s">
        <v>1334</v>
      </c>
      <c r="C1806" s="21">
        <v>10</v>
      </c>
      <c r="D1806">
        <v>12.17</v>
      </c>
      <c r="E1806">
        <v>1</v>
      </c>
      <c r="F1806" s="4">
        <v>2</v>
      </c>
    </row>
    <row r="1807" spans="1:6">
      <c r="A1807" s="21" t="s">
        <v>187</v>
      </c>
      <c r="B1807" s="21" t="s">
        <v>1346</v>
      </c>
      <c r="C1807" s="21">
        <v>8</v>
      </c>
      <c r="D1807">
        <v>12.17</v>
      </c>
      <c r="E1807">
        <v>1</v>
      </c>
      <c r="F1807" s="4">
        <v>1</v>
      </c>
    </row>
    <row r="1808" spans="1:6">
      <c r="A1808" s="21" t="s">
        <v>187</v>
      </c>
      <c r="B1808" s="21" t="s">
        <v>1375</v>
      </c>
      <c r="C1808" s="21">
        <v>8</v>
      </c>
      <c r="D1808">
        <v>12.17</v>
      </c>
      <c r="E1808">
        <v>1</v>
      </c>
      <c r="F1808" s="4">
        <v>1</v>
      </c>
    </row>
    <row r="1809" spans="1:6">
      <c r="A1809" s="21" t="s">
        <v>187</v>
      </c>
      <c r="B1809" s="21" t="s">
        <v>1389</v>
      </c>
      <c r="C1809" s="21">
        <v>10</v>
      </c>
      <c r="D1809">
        <v>12.17</v>
      </c>
      <c r="E1809">
        <v>1</v>
      </c>
      <c r="F1809" s="4">
        <v>2</v>
      </c>
    </row>
    <row r="1810" spans="1:6">
      <c r="A1810" s="21" t="s">
        <v>187</v>
      </c>
      <c r="B1810" s="21" t="s">
        <v>1408</v>
      </c>
      <c r="C1810" s="21">
        <v>10</v>
      </c>
      <c r="D1810">
        <v>12.17</v>
      </c>
      <c r="E1810">
        <v>1</v>
      </c>
      <c r="F1810" s="4">
        <v>1</v>
      </c>
    </row>
    <row r="1811" spans="1:6">
      <c r="A1811" s="21" t="s">
        <v>187</v>
      </c>
      <c r="B1811" s="21" t="s">
        <v>1454</v>
      </c>
      <c r="C1811" s="21">
        <v>15</v>
      </c>
      <c r="D1811">
        <v>12.17</v>
      </c>
      <c r="E1811">
        <v>1</v>
      </c>
      <c r="F1811" s="4">
        <v>1</v>
      </c>
    </row>
    <row r="1812" spans="1:6">
      <c r="A1812" s="21" t="s">
        <v>187</v>
      </c>
      <c r="B1812" s="21" t="s">
        <v>1474</v>
      </c>
      <c r="C1812" s="21">
        <v>10</v>
      </c>
      <c r="D1812">
        <v>12.17</v>
      </c>
      <c r="E1812">
        <v>1</v>
      </c>
      <c r="F1812" s="4">
        <v>1</v>
      </c>
    </row>
    <row r="1813" spans="1:6">
      <c r="A1813" s="21" t="s">
        <v>188</v>
      </c>
      <c r="B1813" s="21" t="s">
        <v>1277</v>
      </c>
      <c r="C1813" s="21">
        <v>15</v>
      </c>
      <c r="D1813">
        <v>12.87</v>
      </c>
      <c r="E1813">
        <v>2</v>
      </c>
      <c r="F1813" s="4">
        <v>2</v>
      </c>
    </row>
    <row r="1814" spans="1:6">
      <c r="A1814" s="21" t="s">
        <v>188</v>
      </c>
      <c r="B1814" s="21" t="s">
        <v>1278</v>
      </c>
      <c r="C1814" s="21">
        <v>15</v>
      </c>
      <c r="D1814">
        <v>12.87</v>
      </c>
      <c r="E1814">
        <v>1</v>
      </c>
      <c r="F1814" s="4">
        <v>2</v>
      </c>
    </row>
    <row r="1815" spans="1:6">
      <c r="A1815" s="21" t="s">
        <v>188</v>
      </c>
      <c r="B1815" s="21" t="s">
        <v>1279</v>
      </c>
      <c r="C1815" s="21">
        <v>10</v>
      </c>
      <c r="D1815">
        <v>12.87</v>
      </c>
      <c r="E1815">
        <v>1</v>
      </c>
      <c r="F1815" s="4">
        <v>2</v>
      </c>
    </row>
    <row r="1816" spans="1:6">
      <c r="A1816" s="21" t="s">
        <v>188</v>
      </c>
      <c r="B1816" s="21" t="s">
        <v>1281</v>
      </c>
      <c r="C1816" s="21">
        <v>15</v>
      </c>
      <c r="D1816">
        <v>12.87</v>
      </c>
      <c r="E1816">
        <v>1</v>
      </c>
      <c r="F1816" s="4">
        <v>2</v>
      </c>
    </row>
    <row r="1817" spans="1:6">
      <c r="A1817" s="21" t="s">
        <v>188</v>
      </c>
      <c r="B1817" s="21" t="s">
        <v>1284</v>
      </c>
      <c r="C1817" s="21">
        <v>10</v>
      </c>
      <c r="D1817">
        <v>12.87</v>
      </c>
      <c r="E1817">
        <v>1</v>
      </c>
      <c r="F1817" s="4">
        <v>2</v>
      </c>
    </row>
    <row r="1818" spans="1:6">
      <c r="A1818" s="21" t="s">
        <v>188</v>
      </c>
      <c r="B1818" s="21" t="s">
        <v>1285</v>
      </c>
      <c r="C1818" s="21">
        <v>10</v>
      </c>
      <c r="D1818">
        <v>12.87</v>
      </c>
      <c r="E1818">
        <v>1</v>
      </c>
      <c r="F1818" s="4">
        <v>1</v>
      </c>
    </row>
    <row r="1819" spans="1:6">
      <c r="A1819" s="21" t="s">
        <v>188</v>
      </c>
      <c r="B1819" s="21" t="s">
        <v>1289</v>
      </c>
      <c r="C1819" s="21">
        <v>10</v>
      </c>
      <c r="D1819">
        <v>12.87</v>
      </c>
      <c r="E1819">
        <v>1</v>
      </c>
      <c r="F1819" s="4">
        <v>2</v>
      </c>
    </row>
    <row r="1820" spans="1:6">
      <c r="A1820" s="21" t="s">
        <v>188</v>
      </c>
      <c r="B1820" s="21" t="s">
        <v>1291</v>
      </c>
      <c r="C1820" s="21">
        <v>10</v>
      </c>
      <c r="D1820">
        <v>12.87</v>
      </c>
      <c r="E1820">
        <v>1</v>
      </c>
      <c r="F1820" s="4">
        <v>2</v>
      </c>
    </row>
    <row r="1821" spans="1:6">
      <c r="A1821" s="21" t="s">
        <v>188</v>
      </c>
      <c r="B1821" s="21" t="s">
        <v>1301</v>
      </c>
      <c r="C1821" s="21">
        <v>30</v>
      </c>
      <c r="D1821">
        <v>12.87</v>
      </c>
      <c r="E1821">
        <v>1</v>
      </c>
      <c r="F1821" s="4">
        <v>2</v>
      </c>
    </row>
    <row r="1822" spans="1:6">
      <c r="A1822" s="21" t="s">
        <v>188</v>
      </c>
      <c r="B1822" s="21" t="s">
        <v>1302</v>
      </c>
      <c r="C1822" s="21">
        <v>15</v>
      </c>
      <c r="D1822">
        <v>12.87</v>
      </c>
      <c r="E1822">
        <v>1</v>
      </c>
      <c r="F1822" s="4">
        <v>2</v>
      </c>
    </row>
    <row r="1823" spans="1:6">
      <c r="A1823" s="21" t="s">
        <v>188</v>
      </c>
      <c r="B1823" s="21" t="s">
        <v>1314</v>
      </c>
      <c r="C1823" s="21">
        <v>5</v>
      </c>
      <c r="D1823">
        <v>12.87</v>
      </c>
      <c r="E1823">
        <v>1</v>
      </c>
      <c r="F1823" s="4">
        <v>2</v>
      </c>
    </row>
    <row r="1824" spans="1:6">
      <c r="A1824" s="21" t="s">
        <v>188</v>
      </c>
      <c r="B1824" s="21" t="s">
        <v>1326</v>
      </c>
      <c r="C1824" s="21">
        <v>15</v>
      </c>
      <c r="D1824">
        <v>12.87</v>
      </c>
      <c r="E1824">
        <v>1</v>
      </c>
      <c r="F1824" s="4">
        <v>2</v>
      </c>
    </row>
    <row r="1825" spans="1:6">
      <c r="A1825" s="21" t="s">
        <v>188</v>
      </c>
      <c r="B1825" s="21" t="s">
        <v>1330</v>
      </c>
      <c r="C1825" s="21">
        <v>10</v>
      </c>
      <c r="D1825">
        <v>12.87</v>
      </c>
      <c r="E1825">
        <v>1</v>
      </c>
      <c r="F1825" s="4">
        <v>2</v>
      </c>
    </row>
    <row r="1826" spans="1:6">
      <c r="A1826" s="21" t="s">
        <v>188</v>
      </c>
      <c r="B1826" s="21" t="s">
        <v>1337</v>
      </c>
      <c r="C1826" s="21">
        <v>15</v>
      </c>
      <c r="D1826">
        <v>12.87</v>
      </c>
      <c r="E1826">
        <v>2</v>
      </c>
      <c r="F1826" s="4">
        <v>2</v>
      </c>
    </row>
    <row r="1827" spans="1:6">
      <c r="A1827" s="21" t="s">
        <v>188</v>
      </c>
      <c r="B1827" s="21" t="s">
        <v>1383</v>
      </c>
      <c r="C1827" s="21">
        <v>8</v>
      </c>
      <c r="D1827">
        <v>12.87</v>
      </c>
      <c r="E1827">
        <v>1</v>
      </c>
      <c r="F1827" s="4">
        <v>2</v>
      </c>
    </row>
    <row r="1828" spans="1:6">
      <c r="A1828" s="21" t="s">
        <v>189</v>
      </c>
      <c r="B1828" s="21" t="s">
        <v>1278</v>
      </c>
      <c r="C1828" s="21">
        <v>20</v>
      </c>
      <c r="D1828">
        <v>17.64</v>
      </c>
      <c r="E1828">
        <v>2</v>
      </c>
      <c r="F1828" s="4">
        <v>1</v>
      </c>
    </row>
    <row r="1829" spans="1:6">
      <c r="A1829" s="21" t="s">
        <v>189</v>
      </c>
      <c r="B1829" s="21" t="s">
        <v>1279</v>
      </c>
      <c r="C1829" s="21">
        <v>6</v>
      </c>
      <c r="D1829">
        <v>17.64</v>
      </c>
      <c r="E1829">
        <v>1</v>
      </c>
      <c r="F1829" s="4">
        <v>2</v>
      </c>
    </row>
    <row r="1830" spans="1:6">
      <c r="A1830" s="21" t="s">
        <v>189</v>
      </c>
      <c r="B1830" s="21" t="s">
        <v>1281</v>
      </c>
      <c r="C1830" s="21">
        <v>20</v>
      </c>
      <c r="D1830">
        <v>17.64</v>
      </c>
      <c r="E1830">
        <v>2</v>
      </c>
      <c r="F1830" s="4">
        <v>2</v>
      </c>
    </row>
    <row r="1831" spans="1:6">
      <c r="A1831" s="21" t="s">
        <v>189</v>
      </c>
      <c r="B1831" s="21" t="s">
        <v>1283</v>
      </c>
      <c r="C1831" s="21">
        <v>20</v>
      </c>
      <c r="D1831">
        <v>17.64</v>
      </c>
      <c r="E1831">
        <v>2</v>
      </c>
      <c r="F1831" s="4">
        <v>1</v>
      </c>
    </row>
    <row r="1832" spans="1:6">
      <c r="A1832" s="21" t="s">
        <v>189</v>
      </c>
      <c r="B1832" s="21" t="s">
        <v>1285</v>
      </c>
      <c r="C1832" s="21">
        <v>12</v>
      </c>
      <c r="D1832">
        <v>17.64</v>
      </c>
      <c r="E1832">
        <v>2</v>
      </c>
      <c r="F1832" s="4">
        <v>1</v>
      </c>
    </row>
    <row r="1833" spans="1:6">
      <c r="A1833" s="21" t="s">
        <v>189</v>
      </c>
      <c r="B1833" s="21" t="s">
        <v>1290</v>
      </c>
      <c r="C1833" s="21">
        <v>20</v>
      </c>
      <c r="D1833">
        <v>17.64</v>
      </c>
      <c r="E1833">
        <v>2</v>
      </c>
      <c r="F1833" s="4">
        <v>1</v>
      </c>
    </row>
    <row r="1834" spans="1:6">
      <c r="A1834" s="21" t="s">
        <v>189</v>
      </c>
      <c r="B1834" s="21" t="s">
        <v>1293</v>
      </c>
      <c r="C1834" s="21">
        <v>20</v>
      </c>
      <c r="D1834">
        <v>17.64</v>
      </c>
      <c r="E1834">
        <v>1</v>
      </c>
      <c r="F1834" s="4">
        <v>2</v>
      </c>
    </row>
    <row r="1835" spans="1:6">
      <c r="A1835" s="21" t="s">
        <v>189</v>
      </c>
      <c r="B1835" s="21" t="s">
        <v>1300</v>
      </c>
      <c r="C1835" s="21">
        <v>20</v>
      </c>
      <c r="D1835">
        <v>17.64</v>
      </c>
      <c r="E1835">
        <v>1</v>
      </c>
      <c r="F1835" s="4">
        <v>2</v>
      </c>
    </row>
    <row r="1836" spans="1:6">
      <c r="A1836" s="21" t="s">
        <v>189</v>
      </c>
      <c r="B1836" s="21" t="s">
        <v>1306</v>
      </c>
      <c r="C1836" s="21">
        <v>6</v>
      </c>
      <c r="D1836">
        <v>17.64</v>
      </c>
      <c r="E1836">
        <v>1</v>
      </c>
      <c r="F1836" s="4">
        <v>1</v>
      </c>
    </row>
    <row r="1837" spans="1:6">
      <c r="A1837" s="21" t="s">
        <v>189</v>
      </c>
      <c r="B1837" s="21" t="s">
        <v>1309</v>
      </c>
      <c r="C1837" s="21">
        <v>30</v>
      </c>
      <c r="D1837">
        <v>17.64</v>
      </c>
      <c r="E1837">
        <v>1</v>
      </c>
      <c r="F1837" s="4">
        <v>2</v>
      </c>
    </row>
    <row r="1838" spans="1:6">
      <c r="A1838" s="21" t="s">
        <v>189</v>
      </c>
      <c r="B1838" s="21" t="s">
        <v>1313</v>
      </c>
      <c r="C1838" s="21">
        <v>20</v>
      </c>
      <c r="D1838">
        <v>17.64</v>
      </c>
      <c r="E1838">
        <v>2</v>
      </c>
      <c r="F1838" s="4">
        <v>2</v>
      </c>
    </row>
    <row r="1839" spans="1:6">
      <c r="A1839" s="21" t="s">
        <v>190</v>
      </c>
      <c r="B1839" s="21" t="s">
        <v>1277</v>
      </c>
      <c r="C1839" s="21">
        <v>6</v>
      </c>
      <c r="D1839">
        <v>8.5399999999999991</v>
      </c>
      <c r="E1839">
        <v>1</v>
      </c>
      <c r="F1839" s="4">
        <v>2</v>
      </c>
    </row>
    <row r="1840" spans="1:6">
      <c r="A1840" s="21" t="s">
        <v>190</v>
      </c>
      <c r="B1840" s="21" t="s">
        <v>1278</v>
      </c>
      <c r="C1840" s="21">
        <v>10</v>
      </c>
      <c r="D1840">
        <v>8.5399999999999991</v>
      </c>
      <c r="E1840">
        <v>1</v>
      </c>
      <c r="F1840" s="4">
        <v>2</v>
      </c>
    </row>
    <row r="1841" spans="1:6">
      <c r="A1841" s="21" t="s">
        <v>190</v>
      </c>
      <c r="B1841" s="21" t="s">
        <v>1279</v>
      </c>
      <c r="C1841" s="21">
        <v>3</v>
      </c>
      <c r="D1841">
        <v>8.5399999999999991</v>
      </c>
      <c r="E1841">
        <v>1</v>
      </c>
      <c r="F1841" s="4">
        <v>2</v>
      </c>
    </row>
    <row r="1842" spans="1:6">
      <c r="A1842" s="21" t="s">
        <v>190</v>
      </c>
      <c r="B1842" s="21" t="s">
        <v>1280</v>
      </c>
      <c r="C1842" s="21">
        <v>15</v>
      </c>
      <c r="D1842">
        <v>8.5399999999999991</v>
      </c>
      <c r="E1842">
        <v>1</v>
      </c>
      <c r="F1842" s="4">
        <v>2</v>
      </c>
    </row>
    <row r="1843" spans="1:6">
      <c r="A1843" s="21" t="s">
        <v>190</v>
      </c>
      <c r="B1843" s="21" t="s">
        <v>1281</v>
      </c>
      <c r="C1843" s="21">
        <v>10</v>
      </c>
      <c r="D1843">
        <v>8.5399999999999991</v>
      </c>
      <c r="E1843">
        <v>1</v>
      </c>
      <c r="F1843" s="4">
        <v>2</v>
      </c>
    </row>
    <row r="1844" spans="1:6">
      <c r="A1844" s="21" t="s">
        <v>190</v>
      </c>
      <c r="B1844" s="21" t="s">
        <v>1283</v>
      </c>
      <c r="C1844" s="21">
        <v>10</v>
      </c>
      <c r="D1844">
        <v>8.5399999999999991</v>
      </c>
      <c r="E1844">
        <v>1</v>
      </c>
      <c r="F1844" s="4">
        <v>2</v>
      </c>
    </row>
    <row r="1845" spans="1:6">
      <c r="A1845" s="21" t="s">
        <v>190</v>
      </c>
      <c r="B1845" s="21" t="s">
        <v>1285</v>
      </c>
      <c r="C1845" s="21">
        <v>6</v>
      </c>
      <c r="D1845">
        <v>8.5399999999999991</v>
      </c>
      <c r="E1845">
        <v>1</v>
      </c>
      <c r="F1845" s="4">
        <v>2</v>
      </c>
    </row>
    <row r="1846" spans="1:6">
      <c r="A1846" s="21" t="s">
        <v>190</v>
      </c>
      <c r="B1846" s="21" t="s">
        <v>1288</v>
      </c>
      <c r="C1846" s="21">
        <v>15</v>
      </c>
      <c r="D1846">
        <v>8.5399999999999991</v>
      </c>
      <c r="E1846">
        <v>1</v>
      </c>
      <c r="F1846" s="4">
        <v>2</v>
      </c>
    </row>
    <row r="1847" spans="1:6">
      <c r="A1847" s="21" t="s">
        <v>190</v>
      </c>
      <c r="B1847" s="21" t="s">
        <v>1289</v>
      </c>
      <c r="C1847" s="21">
        <v>10</v>
      </c>
      <c r="D1847">
        <v>8.5399999999999991</v>
      </c>
      <c r="E1847">
        <v>1</v>
      </c>
      <c r="F1847" s="4">
        <v>2</v>
      </c>
    </row>
    <row r="1848" spans="1:6">
      <c r="A1848" s="21" t="s">
        <v>190</v>
      </c>
      <c r="B1848" s="21" t="s">
        <v>1290</v>
      </c>
      <c r="C1848" s="21">
        <v>10</v>
      </c>
      <c r="D1848">
        <v>8.5399999999999991</v>
      </c>
      <c r="E1848">
        <v>1</v>
      </c>
      <c r="F1848" s="4">
        <v>2</v>
      </c>
    </row>
    <row r="1849" spans="1:6">
      <c r="A1849" s="21" t="s">
        <v>190</v>
      </c>
      <c r="B1849" s="21" t="s">
        <v>1291</v>
      </c>
      <c r="C1849">
        <v>8.5399999999999991</v>
      </c>
      <c r="D1849">
        <v>8.5399999999999991</v>
      </c>
      <c r="E1849">
        <v>1</v>
      </c>
      <c r="F1849" s="4">
        <v>1</v>
      </c>
    </row>
    <row r="1850" spans="1:6">
      <c r="A1850" s="21" t="s">
        <v>190</v>
      </c>
      <c r="B1850" s="21" t="s">
        <v>1336</v>
      </c>
      <c r="C1850" s="21">
        <v>6</v>
      </c>
      <c r="D1850">
        <v>8.5399999999999991</v>
      </c>
      <c r="E1850">
        <v>1</v>
      </c>
      <c r="F1850" s="4">
        <v>2</v>
      </c>
    </row>
    <row r="1851" spans="1:6">
      <c r="A1851" s="21" t="s">
        <v>190</v>
      </c>
      <c r="B1851" s="21" t="s">
        <v>1380</v>
      </c>
      <c r="C1851" s="21">
        <v>10</v>
      </c>
      <c r="D1851">
        <v>8.5399999999999991</v>
      </c>
      <c r="E1851">
        <v>1</v>
      </c>
      <c r="F1851" s="4">
        <v>2</v>
      </c>
    </row>
    <row r="1852" spans="1:6">
      <c r="A1852" s="21" t="s">
        <v>191</v>
      </c>
      <c r="B1852" s="21" t="s">
        <v>1280</v>
      </c>
      <c r="C1852" s="21">
        <v>30</v>
      </c>
      <c r="D1852">
        <v>12.8</v>
      </c>
      <c r="E1852">
        <v>1</v>
      </c>
      <c r="F1852" s="4">
        <v>2</v>
      </c>
    </row>
    <row r="1853" spans="1:6">
      <c r="A1853" s="21" t="s">
        <v>191</v>
      </c>
      <c r="B1853" s="21" t="s">
        <v>1294</v>
      </c>
      <c r="C1853" s="21">
        <v>6</v>
      </c>
      <c r="D1853">
        <v>12.8</v>
      </c>
      <c r="E1853">
        <v>1</v>
      </c>
      <c r="F1853" s="4">
        <v>1</v>
      </c>
    </row>
    <row r="1854" spans="1:6">
      <c r="A1854" s="21" t="s">
        <v>191</v>
      </c>
      <c r="B1854" s="21" t="s">
        <v>1314</v>
      </c>
      <c r="C1854" s="21">
        <v>6</v>
      </c>
      <c r="D1854">
        <v>12.8</v>
      </c>
      <c r="E1854">
        <v>1</v>
      </c>
      <c r="F1854" s="4">
        <v>1</v>
      </c>
    </row>
    <row r="1855" spans="1:6">
      <c r="A1855" s="21" t="s">
        <v>191</v>
      </c>
      <c r="B1855" s="21" t="s">
        <v>1380</v>
      </c>
      <c r="C1855" s="21">
        <v>20</v>
      </c>
      <c r="D1855">
        <v>12.8</v>
      </c>
      <c r="E1855">
        <v>2</v>
      </c>
      <c r="F1855" s="4">
        <v>2</v>
      </c>
    </row>
    <row r="1856" spans="1:6">
      <c r="A1856" s="21" t="s">
        <v>191</v>
      </c>
      <c r="B1856" s="21" t="s">
        <v>1475</v>
      </c>
      <c r="C1856" s="21">
        <v>2</v>
      </c>
      <c r="D1856">
        <v>12.8</v>
      </c>
      <c r="E1856">
        <v>1</v>
      </c>
      <c r="F1856" s="4">
        <v>1</v>
      </c>
    </row>
    <row r="1857" spans="1:6">
      <c r="A1857" s="21" t="s">
        <v>192</v>
      </c>
      <c r="B1857" s="21" t="s">
        <v>1277</v>
      </c>
      <c r="C1857" s="21">
        <v>30</v>
      </c>
      <c r="D1857">
        <v>19.809999999999999</v>
      </c>
      <c r="E1857">
        <v>2</v>
      </c>
      <c r="F1857" s="4">
        <v>1</v>
      </c>
    </row>
    <row r="1858" spans="1:6">
      <c r="A1858" s="21" t="s">
        <v>192</v>
      </c>
      <c r="B1858" s="21" t="s">
        <v>1278</v>
      </c>
      <c r="C1858" s="21">
        <v>30</v>
      </c>
      <c r="D1858">
        <v>19.809999999999999</v>
      </c>
      <c r="E1858">
        <v>2</v>
      </c>
      <c r="F1858" s="4">
        <v>1</v>
      </c>
    </row>
    <row r="1859" spans="1:6">
      <c r="A1859" s="21" t="s">
        <v>192</v>
      </c>
      <c r="B1859" s="21" t="s">
        <v>1279</v>
      </c>
      <c r="C1859" s="21">
        <v>10</v>
      </c>
      <c r="D1859">
        <v>19.809999999999999</v>
      </c>
      <c r="E1859">
        <v>1</v>
      </c>
      <c r="F1859" s="4">
        <v>2</v>
      </c>
    </row>
    <row r="1860" spans="1:6">
      <c r="A1860" s="21" t="s">
        <v>192</v>
      </c>
      <c r="B1860" s="21" t="s">
        <v>1286</v>
      </c>
      <c r="C1860" s="21">
        <v>15</v>
      </c>
      <c r="D1860">
        <v>19.809999999999999</v>
      </c>
      <c r="E1860">
        <v>2</v>
      </c>
      <c r="F1860" s="4">
        <v>1</v>
      </c>
    </row>
    <row r="1861" spans="1:6">
      <c r="A1861" s="21" t="s">
        <v>192</v>
      </c>
      <c r="B1861" s="21" t="s">
        <v>1287</v>
      </c>
      <c r="C1861" s="21">
        <v>30</v>
      </c>
      <c r="D1861">
        <v>19.809999999999999</v>
      </c>
      <c r="E1861">
        <v>2</v>
      </c>
      <c r="F1861" s="4">
        <v>1</v>
      </c>
    </row>
    <row r="1862" spans="1:6">
      <c r="A1862" s="21" t="s">
        <v>192</v>
      </c>
      <c r="B1862" s="21" t="s">
        <v>1293</v>
      </c>
      <c r="C1862" s="21">
        <v>30</v>
      </c>
      <c r="D1862">
        <v>19.809999999999999</v>
      </c>
      <c r="E1862">
        <v>1</v>
      </c>
      <c r="F1862" s="4">
        <v>1</v>
      </c>
    </row>
    <row r="1863" spans="1:6">
      <c r="A1863" s="21" t="s">
        <v>192</v>
      </c>
      <c r="B1863" s="21" t="s">
        <v>1295</v>
      </c>
      <c r="C1863" s="21">
        <v>30</v>
      </c>
      <c r="D1863">
        <v>19.809999999999999</v>
      </c>
      <c r="E1863">
        <v>1</v>
      </c>
      <c r="F1863" s="4">
        <v>2</v>
      </c>
    </row>
    <row r="1864" spans="1:6">
      <c r="A1864" s="21" t="s">
        <v>192</v>
      </c>
      <c r="B1864" s="21" t="s">
        <v>1297</v>
      </c>
      <c r="C1864" s="21">
        <v>30</v>
      </c>
      <c r="D1864">
        <v>19.809999999999999</v>
      </c>
      <c r="E1864">
        <v>1</v>
      </c>
      <c r="F1864" s="4">
        <v>2</v>
      </c>
    </row>
    <row r="1865" spans="1:6">
      <c r="A1865" s="21" t="s">
        <v>192</v>
      </c>
      <c r="B1865" s="21" t="s">
        <v>1299</v>
      </c>
      <c r="C1865" s="21">
        <v>10</v>
      </c>
      <c r="D1865">
        <v>19.809999999999999</v>
      </c>
      <c r="E1865">
        <v>1</v>
      </c>
      <c r="F1865" s="4">
        <v>2</v>
      </c>
    </row>
    <row r="1866" spans="1:6">
      <c r="A1866" s="21" t="s">
        <v>192</v>
      </c>
      <c r="B1866" s="21" t="s">
        <v>1304</v>
      </c>
      <c r="C1866" s="21">
        <v>30</v>
      </c>
      <c r="D1866">
        <v>19.809999999999999</v>
      </c>
      <c r="E1866">
        <v>2</v>
      </c>
      <c r="F1866" s="4">
        <v>1</v>
      </c>
    </row>
    <row r="1867" spans="1:6">
      <c r="A1867" s="21" t="s">
        <v>192</v>
      </c>
      <c r="B1867" s="21" t="s">
        <v>1319</v>
      </c>
      <c r="C1867" s="21">
        <v>20</v>
      </c>
      <c r="D1867">
        <v>19.809999999999999</v>
      </c>
      <c r="E1867">
        <v>2</v>
      </c>
      <c r="F1867" s="4">
        <v>1</v>
      </c>
    </row>
    <row r="1868" spans="1:6">
      <c r="A1868" s="21" t="s">
        <v>192</v>
      </c>
      <c r="B1868" s="21" t="s">
        <v>1339</v>
      </c>
      <c r="C1868" s="21">
        <v>10</v>
      </c>
      <c r="D1868">
        <v>19.809999999999999</v>
      </c>
      <c r="E1868">
        <v>2</v>
      </c>
      <c r="F1868" s="4">
        <v>2</v>
      </c>
    </row>
    <row r="1869" spans="1:6">
      <c r="A1869" s="21" t="s">
        <v>192</v>
      </c>
      <c r="B1869" s="21" t="s">
        <v>1361</v>
      </c>
      <c r="C1869" s="21">
        <v>12</v>
      </c>
      <c r="D1869">
        <v>19.809999999999999</v>
      </c>
      <c r="E1869">
        <v>2</v>
      </c>
      <c r="F1869" s="4">
        <v>1</v>
      </c>
    </row>
    <row r="1870" spans="1:6">
      <c r="A1870" s="21" t="s">
        <v>192</v>
      </c>
      <c r="B1870" s="21" t="s">
        <v>1421</v>
      </c>
      <c r="C1870" s="21">
        <v>10</v>
      </c>
      <c r="D1870">
        <v>19.809999999999999</v>
      </c>
      <c r="E1870">
        <v>1</v>
      </c>
      <c r="F1870" s="4">
        <v>1</v>
      </c>
    </row>
    <row r="1871" spans="1:6">
      <c r="A1871" s="21" t="s">
        <v>192</v>
      </c>
      <c r="B1871" s="21" t="s">
        <v>1502</v>
      </c>
      <c r="C1871" s="21">
        <v>10</v>
      </c>
      <c r="D1871">
        <v>19.809999999999999</v>
      </c>
      <c r="E1871">
        <v>1</v>
      </c>
      <c r="F1871" s="4">
        <v>1</v>
      </c>
    </row>
    <row r="1872" spans="1:6">
      <c r="A1872" s="21" t="s">
        <v>192</v>
      </c>
      <c r="B1872" s="21" t="s">
        <v>1503</v>
      </c>
      <c r="C1872" s="21">
        <v>10</v>
      </c>
      <c r="D1872">
        <v>19.809999999999999</v>
      </c>
      <c r="E1872">
        <v>1</v>
      </c>
      <c r="F1872" s="4">
        <v>1</v>
      </c>
    </row>
    <row r="1873" spans="1:6">
      <c r="A1873" s="21" t="s">
        <v>193</v>
      </c>
      <c r="B1873" s="21" t="s">
        <v>1277</v>
      </c>
      <c r="C1873" s="21">
        <v>15</v>
      </c>
      <c r="D1873">
        <v>13</v>
      </c>
      <c r="E1873">
        <v>2</v>
      </c>
      <c r="F1873" s="4">
        <v>2</v>
      </c>
    </row>
    <row r="1874" spans="1:6">
      <c r="A1874" s="21" t="s">
        <v>193</v>
      </c>
      <c r="B1874" s="21" t="s">
        <v>1278</v>
      </c>
      <c r="C1874" s="21">
        <v>15</v>
      </c>
      <c r="D1874">
        <v>13</v>
      </c>
      <c r="E1874">
        <v>1</v>
      </c>
      <c r="F1874" s="4">
        <v>2</v>
      </c>
    </row>
    <row r="1875" spans="1:6">
      <c r="A1875" s="21" t="s">
        <v>193</v>
      </c>
      <c r="B1875" s="21" t="s">
        <v>1279</v>
      </c>
      <c r="C1875" s="21">
        <v>10</v>
      </c>
      <c r="D1875">
        <v>13</v>
      </c>
      <c r="E1875">
        <v>1</v>
      </c>
      <c r="F1875" s="4">
        <v>2</v>
      </c>
    </row>
    <row r="1876" spans="1:6">
      <c r="A1876" s="21" t="s">
        <v>193</v>
      </c>
      <c r="B1876" s="21" t="s">
        <v>1281</v>
      </c>
      <c r="C1876" s="21">
        <v>15</v>
      </c>
      <c r="D1876">
        <v>13</v>
      </c>
      <c r="E1876">
        <v>1</v>
      </c>
      <c r="F1876" s="4">
        <v>2</v>
      </c>
    </row>
    <row r="1877" spans="1:6">
      <c r="A1877" s="21" t="s">
        <v>193</v>
      </c>
      <c r="B1877" s="21" t="s">
        <v>1289</v>
      </c>
      <c r="C1877" s="21">
        <v>15</v>
      </c>
      <c r="D1877">
        <v>13</v>
      </c>
      <c r="E1877">
        <v>1</v>
      </c>
      <c r="F1877" s="4">
        <v>2</v>
      </c>
    </row>
    <row r="1878" spans="1:6">
      <c r="A1878" s="21" t="s">
        <v>193</v>
      </c>
      <c r="B1878" s="21" t="s">
        <v>1291</v>
      </c>
      <c r="C1878" s="21">
        <v>20</v>
      </c>
      <c r="D1878">
        <v>13</v>
      </c>
      <c r="E1878">
        <v>2</v>
      </c>
      <c r="F1878" s="4">
        <v>1</v>
      </c>
    </row>
    <row r="1879" spans="1:6">
      <c r="A1879" s="21" t="s">
        <v>193</v>
      </c>
      <c r="B1879" s="21" t="s">
        <v>1303</v>
      </c>
      <c r="C1879" s="21">
        <v>15</v>
      </c>
      <c r="D1879">
        <v>13</v>
      </c>
      <c r="E1879">
        <v>1</v>
      </c>
      <c r="F1879" s="4">
        <v>2</v>
      </c>
    </row>
    <row r="1880" spans="1:6">
      <c r="A1880" s="21" t="s">
        <v>193</v>
      </c>
      <c r="B1880" s="21" t="s">
        <v>1304</v>
      </c>
      <c r="C1880" s="21">
        <v>10</v>
      </c>
      <c r="D1880">
        <v>13</v>
      </c>
      <c r="E1880">
        <v>1</v>
      </c>
      <c r="F1880" s="4">
        <v>2</v>
      </c>
    </row>
    <row r="1881" spans="1:6">
      <c r="A1881" s="21" t="s">
        <v>193</v>
      </c>
      <c r="B1881" s="21" t="s">
        <v>1307</v>
      </c>
      <c r="C1881" s="21">
        <v>10</v>
      </c>
      <c r="D1881">
        <v>13</v>
      </c>
      <c r="E1881">
        <v>1</v>
      </c>
      <c r="F1881" s="4">
        <v>2</v>
      </c>
    </row>
    <row r="1882" spans="1:6">
      <c r="A1882" s="21" t="s">
        <v>193</v>
      </c>
      <c r="B1882" s="21" t="s">
        <v>1322</v>
      </c>
      <c r="C1882" s="21">
        <v>10</v>
      </c>
      <c r="D1882">
        <v>13</v>
      </c>
      <c r="E1882">
        <v>1</v>
      </c>
      <c r="F1882" s="4">
        <v>2</v>
      </c>
    </row>
    <row r="1883" spans="1:6">
      <c r="A1883" s="21" t="s">
        <v>193</v>
      </c>
      <c r="B1883" s="21" t="s">
        <v>1327</v>
      </c>
      <c r="C1883" s="21">
        <v>10</v>
      </c>
      <c r="D1883">
        <v>13</v>
      </c>
      <c r="E1883">
        <v>1</v>
      </c>
      <c r="F1883" s="4">
        <v>2</v>
      </c>
    </row>
    <row r="1884" spans="1:6">
      <c r="A1884" s="21" t="s">
        <v>193</v>
      </c>
      <c r="B1884" s="21" t="s">
        <v>1329</v>
      </c>
      <c r="C1884" s="21">
        <v>20</v>
      </c>
      <c r="D1884">
        <v>13</v>
      </c>
      <c r="E1884">
        <v>1</v>
      </c>
      <c r="F1884" s="4">
        <v>2</v>
      </c>
    </row>
    <row r="1885" spans="1:6">
      <c r="A1885" s="21" t="s">
        <v>193</v>
      </c>
      <c r="B1885" s="21" t="s">
        <v>1330</v>
      </c>
      <c r="C1885" s="21">
        <v>10</v>
      </c>
      <c r="D1885">
        <v>13</v>
      </c>
      <c r="E1885">
        <v>1</v>
      </c>
      <c r="F1885" s="4">
        <v>2</v>
      </c>
    </row>
    <row r="1886" spans="1:6">
      <c r="A1886" s="21" t="s">
        <v>193</v>
      </c>
      <c r="B1886" s="21" t="s">
        <v>1337</v>
      </c>
      <c r="C1886" s="21">
        <v>15</v>
      </c>
      <c r="D1886">
        <v>13</v>
      </c>
      <c r="E1886">
        <v>2</v>
      </c>
      <c r="F1886" s="4">
        <v>2</v>
      </c>
    </row>
    <row r="1887" spans="1:6">
      <c r="A1887" s="21" t="s">
        <v>193</v>
      </c>
      <c r="B1887" s="21" t="s">
        <v>1383</v>
      </c>
      <c r="C1887" s="21">
        <v>8</v>
      </c>
      <c r="D1887">
        <v>13</v>
      </c>
      <c r="E1887">
        <v>1</v>
      </c>
      <c r="F1887" s="4">
        <v>2</v>
      </c>
    </row>
    <row r="1888" spans="1:6">
      <c r="A1888" s="21" t="s">
        <v>193</v>
      </c>
      <c r="B1888" s="21" t="s">
        <v>1419</v>
      </c>
      <c r="C1888" s="21">
        <v>10</v>
      </c>
      <c r="D1888">
        <v>13</v>
      </c>
      <c r="E1888">
        <v>1</v>
      </c>
      <c r="F1888" s="4">
        <v>1</v>
      </c>
    </row>
    <row r="1889" spans="1:6">
      <c r="A1889" s="21" t="s">
        <v>194</v>
      </c>
      <c r="B1889" s="21" t="s">
        <v>1277</v>
      </c>
      <c r="C1889" s="21">
        <v>15</v>
      </c>
      <c r="D1889">
        <v>13.16</v>
      </c>
      <c r="E1889">
        <v>2</v>
      </c>
      <c r="F1889" s="4">
        <v>2</v>
      </c>
    </row>
    <row r="1890" spans="1:6">
      <c r="A1890" s="21" t="s">
        <v>194</v>
      </c>
      <c r="B1890" s="21" t="s">
        <v>1279</v>
      </c>
      <c r="C1890" s="21">
        <v>10</v>
      </c>
      <c r="D1890">
        <v>13.16</v>
      </c>
      <c r="E1890">
        <v>1</v>
      </c>
      <c r="F1890" s="4">
        <v>2</v>
      </c>
    </row>
    <row r="1891" spans="1:6">
      <c r="A1891" s="21" t="s">
        <v>194</v>
      </c>
      <c r="B1891" s="21" t="s">
        <v>1282</v>
      </c>
      <c r="C1891" s="21">
        <v>15</v>
      </c>
      <c r="D1891">
        <v>13.16</v>
      </c>
      <c r="E1891">
        <v>2</v>
      </c>
      <c r="F1891" s="4">
        <v>2</v>
      </c>
    </row>
    <row r="1892" spans="1:6">
      <c r="A1892" s="21" t="s">
        <v>194</v>
      </c>
      <c r="B1892" s="21" t="s">
        <v>1283</v>
      </c>
      <c r="C1892" s="21">
        <v>10</v>
      </c>
      <c r="D1892">
        <v>13.16</v>
      </c>
      <c r="E1892">
        <v>1</v>
      </c>
      <c r="F1892" s="4">
        <v>2</v>
      </c>
    </row>
    <row r="1893" spans="1:6">
      <c r="A1893" s="21" t="s">
        <v>194</v>
      </c>
      <c r="B1893" s="21" t="s">
        <v>1284</v>
      </c>
      <c r="C1893" s="21">
        <v>10</v>
      </c>
      <c r="D1893">
        <v>13.16</v>
      </c>
      <c r="E1893">
        <v>1</v>
      </c>
      <c r="F1893" s="4">
        <v>2</v>
      </c>
    </row>
    <row r="1894" spans="1:6">
      <c r="A1894" s="21" t="s">
        <v>194</v>
      </c>
      <c r="B1894" s="21" t="s">
        <v>1287</v>
      </c>
      <c r="C1894" s="21">
        <v>10</v>
      </c>
      <c r="D1894">
        <v>13.16</v>
      </c>
      <c r="E1894">
        <v>2</v>
      </c>
      <c r="F1894" s="4">
        <v>2</v>
      </c>
    </row>
    <row r="1895" spans="1:6">
      <c r="A1895" s="21" t="s">
        <v>194</v>
      </c>
      <c r="B1895" s="21" t="s">
        <v>1289</v>
      </c>
      <c r="C1895" s="21">
        <v>10</v>
      </c>
      <c r="D1895">
        <v>13.16</v>
      </c>
      <c r="E1895">
        <v>1</v>
      </c>
      <c r="F1895" s="4">
        <v>2</v>
      </c>
    </row>
    <row r="1896" spans="1:6">
      <c r="A1896" s="21" t="s">
        <v>194</v>
      </c>
      <c r="B1896" s="21" t="s">
        <v>1291</v>
      </c>
      <c r="C1896" s="21">
        <v>15</v>
      </c>
      <c r="D1896">
        <v>13.16</v>
      </c>
      <c r="E1896">
        <v>2</v>
      </c>
      <c r="F1896" s="4">
        <v>2</v>
      </c>
    </row>
    <row r="1897" spans="1:6">
      <c r="A1897" s="21" t="s">
        <v>194</v>
      </c>
      <c r="B1897" s="21" t="s">
        <v>1295</v>
      </c>
      <c r="C1897" s="21">
        <v>30</v>
      </c>
      <c r="D1897">
        <v>13.16</v>
      </c>
      <c r="E1897">
        <v>1</v>
      </c>
      <c r="F1897" s="4">
        <v>2</v>
      </c>
    </row>
    <row r="1898" spans="1:6">
      <c r="A1898" s="21" t="s">
        <v>194</v>
      </c>
      <c r="B1898" s="21" t="s">
        <v>1296</v>
      </c>
      <c r="C1898" s="21">
        <v>10</v>
      </c>
      <c r="D1898">
        <v>13.16</v>
      </c>
      <c r="E1898">
        <v>1</v>
      </c>
      <c r="F1898" s="4">
        <v>2</v>
      </c>
    </row>
    <row r="1899" spans="1:6">
      <c r="A1899" s="21" t="s">
        <v>194</v>
      </c>
      <c r="B1899" s="21" t="s">
        <v>1298</v>
      </c>
      <c r="C1899" s="21">
        <v>5</v>
      </c>
      <c r="D1899">
        <v>13.16</v>
      </c>
      <c r="E1899">
        <v>1</v>
      </c>
      <c r="F1899" s="4">
        <v>1</v>
      </c>
    </row>
    <row r="1900" spans="1:6">
      <c r="A1900" s="21" t="s">
        <v>194</v>
      </c>
      <c r="B1900" s="21" t="s">
        <v>1299</v>
      </c>
      <c r="C1900" s="21">
        <v>15</v>
      </c>
      <c r="D1900">
        <v>13.16</v>
      </c>
      <c r="E1900">
        <v>1</v>
      </c>
      <c r="F1900" s="4">
        <v>2</v>
      </c>
    </row>
    <row r="1901" spans="1:6">
      <c r="A1901" s="21" t="s">
        <v>194</v>
      </c>
      <c r="B1901" s="21" t="s">
        <v>1300</v>
      </c>
      <c r="C1901" s="21">
        <v>20</v>
      </c>
      <c r="D1901">
        <v>13.16</v>
      </c>
      <c r="E1901">
        <v>1</v>
      </c>
      <c r="F1901" s="4">
        <v>2</v>
      </c>
    </row>
    <row r="1902" spans="1:6">
      <c r="A1902" s="21" t="s">
        <v>194</v>
      </c>
      <c r="B1902" s="21" t="s">
        <v>1309</v>
      </c>
      <c r="C1902" s="21">
        <v>30</v>
      </c>
      <c r="D1902">
        <v>13.16</v>
      </c>
      <c r="E1902">
        <v>1</v>
      </c>
      <c r="F1902" s="4">
        <v>2</v>
      </c>
    </row>
    <row r="1903" spans="1:6">
      <c r="A1903" s="21" t="s">
        <v>194</v>
      </c>
      <c r="B1903" s="21" t="s">
        <v>1314</v>
      </c>
      <c r="C1903" s="21">
        <v>5</v>
      </c>
      <c r="D1903">
        <v>13.16</v>
      </c>
      <c r="E1903">
        <v>1</v>
      </c>
      <c r="F1903" s="4">
        <v>2</v>
      </c>
    </row>
    <row r="1904" spans="1:6">
      <c r="A1904" s="21" t="s">
        <v>194</v>
      </c>
      <c r="B1904" s="21" t="s">
        <v>1315</v>
      </c>
      <c r="C1904" s="21">
        <v>10</v>
      </c>
      <c r="D1904">
        <v>13.16</v>
      </c>
      <c r="E1904">
        <v>1</v>
      </c>
      <c r="F1904" s="4">
        <v>2</v>
      </c>
    </row>
    <row r="1905" spans="1:6">
      <c r="A1905" s="21" t="s">
        <v>194</v>
      </c>
      <c r="B1905" s="21" t="s">
        <v>1325</v>
      </c>
      <c r="C1905" s="21">
        <v>5</v>
      </c>
      <c r="D1905">
        <v>13.16</v>
      </c>
      <c r="E1905">
        <v>1</v>
      </c>
      <c r="F1905" s="4">
        <v>2</v>
      </c>
    </row>
    <row r="1906" spans="1:6">
      <c r="A1906" s="21" t="s">
        <v>194</v>
      </c>
      <c r="B1906" s="21" t="s">
        <v>1332</v>
      </c>
      <c r="C1906" s="21">
        <v>10</v>
      </c>
      <c r="D1906">
        <v>13.16</v>
      </c>
      <c r="E1906">
        <v>1</v>
      </c>
      <c r="F1906" s="4">
        <v>2</v>
      </c>
    </row>
    <row r="1907" spans="1:6">
      <c r="A1907" s="21" t="s">
        <v>194</v>
      </c>
      <c r="B1907" s="21" t="s">
        <v>1395</v>
      </c>
      <c r="C1907" s="21">
        <v>15</v>
      </c>
      <c r="D1907">
        <v>13.16</v>
      </c>
      <c r="E1907">
        <v>2</v>
      </c>
      <c r="F1907" s="4">
        <v>1</v>
      </c>
    </row>
    <row r="1908" spans="1:6">
      <c r="A1908" s="21" t="s">
        <v>195</v>
      </c>
      <c r="B1908" s="21" t="s">
        <v>1277</v>
      </c>
      <c r="C1908" s="21">
        <v>15</v>
      </c>
      <c r="D1908">
        <v>15</v>
      </c>
      <c r="E1908">
        <v>2</v>
      </c>
      <c r="F1908" s="4">
        <v>2</v>
      </c>
    </row>
    <row r="1909" spans="1:6">
      <c r="A1909" s="21" t="s">
        <v>195</v>
      </c>
      <c r="B1909" s="21" t="s">
        <v>1278</v>
      </c>
      <c r="C1909" s="21">
        <v>15</v>
      </c>
      <c r="D1909">
        <v>15</v>
      </c>
      <c r="E1909">
        <v>1</v>
      </c>
      <c r="F1909" s="4">
        <v>2</v>
      </c>
    </row>
    <row r="1910" spans="1:6">
      <c r="A1910" s="21" t="s">
        <v>195</v>
      </c>
      <c r="B1910" s="21" t="s">
        <v>1281</v>
      </c>
      <c r="C1910" s="21">
        <v>20</v>
      </c>
      <c r="D1910">
        <v>15</v>
      </c>
      <c r="E1910">
        <v>2</v>
      </c>
      <c r="F1910" s="4">
        <v>2</v>
      </c>
    </row>
    <row r="1911" spans="1:6">
      <c r="A1911" s="21" t="s">
        <v>195</v>
      </c>
      <c r="B1911" s="21" t="s">
        <v>1285</v>
      </c>
      <c r="C1911" s="21">
        <v>15</v>
      </c>
      <c r="D1911">
        <v>15</v>
      </c>
      <c r="E1911">
        <v>2</v>
      </c>
      <c r="F1911" s="4">
        <v>2</v>
      </c>
    </row>
    <row r="1912" spans="1:6">
      <c r="A1912" s="21" t="s">
        <v>195</v>
      </c>
      <c r="B1912" s="21" t="s">
        <v>1303</v>
      </c>
      <c r="C1912" s="21">
        <v>15</v>
      </c>
      <c r="D1912">
        <v>15</v>
      </c>
      <c r="E1912">
        <v>1</v>
      </c>
      <c r="F1912" s="4">
        <v>2</v>
      </c>
    </row>
    <row r="1913" spans="1:6">
      <c r="A1913" s="21" t="s">
        <v>195</v>
      </c>
      <c r="B1913" s="21" t="s">
        <v>1304</v>
      </c>
      <c r="C1913" s="21">
        <v>20</v>
      </c>
      <c r="D1913">
        <v>15</v>
      </c>
      <c r="E1913">
        <v>2</v>
      </c>
      <c r="F1913" s="4">
        <v>1</v>
      </c>
    </row>
    <row r="1914" spans="1:6">
      <c r="A1914" s="21" t="s">
        <v>195</v>
      </c>
      <c r="B1914" s="21" t="s">
        <v>1310</v>
      </c>
      <c r="C1914" s="21">
        <v>10</v>
      </c>
      <c r="D1914">
        <v>15</v>
      </c>
      <c r="E1914">
        <v>1</v>
      </c>
      <c r="F1914" s="4">
        <v>1</v>
      </c>
    </row>
    <row r="1915" spans="1:6">
      <c r="A1915" s="21" t="s">
        <v>195</v>
      </c>
      <c r="B1915" s="21" t="s">
        <v>1378</v>
      </c>
      <c r="C1915" s="21">
        <v>10</v>
      </c>
      <c r="D1915">
        <v>15</v>
      </c>
      <c r="E1915">
        <v>1</v>
      </c>
      <c r="F1915" s="4">
        <v>1</v>
      </c>
    </row>
    <row r="1916" spans="1:6">
      <c r="A1916" s="21" t="s">
        <v>196</v>
      </c>
      <c r="B1916" s="21" t="s">
        <v>1277</v>
      </c>
      <c r="C1916" s="21">
        <v>15</v>
      </c>
      <c r="D1916">
        <v>16.559999999999999</v>
      </c>
      <c r="E1916">
        <v>2</v>
      </c>
      <c r="F1916" s="4">
        <v>2</v>
      </c>
    </row>
    <row r="1917" spans="1:6">
      <c r="A1917" s="21" t="s">
        <v>196</v>
      </c>
      <c r="B1917" s="21" t="s">
        <v>1278</v>
      </c>
      <c r="C1917" s="21">
        <v>15</v>
      </c>
      <c r="D1917">
        <v>16.559999999999999</v>
      </c>
      <c r="E1917">
        <v>1</v>
      </c>
      <c r="F1917" s="4">
        <v>2</v>
      </c>
    </row>
    <row r="1918" spans="1:6">
      <c r="A1918" s="21" t="s">
        <v>196</v>
      </c>
      <c r="B1918" s="21" t="s">
        <v>1279</v>
      </c>
      <c r="C1918" s="21">
        <v>10</v>
      </c>
      <c r="D1918">
        <v>16.559999999999999</v>
      </c>
      <c r="E1918">
        <v>1</v>
      </c>
      <c r="F1918" s="4">
        <v>2</v>
      </c>
    </row>
    <row r="1919" spans="1:6">
      <c r="A1919" s="21" t="s">
        <v>196</v>
      </c>
      <c r="B1919" s="21" t="s">
        <v>1280</v>
      </c>
      <c r="C1919" s="21">
        <v>15</v>
      </c>
      <c r="D1919">
        <v>16.559999999999999</v>
      </c>
      <c r="E1919">
        <v>1</v>
      </c>
      <c r="F1919" s="4">
        <v>2</v>
      </c>
    </row>
    <row r="1920" spans="1:6">
      <c r="A1920" s="21" t="s">
        <v>196</v>
      </c>
      <c r="B1920" s="21" t="s">
        <v>1281</v>
      </c>
      <c r="C1920" s="21">
        <v>30</v>
      </c>
      <c r="D1920">
        <v>16.559999999999999</v>
      </c>
      <c r="E1920">
        <v>2</v>
      </c>
      <c r="F1920" s="4">
        <v>2</v>
      </c>
    </row>
    <row r="1921" spans="1:6">
      <c r="A1921" s="21" t="s">
        <v>196</v>
      </c>
      <c r="B1921" s="21" t="s">
        <v>1285</v>
      </c>
      <c r="C1921" s="21">
        <v>15</v>
      </c>
      <c r="D1921">
        <v>16.559999999999999</v>
      </c>
      <c r="E1921">
        <v>2</v>
      </c>
      <c r="F1921" s="4">
        <v>2</v>
      </c>
    </row>
    <row r="1922" spans="1:6">
      <c r="A1922" s="21" t="s">
        <v>196</v>
      </c>
      <c r="B1922" s="21" t="s">
        <v>1286</v>
      </c>
      <c r="C1922" s="21">
        <v>15</v>
      </c>
      <c r="D1922">
        <v>16.559999999999999</v>
      </c>
      <c r="E1922">
        <v>2</v>
      </c>
      <c r="F1922" s="4">
        <v>1</v>
      </c>
    </row>
    <row r="1923" spans="1:6">
      <c r="A1923" s="21" t="s">
        <v>196</v>
      </c>
      <c r="B1923" s="21" t="s">
        <v>1293</v>
      </c>
      <c r="C1923" s="21">
        <v>15</v>
      </c>
      <c r="D1923">
        <v>16.559999999999999</v>
      </c>
      <c r="E1923">
        <v>1</v>
      </c>
      <c r="F1923" s="4">
        <v>1</v>
      </c>
    </row>
    <row r="1924" spans="1:6">
      <c r="A1924" s="21" t="s">
        <v>196</v>
      </c>
      <c r="B1924" s="21" t="s">
        <v>1295</v>
      </c>
      <c r="C1924" s="21">
        <v>15</v>
      </c>
      <c r="D1924">
        <v>16.559999999999999</v>
      </c>
      <c r="E1924">
        <v>1</v>
      </c>
      <c r="F1924" s="4">
        <v>1</v>
      </c>
    </row>
    <row r="1925" spans="1:6">
      <c r="A1925" s="21" t="s">
        <v>196</v>
      </c>
      <c r="B1925" s="21" t="s">
        <v>1301</v>
      </c>
      <c r="C1925" s="21">
        <v>30</v>
      </c>
      <c r="D1925">
        <v>16.559999999999999</v>
      </c>
      <c r="E1925">
        <v>1</v>
      </c>
      <c r="F1925" s="4">
        <v>2</v>
      </c>
    </row>
    <row r="1926" spans="1:6">
      <c r="A1926" s="21" t="s">
        <v>196</v>
      </c>
      <c r="B1926" s="21" t="s">
        <v>1303</v>
      </c>
      <c r="C1926" s="21">
        <v>15</v>
      </c>
      <c r="D1926">
        <v>16.559999999999999</v>
      </c>
      <c r="E1926">
        <v>1</v>
      </c>
      <c r="F1926" s="4">
        <v>2</v>
      </c>
    </row>
    <row r="1927" spans="1:6">
      <c r="A1927" s="21" t="s">
        <v>196</v>
      </c>
      <c r="B1927" s="21" t="s">
        <v>1305</v>
      </c>
      <c r="C1927" s="21">
        <v>20</v>
      </c>
      <c r="D1927">
        <v>16.559999999999999</v>
      </c>
      <c r="E1927">
        <v>2</v>
      </c>
      <c r="F1927" s="4">
        <v>2</v>
      </c>
    </row>
    <row r="1928" spans="1:6">
      <c r="A1928" s="21" t="s">
        <v>196</v>
      </c>
      <c r="B1928" s="21" t="s">
        <v>1310</v>
      </c>
      <c r="C1928" s="21">
        <v>15</v>
      </c>
      <c r="D1928">
        <v>16.559999999999999</v>
      </c>
      <c r="E1928">
        <v>1</v>
      </c>
      <c r="F1928" s="4">
        <v>2</v>
      </c>
    </row>
    <row r="1929" spans="1:6">
      <c r="A1929" s="21" t="s">
        <v>196</v>
      </c>
      <c r="B1929" s="21" t="s">
        <v>1323</v>
      </c>
      <c r="C1929" s="21">
        <v>15</v>
      </c>
      <c r="D1929">
        <v>16.559999999999999</v>
      </c>
      <c r="E1929">
        <v>1</v>
      </c>
      <c r="F1929" s="4">
        <v>1</v>
      </c>
    </row>
    <row r="1930" spans="1:6">
      <c r="A1930" s="21" t="s">
        <v>196</v>
      </c>
      <c r="B1930" s="21" t="s">
        <v>1376</v>
      </c>
      <c r="C1930" s="21">
        <v>10</v>
      </c>
      <c r="D1930">
        <v>16.559999999999999</v>
      </c>
      <c r="E1930">
        <v>1</v>
      </c>
      <c r="F1930" s="4">
        <v>2</v>
      </c>
    </row>
    <row r="1931" spans="1:6">
      <c r="A1931" s="21" t="s">
        <v>196</v>
      </c>
      <c r="B1931" s="21" t="s">
        <v>1435</v>
      </c>
      <c r="C1931" s="21">
        <v>15</v>
      </c>
      <c r="D1931">
        <v>16.559999999999999</v>
      </c>
      <c r="E1931">
        <v>1</v>
      </c>
      <c r="F1931" s="4">
        <v>1</v>
      </c>
    </row>
    <row r="1932" spans="1:6">
      <c r="A1932" s="21" t="s">
        <v>198</v>
      </c>
      <c r="B1932" s="21" t="s">
        <v>1277</v>
      </c>
      <c r="C1932" s="21">
        <v>15</v>
      </c>
      <c r="D1932">
        <v>16.07</v>
      </c>
      <c r="E1932">
        <v>2</v>
      </c>
      <c r="F1932" s="4">
        <v>2</v>
      </c>
    </row>
    <row r="1933" spans="1:6">
      <c r="A1933" s="21" t="s">
        <v>198</v>
      </c>
      <c r="B1933" s="21" t="s">
        <v>1281</v>
      </c>
      <c r="C1933" s="21">
        <v>20</v>
      </c>
      <c r="D1933">
        <v>16.07</v>
      </c>
      <c r="E1933">
        <v>2</v>
      </c>
      <c r="F1933" s="4">
        <v>2</v>
      </c>
    </row>
    <row r="1934" spans="1:6">
      <c r="A1934" s="21" t="s">
        <v>198</v>
      </c>
      <c r="B1934" s="21" t="s">
        <v>1283</v>
      </c>
      <c r="C1934" s="21">
        <v>18</v>
      </c>
      <c r="D1934">
        <v>16.07</v>
      </c>
      <c r="E1934">
        <v>2</v>
      </c>
      <c r="F1934" s="4">
        <v>1</v>
      </c>
    </row>
    <row r="1935" spans="1:6">
      <c r="A1935" s="21" t="s">
        <v>198</v>
      </c>
      <c r="B1935" s="21" t="s">
        <v>1285</v>
      </c>
      <c r="C1935" s="21">
        <v>15</v>
      </c>
      <c r="D1935">
        <v>16.07</v>
      </c>
      <c r="E1935">
        <v>2</v>
      </c>
      <c r="F1935" s="4">
        <v>2</v>
      </c>
    </row>
    <row r="1936" spans="1:6">
      <c r="A1936" s="21" t="s">
        <v>198</v>
      </c>
      <c r="B1936" s="21" t="s">
        <v>1286</v>
      </c>
      <c r="C1936" s="21">
        <v>12</v>
      </c>
      <c r="D1936">
        <v>16.07</v>
      </c>
      <c r="E1936">
        <v>2</v>
      </c>
      <c r="F1936" s="4">
        <v>2</v>
      </c>
    </row>
    <row r="1937" spans="1:6">
      <c r="A1937" s="21" t="s">
        <v>198</v>
      </c>
      <c r="B1937" s="21" t="s">
        <v>1290</v>
      </c>
      <c r="C1937" s="21">
        <v>18</v>
      </c>
      <c r="D1937">
        <v>16.07</v>
      </c>
      <c r="E1937">
        <v>2</v>
      </c>
      <c r="F1937" s="4">
        <v>1</v>
      </c>
    </row>
    <row r="1938" spans="1:6">
      <c r="A1938" s="21" t="s">
        <v>198</v>
      </c>
      <c r="B1938" s="21" t="s">
        <v>1291</v>
      </c>
      <c r="C1938" s="21">
        <v>15</v>
      </c>
      <c r="D1938">
        <v>16.07</v>
      </c>
      <c r="E1938">
        <v>2</v>
      </c>
      <c r="F1938" s="4">
        <v>2</v>
      </c>
    </row>
    <row r="1939" spans="1:6">
      <c r="A1939" s="21" t="s">
        <v>198</v>
      </c>
      <c r="B1939" s="21" t="s">
        <v>1292</v>
      </c>
      <c r="C1939" s="21">
        <v>20</v>
      </c>
      <c r="D1939">
        <v>16.07</v>
      </c>
      <c r="E1939">
        <v>1</v>
      </c>
      <c r="F1939" s="4">
        <v>2</v>
      </c>
    </row>
    <row r="1940" spans="1:6">
      <c r="A1940" s="21" t="s">
        <v>198</v>
      </c>
      <c r="B1940" s="21" t="s">
        <v>1297</v>
      </c>
      <c r="C1940" s="21">
        <v>30</v>
      </c>
      <c r="D1940">
        <v>16.07</v>
      </c>
      <c r="E1940">
        <v>1</v>
      </c>
      <c r="F1940" s="4">
        <v>2</v>
      </c>
    </row>
    <row r="1941" spans="1:6">
      <c r="A1941" s="21" t="s">
        <v>198</v>
      </c>
      <c r="B1941" s="21" t="s">
        <v>1298</v>
      </c>
      <c r="C1941" s="21">
        <v>6</v>
      </c>
      <c r="D1941">
        <v>16.07</v>
      </c>
      <c r="E1941">
        <v>1</v>
      </c>
      <c r="F1941" s="4">
        <v>2</v>
      </c>
    </row>
    <row r="1942" spans="1:6">
      <c r="A1942" s="21" t="s">
        <v>198</v>
      </c>
      <c r="B1942" s="21" t="s">
        <v>1305</v>
      </c>
      <c r="C1942" s="21">
        <v>15</v>
      </c>
      <c r="D1942">
        <v>16.07</v>
      </c>
      <c r="E1942">
        <v>1</v>
      </c>
      <c r="F1942" s="4">
        <v>1</v>
      </c>
    </row>
    <row r="1943" spans="1:6">
      <c r="A1943" s="21" t="s">
        <v>198</v>
      </c>
      <c r="B1943" s="21" t="s">
        <v>1324</v>
      </c>
      <c r="C1943" s="21">
        <v>20</v>
      </c>
      <c r="D1943">
        <v>16.07</v>
      </c>
      <c r="E1943">
        <v>1</v>
      </c>
      <c r="F1943" s="4">
        <v>2</v>
      </c>
    </row>
    <row r="1944" spans="1:6">
      <c r="A1944" s="21" t="s">
        <v>198</v>
      </c>
      <c r="B1944" s="21" t="s">
        <v>1338</v>
      </c>
      <c r="C1944" s="21">
        <v>15</v>
      </c>
      <c r="D1944">
        <v>16.07</v>
      </c>
      <c r="E1944">
        <v>1</v>
      </c>
      <c r="F1944" s="4">
        <v>2</v>
      </c>
    </row>
    <row r="1945" spans="1:6">
      <c r="A1945" s="21" t="s">
        <v>198</v>
      </c>
      <c r="B1945" s="21" t="s">
        <v>1346</v>
      </c>
      <c r="C1945" s="21">
        <v>10</v>
      </c>
      <c r="D1945">
        <v>16.07</v>
      </c>
      <c r="E1945">
        <v>1</v>
      </c>
      <c r="F1945" s="4">
        <v>2</v>
      </c>
    </row>
    <row r="1946" spans="1:6">
      <c r="A1946" s="21" t="s">
        <v>198</v>
      </c>
      <c r="B1946" s="21" t="s">
        <v>1504</v>
      </c>
      <c r="C1946" s="21">
        <v>12</v>
      </c>
      <c r="D1946">
        <v>16.07</v>
      </c>
      <c r="E1946">
        <v>2</v>
      </c>
      <c r="F1946" s="4">
        <v>1</v>
      </c>
    </row>
    <row r="1947" spans="1:6">
      <c r="A1947" s="21" t="s">
        <v>199</v>
      </c>
      <c r="B1947" s="21" t="s">
        <v>1277</v>
      </c>
      <c r="C1947" s="21">
        <v>10</v>
      </c>
      <c r="D1947">
        <v>15.5</v>
      </c>
      <c r="E1947">
        <v>1</v>
      </c>
      <c r="F1947" s="4">
        <v>2</v>
      </c>
    </row>
    <row r="1948" spans="1:6">
      <c r="A1948" s="21" t="s">
        <v>199</v>
      </c>
      <c r="B1948" s="21" t="s">
        <v>1278</v>
      </c>
      <c r="C1948" s="21">
        <v>15</v>
      </c>
      <c r="D1948">
        <v>15.5</v>
      </c>
      <c r="E1948">
        <v>1</v>
      </c>
      <c r="F1948" s="4">
        <v>2</v>
      </c>
    </row>
    <row r="1949" spans="1:6">
      <c r="A1949" s="21" t="s">
        <v>199</v>
      </c>
      <c r="B1949" s="21" t="s">
        <v>1279</v>
      </c>
      <c r="C1949" s="21">
        <v>10</v>
      </c>
      <c r="D1949">
        <v>15.5</v>
      </c>
      <c r="E1949">
        <v>1</v>
      </c>
      <c r="F1949" s="4">
        <v>2</v>
      </c>
    </row>
    <row r="1950" spans="1:6">
      <c r="A1950" s="21" t="s">
        <v>199</v>
      </c>
      <c r="B1950" s="21" t="s">
        <v>1280</v>
      </c>
      <c r="C1950" s="21">
        <v>30</v>
      </c>
      <c r="D1950">
        <v>15.5</v>
      </c>
      <c r="E1950">
        <v>1</v>
      </c>
      <c r="F1950" s="4">
        <v>2</v>
      </c>
    </row>
    <row r="1951" spans="1:6">
      <c r="A1951" s="21" t="s">
        <v>199</v>
      </c>
      <c r="B1951" s="21" t="s">
        <v>1281</v>
      </c>
      <c r="C1951" s="21">
        <v>20</v>
      </c>
      <c r="D1951">
        <v>15.5</v>
      </c>
      <c r="E1951">
        <v>2</v>
      </c>
      <c r="F1951" s="4">
        <v>2</v>
      </c>
    </row>
    <row r="1952" spans="1:6">
      <c r="A1952" s="21" t="s">
        <v>199</v>
      </c>
      <c r="B1952" s="21" t="s">
        <v>1286</v>
      </c>
      <c r="C1952" s="21">
        <v>15</v>
      </c>
      <c r="D1952">
        <v>15.5</v>
      </c>
      <c r="E1952">
        <v>2</v>
      </c>
      <c r="F1952" s="4">
        <v>1</v>
      </c>
    </row>
    <row r="1953" spans="1:6">
      <c r="A1953" s="21" t="s">
        <v>199</v>
      </c>
      <c r="B1953" s="21" t="s">
        <v>1288</v>
      </c>
      <c r="C1953" s="21">
        <v>15</v>
      </c>
      <c r="D1953">
        <v>15.5</v>
      </c>
      <c r="E1953">
        <v>1</v>
      </c>
      <c r="F1953" s="4">
        <v>2</v>
      </c>
    </row>
    <row r="1954" spans="1:6">
      <c r="A1954" s="21" t="s">
        <v>199</v>
      </c>
      <c r="B1954" s="21" t="s">
        <v>1292</v>
      </c>
      <c r="C1954" s="21">
        <v>30</v>
      </c>
      <c r="D1954">
        <v>15.5</v>
      </c>
      <c r="E1954">
        <v>1</v>
      </c>
      <c r="F1954" s="4">
        <v>1</v>
      </c>
    </row>
    <row r="1955" spans="1:6">
      <c r="A1955" s="21" t="s">
        <v>199</v>
      </c>
      <c r="B1955" s="21" t="s">
        <v>1304</v>
      </c>
      <c r="C1955" s="21">
        <v>15</v>
      </c>
      <c r="D1955">
        <v>15.5</v>
      </c>
      <c r="E1955">
        <v>2</v>
      </c>
      <c r="F1955" s="4">
        <v>2</v>
      </c>
    </row>
    <row r="1956" spans="1:6">
      <c r="A1956" s="21" t="s">
        <v>199</v>
      </c>
      <c r="B1956" s="21" t="s">
        <v>1316</v>
      </c>
      <c r="C1956" s="21">
        <v>6</v>
      </c>
      <c r="D1956">
        <v>15.5</v>
      </c>
      <c r="E1956">
        <v>1</v>
      </c>
      <c r="F1956" s="4">
        <v>2</v>
      </c>
    </row>
    <row r="1957" spans="1:6">
      <c r="A1957" s="21" t="s">
        <v>199</v>
      </c>
      <c r="B1957" s="21" t="s">
        <v>1321</v>
      </c>
      <c r="C1957" s="21">
        <v>10</v>
      </c>
      <c r="D1957">
        <v>15.5</v>
      </c>
      <c r="E1957">
        <v>1</v>
      </c>
      <c r="F1957" s="4">
        <v>2</v>
      </c>
    </row>
    <row r="1958" spans="1:6">
      <c r="A1958" s="21" t="s">
        <v>199</v>
      </c>
      <c r="B1958" s="21" t="s">
        <v>1375</v>
      </c>
      <c r="C1958" s="21">
        <v>10</v>
      </c>
      <c r="D1958">
        <v>15.5</v>
      </c>
      <c r="E1958">
        <v>1</v>
      </c>
      <c r="F1958" s="4">
        <v>2</v>
      </c>
    </row>
    <row r="1959" spans="1:6">
      <c r="A1959" s="21" t="s">
        <v>201</v>
      </c>
      <c r="B1959" s="21" t="s">
        <v>1279</v>
      </c>
      <c r="C1959" s="21">
        <v>10</v>
      </c>
      <c r="D1959">
        <v>16.79</v>
      </c>
      <c r="E1959">
        <v>1</v>
      </c>
      <c r="F1959" s="4">
        <v>2</v>
      </c>
    </row>
    <row r="1960" spans="1:6">
      <c r="A1960" s="21" t="s">
        <v>201</v>
      </c>
      <c r="B1960" s="21" t="s">
        <v>1280</v>
      </c>
      <c r="C1960" s="21">
        <v>30</v>
      </c>
      <c r="D1960">
        <v>16.79</v>
      </c>
      <c r="E1960">
        <v>1</v>
      </c>
      <c r="F1960" s="4">
        <v>2</v>
      </c>
    </row>
    <row r="1961" spans="1:6">
      <c r="A1961" s="21" t="s">
        <v>201</v>
      </c>
      <c r="B1961" s="21" t="s">
        <v>1301</v>
      </c>
      <c r="C1961" s="21">
        <v>30</v>
      </c>
      <c r="D1961">
        <v>16.79</v>
      </c>
      <c r="E1961">
        <v>1</v>
      </c>
      <c r="F1961" s="4">
        <v>2</v>
      </c>
    </row>
    <row r="1962" spans="1:6">
      <c r="A1962" s="21" t="s">
        <v>201</v>
      </c>
      <c r="B1962" s="21" t="s">
        <v>1302</v>
      </c>
      <c r="C1962" s="21">
        <v>15</v>
      </c>
      <c r="D1962">
        <v>16.79</v>
      </c>
      <c r="E1962">
        <v>1</v>
      </c>
      <c r="F1962" s="4">
        <v>2</v>
      </c>
    </row>
    <row r="1963" spans="1:6">
      <c r="A1963" s="21" t="s">
        <v>201</v>
      </c>
      <c r="B1963" s="21" t="s">
        <v>1317</v>
      </c>
      <c r="C1963" s="21">
        <v>15</v>
      </c>
      <c r="D1963">
        <v>16.79</v>
      </c>
      <c r="E1963">
        <v>1</v>
      </c>
      <c r="F1963" s="4">
        <v>2</v>
      </c>
    </row>
    <row r="1964" spans="1:6">
      <c r="A1964" s="21" t="s">
        <v>201</v>
      </c>
      <c r="B1964" s="21" t="s">
        <v>1324</v>
      </c>
      <c r="C1964" s="21">
        <v>20</v>
      </c>
      <c r="D1964">
        <v>16.79</v>
      </c>
      <c r="E1964">
        <v>1</v>
      </c>
      <c r="F1964" s="4">
        <v>2</v>
      </c>
    </row>
    <row r="1965" spans="1:6">
      <c r="A1965" s="21" t="s">
        <v>201</v>
      </c>
      <c r="B1965" s="21" t="s">
        <v>1326</v>
      </c>
      <c r="C1965" s="21">
        <v>15</v>
      </c>
      <c r="D1965">
        <v>16.79</v>
      </c>
      <c r="E1965">
        <v>1</v>
      </c>
      <c r="F1965" s="4">
        <v>2</v>
      </c>
    </row>
    <row r="1966" spans="1:6">
      <c r="A1966" s="21" t="s">
        <v>201</v>
      </c>
      <c r="B1966" s="21" t="s">
        <v>1334</v>
      </c>
      <c r="C1966" s="21">
        <v>10</v>
      </c>
      <c r="D1966">
        <v>16.79</v>
      </c>
      <c r="E1966">
        <v>1</v>
      </c>
      <c r="F1966" s="4">
        <v>2</v>
      </c>
    </row>
    <row r="1967" spans="1:6">
      <c r="A1967" s="21" t="s">
        <v>201</v>
      </c>
      <c r="B1967" s="21" t="s">
        <v>1346</v>
      </c>
      <c r="C1967" s="21">
        <v>10</v>
      </c>
      <c r="D1967">
        <v>16.79</v>
      </c>
      <c r="E1967">
        <v>1</v>
      </c>
      <c r="F1967" s="4">
        <v>2</v>
      </c>
    </row>
    <row r="1968" spans="1:6">
      <c r="A1968" s="21" t="s">
        <v>201</v>
      </c>
      <c r="B1968" s="21" t="s">
        <v>1375</v>
      </c>
      <c r="C1968" s="21">
        <v>10</v>
      </c>
      <c r="D1968">
        <v>16.79</v>
      </c>
      <c r="E1968">
        <v>1</v>
      </c>
      <c r="F1968" s="4">
        <v>2</v>
      </c>
    </row>
    <row r="1969" spans="1:6">
      <c r="A1969" s="21" t="s">
        <v>201</v>
      </c>
      <c r="B1969" s="21" t="s">
        <v>1399</v>
      </c>
      <c r="C1969" s="21">
        <v>15</v>
      </c>
      <c r="D1969">
        <v>16.79</v>
      </c>
      <c r="E1969">
        <v>2</v>
      </c>
      <c r="F1969" s="4">
        <v>1</v>
      </c>
    </row>
    <row r="1970" spans="1:6">
      <c r="A1970" s="21" t="s">
        <v>201</v>
      </c>
      <c r="B1970" s="21" t="s">
        <v>1476</v>
      </c>
      <c r="C1970" s="21">
        <v>30</v>
      </c>
      <c r="D1970">
        <v>16.79</v>
      </c>
      <c r="E1970">
        <v>1</v>
      </c>
      <c r="F1970" s="4">
        <v>1</v>
      </c>
    </row>
    <row r="1971" spans="1:6">
      <c r="A1971" s="21" t="s">
        <v>201</v>
      </c>
      <c r="B1971" s="21" t="s">
        <v>1505</v>
      </c>
      <c r="C1971" s="21">
        <v>15</v>
      </c>
      <c r="D1971">
        <v>16.79</v>
      </c>
      <c r="E1971">
        <v>1</v>
      </c>
      <c r="F1971" s="4">
        <v>1</v>
      </c>
    </row>
    <row r="1972" spans="1:6">
      <c r="A1972" s="21" t="s">
        <v>201</v>
      </c>
      <c r="B1972" s="21" t="s">
        <v>1506</v>
      </c>
      <c r="C1972" s="21">
        <v>10</v>
      </c>
      <c r="D1972">
        <v>16.79</v>
      </c>
      <c r="E1972">
        <v>1</v>
      </c>
      <c r="F1972" s="4">
        <v>1</v>
      </c>
    </row>
    <row r="1973" spans="1:6">
      <c r="A1973" s="21" t="s">
        <v>202</v>
      </c>
      <c r="B1973" s="21" t="s">
        <v>1277</v>
      </c>
      <c r="C1973" s="21">
        <v>15</v>
      </c>
      <c r="D1973">
        <v>13.63</v>
      </c>
      <c r="E1973">
        <v>2</v>
      </c>
      <c r="F1973" s="4">
        <v>2</v>
      </c>
    </row>
    <row r="1974" spans="1:6">
      <c r="A1974" s="21" t="s">
        <v>202</v>
      </c>
      <c r="B1974" s="21" t="s">
        <v>1280</v>
      </c>
      <c r="C1974" s="21">
        <v>15</v>
      </c>
      <c r="D1974">
        <v>13.63</v>
      </c>
      <c r="E1974">
        <v>1</v>
      </c>
      <c r="F1974" s="4">
        <v>2</v>
      </c>
    </row>
    <row r="1975" spans="1:6">
      <c r="A1975" s="21" t="s">
        <v>202</v>
      </c>
      <c r="B1975" s="21" t="s">
        <v>1282</v>
      </c>
      <c r="C1975" s="21">
        <v>15</v>
      </c>
      <c r="D1975">
        <v>13.63</v>
      </c>
      <c r="E1975">
        <v>2</v>
      </c>
      <c r="F1975" s="4">
        <v>2</v>
      </c>
    </row>
    <row r="1976" spans="1:6">
      <c r="A1976" s="21" t="s">
        <v>202</v>
      </c>
      <c r="B1976" s="21" t="s">
        <v>1286</v>
      </c>
      <c r="C1976" s="21">
        <v>10</v>
      </c>
      <c r="D1976">
        <v>13.63</v>
      </c>
      <c r="E1976">
        <v>1</v>
      </c>
      <c r="F1976" s="4">
        <v>2</v>
      </c>
    </row>
    <row r="1977" spans="1:6">
      <c r="A1977" s="21" t="s">
        <v>202</v>
      </c>
      <c r="B1977" s="21" t="s">
        <v>1290</v>
      </c>
      <c r="C1977" s="21">
        <v>10</v>
      </c>
      <c r="D1977">
        <v>13.63</v>
      </c>
      <c r="E1977">
        <v>1</v>
      </c>
      <c r="F1977" s="4">
        <v>2</v>
      </c>
    </row>
    <row r="1978" spans="1:6">
      <c r="A1978" s="21" t="s">
        <v>202</v>
      </c>
      <c r="B1978" s="21" t="s">
        <v>1293</v>
      </c>
      <c r="C1978" s="21">
        <v>15</v>
      </c>
      <c r="D1978">
        <v>13.63</v>
      </c>
      <c r="E1978">
        <v>1</v>
      </c>
      <c r="F1978" s="4">
        <v>1</v>
      </c>
    </row>
    <row r="1979" spans="1:6">
      <c r="A1979" s="21" t="s">
        <v>202</v>
      </c>
      <c r="B1979" s="21" t="s">
        <v>1300</v>
      </c>
      <c r="C1979" s="21">
        <v>30</v>
      </c>
      <c r="D1979">
        <v>13.63</v>
      </c>
      <c r="E1979">
        <v>1</v>
      </c>
      <c r="F1979" s="4">
        <v>2</v>
      </c>
    </row>
    <row r="1980" spans="1:6">
      <c r="A1980" s="21" t="s">
        <v>202</v>
      </c>
      <c r="B1980" s="21" t="s">
        <v>1304</v>
      </c>
      <c r="C1980" s="21">
        <v>10</v>
      </c>
      <c r="D1980">
        <v>13.63</v>
      </c>
      <c r="E1980">
        <v>1</v>
      </c>
      <c r="F1980" s="4">
        <v>2</v>
      </c>
    </row>
    <row r="1981" spans="1:6">
      <c r="A1981" s="21" t="s">
        <v>202</v>
      </c>
      <c r="B1981" s="21" t="s">
        <v>1306</v>
      </c>
      <c r="C1981" s="21">
        <v>10</v>
      </c>
      <c r="D1981">
        <v>13.63</v>
      </c>
      <c r="E1981">
        <v>1</v>
      </c>
      <c r="F1981" s="4">
        <v>2</v>
      </c>
    </row>
    <row r="1982" spans="1:6">
      <c r="A1982" s="21" t="s">
        <v>202</v>
      </c>
      <c r="B1982" s="21" t="s">
        <v>1308</v>
      </c>
      <c r="C1982" s="21">
        <v>15</v>
      </c>
      <c r="D1982">
        <v>13.63</v>
      </c>
      <c r="E1982">
        <v>1</v>
      </c>
      <c r="F1982" s="4">
        <v>2</v>
      </c>
    </row>
    <row r="1983" spans="1:6">
      <c r="A1983" s="21" t="s">
        <v>202</v>
      </c>
      <c r="B1983" s="21" t="s">
        <v>1310</v>
      </c>
      <c r="C1983" s="21">
        <v>15</v>
      </c>
      <c r="D1983">
        <v>13.63</v>
      </c>
      <c r="E1983">
        <v>1</v>
      </c>
      <c r="F1983" s="4">
        <v>2</v>
      </c>
    </row>
    <row r="1984" spans="1:6">
      <c r="A1984" s="21" t="s">
        <v>202</v>
      </c>
      <c r="B1984" s="21" t="s">
        <v>1312</v>
      </c>
      <c r="C1984" s="21">
        <v>10</v>
      </c>
      <c r="D1984">
        <v>13.63</v>
      </c>
      <c r="E1984">
        <v>1</v>
      </c>
      <c r="F1984" s="4">
        <v>2</v>
      </c>
    </row>
    <row r="1985" spans="1:6">
      <c r="A1985" s="21" t="s">
        <v>202</v>
      </c>
      <c r="B1985" s="21" t="s">
        <v>1313</v>
      </c>
      <c r="C1985" s="21">
        <v>12</v>
      </c>
      <c r="D1985">
        <v>13.63</v>
      </c>
      <c r="E1985">
        <v>1</v>
      </c>
      <c r="F1985" s="4">
        <v>1</v>
      </c>
    </row>
    <row r="1986" spans="1:6">
      <c r="A1986" s="21" t="s">
        <v>202</v>
      </c>
      <c r="B1986" s="21" t="s">
        <v>1317</v>
      </c>
      <c r="C1986" s="21">
        <v>15</v>
      </c>
      <c r="D1986">
        <v>13.63</v>
      </c>
      <c r="E1986">
        <v>1</v>
      </c>
      <c r="F1986" s="4">
        <v>2</v>
      </c>
    </row>
    <row r="1987" spans="1:6">
      <c r="A1987" s="21" t="s">
        <v>202</v>
      </c>
      <c r="B1987" s="21" t="s">
        <v>1319</v>
      </c>
      <c r="C1987" s="21">
        <v>15</v>
      </c>
      <c r="D1987">
        <v>13.63</v>
      </c>
      <c r="E1987">
        <v>2</v>
      </c>
      <c r="F1987" s="4">
        <v>2</v>
      </c>
    </row>
    <row r="1988" spans="1:6">
      <c r="A1988" s="21" t="s">
        <v>202</v>
      </c>
      <c r="B1988" s="21" t="s">
        <v>1336</v>
      </c>
      <c r="C1988" s="21">
        <v>6</v>
      </c>
      <c r="D1988">
        <v>13.63</v>
      </c>
      <c r="E1988">
        <v>1</v>
      </c>
      <c r="F1988" s="4">
        <v>2</v>
      </c>
    </row>
    <row r="1989" spans="1:6">
      <c r="A1989" s="21" t="s">
        <v>203</v>
      </c>
      <c r="B1989" s="21" t="s">
        <v>1277</v>
      </c>
      <c r="C1989" s="21">
        <v>15</v>
      </c>
      <c r="D1989">
        <v>20</v>
      </c>
      <c r="E1989">
        <v>2</v>
      </c>
      <c r="F1989" s="4">
        <v>2</v>
      </c>
    </row>
    <row r="1990" spans="1:6">
      <c r="A1990" s="21" t="s">
        <v>203</v>
      </c>
      <c r="B1990" s="21" t="s">
        <v>1280</v>
      </c>
      <c r="C1990" s="21">
        <v>30</v>
      </c>
      <c r="D1990">
        <v>20</v>
      </c>
      <c r="E1990">
        <v>1</v>
      </c>
      <c r="F1990" s="4">
        <v>2</v>
      </c>
    </row>
    <row r="1991" spans="1:6">
      <c r="A1991" s="21" t="s">
        <v>203</v>
      </c>
      <c r="B1991" s="21" t="s">
        <v>1281</v>
      </c>
      <c r="C1991" s="21">
        <v>30</v>
      </c>
      <c r="D1991">
        <v>20</v>
      </c>
      <c r="E1991">
        <v>2</v>
      </c>
      <c r="F1991" s="4">
        <v>2</v>
      </c>
    </row>
    <row r="1992" spans="1:6">
      <c r="A1992" s="21" t="s">
        <v>203</v>
      </c>
      <c r="B1992" s="21" t="s">
        <v>1285</v>
      </c>
      <c r="C1992" s="21">
        <v>15</v>
      </c>
      <c r="D1992">
        <v>20</v>
      </c>
      <c r="E1992">
        <v>2</v>
      </c>
      <c r="F1992" s="4">
        <v>2</v>
      </c>
    </row>
    <row r="1993" spans="1:6">
      <c r="A1993" s="21" t="s">
        <v>203</v>
      </c>
      <c r="B1993" s="21" t="s">
        <v>1286</v>
      </c>
      <c r="C1993" s="21">
        <v>12</v>
      </c>
      <c r="D1993">
        <v>20</v>
      </c>
      <c r="E1993">
        <v>2</v>
      </c>
      <c r="F1993" s="4">
        <v>2</v>
      </c>
    </row>
    <row r="1994" spans="1:6">
      <c r="A1994" s="21" t="s">
        <v>203</v>
      </c>
      <c r="B1994" s="21" t="s">
        <v>1291</v>
      </c>
      <c r="C1994" s="21">
        <v>15</v>
      </c>
      <c r="D1994">
        <v>20</v>
      </c>
      <c r="E1994">
        <v>2</v>
      </c>
      <c r="F1994" s="4">
        <v>2</v>
      </c>
    </row>
    <row r="1995" spans="1:6">
      <c r="A1995" s="21" t="s">
        <v>203</v>
      </c>
      <c r="B1995" s="21" t="s">
        <v>1295</v>
      </c>
      <c r="C1995" s="21">
        <v>40</v>
      </c>
      <c r="D1995">
        <v>20</v>
      </c>
      <c r="E1995">
        <v>2</v>
      </c>
      <c r="F1995" s="4">
        <v>1</v>
      </c>
    </row>
    <row r="1996" spans="1:6">
      <c r="A1996" s="21" t="s">
        <v>203</v>
      </c>
      <c r="B1996" s="21" t="s">
        <v>1297</v>
      </c>
      <c r="C1996" s="21">
        <v>30</v>
      </c>
      <c r="D1996">
        <v>20</v>
      </c>
      <c r="E1996">
        <v>1</v>
      </c>
      <c r="F1996" s="4">
        <v>2</v>
      </c>
    </row>
    <row r="1997" spans="1:6">
      <c r="A1997" s="21" t="s">
        <v>203</v>
      </c>
      <c r="B1997" s="21" t="s">
        <v>1298</v>
      </c>
      <c r="C1997" s="21">
        <v>6</v>
      </c>
      <c r="D1997">
        <v>20</v>
      </c>
      <c r="E1997">
        <v>1</v>
      </c>
      <c r="F1997" s="4">
        <v>2</v>
      </c>
    </row>
    <row r="1998" spans="1:6">
      <c r="A1998" s="21" t="s">
        <v>203</v>
      </c>
      <c r="B1998" s="21" t="s">
        <v>1301</v>
      </c>
      <c r="C1998" s="21">
        <v>30</v>
      </c>
      <c r="D1998">
        <v>20</v>
      </c>
      <c r="E1998">
        <v>1</v>
      </c>
      <c r="F1998" s="4">
        <v>2</v>
      </c>
    </row>
    <row r="1999" spans="1:6">
      <c r="A1999" s="21" t="s">
        <v>203</v>
      </c>
      <c r="B1999" s="21" t="s">
        <v>1307</v>
      </c>
      <c r="C1999" s="21">
        <v>12</v>
      </c>
      <c r="D1999">
        <v>20</v>
      </c>
      <c r="E1999">
        <v>2</v>
      </c>
      <c r="F1999" s="4">
        <v>2</v>
      </c>
    </row>
    <row r="2000" spans="1:6">
      <c r="A2000" s="21" t="s">
        <v>203</v>
      </c>
      <c r="B2000" s="21" t="s">
        <v>1317</v>
      </c>
      <c r="C2000" s="21">
        <v>15</v>
      </c>
      <c r="D2000">
        <v>20</v>
      </c>
      <c r="E2000">
        <v>1</v>
      </c>
      <c r="F2000" s="4">
        <v>2</v>
      </c>
    </row>
    <row r="2001" spans="1:6">
      <c r="A2001" s="21" t="s">
        <v>203</v>
      </c>
      <c r="B2001" s="21" t="s">
        <v>1324</v>
      </c>
      <c r="C2001" s="21">
        <v>20</v>
      </c>
      <c r="D2001">
        <v>20</v>
      </c>
      <c r="E2001">
        <v>1</v>
      </c>
      <c r="F2001" s="4">
        <v>2</v>
      </c>
    </row>
    <row r="2002" spans="1:6">
      <c r="A2002" s="21" t="s">
        <v>203</v>
      </c>
      <c r="B2002" s="21" t="s">
        <v>1398</v>
      </c>
      <c r="C2002" s="21">
        <v>10</v>
      </c>
      <c r="D2002">
        <v>20</v>
      </c>
      <c r="E2002">
        <v>1</v>
      </c>
      <c r="F2002" s="4">
        <v>2</v>
      </c>
    </row>
    <row r="2003" spans="1:6">
      <c r="A2003" s="21" t="s">
        <v>204</v>
      </c>
      <c r="B2003" s="21" t="s">
        <v>1277</v>
      </c>
      <c r="C2003" s="21">
        <v>15</v>
      </c>
      <c r="D2003">
        <v>21.25</v>
      </c>
      <c r="E2003">
        <v>2</v>
      </c>
      <c r="F2003" s="4">
        <v>2</v>
      </c>
    </row>
    <row r="2004" spans="1:6">
      <c r="A2004" s="21" t="s">
        <v>204</v>
      </c>
      <c r="B2004" s="21" t="s">
        <v>1278</v>
      </c>
      <c r="C2004" s="21">
        <v>30</v>
      </c>
      <c r="D2004">
        <v>21.25</v>
      </c>
      <c r="E2004">
        <v>2</v>
      </c>
      <c r="F2004" s="4">
        <v>1</v>
      </c>
    </row>
    <row r="2005" spans="1:6">
      <c r="A2005" s="21" t="s">
        <v>204</v>
      </c>
      <c r="B2005" s="21" t="s">
        <v>1280</v>
      </c>
      <c r="C2005" s="21">
        <v>30</v>
      </c>
      <c r="D2005">
        <v>21.25</v>
      </c>
      <c r="E2005">
        <v>1</v>
      </c>
      <c r="F2005" s="4">
        <v>2</v>
      </c>
    </row>
    <row r="2006" spans="1:6">
      <c r="A2006" s="21" t="s">
        <v>204</v>
      </c>
      <c r="B2006" s="21" t="s">
        <v>1283</v>
      </c>
      <c r="C2006" s="21">
        <v>20</v>
      </c>
      <c r="D2006">
        <v>21.25</v>
      </c>
      <c r="E2006">
        <v>2</v>
      </c>
      <c r="F2006" s="4">
        <v>1</v>
      </c>
    </row>
    <row r="2007" spans="1:6">
      <c r="A2007" s="21" t="s">
        <v>204</v>
      </c>
      <c r="B2007" s="21" t="s">
        <v>1302</v>
      </c>
      <c r="C2007" s="21">
        <v>15</v>
      </c>
      <c r="D2007">
        <v>21.25</v>
      </c>
      <c r="E2007">
        <v>1</v>
      </c>
      <c r="F2007" s="4">
        <v>2</v>
      </c>
    </row>
    <row r="2008" spans="1:6">
      <c r="A2008" s="21" t="s">
        <v>204</v>
      </c>
      <c r="B2008" s="21" t="s">
        <v>1335</v>
      </c>
      <c r="C2008" s="21">
        <v>20</v>
      </c>
      <c r="D2008">
        <v>21.25</v>
      </c>
      <c r="E2008">
        <v>2</v>
      </c>
      <c r="F2008" s="4">
        <v>1</v>
      </c>
    </row>
    <row r="2009" spans="1:6">
      <c r="A2009" s="21" t="s">
        <v>204</v>
      </c>
      <c r="B2009" s="21" t="s">
        <v>1338</v>
      </c>
      <c r="C2009" s="21">
        <v>30</v>
      </c>
      <c r="D2009">
        <v>21.25</v>
      </c>
      <c r="E2009">
        <v>2</v>
      </c>
      <c r="F2009" s="4">
        <v>2</v>
      </c>
    </row>
    <row r="2010" spans="1:6">
      <c r="A2010" s="21" t="s">
        <v>204</v>
      </c>
      <c r="B2010" s="21" t="s">
        <v>1340</v>
      </c>
      <c r="C2010" s="21">
        <v>15</v>
      </c>
      <c r="D2010">
        <v>21.25</v>
      </c>
      <c r="E2010">
        <v>2</v>
      </c>
      <c r="F2010" s="4">
        <v>2</v>
      </c>
    </row>
    <row r="2011" spans="1:6">
      <c r="A2011" s="21" t="s">
        <v>204</v>
      </c>
      <c r="B2011" s="21" t="s">
        <v>1347</v>
      </c>
      <c r="C2011" s="21">
        <v>15</v>
      </c>
      <c r="D2011">
        <v>21.25</v>
      </c>
      <c r="E2011">
        <v>2</v>
      </c>
      <c r="F2011" s="4">
        <v>2</v>
      </c>
    </row>
    <row r="2012" spans="1:6">
      <c r="A2012" s="21" t="s">
        <v>204</v>
      </c>
      <c r="B2012" s="21" t="s">
        <v>1354</v>
      </c>
      <c r="C2012" s="21">
        <v>30</v>
      </c>
      <c r="D2012">
        <v>21.25</v>
      </c>
      <c r="E2012">
        <v>2</v>
      </c>
      <c r="F2012" s="4">
        <v>2</v>
      </c>
    </row>
    <row r="2013" spans="1:6">
      <c r="A2013" s="21" t="s">
        <v>204</v>
      </c>
      <c r="B2013" s="21" t="s">
        <v>1377</v>
      </c>
      <c r="C2013" s="21">
        <v>20</v>
      </c>
      <c r="D2013">
        <v>21.25</v>
      </c>
      <c r="E2013">
        <v>2</v>
      </c>
      <c r="F2013" s="4">
        <v>1</v>
      </c>
    </row>
    <row r="2014" spans="1:6">
      <c r="A2014" s="21" t="s">
        <v>204</v>
      </c>
      <c r="B2014" s="21" t="s">
        <v>1507</v>
      </c>
      <c r="C2014" s="21">
        <v>15</v>
      </c>
      <c r="D2014">
        <v>21.25</v>
      </c>
      <c r="E2014">
        <v>1</v>
      </c>
      <c r="F2014" s="4">
        <v>1</v>
      </c>
    </row>
    <row r="2015" spans="1:6">
      <c r="A2015" s="21" t="s">
        <v>205</v>
      </c>
      <c r="B2015" s="21" t="s">
        <v>1278</v>
      </c>
      <c r="C2015" s="21">
        <v>15</v>
      </c>
      <c r="D2015">
        <v>15.68</v>
      </c>
      <c r="E2015">
        <v>1</v>
      </c>
      <c r="F2015" s="4">
        <v>2</v>
      </c>
    </row>
    <row r="2016" spans="1:6">
      <c r="A2016" s="21" t="s">
        <v>205</v>
      </c>
      <c r="B2016" s="21" t="s">
        <v>1281</v>
      </c>
      <c r="C2016" s="21">
        <v>30</v>
      </c>
      <c r="D2016">
        <v>15.68</v>
      </c>
      <c r="E2016">
        <v>2</v>
      </c>
      <c r="F2016" s="4">
        <v>2</v>
      </c>
    </row>
    <row r="2017" spans="1:6">
      <c r="A2017" s="21" t="s">
        <v>205</v>
      </c>
      <c r="B2017" s="21" t="s">
        <v>1286</v>
      </c>
      <c r="C2017" s="21">
        <v>15</v>
      </c>
      <c r="D2017">
        <v>15.68</v>
      </c>
      <c r="E2017">
        <v>2</v>
      </c>
      <c r="F2017" s="4">
        <v>1</v>
      </c>
    </row>
    <row r="2018" spans="1:6">
      <c r="A2018" s="21" t="s">
        <v>205</v>
      </c>
      <c r="B2018" s="21" t="s">
        <v>1293</v>
      </c>
      <c r="C2018" s="21">
        <v>15</v>
      </c>
      <c r="D2018">
        <v>15.68</v>
      </c>
      <c r="E2018">
        <v>1</v>
      </c>
      <c r="F2018" s="4">
        <v>1</v>
      </c>
    </row>
    <row r="2019" spans="1:6">
      <c r="A2019" s="21" t="s">
        <v>205</v>
      </c>
      <c r="B2019" s="21" t="s">
        <v>1303</v>
      </c>
      <c r="C2019" s="21">
        <v>15</v>
      </c>
      <c r="D2019">
        <v>15.68</v>
      </c>
      <c r="E2019">
        <v>1</v>
      </c>
      <c r="F2019" s="4">
        <v>2</v>
      </c>
    </row>
    <row r="2020" spans="1:6">
      <c r="A2020" s="21" t="s">
        <v>205</v>
      </c>
      <c r="B2020" s="21" t="s">
        <v>1304</v>
      </c>
      <c r="C2020" s="21">
        <v>15</v>
      </c>
      <c r="D2020">
        <v>15.68</v>
      </c>
      <c r="E2020">
        <v>2</v>
      </c>
      <c r="F2020" s="4">
        <v>2</v>
      </c>
    </row>
    <row r="2021" spans="1:6">
      <c r="A2021" s="21" t="s">
        <v>205</v>
      </c>
      <c r="B2021" s="21" t="s">
        <v>1310</v>
      </c>
      <c r="C2021" s="21">
        <v>15</v>
      </c>
      <c r="D2021">
        <v>15.68</v>
      </c>
      <c r="E2021">
        <v>1</v>
      </c>
      <c r="F2021" s="4">
        <v>2</v>
      </c>
    </row>
    <row r="2022" spans="1:6">
      <c r="A2022" s="21" t="s">
        <v>205</v>
      </c>
      <c r="B2022" s="21" t="s">
        <v>1322</v>
      </c>
      <c r="C2022" s="21">
        <v>10</v>
      </c>
      <c r="D2022">
        <v>15.68</v>
      </c>
      <c r="E2022">
        <v>1</v>
      </c>
      <c r="F2022" s="4">
        <v>2</v>
      </c>
    </row>
    <row r="2023" spans="1:6">
      <c r="A2023" s="21" t="s">
        <v>205</v>
      </c>
      <c r="B2023" s="21" t="s">
        <v>1323</v>
      </c>
      <c r="C2023" s="21">
        <v>15</v>
      </c>
      <c r="D2023">
        <v>15.68</v>
      </c>
      <c r="E2023">
        <v>1</v>
      </c>
      <c r="F2023" s="4">
        <v>1</v>
      </c>
    </row>
    <row r="2024" spans="1:6">
      <c r="A2024" s="21" t="s">
        <v>205</v>
      </c>
      <c r="B2024" s="21" t="s">
        <v>1327</v>
      </c>
      <c r="C2024" s="21">
        <v>10</v>
      </c>
      <c r="D2024">
        <v>15.68</v>
      </c>
      <c r="E2024">
        <v>1</v>
      </c>
      <c r="F2024" s="4">
        <v>2</v>
      </c>
    </row>
    <row r="2025" spans="1:6">
      <c r="A2025" s="21" t="s">
        <v>205</v>
      </c>
      <c r="B2025" s="21" t="s">
        <v>1330</v>
      </c>
      <c r="C2025" s="21">
        <v>30</v>
      </c>
      <c r="D2025">
        <v>15.68</v>
      </c>
      <c r="E2025">
        <v>2</v>
      </c>
      <c r="F2025" s="4">
        <v>1</v>
      </c>
    </row>
    <row r="2026" spans="1:6">
      <c r="A2026" s="21" t="s">
        <v>205</v>
      </c>
      <c r="B2026" s="21" t="s">
        <v>1333</v>
      </c>
      <c r="C2026" s="21">
        <v>15</v>
      </c>
      <c r="D2026">
        <v>15.68</v>
      </c>
      <c r="E2026">
        <v>1</v>
      </c>
      <c r="F2026" s="4">
        <v>1</v>
      </c>
    </row>
    <row r="2027" spans="1:6">
      <c r="A2027" s="21" t="s">
        <v>205</v>
      </c>
      <c r="B2027" s="21" t="s">
        <v>1335</v>
      </c>
      <c r="C2027" s="21">
        <v>10</v>
      </c>
      <c r="D2027">
        <v>15.68</v>
      </c>
      <c r="E2027">
        <v>1</v>
      </c>
      <c r="F2027" s="4">
        <v>2</v>
      </c>
    </row>
    <row r="2028" spans="1:6">
      <c r="A2028" s="21" t="s">
        <v>205</v>
      </c>
      <c r="B2028" s="21" t="s">
        <v>1351</v>
      </c>
      <c r="C2028" s="21">
        <v>15</v>
      </c>
      <c r="D2028">
        <v>15.68</v>
      </c>
      <c r="E2028">
        <v>2</v>
      </c>
      <c r="F2028" s="4">
        <v>2</v>
      </c>
    </row>
    <row r="2029" spans="1:6">
      <c r="A2029" s="21" t="s">
        <v>205</v>
      </c>
      <c r="B2029" s="21" t="s">
        <v>1388</v>
      </c>
      <c r="C2029" s="21">
        <v>10</v>
      </c>
      <c r="D2029">
        <v>15.68</v>
      </c>
      <c r="E2029">
        <v>1</v>
      </c>
      <c r="F2029" s="4">
        <v>2</v>
      </c>
    </row>
    <row r="2030" spans="1:6">
      <c r="A2030" s="21" t="s">
        <v>205</v>
      </c>
      <c r="B2030" s="21" t="s">
        <v>1402</v>
      </c>
      <c r="C2030" s="21">
        <v>10</v>
      </c>
      <c r="D2030">
        <v>15.68</v>
      </c>
      <c r="E2030">
        <v>1</v>
      </c>
      <c r="F2030" s="4">
        <v>2</v>
      </c>
    </row>
    <row r="2031" spans="1:6">
      <c r="A2031" s="21" t="s">
        <v>205</v>
      </c>
      <c r="B2031" s="21" t="s">
        <v>1406</v>
      </c>
      <c r="C2031" s="21">
        <v>30</v>
      </c>
      <c r="D2031">
        <v>15.68</v>
      </c>
      <c r="E2031">
        <v>2</v>
      </c>
      <c r="F2031" s="4">
        <v>1</v>
      </c>
    </row>
    <row r="2032" spans="1:6">
      <c r="A2032" s="21" t="s">
        <v>205</v>
      </c>
      <c r="B2032" s="21" t="s">
        <v>1413</v>
      </c>
      <c r="C2032" s="21">
        <v>15</v>
      </c>
      <c r="D2032">
        <v>15.68</v>
      </c>
      <c r="E2032">
        <v>2</v>
      </c>
      <c r="F2032" s="4">
        <v>1</v>
      </c>
    </row>
    <row r="2033" spans="1:6">
      <c r="A2033" s="21" t="s">
        <v>205</v>
      </c>
      <c r="B2033" s="21" t="s">
        <v>1438</v>
      </c>
      <c r="C2033" s="21">
        <v>15</v>
      </c>
      <c r="D2033">
        <v>15.68</v>
      </c>
      <c r="E2033">
        <v>1</v>
      </c>
      <c r="F2033" s="4">
        <v>1</v>
      </c>
    </row>
    <row r="2034" spans="1:6">
      <c r="A2034" s="21" t="s">
        <v>205</v>
      </c>
      <c r="B2034" s="21" t="s">
        <v>1465</v>
      </c>
      <c r="C2034" s="21">
        <v>10</v>
      </c>
      <c r="D2034">
        <v>15.68</v>
      </c>
      <c r="E2034">
        <v>1</v>
      </c>
      <c r="F2034" s="4">
        <v>1</v>
      </c>
    </row>
    <row r="2035" spans="1:6">
      <c r="A2035" s="21" t="s">
        <v>205</v>
      </c>
      <c r="B2035" s="21" t="s">
        <v>1468</v>
      </c>
      <c r="C2035" s="21">
        <v>15</v>
      </c>
      <c r="D2035">
        <v>15.68</v>
      </c>
      <c r="E2035">
        <v>1</v>
      </c>
      <c r="F2035" s="4">
        <v>1</v>
      </c>
    </row>
    <row r="2036" spans="1:6">
      <c r="A2036" s="21" t="s">
        <v>205</v>
      </c>
      <c r="B2036" s="21" t="s">
        <v>1477</v>
      </c>
      <c r="C2036" s="21">
        <v>15</v>
      </c>
      <c r="D2036">
        <v>15.68</v>
      </c>
      <c r="E2036">
        <v>1</v>
      </c>
      <c r="F2036" s="4">
        <v>1</v>
      </c>
    </row>
    <row r="2037" spans="1:6">
      <c r="A2037" s="21" t="s">
        <v>207</v>
      </c>
      <c r="B2037" s="21" t="s">
        <v>1277</v>
      </c>
      <c r="C2037" s="21">
        <v>15</v>
      </c>
      <c r="D2037">
        <v>13.15</v>
      </c>
      <c r="E2037">
        <v>2</v>
      </c>
      <c r="F2037" s="4">
        <v>2</v>
      </c>
    </row>
    <row r="2038" spans="1:6">
      <c r="A2038" s="21" t="s">
        <v>207</v>
      </c>
      <c r="B2038" s="21" t="s">
        <v>1279</v>
      </c>
      <c r="C2038" s="21">
        <v>10</v>
      </c>
      <c r="D2038">
        <v>13.15</v>
      </c>
      <c r="E2038">
        <v>1</v>
      </c>
      <c r="F2038" s="4">
        <v>2</v>
      </c>
    </row>
    <row r="2039" spans="1:6">
      <c r="A2039" s="21" t="s">
        <v>207</v>
      </c>
      <c r="B2039" s="21" t="s">
        <v>1282</v>
      </c>
      <c r="C2039" s="21">
        <v>20</v>
      </c>
      <c r="D2039">
        <v>13.15</v>
      </c>
      <c r="E2039">
        <v>2</v>
      </c>
      <c r="F2039" s="4">
        <v>1</v>
      </c>
    </row>
    <row r="2040" spans="1:6">
      <c r="A2040" s="21" t="s">
        <v>207</v>
      </c>
      <c r="B2040" s="21" t="s">
        <v>1283</v>
      </c>
      <c r="C2040" s="21">
        <v>10</v>
      </c>
      <c r="D2040">
        <v>13.15</v>
      </c>
      <c r="E2040">
        <v>1</v>
      </c>
      <c r="F2040" s="4">
        <v>2</v>
      </c>
    </row>
    <row r="2041" spans="1:6">
      <c r="A2041" s="21" t="s">
        <v>207</v>
      </c>
      <c r="B2041" s="21" t="s">
        <v>1284</v>
      </c>
      <c r="C2041" s="21">
        <v>10</v>
      </c>
      <c r="D2041">
        <v>13.15</v>
      </c>
      <c r="E2041">
        <v>1</v>
      </c>
      <c r="F2041" s="4">
        <v>2</v>
      </c>
    </row>
    <row r="2042" spans="1:6">
      <c r="A2042" s="21" t="s">
        <v>207</v>
      </c>
      <c r="B2042" s="21" t="s">
        <v>1287</v>
      </c>
      <c r="C2042" s="21">
        <v>10</v>
      </c>
      <c r="D2042">
        <v>13.15</v>
      </c>
      <c r="E2042">
        <v>2</v>
      </c>
      <c r="F2042" s="4">
        <v>2</v>
      </c>
    </row>
    <row r="2043" spans="1:6">
      <c r="A2043" s="21" t="s">
        <v>207</v>
      </c>
      <c r="B2043" s="21" t="s">
        <v>1289</v>
      </c>
      <c r="C2043" s="21">
        <v>10</v>
      </c>
      <c r="D2043">
        <v>13.15</v>
      </c>
      <c r="E2043">
        <v>1</v>
      </c>
      <c r="F2043" s="4">
        <v>2</v>
      </c>
    </row>
    <row r="2044" spans="1:6">
      <c r="A2044" s="21" t="s">
        <v>207</v>
      </c>
      <c r="B2044" s="21" t="s">
        <v>1291</v>
      </c>
      <c r="C2044" s="21">
        <v>10</v>
      </c>
      <c r="D2044">
        <v>13.15</v>
      </c>
      <c r="E2044">
        <v>1</v>
      </c>
      <c r="F2044" s="4">
        <v>2</v>
      </c>
    </row>
    <row r="2045" spans="1:6">
      <c r="A2045" s="21" t="s">
        <v>207</v>
      </c>
      <c r="B2045" s="21" t="s">
        <v>1295</v>
      </c>
      <c r="C2045" s="21">
        <v>30</v>
      </c>
      <c r="D2045">
        <v>13.15</v>
      </c>
      <c r="E2045">
        <v>1</v>
      </c>
      <c r="F2045" s="4">
        <v>2</v>
      </c>
    </row>
    <row r="2046" spans="1:6">
      <c r="A2046" s="21" t="s">
        <v>207</v>
      </c>
      <c r="B2046" s="21" t="s">
        <v>1296</v>
      </c>
      <c r="C2046" s="21">
        <v>10</v>
      </c>
      <c r="D2046">
        <v>13.15</v>
      </c>
      <c r="E2046">
        <v>1</v>
      </c>
      <c r="F2046" s="4">
        <v>2</v>
      </c>
    </row>
    <row r="2047" spans="1:6">
      <c r="A2047" s="21" t="s">
        <v>207</v>
      </c>
      <c r="B2047" s="21" t="s">
        <v>1298</v>
      </c>
      <c r="C2047" s="21">
        <v>5</v>
      </c>
      <c r="D2047">
        <v>13.15</v>
      </c>
      <c r="E2047">
        <v>1</v>
      </c>
      <c r="F2047" s="4">
        <v>1</v>
      </c>
    </row>
    <row r="2048" spans="1:6">
      <c r="A2048" s="21" t="s">
        <v>207</v>
      </c>
      <c r="B2048" s="21" t="s">
        <v>1299</v>
      </c>
      <c r="C2048" s="21">
        <v>15</v>
      </c>
      <c r="D2048">
        <v>13.15</v>
      </c>
      <c r="E2048">
        <v>1</v>
      </c>
      <c r="F2048" s="4">
        <v>2</v>
      </c>
    </row>
    <row r="2049" spans="1:6">
      <c r="A2049" s="21" t="s">
        <v>207</v>
      </c>
      <c r="B2049" s="21" t="s">
        <v>1300</v>
      </c>
      <c r="C2049" s="21">
        <v>30</v>
      </c>
      <c r="D2049">
        <v>13.15</v>
      </c>
      <c r="E2049">
        <v>1</v>
      </c>
      <c r="F2049" s="4">
        <v>2</v>
      </c>
    </row>
    <row r="2050" spans="1:6">
      <c r="A2050" s="21" t="s">
        <v>207</v>
      </c>
      <c r="B2050" s="21" t="s">
        <v>1309</v>
      </c>
      <c r="C2050" s="21">
        <v>30</v>
      </c>
      <c r="D2050">
        <v>13.15</v>
      </c>
      <c r="E2050">
        <v>1</v>
      </c>
      <c r="F2050" s="4">
        <v>2</v>
      </c>
    </row>
    <row r="2051" spans="1:6">
      <c r="A2051" s="21" t="s">
        <v>207</v>
      </c>
      <c r="B2051" s="21" t="s">
        <v>1314</v>
      </c>
      <c r="C2051" s="21">
        <v>5</v>
      </c>
      <c r="D2051">
        <v>13.15</v>
      </c>
      <c r="E2051">
        <v>1</v>
      </c>
      <c r="F2051" s="4">
        <v>2</v>
      </c>
    </row>
    <row r="2052" spans="1:6">
      <c r="A2052" s="21" t="s">
        <v>207</v>
      </c>
      <c r="B2052" s="21" t="s">
        <v>1315</v>
      </c>
      <c r="C2052" s="21">
        <v>8</v>
      </c>
      <c r="D2052">
        <v>13.15</v>
      </c>
      <c r="E2052">
        <v>1</v>
      </c>
      <c r="F2052" s="4">
        <v>2</v>
      </c>
    </row>
    <row r="2053" spans="1:6">
      <c r="A2053" s="21" t="s">
        <v>207</v>
      </c>
      <c r="B2053" s="21" t="s">
        <v>1325</v>
      </c>
      <c r="C2053" s="21">
        <v>6</v>
      </c>
      <c r="D2053">
        <v>13.15</v>
      </c>
      <c r="E2053">
        <v>1</v>
      </c>
      <c r="F2053" s="4">
        <v>2</v>
      </c>
    </row>
    <row r="2054" spans="1:6">
      <c r="A2054" s="21" t="s">
        <v>207</v>
      </c>
      <c r="B2054" s="21" t="s">
        <v>1332</v>
      </c>
      <c r="C2054" s="21">
        <v>15</v>
      </c>
      <c r="D2054">
        <v>13.15</v>
      </c>
      <c r="E2054">
        <v>2</v>
      </c>
      <c r="F2054" s="4">
        <v>1</v>
      </c>
    </row>
    <row r="2055" spans="1:6">
      <c r="A2055" s="21" t="s">
        <v>207</v>
      </c>
      <c r="B2055" s="21" t="s">
        <v>1336</v>
      </c>
      <c r="C2055" s="21">
        <v>6</v>
      </c>
      <c r="D2055">
        <v>13.15</v>
      </c>
      <c r="E2055">
        <v>1</v>
      </c>
      <c r="F2055" s="4">
        <v>2</v>
      </c>
    </row>
    <row r="2056" spans="1:6">
      <c r="A2056" s="21" t="s">
        <v>207</v>
      </c>
      <c r="B2056" s="21" t="s">
        <v>1422</v>
      </c>
      <c r="C2056" s="21">
        <v>8</v>
      </c>
      <c r="D2056">
        <v>13.15</v>
      </c>
      <c r="E2056">
        <v>1</v>
      </c>
      <c r="F2056" s="4">
        <v>2</v>
      </c>
    </row>
    <row r="2057" spans="1:6">
      <c r="A2057" s="21" t="s">
        <v>208</v>
      </c>
      <c r="B2057" s="21" t="s">
        <v>1278</v>
      </c>
      <c r="C2057" s="21">
        <v>30</v>
      </c>
      <c r="D2057">
        <v>20.2</v>
      </c>
      <c r="E2057">
        <v>2</v>
      </c>
      <c r="F2057" s="4">
        <v>1</v>
      </c>
    </row>
    <row r="2058" spans="1:6">
      <c r="A2058" s="21" t="s">
        <v>208</v>
      </c>
      <c r="B2058" s="21" t="s">
        <v>1280</v>
      </c>
      <c r="C2058" s="21">
        <v>30</v>
      </c>
      <c r="D2058">
        <v>20.2</v>
      </c>
      <c r="E2058">
        <v>1</v>
      </c>
      <c r="F2058" s="4">
        <v>2</v>
      </c>
    </row>
    <row r="2059" spans="1:6">
      <c r="A2059" s="21" t="s">
        <v>208</v>
      </c>
      <c r="B2059" s="21" t="s">
        <v>1281</v>
      </c>
      <c r="C2059" s="21">
        <v>15</v>
      </c>
      <c r="D2059">
        <v>20.2</v>
      </c>
      <c r="E2059">
        <v>1</v>
      </c>
      <c r="F2059" s="4">
        <v>2</v>
      </c>
    </row>
    <row r="2060" spans="1:6">
      <c r="A2060" s="21" t="s">
        <v>208</v>
      </c>
      <c r="B2060" s="21" t="s">
        <v>1282</v>
      </c>
      <c r="C2060" s="21">
        <v>15</v>
      </c>
      <c r="D2060">
        <v>20.2</v>
      </c>
      <c r="E2060">
        <v>2</v>
      </c>
      <c r="F2060" s="4">
        <v>2</v>
      </c>
    </row>
    <row r="2061" spans="1:6">
      <c r="A2061" s="21" t="s">
        <v>208</v>
      </c>
      <c r="B2061" s="21" t="s">
        <v>1283</v>
      </c>
      <c r="C2061" s="21">
        <v>30</v>
      </c>
      <c r="D2061">
        <v>20.2</v>
      </c>
      <c r="E2061">
        <v>2</v>
      </c>
      <c r="F2061" s="4">
        <v>1</v>
      </c>
    </row>
    <row r="2062" spans="1:6">
      <c r="A2062" s="21" t="s">
        <v>208</v>
      </c>
      <c r="B2062" s="21" t="s">
        <v>1284</v>
      </c>
      <c r="C2062" s="21">
        <v>15</v>
      </c>
      <c r="D2062">
        <v>20.2</v>
      </c>
      <c r="E2062">
        <v>2</v>
      </c>
      <c r="F2062" s="4">
        <v>1</v>
      </c>
    </row>
    <row r="2063" spans="1:6">
      <c r="A2063" s="21" t="s">
        <v>208</v>
      </c>
      <c r="B2063" s="21" t="s">
        <v>1285</v>
      </c>
      <c r="C2063" s="21">
        <v>15</v>
      </c>
      <c r="D2063">
        <v>20.2</v>
      </c>
      <c r="E2063">
        <v>2</v>
      </c>
      <c r="F2063" s="4">
        <v>2</v>
      </c>
    </row>
    <row r="2064" spans="1:6">
      <c r="A2064" s="21" t="s">
        <v>208</v>
      </c>
      <c r="B2064" s="21" t="s">
        <v>1288</v>
      </c>
      <c r="C2064" s="21">
        <v>15</v>
      </c>
      <c r="D2064">
        <v>20.2</v>
      </c>
      <c r="E2064">
        <v>1</v>
      </c>
      <c r="F2064" s="4">
        <v>2</v>
      </c>
    </row>
    <row r="2065" spans="1:6">
      <c r="A2065" s="21" t="s">
        <v>208</v>
      </c>
      <c r="B2065" s="21" t="s">
        <v>1295</v>
      </c>
      <c r="C2065" s="21">
        <v>15</v>
      </c>
      <c r="D2065">
        <v>20.2</v>
      </c>
      <c r="E2065">
        <v>1</v>
      </c>
      <c r="F2065" s="4">
        <v>1</v>
      </c>
    </row>
    <row r="2066" spans="1:6">
      <c r="A2066" s="21" t="s">
        <v>208</v>
      </c>
      <c r="B2066" s="21" t="s">
        <v>1296</v>
      </c>
      <c r="C2066" s="21">
        <v>10</v>
      </c>
      <c r="D2066">
        <v>20.2</v>
      </c>
      <c r="E2066">
        <v>1</v>
      </c>
      <c r="F2066" s="4">
        <v>2</v>
      </c>
    </row>
    <row r="2067" spans="1:6">
      <c r="A2067" s="21" t="s">
        <v>208</v>
      </c>
      <c r="B2067" s="21" t="s">
        <v>1299</v>
      </c>
      <c r="C2067" s="21">
        <v>15</v>
      </c>
      <c r="D2067">
        <v>20.2</v>
      </c>
      <c r="E2067">
        <v>1</v>
      </c>
      <c r="F2067" s="4">
        <v>2</v>
      </c>
    </row>
    <row r="2068" spans="1:6">
      <c r="A2068" s="21" t="s">
        <v>208</v>
      </c>
      <c r="B2068" s="21" t="s">
        <v>1301</v>
      </c>
      <c r="C2068" s="21">
        <v>30</v>
      </c>
      <c r="D2068">
        <v>20.2</v>
      </c>
      <c r="E2068">
        <v>1</v>
      </c>
      <c r="F2068" s="4">
        <v>2</v>
      </c>
    </row>
    <row r="2069" spans="1:6">
      <c r="A2069" s="21" t="s">
        <v>208</v>
      </c>
      <c r="B2069" s="21" t="s">
        <v>1307</v>
      </c>
      <c r="C2069" s="21">
        <v>8</v>
      </c>
      <c r="D2069">
        <v>20.2</v>
      </c>
      <c r="E2069">
        <v>1</v>
      </c>
      <c r="F2069" s="4">
        <v>1</v>
      </c>
    </row>
    <row r="2070" spans="1:6">
      <c r="A2070" s="21" t="s">
        <v>208</v>
      </c>
      <c r="B2070" s="21" t="s">
        <v>1313</v>
      </c>
      <c r="C2070" s="21">
        <v>30</v>
      </c>
      <c r="D2070">
        <v>20.2</v>
      </c>
      <c r="E2070">
        <v>2</v>
      </c>
      <c r="F2070" s="4">
        <v>2</v>
      </c>
    </row>
    <row r="2071" spans="1:6">
      <c r="A2071" s="21" t="s">
        <v>208</v>
      </c>
      <c r="B2071" s="21" t="s">
        <v>1329</v>
      </c>
      <c r="C2071" s="21">
        <v>30</v>
      </c>
      <c r="D2071">
        <v>20.2</v>
      </c>
      <c r="E2071">
        <v>1</v>
      </c>
      <c r="F2071" s="4">
        <v>2</v>
      </c>
    </row>
    <row r="2072" spans="1:6">
      <c r="A2072" s="21" t="s">
        <v>209</v>
      </c>
      <c r="B2072" s="21" t="s">
        <v>1279</v>
      </c>
      <c r="C2072" s="21">
        <v>10</v>
      </c>
      <c r="D2072">
        <v>14.42</v>
      </c>
      <c r="E2072">
        <v>1</v>
      </c>
      <c r="F2072" s="4">
        <v>2</v>
      </c>
    </row>
    <row r="2073" spans="1:6">
      <c r="A2073" s="21" t="s">
        <v>209</v>
      </c>
      <c r="B2073" s="21" t="s">
        <v>1287</v>
      </c>
      <c r="C2073" s="21">
        <v>10</v>
      </c>
      <c r="D2073">
        <v>14.42</v>
      </c>
      <c r="E2073">
        <v>2</v>
      </c>
      <c r="F2073" s="4">
        <v>2</v>
      </c>
    </row>
    <row r="2074" spans="1:6">
      <c r="A2074" s="21" t="s">
        <v>209</v>
      </c>
      <c r="B2074" s="21" t="s">
        <v>1296</v>
      </c>
      <c r="C2074" s="21">
        <v>10</v>
      </c>
      <c r="D2074">
        <v>14.42</v>
      </c>
      <c r="E2074">
        <v>1</v>
      </c>
      <c r="F2074" s="4">
        <v>2</v>
      </c>
    </row>
    <row r="2075" spans="1:6">
      <c r="A2075" s="21" t="s">
        <v>209</v>
      </c>
      <c r="B2075" s="21" t="s">
        <v>1299</v>
      </c>
      <c r="C2075" s="21">
        <v>15</v>
      </c>
      <c r="D2075">
        <v>14.42</v>
      </c>
      <c r="E2075">
        <v>1</v>
      </c>
      <c r="F2075" s="4">
        <v>2</v>
      </c>
    </row>
    <row r="2076" spans="1:6">
      <c r="A2076" s="21" t="s">
        <v>209</v>
      </c>
      <c r="B2076" s="21" t="s">
        <v>1301</v>
      </c>
      <c r="C2076" s="21">
        <v>30</v>
      </c>
      <c r="D2076">
        <v>14.42</v>
      </c>
      <c r="E2076">
        <v>1</v>
      </c>
      <c r="F2076" s="4">
        <v>2</v>
      </c>
    </row>
    <row r="2077" spans="1:6">
      <c r="A2077" s="21" t="s">
        <v>209</v>
      </c>
      <c r="B2077" s="21" t="s">
        <v>1303</v>
      </c>
      <c r="C2077" s="21">
        <v>15</v>
      </c>
      <c r="D2077">
        <v>14.42</v>
      </c>
      <c r="E2077">
        <v>1</v>
      </c>
      <c r="F2077" s="4">
        <v>2</v>
      </c>
    </row>
    <row r="2078" spans="1:6">
      <c r="A2078" s="21" t="s">
        <v>209</v>
      </c>
      <c r="B2078" s="21" t="s">
        <v>1307</v>
      </c>
      <c r="C2078" s="21">
        <v>8</v>
      </c>
      <c r="D2078">
        <v>14.42</v>
      </c>
      <c r="E2078">
        <v>1</v>
      </c>
      <c r="F2078" s="4">
        <v>1</v>
      </c>
    </row>
    <row r="2079" spans="1:6">
      <c r="A2079" s="21" t="s">
        <v>209</v>
      </c>
      <c r="B2079" s="21" t="s">
        <v>1316</v>
      </c>
      <c r="C2079" s="21">
        <v>5</v>
      </c>
      <c r="D2079">
        <v>14.42</v>
      </c>
      <c r="E2079">
        <v>1</v>
      </c>
      <c r="F2079" s="4">
        <v>1</v>
      </c>
    </row>
    <row r="2080" spans="1:6">
      <c r="A2080" s="21" t="s">
        <v>209</v>
      </c>
      <c r="B2080" s="21" t="s">
        <v>1332</v>
      </c>
      <c r="C2080" s="21">
        <v>10</v>
      </c>
      <c r="D2080">
        <v>14.42</v>
      </c>
      <c r="E2080">
        <v>1</v>
      </c>
      <c r="F2080" s="4">
        <v>2</v>
      </c>
    </row>
    <row r="2081" spans="1:6">
      <c r="A2081" s="21" t="s">
        <v>209</v>
      </c>
      <c r="B2081" s="21" t="s">
        <v>1341</v>
      </c>
      <c r="C2081" s="21">
        <v>30</v>
      </c>
      <c r="D2081">
        <v>14.42</v>
      </c>
      <c r="E2081">
        <v>2</v>
      </c>
      <c r="F2081" s="4">
        <v>1</v>
      </c>
    </row>
    <row r="2082" spans="1:6">
      <c r="A2082" s="21" t="s">
        <v>209</v>
      </c>
      <c r="B2082" s="21" t="s">
        <v>1357</v>
      </c>
      <c r="C2082" s="21">
        <v>20</v>
      </c>
      <c r="D2082">
        <v>14.42</v>
      </c>
      <c r="E2082">
        <v>2</v>
      </c>
      <c r="F2082" s="4">
        <v>2</v>
      </c>
    </row>
    <row r="2083" spans="1:6">
      <c r="A2083" s="21" t="s">
        <v>209</v>
      </c>
      <c r="B2083" s="21" t="s">
        <v>1508</v>
      </c>
      <c r="C2083" s="21">
        <v>10</v>
      </c>
      <c r="D2083">
        <v>14.42</v>
      </c>
      <c r="E2083">
        <v>1</v>
      </c>
      <c r="F2083" s="4">
        <v>1</v>
      </c>
    </row>
    <row r="2084" spans="1:6">
      <c r="A2084" s="21" t="s">
        <v>210</v>
      </c>
      <c r="B2084" s="21" t="s">
        <v>1277</v>
      </c>
      <c r="C2084" s="21">
        <v>15</v>
      </c>
      <c r="D2084">
        <v>13.94</v>
      </c>
      <c r="E2084">
        <v>2</v>
      </c>
      <c r="F2084" s="4">
        <v>2</v>
      </c>
    </row>
    <row r="2085" spans="1:6">
      <c r="A2085" s="21" t="s">
        <v>210</v>
      </c>
      <c r="B2085" s="21" t="s">
        <v>1279</v>
      </c>
      <c r="C2085" s="21">
        <v>10</v>
      </c>
      <c r="D2085">
        <v>13.94</v>
      </c>
      <c r="E2085">
        <v>1</v>
      </c>
      <c r="F2085" s="4">
        <v>2</v>
      </c>
    </row>
    <row r="2086" spans="1:6">
      <c r="A2086" s="21" t="s">
        <v>210</v>
      </c>
      <c r="B2086" s="21" t="s">
        <v>1282</v>
      </c>
      <c r="C2086" s="21">
        <v>15</v>
      </c>
      <c r="D2086">
        <v>13.94</v>
      </c>
      <c r="E2086">
        <v>2</v>
      </c>
      <c r="F2086" s="4">
        <v>2</v>
      </c>
    </row>
    <row r="2087" spans="1:6">
      <c r="A2087" s="21" t="s">
        <v>210</v>
      </c>
      <c r="B2087" s="21" t="s">
        <v>1283</v>
      </c>
      <c r="C2087" s="21">
        <v>10</v>
      </c>
      <c r="D2087">
        <v>13.94</v>
      </c>
      <c r="E2087">
        <v>1</v>
      </c>
      <c r="F2087" s="4">
        <v>2</v>
      </c>
    </row>
    <row r="2088" spans="1:6">
      <c r="A2088" s="21" t="s">
        <v>210</v>
      </c>
      <c r="B2088" s="21" t="s">
        <v>1284</v>
      </c>
      <c r="C2088" s="21">
        <v>10</v>
      </c>
      <c r="D2088">
        <v>13.94</v>
      </c>
      <c r="E2088">
        <v>1</v>
      </c>
      <c r="F2088" s="4">
        <v>2</v>
      </c>
    </row>
    <row r="2089" spans="1:6">
      <c r="A2089" s="21" t="s">
        <v>210</v>
      </c>
      <c r="B2089" s="21" t="s">
        <v>1287</v>
      </c>
      <c r="C2089" s="21">
        <v>10</v>
      </c>
      <c r="D2089">
        <v>13.94</v>
      </c>
      <c r="E2089">
        <v>2</v>
      </c>
      <c r="F2089" s="4">
        <v>2</v>
      </c>
    </row>
    <row r="2090" spans="1:6">
      <c r="A2090" s="21" t="s">
        <v>210</v>
      </c>
      <c r="B2090" s="21" t="s">
        <v>1289</v>
      </c>
      <c r="C2090" s="21">
        <v>10</v>
      </c>
      <c r="D2090">
        <v>13.94</v>
      </c>
      <c r="E2090">
        <v>1</v>
      </c>
      <c r="F2090" s="4">
        <v>2</v>
      </c>
    </row>
    <row r="2091" spans="1:6">
      <c r="A2091" s="21" t="s">
        <v>210</v>
      </c>
      <c r="B2091" s="21" t="s">
        <v>1295</v>
      </c>
      <c r="C2091" s="21">
        <v>40</v>
      </c>
      <c r="D2091">
        <v>13.94</v>
      </c>
      <c r="E2091">
        <v>2</v>
      </c>
      <c r="F2091" s="4">
        <v>1</v>
      </c>
    </row>
    <row r="2092" spans="1:6">
      <c r="A2092" s="21" t="s">
        <v>210</v>
      </c>
      <c r="B2092" s="21" t="s">
        <v>1298</v>
      </c>
      <c r="C2092" s="21">
        <v>5</v>
      </c>
      <c r="D2092">
        <v>13.94</v>
      </c>
      <c r="E2092">
        <v>1</v>
      </c>
      <c r="F2092" s="4">
        <v>1</v>
      </c>
    </row>
    <row r="2093" spans="1:6">
      <c r="A2093" s="21" t="s">
        <v>210</v>
      </c>
      <c r="B2093" s="21" t="s">
        <v>1299</v>
      </c>
      <c r="C2093" s="21">
        <v>10</v>
      </c>
      <c r="D2093">
        <v>13.94</v>
      </c>
      <c r="E2093">
        <v>1</v>
      </c>
      <c r="F2093" s="4">
        <v>2</v>
      </c>
    </row>
    <row r="2094" spans="1:6">
      <c r="A2094" s="21" t="s">
        <v>210</v>
      </c>
      <c r="B2094" s="21" t="s">
        <v>1300</v>
      </c>
      <c r="C2094" s="21">
        <v>20</v>
      </c>
      <c r="D2094">
        <v>13.94</v>
      </c>
      <c r="E2094">
        <v>1</v>
      </c>
      <c r="F2094" s="4">
        <v>2</v>
      </c>
    </row>
    <row r="2095" spans="1:6">
      <c r="A2095" s="21" t="s">
        <v>210</v>
      </c>
      <c r="B2095" s="21" t="s">
        <v>1309</v>
      </c>
      <c r="C2095" s="21">
        <v>30</v>
      </c>
      <c r="D2095">
        <v>13.94</v>
      </c>
      <c r="E2095">
        <v>1</v>
      </c>
      <c r="F2095" s="4">
        <v>2</v>
      </c>
    </row>
    <row r="2096" spans="1:6">
      <c r="A2096" s="21" t="s">
        <v>210</v>
      </c>
      <c r="B2096" s="21" t="s">
        <v>1314</v>
      </c>
      <c r="C2096" s="21">
        <v>5</v>
      </c>
      <c r="D2096">
        <v>13.94</v>
      </c>
      <c r="E2096">
        <v>1</v>
      </c>
      <c r="F2096" s="4">
        <v>2</v>
      </c>
    </row>
    <row r="2097" spans="1:6">
      <c r="A2097" s="21" t="s">
        <v>210</v>
      </c>
      <c r="B2097" s="21" t="s">
        <v>1316</v>
      </c>
      <c r="C2097" s="21">
        <v>3</v>
      </c>
      <c r="D2097">
        <v>13.94</v>
      </c>
      <c r="E2097">
        <v>1</v>
      </c>
      <c r="F2097" s="4">
        <v>1</v>
      </c>
    </row>
    <row r="2098" spans="1:6">
      <c r="A2098" s="21" t="s">
        <v>210</v>
      </c>
      <c r="B2098" s="21" t="s">
        <v>1325</v>
      </c>
      <c r="C2098" s="21">
        <v>8</v>
      </c>
      <c r="D2098">
        <v>13.94</v>
      </c>
      <c r="E2098">
        <v>1</v>
      </c>
      <c r="F2098" s="4">
        <v>1</v>
      </c>
    </row>
    <row r="2099" spans="1:6">
      <c r="A2099" s="21" t="s">
        <v>210</v>
      </c>
      <c r="B2099" s="21" t="s">
        <v>1332</v>
      </c>
      <c r="C2099" s="21">
        <v>10</v>
      </c>
      <c r="D2099">
        <v>13.94</v>
      </c>
      <c r="E2099">
        <v>1</v>
      </c>
      <c r="F2099" s="4">
        <v>2</v>
      </c>
    </row>
    <row r="2100" spans="1:6">
      <c r="A2100" s="21" t="s">
        <v>210</v>
      </c>
      <c r="B2100" s="21" t="s">
        <v>1357</v>
      </c>
      <c r="C2100" s="21">
        <v>20</v>
      </c>
      <c r="D2100">
        <v>13.94</v>
      </c>
      <c r="E2100">
        <v>2</v>
      </c>
      <c r="F2100" s="4">
        <v>2</v>
      </c>
    </row>
    <row r="2101" spans="1:6">
      <c r="A2101" s="21" t="s">
        <v>210</v>
      </c>
      <c r="B2101" s="21" t="s">
        <v>1370</v>
      </c>
      <c r="C2101" s="21">
        <v>20</v>
      </c>
      <c r="D2101">
        <v>13.94</v>
      </c>
      <c r="E2101">
        <v>1</v>
      </c>
      <c r="F2101" s="4">
        <v>1</v>
      </c>
    </row>
    <row r="2102" spans="1:6">
      <c r="A2102" s="21" t="s">
        <v>211</v>
      </c>
      <c r="B2102" s="21" t="s">
        <v>1277</v>
      </c>
      <c r="C2102" s="21">
        <v>15</v>
      </c>
      <c r="D2102">
        <v>20.07</v>
      </c>
      <c r="E2102">
        <v>2</v>
      </c>
      <c r="F2102" s="4">
        <v>2</v>
      </c>
    </row>
    <row r="2103" spans="1:6">
      <c r="A2103" s="21" t="s">
        <v>211</v>
      </c>
      <c r="B2103" s="21" t="s">
        <v>1280</v>
      </c>
      <c r="C2103" s="21">
        <v>30</v>
      </c>
      <c r="D2103">
        <v>20.07</v>
      </c>
      <c r="E2103">
        <v>1</v>
      </c>
      <c r="F2103" s="4">
        <v>2</v>
      </c>
    </row>
    <row r="2104" spans="1:6">
      <c r="A2104" s="21" t="s">
        <v>211</v>
      </c>
      <c r="B2104" s="21" t="s">
        <v>1281</v>
      </c>
      <c r="C2104" s="21">
        <v>30</v>
      </c>
      <c r="D2104">
        <v>20.07</v>
      </c>
      <c r="E2104">
        <v>2</v>
      </c>
      <c r="F2104" s="4">
        <v>2</v>
      </c>
    </row>
    <row r="2105" spans="1:6">
      <c r="A2105" s="21" t="s">
        <v>211</v>
      </c>
      <c r="B2105" s="21" t="s">
        <v>1283</v>
      </c>
      <c r="C2105" s="21">
        <v>18</v>
      </c>
      <c r="D2105">
        <v>20.07</v>
      </c>
      <c r="E2105">
        <v>2</v>
      </c>
      <c r="F2105" s="4">
        <v>1</v>
      </c>
    </row>
    <row r="2106" spans="1:6">
      <c r="A2106" s="21" t="s">
        <v>211</v>
      </c>
      <c r="B2106" s="21" t="s">
        <v>1285</v>
      </c>
      <c r="C2106" s="21">
        <v>15</v>
      </c>
      <c r="D2106">
        <v>20.07</v>
      </c>
      <c r="E2106">
        <v>2</v>
      </c>
      <c r="F2106" s="4">
        <v>2</v>
      </c>
    </row>
    <row r="2107" spans="1:6">
      <c r="A2107" s="21" t="s">
        <v>211</v>
      </c>
      <c r="B2107" s="21" t="s">
        <v>1286</v>
      </c>
      <c r="C2107" s="21">
        <v>12</v>
      </c>
      <c r="D2107">
        <v>20.07</v>
      </c>
      <c r="E2107">
        <v>2</v>
      </c>
      <c r="F2107" s="4">
        <v>2</v>
      </c>
    </row>
    <row r="2108" spans="1:6">
      <c r="A2108" s="21" t="s">
        <v>211</v>
      </c>
      <c r="B2108" s="21" t="s">
        <v>1290</v>
      </c>
      <c r="C2108" s="21">
        <v>18</v>
      </c>
      <c r="D2108">
        <v>20.07</v>
      </c>
      <c r="E2108">
        <v>2</v>
      </c>
      <c r="F2108" s="4">
        <v>1</v>
      </c>
    </row>
    <row r="2109" spans="1:6">
      <c r="A2109" s="21" t="s">
        <v>211</v>
      </c>
      <c r="B2109" s="21" t="s">
        <v>1291</v>
      </c>
      <c r="C2109" s="21">
        <v>15</v>
      </c>
      <c r="D2109">
        <v>20.07</v>
      </c>
      <c r="E2109">
        <v>2</v>
      </c>
      <c r="F2109" s="4">
        <v>2</v>
      </c>
    </row>
    <row r="2110" spans="1:6">
      <c r="A2110" s="21" t="s">
        <v>211</v>
      </c>
      <c r="B2110" s="21" t="s">
        <v>1295</v>
      </c>
      <c r="C2110" s="21">
        <v>40</v>
      </c>
      <c r="D2110">
        <v>20.07</v>
      </c>
      <c r="E2110">
        <v>2</v>
      </c>
      <c r="F2110" s="4">
        <v>1</v>
      </c>
    </row>
    <row r="2111" spans="1:6">
      <c r="A2111" s="21" t="s">
        <v>211</v>
      </c>
      <c r="B2111" s="21" t="s">
        <v>1297</v>
      </c>
      <c r="C2111" s="21">
        <v>30</v>
      </c>
      <c r="D2111">
        <v>20.07</v>
      </c>
      <c r="E2111">
        <v>1</v>
      </c>
      <c r="F2111" s="4">
        <v>2</v>
      </c>
    </row>
    <row r="2112" spans="1:6">
      <c r="A2112" s="21" t="s">
        <v>211</v>
      </c>
      <c r="B2112" s="21" t="s">
        <v>1298</v>
      </c>
      <c r="C2112" s="21">
        <v>6</v>
      </c>
      <c r="D2112">
        <v>20.07</v>
      </c>
      <c r="E2112">
        <v>1</v>
      </c>
      <c r="F2112" s="4">
        <v>2</v>
      </c>
    </row>
    <row r="2113" spans="1:6">
      <c r="A2113" s="21" t="s">
        <v>211</v>
      </c>
      <c r="B2113" s="21" t="s">
        <v>1307</v>
      </c>
      <c r="C2113" s="21">
        <v>12</v>
      </c>
      <c r="D2113">
        <v>20.07</v>
      </c>
      <c r="E2113">
        <v>2</v>
      </c>
      <c r="F2113" s="4">
        <v>2</v>
      </c>
    </row>
    <row r="2114" spans="1:6">
      <c r="A2114" s="21" t="s">
        <v>211</v>
      </c>
      <c r="B2114" s="21" t="s">
        <v>1324</v>
      </c>
      <c r="C2114" s="21">
        <v>20</v>
      </c>
      <c r="D2114">
        <v>20.07</v>
      </c>
      <c r="E2114">
        <v>1</v>
      </c>
      <c r="F2114" s="4">
        <v>2</v>
      </c>
    </row>
    <row r="2115" spans="1:6">
      <c r="A2115" s="21" t="s">
        <v>211</v>
      </c>
      <c r="B2115" s="21" t="s">
        <v>1366</v>
      </c>
      <c r="C2115" s="21">
        <v>20</v>
      </c>
      <c r="D2115">
        <v>20.07</v>
      </c>
      <c r="E2115">
        <v>1</v>
      </c>
      <c r="F2115" s="4">
        <v>1</v>
      </c>
    </row>
    <row r="2116" spans="1:6">
      <c r="A2116" s="21" t="s">
        <v>212</v>
      </c>
      <c r="B2116" s="21" t="s">
        <v>1281</v>
      </c>
      <c r="C2116" s="21">
        <v>15</v>
      </c>
      <c r="D2116">
        <v>14</v>
      </c>
      <c r="E2116">
        <v>1</v>
      </c>
      <c r="F2116" s="4">
        <v>2</v>
      </c>
    </row>
    <row r="2117" spans="1:6">
      <c r="A2117" s="21" t="s">
        <v>212</v>
      </c>
      <c r="B2117" s="21" t="s">
        <v>1304</v>
      </c>
      <c r="C2117" s="21">
        <v>15</v>
      </c>
      <c r="D2117">
        <v>14</v>
      </c>
      <c r="E2117">
        <v>2</v>
      </c>
      <c r="F2117" s="4">
        <v>2</v>
      </c>
    </row>
    <row r="2118" spans="1:6">
      <c r="A2118" s="21" t="s">
        <v>212</v>
      </c>
      <c r="B2118" s="21" t="s">
        <v>1310</v>
      </c>
      <c r="C2118" s="21">
        <v>15</v>
      </c>
      <c r="D2118">
        <v>14</v>
      </c>
      <c r="E2118">
        <v>1</v>
      </c>
      <c r="F2118" s="4">
        <v>2</v>
      </c>
    </row>
    <row r="2119" spans="1:6">
      <c r="A2119" s="21" t="s">
        <v>212</v>
      </c>
      <c r="B2119" s="21" t="s">
        <v>1322</v>
      </c>
      <c r="C2119" s="21">
        <v>15</v>
      </c>
      <c r="D2119">
        <v>14</v>
      </c>
      <c r="E2119">
        <v>2</v>
      </c>
      <c r="F2119" s="4">
        <v>2</v>
      </c>
    </row>
    <row r="2120" spans="1:6">
      <c r="A2120" s="21" t="s">
        <v>212</v>
      </c>
      <c r="B2120" s="21" t="s">
        <v>1330</v>
      </c>
      <c r="C2120" s="21">
        <v>9</v>
      </c>
      <c r="D2120">
        <v>14</v>
      </c>
      <c r="E2120">
        <v>1</v>
      </c>
      <c r="F2120" s="4">
        <v>1</v>
      </c>
    </row>
    <row r="2121" spans="1:6">
      <c r="A2121" s="21" t="s">
        <v>212</v>
      </c>
      <c r="B2121" s="21" t="s">
        <v>1338</v>
      </c>
      <c r="C2121" s="21">
        <v>15</v>
      </c>
      <c r="D2121">
        <v>14</v>
      </c>
      <c r="E2121">
        <v>1</v>
      </c>
      <c r="F2121" s="4">
        <v>2</v>
      </c>
    </row>
    <row r="2122" spans="1:6">
      <c r="A2122" s="21" t="s">
        <v>212</v>
      </c>
      <c r="B2122" s="21" t="s">
        <v>1368</v>
      </c>
      <c r="C2122" s="21">
        <v>20</v>
      </c>
      <c r="D2122">
        <v>14</v>
      </c>
      <c r="E2122">
        <v>2</v>
      </c>
      <c r="F2122" s="4">
        <v>1</v>
      </c>
    </row>
    <row r="2123" spans="1:6">
      <c r="A2123" s="21" t="s">
        <v>212</v>
      </c>
      <c r="B2123" s="21" t="s">
        <v>1371</v>
      </c>
      <c r="C2123" s="21">
        <v>15</v>
      </c>
      <c r="D2123">
        <v>14</v>
      </c>
      <c r="E2123">
        <v>1</v>
      </c>
      <c r="F2123" s="4">
        <v>2</v>
      </c>
    </row>
    <row r="2124" spans="1:6">
      <c r="A2124" s="21" t="s">
        <v>212</v>
      </c>
      <c r="B2124" s="21" t="s">
        <v>1404</v>
      </c>
      <c r="C2124" s="21">
        <v>10</v>
      </c>
      <c r="D2124">
        <v>14</v>
      </c>
      <c r="E2124">
        <v>2</v>
      </c>
      <c r="F2124" s="4">
        <v>1</v>
      </c>
    </row>
    <row r="2125" spans="1:6">
      <c r="A2125" s="21" t="s">
        <v>212</v>
      </c>
      <c r="B2125" s="21" t="s">
        <v>1405</v>
      </c>
      <c r="C2125" s="21">
        <v>10</v>
      </c>
      <c r="D2125">
        <v>14</v>
      </c>
      <c r="E2125">
        <v>2</v>
      </c>
      <c r="F2125" s="4">
        <v>1</v>
      </c>
    </row>
    <row r="2126" spans="1:6">
      <c r="A2126" s="21" t="s">
        <v>212</v>
      </c>
      <c r="B2126" s="21" t="s">
        <v>1414</v>
      </c>
      <c r="C2126" s="21">
        <v>15</v>
      </c>
      <c r="D2126">
        <v>14</v>
      </c>
      <c r="E2126">
        <v>1</v>
      </c>
      <c r="F2126" s="4">
        <v>1</v>
      </c>
    </row>
    <row r="2127" spans="1:6">
      <c r="A2127" s="21" t="s">
        <v>213</v>
      </c>
      <c r="B2127" s="21" t="s">
        <v>1277</v>
      </c>
      <c r="C2127" s="21">
        <v>15</v>
      </c>
      <c r="D2127">
        <v>16</v>
      </c>
      <c r="E2127">
        <v>2</v>
      </c>
      <c r="F2127" s="4">
        <v>2</v>
      </c>
    </row>
    <row r="2128" spans="1:6">
      <c r="A2128" s="21" t="s">
        <v>213</v>
      </c>
      <c r="B2128" s="21" t="s">
        <v>1279</v>
      </c>
      <c r="C2128" s="21">
        <v>10</v>
      </c>
      <c r="D2128">
        <v>16</v>
      </c>
      <c r="E2128">
        <v>1</v>
      </c>
      <c r="F2128" s="4">
        <v>2</v>
      </c>
    </row>
    <row r="2129" spans="1:6">
      <c r="A2129" s="21" t="s">
        <v>213</v>
      </c>
      <c r="B2129" s="21" t="s">
        <v>1280</v>
      </c>
      <c r="C2129" s="21">
        <v>30</v>
      </c>
      <c r="D2129">
        <v>16</v>
      </c>
      <c r="E2129">
        <v>1</v>
      </c>
      <c r="F2129" s="4">
        <v>2</v>
      </c>
    </row>
    <row r="2130" spans="1:6">
      <c r="A2130" s="21" t="s">
        <v>213</v>
      </c>
      <c r="B2130" s="21" t="s">
        <v>1284</v>
      </c>
      <c r="C2130" s="21">
        <v>10</v>
      </c>
      <c r="D2130">
        <v>16</v>
      </c>
      <c r="E2130">
        <v>1</v>
      </c>
      <c r="F2130" s="4">
        <v>2</v>
      </c>
    </row>
    <row r="2131" spans="1:6">
      <c r="A2131" s="21" t="s">
        <v>213</v>
      </c>
      <c r="B2131" s="21" t="s">
        <v>1288</v>
      </c>
      <c r="C2131" s="21">
        <v>10</v>
      </c>
      <c r="D2131">
        <v>16</v>
      </c>
      <c r="E2131">
        <v>1</v>
      </c>
      <c r="F2131" s="4">
        <v>1</v>
      </c>
    </row>
    <row r="2132" spans="1:6">
      <c r="A2132" s="21" t="s">
        <v>213</v>
      </c>
      <c r="B2132" s="21" t="s">
        <v>1289</v>
      </c>
      <c r="C2132" s="21">
        <v>10</v>
      </c>
      <c r="D2132">
        <v>16</v>
      </c>
      <c r="E2132">
        <v>1</v>
      </c>
      <c r="F2132" s="4">
        <v>2</v>
      </c>
    </row>
    <row r="2133" spans="1:6">
      <c r="A2133" s="21" t="s">
        <v>213</v>
      </c>
      <c r="B2133" s="21" t="s">
        <v>1299</v>
      </c>
      <c r="C2133" s="21">
        <v>15</v>
      </c>
      <c r="D2133">
        <v>16</v>
      </c>
      <c r="E2133">
        <v>1</v>
      </c>
      <c r="F2133" s="4">
        <v>2</v>
      </c>
    </row>
    <row r="2134" spans="1:6">
      <c r="A2134" s="21" t="s">
        <v>213</v>
      </c>
      <c r="B2134" s="21" t="s">
        <v>1300</v>
      </c>
      <c r="C2134" s="21">
        <v>30</v>
      </c>
      <c r="D2134">
        <v>16</v>
      </c>
      <c r="E2134">
        <v>1</v>
      </c>
      <c r="F2134" s="4">
        <v>2</v>
      </c>
    </row>
    <row r="2135" spans="1:6">
      <c r="A2135" s="21" t="s">
        <v>213</v>
      </c>
      <c r="B2135" s="21" t="s">
        <v>1320</v>
      </c>
      <c r="C2135" s="21">
        <v>15</v>
      </c>
      <c r="D2135">
        <v>16</v>
      </c>
      <c r="E2135">
        <v>1</v>
      </c>
      <c r="F2135" s="4">
        <v>2</v>
      </c>
    </row>
    <row r="2136" spans="1:6">
      <c r="A2136" s="21" t="s">
        <v>213</v>
      </c>
      <c r="B2136" s="21" t="s">
        <v>1509</v>
      </c>
      <c r="C2136" s="21">
        <v>15</v>
      </c>
      <c r="D2136">
        <v>16</v>
      </c>
      <c r="E2136">
        <v>1</v>
      </c>
      <c r="F2136" s="4">
        <v>1</v>
      </c>
    </row>
    <row r="2137" spans="1:6">
      <c r="A2137" s="21" t="s">
        <v>215</v>
      </c>
      <c r="B2137" s="21" t="s">
        <v>1278</v>
      </c>
      <c r="C2137" s="21">
        <v>15</v>
      </c>
      <c r="D2137">
        <v>20.91</v>
      </c>
      <c r="E2137">
        <v>1</v>
      </c>
      <c r="F2137" s="4">
        <v>2</v>
      </c>
    </row>
    <row r="2138" spans="1:6">
      <c r="A2138" s="21" t="s">
        <v>215</v>
      </c>
      <c r="B2138" s="21" t="s">
        <v>1281</v>
      </c>
      <c r="C2138" s="21">
        <v>30</v>
      </c>
      <c r="D2138">
        <v>20.91</v>
      </c>
      <c r="E2138">
        <v>2</v>
      </c>
      <c r="F2138" s="4">
        <v>2</v>
      </c>
    </row>
    <row r="2139" spans="1:6">
      <c r="A2139" s="21" t="s">
        <v>215</v>
      </c>
      <c r="B2139" s="21" t="s">
        <v>1286</v>
      </c>
      <c r="C2139" s="21">
        <v>20</v>
      </c>
      <c r="D2139">
        <v>20.91</v>
      </c>
      <c r="E2139">
        <v>2</v>
      </c>
      <c r="F2139" s="4">
        <v>2</v>
      </c>
    </row>
    <row r="2140" spans="1:6">
      <c r="A2140" s="21" t="s">
        <v>215</v>
      </c>
      <c r="B2140" s="21" t="s">
        <v>1290</v>
      </c>
      <c r="C2140" s="21">
        <v>15</v>
      </c>
      <c r="D2140">
        <v>20.91</v>
      </c>
      <c r="E2140">
        <v>2</v>
      </c>
      <c r="F2140" s="4">
        <v>2</v>
      </c>
    </row>
    <row r="2141" spans="1:6">
      <c r="A2141" s="21" t="s">
        <v>215</v>
      </c>
      <c r="B2141" s="21" t="s">
        <v>1293</v>
      </c>
      <c r="C2141" s="21">
        <v>20</v>
      </c>
      <c r="D2141">
        <v>20.91</v>
      </c>
      <c r="E2141">
        <v>1</v>
      </c>
      <c r="F2141" s="4">
        <v>2</v>
      </c>
    </row>
    <row r="2142" spans="1:6">
      <c r="A2142" s="21" t="s">
        <v>215</v>
      </c>
      <c r="B2142" s="21" t="s">
        <v>1301</v>
      </c>
      <c r="C2142" s="21">
        <v>30</v>
      </c>
      <c r="D2142">
        <v>20.91</v>
      </c>
      <c r="E2142">
        <v>1</v>
      </c>
      <c r="F2142" s="4">
        <v>2</v>
      </c>
    </row>
    <row r="2143" spans="1:6">
      <c r="A2143" s="21" t="s">
        <v>215</v>
      </c>
      <c r="B2143" s="21" t="s">
        <v>1305</v>
      </c>
      <c r="C2143" s="21">
        <v>15</v>
      </c>
      <c r="D2143">
        <v>20.91</v>
      </c>
      <c r="E2143">
        <v>1</v>
      </c>
      <c r="F2143" s="4">
        <v>1</v>
      </c>
    </row>
    <row r="2144" spans="1:6">
      <c r="A2144" s="21" t="s">
        <v>215</v>
      </c>
      <c r="B2144" s="21" t="s">
        <v>1323</v>
      </c>
      <c r="C2144" s="21">
        <v>15</v>
      </c>
      <c r="D2144">
        <v>20.91</v>
      </c>
      <c r="E2144">
        <v>1</v>
      </c>
      <c r="F2144" s="4">
        <v>1</v>
      </c>
    </row>
    <row r="2145" spans="1:6">
      <c r="A2145" s="21" t="s">
        <v>215</v>
      </c>
      <c r="B2145" s="21" t="s">
        <v>1329</v>
      </c>
      <c r="C2145" s="21">
        <v>30</v>
      </c>
      <c r="D2145">
        <v>20.91</v>
      </c>
      <c r="E2145">
        <v>1</v>
      </c>
      <c r="F2145" s="4">
        <v>2</v>
      </c>
    </row>
    <row r="2146" spans="1:6">
      <c r="A2146" s="21" t="s">
        <v>215</v>
      </c>
      <c r="B2146" s="21" t="s">
        <v>1339</v>
      </c>
      <c r="C2146" s="21">
        <v>10</v>
      </c>
      <c r="D2146">
        <v>20.91</v>
      </c>
      <c r="E2146">
        <v>2</v>
      </c>
      <c r="F2146" s="4">
        <v>2</v>
      </c>
    </row>
    <row r="2147" spans="1:6">
      <c r="A2147" s="21" t="s">
        <v>215</v>
      </c>
      <c r="B2147" s="21" t="s">
        <v>1352</v>
      </c>
      <c r="C2147" s="21">
        <v>30</v>
      </c>
      <c r="D2147">
        <v>20.91</v>
      </c>
      <c r="E2147">
        <v>2</v>
      </c>
      <c r="F2147" s="4">
        <v>1</v>
      </c>
    </row>
    <row r="2148" spans="1:6">
      <c r="A2148" s="21" t="s">
        <v>216</v>
      </c>
      <c r="B2148" s="21" t="s">
        <v>1277</v>
      </c>
      <c r="C2148" s="21">
        <v>20</v>
      </c>
      <c r="D2148">
        <v>16</v>
      </c>
      <c r="E2148">
        <v>2</v>
      </c>
      <c r="F2148" s="4">
        <v>1</v>
      </c>
    </row>
    <row r="2149" spans="1:6">
      <c r="A2149" s="21" t="s">
        <v>216</v>
      </c>
      <c r="B2149" s="21" t="s">
        <v>1278</v>
      </c>
      <c r="C2149" s="21">
        <v>20</v>
      </c>
      <c r="D2149">
        <v>16</v>
      </c>
      <c r="E2149">
        <v>2</v>
      </c>
      <c r="F2149" s="4">
        <v>1</v>
      </c>
    </row>
    <row r="2150" spans="1:6">
      <c r="A2150" s="21" t="s">
        <v>216</v>
      </c>
      <c r="B2150" s="21" t="s">
        <v>1279</v>
      </c>
      <c r="C2150" s="21">
        <v>6</v>
      </c>
      <c r="D2150">
        <v>16</v>
      </c>
      <c r="E2150">
        <v>1</v>
      </c>
      <c r="F2150" s="4">
        <v>2</v>
      </c>
    </row>
    <row r="2151" spans="1:6">
      <c r="A2151" s="21" t="s">
        <v>216</v>
      </c>
      <c r="B2151" s="21" t="s">
        <v>1281</v>
      </c>
      <c r="C2151" s="21">
        <v>20</v>
      </c>
      <c r="D2151">
        <v>16</v>
      </c>
      <c r="E2151">
        <v>2</v>
      </c>
      <c r="F2151" s="4">
        <v>2</v>
      </c>
    </row>
    <row r="2152" spans="1:6">
      <c r="A2152" s="21" t="s">
        <v>216</v>
      </c>
      <c r="B2152" s="21" t="s">
        <v>1282</v>
      </c>
      <c r="C2152" s="21">
        <v>20</v>
      </c>
      <c r="D2152">
        <v>16</v>
      </c>
      <c r="E2152">
        <v>2</v>
      </c>
      <c r="F2152" s="4">
        <v>1</v>
      </c>
    </row>
    <row r="2153" spans="1:6">
      <c r="A2153" s="21" t="s">
        <v>216</v>
      </c>
      <c r="B2153" s="21" t="s">
        <v>1284</v>
      </c>
      <c r="C2153" s="21">
        <v>12</v>
      </c>
      <c r="D2153">
        <v>16</v>
      </c>
      <c r="E2153">
        <v>2</v>
      </c>
      <c r="F2153" s="4">
        <v>1</v>
      </c>
    </row>
    <row r="2154" spans="1:6">
      <c r="A2154" s="21" t="s">
        <v>216</v>
      </c>
      <c r="B2154" s="21" t="s">
        <v>1289</v>
      </c>
      <c r="C2154" s="21">
        <v>20</v>
      </c>
      <c r="D2154">
        <v>16</v>
      </c>
      <c r="E2154">
        <v>2</v>
      </c>
      <c r="F2154" s="4">
        <v>1</v>
      </c>
    </row>
    <row r="2155" spans="1:6">
      <c r="A2155" s="21" t="s">
        <v>216</v>
      </c>
      <c r="B2155" s="21" t="s">
        <v>1291</v>
      </c>
      <c r="C2155">
        <v>16</v>
      </c>
      <c r="D2155">
        <v>16</v>
      </c>
      <c r="E2155">
        <v>2</v>
      </c>
      <c r="F2155" s="4">
        <v>1</v>
      </c>
    </row>
    <row r="2156" spans="1:6">
      <c r="A2156" s="21" t="s">
        <v>216</v>
      </c>
      <c r="B2156" s="21" t="s">
        <v>1301</v>
      </c>
      <c r="C2156" s="21">
        <v>20</v>
      </c>
      <c r="D2156">
        <v>16</v>
      </c>
      <c r="E2156">
        <v>1</v>
      </c>
      <c r="F2156" s="4">
        <v>2</v>
      </c>
    </row>
    <row r="2157" spans="1:6">
      <c r="A2157" s="21" t="s">
        <v>216</v>
      </c>
      <c r="B2157" s="21" t="s">
        <v>1304</v>
      </c>
      <c r="C2157" s="21">
        <v>20</v>
      </c>
      <c r="D2157">
        <v>16</v>
      </c>
      <c r="E2157">
        <v>2</v>
      </c>
      <c r="F2157" s="4">
        <v>1</v>
      </c>
    </row>
    <row r="2158" spans="1:6">
      <c r="A2158" s="21" t="s">
        <v>216</v>
      </c>
      <c r="B2158" s="21" t="s">
        <v>1308</v>
      </c>
      <c r="C2158" s="21">
        <v>20</v>
      </c>
      <c r="D2158">
        <v>16</v>
      </c>
      <c r="E2158">
        <v>2</v>
      </c>
      <c r="F2158" s="4">
        <v>2</v>
      </c>
    </row>
    <row r="2159" spans="1:6">
      <c r="A2159" s="21" t="s">
        <v>216</v>
      </c>
      <c r="B2159" s="21" t="s">
        <v>1310</v>
      </c>
      <c r="C2159" s="21">
        <v>10</v>
      </c>
      <c r="D2159">
        <v>16</v>
      </c>
      <c r="E2159">
        <v>1</v>
      </c>
      <c r="F2159" s="4">
        <v>1</v>
      </c>
    </row>
    <row r="2160" spans="1:6">
      <c r="A2160" s="21" t="s">
        <v>216</v>
      </c>
      <c r="B2160" s="21" t="s">
        <v>1339</v>
      </c>
      <c r="C2160" s="21">
        <v>20</v>
      </c>
      <c r="D2160">
        <v>16</v>
      </c>
      <c r="E2160">
        <v>2</v>
      </c>
      <c r="F2160" s="4">
        <v>2</v>
      </c>
    </row>
    <row r="2161" spans="1:6">
      <c r="A2161" s="21" t="s">
        <v>216</v>
      </c>
      <c r="B2161" s="21" t="s">
        <v>1358</v>
      </c>
      <c r="C2161" s="21">
        <v>12</v>
      </c>
      <c r="D2161">
        <v>16</v>
      </c>
      <c r="E2161">
        <v>2</v>
      </c>
      <c r="F2161" s="4">
        <v>2</v>
      </c>
    </row>
    <row r="2162" spans="1:6">
      <c r="A2162" s="21" t="s">
        <v>216</v>
      </c>
      <c r="B2162" s="21" t="s">
        <v>1421</v>
      </c>
      <c r="C2162" s="21">
        <v>20</v>
      </c>
      <c r="D2162">
        <v>16</v>
      </c>
      <c r="E2162">
        <v>2</v>
      </c>
      <c r="F2162" s="4">
        <v>1</v>
      </c>
    </row>
    <row r="2163" spans="1:6">
      <c r="A2163" s="21" t="s">
        <v>217</v>
      </c>
      <c r="B2163" s="21" t="s">
        <v>1277</v>
      </c>
      <c r="C2163" s="21">
        <v>15</v>
      </c>
      <c r="D2163">
        <v>15.83</v>
      </c>
      <c r="E2163">
        <v>2</v>
      </c>
      <c r="F2163" s="4">
        <v>2</v>
      </c>
    </row>
    <row r="2164" spans="1:6">
      <c r="A2164" s="21" t="s">
        <v>217</v>
      </c>
      <c r="B2164" s="21" t="s">
        <v>1278</v>
      </c>
      <c r="C2164" s="21">
        <v>15</v>
      </c>
      <c r="D2164">
        <v>15.83</v>
      </c>
      <c r="E2164">
        <v>1</v>
      </c>
      <c r="F2164" s="4">
        <v>2</v>
      </c>
    </row>
    <row r="2165" spans="1:6">
      <c r="A2165" s="21" t="s">
        <v>217</v>
      </c>
      <c r="B2165" s="21" t="s">
        <v>1280</v>
      </c>
      <c r="C2165" s="21">
        <v>15</v>
      </c>
      <c r="D2165">
        <v>15.83</v>
      </c>
      <c r="E2165">
        <v>1</v>
      </c>
      <c r="F2165" s="4">
        <v>2</v>
      </c>
    </row>
    <row r="2166" spans="1:6">
      <c r="A2166" s="21" t="s">
        <v>217</v>
      </c>
      <c r="B2166" s="21" t="s">
        <v>1281</v>
      </c>
      <c r="C2166" s="21">
        <v>30</v>
      </c>
      <c r="D2166">
        <v>15.83</v>
      </c>
      <c r="E2166">
        <v>2</v>
      </c>
      <c r="F2166" s="4">
        <v>2</v>
      </c>
    </row>
    <row r="2167" spans="1:6">
      <c r="A2167" s="21" t="s">
        <v>217</v>
      </c>
      <c r="B2167" s="21" t="s">
        <v>1284</v>
      </c>
      <c r="C2167" s="21">
        <v>10</v>
      </c>
      <c r="D2167">
        <v>15.83</v>
      </c>
      <c r="E2167">
        <v>1</v>
      </c>
      <c r="F2167" s="4">
        <v>2</v>
      </c>
    </row>
    <row r="2168" spans="1:6">
      <c r="A2168" s="21" t="s">
        <v>217</v>
      </c>
      <c r="B2168" s="21" t="s">
        <v>1289</v>
      </c>
      <c r="C2168" s="21">
        <v>15</v>
      </c>
      <c r="D2168">
        <v>15.83</v>
      </c>
      <c r="E2168">
        <v>1</v>
      </c>
      <c r="F2168" s="4">
        <v>2</v>
      </c>
    </row>
    <row r="2169" spans="1:6">
      <c r="A2169" s="21" t="s">
        <v>217</v>
      </c>
      <c r="B2169" s="21" t="s">
        <v>1292</v>
      </c>
      <c r="C2169" s="21">
        <v>10</v>
      </c>
      <c r="D2169">
        <v>15.83</v>
      </c>
      <c r="E2169">
        <v>1</v>
      </c>
      <c r="F2169" s="4">
        <v>2</v>
      </c>
    </row>
    <row r="2170" spans="1:6">
      <c r="A2170" s="21" t="s">
        <v>217</v>
      </c>
      <c r="B2170" s="21" t="s">
        <v>1293</v>
      </c>
      <c r="C2170" s="21">
        <v>10</v>
      </c>
      <c r="D2170">
        <v>15.83</v>
      </c>
      <c r="E2170">
        <v>1</v>
      </c>
      <c r="F2170" s="4">
        <v>2</v>
      </c>
    </row>
    <row r="2171" spans="1:6">
      <c r="A2171" s="21" t="s">
        <v>217</v>
      </c>
      <c r="B2171" s="21" t="s">
        <v>1295</v>
      </c>
      <c r="C2171" s="21">
        <v>30</v>
      </c>
      <c r="D2171">
        <v>15.83</v>
      </c>
      <c r="E2171">
        <v>1</v>
      </c>
      <c r="F2171" s="4">
        <v>2</v>
      </c>
    </row>
    <row r="2172" spans="1:6">
      <c r="A2172" s="21" t="s">
        <v>217</v>
      </c>
      <c r="B2172" s="21" t="s">
        <v>1297</v>
      </c>
      <c r="C2172" s="21">
        <v>15</v>
      </c>
      <c r="D2172">
        <v>15.83</v>
      </c>
      <c r="E2172">
        <v>1</v>
      </c>
      <c r="F2172" s="4">
        <v>2</v>
      </c>
    </row>
    <row r="2173" spans="1:6">
      <c r="A2173" s="21" t="s">
        <v>217</v>
      </c>
      <c r="B2173" s="21" t="s">
        <v>1299</v>
      </c>
      <c r="C2173" s="21">
        <v>10</v>
      </c>
      <c r="D2173">
        <v>15.83</v>
      </c>
      <c r="E2173">
        <v>1</v>
      </c>
      <c r="F2173" s="4">
        <v>2</v>
      </c>
    </row>
    <row r="2174" spans="1:6">
      <c r="A2174" s="21" t="s">
        <v>217</v>
      </c>
      <c r="B2174" s="21" t="s">
        <v>1302</v>
      </c>
      <c r="C2174" s="21">
        <v>10</v>
      </c>
      <c r="D2174">
        <v>15.83</v>
      </c>
      <c r="E2174">
        <v>1</v>
      </c>
      <c r="F2174" s="4">
        <v>2</v>
      </c>
    </row>
    <row r="2175" spans="1:6">
      <c r="A2175" s="21" t="s">
        <v>217</v>
      </c>
      <c r="B2175" s="21" t="s">
        <v>1303</v>
      </c>
      <c r="C2175" s="21">
        <v>15</v>
      </c>
      <c r="D2175">
        <v>15.83</v>
      </c>
      <c r="E2175">
        <v>1</v>
      </c>
      <c r="F2175" s="4">
        <v>2</v>
      </c>
    </row>
    <row r="2176" spans="1:6">
      <c r="A2176" s="21" t="s">
        <v>217</v>
      </c>
      <c r="B2176" s="21" t="s">
        <v>1305</v>
      </c>
      <c r="C2176" s="21">
        <v>20</v>
      </c>
      <c r="D2176">
        <v>15.83</v>
      </c>
      <c r="E2176">
        <v>2</v>
      </c>
      <c r="F2176" s="4">
        <v>2</v>
      </c>
    </row>
    <row r="2177" spans="1:6">
      <c r="A2177" s="21" t="s">
        <v>217</v>
      </c>
      <c r="B2177" s="21" t="s">
        <v>1311</v>
      </c>
      <c r="C2177" s="21">
        <v>30</v>
      </c>
      <c r="D2177">
        <v>15.83</v>
      </c>
      <c r="E2177">
        <v>1</v>
      </c>
      <c r="F2177" s="4">
        <v>1</v>
      </c>
    </row>
    <row r="2178" spans="1:6">
      <c r="A2178" s="21" t="s">
        <v>217</v>
      </c>
      <c r="B2178" s="21" t="s">
        <v>1321</v>
      </c>
      <c r="C2178" s="21">
        <v>15</v>
      </c>
      <c r="D2178">
        <v>15.83</v>
      </c>
      <c r="E2178">
        <v>2</v>
      </c>
      <c r="F2178" s="4">
        <v>1</v>
      </c>
    </row>
    <row r="2179" spans="1:6">
      <c r="A2179" s="21" t="s">
        <v>217</v>
      </c>
      <c r="B2179" s="21" t="s">
        <v>1329</v>
      </c>
      <c r="C2179" s="21">
        <v>10</v>
      </c>
      <c r="D2179">
        <v>15.83</v>
      </c>
      <c r="E2179">
        <v>1</v>
      </c>
      <c r="F2179" s="4">
        <v>1</v>
      </c>
    </row>
    <row r="2180" spans="1:6">
      <c r="A2180" s="21" t="s">
        <v>217</v>
      </c>
      <c r="B2180" s="21" t="s">
        <v>1342</v>
      </c>
      <c r="C2180" s="21">
        <v>10</v>
      </c>
      <c r="D2180">
        <v>15.83</v>
      </c>
      <c r="E2180">
        <v>1</v>
      </c>
      <c r="F2180" s="4">
        <v>2</v>
      </c>
    </row>
    <row r="2181" spans="1:6">
      <c r="A2181" s="21" t="s">
        <v>218</v>
      </c>
      <c r="B2181" s="21" t="s">
        <v>1277</v>
      </c>
      <c r="C2181" s="21">
        <v>15</v>
      </c>
      <c r="D2181">
        <v>19.29</v>
      </c>
      <c r="E2181">
        <v>2</v>
      </c>
      <c r="F2181" s="4">
        <v>2</v>
      </c>
    </row>
    <row r="2182" spans="1:6">
      <c r="A2182" s="21" t="s">
        <v>218</v>
      </c>
      <c r="B2182" s="21" t="s">
        <v>1280</v>
      </c>
      <c r="C2182" s="21">
        <v>15</v>
      </c>
      <c r="D2182">
        <v>19.29</v>
      </c>
      <c r="E2182">
        <v>1</v>
      </c>
      <c r="F2182" s="4">
        <v>2</v>
      </c>
    </row>
    <row r="2183" spans="1:6">
      <c r="A2183" s="21" t="s">
        <v>218</v>
      </c>
      <c r="B2183" s="21" t="s">
        <v>1281</v>
      </c>
      <c r="C2183" s="21">
        <v>30</v>
      </c>
      <c r="D2183">
        <v>19.29</v>
      </c>
      <c r="E2183">
        <v>2</v>
      </c>
      <c r="F2183" s="4">
        <v>2</v>
      </c>
    </row>
    <row r="2184" spans="1:6">
      <c r="A2184" s="21" t="s">
        <v>218</v>
      </c>
      <c r="B2184" s="21" t="s">
        <v>1282</v>
      </c>
      <c r="C2184" s="21">
        <v>15</v>
      </c>
      <c r="D2184">
        <v>19.29</v>
      </c>
      <c r="E2184">
        <v>2</v>
      </c>
      <c r="F2184" s="4">
        <v>2</v>
      </c>
    </row>
    <row r="2185" spans="1:6">
      <c r="A2185" s="21" t="s">
        <v>218</v>
      </c>
      <c r="B2185" s="21" t="s">
        <v>1283</v>
      </c>
      <c r="C2185" s="21">
        <v>20</v>
      </c>
      <c r="D2185">
        <v>19.29</v>
      </c>
      <c r="E2185">
        <v>2</v>
      </c>
      <c r="F2185" s="4">
        <v>1</v>
      </c>
    </row>
    <row r="2186" spans="1:6">
      <c r="A2186" s="21" t="s">
        <v>218</v>
      </c>
      <c r="B2186" s="21" t="s">
        <v>1286</v>
      </c>
      <c r="C2186" s="21">
        <v>20</v>
      </c>
      <c r="D2186">
        <v>19.29</v>
      </c>
      <c r="E2186">
        <v>2</v>
      </c>
      <c r="F2186" s="4">
        <v>2</v>
      </c>
    </row>
    <row r="2187" spans="1:6">
      <c r="A2187" s="21" t="s">
        <v>218</v>
      </c>
      <c r="B2187" s="21" t="s">
        <v>1292</v>
      </c>
      <c r="C2187" s="21">
        <v>15</v>
      </c>
      <c r="D2187">
        <v>19.29</v>
      </c>
      <c r="E2187">
        <v>1</v>
      </c>
      <c r="F2187" s="4">
        <v>2</v>
      </c>
    </row>
    <row r="2188" spans="1:6">
      <c r="A2188" s="21" t="s">
        <v>218</v>
      </c>
      <c r="B2188" s="21" t="s">
        <v>1293</v>
      </c>
      <c r="C2188" s="21">
        <v>20</v>
      </c>
      <c r="D2188">
        <v>19.29</v>
      </c>
      <c r="E2188">
        <v>1</v>
      </c>
      <c r="F2188" s="4">
        <v>2</v>
      </c>
    </row>
    <row r="2189" spans="1:6">
      <c r="A2189" s="21" t="s">
        <v>218</v>
      </c>
      <c r="B2189" s="21" t="s">
        <v>1300</v>
      </c>
      <c r="C2189" s="21">
        <v>30</v>
      </c>
      <c r="D2189">
        <v>19.29</v>
      </c>
      <c r="E2189">
        <v>1</v>
      </c>
      <c r="F2189" s="4">
        <v>2</v>
      </c>
    </row>
    <row r="2190" spans="1:6">
      <c r="A2190" s="21" t="s">
        <v>218</v>
      </c>
      <c r="B2190" s="21" t="s">
        <v>1303</v>
      </c>
      <c r="C2190" s="21">
        <v>15</v>
      </c>
      <c r="D2190">
        <v>19.29</v>
      </c>
      <c r="E2190">
        <v>1</v>
      </c>
      <c r="F2190" s="4">
        <v>2</v>
      </c>
    </row>
    <row r="2191" spans="1:6">
      <c r="A2191" s="21" t="s">
        <v>218</v>
      </c>
      <c r="B2191" s="21" t="s">
        <v>1335</v>
      </c>
      <c r="C2191" s="21">
        <v>15</v>
      </c>
      <c r="D2191">
        <v>19.29</v>
      </c>
      <c r="E2191">
        <v>2</v>
      </c>
      <c r="F2191" s="4">
        <v>2</v>
      </c>
    </row>
    <row r="2192" spans="1:6">
      <c r="A2192" s="21" t="s">
        <v>218</v>
      </c>
      <c r="B2192" s="21" t="s">
        <v>1347</v>
      </c>
      <c r="C2192" s="21">
        <v>15</v>
      </c>
      <c r="D2192">
        <v>19.29</v>
      </c>
      <c r="E2192">
        <v>2</v>
      </c>
      <c r="F2192" s="4">
        <v>2</v>
      </c>
    </row>
    <row r="2193" spans="1:6">
      <c r="A2193" s="21" t="s">
        <v>218</v>
      </c>
      <c r="B2193" s="21" t="s">
        <v>1354</v>
      </c>
      <c r="C2193" s="21">
        <v>30</v>
      </c>
      <c r="D2193">
        <v>19.29</v>
      </c>
      <c r="E2193">
        <v>2</v>
      </c>
      <c r="F2193" s="4">
        <v>2</v>
      </c>
    </row>
    <row r="2194" spans="1:6">
      <c r="A2194" s="21" t="s">
        <v>218</v>
      </c>
      <c r="B2194" s="21" t="s">
        <v>1362</v>
      </c>
      <c r="C2194" s="21">
        <v>15</v>
      </c>
      <c r="D2194">
        <v>19.29</v>
      </c>
      <c r="E2194">
        <v>2</v>
      </c>
      <c r="F2194" s="4">
        <v>1</v>
      </c>
    </row>
    <row r="2195" spans="1:6">
      <c r="A2195" s="21" t="s">
        <v>219</v>
      </c>
      <c r="B2195" s="21" t="s">
        <v>1278</v>
      </c>
      <c r="C2195" s="21">
        <v>15</v>
      </c>
      <c r="D2195">
        <v>16.71</v>
      </c>
      <c r="E2195">
        <v>1</v>
      </c>
      <c r="F2195" s="4">
        <v>2</v>
      </c>
    </row>
    <row r="2196" spans="1:6">
      <c r="A2196" s="21" t="s">
        <v>219</v>
      </c>
      <c r="B2196" s="21" t="s">
        <v>1280</v>
      </c>
      <c r="C2196" s="21">
        <v>30</v>
      </c>
      <c r="D2196">
        <v>16.71</v>
      </c>
      <c r="E2196">
        <v>1</v>
      </c>
      <c r="F2196" s="4">
        <v>2</v>
      </c>
    </row>
    <row r="2197" spans="1:6">
      <c r="A2197" s="21" t="s">
        <v>219</v>
      </c>
      <c r="B2197" s="21" t="s">
        <v>1284</v>
      </c>
      <c r="C2197" s="21">
        <v>10</v>
      </c>
      <c r="D2197">
        <v>16.71</v>
      </c>
      <c r="E2197">
        <v>1</v>
      </c>
      <c r="F2197" s="4">
        <v>2</v>
      </c>
    </row>
    <row r="2198" spans="1:6">
      <c r="A2198" s="21" t="s">
        <v>219</v>
      </c>
      <c r="B2198" s="21" t="s">
        <v>1286</v>
      </c>
      <c r="C2198" s="21">
        <v>12</v>
      </c>
      <c r="D2198">
        <v>16.71</v>
      </c>
      <c r="E2198">
        <v>2</v>
      </c>
      <c r="F2198" s="4">
        <v>2</v>
      </c>
    </row>
    <row r="2199" spans="1:6">
      <c r="A2199" s="21" t="s">
        <v>219</v>
      </c>
      <c r="B2199" s="21" t="s">
        <v>1287</v>
      </c>
      <c r="C2199" s="21">
        <v>10</v>
      </c>
      <c r="D2199">
        <v>16.71</v>
      </c>
      <c r="E2199">
        <v>2</v>
      </c>
      <c r="F2199" s="4">
        <v>2</v>
      </c>
    </row>
    <row r="2200" spans="1:6">
      <c r="A2200" s="21" t="s">
        <v>219</v>
      </c>
      <c r="B2200" s="21" t="s">
        <v>1296</v>
      </c>
      <c r="C2200" s="21">
        <v>10</v>
      </c>
      <c r="D2200">
        <v>16.71</v>
      </c>
      <c r="E2200">
        <v>1</v>
      </c>
      <c r="F2200" s="4">
        <v>2</v>
      </c>
    </row>
    <row r="2201" spans="1:6">
      <c r="A2201" s="21" t="s">
        <v>219</v>
      </c>
      <c r="B2201" s="21" t="s">
        <v>1307</v>
      </c>
      <c r="C2201" s="21">
        <v>12</v>
      </c>
      <c r="D2201">
        <v>16.71</v>
      </c>
      <c r="E2201">
        <v>2</v>
      </c>
      <c r="F2201" s="4">
        <v>2</v>
      </c>
    </row>
    <row r="2202" spans="1:6">
      <c r="A2202" s="21" t="s">
        <v>219</v>
      </c>
      <c r="B2202" s="21" t="s">
        <v>1320</v>
      </c>
      <c r="C2202" s="21">
        <v>30</v>
      </c>
      <c r="D2202">
        <v>16.71</v>
      </c>
      <c r="E2202">
        <v>1</v>
      </c>
      <c r="F2202" s="4">
        <v>2</v>
      </c>
    </row>
    <row r="2203" spans="1:6">
      <c r="A2203" s="21" t="s">
        <v>219</v>
      </c>
      <c r="B2203" s="21" t="s">
        <v>1351</v>
      </c>
      <c r="C2203" s="21">
        <v>12</v>
      </c>
      <c r="D2203">
        <v>16.71</v>
      </c>
      <c r="E2203">
        <v>1</v>
      </c>
      <c r="F2203" s="4">
        <v>1</v>
      </c>
    </row>
    <row r="2204" spans="1:6">
      <c r="A2204" s="21" t="s">
        <v>219</v>
      </c>
      <c r="B2204" s="21" t="s">
        <v>1356</v>
      </c>
      <c r="C2204" s="21">
        <v>20</v>
      </c>
      <c r="D2204">
        <v>16.71</v>
      </c>
      <c r="E2204">
        <v>1</v>
      </c>
      <c r="F2204" s="4">
        <v>1</v>
      </c>
    </row>
    <row r="2205" spans="1:6">
      <c r="A2205" s="21" t="s">
        <v>219</v>
      </c>
      <c r="B2205" s="21" t="s">
        <v>1367</v>
      </c>
      <c r="C2205" s="21">
        <v>30</v>
      </c>
      <c r="D2205">
        <v>16.71</v>
      </c>
      <c r="E2205">
        <v>2</v>
      </c>
      <c r="F2205" s="4">
        <v>1</v>
      </c>
    </row>
    <row r="2206" spans="1:6">
      <c r="A2206" s="21" t="s">
        <v>219</v>
      </c>
      <c r="B2206" s="21" t="s">
        <v>1378</v>
      </c>
      <c r="C2206" s="21">
        <v>12</v>
      </c>
      <c r="D2206">
        <v>16.71</v>
      </c>
      <c r="E2206">
        <v>2</v>
      </c>
      <c r="F2206" s="4">
        <v>1</v>
      </c>
    </row>
    <row r="2207" spans="1:6">
      <c r="A2207" s="21" t="s">
        <v>219</v>
      </c>
      <c r="B2207" s="21" t="s">
        <v>1401</v>
      </c>
      <c r="C2207" s="21">
        <v>12</v>
      </c>
      <c r="D2207">
        <v>16.71</v>
      </c>
      <c r="E2207">
        <v>2</v>
      </c>
      <c r="F2207" s="4">
        <v>2</v>
      </c>
    </row>
    <row r="2208" spans="1:6">
      <c r="A2208" s="21" t="s">
        <v>219</v>
      </c>
      <c r="B2208" s="21" t="s">
        <v>1423</v>
      </c>
      <c r="C2208" s="21">
        <v>30</v>
      </c>
      <c r="D2208">
        <v>16.71</v>
      </c>
      <c r="E2208">
        <v>2</v>
      </c>
      <c r="F2208" s="4">
        <v>1</v>
      </c>
    </row>
    <row r="2209" spans="1:6">
      <c r="A2209" s="21" t="s">
        <v>219</v>
      </c>
      <c r="B2209" s="21" t="s">
        <v>1431</v>
      </c>
      <c r="C2209" s="21">
        <v>12</v>
      </c>
      <c r="D2209">
        <v>16.71</v>
      </c>
      <c r="E2209">
        <v>1</v>
      </c>
      <c r="F2209" s="4">
        <v>1</v>
      </c>
    </row>
    <row r="2210" spans="1:6">
      <c r="A2210" s="21" t="s">
        <v>219</v>
      </c>
      <c r="B2210" s="21" t="s">
        <v>1446</v>
      </c>
      <c r="C2210" s="21">
        <v>15</v>
      </c>
      <c r="D2210">
        <v>16.71</v>
      </c>
      <c r="E2210">
        <v>1</v>
      </c>
      <c r="F2210" s="4">
        <v>1</v>
      </c>
    </row>
    <row r="2211" spans="1:6">
      <c r="A2211" s="21" t="s">
        <v>219</v>
      </c>
      <c r="B2211" s="21" t="s">
        <v>1447</v>
      </c>
      <c r="C2211" s="21">
        <v>12</v>
      </c>
      <c r="D2211">
        <v>16.71</v>
      </c>
      <c r="E2211">
        <v>1</v>
      </c>
      <c r="F2211" s="4">
        <v>1</v>
      </c>
    </row>
    <row r="2212" spans="1:6">
      <c r="A2212" s="21" t="s">
        <v>220</v>
      </c>
      <c r="B2212" s="21" t="s">
        <v>1280</v>
      </c>
      <c r="C2212" s="21">
        <v>30</v>
      </c>
      <c r="D2212">
        <v>22.27</v>
      </c>
      <c r="E2212">
        <v>1</v>
      </c>
      <c r="F2212" s="4">
        <v>2</v>
      </c>
    </row>
    <row r="2213" spans="1:6">
      <c r="A2213" s="21" t="s">
        <v>220</v>
      </c>
      <c r="B2213" s="21" t="s">
        <v>1288</v>
      </c>
      <c r="C2213" s="21">
        <v>15</v>
      </c>
      <c r="D2213">
        <v>22.27</v>
      </c>
      <c r="E2213">
        <v>1</v>
      </c>
      <c r="F2213" s="4">
        <v>2</v>
      </c>
    </row>
    <row r="2214" spans="1:6">
      <c r="A2214" s="21" t="s">
        <v>220</v>
      </c>
      <c r="B2214" s="21" t="s">
        <v>1290</v>
      </c>
      <c r="C2214" s="21">
        <v>15</v>
      </c>
      <c r="D2214">
        <v>22.27</v>
      </c>
      <c r="E2214">
        <v>2</v>
      </c>
      <c r="F2214" s="4">
        <v>2</v>
      </c>
    </row>
    <row r="2215" spans="1:6">
      <c r="A2215" s="21" t="s">
        <v>220</v>
      </c>
      <c r="B2215" s="21" t="s">
        <v>1293</v>
      </c>
      <c r="C2215" s="21">
        <v>20</v>
      </c>
      <c r="D2215">
        <v>22.27</v>
      </c>
      <c r="E2215">
        <v>1</v>
      </c>
      <c r="F2215" s="4">
        <v>2</v>
      </c>
    </row>
    <row r="2216" spans="1:6">
      <c r="A2216" s="21" t="s">
        <v>220</v>
      </c>
      <c r="B2216" s="21" t="s">
        <v>1301</v>
      </c>
      <c r="C2216" s="21">
        <v>30</v>
      </c>
      <c r="D2216">
        <v>22.27</v>
      </c>
      <c r="E2216">
        <v>1</v>
      </c>
      <c r="F2216" s="4">
        <v>2</v>
      </c>
    </row>
    <row r="2217" spans="1:6">
      <c r="A2217" s="21" t="s">
        <v>220</v>
      </c>
      <c r="B2217" s="21" t="s">
        <v>1302</v>
      </c>
      <c r="C2217" s="21">
        <v>15</v>
      </c>
      <c r="D2217">
        <v>22.27</v>
      </c>
      <c r="E2217">
        <v>1</v>
      </c>
      <c r="F2217" s="4">
        <v>2</v>
      </c>
    </row>
    <row r="2218" spans="1:6">
      <c r="A2218" s="21" t="s">
        <v>220</v>
      </c>
      <c r="B2218" s="21" t="s">
        <v>1305</v>
      </c>
      <c r="C2218" s="21">
        <v>20</v>
      </c>
      <c r="D2218">
        <v>22.27</v>
      </c>
      <c r="E2218">
        <v>2</v>
      </c>
      <c r="F2218" s="4">
        <v>2</v>
      </c>
    </row>
    <row r="2219" spans="1:6">
      <c r="A2219" s="21" t="s">
        <v>220</v>
      </c>
      <c r="B2219" s="21" t="s">
        <v>1329</v>
      </c>
      <c r="C2219" s="21">
        <v>30</v>
      </c>
      <c r="D2219">
        <v>22.27</v>
      </c>
      <c r="E2219">
        <v>1</v>
      </c>
      <c r="F2219" s="4">
        <v>2</v>
      </c>
    </row>
    <row r="2220" spans="1:6">
      <c r="A2220" s="21" t="s">
        <v>220</v>
      </c>
      <c r="B2220" s="21" t="s">
        <v>1339</v>
      </c>
      <c r="C2220" s="21">
        <v>10</v>
      </c>
      <c r="D2220">
        <v>22.27</v>
      </c>
      <c r="E2220">
        <v>2</v>
      </c>
      <c r="F2220" s="4">
        <v>2</v>
      </c>
    </row>
    <row r="2221" spans="1:6">
      <c r="A2221" s="21" t="s">
        <v>220</v>
      </c>
      <c r="B2221" s="21" t="s">
        <v>1352</v>
      </c>
      <c r="C2221" s="21">
        <v>30</v>
      </c>
      <c r="D2221">
        <v>22.27</v>
      </c>
      <c r="E2221">
        <v>2</v>
      </c>
      <c r="F2221" s="4">
        <v>1</v>
      </c>
    </row>
    <row r="2222" spans="1:6">
      <c r="A2222" s="21" t="s">
        <v>220</v>
      </c>
      <c r="B2222" s="21" t="s">
        <v>1354</v>
      </c>
      <c r="C2222" s="21">
        <v>30</v>
      </c>
      <c r="D2222">
        <v>22.27</v>
      </c>
      <c r="E2222">
        <v>2</v>
      </c>
      <c r="F2222" s="4">
        <v>2</v>
      </c>
    </row>
    <row r="2223" spans="1:6">
      <c r="A2223" s="21" t="s">
        <v>222</v>
      </c>
      <c r="B2223" s="21" t="s">
        <v>1278</v>
      </c>
      <c r="C2223" s="21">
        <v>15</v>
      </c>
      <c r="D2223">
        <v>17.809999999999999</v>
      </c>
      <c r="E2223">
        <v>1</v>
      </c>
      <c r="F2223" s="4">
        <v>2</v>
      </c>
    </row>
    <row r="2224" spans="1:6">
      <c r="A2224" s="21" t="s">
        <v>222</v>
      </c>
      <c r="B2224" s="21" t="s">
        <v>1279</v>
      </c>
      <c r="C2224" s="21">
        <v>10</v>
      </c>
      <c r="D2224">
        <v>17.809999999999999</v>
      </c>
      <c r="E2224">
        <v>1</v>
      </c>
      <c r="F2224" s="4">
        <v>2</v>
      </c>
    </row>
    <row r="2225" spans="1:6">
      <c r="A2225" s="21" t="s">
        <v>222</v>
      </c>
      <c r="B2225" s="21" t="s">
        <v>1280</v>
      </c>
      <c r="C2225" s="21">
        <v>30</v>
      </c>
      <c r="D2225">
        <v>17.809999999999999</v>
      </c>
      <c r="E2225">
        <v>1</v>
      </c>
      <c r="F2225" s="4">
        <v>2</v>
      </c>
    </row>
    <row r="2226" spans="1:6">
      <c r="A2226" s="21" t="s">
        <v>222</v>
      </c>
      <c r="B2226" s="21" t="s">
        <v>1282</v>
      </c>
      <c r="C2226" s="21">
        <v>15</v>
      </c>
      <c r="D2226">
        <v>17.809999999999999</v>
      </c>
      <c r="E2226">
        <v>2</v>
      </c>
      <c r="F2226" s="4">
        <v>2</v>
      </c>
    </row>
    <row r="2227" spans="1:6">
      <c r="A2227" s="21" t="s">
        <v>222</v>
      </c>
      <c r="B2227" s="21" t="s">
        <v>1283</v>
      </c>
      <c r="C2227" s="21">
        <v>20</v>
      </c>
      <c r="D2227">
        <v>17.809999999999999</v>
      </c>
      <c r="E2227">
        <v>2</v>
      </c>
      <c r="F2227" s="4">
        <v>1</v>
      </c>
    </row>
    <row r="2228" spans="1:6">
      <c r="A2228" s="21" t="s">
        <v>222</v>
      </c>
      <c r="B2228" s="21" t="s">
        <v>1285</v>
      </c>
      <c r="C2228" s="21">
        <v>15</v>
      </c>
      <c r="D2228">
        <v>17.809999999999999</v>
      </c>
      <c r="E2228">
        <v>2</v>
      </c>
      <c r="F2228" s="4">
        <v>2</v>
      </c>
    </row>
    <row r="2229" spans="1:6">
      <c r="A2229" s="21" t="s">
        <v>222</v>
      </c>
      <c r="B2229" s="21" t="s">
        <v>1286</v>
      </c>
      <c r="C2229" s="21">
        <v>20</v>
      </c>
      <c r="D2229">
        <v>17.809999999999999</v>
      </c>
      <c r="E2229">
        <v>2</v>
      </c>
      <c r="F2229" s="4">
        <v>2</v>
      </c>
    </row>
    <row r="2230" spans="1:6">
      <c r="A2230" s="21" t="s">
        <v>222</v>
      </c>
      <c r="B2230" s="21" t="s">
        <v>1288</v>
      </c>
      <c r="C2230" s="21">
        <v>15</v>
      </c>
      <c r="D2230">
        <v>17.809999999999999</v>
      </c>
      <c r="E2230">
        <v>1</v>
      </c>
      <c r="F2230" s="4">
        <v>2</v>
      </c>
    </row>
    <row r="2231" spans="1:6">
      <c r="A2231" s="21" t="s">
        <v>222</v>
      </c>
      <c r="B2231" s="21" t="s">
        <v>1297</v>
      </c>
      <c r="C2231" s="21">
        <v>30</v>
      </c>
      <c r="D2231">
        <v>17.809999999999999</v>
      </c>
      <c r="E2231">
        <v>1</v>
      </c>
      <c r="F2231" s="4">
        <v>2</v>
      </c>
    </row>
    <row r="2232" spans="1:6">
      <c r="A2232" s="21" t="s">
        <v>222</v>
      </c>
      <c r="B2232" s="21" t="s">
        <v>1305</v>
      </c>
      <c r="C2232" s="21">
        <v>10</v>
      </c>
      <c r="D2232">
        <v>17.809999999999999</v>
      </c>
      <c r="E2232">
        <v>1</v>
      </c>
      <c r="F2232" s="4">
        <v>2</v>
      </c>
    </row>
    <row r="2233" spans="1:6">
      <c r="A2233" s="21" t="s">
        <v>222</v>
      </c>
      <c r="B2233" s="21" t="s">
        <v>1307</v>
      </c>
      <c r="C2233" s="21">
        <v>15</v>
      </c>
      <c r="D2233">
        <v>17.809999999999999</v>
      </c>
      <c r="E2233">
        <v>2</v>
      </c>
      <c r="F2233" s="4">
        <v>1</v>
      </c>
    </row>
    <row r="2234" spans="1:6">
      <c r="A2234" s="21" t="s">
        <v>222</v>
      </c>
      <c r="B2234" s="21" t="s">
        <v>1310</v>
      </c>
      <c r="C2234" s="21">
        <v>15</v>
      </c>
      <c r="D2234">
        <v>17.809999999999999</v>
      </c>
      <c r="E2234">
        <v>1</v>
      </c>
      <c r="F2234" s="4">
        <v>2</v>
      </c>
    </row>
    <row r="2235" spans="1:6">
      <c r="A2235" s="21" t="s">
        <v>222</v>
      </c>
      <c r="B2235" s="21" t="s">
        <v>1321</v>
      </c>
      <c r="C2235" s="21">
        <v>15</v>
      </c>
      <c r="D2235">
        <v>17.809999999999999</v>
      </c>
      <c r="E2235">
        <v>2</v>
      </c>
      <c r="F2235" s="4">
        <v>1</v>
      </c>
    </row>
    <row r="2236" spans="1:6">
      <c r="A2236" s="21" t="s">
        <v>222</v>
      </c>
      <c r="B2236" s="21" t="s">
        <v>1323</v>
      </c>
      <c r="C2236" s="21">
        <v>30</v>
      </c>
      <c r="D2236">
        <v>17.809999999999999</v>
      </c>
      <c r="E2236">
        <v>1</v>
      </c>
      <c r="F2236" s="4">
        <v>2</v>
      </c>
    </row>
    <row r="2237" spans="1:6">
      <c r="A2237" s="21" t="s">
        <v>222</v>
      </c>
      <c r="B2237" s="21" t="s">
        <v>1337</v>
      </c>
      <c r="C2237" s="21">
        <v>15</v>
      </c>
      <c r="D2237">
        <v>17.809999999999999</v>
      </c>
      <c r="E2237">
        <v>2</v>
      </c>
      <c r="F2237" s="4">
        <v>2</v>
      </c>
    </row>
    <row r="2238" spans="1:6">
      <c r="A2238" s="21" t="s">
        <v>222</v>
      </c>
      <c r="B2238" s="21" t="s">
        <v>1388</v>
      </c>
      <c r="C2238" s="21">
        <v>15</v>
      </c>
      <c r="D2238">
        <v>17.809999999999999</v>
      </c>
      <c r="E2238">
        <v>1</v>
      </c>
      <c r="F2238" s="4">
        <v>2</v>
      </c>
    </row>
    <row r="2239" spans="1:6">
      <c r="A2239" s="21" t="s">
        <v>223</v>
      </c>
      <c r="B2239" s="21" t="s">
        <v>1280</v>
      </c>
      <c r="C2239" s="21">
        <v>30</v>
      </c>
      <c r="D2239">
        <v>21.25</v>
      </c>
      <c r="E2239">
        <v>1</v>
      </c>
      <c r="F2239" s="4">
        <v>2</v>
      </c>
    </row>
    <row r="2240" spans="1:6">
      <c r="A2240" s="21" t="s">
        <v>223</v>
      </c>
      <c r="B2240" s="21" t="s">
        <v>1281</v>
      </c>
      <c r="C2240" s="21">
        <v>15</v>
      </c>
      <c r="D2240">
        <v>21.25</v>
      </c>
      <c r="E2240">
        <v>1</v>
      </c>
      <c r="F2240" s="4">
        <v>2</v>
      </c>
    </row>
    <row r="2241" spans="1:6">
      <c r="A2241" s="21" t="s">
        <v>223</v>
      </c>
      <c r="B2241" s="21" t="s">
        <v>1286</v>
      </c>
      <c r="C2241" s="21">
        <v>15</v>
      </c>
      <c r="D2241">
        <v>21.25</v>
      </c>
      <c r="E2241">
        <v>2</v>
      </c>
      <c r="F2241" s="4">
        <v>1</v>
      </c>
    </row>
    <row r="2242" spans="1:6">
      <c r="A2242" s="21" t="s">
        <v>223</v>
      </c>
      <c r="B2242" s="21" t="s">
        <v>1293</v>
      </c>
      <c r="C2242" s="21">
        <v>20</v>
      </c>
      <c r="D2242">
        <v>21.25</v>
      </c>
      <c r="E2242">
        <v>1</v>
      </c>
      <c r="F2242" s="4">
        <v>2</v>
      </c>
    </row>
    <row r="2243" spans="1:6">
      <c r="A2243" s="21" t="s">
        <v>223</v>
      </c>
      <c r="B2243" s="21" t="s">
        <v>1297</v>
      </c>
      <c r="C2243" s="21">
        <v>30</v>
      </c>
      <c r="D2243">
        <v>21.25</v>
      </c>
      <c r="E2243">
        <v>1</v>
      </c>
      <c r="F2243" s="4">
        <v>2</v>
      </c>
    </row>
    <row r="2244" spans="1:6">
      <c r="A2244" s="21" t="s">
        <v>223</v>
      </c>
      <c r="B2244" s="21" t="s">
        <v>1301</v>
      </c>
      <c r="C2244" s="21">
        <v>30</v>
      </c>
      <c r="D2244">
        <v>21.25</v>
      </c>
      <c r="E2244">
        <v>1</v>
      </c>
      <c r="F2244" s="4">
        <v>2</v>
      </c>
    </row>
    <row r="2245" spans="1:6">
      <c r="A2245" s="21" t="s">
        <v>223</v>
      </c>
      <c r="B2245" s="21" t="s">
        <v>1302</v>
      </c>
      <c r="C2245" s="21">
        <v>15</v>
      </c>
      <c r="D2245">
        <v>21.25</v>
      </c>
      <c r="E2245">
        <v>1</v>
      </c>
      <c r="F2245" s="4">
        <v>2</v>
      </c>
    </row>
    <row r="2246" spans="1:6">
      <c r="A2246" s="21" t="s">
        <v>223</v>
      </c>
      <c r="B2246" s="21" t="s">
        <v>1305</v>
      </c>
      <c r="C2246" s="21">
        <v>20</v>
      </c>
      <c r="D2246">
        <v>21.25</v>
      </c>
      <c r="E2246">
        <v>2</v>
      </c>
      <c r="F2246" s="4">
        <v>2</v>
      </c>
    </row>
    <row r="2247" spans="1:6">
      <c r="A2247" s="21" t="s">
        <v>223</v>
      </c>
      <c r="B2247" s="21" t="s">
        <v>1308</v>
      </c>
      <c r="C2247" s="21">
        <v>15</v>
      </c>
      <c r="D2247">
        <v>21.25</v>
      </c>
      <c r="E2247">
        <v>1</v>
      </c>
      <c r="F2247" s="4">
        <v>2</v>
      </c>
    </row>
    <row r="2248" spans="1:6">
      <c r="A2248" s="21" t="s">
        <v>223</v>
      </c>
      <c r="B2248" s="21" t="s">
        <v>1312</v>
      </c>
      <c r="C2248" s="21">
        <v>20</v>
      </c>
      <c r="D2248">
        <v>21.25</v>
      </c>
      <c r="E2248">
        <v>2</v>
      </c>
      <c r="F2248" s="4">
        <v>1</v>
      </c>
    </row>
    <row r="2249" spans="1:6">
      <c r="A2249" s="21" t="s">
        <v>223</v>
      </c>
      <c r="B2249" s="21" t="s">
        <v>1329</v>
      </c>
      <c r="C2249" s="21">
        <v>30</v>
      </c>
      <c r="D2249">
        <v>21.25</v>
      </c>
      <c r="E2249">
        <v>1</v>
      </c>
      <c r="F2249" s="4">
        <v>2</v>
      </c>
    </row>
    <row r="2250" spans="1:6">
      <c r="A2250" s="21" t="s">
        <v>223</v>
      </c>
      <c r="B2250" s="21" t="s">
        <v>1419</v>
      </c>
      <c r="C2250" s="21">
        <v>15</v>
      </c>
      <c r="D2250">
        <v>21.25</v>
      </c>
      <c r="E2250">
        <v>2</v>
      </c>
      <c r="F2250" s="4">
        <v>2</v>
      </c>
    </row>
    <row r="2251" spans="1:6">
      <c r="A2251" s="21" t="s">
        <v>224</v>
      </c>
      <c r="B2251" s="21" t="s">
        <v>1277</v>
      </c>
      <c r="C2251" s="21">
        <v>6</v>
      </c>
      <c r="D2251">
        <v>8.3000000000000007</v>
      </c>
      <c r="E2251">
        <v>1</v>
      </c>
      <c r="F2251" s="4">
        <v>2</v>
      </c>
    </row>
    <row r="2252" spans="1:6">
      <c r="A2252" s="21" t="s">
        <v>224</v>
      </c>
      <c r="B2252" s="21" t="s">
        <v>1278</v>
      </c>
      <c r="C2252" s="21">
        <v>10</v>
      </c>
      <c r="D2252">
        <v>8.3000000000000007</v>
      </c>
      <c r="E2252">
        <v>1</v>
      </c>
      <c r="F2252" s="4">
        <v>2</v>
      </c>
    </row>
    <row r="2253" spans="1:6">
      <c r="A2253" s="21" t="s">
        <v>224</v>
      </c>
      <c r="B2253" s="21" t="s">
        <v>1280</v>
      </c>
      <c r="C2253" s="21">
        <v>15</v>
      </c>
      <c r="D2253">
        <v>8.3000000000000007</v>
      </c>
      <c r="E2253">
        <v>1</v>
      </c>
      <c r="F2253" s="4">
        <v>2</v>
      </c>
    </row>
    <row r="2254" spans="1:6">
      <c r="A2254" s="21" t="s">
        <v>224</v>
      </c>
      <c r="B2254" s="21" t="s">
        <v>1285</v>
      </c>
      <c r="C2254" s="21">
        <v>6</v>
      </c>
      <c r="D2254">
        <v>8.3000000000000007</v>
      </c>
      <c r="E2254">
        <v>1</v>
      </c>
      <c r="F2254" s="4">
        <v>2</v>
      </c>
    </row>
    <row r="2255" spans="1:6">
      <c r="A2255" s="21" t="s">
        <v>224</v>
      </c>
      <c r="B2255" s="21" t="s">
        <v>1291</v>
      </c>
      <c r="C2255">
        <v>8.3000000000000007</v>
      </c>
      <c r="D2255">
        <v>8.3000000000000007</v>
      </c>
      <c r="E2255">
        <v>1</v>
      </c>
      <c r="F2255" s="4">
        <v>1</v>
      </c>
    </row>
    <row r="2256" spans="1:6">
      <c r="A2256" s="21" t="s">
        <v>224</v>
      </c>
      <c r="B2256" s="21" t="s">
        <v>1292</v>
      </c>
      <c r="C2256" s="21">
        <v>10</v>
      </c>
      <c r="D2256">
        <v>8.3000000000000007</v>
      </c>
      <c r="E2256">
        <v>1</v>
      </c>
      <c r="F2256" s="4">
        <v>2</v>
      </c>
    </row>
    <row r="2257" spans="1:6">
      <c r="A2257" s="21" t="s">
        <v>224</v>
      </c>
      <c r="B2257" s="21" t="s">
        <v>1294</v>
      </c>
      <c r="C2257" s="21">
        <v>3</v>
      </c>
      <c r="D2257">
        <v>8.3000000000000007</v>
      </c>
      <c r="E2257">
        <v>1</v>
      </c>
      <c r="F2257" s="4">
        <v>2</v>
      </c>
    </row>
    <row r="2258" spans="1:6">
      <c r="A2258" s="21" t="s">
        <v>224</v>
      </c>
      <c r="B2258" s="21" t="s">
        <v>1301</v>
      </c>
      <c r="C2258" s="21">
        <v>20</v>
      </c>
      <c r="D2258">
        <v>8.3000000000000007</v>
      </c>
      <c r="E2258">
        <v>1</v>
      </c>
      <c r="F2258" s="4">
        <v>2</v>
      </c>
    </row>
    <row r="2259" spans="1:6">
      <c r="A2259" s="21" t="s">
        <v>224</v>
      </c>
      <c r="B2259" s="21" t="s">
        <v>1306</v>
      </c>
      <c r="C2259" s="21">
        <v>3</v>
      </c>
      <c r="D2259">
        <v>8.3000000000000007</v>
      </c>
      <c r="E2259">
        <v>1</v>
      </c>
      <c r="F2259" s="4">
        <v>2</v>
      </c>
    </row>
    <row r="2260" spans="1:6">
      <c r="A2260" s="21" t="s">
        <v>224</v>
      </c>
      <c r="B2260" s="21" t="s">
        <v>1319</v>
      </c>
      <c r="C2260" s="21">
        <v>10</v>
      </c>
      <c r="D2260">
        <v>8.3000000000000007</v>
      </c>
      <c r="E2260">
        <v>1</v>
      </c>
      <c r="F2260" s="4">
        <v>2</v>
      </c>
    </row>
    <row r="2261" spans="1:6">
      <c r="A2261" s="21" t="s">
        <v>225</v>
      </c>
      <c r="B2261" s="21" t="s">
        <v>1277</v>
      </c>
      <c r="C2261" s="21">
        <v>15</v>
      </c>
      <c r="D2261">
        <v>13.53</v>
      </c>
      <c r="E2261">
        <v>2</v>
      </c>
      <c r="F2261" s="4">
        <v>2</v>
      </c>
    </row>
    <row r="2262" spans="1:6">
      <c r="A2262" s="21" t="s">
        <v>225</v>
      </c>
      <c r="B2262" s="21" t="s">
        <v>1279</v>
      </c>
      <c r="C2262" s="21">
        <v>10</v>
      </c>
      <c r="D2262">
        <v>13.53</v>
      </c>
      <c r="E2262">
        <v>1</v>
      </c>
      <c r="F2262" s="4">
        <v>2</v>
      </c>
    </row>
    <row r="2263" spans="1:6">
      <c r="A2263" s="21" t="s">
        <v>225</v>
      </c>
      <c r="B2263" s="21" t="s">
        <v>1282</v>
      </c>
      <c r="C2263" s="21">
        <v>20</v>
      </c>
      <c r="D2263">
        <v>13.53</v>
      </c>
      <c r="E2263">
        <v>2</v>
      </c>
      <c r="F2263" s="4">
        <v>1</v>
      </c>
    </row>
    <row r="2264" spans="1:6">
      <c r="A2264" s="21" t="s">
        <v>225</v>
      </c>
      <c r="B2264" s="21" t="s">
        <v>1283</v>
      </c>
      <c r="C2264" s="21">
        <v>10</v>
      </c>
      <c r="D2264">
        <v>13.53</v>
      </c>
      <c r="E2264">
        <v>1</v>
      </c>
      <c r="F2264" s="4">
        <v>2</v>
      </c>
    </row>
    <row r="2265" spans="1:6">
      <c r="A2265" s="21" t="s">
        <v>225</v>
      </c>
      <c r="B2265" s="21" t="s">
        <v>1284</v>
      </c>
      <c r="C2265" s="21">
        <v>10</v>
      </c>
      <c r="D2265">
        <v>13.53</v>
      </c>
      <c r="E2265">
        <v>1</v>
      </c>
      <c r="F2265" s="4">
        <v>2</v>
      </c>
    </row>
    <row r="2266" spans="1:6">
      <c r="A2266" s="21" t="s">
        <v>225</v>
      </c>
      <c r="B2266" s="21" t="s">
        <v>1287</v>
      </c>
      <c r="C2266" s="21">
        <v>10</v>
      </c>
      <c r="D2266">
        <v>13.53</v>
      </c>
      <c r="E2266">
        <v>2</v>
      </c>
      <c r="F2266" s="4">
        <v>2</v>
      </c>
    </row>
    <row r="2267" spans="1:6">
      <c r="A2267" s="21" t="s">
        <v>225</v>
      </c>
      <c r="B2267" s="21" t="s">
        <v>1289</v>
      </c>
      <c r="C2267" s="21">
        <v>10</v>
      </c>
      <c r="D2267">
        <v>13.53</v>
      </c>
      <c r="E2267">
        <v>1</v>
      </c>
      <c r="F2267" s="4">
        <v>2</v>
      </c>
    </row>
    <row r="2268" spans="1:6">
      <c r="A2268" s="21" t="s">
        <v>225</v>
      </c>
      <c r="B2268" s="21" t="s">
        <v>1291</v>
      </c>
      <c r="C2268" s="21">
        <v>10</v>
      </c>
      <c r="D2268">
        <v>13.53</v>
      </c>
      <c r="E2268">
        <v>1</v>
      </c>
      <c r="F2268" s="4">
        <v>2</v>
      </c>
    </row>
    <row r="2269" spans="1:6">
      <c r="A2269" s="21" t="s">
        <v>225</v>
      </c>
      <c r="B2269" s="21" t="s">
        <v>1295</v>
      </c>
      <c r="C2269" s="21">
        <v>30</v>
      </c>
      <c r="D2269">
        <v>13.53</v>
      </c>
      <c r="E2269">
        <v>1</v>
      </c>
      <c r="F2269" s="4">
        <v>2</v>
      </c>
    </row>
    <row r="2270" spans="1:6">
      <c r="A2270" s="21" t="s">
        <v>225</v>
      </c>
      <c r="B2270" s="21" t="s">
        <v>1296</v>
      </c>
      <c r="C2270" s="21">
        <v>10</v>
      </c>
      <c r="D2270">
        <v>13.53</v>
      </c>
      <c r="E2270">
        <v>1</v>
      </c>
      <c r="F2270" s="4">
        <v>2</v>
      </c>
    </row>
    <row r="2271" spans="1:6">
      <c r="A2271" s="21" t="s">
        <v>225</v>
      </c>
      <c r="B2271" s="21" t="s">
        <v>1298</v>
      </c>
      <c r="C2271" s="21">
        <v>5</v>
      </c>
      <c r="D2271">
        <v>13.53</v>
      </c>
      <c r="E2271">
        <v>1</v>
      </c>
      <c r="F2271" s="4">
        <v>1</v>
      </c>
    </row>
    <row r="2272" spans="1:6">
      <c r="A2272" s="21" t="s">
        <v>225</v>
      </c>
      <c r="B2272" s="21" t="s">
        <v>1299</v>
      </c>
      <c r="C2272" s="21">
        <v>15</v>
      </c>
      <c r="D2272">
        <v>13.53</v>
      </c>
      <c r="E2272">
        <v>1</v>
      </c>
      <c r="F2272" s="4">
        <v>2</v>
      </c>
    </row>
    <row r="2273" spans="1:6">
      <c r="A2273" s="21" t="s">
        <v>225</v>
      </c>
      <c r="B2273" s="21" t="s">
        <v>1300</v>
      </c>
      <c r="C2273" s="21">
        <v>30</v>
      </c>
      <c r="D2273">
        <v>13.53</v>
      </c>
      <c r="E2273">
        <v>1</v>
      </c>
      <c r="F2273" s="4">
        <v>2</v>
      </c>
    </row>
    <row r="2274" spans="1:6">
      <c r="A2274" s="21" t="s">
        <v>225</v>
      </c>
      <c r="B2274" s="21" t="s">
        <v>1309</v>
      </c>
      <c r="C2274" s="21">
        <v>30</v>
      </c>
      <c r="D2274">
        <v>13.53</v>
      </c>
      <c r="E2274">
        <v>1</v>
      </c>
      <c r="F2274" s="4">
        <v>2</v>
      </c>
    </row>
    <row r="2275" spans="1:6">
      <c r="A2275" s="21" t="s">
        <v>225</v>
      </c>
      <c r="B2275" s="21" t="s">
        <v>1314</v>
      </c>
      <c r="C2275" s="21">
        <v>5</v>
      </c>
      <c r="D2275">
        <v>13.53</v>
      </c>
      <c r="E2275">
        <v>1</v>
      </c>
      <c r="F2275" s="4">
        <v>2</v>
      </c>
    </row>
    <row r="2276" spans="1:6">
      <c r="A2276" s="21" t="s">
        <v>225</v>
      </c>
      <c r="B2276" s="21" t="s">
        <v>1315</v>
      </c>
      <c r="C2276" s="21">
        <v>8</v>
      </c>
      <c r="D2276">
        <v>13.53</v>
      </c>
      <c r="E2276">
        <v>1</v>
      </c>
      <c r="F2276" s="4">
        <v>2</v>
      </c>
    </row>
    <row r="2277" spans="1:6">
      <c r="A2277" s="21" t="s">
        <v>225</v>
      </c>
      <c r="B2277" s="21" t="s">
        <v>1325</v>
      </c>
      <c r="C2277" s="21">
        <v>6</v>
      </c>
      <c r="D2277">
        <v>13.53</v>
      </c>
      <c r="E2277">
        <v>1</v>
      </c>
      <c r="F2277" s="4">
        <v>2</v>
      </c>
    </row>
    <row r="2278" spans="1:6">
      <c r="A2278" s="21" t="s">
        <v>225</v>
      </c>
      <c r="B2278" s="21" t="s">
        <v>1332</v>
      </c>
      <c r="C2278" s="21">
        <v>15</v>
      </c>
      <c r="D2278">
        <v>13.53</v>
      </c>
      <c r="E2278">
        <v>2</v>
      </c>
      <c r="F2278" s="4">
        <v>1</v>
      </c>
    </row>
    <row r="2279" spans="1:6">
      <c r="A2279" s="21" t="s">
        <v>225</v>
      </c>
      <c r="B2279" s="21" t="s">
        <v>1422</v>
      </c>
      <c r="C2279" s="21">
        <v>8</v>
      </c>
      <c r="D2279">
        <v>13.53</v>
      </c>
      <c r="E2279">
        <v>1</v>
      </c>
      <c r="F2279" s="4">
        <v>2</v>
      </c>
    </row>
    <row r="2280" spans="1:6">
      <c r="A2280" s="21" t="s">
        <v>226</v>
      </c>
      <c r="B2280" s="21" t="s">
        <v>1277</v>
      </c>
      <c r="C2280" s="21">
        <v>15</v>
      </c>
      <c r="D2280">
        <v>16</v>
      </c>
      <c r="E2280">
        <v>2</v>
      </c>
      <c r="F2280" s="4">
        <v>2</v>
      </c>
    </row>
    <row r="2281" spans="1:6">
      <c r="A2281" s="21" t="s">
        <v>226</v>
      </c>
      <c r="B2281" s="21" t="s">
        <v>1278</v>
      </c>
      <c r="C2281" s="21">
        <v>30</v>
      </c>
      <c r="D2281">
        <v>16</v>
      </c>
      <c r="E2281">
        <v>2</v>
      </c>
      <c r="F2281" s="4">
        <v>1</v>
      </c>
    </row>
    <row r="2282" spans="1:6">
      <c r="A2282" s="21" t="s">
        <v>226</v>
      </c>
      <c r="B2282" s="21" t="s">
        <v>1280</v>
      </c>
      <c r="C2282" s="21">
        <v>24</v>
      </c>
      <c r="D2282">
        <v>16</v>
      </c>
      <c r="E2282">
        <v>1</v>
      </c>
      <c r="F2282" s="4">
        <v>1</v>
      </c>
    </row>
    <row r="2283" spans="1:6">
      <c r="A2283" s="21" t="s">
        <v>226</v>
      </c>
      <c r="B2283" s="21" t="s">
        <v>1282</v>
      </c>
      <c r="C2283" s="21">
        <v>15</v>
      </c>
      <c r="D2283">
        <v>16</v>
      </c>
      <c r="E2283">
        <v>2</v>
      </c>
      <c r="F2283" s="4">
        <v>2</v>
      </c>
    </row>
    <row r="2284" spans="1:6">
      <c r="A2284" s="21" t="s">
        <v>226</v>
      </c>
      <c r="B2284" s="21" t="s">
        <v>1283</v>
      </c>
      <c r="C2284" s="21">
        <v>15</v>
      </c>
      <c r="D2284">
        <v>16</v>
      </c>
      <c r="E2284">
        <v>2</v>
      </c>
      <c r="F2284" s="4">
        <v>2</v>
      </c>
    </row>
    <row r="2285" spans="1:6">
      <c r="A2285" s="21" t="s">
        <v>226</v>
      </c>
      <c r="B2285" s="21" t="s">
        <v>1284</v>
      </c>
      <c r="C2285" s="21">
        <v>12</v>
      </c>
      <c r="D2285">
        <v>16</v>
      </c>
      <c r="E2285">
        <v>2</v>
      </c>
      <c r="F2285" s="4">
        <v>1</v>
      </c>
    </row>
    <row r="2286" spans="1:6">
      <c r="A2286" s="21" t="s">
        <v>226</v>
      </c>
      <c r="B2286" s="21" t="s">
        <v>1285</v>
      </c>
      <c r="C2286" s="21">
        <v>10</v>
      </c>
      <c r="D2286">
        <v>16</v>
      </c>
      <c r="E2286">
        <v>1</v>
      </c>
      <c r="F2286" s="4">
        <v>1</v>
      </c>
    </row>
    <row r="2287" spans="1:6">
      <c r="A2287" s="21" t="s">
        <v>226</v>
      </c>
      <c r="B2287" s="21" t="s">
        <v>1290</v>
      </c>
      <c r="C2287" s="21">
        <v>15</v>
      </c>
      <c r="D2287">
        <v>16</v>
      </c>
      <c r="E2287">
        <v>2</v>
      </c>
      <c r="F2287" s="4">
        <v>2</v>
      </c>
    </row>
    <row r="2288" spans="1:6">
      <c r="A2288" s="21" t="s">
        <v>226</v>
      </c>
      <c r="B2288" s="21" t="s">
        <v>1296</v>
      </c>
      <c r="C2288" s="21">
        <v>15</v>
      </c>
      <c r="D2288">
        <v>16</v>
      </c>
      <c r="E2288">
        <v>2</v>
      </c>
      <c r="F2288" s="4">
        <v>1</v>
      </c>
    </row>
    <row r="2289" spans="1:6">
      <c r="A2289" s="21" t="s">
        <v>226</v>
      </c>
      <c r="B2289" s="21" t="s">
        <v>1298</v>
      </c>
      <c r="C2289" s="21">
        <v>6</v>
      </c>
      <c r="D2289">
        <v>16</v>
      </c>
      <c r="E2289">
        <v>1</v>
      </c>
      <c r="F2289" s="4">
        <v>2</v>
      </c>
    </row>
    <row r="2290" spans="1:6">
      <c r="A2290" s="21" t="s">
        <v>226</v>
      </c>
      <c r="B2290" s="21" t="s">
        <v>1300</v>
      </c>
      <c r="C2290" s="21">
        <v>30</v>
      </c>
      <c r="D2290">
        <v>16</v>
      </c>
      <c r="E2290">
        <v>1</v>
      </c>
      <c r="F2290" s="4">
        <v>2</v>
      </c>
    </row>
    <row r="2291" spans="1:6">
      <c r="A2291" s="21" t="s">
        <v>226</v>
      </c>
      <c r="B2291" s="21" t="s">
        <v>1306</v>
      </c>
      <c r="C2291" s="21">
        <v>10</v>
      </c>
      <c r="D2291">
        <v>16</v>
      </c>
      <c r="E2291">
        <v>1</v>
      </c>
      <c r="F2291" s="4">
        <v>2</v>
      </c>
    </row>
    <row r="2292" spans="1:6">
      <c r="A2292" s="21" t="s">
        <v>226</v>
      </c>
      <c r="B2292" s="21" t="s">
        <v>1313</v>
      </c>
      <c r="C2292" s="21">
        <v>15</v>
      </c>
      <c r="D2292">
        <v>16</v>
      </c>
      <c r="E2292">
        <v>2</v>
      </c>
      <c r="F2292" s="4">
        <v>1</v>
      </c>
    </row>
    <row r="2293" spans="1:6">
      <c r="A2293" s="21" t="s">
        <v>226</v>
      </c>
      <c r="B2293" s="21" t="s">
        <v>1333</v>
      </c>
      <c r="C2293" s="21">
        <v>15</v>
      </c>
      <c r="D2293">
        <v>16</v>
      </c>
      <c r="E2293">
        <v>1</v>
      </c>
      <c r="F2293" s="4">
        <v>1</v>
      </c>
    </row>
    <row r="2294" spans="1:6">
      <c r="A2294" s="21" t="s">
        <v>226</v>
      </c>
      <c r="B2294" s="21" t="s">
        <v>1380</v>
      </c>
      <c r="C2294" s="21">
        <v>15</v>
      </c>
      <c r="D2294">
        <v>16</v>
      </c>
      <c r="E2294">
        <v>2</v>
      </c>
      <c r="F2294" s="4">
        <v>1</v>
      </c>
    </row>
    <row r="2295" spans="1:6">
      <c r="A2295" s="21" t="s">
        <v>226</v>
      </c>
      <c r="B2295" s="21" t="s">
        <v>1414</v>
      </c>
      <c r="C2295" s="21">
        <v>15</v>
      </c>
      <c r="D2295">
        <v>16</v>
      </c>
      <c r="E2295">
        <v>1</v>
      </c>
      <c r="F2295" s="4">
        <v>1</v>
      </c>
    </row>
    <row r="2296" spans="1:6">
      <c r="A2296" s="21" t="s">
        <v>226</v>
      </c>
      <c r="B2296" s="21" t="s">
        <v>1450</v>
      </c>
      <c r="C2296" s="21">
        <v>15</v>
      </c>
      <c r="D2296">
        <v>16</v>
      </c>
      <c r="E2296">
        <v>1</v>
      </c>
      <c r="F2296" s="4">
        <v>2</v>
      </c>
    </row>
    <row r="2297" spans="1:6">
      <c r="A2297" s="21" t="s">
        <v>227</v>
      </c>
      <c r="B2297" s="21" t="s">
        <v>1277</v>
      </c>
      <c r="C2297" s="21">
        <v>30</v>
      </c>
      <c r="D2297">
        <v>20</v>
      </c>
      <c r="E2297">
        <v>2</v>
      </c>
      <c r="F2297" s="4">
        <v>1</v>
      </c>
    </row>
    <row r="2298" spans="1:6">
      <c r="A2298" s="21" t="s">
        <v>227</v>
      </c>
      <c r="B2298" s="21" t="s">
        <v>1278</v>
      </c>
      <c r="C2298" s="21">
        <v>30</v>
      </c>
      <c r="D2298">
        <v>20</v>
      </c>
      <c r="E2298">
        <v>2</v>
      </c>
      <c r="F2298" s="4">
        <v>1</v>
      </c>
    </row>
    <row r="2299" spans="1:6">
      <c r="A2299" s="21" t="s">
        <v>227</v>
      </c>
      <c r="B2299" s="21" t="s">
        <v>1279</v>
      </c>
      <c r="C2299" s="21">
        <v>10</v>
      </c>
      <c r="D2299">
        <v>20</v>
      </c>
      <c r="E2299">
        <v>1</v>
      </c>
      <c r="F2299" s="4">
        <v>2</v>
      </c>
    </row>
    <row r="2300" spans="1:6">
      <c r="A2300" s="21" t="s">
        <v>227</v>
      </c>
      <c r="B2300" s="21" t="s">
        <v>1280</v>
      </c>
      <c r="C2300" s="21">
        <v>30</v>
      </c>
      <c r="D2300">
        <v>20</v>
      </c>
      <c r="E2300">
        <v>1</v>
      </c>
      <c r="F2300" s="4">
        <v>2</v>
      </c>
    </row>
    <row r="2301" spans="1:6">
      <c r="A2301" s="21" t="s">
        <v>227</v>
      </c>
      <c r="B2301" s="21" t="s">
        <v>1281</v>
      </c>
      <c r="C2301" s="21">
        <v>30</v>
      </c>
      <c r="D2301">
        <v>20</v>
      </c>
      <c r="E2301">
        <v>2</v>
      </c>
      <c r="F2301" s="4">
        <v>2</v>
      </c>
    </row>
    <row r="2302" spans="1:6">
      <c r="A2302" s="21" t="s">
        <v>227</v>
      </c>
      <c r="B2302" s="21" t="s">
        <v>1282</v>
      </c>
      <c r="C2302" s="21">
        <v>15</v>
      </c>
      <c r="D2302">
        <v>20</v>
      </c>
      <c r="E2302">
        <v>2</v>
      </c>
      <c r="F2302" s="4">
        <v>2</v>
      </c>
    </row>
    <row r="2303" spans="1:6">
      <c r="A2303" s="21" t="s">
        <v>227</v>
      </c>
      <c r="B2303" s="21" t="s">
        <v>1283</v>
      </c>
      <c r="C2303" s="21">
        <v>20</v>
      </c>
      <c r="D2303">
        <v>20</v>
      </c>
      <c r="E2303">
        <v>2</v>
      </c>
      <c r="F2303" s="4">
        <v>1</v>
      </c>
    </row>
    <row r="2304" spans="1:6">
      <c r="A2304" s="21" t="s">
        <v>227</v>
      </c>
      <c r="B2304" s="21" t="s">
        <v>1288</v>
      </c>
      <c r="C2304" s="21">
        <v>15</v>
      </c>
      <c r="D2304">
        <v>20</v>
      </c>
      <c r="E2304">
        <v>1</v>
      </c>
      <c r="F2304" s="4">
        <v>2</v>
      </c>
    </row>
    <row r="2305" spans="1:6">
      <c r="A2305" s="21" t="s">
        <v>227</v>
      </c>
      <c r="B2305" s="21" t="s">
        <v>1291</v>
      </c>
      <c r="C2305" s="21">
        <v>15</v>
      </c>
      <c r="D2305">
        <v>20</v>
      </c>
      <c r="E2305">
        <v>2</v>
      </c>
      <c r="F2305" s="4">
        <v>2</v>
      </c>
    </row>
    <row r="2306" spans="1:6">
      <c r="A2306" s="21" t="s">
        <v>227</v>
      </c>
      <c r="B2306" s="21" t="s">
        <v>1292</v>
      </c>
      <c r="C2306" s="21">
        <v>15</v>
      </c>
      <c r="D2306">
        <v>20</v>
      </c>
      <c r="E2306">
        <v>1</v>
      </c>
      <c r="F2306" s="4">
        <v>2</v>
      </c>
    </row>
    <row r="2307" spans="1:6">
      <c r="A2307" s="21" t="s">
        <v>227</v>
      </c>
      <c r="B2307" s="21" t="s">
        <v>1304</v>
      </c>
      <c r="C2307" s="21">
        <v>15</v>
      </c>
      <c r="D2307">
        <v>20</v>
      </c>
      <c r="E2307">
        <v>2</v>
      </c>
      <c r="F2307" s="4">
        <v>2</v>
      </c>
    </row>
    <row r="2308" spans="1:6">
      <c r="A2308" s="21" t="s">
        <v>227</v>
      </c>
      <c r="B2308" s="21" t="s">
        <v>1305</v>
      </c>
      <c r="C2308" s="21">
        <v>10</v>
      </c>
      <c r="D2308">
        <v>20</v>
      </c>
      <c r="E2308">
        <v>1</v>
      </c>
      <c r="F2308" s="4">
        <v>2</v>
      </c>
    </row>
    <row r="2309" spans="1:6">
      <c r="A2309" s="21" t="s">
        <v>227</v>
      </c>
      <c r="B2309" s="21" t="s">
        <v>1320</v>
      </c>
      <c r="C2309" s="21">
        <v>30</v>
      </c>
      <c r="D2309">
        <v>20</v>
      </c>
      <c r="E2309">
        <v>1</v>
      </c>
      <c r="F2309" s="4">
        <v>2</v>
      </c>
    </row>
    <row r="2310" spans="1:6">
      <c r="A2310" s="21" t="s">
        <v>227</v>
      </c>
      <c r="B2310" s="21" t="s">
        <v>1335</v>
      </c>
      <c r="C2310" s="21">
        <v>15</v>
      </c>
      <c r="D2310">
        <v>20</v>
      </c>
      <c r="E2310">
        <v>2</v>
      </c>
      <c r="F2310" s="4">
        <v>2</v>
      </c>
    </row>
    <row r="2311" spans="1:6">
      <c r="A2311" s="21" t="s">
        <v>228</v>
      </c>
      <c r="B2311" s="21" t="s">
        <v>1277</v>
      </c>
      <c r="C2311" s="21">
        <v>10</v>
      </c>
      <c r="D2311">
        <v>10.07</v>
      </c>
      <c r="E2311">
        <v>1</v>
      </c>
      <c r="F2311" s="4">
        <v>2</v>
      </c>
    </row>
    <row r="2312" spans="1:6">
      <c r="A2312" s="21" t="s">
        <v>228</v>
      </c>
      <c r="B2312" s="21" t="s">
        <v>1278</v>
      </c>
      <c r="C2312" s="21">
        <v>10</v>
      </c>
      <c r="D2312">
        <v>10.07</v>
      </c>
      <c r="E2312">
        <v>1</v>
      </c>
      <c r="F2312" s="4">
        <v>2</v>
      </c>
    </row>
    <row r="2313" spans="1:6">
      <c r="A2313" s="21" t="s">
        <v>228</v>
      </c>
      <c r="B2313" s="21" t="s">
        <v>1279</v>
      </c>
      <c r="C2313" s="21">
        <v>3</v>
      </c>
      <c r="D2313">
        <v>10.07</v>
      </c>
      <c r="E2313">
        <v>1</v>
      </c>
      <c r="F2313" s="4">
        <v>2</v>
      </c>
    </row>
    <row r="2314" spans="1:6">
      <c r="A2314" s="21" t="s">
        <v>228</v>
      </c>
      <c r="B2314" s="21" t="s">
        <v>1288</v>
      </c>
      <c r="C2314" s="21">
        <v>30</v>
      </c>
      <c r="D2314">
        <v>10.07</v>
      </c>
      <c r="E2314">
        <v>2</v>
      </c>
      <c r="F2314" s="4">
        <v>1</v>
      </c>
    </row>
    <row r="2315" spans="1:6">
      <c r="A2315" s="21" t="s">
        <v>228</v>
      </c>
      <c r="B2315" s="21" t="s">
        <v>1298</v>
      </c>
      <c r="C2315" s="21">
        <v>3</v>
      </c>
      <c r="D2315">
        <v>10.07</v>
      </c>
      <c r="E2315">
        <v>1</v>
      </c>
      <c r="F2315" s="4">
        <v>2</v>
      </c>
    </row>
    <row r="2316" spans="1:6">
      <c r="A2316" s="21" t="s">
        <v>228</v>
      </c>
      <c r="B2316" s="21" t="s">
        <v>1302</v>
      </c>
      <c r="C2316" s="21">
        <v>10</v>
      </c>
      <c r="D2316">
        <v>10.07</v>
      </c>
      <c r="E2316">
        <v>1</v>
      </c>
      <c r="F2316" s="4">
        <v>2</v>
      </c>
    </row>
    <row r="2317" spans="1:6">
      <c r="A2317" s="21" t="s">
        <v>228</v>
      </c>
      <c r="B2317" s="21" t="s">
        <v>1307</v>
      </c>
      <c r="C2317" s="21">
        <v>6</v>
      </c>
      <c r="D2317">
        <v>10.07</v>
      </c>
      <c r="E2317">
        <v>1</v>
      </c>
      <c r="F2317" s="4">
        <v>2</v>
      </c>
    </row>
    <row r="2318" spans="1:6">
      <c r="A2318" s="21" t="s">
        <v>228</v>
      </c>
      <c r="B2318" s="21" t="s">
        <v>1336</v>
      </c>
      <c r="C2318" s="21">
        <v>6</v>
      </c>
      <c r="D2318">
        <v>10.07</v>
      </c>
      <c r="E2318">
        <v>1</v>
      </c>
      <c r="F2318" s="4">
        <v>2</v>
      </c>
    </row>
    <row r="2319" spans="1:6">
      <c r="A2319" s="21" t="s">
        <v>228</v>
      </c>
      <c r="B2319" s="21" t="s">
        <v>1338</v>
      </c>
      <c r="C2319" s="21">
        <v>10</v>
      </c>
      <c r="D2319">
        <v>10.07</v>
      </c>
      <c r="E2319">
        <v>1</v>
      </c>
      <c r="F2319" s="4">
        <v>2</v>
      </c>
    </row>
    <row r="2320" spans="1:6">
      <c r="A2320" s="21" t="s">
        <v>228</v>
      </c>
      <c r="B2320" s="21" t="s">
        <v>1356</v>
      </c>
      <c r="C2320" s="21">
        <v>10</v>
      </c>
      <c r="D2320">
        <v>10.07</v>
      </c>
      <c r="E2320">
        <v>1</v>
      </c>
      <c r="F2320" s="4">
        <v>2</v>
      </c>
    </row>
    <row r="2321" spans="1:6">
      <c r="A2321" s="21" t="s">
        <v>228</v>
      </c>
      <c r="B2321" s="21" t="s">
        <v>1367</v>
      </c>
      <c r="C2321" s="21">
        <v>10</v>
      </c>
      <c r="D2321">
        <v>10.07</v>
      </c>
      <c r="E2321">
        <v>1</v>
      </c>
      <c r="F2321" s="4">
        <v>1</v>
      </c>
    </row>
    <row r="2322" spans="1:6">
      <c r="A2322" s="21" t="s">
        <v>228</v>
      </c>
      <c r="B2322" s="21" t="s">
        <v>1370</v>
      </c>
      <c r="C2322" s="21">
        <v>15</v>
      </c>
      <c r="D2322">
        <v>10.07</v>
      </c>
      <c r="E2322">
        <v>1</v>
      </c>
      <c r="F2322" s="4">
        <v>2</v>
      </c>
    </row>
    <row r="2323" spans="1:6">
      <c r="A2323" s="21" t="s">
        <v>228</v>
      </c>
      <c r="B2323" s="21" t="s">
        <v>1510</v>
      </c>
      <c r="C2323" s="21">
        <v>3</v>
      </c>
      <c r="D2323">
        <v>10.07</v>
      </c>
      <c r="E2323">
        <v>1</v>
      </c>
      <c r="F2323" s="4">
        <v>1</v>
      </c>
    </row>
    <row r="2324" spans="1:6">
      <c r="A2324" s="21" t="s">
        <v>228</v>
      </c>
      <c r="B2324" s="21" t="s">
        <v>1511</v>
      </c>
      <c r="C2324" s="21">
        <v>15</v>
      </c>
      <c r="D2324">
        <v>10.07</v>
      </c>
      <c r="E2324">
        <v>1</v>
      </c>
      <c r="F2324" s="4">
        <v>1</v>
      </c>
    </row>
    <row r="2325" spans="1:6">
      <c r="A2325" s="21" t="s">
        <v>230</v>
      </c>
      <c r="B2325" s="21" t="s">
        <v>1277</v>
      </c>
      <c r="C2325" s="21">
        <v>15</v>
      </c>
      <c r="D2325">
        <v>16.82</v>
      </c>
      <c r="E2325">
        <v>2</v>
      </c>
      <c r="F2325" s="4">
        <v>2</v>
      </c>
    </row>
    <row r="2326" spans="1:6">
      <c r="A2326" s="21" t="s">
        <v>230</v>
      </c>
      <c r="B2326" s="21" t="s">
        <v>1281</v>
      </c>
      <c r="C2326" s="21">
        <v>20</v>
      </c>
      <c r="D2326">
        <v>16.82</v>
      </c>
      <c r="E2326">
        <v>2</v>
      </c>
      <c r="F2326" s="4">
        <v>2</v>
      </c>
    </row>
    <row r="2327" spans="1:6">
      <c r="A2327" s="21" t="s">
        <v>230</v>
      </c>
      <c r="B2327" s="21" t="s">
        <v>1282</v>
      </c>
      <c r="C2327" s="21">
        <v>20</v>
      </c>
      <c r="D2327">
        <v>16.82</v>
      </c>
      <c r="E2327">
        <v>2</v>
      </c>
      <c r="F2327" s="4">
        <v>1</v>
      </c>
    </row>
    <row r="2328" spans="1:6">
      <c r="A2328" s="21" t="s">
        <v>230</v>
      </c>
      <c r="B2328" s="21" t="s">
        <v>1285</v>
      </c>
      <c r="C2328" s="21">
        <v>15</v>
      </c>
      <c r="D2328">
        <v>16.82</v>
      </c>
      <c r="E2328">
        <v>2</v>
      </c>
      <c r="F2328" s="4">
        <v>2</v>
      </c>
    </row>
    <row r="2329" spans="1:6">
      <c r="A2329" s="21" t="s">
        <v>230</v>
      </c>
      <c r="B2329" s="21" t="s">
        <v>1286</v>
      </c>
      <c r="C2329" s="21">
        <v>15</v>
      </c>
      <c r="D2329">
        <v>16.82</v>
      </c>
      <c r="E2329">
        <v>2</v>
      </c>
      <c r="F2329" s="4">
        <v>1</v>
      </c>
    </row>
    <row r="2330" spans="1:6">
      <c r="A2330" s="21" t="s">
        <v>230</v>
      </c>
      <c r="B2330" s="21" t="s">
        <v>1288</v>
      </c>
      <c r="C2330" s="21">
        <v>20</v>
      </c>
      <c r="D2330">
        <v>16.82</v>
      </c>
      <c r="E2330">
        <v>2</v>
      </c>
      <c r="F2330" s="4">
        <v>1</v>
      </c>
    </row>
    <row r="2331" spans="1:6">
      <c r="A2331" s="21" t="s">
        <v>230</v>
      </c>
      <c r="B2331" s="21" t="s">
        <v>1300</v>
      </c>
      <c r="C2331" s="21">
        <v>15</v>
      </c>
      <c r="D2331">
        <v>16.82</v>
      </c>
      <c r="E2331">
        <v>1</v>
      </c>
      <c r="F2331" s="4">
        <v>2</v>
      </c>
    </row>
    <row r="2332" spans="1:6">
      <c r="A2332" s="21" t="s">
        <v>230</v>
      </c>
      <c r="B2332" s="21" t="s">
        <v>1304</v>
      </c>
      <c r="C2332" s="21">
        <v>15</v>
      </c>
      <c r="D2332">
        <v>16.82</v>
      </c>
      <c r="E2332">
        <v>2</v>
      </c>
      <c r="F2332" s="4">
        <v>2</v>
      </c>
    </row>
    <row r="2333" spans="1:6">
      <c r="A2333" s="21" t="s">
        <v>230</v>
      </c>
      <c r="B2333" s="21" t="s">
        <v>1313</v>
      </c>
      <c r="C2333" s="21">
        <v>10</v>
      </c>
      <c r="D2333">
        <v>16.82</v>
      </c>
      <c r="E2333">
        <v>1</v>
      </c>
      <c r="F2333" s="4">
        <v>2</v>
      </c>
    </row>
    <row r="2334" spans="1:6">
      <c r="A2334" s="21" t="s">
        <v>230</v>
      </c>
      <c r="B2334" s="21" t="s">
        <v>1350</v>
      </c>
      <c r="C2334" s="21">
        <v>20</v>
      </c>
      <c r="D2334">
        <v>16.82</v>
      </c>
      <c r="E2334">
        <v>2</v>
      </c>
      <c r="F2334" s="4">
        <v>2</v>
      </c>
    </row>
    <row r="2335" spans="1:6">
      <c r="A2335" s="21" t="s">
        <v>230</v>
      </c>
      <c r="B2335" s="21" t="s">
        <v>1372</v>
      </c>
      <c r="C2335" s="21">
        <v>20</v>
      </c>
      <c r="D2335">
        <v>16.82</v>
      </c>
      <c r="E2335">
        <v>2</v>
      </c>
      <c r="F2335" s="4">
        <v>1</v>
      </c>
    </row>
    <row r="2336" spans="1:6">
      <c r="A2336" s="21" t="s">
        <v>231</v>
      </c>
      <c r="B2336" s="21" t="s">
        <v>1278</v>
      </c>
      <c r="C2336" s="21">
        <v>10</v>
      </c>
      <c r="D2336">
        <v>9.14</v>
      </c>
      <c r="E2336">
        <v>1</v>
      </c>
      <c r="F2336" s="4">
        <v>2</v>
      </c>
    </row>
    <row r="2337" spans="1:6">
      <c r="A2337" s="21" t="s">
        <v>231</v>
      </c>
      <c r="B2337" s="21" t="s">
        <v>1279</v>
      </c>
      <c r="C2337" s="21">
        <v>3</v>
      </c>
      <c r="D2337">
        <v>9.14</v>
      </c>
      <c r="E2337">
        <v>1</v>
      </c>
      <c r="F2337" s="4">
        <v>2</v>
      </c>
    </row>
    <row r="2338" spans="1:6">
      <c r="A2338" s="21" t="s">
        <v>231</v>
      </c>
      <c r="B2338" s="21" t="s">
        <v>1280</v>
      </c>
      <c r="C2338" s="21">
        <v>15</v>
      </c>
      <c r="D2338">
        <v>9.14</v>
      </c>
      <c r="E2338">
        <v>1</v>
      </c>
      <c r="F2338" s="4">
        <v>2</v>
      </c>
    </row>
    <row r="2339" spans="1:6">
      <c r="A2339" s="21" t="s">
        <v>231</v>
      </c>
      <c r="B2339" s="21" t="s">
        <v>1284</v>
      </c>
      <c r="C2339" s="21">
        <v>6</v>
      </c>
      <c r="D2339">
        <v>9.14</v>
      </c>
      <c r="E2339">
        <v>1</v>
      </c>
      <c r="F2339" s="4">
        <v>2</v>
      </c>
    </row>
    <row r="2340" spans="1:6">
      <c r="A2340" s="21" t="s">
        <v>231</v>
      </c>
      <c r="B2340" s="21" t="s">
        <v>1286</v>
      </c>
      <c r="C2340" s="21">
        <v>10</v>
      </c>
      <c r="D2340">
        <v>9.14</v>
      </c>
      <c r="E2340">
        <v>1</v>
      </c>
      <c r="F2340" s="4">
        <v>2</v>
      </c>
    </row>
    <row r="2341" spans="1:6">
      <c r="A2341" s="21" t="s">
        <v>231</v>
      </c>
      <c r="B2341" s="21" t="s">
        <v>1287</v>
      </c>
      <c r="C2341" s="21">
        <v>6</v>
      </c>
      <c r="D2341">
        <v>9.14</v>
      </c>
      <c r="E2341">
        <v>1</v>
      </c>
      <c r="F2341" s="4">
        <v>2</v>
      </c>
    </row>
    <row r="2342" spans="1:6">
      <c r="A2342" s="21" t="s">
        <v>231</v>
      </c>
      <c r="B2342" s="21" t="s">
        <v>1301</v>
      </c>
      <c r="C2342" s="21">
        <v>10</v>
      </c>
      <c r="D2342">
        <v>9.14</v>
      </c>
      <c r="E2342">
        <v>1</v>
      </c>
      <c r="F2342" s="4">
        <v>2</v>
      </c>
    </row>
    <row r="2343" spans="1:6">
      <c r="A2343" s="21" t="s">
        <v>231</v>
      </c>
      <c r="B2343" s="21" t="s">
        <v>1304</v>
      </c>
      <c r="C2343" s="21">
        <v>10</v>
      </c>
      <c r="D2343">
        <v>9.14</v>
      </c>
      <c r="E2343">
        <v>1</v>
      </c>
      <c r="F2343" s="4">
        <v>2</v>
      </c>
    </row>
    <row r="2344" spans="1:6">
      <c r="A2344" s="21" t="s">
        <v>231</v>
      </c>
      <c r="B2344" s="21" t="s">
        <v>1305</v>
      </c>
      <c r="C2344" s="21">
        <v>10</v>
      </c>
      <c r="D2344">
        <v>9.14</v>
      </c>
      <c r="E2344">
        <v>1</v>
      </c>
      <c r="F2344" s="4">
        <v>2</v>
      </c>
    </row>
    <row r="2345" spans="1:6">
      <c r="A2345" s="21" t="s">
        <v>231</v>
      </c>
      <c r="B2345" s="21" t="s">
        <v>1312</v>
      </c>
      <c r="C2345" s="21">
        <v>15</v>
      </c>
      <c r="D2345">
        <v>9.14</v>
      </c>
      <c r="E2345">
        <v>1</v>
      </c>
      <c r="F2345" s="4">
        <v>2</v>
      </c>
    </row>
    <row r="2346" spans="1:6">
      <c r="A2346" s="21" t="s">
        <v>231</v>
      </c>
      <c r="B2346" s="21" t="s">
        <v>1313</v>
      </c>
      <c r="C2346" s="21">
        <v>10</v>
      </c>
      <c r="D2346">
        <v>9.14</v>
      </c>
      <c r="E2346">
        <v>1</v>
      </c>
      <c r="F2346" s="4">
        <v>2</v>
      </c>
    </row>
    <row r="2347" spans="1:6">
      <c r="A2347" s="21" t="s">
        <v>231</v>
      </c>
      <c r="B2347" s="21" t="s">
        <v>1345</v>
      </c>
      <c r="C2347" s="21">
        <v>10</v>
      </c>
      <c r="D2347">
        <v>9.14</v>
      </c>
      <c r="E2347">
        <v>1</v>
      </c>
      <c r="F2347" s="4">
        <v>2</v>
      </c>
    </row>
    <row r="2348" spans="1:6">
      <c r="A2348" s="21" t="s">
        <v>231</v>
      </c>
      <c r="B2348" s="21" t="s">
        <v>1359</v>
      </c>
      <c r="C2348" s="21">
        <v>3</v>
      </c>
      <c r="D2348">
        <v>9.14</v>
      </c>
      <c r="E2348">
        <v>1</v>
      </c>
      <c r="F2348" s="4">
        <v>1</v>
      </c>
    </row>
    <row r="2349" spans="1:6">
      <c r="A2349" s="21" t="s">
        <v>231</v>
      </c>
      <c r="B2349" s="21" t="s">
        <v>1455</v>
      </c>
      <c r="C2349" s="21">
        <v>10</v>
      </c>
      <c r="D2349">
        <v>9.14</v>
      </c>
      <c r="E2349">
        <v>1</v>
      </c>
      <c r="F2349" s="4">
        <v>1</v>
      </c>
    </row>
    <row r="2350" spans="1:6">
      <c r="A2350" s="21" t="s">
        <v>232</v>
      </c>
      <c r="B2350" s="21" t="s">
        <v>1277</v>
      </c>
      <c r="C2350" s="21">
        <v>6</v>
      </c>
      <c r="D2350">
        <v>15.14</v>
      </c>
      <c r="E2350">
        <v>1</v>
      </c>
      <c r="F2350" s="4">
        <v>2</v>
      </c>
    </row>
    <row r="2351" spans="1:6">
      <c r="A2351" s="21" t="s">
        <v>232</v>
      </c>
      <c r="B2351" s="21" t="s">
        <v>1278</v>
      </c>
      <c r="C2351" s="21">
        <v>10</v>
      </c>
      <c r="D2351">
        <v>15.14</v>
      </c>
      <c r="E2351">
        <v>1</v>
      </c>
      <c r="F2351" s="4">
        <v>2</v>
      </c>
    </row>
    <row r="2352" spans="1:6">
      <c r="A2352" s="21" t="s">
        <v>232</v>
      </c>
      <c r="B2352" s="21" t="s">
        <v>1280</v>
      </c>
      <c r="C2352" s="21">
        <v>30</v>
      </c>
      <c r="D2352">
        <v>15.14</v>
      </c>
      <c r="E2352">
        <v>1</v>
      </c>
      <c r="F2352" s="4">
        <v>2</v>
      </c>
    </row>
    <row r="2353" spans="1:6">
      <c r="A2353" s="21" t="s">
        <v>232</v>
      </c>
      <c r="B2353" s="21" t="s">
        <v>1281</v>
      </c>
      <c r="C2353" s="21">
        <v>10</v>
      </c>
      <c r="D2353">
        <v>15.14</v>
      </c>
      <c r="E2353">
        <v>1</v>
      </c>
      <c r="F2353" s="4">
        <v>2</v>
      </c>
    </row>
    <row r="2354" spans="1:6">
      <c r="A2354" s="21" t="s">
        <v>232</v>
      </c>
      <c r="B2354" s="21" t="s">
        <v>1293</v>
      </c>
      <c r="C2354" s="21">
        <v>20</v>
      </c>
      <c r="D2354">
        <v>15.14</v>
      </c>
      <c r="E2354">
        <v>1</v>
      </c>
      <c r="F2354" s="4">
        <v>2</v>
      </c>
    </row>
    <row r="2355" spans="1:6">
      <c r="A2355" s="21" t="s">
        <v>232</v>
      </c>
      <c r="B2355" s="21" t="s">
        <v>1295</v>
      </c>
      <c r="C2355" s="21">
        <v>10</v>
      </c>
      <c r="D2355">
        <v>15.14</v>
      </c>
      <c r="E2355">
        <v>1</v>
      </c>
      <c r="F2355" s="4">
        <v>2</v>
      </c>
    </row>
    <row r="2356" spans="1:6">
      <c r="A2356" s="21" t="s">
        <v>232</v>
      </c>
      <c r="B2356" s="21" t="s">
        <v>1308</v>
      </c>
      <c r="C2356" s="21">
        <v>20</v>
      </c>
      <c r="D2356">
        <v>15.14</v>
      </c>
      <c r="E2356">
        <v>2</v>
      </c>
      <c r="F2356" s="4">
        <v>2</v>
      </c>
    </row>
    <row r="2357" spans="1:6">
      <c r="A2357" s="21" t="s">
        <v>233</v>
      </c>
      <c r="B2357" s="21" t="s">
        <v>1277</v>
      </c>
      <c r="C2357" s="21">
        <v>15</v>
      </c>
      <c r="D2357">
        <v>12.89</v>
      </c>
      <c r="E2357">
        <v>2</v>
      </c>
      <c r="F2357" s="4">
        <v>2</v>
      </c>
    </row>
    <row r="2358" spans="1:6">
      <c r="A2358" s="21" t="s">
        <v>233</v>
      </c>
      <c r="B2358" s="21" t="s">
        <v>1279</v>
      </c>
      <c r="C2358" s="21">
        <v>10</v>
      </c>
      <c r="D2358">
        <v>12.89</v>
      </c>
      <c r="E2358">
        <v>1</v>
      </c>
      <c r="F2358" s="4">
        <v>2</v>
      </c>
    </row>
    <row r="2359" spans="1:6">
      <c r="A2359" s="21" t="s">
        <v>233</v>
      </c>
      <c r="B2359" s="21" t="s">
        <v>1280</v>
      </c>
      <c r="C2359" s="21">
        <v>30</v>
      </c>
      <c r="D2359">
        <v>12.89</v>
      </c>
      <c r="E2359">
        <v>1</v>
      </c>
      <c r="F2359" s="4">
        <v>2</v>
      </c>
    </row>
    <row r="2360" spans="1:6">
      <c r="A2360" s="21" t="s">
        <v>233</v>
      </c>
      <c r="B2360" s="21" t="s">
        <v>1282</v>
      </c>
      <c r="C2360" s="21">
        <v>15</v>
      </c>
      <c r="D2360">
        <v>12.89</v>
      </c>
      <c r="E2360">
        <v>2</v>
      </c>
      <c r="F2360" s="4">
        <v>2</v>
      </c>
    </row>
    <row r="2361" spans="1:6">
      <c r="A2361" s="21" t="s">
        <v>233</v>
      </c>
      <c r="B2361" s="21" t="s">
        <v>1283</v>
      </c>
      <c r="C2361" s="21">
        <v>10</v>
      </c>
      <c r="D2361">
        <v>12.89</v>
      </c>
      <c r="E2361">
        <v>1</v>
      </c>
      <c r="F2361" s="4">
        <v>2</v>
      </c>
    </row>
    <row r="2362" spans="1:6">
      <c r="A2362" s="21" t="s">
        <v>233</v>
      </c>
      <c r="B2362" s="21" t="s">
        <v>1284</v>
      </c>
      <c r="C2362" s="21">
        <v>10</v>
      </c>
      <c r="D2362">
        <v>12.89</v>
      </c>
      <c r="E2362">
        <v>1</v>
      </c>
      <c r="F2362" s="4">
        <v>2</v>
      </c>
    </row>
    <row r="2363" spans="1:6">
      <c r="A2363" s="21" t="s">
        <v>233</v>
      </c>
      <c r="B2363" s="21" t="s">
        <v>1287</v>
      </c>
      <c r="C2363" s="21">
        <v>10</v>
      </c>
      <c r="D2363">
        <v>12.89</v>
      </c>
      <c r="E2363">
        <v>2</v>
      </c>
      <c r="F2363" s="4">
        <v>2</v>
      </c>
    </row>
    <row r="2364" spans="1:6">
      <c r="A2364" s="21" t="s">
        <v>233</v>
      </c>
      <c r="B2364" s="21" t="s">
        <v>1289</v>
      </c>
      <c r="C2364" s="21">
        <v>10</v>
      </c>
      <c r="D2364">
        <v>12.89</v>
      </c>
      <c r="E2364">
        <v>1</v>
      </c>
      <c r="F2364" s="4">
        <v>2</v>
      </c>
    </row>
    <row r="2365" spans="1:6">
      <c r="A2365" s="21" t="s">
        <v>233</v>
      </c>
      <c r="B2365" s="21" t="s">
        <v>1291</v>
      </c>
      <c r="C2365" s="21">
        <v>10</v>
      </c>
      <c r="D2365">
        <v>12.89</v>
      </c>
      <c r="E2365">
        <v>1</v>
      </c>
      <c r="F2365" s="4">
        <v>2</v>
      </c>
    </row>
    <row r="2366" spans="1:6">
      <c r="A2366" s="21" t="s">
        <v>233</v>
      </c>
      <c r="B2366" s="21" t="s">
        <v>1296</v>
      </c>
      <c r="C2366" s="21">
        <v>10</v>
      </c>
      <c r="D2366">
        <v>12.89</v>
      </c>
      <c r="E2366">
        <v>1</v>
      </c>
      <c r="F2366" s="4">
        <v>2</v>
      </c>
    </row>
    <row r="2367" spans="1:6">
      <c r="A2367" s="21" t="s">
        <v>233</v>
      </c>
      <c r="B2367" s="21" t="s">
        <v>1298</v>
      </c>
      <c r="C2367" s="21">
        <v>4</v>
      </c>
      <c r="D2367">
        <v>12.89</v>
      </c>
      <c r="E2367">
        <v>1</v>
      </c>
      <c r="F2367" s="4">
        <v>1</v>
      </c>
    </row>
    <row r="2368" spans="1:6">
      <c r="A2368" s="21" t="s">
        <v>233</v>
      </c>
      <c r="B2368" s="21" t="s">
        <v>1299</v>
      </c>
      <c r="C2368" s="21">
        <v>15</v>
      </c>
      <c r="D2368">
        <v>12.89</v>
      </c>
      <c r="E2368">
        <v>1</v>
      </c>
      <c r="F2368" s="4">
        <v>2</v>
      </c>
    </row>
    <row r="2369" spans="1:6">
      <c r="A2369" s="21" t="s">
        <v>233</v>
      </c>
      <c r="B2369" s="21" t="s">
        <v>1300</v>
      </c>
      <c r="C2369" s="21">
        <v>20</v>
      </c>
      <c r="D2369">
        <v>12.89</v>
      </c>
      <c r="E2369">
        <v>1</v>
      </c>
      <c r="F2369" s="4">
        <v>2</v>
      </c>
    </row>
    <row r="2370" spans="1:6">
      <c r="A2370" s="21" t="s">
        <v>233</v>
      </c>
      <c r="B2370" s="21" t="s">
        <v>1309</v>
      </c>
      <c r="C2370" s="21">
        <v>30</v>
      </c>
      <c r="D2370">
        <v>12.89</v>
      </c>
      <c r="E2370">
        <v>1</v>
      </c>
      <c r="F2370" s="4">
        <v>2</v>
      </c>
    </row>
    <row r="2371" spans="1:6">
      <c r="A2371" s="21" t="s">
        <v>233</v>
      </c>
      <c r="B2371" s="21" t="s">
        <v>1314</v>
      </c>
      <c r="C2371" s="21">
        <v>5</v>
      </c>
      <c r="D2371">
        <v>12.89</v>
      </c>
      <c r="E2371">
        <v>1</v>
      </c>
      <c r="F2371" s="4">
        <v>2</v>
      </c>
    </row>
    <row r="2372" spans="1:6">
      <c r="A2372" s="21" t="s">
        <v>233</v>
      </c>
      <c r="B2372" s="21" t="s">
        <v>1315</v>
      </c>
      <c r="C2372" s="21">
        <v>10</v>
      </c>
      <c r="D2372">
        <v>12.89</v>
      </c>
      <c r="E2372">
        <v>1</v>
      </c>
      <c r="F2372" s="4">
        <v>2</v>
      </c>
    </row>
    <row r="2373" spans="1:6">
      <c r="A2373" s="21" t="s">
        <v>233</v>
      </c>
      <c r="B2373" s="21" t="s">
        <v>1325</v>
      </c>
      <c r="C2373" s="21">
        <v>6</v>
      </c>
      <c r="D2373">
        <v>12.89</v>
      </c>
      <c r="E2373">
        <v>1</v>
      </c>
      <c r="F2373" s="4">
        <v>2</v>
      </c>
    </row>
    <row r="2374" spans="1:6">
      <c r="A2374" s="21" t="s">
        <v>233</v>
      </c>
      <c r="B2374" s="21" t="s">
        <v>1332</v>
      </c>
      <c r="C2374" s="21">
        <v>10</v>
      </c>
      <c r="D2374">
        <v>12.89</v>
      </c>
      <c r="E2374">
        <v>1</v>
      </c>
      <c r="F2374" s="4">
        <v>2</v>
      </c>
    </row>
    <row r="2375" spans="1:6">
      <c r="A2375" s="21" t="s">
        <v>233</v>
      </c>
      <c r="B2375" s="21" t="s">
        <v>1344</v>
      </c>
      <c r="C2375" s="21">
        <v>15</v>
      </c>
      <c r="D2375">
        <v>12.89</v>
      </c>
      <c r="E2375">
        <v>2</v>
      </c>
      <c r="F2375" s="4">
        <v>1</v>
      </c>
    </row>
    <row r="2376" spans="1:6">
      <c r="A2376" s="21" t="s">
        <v>234</v>
      </c>
      <c r="B2376" s="21" t="s">
        <v>1277</v>
      </c>
      <c r="C2376" s="21">
        <v>6</v>
      </c>
      <c r="D2376">
        <v>9.44</v>
      </c>
      <c r="E2376">
        <v>1</v>
      </c>
      <c r="F2376" s="4">
        <v>2</v>
      </c>
    </row>
    <row r="2377" spans="1:6">
      <c r="A2377" s="21" t="s">
        <v>234</v>
      </c>
      <c r="B2377" s="21" t="s">
        <v>1278</v>
      </c>
      <c r="C2377" s="21">
        <v>10</v>
      </c>
      <c r="D2377">
        <v>9.44</v>
      </c>
      <c r="E2377">
        <v>1</v>
      </c>
      <c r="F2377" s="4">
        <v>2</v>
      </c>
    </row>
    <row r="2378" spans="1:6">
      <c r="A2378" s="21" t="s">
        <v>234</v>
      </c>
      <c r="B2378" s="21" t="s">
        <v>1279</v>
      </c>
      <c r="C2378" s="21">
        <v>3</v>
      </c>
      <c r="D2378">
        <v>9.44</v>
      </c>
      <c r="E2378">
        <v>1</v>
      </c>
      <c r="F2378" s="4">
        <v>2</v>
      </c>
    </row>
    <row r="2379" spans="1:6">
      <c r="A2379" s="21" t="s">
        <v>234</v>
      </c>
      <c r="B2379" s="21" t="s">
        <v>1280</v>
      </c>
      <c r="C2379" s="21">
        <v>15</v>
      </c>
      <c r="D2379">
        <v>9.44</v>
      </c>
      <c r="E2379">
        <v>1</v>
      </c>
      <c r="F2379" s="4">
        <v>2</v>
      </c>
    </row>
    <row r="2380" spans="1:6">
      <c r="A2380" s="21" t="s">
        <v>234</v>
      </c>
      <c r="B2380" s="21" t="s">
        <v>1281</v>
      </c>
      <c r="C2380" s="21">
        <v>10</v>
      </c>
      <c r="D2380">
        <v>9.44</v>
      </c>
      <c r="E2380">
        <v>1</v>
      </c>
      <c r="F2380" s="4">
        <v>2</v>
      </c>
    </row>
    <row r="2381" spans="1:6">
      <c r="A2381" s="21" t="s">
        <v>234</v>
      </c>
      <c r="B2381" s="21" t="s">
        <v>1284</v>
      </c>
      <c r="C2381" s="21">
        <v>6</v>
      </c>
      <c r="D2381">
        <v>9.44</v>
      </c>
      <c r="E2381">
        <v>1</v>
      </c>
      <c r="F2381" s="4">
        <v>2</v>
      </c>
    </row>
    <row r="2382" spans="1:6">
      <c r="A2382" s="21" t="s">
        <v>234</v>
      </c>
      <c r="B2382" s="21" t="s">
        <v>1285</v>
      </c>
      <c r="C2382" s="21">
        <v>6</v>
      </c>
      <c r="D2382">
        <v>9.44</v>
      </c>
      <c r="E2382">
        <v>1</v>
      </c>
      <c r="F2382" s="4">
        <v>2</v>
      </c>
    </row>
    <row r="2383" spans="1:6">
      <c r="A2383" s="21" t="s">
        <v>234</v>
      </c>
      <c r="B2383" s="21" t="s">
        <v>1290</v>
      </c>
      <c r="C2383" s="21">
        <v>10</v>
      </c>
      <c r="D2383">
        <v>9.44</v>
      </c>
      <c r="E2383">
        <v>1</v>
      </c>
      <c r="F2383" s="4">
        <v>2</v>
      </c>
    </row>
    <row r="2384" spans="1:6">
      <c r="A2384" s="21" t="s">
        <v>234</v>
      </c>
      <c r="B2384" s="21" t="s">
        <v>1291</v>
      </c>
      <c r="C2384">
        <v>9.44</v>
      </c>
      <c r="D2384">
        <v>9.44</v>
      </c>
      <c r="E2384">
        <v>1</v>
      </c>
      <c r="F2384" s="4">
        <v>1</v>
      </c>
    </row>
    <row r="2385" spans="1:6">
      <c r="A2385" s="21" t="s">
        <v>234</v>
      </c>
      <c r="B2385" s="21" t="s">
        <v>1295</v>
      </c>
      <c r="C2385" s="21">
        <v>10</v>
      </c>
      <c r="D2385">
        <v>9.44</v>
      </c>
      <c r="E2385">
        <v>1</v>
      </c>
      <c r="F2385" s="4">
        <v>2</v>
      </c>
    </row>
    <row r="2386" spans="1:6">
      <c r="A2386" s="21" t="s">
        <v>234</v>
      </c>
      <c r="B2386" s="21" t="s">
        <v>1297</v>
      </c>
      <c r="C2386" s="21">
        <v>15</v>
      </c>
      <c r="D2386">
        <v>9.44</v>
      </c>
      <c r="E2386">
        <v>1</v>
      </c>
      <c r="F2386" s="4">
        <v>2</v>
      </c>
    </row>
    <row r="2387" spans="1:6">
      <c r="A2387" s="21" t="s">
        <v>234</v>
      </c>
      <c r="B2387" s="21" t="s">
        <v>1303</v>
      </c>
      <c r="C2387" s="21">
        <v>10</v>
      </c>
      <c r="D2387">
        <v>9.44</v>
      </c>
      <c r="E2387">
        <v>1</v>
      </c>
      <c r="F2387" s="4">
        <v>2</v>
      </c>
    </row>
    <row r="2388" spans="1:6">
      <c r="A2388" s="21" t="s">
        <v>234</v>
      </c>
      <c r="B2388" s="21" t="s">
        <v>1305</v>
      </c>
      <c r="C2388" s="21">
        <v>10</v>
      </c>
      <c r="D2388">
        <v>9.44</v>
      </c>
      <c r="E2388">
        <v>1</v>
      </c>
      <c r="F2388" s="4">
        <v>2</v>
      </c>
    </row>
    <row r="2389" spans="1:6">
      <c r="A2389" s="21" t="s">
        <v>234</v>
      </c>
      <c r="B2389" s="21" t="s">
        <v>1311</v>
      </c>
      <c r="C2389" s="21">
        <v>15</v>
      </c>
      <c r="D2389">
        <v>9.44</v>
      </c>
      <c r="E2389">
        <v>1</v>
      </c>
      <c r="F2389" s="4">
        <v>2</v>
      </c>
    </row>
    <row r="2390" spans="1:6">
      <c r="A2390" s="21" t="s">
        <v>234</v>
      </c>
      <c r="B2390" s="21" t="s">
        <v>1312</v>
      </c>
      <c r="C2390" s="21">
        <v>15</v>
      </c>
      <c r="D2390">
        <v>9.44</v>
      </c>
      <c r="E2390">
        <v>1</v>
      </c>
      <c r="F2390" s="4">
        <v>2</v>
      </c>
    </row>
    <row r="2391" spans="1:6">
      <c r="A2391" s="21" t="s">
        <v>234</v>
      </c>
      <c r="B2391" s="21" t="s">
        <v>1337</v>
      </c>
      <c r="C2391" s="21">
        <v>10</v>
      </c>
      <c r="D2391">
        <v>9.44</v>
      </c>
      <c r="E2391">
        <v>1</v>
      </c>
      <c r="F2391" s="4">
        <v>2</v>
      </c>
    </row>
    <row r="2392" spans="1:6">
      <c r="A2392" s="21" t="s">
        <v>235</v>
      </c>
      <c r="B2392" s="21" t="s">
        <v>1293</v>
      </c>
      <c r="C2392" s="21">
        <v>20</v>
      </c>
      <c r="D2392">
        <v>20</v>
      </c>
      <c r="E2392">
        <v>1</v>
      </c>
      <c r="F2392" s="4">
        <v>2</v>
      </c>
    </row>
    <row r="2393" spans="1:6">
      <c r="A2393" s="21" t="s">
        <v>235</v>
      </c>
      <c r="B2393" s="21" t="s">
        <v>1301</v>
      </c>
      <c r="C2393" s="21">
        <v>20</v>
      </c>
      <c r="D2393">
        <v>20</v>
      </c>
      <c r="E2393">
        <v>1</v>
      </c>
      <c r="F2393" s="4">
        <v>2</v>
      </c>
    </row>
    <row r="2394" spans="1:6">
      <c r="A2394" s="21" t="s">
        <v>235</v>
      </c>
      <c r="B2394" s="21" t="s">
        <v>1339</v>
      </c>
      <c r="C2394" s="21">
        <v>20</v>
      </c>
      <c r="D2394">
        <v>20</v>
      </c>
      <c r="E2394">
        <v>2</v>
      </c>
      <c r="F2394" s="4">
        <v>2</v>
      </c>
    </row>
    <row r="2395" spans="1:6">
      <c r="A2395" s="21" t="s">
        <v>235</v>
      </c>
      <c r="B2395" s="21" t="s">
        <v>1478</v>
      </c>
      <c r="C2395" s="21">
        <v>20</v>
      </c>
      <c r="D2395">
        <v>20</v>
      </c>
      <c r="E2395">
        <v>1</v>
      </c>
      <c r="F2395" s="4">
        <v>1</v>
      </c>
    </row>
    <row r="2396" spans="1:6">
      <c r="A2396" s="21" t="s">
        <v>236</v>
      </c>
      <c r="B2396" s="21" t="s">
        <v>1277</v>
      </c>
      <c r="C2396" s="21">
        <v>15</v>
      </c>
      <c r="D2396">
        <v>15.67</v>
      </c>
      <c r="E2396">
        <v>2</v>
      </c>
      <c r="F2396" s="4">
        <v>2</v>
      </c>
    </row>
    <row r="2397" spans="1:6">
      <c r="A2397" s="21" t="s">
        <v>236</v>
      </c>
      <c r="B2397" s="21" t="s">
        <v>1278</v>
      </c>
      <c r="C2397" s="21">
        <v>15</v>
      </c>
      <c r="D2397">
        <v>15.67</v>
      </c>
      <c r="E2397">
        <v>1</v>
      </c>
      <c r="F2397" s="4">
        <v>2</v>
      </c>
    </row>
    <row r="2398" spans="1:6">
      <c r="A2398" s="21" t="s">
        <v>236</v>
      </c>
      <c r="B2398" s="21" t="s">
        <v>1279</v>
      </c>
      <c r="C2398" s="21">
        <v>10</v>
      </c>
      <c r="D2398">
        <v>15.67</v>
      </c>
      <c r="E2398">
        <v>1</v>
      </c>
      <c r="F2398" s="4">
        <v>2</v>
      </c>
    </row>
    <row r="2399" spans="1:6">
      <c r="A2399" s="21" t="s">
        <v>236</v>
      </c>
      <c r="B2399" s="21" t="s">
        <v>1280</v>
      </c>
      <c r="C2399" s="21">
        <v>30</v>
      </c>
      <c r="D2399">
        <v>15.67</v>
      </c>
      <c r="E2399">
        <v>1</v>
      </c>
      <c r="F2399" s="4">
        <v>2</v>
      </c>
    </row>
    <row r="2400" spans="1:6">
      <c r="A2400" s="21" t="s">
        <v>236</v>
      </c>
      <c r="B2400" s="21" t="s">
        <v>1281</v>
      </c>
      <c r="C2400" s="21">
        <v>15</v>
      </c>
      <c r="D2400">
        <v>15.67</v>
      </c>
      <c r="E2400">
        <v>1</v>
      </c>
      <c r="F2400" s="4">
        <v>2</v>
      </c>
    </row>
    <row r="2401" spans="1:6">
      <c r="A2401" s="21" t="s">
        <v>236</v>
      </c>
      <c r="B2401" s="21" t="s">
        <v>1282</v>
      </c>
      <c r="C2401" s="21">
        <v>15</v>
      </c>
      <c r="D2401">
        <v>15.67</v>
      </c>
      <c r="E2401">
        <v>2</v>
      </c>
      <c r="F2401" s="4">
        <v>2</v>
      </c>
    </row>
    <row r="2402" spans="1:6">
      <c r="A2402" s="21" t="s">
        <v>236</v>
      </c>
      <c r="B2402" s="21" t="s">
        <v>1284</v>
      </c>
      <c r="C2402" s="21">
        <v>10</v>
      </c>
      <c r="D2402">
        <v>15.67</v>
      </c>
      <c r="E2402">
        <v>1</v>
      </c>
      <c r="F2402" s="4">
        <v>2</v>
      </c>
    </row>
    <row r="2403" spans="1:6">
      <c r="A2403" s="21" t="s">
        <v>236</v>
      </c>
      <c r="B2403" s="21" t="s">
        <v>1289</v>
      </c>
      <c r="C2403" s="21">
        <v>10</v>
      </c>
      <c r="D2403">
        <v>15.67</v>
      </c>
      <c r="E2403">
        <v>1</v>
      </c>
      <c r="F2403" s="4">
        <v>2</v>
      </c>
    </row>
    <row r="2404" spans="1:6">
      <c r="A2404" s="21" t="s">
        <v>236</v>
      </c>
      <c r="B2404" s="21" t="s">
        <v>1291</v>
      </c>
      <c r="C2404" s="21">
        <v>10</v>
      </c>
      <c r="D2404">
        <v>15.67</v>
      </c>
      <c r="E2404">
        <v>1</v>
      </c>
      <c r="F2404" s="4">
        <v>2</v>
      </c>
    </row>
    <row r="2405" spans="1:6">
      <c r="A2405" s="21" t="s">
        <v>236</v>
      </c>
      <c r="B2405" s="21" t="s">
        <v>1299</v>
      </c>
      <c r="C2405" s="21">
        <v>15</v>
      </c>
      <c r="D2405">
        <v>15.67</v>
      </c>
      <c r="E2405">
        <v>1</v>
      </c>
      <c r="F2405" s="4">
        <v>2</v>
      </c>
    </row>
    <row r="2406" spans="1:6">
      <c r="A2406" s="21" t="s">
        <v>236</v>
      </c>
      <c r="B2406" s="21" t="s">
        <v>1302</v>
      </c>
      <c r="C2406" s="21">
        <v>15</v>
      </c>
      <c r="D2406">
        <v>15.67</v>
      </c>
      <c r="E2406">
        <v>1</v>
      </c>
      <c r="F2406" s="4">
        <v>2</v>
      </c>
    </row>
    <row r="2407" spans="1:6">
      <c r="A2407" s="21" t="s">
        <v>236</v>
      </c>
      <c r="B2407" s="21" t="s">
        <v>1308</v>
      </c>
      <c r="C2407" s="21">
        <v>15</v>
      </c>
      <c r="D2407">
        <v>15.67</v>
      </c>
      <c r="E2407">
        <v>1</v>
      </c>
      <c r="F2407" s="4">
        <v>2</v>
      </c>
    </row>
    <row r="2408" spans="1:6">
      <c r="A2408" s="21" t="s">
        <v>236</v>
      </c>
      <c r="B2408" s="21" t="s">
        <v>1309</v>
      </c>
      <c r="C2408" s="21">
        <v>30</v>
      </c>
      <c r="D2408">
        <v>15.67</v>
      </c>
      <c r="E2408">
        <v>1</v>
      </c>
      <c r="F2408" s="4">
        <v>2</v>
      </c>
    </row>
    <row r="2409" spans="1:6">
      <c r="A2409" s="21" t="s">
        <v>236</v>
      </c>
      <c r="B2409" s="21" t="s">
        <v>1311</v>
      </c>
      <c r="C2409" s="21">
        <v>15</v>
      </c>
      <c r="D2409">
        <v>15.67</v>
      </c>
      <c r="E2409">
        <v>1</v>
      </c>
      <c r="F2409" s="4">
        <v>2</v>
      </c>
    </row>
    <row r="2410" spans="1:6">
      <c r="A2410" s="21" t="s">
        <v>236</v>
      </c>
      <c r="B2410" s="21" t="s">
        <v>1326</v>
      </c>
      <c r="C2410" s="21">
        <v>15</v>
      </c>
      <c r="D2410">
        <v>15.67</v>
      </c>
      <c r="E2410">
        <v>1</v>
      </c>
      <c r="F2410" s="4">
        <v>2</v>
      </c>
    </row>
    <row r="2411" spans="1:6">
      <c r="A2411" s="21" t="s">
        <v>237</v>
      </c>
      <c r="B2411" s="21" t="s">
        <v>1278</v>
      </c>
      <c r="C2411" s="21">
        <v>15</v>
      </c>
      <c r="D2411">
        <v>15</v>
      </c>
      <c r="E2411">
        <v>1</v>
      </c>
      <c r="F2411" s="4">
        <v>2</v>
      </c>
    </row>
    <row r="2412" spans="1:6">
      <c r="A2412" s="21" t="s">
        <v>237</v>
      </c>
      <c r="B2412" s="21" t="s">
        <v>1285</v>
      </c>
      <c r="C2412" s="21">
        <v>15</v>
      </c>
      <c r="D2412">
        <v>15</v>
      </c>
      <c r="E2412">
        <v>2</v>
      </c>
      <c r="F2412" s="4">
        <v>2</v>
      </c>
    </row>
    <row r="2413" spans="1:6">
      <c r="A2413" s="21" t="s">
        <v>237</v>
      </c>
      <c r="B2413" s="21" t="s">
        <v>1294</v>
      </c>
      <c r="C2413" s="21">
        <v>15</v>
      </c>
      <c r="D2413">
        <v>15</v>
      </c>
      <c r="E2413">
        <v>2</v>
      </c>
      <c r="F2413" s="4">
        <v>2</v>
      </c>
    </row>
    <row r="2414" spans="1:6">
      <c r="A2414" s="21" t="s">
        <v>237</v>
      </c>
      <c r="B2414" s="21" t="s">
        <v>1304</v>
      </c>
      <c r="C2414" s="21">
        <v>15</v>
      </c>
      <c r="D2414">
        <v>15</v>
      </c>
      <c r="E2414">
        <v>2</v>
      </c>
      <c r="F2414" s="4">
        <v>2</v>
      </c>
    </row>
    <row r="2415" spans="1:6">
      <c r="A2415" s="21" t="s">
        <v>237</v>
      </c>
      <c r="B2415" s="21" t="s">
        <v>1306</v>
      </c>
      <c r="C2415" s="21">
        <v>15</v>
      </c>
      <c r="D2415">
        <v>15</v>
      </c>
      <c r="E2415">
        <v>2</v>
      </c>
      <c r="F2415" s="4">
        <v>2</v>
      </c>
    </row>
    <row r="2416" spans="1:6">
      <c r="A2416" s="21" t="s">
        <v>237</v>
      </c>
      <c r="B2416" s="21" t="s">
        <v>1326</v>
      </c>
      <c r="C2416" s="21">
        <v>15</v>
      </c>
      <c r="D2416">
        <v>15</v>
      </c>
      <c r="E2416">
        <v>1</v>
      </c>
      <c r="F2416" s="4">
        <v>2</v>
      </c>
    </row>
    <row r="2417" spans="1:6">
      <c r="A2417" s="21" t="s">
        <v>238</v>
      </c>
      <c r="B2417" s="21" t="s">
        <v>1277</v>
      </c>
      <c r="C2417" s="21">
        <v>40</v>
      </c>
      <c r="D2417">
        <v>18.57</v>
      </c>
      <c r="E2417">
        <v>2</v>
      </c>
      <c r="F2417" s="4">
        <v>1</v>
      </c>
    </row>
    <row r="2418" spans="1:6">
      <c r="A2418" s="21" t="s">
        <v>238</v>
      </c>
      <c r="B2418" s="21" t="s">
        <v>1278</v>
      </c>
      <c r="C2418" s="21">
        <v>15</v>
      </c>
      <c r="D2418">
        <v>18.57</v>
      </c>
      <c r="E2418">
        <v>1</v>
      </c>
      <c r="F2418" s="4">
        <v>2</v>
      </c>
    </row>
    <row r="2419" spans="1:6">
      <c r="A2419" s="21" t="s">
        <v>238</v>
      </c>
      <c r="B2419" s="21" t="s">
        <v>1282</v>
      </c>
      <c r="C2419" s="21">
        <v>15</v>
      </c>
      <c r="D2419">
        <v>18.57</v>
      </c>
      <c r="E2419">
        <v>2</v>
      </c>
      <c r="F2419" s="4">
        <v>2</v>
      </c>
    </row>
    <row r="2420" spans="1:6">
      <c r="A2420" s="21" t="s">
        <v>238</v>
      </c>
      <c r="B2420" s="21" t="s">
        <v>1295</v>
      </c>
      <c r="C2420" s="21">
        <v>30</v>
      </c>
      <c r="D2420">
        <v>18.57</v>
      </c>
      <c r="E2420">
        <v>1</v>
      </c>
      <c r="F2420" s="4">
        <v>2</v>
      </c>
    </row>
    <row r="2421" spans="1:6">
      <c r="A2421" s="21" t="s">
        <v>238</v>
      </c>
      <c r="B2421" s="21" t="s">
        <v>1299</v>
      </c>
      <c r="C2421" s="21">
        <v>15</v>
      </c>
      <c r="D2421">
        <v>18.57</v>
      </c>
      <c r="E2421">
        <v>1</v>
      </c>
      <c r="F2421" s="4">
        <v>2</v>
      </c>
    </row>
    <row r="2422" spans="1:6">
      <c r="A2422" s="21" t="s">
        <v>238</v>
      </c>
      <c r="B2422" s="21" t="s">
        <v>1300</v>
      </c>
      <c r="C2422" s="21">
        <v>15</v>
      </c>
      <c r="D2422">
        <v>18.57</v>
      </c>
      <c r="E2422">
        <v>1</v>
      </c>
      <c r="F2422" s="4">
        <v>2</v>
      </c>
    </row>
    <row r="2423" spans="1:6">
      <c r="A2423" s="21" t="s">
        <v>238</v>
      </c>
      <c r="B2423" s="21" t="s">
        <v>1323</v>
      </c>
      <c r="C2423" s="21">
        <v>30</v>
      </c>
      <c r="D2423">
        <v>18.57</v>
      </c>
      <c r="E2423">
        <v>1</v>
      </c>
      <c r="F2423" s="4">
        <v>2</v>
      </c>
    </row>
    <row r="2424" spans="1:6">
      <c r="A2424" s="21" t="s">
        <v>238</v>
      </c>
      <c r="B2424" s="21" t="s">
        <v>1329</v>
      </c>
      <c r="C2424" s="21">
        <v>25</v>
      </c>
      <c r="D2424">
        <v>18.57</v>
      </c>
      <c r="E2424">
        <v>1</v>
      </c>
      <c r="F2424" s="4">
        <v>1</v>
      </c>
    </row>
    <row r="2425" spans="1:6">
      <c r="A2425" s="21" t="s">
        <v>238</v>
      </c>
      <c r="B2425" s="21" t="s">
        <v>1338</v>
      </c>
      <c r="C2425" s="21">
        <v>12</v>
      </c>
      <c r="D2425">
        <v>18.57</v>
      </c>
      <c r="E2425">
        <v>1</v>
      </c>
      <c r="F2425" s="4">
        <v>1</v>
      </c>
    </row>
    <row r="2426" spans="1:6">
      <c r="A2426" s="21" t="s">
        <v>238</v>
      </c>
      <c r="B2426" s="21" t="s">
        <v>1367</v>
      </c>
      <c r="C2426" s="21">
        <v>15</v>
      </c>
      <c r="D2426">
        <v>18.57</v>
      </c>
      <c r="E2426">
        <v>1</v>
      </c>
      <c r="F2426" s="4">
        <v>2</v>
      </c>
    </row>
    <row r="2427" spans="1:6">
      <c r="A2427" s="21" t="s">
        <v>238</v>
      </c>
      <c r="B2427" s="21" t="s">
        <v>1368</v>
      </c>
      <c r="C2427" s="21">
        <v>15</v>
      </c>
      <c r="D2427">
        <v>18.57</v>
      </c>
      <c r="E2427">
        <v>2</v>
      </c>
      <c r="F2427" s="4">
        <v>2</v>
      </c>
    </row>
    <row r="2428" spans="1:6">
      <c r="A2428" s="21" t="s">
        <v>238</v>
      </c>
      <c r="B2428" s="21" t="s">
        <v>1400</v>
      </c>
      <c r="C2428" s="21">
        <v>8</v>
      </c>
      <c r="D2428">
        <v>18.57</v>
      </c>
      <c r="E2428">
        <v>1</v>
      </c>
      <c r="F2428" s="4">
        <v>1</v>
      </c>
    </row>
    <row r="2429" spans="1:6">
      <c r="A2429" s="21" t="s">
        <v>238</v>
      </c>
      <c r="B2429" s="21" t="s">
        <v>1423</v>
      </c>
      <c r="C2429" s="21">
        <v>15</v>
      </c>
      <c r="D2429">
        <v>18.57</v>
      </c>
      <c r="E2429">
        <v>1</v>
      </c>
      <c r="F2429" s="4">
        <v>2</v>
      </c>
    </row>
    <row r="2430" spans="1:6">
      <c r="A2430" s="21" t="s">
        <v>238</v>
      </c>
      <c r="B2430" s="21" t="s">
        <v>1466</v>
      </c>
      <c r="C2430" s="21">
        <v>10</v>
      </c>
      <c r="D2430">
        <v>18.57</v>
      </c>
      <c r="E2430">
        <v>1</v>
      </c>
      <c r="F2430" s="4">
        <v>1</v>
      </c>
    </row>
    <row r="2431" spans="1:6">
      <c r="A2431" s="21" t="s">
        <v>239</v>
      </c>
      <c r="B2431" s="21" t="s">
        <v>1279</v>
      </c>
      <c r="C2431" s="21">
        <v>6</v>
      </c>
      <c r="D2431">
        <v>15.67</v>
      </c>
      <c r="E2431">
        <v>1</v>
      </c>
      <c r="F2431" s="4">
        <v>2</v>
      </c>
    </row>
    <row r="2432" spans="1:6">
      <c r="A2432" s="21" t="s">
        <v>239</v>
      </c>
      <c r="B2432" s="21" t="s">
        <v>1296</v>
      </c>
      <c r="C2432" s="21">
        <v>20</v>
      </c>
      <c r="D2432">
        <v>15.67</v>
      </c>
      <c r="E2432">
        <v>2</v>
      </c>
      <c r="F2432" s="4">
        <v>1</v>
      </c>
    </row>
    <row r="2433" spans="1:6">
      <c r="A2433" s="21" t="s">
        <v>239</v>
      </c>
      <c r="B2433" s="21" t="s">
        <v>1298</v>
      </c>
      <c r="C2433" s="21">
        <v>6</v>
      </c>
      <c r="D2433">
        <v>15.67</v>
      </c>
      <c r="E2433">
        <v>1</v>
      </c>
      <c r="F2433" s="4">
        <v>2</v>
      </c>
    </row>
    <row r="2434" spans="1:6">
      <c r="A2434" s="21" t="s">
        <v>239</v>
      </c>
      <c r="B2434" s="21" t="s">
        <v>1326</v>
      </c>
      <c r="C2434" s="21">
        <v>30</v>
      </c>
      <c r="D2434">
        <v>15.67</v>
      </c>
      <c r="E2434">
        <v>2</v>
      </c>
      <c r="F2434" s="4">
        <v>1</v>
      </c>
    </row>
    <row r="2435" spans="1:6">
      <c r="A2435" s="21" t="s">
        <v>239</v>
      </c>
      <c r="B2435" s="21" t="s">
        <v>1336</v>
      </c>
      <c r="C2435" s="21">
        <v>12</v>
      </c>
      <c r="D2435">
        <v>15.67</v>
      </c>
      <c r="E2435">
        <v>2</v>
      </c>
      <c r="F2435" s="4">
        <v>1</v>
      </c>
    </row>
    <row r="2436" spans="1:6">
      <c r="A2436" s="21" t="s">
        <v>239</v>
      </c>
      <c r="B2436" s="21" t="s">
        <v>1341</v>
      </c>
      <c r="C2436" s="21">
        <v>20</v>
      </c>
      <c r="D2436">
        <v>15.67</v>
      </c>
      <c r="E2436">
        <v>1</v>
      </c>
      <c r="F2436" s="4">
        <v>2</v>
      </c>
    </row>
    <row r="2437" spans="1:6">
      <c r="A2437" s="21" t="s">
        <v>240</v>
      </c>
      <c r="B2437" s="21" t="s">
        <v>1285</v>
      </c>
      <c r="C2437" s="21">
        <v>12</v>
      </c>
      <c r="D2437">
        <v>9.67</v>
      </c>
      <c r="E2437">
        <v>2</v>
      </c>
      <c r="F2437" s="4">
        <v>1</v>
      </c>
    </row>
    <row r="2438" spans="1:6">
      <c r="A2438" s="21" t="s">
        <v>240</v>
      </c>
      <c r="B2438" s="21" t="s">
        <v>1294</v>
      </c>
      <c r="C2438" s="21">
        <v>9</v>
      </c>
      <c r="D2438">
        <v>9.67</v>
      </c>
      <c r="E2438">
        <v>1</v>
      </c>
      <c r="F2438" s="4">
        <v>1</v>
      </c>
    </row>
    <row r="2439" spans="1:6">
      <c r="A2439" s="21" t="s">
        <v>240</v>
      </c>
      <c r="B2439" s="21" t="s">
        <v>1303</v>
      </c>
      <c r="C2439" s="21">
        <v>10</v>
      </c>
      <c r="D2439">
        <v>9.67</v>
      </c>
      <c r="E2439">
        <v>1</v>
      </c>
      <c r="F2439" s="4">
        <v>2</v>
      </c>
    </row>
    <row r="2440" spans="1:6">
      <c r="A2440" s="21" t="s">
        <v>240</v>
      </c>
      <c r="B2440" s="21" t="s">
        <v>1304</v>
      </c>
      <c r="C2440" s="21">
        <v>10</v>
      </c>
      <c r="D2440">
        <v>9.67</v>
      </c>
      <c r="E2440">
        <v>1</v>
      </c>
      <c r="F2440" s="4">
        <v>2</v>
      </c>
    </row>
    <row r="2441" spans="1:6">
      <c r="A2441" s="21" t="s">
        <v>240</v>
      </c>
      <c r="B2441" s="21" t="s">
        <v>1306</v>
      </c>
      <c r="C2441" s="21">
        <v>6</v>
      </c>
      <c r="D2441">
        <v>9.67</v>
      </c>
      <c r="E2441">
        <v>1</v>
      </c>
      <c r="F2441" s="4">
        <v>1</v>
      </c>
    </row>
    <row r="2442" spans="1:6">
      <c r="A2442" s="21" t="s">
        <v>240</v>
      </c>
      <c r="B2442" s="21" t="s">
        <v>1334</v>
      </c>
      <c r="C2442" s="21">
        <v>10</v>
      </c>
      <c r="D2442">
        <v>9.67</v>
      </c>
      <c r="E2442">
        <v>1</v>
      </c>
      <c r="F2442" s="4">
        <v>2</v>
      </c>
    </row>
    <row r="2443" spans="1:6">
      <c r="A2443" s="21" t="s">
        <v>240</v>
      </c>
      <c r="B2443" s="21" t="s">
        <v>1347</v>
      </c>
      <c r="C2443" s="21">
        <v>10</v>
      </c>
      <c r="D2443">
        <v>9.67</v>
      </c>
      <c r="E2443">
        <v>1</v>
      </c>
      <c r="F2443" s="4">
        <v>2</v>
      </c>
    </row>
    <row r="2444" spans="1:6">
      <c r="A2444" s="21" t="s">
        <v>240</v>
      </c>
      <c r="B2444" s="21" t="s">
        <v>1365</v>
      </c>
      <c r="C2444" s="21">
        <v>10</v>
      </c>
      <c r="D2444">
        <v>9.67</v>
      </c>
      <c r="E2444">
        <v>1</v>
      </c>
      <c r="F2444" s="4">
        <v>2</v>
      </c>
    </row>
    <row r="2445" spans="1:6">
      <c r="A2445" s="21" t="s">
        <v>240</v>
      </c>
      <c r="B2445" s="21" t="s">
        <v>1479</v>
      </c>
      <c r="C2445" s="21">
        <v>10</v>
      </c>
      <c r="D2445">
        <v>9.67</v>
      </c>
      <c r="E2445">
        <v>1</v>
      </c>
      <c r="F2445" s="4">
        <v>1</v>
      </c>
    </row>
    <row r="2446" spans="1:6">
      <c r="A2446" s="21" t="s">
        <v>241</v>
      </c>
      <c r="B2446" s="21" t="s">
        <v>1277</v>
      </c>
      <c r="C2446" s="21">
        <v>6</v>
      </c>
      <c r="D2446">
        <v>10.42</v>
      </c>
      <c r="E2446">
        <v>1</v>
      </c>
      <c r="F2446" s="4">
        <v>2</v>
      </c>
    </row>
    <row r="2447" spans="1:6">
      <c r="A2447" s="21" t="s">
        <v>241</v>
      </c>
      <c r="B2447" s="21" t="s">
        <v>1278</v>
      </c>
      <c r="C2447" s="21">
        <v>10</v>
      </c>
      <c r="D2447">
        <v>10.42</v>
      </c>
      <c r="E2447">
        <v>1</v>
      </c>
      <c r="F2447" s="4">
        <v>2</v>
      </c>
    </row>
    <row r="2448" spans="1:6">
      <c r="A2448" s="21" t="s">
        <v>241</v>
      </c>
      <c r="B2448" s="21" t="s">
        <v>1279</v>
      </c>
      <c r="C2448" s="21">
        <v>3</v>
      </c>
      <c r="D2448">
        <v>10.42</v>
      </c>
      <c r="E2448">
        <v>1</v>
      </c>
      <c r="F2448" s="4">
        <v>2</v>
      </c>
    </row>
    <row r="2449" spans="1:6">
      <c r="A2449" s="21" t="s">
        <v>241</v>
      </c>
      <c r="B2449" s="21" t="s">
        <v>1280</v>
      </c>
      <c r="C2449" s="21">
        <v>15</v>
      </c>
      <c r="D2449">
        <v>10.42</v>
      </c>
      <c r="E2449">
        <v>1</v>
      </c>
      <c r="F2449" s="4">
        <v>2</v>
      </c>
    </row>
    <row r="2450" spans="1:6">
      <c r="A2450" s="21" t="s">
        <v>241</v>
      </c>
      <c r="B2450" s="21" t="s">
        <v>1281</v>
      </c>
      <c r="C2450" s="21">
        <v>20</v>
      </c>
      <c r="D2450">
        <v>10.42</v>
      </c>
      <c r="E2450">
        <v>2</v>
      </c>
      <c r="F2450" s="4">
        <v>2</v>
      </c>
    </row>
    <row r="2451" spans="1:6">
      <c r="A2451" s="21" t="s">
        <v>241</v>
      </c>
      <c r="B2451" s="21" t="s">
        <v>1282</v>
      </c>
      <c r="C2451" s="21">
        <v>10</v>
      </c>
      <c r="D2451">
        <v>10.42</v>
      </c>
      <c r="E2451">
        <v>1</v>
      </c>
      <c r="F2451" s="4">
        <v>2</v>
      </c>
    </row>
    <row r="2452" spans="1:6">
      <c r="A2452" s="21" t="s">
        <v>241</v>
      </c>
      <c r="B2452" s="21" t="s">
        <v>1288</v>
      </c>
      <c r="C2452" s="21">
        <v>15</v>
      </c>
      <c r="D2452">
        <v>10.42</v>
      </c>
      <c r="E2452">
        <v>1</v>
      </c>
      <c r="F2452" s="4">
        <v>2</v>
      </c>
    </row>
    <row r="2453" spans="1:6">
      <c r="A2453" s="21" t="s">
        <v>241</v>
      </c>
      <c r="B2453" s="21" t="s">
        <v>1292</v>
      </c>
      <c r="C2453" s="21">
        <v>10</v>
      </c>
      <c r="D2453">
        <v>10.42</v>
      </c>
      <c r="E2453">
        <v>1</v>
      </c>
      <c r="F2453" s="4">
        <v>2</v>
      </c>
    </row>
    <row r="2454" spans="1:6">
      <c r="A2454" s="21" t="s">
        <v>241</v>
      </c>
      <c r="B2454" s="21" t="s">
        <v>1293</v>
      </c>
      <c r="C2454" s="21">
        <v>10</v>
      </c>
      <c r="D2454">
        <v>10.42</v>
      </c>
      <c r="E2454">
        <v>1</v>
      </c>
      <c r="F2454" s="4">
        <v>2</v>
      </c>
    </row>
    <row r="2455" spans="1:6">
      <c r="A2455" s="21" t="s">
        <v>241</v>
      </c>
      <c r="B2455" s="21" t="s">
        <v>1303</v>
      </c>
      <c r="C2455" s="21">
        <v>10</v>
      </c>
      <c r="D2455">
        <v>10.42</v>
      </c>
      <c r="E2455">
        <v>1</v>
      </c>
      <c r="F2455" s="4">
        <v>2</v>
      </c>
    </row>
    <row r="2456" spans="1:6">
      <c r="A2456" s="21" t="s">
        <v>241</v>
      </c>
      <c r="B2456" s="21" t="s">
        <v>1304</v>
      </c>
      <c r="C2456" s="21">
        <v>10</v>
      </c>
      <c r="D2456">
        <v>10.42</v>
      </c>
      <c r="E2456">
        <v>1</v>
      </c>
      <c r="F2456" s="4">
        <v>2</v>
      </c>
    </row>
    <row r="2457" spans="1:6">
      <c r="A2457" s="21" t="s">
        <v>241</v>
      </c>
      <c r="B2457" s="21" t="s">
        <v>1316</v>
      </c>
      <c r="C2457" s="21">
        <v>6</v>
      </c>
      <c r="D2457">
        <v>10.42</v>
      </c>
      <c r="E2457">
        <v>1</v>
      </c>
      <c r="F2457" s="4">
        <v>2</v>
      </c>
    </row>
    <row r="2458" spans="1:6">
      <c r="A2458" s="21" t="s">
        <v>242</v>
      </c>
      <c r="B2458" s="21" t="s">
        <v>1277</v>
      </c>
      <c r="C2458" s="21">
        <v>12</v>
      </c>
      <c r="D2458">
        <v>19</v>
      </c>
      <c r="E2458">
        <v>1</v>
      </c>
      <c r="F2458" s="4">
        <v>1</v>
      </c>
    </row>
    <row r="2459" spans="1:6">
      <c r="A2459" s="21" t="s">
        <v>242</v>
      </c>
      <c r="B2459" s="21" t="s">
        <v>1278</v>
      </c>
      <c r="C2459" s="21">
        <v>20</v>
      </c>
      <c r="D2459">
        <v>19</v>
      </c>
      <c r="E2459">
        <v>2</v>
      </c>
      <c r="F2459" s="4">
        <v>1</v>
      </c>
    </row>
    <row r="2460" spans="1:6">
      <c r="A2460" s="21" t="s">
        <v>242</v>
      </c>
      <c r="B2460" s="21" t="s">
        <v>1280</v>
      </c>
      <c r="C2460" s="21">
        <v>30</v>
      </c>
      <c r="D2460">
        <v>19</v>
      </c>
      <c r="E2460">
        <v>1</v>
      </c>
      <c r="F2460" s="4">
        <v>2</v>
      </c>
    </row>
    <row r="2461" spans="1:6">
      <c r="A2461" s="21" t="s">
        <v>242</v>
      </c>
      <c r="B2461" s="21" t="s">
        <v>1292</v>
      </c>
      <c r="C2461" s="21">
        <v>20</v>
      </c>
      <c r="D2461">
        <v>19</v>
      </c>
      <c r="E2461">
        <v>1</v>
      </c>
      <c r="F2461" s="4">
        <v>2</v>
      </c>
    </row>
    <row r="2462" spans="1:6">
      <c r="A2462" s="21" t="s">
        <v>242</v>
      </c>
      <c r="B2462" s="21" t="s">
        <v>1293</v>
      </c>
      <c r="C2462" s="21">
        <v>20</v>
      </c>
      <c r="D2462">
        <v>19</v>
      </c>
      <c r="E2462">
        <v>1</v>
      </c>
      <c r="F2462" s="4">
        <v>2</v>
      </c>
    </row>
    <row r="2463" spans="1:6">
      <c r="A2463" s="21" t="s">
        <v>242</v>
      </c>
      <c r="B2463" s="21" t="s">
        <v>1303</v>
      </c>
      <c r="C2463" s="21">
        <v>20</v>
      </c>
      <c r="D2463">
        <v>19</v>
      </c>
      <c r="E2463">
        <v>2</v>
      </c>
      <c r="F2463" s="4">
        <v>1</v>
      </c>
    </row>
    <row r="2464" spans="1:6">
      <c r="A2464" s="21" t="s">
        <v>242</v>
      </c>
      <c r="B2464" s="21" t="s">
        <v>1304</v>
      </c>
      <c r="C2464" s="21">
        <v>20</v>
      </c>
      <c r="D2464">
        <v>19</v>
      </c>
      <c r="E2464">
        <v>2</v>
      </c>
      <c r="F2464" s="4">
        <v>1</v>
      </c>
    </row>
    <row r="2465" spans="1:6">
      <c r="A2465" s="21" t="s">
        <v>242</v>
      </c>
      <c r="B2465" s="21" t="s">
        <v>1307</v>
      </c>
      <c r="C2465" s="21">
        <v>12</v>
      </c>
      <c r="D2465">
        <v>19</v>
      </c>
      <c r="E2465">
        <v>2</v>
      </c>
      <c r="F2465" s="4">
        <v>2</v>
      </c>
    </row>
    <row r="2466" spans="1:6">
      <c r="A2466" s="21" t="s">
        <v>242</v>
      </c>
      <c r="B2466" s="21" t="s">
        <v>1371</v>
      </c>
      <c r="C2466" s="21">
        <v>30</v>
      </c>
      <c r="D2466">
        <v>19</v>
      </c>
      <c r="E2466">
        <v>2</v>
      </c>
      <c r="F2466" s="4">
        <v>2</v>
      </c>
    </row>
    <row r="2467" spans="1:6">
      <c r="A2467" s="21" t="s">
        <v>242</v>
      </c>
      <c r="B2467" s="21" t="s">
        <v>1401</v>
      </c>
      <c r="C2467" s="21">
        <v>12</v>
      </c>
      <c r="D2467">
        <v>19</v>
      </c>
      <c r="E2467">
        <v>2</v>
      </c>
      <c r="F2467" s="4">
        <v>2</v>
      </c>
    </row>
    <row r="2468" spans="1:6">
      <c r="A2468" s="21" t="s">
        <v>242</v>
      </c>
      <c r="B2468" s="21" t="s">
        <v>1411</v>
      </c>
      <c r="C2468" s="21">
        <v>12</v>
      </c>
      <c r="D2468">
        <v>19</v>
      </c>
      <c r="E2468">
        <v>2</v>
      </c>
      <c r="F2468" s="4">
        <v>1</v>
      </c>
    </row>
    <row r="2469" spans="1:6">
      <c r="A2469" s="21" t="s">
        <v>242</v>
      </c>
      <c r="B2469" s="21" t="s">
        <v>1436</v>
      </c>
      <c r="C2469" s="21">
        <v>20</v>
      </c>
      <c r="D2469">
        <v>19</v>
      </c>
      <c r="E2469">
        <v>2</v>
      </c>
      <c r="F2469" s="4">
        <v>1</v>
      </c>
    </row>
    <row r="2470" spans="1:6">
      <c r="A2470" s="21" t="s">
        <v>243</v>
      </c>
      <c r="B2470" s="21" t="s">
        <v>1279</v>
      </c>
      <c r="C2470" s="21">
        <v>10</v>
      </c>
      <c r="D2470">
        <v>21.25</v>
      </c>
      <c r="E2470">
        <v>1</v>
      </c>
      <c r="F2470" s="4">
        <v>2</v>
      </c>
    </row>
    <row r="2471" spans="1:6">
      <c r="A2471" s="21" t="s">
        <v>243</v>
      </c>
      <c r="B2471" s="21" t="s">
        <v>1289</v>
      </c>
      <c r="C2471" s="21">
        <v>10</v>
      </c>
      <c r="D2471">
        <v>21.25</v>
      </c>
      <c r="E2471">
        <v>1</v>
      </c>
      <c r="F2471" s="4">
        <v>2</v>
      </c>
    </row>
    <row r="2472" spans="1:6">
      <c r="A2472" s="21" t="s">
        <v>243</v>
      </c>
      <c r="B2472" s="21" t="s">
        <v>1290</v>
      </c>
      <c r="C2472" s="21">
        <v>15</v>
      </c>
      <c r="D2472">
        <v>21.25</v>
      </c>
      <c r="E2472">
        <v>2</v>
      </c>
      <c r="F2472" s="4">
        <v>2</v>
      </c>
    </row>
    <row r="2473" spans="1:6">
      <c r="A2473" s="21" t="s">
        <v>243</v>
      </c>
      <c r="B2473" s="21" t="s">
        <v>1309</v>
      </c>
      <c r="C2473" s="21">
        <v>30</v>
      </c>
      <c r="D2473">
        <v>21.25</v>
      </c>
      <c r="E2473">
        <v>1</v>
      </c>
      <c r="F2473" s="4">
        <v>2</v>
      </c>
    </row>
    <row r="2474" spans="1:6">
      <c r="A2474" s="21" t="s">
        <v>243</v>
      </c>
      <c r="B2474" s="21" t="s">
        <v>1313</v>
      </c>
      <c r="C2474" s="21">
        <v>30</v>
      </c>
      <c r="D2474">
        <v>21.25</v>
      </c>
      <c r="E2474">
        <v>2</v>
      </c>
      <c r="F2474" s="4">
        <v>2</v>
      </c>
    </row>
    <row r="2475" spans="1:6">
      <c r="A2475" s="21" t="s">
        <v>243</v>
      </c>
      <c r="B2475" s="21" t="s">
        <v>1338</v>
      </c>
      <c r="C2475" s="21">
        <v>15</v>
      </c>
      <c r="D2475">
        <v>21.25</v>
      </c>
      <c r="E2475">
        <v>1</v>
      </c>
      <c r="F2475" s="4">
        <v>2</v>
      </c>
    </row>
    <row r="2476" spans="1:6">
      <c r="A2476" s="21" t="s">
        <v>243</v>
      </c>
      <c r="B2476" s="21" t="s">
        <v>1350</v>
      </c>
      <c r="C2476" s="21">
        <v>30</v>
      </c>
      <c r="D2476">
        <v>21.25</v>
      </c>
      <c r="E2476">
        <v>2</v>
      </c>
      <c r="F2476" s="4">
        <v>1</v>
      </c>
    </row>
    <row r="2477" spans="1:6">
      <c r="A2477" s="21" t="s">
        <v>243</v>
      </c>
      <c r="B2477" s="21" t="s">
        <v>1372</v>
      </c>
      <c r="C2477" s="21">
        <v>30</v>
      </c>
      <c r="D2477">
        <v>21.25</v>
      </c>
      <c r="E2477">
        <v>2</v>
      </c>
      <c r="F2477" s="4">
        <v>2</v>
      </c>
    </row>
    <row r="2478" spans="1:6">
      <c r="A2478" s="21" t="s">
        <v>244</v>
      </c>
      <c r="B2478" s="21" t="s">
        <v>1277</v>
      </c>
      <c r="C2478" s="21">
        <v>6</v>
      </c>
      <c r="D2478">
        <v>7.67</v>
      </c>
      <c r="E2478">
        <v>1</v>
      </c>
      <c r="F2478" s="4">
        <v>2</v>
      </c>
    </row>
    <row r="2479" spans="1:6">
      <c r="A2479" s="21" t="s">
        <v>244</v>
      </c>
      <c r="B2479" s="21" t="s">
        <v>1278</v>
      </c>
      <c r="C2479" s="21">
        <v>10</v>
      </c>
      <c r="D2479">
        <v>7.67</v>
      </c>
      <c r="E2479">
        <v>1</v>
      </c>
      <c r="F2479" s="4">
        <v>2</v>
      </c>
    </row>
    <row r="2480" spans="1:6">
      <c r="A2480" s="21" t="s">
        <v>244</v>
      </c>
      <c r="B2480" s="21" t="s">
        <v>1279</v>
      </c>
      <c r="C2480" s="21">
        <v>6</v>
      </c>
      <c r="D2480">
        <v>7.67</v>
      </c>
      <c r="E2480">
        <v>1</v>
      </c>
      <c r="F2480" s="4">
        <v>2</v>
      </c>
    </row>
    <row r="2481" spans="1:6">
      <c r="A2481" s="21" t="s">
        <v>244</v>
      </c>
      <c r="B2481" s="21" t="s">
        <v>1286</v>
      </c>
      <c r="C2481" s="21">
        <v>10</v>
      </c>
      <c r="D2481">
        <v>7.67</v>
      </c>
      <c r="E2481">
        <v>1</v>
      </c>
      <c r="F2481" s="4">
        <v>2</v>
      </c>
    </row>
    <row r="2482" spans="1:6">
      <c r="A2482" s="21" t="s">
        <v>244</v>
      </c>
      <c r="B2482" s="21" t="s">
        <v>1295</v>
      </c>
      <c r="C2482" s="21">
        <v>10</v>
      </c>
      <c r="D2482">
        <v>7.67</v>
      </c>
      <c r="E2482">
        <v>1</v>
      </c>
      <c r="F2482" s="4">
        <v>2</v>
      </c>
    </row>
    <row r="2483" spans="1:6">
      <c r="A2483" s="21" t="s">
        <v>244</v>
      </c>
      <c r="B2483" s="21" t="s">
        <v>1303</v>
      </c>
      <c r="C2483" s="21">
        <v>10</v>
      </c>
      <c r="D2483">
        <v>7.67</v>
      </c>
      <c r="E2483">
        <v>1</v>
      </c>
      <c r="F2483" s="4">
        <v>2</v>
      </c>
    </row>
    <row r="2484" spans="1:6">
      <c r="A2484" s="21" t="s">
        <v>244</v>
      </c>
      <c r="B2484" s="21" t="s">
        <v>1307</v>
      </c>
      <c r="C2484" s="21">
        <v>6</v>
      </c>
      <c r="D2484">
        <v>7.67</v>
      </c>
      <c r="E2484">
        <v>1</v>
      </c>
      <c r="F2484" s="4">
        <v>2</v>
      </c>
    </row>
    <row r="2485" spans="1:6">
      <c r="A2485" s="21" t="s">
        <v>244</v>
      </c>
      <c r="B2485" s="21" t="s">
        <v>1310</v>
      </c>
      <c r="C2485" s="21">
        <v>5</v>
      </c>
      <c r="D2485">
        <v>7.67</v>
      </c>
      <c r="E2485">
        <v>1</v>
      </c>
      <c r="F2485" s="4">
        <v>2</v>
      </c>
    </row>
    <row r="2486" spans="1:6">
      <c r="A2486" s="21" t="s">
        <v>244</v>
      </c>
      <c r="B2486" s="21" t="s">
        <v>1315</v>
      </c>
      <c r="C2486" s="21">
        <v>10</v>
      </c>
      <c r="D2486">
        <v>7.67</v>
      </c>
      <c r="E2486">
        <v>1</v>
      </c>
      <c r="F2486" s="4">
        <v>2</v>
      </c>
    </row>
    <row r="2487" spans="1:6">
      <c r="A2487" s="21" t="s">
        <v>244</v>
      </c>
      <c r="B2487" s="21" t="s">
        <v>1321</v>
      </c>
      <c r="C2487" s="21">
        <v>10</v>
      </c>
      <c r="D2487">
        <v>7.67</v>
      </c>
      <c r="E2487">
        <v>1</v>
      </c>
      <c r="F2487" s="4">
        <v>2</v>
      </c>
    </row>
    <row r="2488" spans="1:6">
      <c r="A2488" s="21" t="s">
        <v>244</v>
      </c>
      <c r="B2488" s="21" t="s">
        <v>1322</v>
      </c>
      <c r="C2488">
        <v>7.67</v>
      </c>
      <c r="D2488">
        <v>7.67</v>
      </c>
      <c r="E2488">
        <v>1</v>
      </c>
      <c r="F2488" s="4">
        <v>1</v>
      </c>
    </row>
    <row r="2489" spans="1:6">
      <c r="A2489" s="21" t="s">
        <v>244</v>
      </c>
      <c r="B2489" s="21" t="s">
        <v>1327</v>
      </c>
      <c r="C2489">
        <v>7.67</v>
      </c>
      <c r="D2489">
        <v>7.67</v>
      </c>
      <c r="E2489">
        <v>1</v>
      </c>
      <c r="F2489" s="4">
        <v>1</v>
      </c>
    </row>
    <row r="2490" spans="1:6">
      <c r="A2490" s="21" t="s">
        <v>244</v>
      </c>
      <c r="B2490" s="21" t="s">
        <v>1331</v>
      </c>
      <c r="C2490" s="21">
        <v>10</v>
      </c>
      <c r="D2490">
        <v>7.67</v>
      </c>
      <c r="E2490">
        <v>1</v>
      </c>
      <c r="F2490" s="4">
        <v>2</v>
      </c>
    </row>
    <row r="2491" spans="1:6">
      <c r="A2491" s="21" t="s">
        <v>244</v>
      </c>
      <c r="B2491" s="21" t="s">
        <v>1335</v>
      </c>
      <c r="C2491" s="21">
        <v>10</v>
      </c>
      <c r="D2491">
        <v>7.67</v>
      </c>
      <c r="E2491">
        <v>1</v>
      </c>
      <c r="F2491" s="4">
        <v>2</v>
      </c>
    </row>
    <row r="2492" spans="1:6">
      <c r="A2492" s="21" t="s">
        <v>244</v>
      </c>
      <c r="B2492" s="21" t="s">
        <v>1338</v>
      </c>
      <c r="C2492" s="21">
        <v>10</v>
      </c>
      <c r="D2492">
        <v>7.67</v>
      </c>
      <c r="E2492">
        <v>1</v>
      </c>
      <c r="F2492" s="4">
        <v>2</v>
      </c>
    </row>
    <row r="2493" spans="1:6">
      <c r="A2493" s="21" t="s">
        <v>244</v>
      </c>
      <c r="B2493" s="21" t="s">
        <v>1342</v>
      </c>
      <c r="C2493" s="21">
        <v>10</v>
      </c>
      <c r="D2493">
        <v>7.67</v>
      </c>
      <c r="E2493">
        <v>1</v>
      </c>
      <c r="F2493" s="4">
        <v>2</v>
      </c>
    </row>
    <row r="2494" spans="1:6">
      <c r="A2494" s="21" t="s">
        <v>244</v>
      </c>
      <c r="B2494" s="21" t="s">
        <v>1351</v>
      </c>
      <c r="C2494" s="21">
        <v>5</v>
      </c>
      <c r="D2494">
        <v>7.67</v>
      </c>
      <c r="E2494">
        <v>1</v>
      </c>
      <c r="F2494" s="4">
        <v>1</v>
      </c>
    </row>
    <row r="2495" spans="1:6">
      <c r="A2495" s="21" t="s">
        <v>244</v>
      </c>
      <c r="B2495" s="21" t="s">
        <v>1413</v>
      </c>
      <c r="C2495" s="21">
        <v>10</v>
      </c>
      <c r="D2495">
        <v>7.67</v>
      </c>
      <c r="E2495">
        <v>1</v>
      </c>
      <c r="F2495" s="4">
        <v>2</v>
      </c>
    </row>
    <row r="2496" spans="1:6">
      <c r="A2496" s="21" t="s">
        <v>245</v>
      </c>
      <c r="B2496" s="21" t="s">
        <v>1278</v>
      </c>
      <c r="C2496" s="21">
        <v>10</v>
      </c>
      <c r="D2496">
        <v>9.83</v>
      </c>
      <c r="E2496">
        <v>1</v>
      </c>
      <c r="F2496" s="4">
        <v>2</v>
      </c>
    </row>
    <row r="2497" spans="1:6">
      <c r="A2497" s="21" t="s">
        <v>245</v>
      </c>
      <c r="B2497" s="21" t="s">
        <v>1279</v>
      </c>
      <c r="C2497" s="21">
        <v>3</v>
      </c>
      <c r="D2497">
        <v>9.83</v>
      </c>
      <c r="E2497">
        <v>1</v>
      </c>
      <c r="F2497" s="4">
        <v>2</v>
      </c>
    </row>
    <row r="2498" spans="1:6">
      <c r="A2498" s="21" t="s">
        <v>245</v>
      </c>
      <c r="B2498" s="21" t="s">
        <v>1281</v>
      </c>
      <c r="C2498" s="21">
        <v>10</v>
      </c>
      <c r="D2498">
        <v>9.83</v>
      </c>
      <c r="E2498">
        <v>1</v>
      </c>
      <c r="F2498" s="4">
        <v>2</v>
      </c>
    </row>
    <row r="2499" spans="1:6">
      <c r="A2499" s="21" t="s">
        <v>245</v>
      </c>
      <c r="B2499" s="21" t="s">
        <v>1286</v>
      </c>
      <c r="C2499" s="21">
        <v>10</v>
      </c>
      <c r="D2499">
        <v>9.83</v>
      </c>
      <c r="E2499">
        <v>1</v>
      </c>
      <c r="F2499" s="4">
        <v>2</v>
      </c>
    </row>
    <row r="2500" spans="1:6">
      <c r="A2500" s="21" t="s">
        <v>245</v>
      </c>
      <c r="B2500" s="21" t="s">
        <v>1291</v>
      </c>
      <c r="C2500">
        <v>9.83</v>
      </c>
      <c r="D2500">
        <v>9.83</v>
      </c>
      <c r="E2500">
        <v>1</v>
      </c>
      <c r="F2500" s="4">
        <v>1</v>
      </c>
    </row>
    <row r="2501" spans="1:6">
      <c r="A2501" s="21" t="s">
        <v>245</v>
      </c>
      <c r="B2501" s="21" t="s">
        <v>1292</v>
      </c>
      <c r="C2501" s="21">
        <v>10</v>
      </c>
      <c r="D2501">
        <v>9.83</v>
      </c>
      <c r="E2501">
        <v>1</v>
      </c>
      <c r="F2501" s="4">
        <v>2</v>
      </c>
    </row>
    <row r="2502" spans="1:6">
      <c r="A2502" s="21" t="s">
        <v>245</v>
      </c>
      <c r="B2502" s="21" t="s">
        <v>1293</v>
      </c>
      <c r="C2502" s="21">
        <v>10</v>
      </c>
      <c r="D2502">
        <v>9.83</v>
      </c>
      <c r="E2502">
        <v>1</v>
      </c>
      <c r="F2502" s="4">
        <v>2</v>
      </c>
    </row>
    <row r="2503" spans="1:6">
      <c r="A2503" s="21" t="s">
        <v>245</v>
      </c>
      <c r="B2503" s="21" t="s">
        <v>1295</v>
      </c>
      <c r="C2503" s="21">
        <v>20</v>
      </c>
      <c r="D2503">
        <v>9.83</v>
      </c>
      <c r="E2503">
        <v>1</v>
      </c>
      <c r="F2503" s="4">
        <v>2</v>
      </c>
    </row>
    <row r="2504" spans="1:6">
      <c r="A2504" s="21" t="s">
        <v>245</v>
      </c>
      <c r="B2504" s="21" t="s">
        <v>1297</v>
      </c>
      <c r="C2504" s="21">
        <v>15</v>
      </c>
      <c r="D2504">
        <v>9.83</v>
      </c>
      <c r="E2504">
        <v>1</v>
      </c>
      <c r="F2504" s="4">
        <v>2</v>
      </c>
    </row>
    <row r="2505" spans="1:6">
      <c r="A2505" s="21" t="s">
        <v>245</v>
      </c>
      <c r="B2505" s="21" t="s">
        <v>1303</v>
      </c>
      <c r="C2505" s="21">
        <v>10</v>
      </c>
      <c r="D2505">
        <v>9.83</v>
      </c>
      <c r="E2505">
        <v>1</v>
      </c>
      <c r="F2505" s="4">
        <v>2</v>
      </c>
    </row>
    <row r="2506" spans="1:6">
      <c r="A2506" s="21" t="s">
        <v>245</v>
      </c>
      <c r="B2506" s="21" t="s">
        <v>1337</v>
      </c>
      <c r="C2506" s="21">
        <v>10</v>
      </c>
      <c r="D2506">
        <v>9.83</v>
      </c>
      <c r="E2506">
        <v>1</v>
      </c>
      <c r="F2506" s="4">
        <v>2</v>
      </c>
    </row>
    <row r="2507" spans="1:6">
      <c r="A2507" s="21" t="s">
        <v>245</v>
      </c>
      <c r="B2507" s="21" t="s">
        <v>1355</v>
      </c>
      <c r="C2507" s="21">
        <v>10</v>
      </c>
      <c r="D2507">
        <v>9.83</v>
      </c>
      <c r="E2507">
        <v>1</v>
      </c>
      <c r="F2507" s="4">
        <v>2</v>
      </c>
    </row>
    <row r="2508" spans="1:6">
      <c r="A2508" s="21" t="s">
        <v>246</v>
      </c>
      <c r="B2508" s="21" t="s">
        <v>1277</v>
      </c>
      <c r="C2508" s="21">
        <v>15</v>
      </c>
      <c r="D2508">
        <v>11.89</v>
      </c>
      <c r="E2508">
        <v>2</v>
      </c>
      <c r="F2508" s="4">
        <v>2</v>
      </c>
    </row>
    <row r="2509" spans="1:6">
      <c r="A2509" s="21" t="s">
        <v>246</v>
      </c>
      <c r="B2509" s="21" t="s">
        <v>1278</v>
      </c>
      <c r="C2509" s="21">
        <v>20</v>
      </c>
      <c r="D2509">
        <v>11.89</v>
      </c>
      <c r="E2509">
        <v>2</v>
      </c>
      <c r="F2509" s="4">
        <v>1</v>
      </c>
    </row>
    <row r="2510" spans="1:6">
      <c r="A2510" s="21" t="s">
        <v>246</v>
      </c>
      <c r="B2510" s="21" t="s">
        <v>1279</v>
      </c>
      <c r="C2510" s="21">
        <v>10</v>
      </c>
      <c r="D2510">
        <v>11.89</v>
      </c>
      <c r="E2510">
        <v>1</v>
      </c>
      <c r="F2510" s="4">
        <v>2</v>
      </c>
    </row>
    <row r="2511" spans="1:6">
      <c r="A2511" s="21" t="s">
        <v>246</v>
      </c>
      <c r="B2511" s="21" t="s">
        <v>1282</v>
      </c>
      <c r="C2511" s="21">
        <v>15</v>
      </c>
      <c r="D2511">
        <v>11.89</v>
      </c>
      <c r="E2511">
        <v>2</v>
      </c>
      <c r="F2511" s="4">
        <v>2</v>
      </c>
    </row>
    <row r="2512" spans="1:6">
      <c r="A2512" s="21" t="s">
        <v>246</v>
      </c>
      <c r="B2512" s="21" t="s">
        <v>1283</v>
      </c>
      <c r="C2512" s="21">
        <v>10</v>
      </c>
      <c r="D2512">
        <v>11.89</v>
      </c>
      <c r="E2512">
        <v>1</v>
      </c>
      <c r="F2512" s="4">
        <v>2</v>
      </c>
    </row>
    <row r="2513" spans="1:6">
      <c r="A2513" s="21" t="s">
        <v>246</v>
      </c>
      <c r="B2513" s="21" t="s">
        <v>1284</v>
      </c>
      <c r="C2513" s="21">
        <v>10</v>
      </c>
      <c r="D2513">
        <v>11.89</v>
      </c>
      <c r="E2513">
        <v>1</v>
      </c>
      <c r="F2513" s="4">
        <v>2</v>
      </c>
    </row>
    <row r="2514" spans="1:6">
      <c r="A2514" s="21" t="s">
        <v>246</v>
      </c>
      <c r="B2514" s="21" t="s">
        <v>1287</v>
      </c>
      <c r="C2514" s="21">
        <v>10</v>
      </c>
      <c r="D2514">
        <v>11.89</v>
      </c>
      <c r="E2514">
        <v>2</v>
      </c>
      <c r="F2514" s="4">
        <v>2</v>
      </c>
    </row>
    <row r="2515" spans="1:6">
      <c r="A2515" s="21" t="s">
        <v>246</v>
      </c>
      <c r="B2515" s="21" t="s">
        <v>1289</v>
      </c>
      <c r="C2515" s="21">
        <v>10</v>
      </c>
      <c r="D2515">
        <v>11.89</v>
      </c>
      <c r="E2515">
        <v>1</v>
      </c>
      <c r="F2515" s="4">
        <v>2</v>
      </c>
    </row>
    <row r="2516" spans="1:6">
      <c r="A2516" s="21" t="s">
        <v>246</v>
      </c>
      <c r="B2516" s="21" t="s">
        <v>1291</v>
      </c>
      <c r="C2516" s="21">
        <v>10</v>
      </c>
      <c r="D2516">
        <v>11.89</v>
      </c>
      <c r="E2516">
        <v>1</v>
      </c>
      <c r="F2516" s="4">
        <v>2</v>
      </c>
    </row>
    <row r="2517" spans="1:6">
      <c r="A2517" s="21" t="s">
        <v>246</v>
      </c>
      <c r="B2517" s="21" t="s">
        <v>1296</v>
      </c>
      <c r="C2517" s="21">
        <v>10</v>
      </c>
      <c r="D2517">
        <v>11.89</v>
      </c>
      <c r="E2517">
        <v>1</v>
      </c>
      <c r="F2517" s="4">
        <v>2</v>
      </c>
    </row>
    <row r="2518" spans="1:6">
      <c r="A2518" s="21" t="s">
        <v>246</v>
      </c>
      <c r="B2518" s="21" t="s">
        <v>1298</v>
      </c>
      <c r="C2518" s="21">
        <v>5</v>
      </c>
      <c r="D2518">
        <v>11.89</v>
      </c>
      <c r="E2518">
        <v>1</v>
      </c>
      <c r="F2518" s="4">
        <v>1</v>
      </c>
    </row>
    <row r="2519" spans="1:6">
      <c r="A2519" s="21" t="s">
        <v>246</v>
      </c>
      <c r="B2519" s="21" t="s">
        <v>1299</v>
      </c>
      <c r="C2519" s="21">
        <v>15</v>
      </c>
      <c r="D2519">
        <v>11.89</v>
      </c>
      <c r="E2519">
        <v>1</v>
      </c>
      <c r="F2519" s="4">
        <v>2</v>
      </c>
    </row>
    <row r="2520" spans="1:6">
      <c r="A2520" s="21" t="s">
        <v>246</v>
      </c>
      <c r="B2520" s="21" t="s">
        <v>1304</v>
      </c>
      <c r="C2520" s="21">
        <v>15</v>
      </c>
      <c r="D2520">
        <v>11.89</v>
      </c>
      <c r="E2520">
        <v>2</v>
      </c>
      <c r="F2520" s="4">
        <v>2</v>
      </c>
    </row>
    <row r="2521" spans="1:6">
      <c r="A2521" s="21" t="s">
        <v>246</v>
      </c>
      <c r="B2521" s="21" t="s">
        <v>1309</v>
      </c>
      <c r="C2521" s="21">
        <v>20</v>
      </c>
      <c r="D2521">
        <v>11.89</v>
      </c>
      <c r="E2521">
        <v>1</v>
      </c>
      <c r="F2521" s="4">
        <v>2</v>
      </c>
    </row>
    <row r="2522" spans="1:6">
      <c r="A2522" s="21" t="s">
        <v>246</v>
      </c>
      <c r="B2522" s="21" t="s">
        <v>1315</v>
      </c>
      <c r="C2522" s="21">
        <v>8</v>
      </c>
      <c r="D2522">
        <v>11.89</v>
      </c>
      <c r="E2522">
        <v>1</v>
      </c>
      <c r="F2522" s="4">
        <v>2</v>
      </c>
    </row>
    <row r="2523" spans="1:6">
      <c r="A2523" s="21" t="s">
        <v>246</v>
      </c>
      <c r="B2523" s="21" t="s">
        <v>1325</v>
      </c>
      <c r="C2523" s="21">
        <v>8</v>
      </c>
      <c r="D2523">
        <v>11.89</v>
      </c>
      <c r="E2523">
        <v>1</v>
      </c>
      <c r="F2523" s="4">
        <v>1</v>
      </c>
    </row>
    <row r="2524" spans="1:6">
      <c r="A2524" s="21" t="s">
        <v>246</v>
      </c>
      <c r="B2524" s="21" t="s">
        <v>1332</v>
      </c>
      <c r="C2524" s="21">
        <v>10</v>
      </c>
      <c r="D2524">
        <v>11.89</v>
      </c>
      <c r="E2524">
        <v>1</v>
      </c>
      <c r="F2524" s="4">
        <v>2</v>
      </c>
    </row>
    <row r="2525" spans="1:6">
      <c r="A2525" s="21" t="s">
        <v>246</v>
      </c>
      <c r="B2525" s="21" t="s">
        <v>1340</v>
      </c>
      <c r="C2525" s="21">
        <v>15</v>
      </c>
      <c r="D2525">
        <v>11.89</v>
      </c>
      <c r="E2525">
        <v>2</v>
      </c>
      <c r="F2525" s="4">
        <v>2</v>
      </c>
    </row>
    <row r="2526" spans="1:6">
      <c r="A2526" s="21" t="s">
        <v>246</v>
      </c>
      <c r="B2526" s="21" t="s">
        <v>1344</v>
      </c>
      <c r="C2526" s="21">
        <v>10</v>
      </c>
      <c r="D2526">
        <v>11.89</v>
      </c>
      <c r="E2526">
        <v>1</v>
      </c>
      <c r="F2526" s="4">
        <v>2</v>
      </c>
    </row>
    <row r="2527" spans="1:6">
      <c r="A2527" s="21" t="s">
        <v>247</v>
      </c>
      <c r="B2527" s="21" t="s">
        <v>1277</v>
      </c>
      <c r="C2527" s="21">
        <v>15</v>
      </c>
      <c r="D2527">
        <v>16.73</v>
      </c>
      <c r="E2527">
        <v>2</v>
      </c>
      <c r="F2527" s="4">
        <v>2</v>
      </c>
    </row>
    <row r="2528" spans="1:6">
      <c r="A2528" s="21" t="s">
        <v>247</v>
      </c>
      <c r="B2528" s="21" t="s">
        <v>1278</v>
      </c>
      <c r="C2528" s="21">
        <v>15</v>
      </c>
      <c r="D2528">
        <v>16.73</v>
      </c>
      <c r="E2528">
        <v>1</v>
      </c>
      <c r="F2528" s="4">
        <v>2</v>
      </c>
    </row>
    <row r="2529" spans="1:6">
      <c r="A2529" s="21" t="s">
        <v>247</v>
      </c>
      <c r="B2529" s="21" t="s">
        <v>1279</v>
      </c>
      <c r="C2529" s="21">
        <v>10</v>
      </c>
      <c r="D2529">
        <v>16.73</v>
      </c>
      <c r="E2529">
        <v>1</v>
      </c>
      <c r="F2529" s="4">
        <v>2</v>
      </c>
    </row>
    <row r="2530" spans="1:6">
      <c r="A2530" s="21" t="s">
        <v>247</v>
      </c>
      <c r="B2530" s="21" t="s">
        <v>1280</v>
      </c>
      <c r="C2530" s="21">
        <v>15</v>
      </c>
      <c r="D2530">
        <v>16.73</v>
      </c>
      <c r="E2530">
        <v>1</v>
      </c>
      <c r="F2530" s="4">
        <v>2</v>
      </c>
    </row>
    <row r="2531" spans="1:6">
      <c r="A2531" s="21" t="s">
        <v>247</v>
      </c>
      <c r="B2531" s="21" t="s">
        <v>1281</v>
      </c>
      <c r="C2531" s="21">
        <v>20</v>
      </c>
      <c r="D2531">
        <v>16.73</v>
      </c>
      <c r="E2531">
        <v>2</v>
      </c>
      <c r="F2531" s="4">
        <v>2</v>
      </c>
    </row>
    <row r="2532" spans="1:6">
      <c r="A2532" s="21" t="s">
        <v>247</v>
      </c>
      <c r="B2532" s="21" t="s">
        <v>1282</v>
      </c>
      <c r="C2532" s="21">
        <v>15</v>
      </c>
      <c r="D2532">
        <v>16.73</v>
      </c>
      <c r="E2532">
        <v>2</v>
      </c>
      <c r="F2532" s="4">
        <v>2</v>
      </c>
    </row>
    <row r="2533" spans="1:6">
      <c r="A2533" s="21" t="s">
        <v>247</v>
      </c>
      <c r="B2533" s="21" t="s">
        <v>1284</v>
      </c>
      <c r="C2533" s="21">
        <v>12</v>
      </c>
      <c r="D2533">
        <v>16.73</v>
      </c>
      <c r="E2533">
        <v>2</v>
      </c>
      <c r="F2533" s="4">
        <v>1</v>
      </c>
    </row>
    <row r="2534" spans="1:6">
      <c r="A2534" s="21" t="s">
        <v>247</v>
      </c>
      <c r="B2534" s="21" t="s">
        <v>1289</v>
      </c>
      <c r="C2534" s="21">
        <v>12</v>
      </c>
      <c r="D2534">
        <v>16.73</v>
      </c>
      <c r="E2534">
        <v>1</v>
      </c>
      <c r="F2534" s="4">
        <v>1</v>
      </c>
    </row>
    <row r="2535" spans="1:6">
      <c r="A2535" s="21" t="s">
        <v>247</v>
      </c>
      <c r="B2535" s="21" t="s">
        <v>1291</v>
      </c>
      <c r="C2535" s="21">
        <v>12</v>
      </c>
      <c r="D2535">
        <v>16.73</v>
      </c>
      <c r="E2535">
        <v>2</v>
      </c>
      <c r="F2535" s="4">
        <v>1</v>
      </c>
    </row>
    <row r="2536" spans="1:6">
      <c r="A2536" s="21" t="s">
        <v>247</v>
      </c>
      <c r="B2536" s="21" t="s">
        <v>1299</v>
      </c>
      <c r="C2536" s="21">
        <v>15</v>
      </c>
      <c r="D2536">
        <v>16.73</v>
      </c>
      <c r="E2536">
        <v>1</v>
      </c>
      <c r="F2536" s="4">
        <v>2</v>
      </c>
    </row>
    <row r="2537" spans="1:6">
      <c r="A2537" s="21" t="s">
        <v>247</v>
      </c>
      <c r="B2537" s="21" t="s">
        <v>1301</v>
      </c>
      <c r="C2537" s="21">
        <v>30</v>
      </c>
      <c r="D2537">
        <v>16.73</v>
      </c>
      <c r="E2537">
        <v>1</v>
      </c>
      <c r="F2537" s="4">
        <v>2</v>
      </c>
    </row>
    <row r="2538" spans="1:6">
      <c r="A2538" s="21" t="s">
        <v>247</v>
      </c>
      <c r="B2538" s="21" t="s">
        <v>1308</v>
      </c>
      <c r="C2538" s="21">
        <v>25</v>
      </c>
      <c r="D2538">
        <v>16.73</v>
      </c>
      <c r="E2538">
        <v>2</v>
      </c>
      <c r="F2538" s="4">
        <v>1</v>
      </c>
    </row>
    <row r="2539" spans="1:6">
      <c r="A2539" s="21" t="s">
        <v>247</v>
      </c>
      <c r="B2539" s="21" t="s">
        <v>1309</v>
      </c>
      <c r="C2539" s="21">
        <v>25</v>
      </c>
      <c r="D2539">
        <v>16.73</v>
      </c>
      <c r="E2539">
        <v>1</v>
      </c>
      <c r="F2539" s="4">
        <v>1</v>
      </c>
    </row>
    <row r="2540" spans="1:6">
      <c r="A2540" s="21" t="s">
        <v>247</v>
      </c>
      <c r="B2540" s="21" t="s">
        <v>1311</v>
      </c>
      <c r="C2540" s="21">
        <v>15</v>
      </c>
      <c r="D2540">
        <v>16.73</v>
      </c>
      <c r="E2540">
        <v>1</v>
      </c>
      <c r="F2540" s="4">
        <v>2</v>
      </c>
    </row>
    <row r="2541" spans="1:6">
      <c r="A2541" s="21" t="s">
        <v>247</v>
      </c>
      <c r="B2541" s="21" t="s">
        <v>1326</v>
      </c>
      <c r="C2541" s="21">
        <v>15</v>
      </c>
      <c r="D2541">
        <v>16.73</v>
      </c>
      <c r="E2541">
        <v>1</v>
      </c>
      <c r="F2541" s="4">
        <v>2</v>
      </c>
    </row>
    <row r="2542" spans="1:6">
      <c r="A2542" s="21" t="s">
        <v>248</v>
      </c>
      <c r="B2542" s="21" t="s">
        <v>1277</v>
      </c>
      <c r="C2542" s="21">
        <v>15</v>
      </c>
      <c r="D2542">
        <v>13.63</v>
      </c>
      <c r="E2542">
        <v>2</v>
      </c>
      <c r="F2542" s="4">
        <v>2</v>
      </c>
    </row>
    <row r="2543" spans="1:6">
      <c r="A2543" s="21" t="s">
        <v>248</v>
      </c>
      <c r="B2543" s="21" t="s">
        <v>1280</v>
      </c>
      <c r="C2543" s="21">
        <v>15</v>
      </c>
      <c r="D2543">
        <v>13.63</v>
      </c>
      <c r="E2543">
        <v>1</v>
      </c>
      <c r="F2543" s="4">
        <v>2</v>
      </c>
    </row>
    <row r="2544" spans="1:6">
      <c r="A2544" s="21" t="s">
        <v>248</v>
      </c>
      <c r="B2544" s="21" t="s">
        <v>1282</v>
      </c>
      <c r="C2544" s="21">
        <v>15</v>
      </c>
      <c r="D2544">
        <v>13.63</v>
      </c>
      <c r="E2544">
        <v>2</v>
      </c>
      <c r="F2544" s="4">
        <v>2</v>
      </c>
    </row>
    <row r="2545" spans="1:6">
      <c r="A2545" s="21" t="s">
        <v>248</v>
      </c>
      <c r="B2545" s="21" t="s">
        <v>1286</v>
      </c>
      <c r="C2545" s="21">
        <v>10</v>
      </c>
      <c r="D2545">
        <v>13.63</v>
      </c>
      <c r="E2545">
        <v>1</v>
      </c>
      <c r="F2545" s="4">
        <v>2</v>
      </c>
    </row>
    <row r="2546" spans="1:6">
      <c r="A2546" s="21" t="s">
        <v>248</v>
      </c>
      <c r="B2546" s="21" t="s">
        <v>1290</v>
      </c>
      <c r="C2546" s="21">
        <v>10</v>
      </c>
      <c r="D2546">
        <v>13.63</v>
      </c>
      <c r="E2546">
        <v>1</v>
      </c>
      <c r="F2546" s="4">
        <v>2</v>
      </c>
    </row>
    <row r="2547" spans="1:6">
      <c r="A2547" s="21" t="s">
        <v>248</v>
      </c>
      <c r="B2547" s="21" t="s">
        <v>1293</v>
      </c>
      <c r="C2547" s="21">
        <v>15</v>
      </c>
      <c r="D2547">
        <v>13.63</v>
      </c>
      <c r="E2547">
        <v>1</v>
      </c>
      <c r="F2547" s="4">
        <v>1</v>
      </c>
    </row>
    <row r="2548" spans="1:6">
      <c r="A2548" s="21" t="s">
        <v>248</v>
      </c>
      <c r="B2548" s="21" t="s">
        <v>1300</v>
      </c>
      <c r="C2548" s="21">
        <v>30</v>
      </c>
      <c r="D2548">
        <v>13.63</v>
      </c>
      <c r="E2548">
        <v>1</v>
      </c>
      <c r="F2548" s="4">
        <v>2</v>
      </c>
    </row>
    <row r="2549" spans="1:6">
      <c r="A2549" s="21" t="s">
        <v>248</v>
      </c>
      <c r="B2549" s="21" t="s">
        <v>1304</v>
      </c>
      <c r="C2549" s="21">
        <v>10</v>
      </c>
      <c r="D2549">
        <v>13.63</v>
      </c>
      <c r="E2549">
        <v>1</v>
      </c>
      <c r="F2549" s="4">
        <v>2</v>
      </c>
    </row>
    <row r="2550" spans="1:6">
      <c r="A2550" s="21" t="s">
        <v>248</v>
      </c>
      <c r="B2550" s="21" t="s">
        <v>1306</v>
      </c>
      <c r="C2550" s="21">
        <v>10</v>
      </c>
      <c r="D2550">
        <v>13.63</v>
      </c>
      <c r="E2550">
        <v>1</v>
      </c>
      <c r="F2550" s="4">
        <v>2</v>
      </c>
    </row>
    <row r="2551" spans="1:6">
      <c r="A2551" s="21" t="s">
        <v>248</v>
      </c>
      <c r="B2551" s="21" t="s">
        <v>1308</v>
      </c>
      <c r="C2551" s="21">
        <v>15</v>
      </c>
      <c r="D2551">
        <v>13.63</v>
      </c>
      <c r="E2551">
        <v>1</v>
      </c>
      <c r="F2551" s="4">
        <v>2</v>
      </c>
    </row>
    <row r="2552" spans="1:6">
      <c r="A2552" s="21" t="s">
        <v>248</v>
      </c>
      <c r="B2552" s="21" t="s">
        <v>1310</v>
      </c>
      <c r="C2552" s="21">
        <v>15</v>
      </c>
      <c r="D2552">
        <v>13.63</v>
      </c>
      <c r="E2552">
        <v>1</v>
      </c>
      <c r="F2552" s="4">
        <v>2</v>
      </c>
    </row>
    <row r="2553" spans="1:6">
      <c r="A2553" s="21" t="s">
        <v>248</v>
      </c>
      <c r="B2553" s="21" t="s">
        <v>1312</v>
      </c>
      <c r="C2553" s="21">
        <v>10</v>
      </c>
      <c r="D2553">
        <v>13.63</v>
      </c>
      <c r="E2553">
        <v>1</v>
      </c>
      <c r="F2553" s="4">
        <v>2</v>
      </c>
    </row>
    <row r="2554" spans="1:6">
      <c r="A2554" s="21" t="s">
        <v>248</v>
      </c>
      <c r="B2554" s="21" t="s">
        <v>1313</v>
      </c>
      <c r="C2554" s="21">
        <v>12</v>
      </c>
      <c r="D2554">
        <v>13.63</v>
      </c>
      <c r="E2554">
        <v>1</v>
      </c>
      <c r="F2554" s="4">
        <v>1</v>
      </c>
    </row>
    <row r="2555" spans="1:6">
      <c r="A2555" s="21" t="s">
        <v>248</v>
      </c>
      <c r="B2555" s="21" t="s">
        <v>1317</v>
      </c>
      <c r="C2555" s="21">
        <v>15</v>
      </c>
      <c r="D2555">
        <v>13.63</v>
      </c>
      <c r="E2555">
        <v>1</v>
      </c>
      <c r="F2555" s="4">
        <v>2</v>
      </c>
    </row>
    <row r="2556" spans="1:6">
      <c r="A2556" s="21" t="s">
        <v>248</v>
      </c>
      <c r="B2556" s="21" t="s">
        <v>1319</v>
      </c>
      <c r="C2556" s="21">
        <v>15</v>
      </c>
      <c r="D2556">
        <v>13.63</v>
      </c>
      <c r="E2556">
        <v>2</v>
      </c>
      <c r="F2556" s="4">
        <v>2</v>
      </c>
    </row>
    <row r="2557" spans="1:6">
      <c r="A2557" s="21" t="s">
        <v>248</v>
      </c>
      <c r="B2557" s="21" t="s">
        <v>1336</v>
      </c>
      <c r="C2557" s="21">
        <v>6</v>
      </c>
      <c r="D2557">
        <v>13.63</v>
      </c>
      <c r="E2557">
        <v>1</v>
      </c>
      <c r="F2557" s="4">
        <v>2</v>
      </c>
    </row>
    <row r="2558" spans="1:6">
      <c r="A2558" s="21" t="s">
        <v>249</v>
      </c>
      <c r="B2558" s="21" t="s">
        <v>1277</v>
      </c>
      <c r="C2558" s="21">
        <v>15</v>
      </c>
      <c r="D2558">
        <v>13.56</v>
      </c>
      <c r="E2558">
        <v>2</v>
      </c>
      <c r="F2558" s="4">
        <v>2</v>
      </c>
    </row>
    <row r="2559" spans="1:6">
      <c r="A2559" s="21" t="s">
        <v>249</v>
      </c>
      <c r="B2559" s="21" t="s">
        <v>1278</v>
      </c>
      <c r="C2559" s="21">
        <v>15</v>
      </c>
      <c r="D2559">
        <v>13.56</v>
      </c>
      <c r="E2559">
        <v>1</v>
      </c>
      <c r="F2559" s="4">
        <v>2</v>
      </c>
    </row>
    <row r="2560" spans="1:6">
      <c r="A2560" s="21" t="s">
        <v>249</v>
      </c>
      <c r="B2560" s="21" t="s">
        <v>1279</v>
      </c>
      <c r="C2560" s="21">
        <v>10</v>
      </c>
      <c r="D2560">
        <v>13.56</v>
      </c>
      <c r="E2560">
        <v>1</v>
      </c>
      <c r="F2560" s="4">
        <v>2</v>
      </c>
    </row>
    <row r="2561" spans="1:6">
      <c r="A2561" s="21" t="s">
        <v>249</v>
      </c>
      <c r="B2561" s="21" t="s">
        <v>1281</v>
      </c>
      <c r="C2561" s="21">
        <v>15</v>
      </c>
      <c r="D2561">
        <v>13.56</v>
      </c>
      <c r="E2561">
        <v>1</v>
      </c>
      <c r="F2561" s="4">
        <v>2</v>
      </c>
    </row>
    <row r="2562" spans="1:6">
      <c r="A2562" s="21" t="s">
        <v>249</v>
      </c>
      <c r="B2562" s="21" t="s">
        <v>1284</v>
      </c>
      <c r="C2562" s="21">
        <v>10</v>
      </c>
      <c r="D2562">
        <v>13.56</v>
      </c>
      <c r="E2562">
        <v>1</v>
      </c>
      <c r="F2562" s="4">
        <v>2</v>
      </c>
    </row>
    <row r="2563" spans="1:6">
      <c r="A2563" s="21" t="s">
        <v>249</v>
      </c>
      <c r="B2563" s="21" t="s">
        <v>1286</v>
      </c>
      <c r="C2563" s="21">
        <v>15</v>
      </c>
      <c r="D2563">
        <v>13.56</v>
      </c>
      <c r="E2563">
        <v>2</v>
      </c>
      <c r="F2563" s="4">
        <v>1</v>
      </c>
    </row>
    <row r="2564" spans="1:6">
      <c r="A2564" s="21" t="s">
        <v>249</v>
      </c>
      <c r="B2564" s="21" t="s">
        <v>1287</v>
      </c>
      <c r="C2564" s="21">
        <v>12</v>
      </c>
      <c r="D2564">
        <v>13.56</v>
      </c>
      <c r="E2564">
        <v>2</v>
      </c>
      <c r="F2564" s="4">
        <v>1</v>
      </c>
    </row>
    <row r="2565" spans="1:6">
      <c r="A2565" s="21" t="s">
        <v>249</v>
      </c>
      <c r="B2565" s="21" t="s">
        <v>1291</v>
      </c>
      <c r="C2565" s="21">
        <v>10</v>
      </c>
      <c r="D2565">
        <v>13.56</v>
      </c>
      <c r="E2565">
        <v>1</v>
      </c>
      <c r="F2565" s="4">
        <v>2</v>
      </c>
    </row>
    <row r="2566" spans="1:6">
      <c r="A2566" s="21" t="s">
        <v>249</v>
      </c>
      <c r="B2566" s="21" t="s">
        <v>1304</v>
      </c>
      <c r="C2566" s="21">
        <v>10</v>
      </c>
      <c r="D2566">
        <v>13.56</v>
      </c>
      <c r="E2566">
        <v>1</v>
      </c>
      <c r="F2566" s="4">
        <v>2</v>
      </c>
    </row>
    <row r="2567" spans="1:6">
      <c r="A2567" s="21" t="s">
        <v>249</v>
      </c>
      <c r="B2567" s="21" t="s">
        <v>1307</v>
      </c>
      <c r="C2567" s="21">
        <v>10</v>
      </c>
      <c r="D2567">
        <v>13.56</v>
      </c>
      <c r="E2567">
        <v>1</v>
      </c>
      <c r="F2567" s="4">
        <v>2</v>
      </c>
    </row>
    <row r="2568" spans="1:6">
      <c r="A2568" s="21" t="s">
        <v>249</v>
      </c>
      <c r="B2568" s="21" t="s">
        <v>1308</v>
      </c>
      <c r="C2568" s="21">
        <v>15</v>
      </c>
      <c r="D2568">
        <v>13.56</v>
      </c>
      <c r="E2568">
        <v>1</v>
      </c>
      <c r="F2568" s="4">
        <v>2</v>
      </c>
    </row>
    <row r="2569" spans="1:6">
      <c r="A2569" s="21" t="s">
        <v>249</v>
      </c>
      <c r="B2569" s="21" t="s">
        <v>1311</v>
      </c>
      <c r="C2569" s="21">
        <v>15</v>
      </c>
      <c r="D2569">
        <v>13.56</v>
      </c>
      <c r="E2569">
        <v>1</v>
      </c>
      <c r="F2569" s="4">
        <v>2</v>
      </c>
    </row>
    <row r="2570" spans="1:6">
      <c r="A2570" s="21" t="s">
        <v>249</v>
      </c>
      <c r="B2570" s="21" t="s">
        <v>1317</v>
      </c>
      <c r="C2570" s="21">
        <v>20</v>
      </c>
      <c r="D2570">
        <v>13.56</v>
      </c>
      <c r="E2570">
        <v>2</v>
      </c>
      <c r="F2570" s="4">
        <v>1</v>
      </c>
    </row>
    <row r="2571" spans="1:6">
      <c r="A2571" s="21" t="s">
        <v>249</v>
      </c>
      <c r="B2571" s="21" t="s">
        <v>1319</v>
      </c>
      <c r="C2571" s="21">
        <v>15</v>
      </c>
      <c r="D2571">
        <v>13.56</v>
      </c>
      <c r="E2571">
        <v>2</v>
      </c>
      <c r="F2571" s="4">
        <v>2</v>
      </c>
    </row>
    <row r="2572" spans="1:6">
      <c r="A2572" s="21" t="s">
        <v>249</v>
      </c>
      <c r="B2572" s="21" t="s">
        <v>1412</v>
      </c>
      <c r="C2572" s="21">
        <v>15</v>
      </c>
      <c r="D2572">
        <v>13.56</v>
      </c>
      <c r="E2572">
        <v>1</v>
      </c>
      <c r="F2572" s="4">
        <v>2</v>
      </c>
    </row>
    <row r="2573" spans="1:6">
      <c r="A2573" s="21" t="s">
        <v>249</v>
      </c>
      <c r="B2573" s="21" t="s">
        <v>1413</v>
      </c>
      <c r="C2573" s="21">
        <v>15</v>
      </c>
      <c r="D2573">
        <v>13.56</v>
      </c>
      <c r="E2573">
        <v>2</v>
      </c>
      <c r="F2573" s="4">
        <v>1</v>
      </c>
    </row>
    <row r="2574" spans="1:6">
      <c r="A2574" s="21" t="s">
        <v>250</v>
      </c>
      <c r="B2574" s="21" t="s">
        <v>1278</v>
      </c>
      <c r="C2574" s="21">
        <v>15</v>
      </c>
      <c r="D2574">
        <v>14.83</v>
      </c>
      <c r="E2574">
        <v>1</v>
      </c>
      <c r="F2574" s="4">
        <v>2</v>
      </c>
    </row>
    <row r="2575" spans="1:6">
      <c r="A2575" s="21" t="s">
        <v>250</v>
      </c>
      <c r="B2575" s="21" t="s">
        <v>1280</v>
      </c>
      <c r="C2575" s="21">
        <v>15</v>
      </c>
      <c r="D2575">
        <v>14.83</v>
      </c>
      <c r="E2575">
        <v>1</v>
      </c>
      <c r="F2575" s="4">
        <v>2</v>
      </c>
    </row>
    <row r="2576" spans="1:6">
      <c r="A2576" s="21" t="s">
        <v>250</v>
      </c>
      <c r="B2576" s="21" t="s">
        <v>1282</v>
      </c>
      <c r="C2576" s="21">
        <v>15</v>
      </c>
      <c r="D2576">
        <v>14.83</v>
      </c>
      <c r="E2576">
        <v>2</v>
      </c>
      <c r="F2576" s="4">
        <v>2</v>
      </c>
    </row>
    <row r="2577" spans="1:6">
      <c r="A2577" s="21" t="s">
        <v>250</v>
      </c>
      <c r="B2577" s="21" t="s">
        <v>1284</v>
      </c>
      <c r="C2577" s="21">
        <v>10</v>
      </c>
      <c r="D2577">
        <v>14.83</v>
      </c>
      <c r="E2577">
        <v>1</v>
      </c>
      <c r="F2577" s="4">
        <v>2</v>
      </c>
    </row>
    <row r="2578" spans="1:6">
      <c r="A2578" s="21" t="s">
        <v>250</v>
      </c>
      <c r="B2578" s="21" t="s">
        <v>1288</v>
      </c>
      <c r="C2578" s="21">
        <v>15</v>
      </c>
      <c r="D2578">
        <v>14.83</v>
      </c>
      <c r="E2578">
        <v>1</v>
      </c>
      <c r="F2578" s="4">
        <v>2</v>
      </c>
    </row>
    <row r="2579" spans="1:6">
      <c r="A2579" s="21" t="s">
        <v>250</v>
      </c>
      <c r="B2579" s="21" t="s">
        <v>1289</v>
      </c>
      <c r="C2579" s="21">
        <v>10</v>
      </c>
      <c r="D2579">
        <v>14.83</v>
      </c>
      <c r="E2579">
        <v>1</v>
      </c>
      <c r="F2579" s="4">
        <v>2</v>
      </c>
    </row>
    <row r="2580" spans="1:6">
      <c r="A2580" s="21" t="s">
        <v>250</v>
      </c>
      <c r="B2580" s="21" t="s">
        <v>1291</v>
      </c>
      <c r="C2580" s="21">
        <v>10</v>
      </c>
      <c r="D2580">
        <v>14.83</v>
      </c>
      <c r="E2580">
        <v>1</v>
      </c>
      <c r="F2580" s="4">
        <v>2</v>
      </c>
    </row>
    <row r="2581" spans="1:6">
      <c r="A2581" s="21" t="s">
        <v>250</v>
      </c>
      <c r="B2581" s="21" t="s">
        <v>1294</v>
      </c>
      <c r="C2581" s="21">
        <v>8</v>
      </c>
      <c r="D2581">
        <v>14.83</v>
      </c>
      <c r="E2581">
        <v>1</v>
      </c>
      <c r="F2581" s="4">
        <v>1</v>
      </c>
    </row>
    <row r="2582" spans="1:6">
      <c r="A2582" s="21" t="s">
        <v>250</v>
      </c>
      <c r="B2582" s="21" t="s">
        <v>1302</v>
      </c>
      <c r="C2582" s="21">
        <v>20</v>
      </c>
      <c r="D2582">
        <v>14.83</v>
      </c>
      <c r="E2582">
        <v>2</v>
      </c>
      <c r="F2582" s="4">
        <v>1</v>
      </c>
    </row>
    <row r="2583" spans="1:6">
      <c r="A2583" s="21" t="s">
        <v>250</v>
      </c>
      <c r="B2583" s="21" t="s">
        <v>1308</v>
      </c>
      <c r="C2583" s="21">
        <v>20</v>
      </c>
      <c r="D2583">
        <v>14.83</v>
      </c>
      <c r="E2583">
        <v>2</v>
      </c>
      <c r="F2583" s="4">
        <v>2</v>
      </c>
    </row>
    <row r="2584" spans="1:6">
      <c r="A2584" s="21" t="s">
        <v>250</v>
      </c>
      <c r="B2584" s="21" t="s">
        <v>1309</v>
      </c>
      <c r="C2584" s="21">
        <v>30</v>
      </c>
      <c r="D2584">
        <v>14.83</v>
      </c>
      <c r="E2584">
        <v>1</v>
      </c>
      <c r="F2584" s="4">
        <v>2</v>
      </c>
    </row>
    <row r="2585" spans="1:6">
      <c r="A2585" s="21" t="s">
        <v>250</v>
      </c>
      <c r="B2585" s="21" t="s">
        <v>1331</v>
      </c>
      <c r="C2585" s="21">
        <v>10</v>
      </c>
      <c r="D2585">
        <v>14.83</v>
      </c>
      <c r="E2585">
        <v>1</v>
      </c>
      <c r="F2585" s="4">
        <v>2</v>
      </c>
    </row>
    <row r="2586" spans="1:6">
      <c r="A2586" s="21" t="s">
        <v>251</v>
      </c>
      <c r="B2586" s="21" t="s">
        <v>1277</v>
      </c>
      <c r="C2586" s="21">
        <v>6</v>
      </c>
      <c r="D2586">
        <v>11.73</v>
      </c>
      <c r="E2586">
        <v>1</v>
      </c>
      <c r="F2586" s="4">
        <v>2</v>
      </c>
    </row>
    <row r="2587" spans="1:6">
      <c r="A2587" s="21" t="s">
        <v>251</v>
      </c>
      <c r="B2587" s="21" t="s">
        <v>1278</v>
      </c>
      <c r="C2587" s="21">
        <v>10</v>
      </c>
      <c r="D2587">
        <v>11.73</v>
      </c>
      <c r="E2587">
        <v>1</v>
      </c>
      <c r="F2587" s="4">
        <v>2</v>
      </c>
    </row>
    <row r="2588" spans="1:6">
      <c r="A2588" s="21" t="s">
        <v>251</v>
      </c>
      <c r="B2588" s="21" t="s">
        <v>1279</v>
      </c>
      <c r="C2588" s="21">
        <v>3</v>
      </c>
      <c r="D2588">
        <v>11.73</v>
      </c>
      <c r="E2588">
        <v>1</v>
      </c>
      <c r="F2588" s="4">
        <v>2</v>
      </c>
    </row>
    <row r="2589" spans="1:6">
      <c r="A2589" s="21" t="s">
        <v>251</v>
      </c>
      <c r="B2589" s="21" t="s">
        <v>1280</v>
      </c>
      <c r="C2589" s="21">
        <v>15</v>
      </c>
      <c r="D2589">
        <v>11.73</v>
      </c>
      <c r="E2589">
        <v>1</v>
      </c>
      <c r="F2589" s="4">
        <v>2</v>
      </c>
    </row>
    <row r="2590" spans="1:6">
      <c r="A2590" s="21" t="s">
        <v>251</v>
      </c>
      <c r="B2590" s="21" t="s">
        <v>1281</v>
      </c>
      <c r="C2590" s="21">
        <v>20</v>
      </c>
      <c r="D2590">
        <v>11.73</v>
      </c>
      <c r="E2590">
        <v>2</v>
      </c>
      <c r="F2590" s="4">
        <v>2</v>
      </c>
    </row>
    <row r="2591" spans="1:6">
      <c r="A2591" s="21" t="s">
        <v>251</v>
      </c>
      <c r="B2591" s="21" t="s">
        <v>1282</v>
      </c>
      <c r="C2591" s="21">
        <v>10</v>
      </c>
      <c r="D2591">
        <v>11.73</v>
      </c>
      <c r="E2591">
        <v>1</v>
      </c>
      <c r="F2591" s="4">
        <v>2</v>
      </c>
    </row>
    <row r="2592" spans="1:6">
      <c r="A2592" s="21" t="s">
        <v>251</v>
      </c>
      <c r="B2592" s="21" t="s">
        <v>1286</v>
      </c>
      <c r="C2592" s="21">
        <v>10</v>
      </c>
      <c r="D2592">
        <v>11.73</v>
      </c>
      <c r="E2592">
        <v>1</v>
      </c>
      <c r="F2592" s="4">
        <v>2</v>
      </c>
    </row>
    <row r="2593" spans="1:6">
      <c r="A2593" s="21" t="s">
        <v>251</v>
      </c>
      <c r="B2593" s="21" t="s">
        <v>1288</v>
      </c>
      <c r="C2593" s="21">
        <v>15</v>
      </c>
      <c r="D2593">
        <v>11.73</v>
      </c>
      <c r="E2593">
        <v>1</v>
      </c>
      <c r="F2593" s="4">
        <v>2</v>
      </c>
    </row>
    <row r="2594" spans="1:6">
      <c r="A2594" s="21" t="s">
        <v>251</v>
      </c>
      <c r="B2594" s="21" t="s">
        <v>1293</v>
      </c>
      <c r="C2594" s="21">
        <v>10</v>
      </c>
      <c r="D2594">
        <v>11.73</v>
      </c>
      <c r="E2594">
        <v>1</v>
      </c>
      <c r="F2594" s="4">
        <v>2</v>
      </c>
    </row>
    <row r="2595" spans="1:6">
      <c r="A2595" s="21" t="s">
        <v>251</v>
      </c>
      <c r="B2595" s="21" t="s">
        <v>1295</v>
      </c>
      <c r="C2595" s="21">
        <v>20</v>
      </c>
      <c r="D2595">
        <v>11.73</v>
      </c>
      <c r="E2595">
        <v>1</v>
      </c>
      <c r="F2595" s="4">
        <v>2</v>
      </c>
    </row>
    <row r="2596" spans="1:6">
      <c r="A2596" s="21" t="s">
        <v>251</v>
      </c>
      <c r="B2596" s="21" t="s">
        <v>1303</v>
      </c>
      <c r="C2596" s="21">
        <v>10</v>
      </c>
      <c r="D2596">
        <v>11.73</v>
      </c>
      <c r="E2596">
        <v>1</v>
      </c>
      <c r="F2596" s="4">
        <v>2</v>
      </c>
    </row>
    <row r="2597" spans="1:6">
      <c r="A2597" s="21" t="s">
        <v>253</v>
      </c>
      <c r="B2597" s="21" t="s">
        <v>1277</v>
      </c>
      <c r="C2597" s="21">
        <v>15</v>
      </c>
      <c r="D2597">
        <v>18.07</v>
      </c>
      <c r="E2597">
        <v>2</v>
      </c>
      <c r="F2597" s="4">
        <v>2</v>
      </c>
    </row>
    <row r="2598" spans="1:6">
      <c r="A2598" s="21" t="s">
        <v>253</v>
      </c>
      <c r="B2598" s="21" t="s">
        <v>1279</v>
      </c>
      <c r="C2598" s="21">
        <v>15</v>
      </c>
      <c r="D2598">
        <v>18.07</v>
      </c>
      <c r="E2598">
        <v>2</v>
      </c>
      <c r="F2598" s="4">
        <v>1</v>
      </c>
    </row>
    <row r="2599" spans="1:6">
      <c r="A2599" s="21" t="s">
        <v>253</v>
      </c>
      <c r="B2599" s="21" t="s">
        <v>1280</v>
      </c>
      <c r="C2599" s="21">
        <v>30</v>
      </c>
      <c r="D2599">
        <v>18.07</v>
      </c>
      <c r="E2599">
        <v>1</v>
      </c>
      <c r="F2599" s="4">
        <v>2</v>
      </c>
    </row>
    <row r="2600" spans="1:6">
      <c r="A2600" s="21" t="s">
        <v>253</v>
      </c>
      <c r="B2600" s="21" t="s">
        <v>1281</v>
      </c>
      <c r="C2600" s="21">
        <v>30</v>
      </c>
      <c r="D2600">
        <v>18.07</v>
      </c>
      <c r="E2600">
        <v>2</v>
      </c>
      <c r="F2600" s="4">
        <v>2</v>
      </c>
    </row>
    <row r="2601" spans="1:6">
      <c r="A2601" s="21" t="s">
        <v>253</v>
      </c>
      <c r="B2601" s="21" t="s">
        <v>1285</v>
      </c>
      <c r="C2601" s="21">
        <v>15</v>
      </c>
      <c r="D2601">
        <v>18.07</v>
      </c>
      <c r="E2601">
        <v>2</v>
      </c>
      <c r="F2601" s="4">
        <v>2</v>
      </c>
    </row>
    <row r="2602" spans="1:6">
      <c r="A2602" s="21" t="s">
        <v>253</v>
      </c>
      <c r="B2602" s="21" t="s">
        <v>1286</v>
      </c>
      <c r="C2602" s="21">
        <v>12</v>
      </c>
      <c r="D2602">
        <v>18.07</v>
      </c>
      <c r="E2602">
        <v>2</v>
      </c>
      <c r="F2602" s="4">
        <v>2</v>
      </c>
    </row>
    <row r="2603" spans="1:6">
      <c r="A2603" s="21" t="s">
        <v>253</v>
      </c>
      <c r="B2603" s="21" t="s">
        <v>1294</v>
      </c>
      <c r="C2603" s="21">
        <v>12</v>
      </c>
      <c r="D2603">
        <v>18.07</v>
      </c>
      <c r="E2603">
        <v>2</v>
      </c>
      <c r="F2603" s="4">
        <v>1</v>
      </c>
    </row>
    <row r="2604" spans="1:6">
      <c r="A2604" s="21" t="s">
        <v>253</v>
      </c>
      <c r="B2604" s="21" t="s">
        <v>1297</v>
      </c>
      <c r="C2604" s="21">
        <v>30</v>
      </c>
      <c r="D2604">
        <v>18.07</v>
      </c>
      <c r="E2604">
        <v>1</v>
      </c>
      <c r="F2604" s="4">
        <v>2</v>
      </c>
    </row>
    <row r="2605" spans="1:6">
      <c r="A2605" s="21" t="s">
        <v>253</v>
      </c>
      <c r="B2605" s="21" t="s">
        <v>1298</v>
      </c>
      <c r="C2605" s="21">
        <v>6</v>
      </c>
      <c r="D2605">
        <v>18.07</v>
      </c>
      <c r="E2605">
        <v>1</v>
      </c>
      <c r="F2605" s="4">
        <v>2</v>
      </c>
    </row>
    <row r="2606" spans="1:6">
      <c r="A2606" s="21" t="s">
        <v>253</v>
      </c>
      <c r="B2606" s="21" t="s">
        <v>1307</v>
      </c>
      <c r="C2606" s="21">
        <v>12</v>
      </c>
      <c r="D2606">
        <v>18.07</v>
      </c>
      <c r="E2606">
        <v>2</v>
      </c>
      <c r="F2606" s="4">
        <v>2</v>
      </c>
    </row>
    <row r="2607" spans="1:6">
      <c r="A2607" s="21" t="s">
        <v>253</v>
      </c>
      <c r="B2607" s="21" t="s">
        <v>1317</v>
      </c>
      <c r="C2607" s="21">
        <v>15</v>
      </c>
      <c r="D2607">
        <v>18.07</v>
      </c>
      <c r="E2607">
        <v>1</v>
      </c>
      <c r="F2607" s="4">
        <v>2</v>
      </c>
    </row>
    <row r="2608" spans="1:6">
      <c r="A2608" s="21" t="s">
        <v>253</v>
      </c>
      <c r="B2608" s="21" t="s">
        <v>1320</v>
      </c>
      <c r="C2608" s="21">
        <v>30</v>
      </c>
      <c r="D2608">
        <v>18.07</v>
      </c>
      <c r="E2608">
        <v>1</v>
      </c>
      <c r="F2608" s="4">
        <v>2</v>
      </c>
    </row>
    <row r="2609" spans="1:6">
      <c r="A2609" s="21" t="s">
        <v>253</v>
      </c>
      <c r="B2609" s="21" t="s">
        <v>1324</v>
      </c>
      <c r="C2609" s="21">
        <v>20</v>
      </c>
      <c r="D2609">
        <v>18.07</v>
      </c>
      <c r="E2609">
        <v>1</v>
      </c>
      <c r="F2609" s="4">
        <v>2</v>
      </c>
    </row>
    <row r="2610" spans="1:6">
      <c r="A2610" s="21" t="s">
        <v>253</v>
      </c>
      <c r="B2610" s="21" t="s">
        <v>1336</v>
      </c>
      <c r="C2610" s="21">
        <v>9</v>
      </c>
      <c r="D2610">
        <v>18.07</v>
      </c>
      <c r="E2610">
        <v>2</v>
      </c>
      <c r="F2610" s="4">
        <v>2</v>
      </c>
    </row>
    <row r="2611" spans="1:6">
      <c r="A2611" s="21" t="s">
        <v>253</v>
      </c>
      <c r="B2611" s="21" t="s">
        <v>1512</v>
      </c>
      <c r="C2611" s="21">
        <v>20</v>
      </c>
      <c r="D2611">
        <v>18.07</v>
      </c>
      <c r="E2611">
        <v>1</v>
      </c>
      <c r="F2611" s="4">
        <v>1</v>
      </c>
    </row>
    <row r="2612" spans="1:6">
      <c r="A2612" s="21" t="s">
        <v>254</v>
      </c>
      <c r="B2612" s="21" t="s">
        <v>1277</v>
      </c>
      <c r="C2612" s="21">
        <v>12</v>
      </c>
      <c r="D2612">
        <v>13.27</v>
      </c>
      <c r="E2612">
        <v>1</v>
      </c>
      <c r="F2612" s="4">
        <v>1</v>
      </c>
    </row>
    <row r="2613" spans="1:6">
      <c r="A2613" s="21" t="s">
        <v>254</v>
      </c>
      <c r="B2613" s="21" t="s">
        <v>1278</v>
      </c>
      <c r="C2613" s="21">
        <v>10</v>
      </c>
      <c r="D2613">
        <v>13.27</v>
      </c>
      <c r="E2613">
        <v>1</v>
      </c>
      <c r="F2613" s="4">
        <v>2</v>
      </c>
    </row>
    <row r="2614" spans="1:6">
      <c r="A2614" s="21" t="s">
        <v>254</v>
      </c>
      <c r="B2614" s="21" t="s">
        <v>1279</v>
      </c>
      <c r="C2614" s="21">
        <v>9</v>
      </c>
      <c r="D2614">
        <v>13.27</v>
      </c>
      <c r="E2614">
        <v>1</v>
      </c>
      <c r="F2614" s="4">
        <v>1</v>
      </c>
    </row>
    <row r="2615" spans="1:6">
      <c r="A2615" s="21" t="s">
        <v>254</v>
      </c>
      <c r="B2615" s="21" t="s">
        <v>1280</v>
      </c>
      <c r="C2615" s="21">
        <v>30</v>
      </c>
      <c r="D2615">
        <v>13.27</v>
      </c>
      <c r="E2615">
        <v>1</v>
      </c>
      <c r="F2615" s="4">
        <v>2</v>
      </c>
    </row>
    <row r="2616" spans="1:6">
      <c r="A2616" s="21" t="s">
        <v>254</v>
      </c>
      <c r="B2616" s="21" t="s">
        <v>1286</v>
      </c>
      <c r="C2616" s="21">
        <v>20</v>
      </c>
      <c r="D2616">
        <v>13.27</v>
      </c>
      <c r="E2616">
        <v>2</v>
      </c>
      <c r="F2616" s="4">
        <v>2</v>
      </c>
    </row>
    <row r="2617" spans="1:6">
      <c r="A2617" s="21" t="s">
        <v>254</v>
      </c>
      <c r="B2617" s="21" t="s">
        <v>1297</v>
      </c>
      <c r="C2617" s="21">
        <v>15</v>
      </c>
      <c r="D2617">
        <v>13.27</v>
      </c>
      <c r="E2617">
        <v>1</v>
      </c>
      <c r="F2617" s="4">
        <v>2</v>
      </c>
    </row>
    <row r="2618" spans="1:6">
      <c r="A2618" s="21" t="s">
        <v>254</v>
      </c>
      <c r="B2618" s="21" t="s">
        <v>1303</v>
      </c>
      <c r="C2618" s="21">
        <v>10</v>
      </c>
      <c r="D2618">
        <v>13.27</v>
      </c>
      <c r="E2618">
        <v>1</v>
      </c>
      <c r="F2618" s="4">
        <v>2</v>
      </c>
    </row>
    <row r="2619" spans="1:6">
      <c r="A2619" s="21" t="s">
        <v>254</v>
      </c>
      <c r="B2619" s="21" t="s">
        <v>1304</v>
      </c>
      <c r="C2619" s="21">
        <v>10</v>
      </c>
      <c r="D2619">
        <v>13.27</v>
      </c>
      <c r="E2619">
        <v>1</v>
      </c>
      <c r="F2619" s="4">
        <v>2</v>
      </c>
    </row>
    <row r="2620" spans="1:6">
      <c r="A2620" s="21" t="s">
        <v>254</v>
      </c>
      <c r="B2620" s="21" t="s">
        <v>1308</v>
      </c>
      <c r="C2620" s="21">
        <v>10</v>
      </c>
      <c r="D2620">
        <v>13.27</v>
      </c>
      <c r="E2620">
        <v>1</v>
      </c>
      <c r="F2620" s="4">
        <v>2</v>
      </c>
    </row>
    <row r="2621" spans="1:6">
      <c r="A2621" s="21" t="s">
        <v>254</v>
      </c>
      <c r="B2621" s="21" t="s">
        <v>1313</v>
      </c>
      <c r="C2621" s="21">
        <v>20</v>
      </c>
      <c r="D2621">
        <v>13.27</v>
      </c>
      <c r="E2621">
        <v>2</v>
      </c>
      <c r="F2621" s="4">
        <v>2</v>
      </c>
    </row>
    <row r="2622" spans="1:6">
      <c r="A2622" s="21" t="s">
        <v>254</v>
      </c>
      <c r="B2622" s="21" t="s">
        <v>1327</v>
      </c>
      <c r="C2622">
        <v>13.27</v>
      </c>
      <c r="D2622">
        <v>13.27</v>
      </c>
      <c r="E2622">
        <v>2</v>
      </c>
      <c r="F2622" s="4">
        <v>1</v>
      </c>
    </row>
    <row r="2623" spans="1:6">
      <c r="A2623" s="21" t="s">
        <v>255</v>
      </c>
      <c r="B2623" s="21" t="s">
        <v>1277</v>
      </c>
      <c r="C2623" s="21">
        <v>6</v>
      </c>
      <c r="D2623">
        <v>9.17</v>
      </c>
      <c r="E2623">
        <v>1</v>
      </c>
      <c r="F2623" s="4">
        <v>2</v>
      </c>
    </row>
    <row r="2624" spans="1:6">
      <c r="A2624" s="21" t="s">
        <v>255</v>
      </c>
      <c r="B2624" s="21" t="s">
        <v>1278</v>
      </c>
      <c r="C2624" s="21">
        <v>10</v>
      </c>
      <c r="D2624">
        <v>9.17</v>
      </c>
      <c r="E2624">
        <v>1</v>
      </c>
      <c r="F2624" s="4">
        <v>2</v>
      </c>
    </row>
    <row r="2625" spans="1:6">
      <c r="A2625" s="21" t="s">
        <v>255</v>
      </c>
      <c r="B2625" s="21" t="s">
        <v>1279</v>
      </c>
      <c r="C2625" s="21">
        <v>3</v>
      </c>
      <c r="D2625">
        <v>9.17</v>
      </c>
      <c r="E2625">
        <v>1</v>
      </c>
      <c r="F2625" s="4">
        <v>2</v>
      </c>
    </row>
    <row r="2626" spans="1:6">
      <c r="A2626" s="21" t="s">
        <v>255</v>
      </c>
      <c r="B2626" s="21" t="s">
        <v>1280</v>
      </c>
      <c r="C2626" s="21">
        <v>30</v>
      </c>
      <c r="D2626">
        <v>9.17</v>
      </c>
      <c r="E2626">
        <v>1</v>
      </c>
      <c r="F2626" s="4">
        <v>2</v>
      </c>
    </row>
    <row r="2627" spans="1:6">
      <c r="A2627" s="21" t="s">
        <v>255</v>
      </c>
      <c r="B2627" s="21" t="s">
        <v>1282</v>
      </c>
      <c r="C2627" s="21">
        <v>10</v>
      </c>
      <c r="D2627">
        <v>9.17</v>
      </c>
      <c r="E2627">
        <v>1</v>
      </c>
      <c r="F2627" s="4">
        <v>2</v>
      </c>
    </row>
    <row r="2628" spans="1:6">
      <c r="A2628" s="21" t="s">
        <v>255</v>
      </c>
      <c r="B2628" s="21" t="s">
        <v>1283</v>
      </c>
      <c r="C2628" s="21">
        <v>10</v>
      </c>
      <c r="D2628">
        <v>9.17</v>
      </c>
      <c r="E2628">
        <v>1</v>
      </c>
      <c r="F2628" s="4">
        <v>2</v>
      </c>
    </row>
    <row r="2629" spans="1:6">
      <c r="A2629" s="21" t="s">
        <v>255</v>
      </c>
      <c r="B2629" s="21" t="s">
        <v>1290</v>
      </c>
      <c r="C2629" s="21">
        <v>10</v>
      </c>
      <c r="D2629">
        <v>9.17</v>
      </c>
      <c r="E2629">
        <v>1</v>
      </c>
      <c r="F2629" s="4">
        <v>2</v>
      </c>
    </row>
    <row r="2630" spans="1:6">
      <c r="A2630" s="21" t="s">
        <v>255</v>
      </c>
      <c r="B2630" s="21" t="s">
        <v>1291</v>
      </c>
      <c r="C2630">
        <v>9.17</v>
      </c>
      <c r="D2630">
        <v>9.17</v>
      </c>
      <c r="E2630">
        <v>1</v>
      </c>
      <c r="F2630" s="4">
        <v>1</v>
      </c>
    </row>
    <row r="2631" spans="1:6">
      <c r="A2631" s="21" t="s">
        <v>255</v>
      </c>
      <c r="B2631" s="21" t="s">
        <v>1293</v>
      </c>
      <c r="C2631" s="21">
        <v>10</v>
      </c>
      <c r="D2631">
        <v>9.17</v>
      </c>
      <c r="E2631">
        <v>1</v>
      </c>
      <c r="F2631" s="4">
        <v>2</v>
      </c>
    </row>
    <row r="2632" spans="1:6">
      <c r="A2632" s="21" t="s">
        <v>255</v>
      </c>
      <c r="B2632" s="21" t="s">
        <v>1316</v>
      </c>
      <c r="C2632" s="21">
        <v>6</v>
      </c>
      <c r="D2632">
        <v>9.17</v>
      </c>
      <c r="E2632">
        <v>1</v>
      </c>
      <c r="F2632" s="4">
        <v>2</v>
      </c>
    </row>
    <row r="2633" spans="1:6">
      <c r="A2633" s="21" t="s">
        <v>255</v>
      </c>
      <c r="B2633" s="21" t="s">
        <v>1318</v>
      </c>
      <c r="C2633" s="21">
        <v>15</v>
      </c>
      <c r="D2633">
        <v>9.17</v>
      </c>
      <c r="E2633">
        <v>1</v>
      </c>
      <c r="F2633" s="4">
        <v>2</v>
      </c>
    </row>
    <row r="2634" spans="1:6">
      <c r="A2634" s="21" t="s">
        <v>255</v>
      </c>
      <c r="B2634" s="21" t="s">
        <v>1346</v>
      </c>
      <c r="C2634">
        <v>9.17</v>
      </c>
      <c r="D2634">
        <v>9.17</v>
      </c>
      <c r="E2634">
        <v>1</v>
      </c>
      <c r="F2634" s="4">
        <v>1</v>
      </c>
    </row>
    <row r="2635" spans="1:6">
      <c r="A2635" s="21" t="s">
        <v>256</v>
      </c>
      <c r="B2635" s="21" t="s">
        <v>1277</v>
      </c>
      <c r="C2635" s="21">
        <v>6</v>
      </c>
      <c r="D2635">
        <v>10.27</v>
      </c>
      <c r="E2635">
        <v>1</v>
      </c>
      <c r="F2635" s="4">
        <v>2</v>
      </c>
    </row>
    <row r="2636" spans="1:6">
      <c r="A2636" s="21" t="s">
        <v>256</v>
      </c>
      <c r="B2636" s="21" t="s">
        <v>1278</v>
      </c>
      <c r="C2636" s="21">
        <v>10</v>
      </c>
      <c r="D2636">
        <v>10.27</v>
      </c>
      <c r="E2636">
        <v>1</v>
      </c>
      <c r="F2636" s="4">
        <v>2</v>
      </c>
    </row>
    <row r="2637" spans="1:6">
      <c r="A2637" s="21" t="s">
        <v>256</v>
      </c>
      <c r="B2637" s="21" t="s">
        <v>1279</v>
      </c>
      <c r="C2637" s="21">
        <v>3</v>
      </c>
      <c r="D2637">
        <v>10.27</v>
      </c>
      <c r="E2637">
        <v>1</v>
      </c>
      <c r="F2637" s="4">
        <v>2</v>
      </c>
    </row>
    <row r="2638" spans="1:6">
      <c r="A2638" s="21" t="s">
        <v>256</v>
      </c>
      <c r="B2638" s="21" t="s">
        <v>1280</v>
      </c>
      <c r="C2638" s="21">
        <v>30</v>
      </c>
      <c r="D2638">
        <v>10.27</v>
      </c>
      <c r="E2638">
        <v>1</v>
      </c>
      <c r="F2638" s="4">
        <v>2</v>
      </c>
    </row>
    <row r="2639" spans="1:6">
      <c r="A2639" s="21" t="s">
        <v>256</v>
      </c>
      <c r="B2639" s="21" t="s">
        <v>1281</v>
      </c>
      <c r="C2639" s="21">
        <v>10</v>
      </c>
      <c r="D2639">
        <v>10.27</v>
      </c>
      <c r="E2639">
        <v>1</v>
      </c>
      <c r="F2639" s="4">
        <v>2</v>
      </c>
    </row>
    <row r="2640" spans="1:6">
      <c r="A2640" s="21" t="s">
        <v>256</v>
      </c>
      <c r="B2640" s="21" t="s">
        <v>1282</v>
      </c>
      <c r="C2640" s="21">
        <v>10</v>
      </c>
      <c r="D2640">
        <v>10.27</v>
      </c>
      <c r="E2640">
        <v>1</v>
      </c>
      <c r="F2640" s="4">
        <v>2</v>
      </c>
    </row>
    <row r="2641" spans="1:6">
      <c r="A2641" s="21" t="s">
        <v>256</v>
      </c>
      <c r="B2641" s="21" t="s">
        <v>1283</v>
      </c>
      <c r="C2641" s="21">
        <v>10</v>
      </c>
      <c r="D2641">
        <v>10.27</v>
      </c>
      <c r="E2641">
        <v>1</v>
      </c>
      <c r="F2641" s="4">
        <v>2</v>
      </c>
    </row>
    <row r="2642" spans="1:6">
      <c r="A2642" s="21" t="s">
        <v>256</v>
      </c>
      <c r="B2642" s="21" t="s">
        <v>1284</v>
      </c>
      <c r="C2642" s="21">
        <v>6</v>
      </c>
      <c r="D2642">
        <v>10.27</v>
      </c>
      <c r="E2642">
        <v>1</v>
      </c>
      <c r="F2642" s="4">
        <v>2</v>
      </c>
    </row>
    <row r="2643" spans="1:6">
      <c r="A2643" s="21" t="s">
        <v>256</v>
      </c>
      <c r="B2643" s="21" t="s">
        <v>1286</v>
      </c>
      <c r="C2643" s="21">
        <v>10</v>
      </c>
      <c r="D2643">
        <v>10.27</v>
      </c>
      <c r="E2643">
        <v>1</v>
      </c>
      <c r="F2643" s="4">
        <v>2</v>
      </c>
    </row>
    <row r="2644" spans="1:6">
      <c r="A2644" s="21" t="s">
        <v>256</v>
      </c>
      <c r="B2644" s="21" t="s">
        <v>1287</v>
      </c>
      <c r="C2644" s="21">
        <v>6</v>
      </c>
      <c r="D2644">
        <v>10.27</v>
      </c>
      <c r="E2644">
        <v>1</v>
      </c>
      <c r="F2644" s="4">
        <v>2</v>
      </c>
    </row>
    <row r="2645" spans="1:6">
      <c r="A2645" s="21" t="s">
        <v>256</v>
      </c>
      <c r="B2645" s="21" t="s">
        <v>1288</v>
      </c>
      <c r="C2645" s="21">
        <v>15</v>
      </c>
      <c r="D2645">
        <v>10.27</v>
      </c>
      <c r="E2645">
        <v>1</v>
      </c>
      <c r="F2645" s="4">
        <v>2</v>
      </c>
    </row>
    <row r="2646" spans="1:6">
      <c r="A2646" s="21" t="s">
        <v>256</v>
      </c>
      <c r="B2646" s="21" t="s">
        <v>1292</v>
      </c>
      <c r="C2646" s="21">
        <v>10</v>
      </c>
      <c r="D2646">
        <v>10.27</v>
      </c>
      <c r="E2646">
        <v>1</v>
      </c>
      <c r="F2646" s="4">
        <v>2</v>
      </c>
    </row>
    <row r="2647" spans="1:6">
      <c r="A2647" s="21" t="s">
        <v>256</v>
      </c>
      <c r="B2647" s="21" t="s">
        <v>1303</v>
      </c>
      <c r="C2647" s="21">
        <v>10</v>
      </c>
      <c r="D2647">
        <v>10.27</v>
      </c>
      <c r="E2647">
        <v>1</v>
      </c>
      <c r="F2647" s="4">
        <v>2</v>
      </c>
    </row>
    <row r="2648" spans="1:6">
      <c r="A2648" s="21" t="s">
        <v>256</v>
      </c>
      <c r="B2648" s="21" t="s">
        <v>1316</v>
      </c>
      <c r="C2648" s="21">
        <v>6</v>
      </c>
      <c r="D2648">
        <v>10.27</v>
      </c>
      <c r="E2648">
        <v>1</v>
      </c>
      <c r="F2648" s="4">
        <v>2</v>
      </c>
    </row>
    <row r="2649" spans="1:6">
      <c r="A2649" s="21" t="s">
        <v>256</v>
      </c>
      <c r="B2649" s="21" t="s">
        <v>1343</v>
      </c>
      <c r="C2649" s="21">
        <v>12</v>
      </c>
      <c r="D2649">
        <v>10.27</v>
      </c>
      <c r="E2649">
        <v>2</v>
      </c>
      <c r="F2649" s="4">
        <v>1</v>
      </c>
    </row>
    <row r="2650" spans="1:6">
      <c r="A2650" s="21" t="s">
        <v>257</v>
      </c>
      <c r="B2650" s="21" t="s">
        <v>1277</v>
      </c>
      <c r="C2650" s="21">
        <v>15</v>
      </c>
      <c r="D2650">
        <v>16.29</v>
      </c>
      <c r="E2650">
        <v>2</v>
      </c>
      <c r="F2650" s="4">
        <v>2</v>
      </c>
    </row>
    <row r="2651" spans="1:6">
      <c r="A2651" s="21" t="s">
        <v>257</v>
      </c>
      <c r="B2651" s="21" t="s">
        <v>1281</v>
      </c>
      <c r="C2651" s="21">
        <v>20</v>
      </c>
      <c r="D2651">
        <v>16.29</v>
      </c>
      <c r="E2651">
        <v>2</v>
      </c>
      <c r="F2651" s="4">
        <v>2</v>
      </c>
    </row>
    <row r="2652" spans="1:6">
      <c r="A2652" s="21" t="s">
        <v>257</v>
      </c>
      <c r="B2652" s="21" t="s">
        <v>1283</v>
      </c>
      <c r="C2652" s="21">
        <v>18</v>
      </c>
      <c r="D2652">
        <v>16.29</v>
      </c>
      <c r="E2652">
        <v>2</v>
      </c>
      <c r="F2652" s="4">
        <v>1</v>
      </c>
    </row>
    <row r="2653" spans="1:6">
      <c r="A2653" s="21" t="s">
        <v>257</v>
      </c>
      <c r="B2653" s="21" t="s">
        <v>1285</v>
      </c>
      <c r="C2653" s="21">
        <v>15</v>
      </c>
      <c r="D2653">
        <v>16.29</v>
      </c>
      <c r="E2653">
        <v>2</v>
      </c>
      <c r="F2653" s="4">
        <v>2</v>
      </c>
    </row>
    <row r="2654" spans="1:6">
      <c r="A2654" s="21" t="s">
        <v>257</v>
      </c>
      <c r="B2654" s="21" t="s">
        <v>1286</v>
      </c>
      <c r="C2654" s="21">
        <v>12</v>
      </c>
      <c r="D2654">
        <v>16.29</v>
      </c>
      <c r="E2654">
        <v>2</v>
      </c>
      <c r="F2654" s="4">
        <v>2</v>
      </c>
    </row>
    <row r="2655" spans="1:6">
      <c r="A2655" s="21" t="s">
        <v>257</v>
      </c>
      <c r="B2655" s="21" t="s">
        <v>1290</v>
      </c>
      <c r="C2655" s="21">
        <v>18</v>
      </c>
      <c r="D2655">
        <v>16.29</v>
      </c>
      <c r="E2655">
        <v>2</v>
      </c>
      <c r="F2655" s="4">
        <v>1</v>
      </c>
    </row>
    <row r="2656" spans="1:6">
      <c r="A2656" s="21" t="s">
        <v>257</v>
      </c>
      <c r="B2656" s="21" t="s">
        <v>1291</v>
      </c>
      <c r="C2656" s="21">
        <v>15</v>
      </c>
      <c r="D2656">
        <v>16.29</v>
      </c>
      <c r="E2656">
        <v>2</v>
      </c>
      <c r="F2656" s="4">
        <v>2</v>
      </c>
    </row>
    <row r="2657" spans="1:6">
      <c r="A2657" s="21" t="s">
        <v>257</v>
      </c>
      <c r="B2657" s="21" t="s">
        <v>1297</v>
      </c>
      <c r="C2657" s="21">
        <v>30</v>
      </c>
      <c r="D2657">
        <v>16.29</v>
      </c>
      <c r="E2657">
        <v>1</v>
      </c>
      <c r="F2657" s="4">
        <v>2</v>
      </c>
    </row>
    <row r="2658" spans="1:6">
      <c r="A2658" s="21" t="s">
        <v>257</v>
      </c>
      <c r="B2658" s="21" t="s">
        <v>1298</v>
      </c>
      <c r="C2658" s="21">
        <v>6</v>
      </c>
      <c r="D2658">
        <v>16.29</v>
      </c>
      <c r="E2658">
        <v>1</v>
      </c>
      <c r="F2658" s="4">
        <v>2</v>
      </c>
    </row>
    <row r="2659" spans="1:6">
      <c r="A2659" s="21" t="s">
        <v>257</v>
      </c>
      <c r="B2659" s="21" t="s">
        <v>1306</v>
      </c>
      <c r="C2659" s="21">
        <v>12</v>
      </c>
      <c r="D2659">
        <v>16.29</v>
      </c>
      <c r="E2659">
        <v>2</v>
      </c>
      <c r="F2659" s="4">
        <v>1</v>
      </c>
    </row>
    <row r="2660" spans="1:6">
      <c r="A2660" s="21" t="s">
        <v>257</v>
      </c>
      <c r="B2660" s="21" t="s">
        <v>1307</v>
      </c>
      <c r="C2660" s="21">
        <v>12</v>
      </c>
      <c r="D2660">
        <v>16.29</v>
      </c>
      <c r="E2660">
        <v>2</v>
      </c>
      <c r="F2660" s="4">
        <v>2</v>
      </c>
    </row>
    <row r="2661" spans="1:6">
      <c r="A2661" s="21" t="s">
        <v>257</v>
      </c>
      <c r="B2661" s="21" t="s">
        <v>1317</v>
      </c>
      <c r="C2661" s="21">
        <v>15</v>
      </c>
      <c r="D2661">
        <v>16.29</v>
      </c>
      <c r="E2661">
        <v>1</v>
      </c>
      <c r="F2661" s="4">
        <v>2</v>
      </c>
    </row>
    <row r="2662" spans="1:6">
      <c r="A2662" s="21" t="s">
        <v>257</v>
      </c>
      <c r="B2662" s="21" t="s">
        <v>1324</v>
      </c>
      <c r="C2662" s="21">
        <v>20</v>
      </c>
      <c r="D2662">
        <v>16.29</v>
      </c>
      <c r="E2662">
        <v>1</v>
      </c>
      <c r="F2662" s="4">
        <v>2</v>
      </c>
    </row>
    <row r="2663" spans="1:6">
      <c r="A2663" s="21" t="s">
        <v>257</v>
      </c>
      <c r="B2663" s="21" t="s">
        <v>1366</v>
      </c>
      <c r="C2663" s="21">
        <v>20</v>
      </c>
      <c r="D2663">
        <v>16.29</v>
      </c>
      <c r="E2663">
        <v>1</v>
      </c>
      <c r="F2663" s="4">
        <v>1</v>
      </c>
    </row>
    <row r="2664" spans="1:6">
      <c r="A2664" s="21" t="s">
        <v>258</v>
      </c>
      <c r="B2664" s="21" t="s">
        <v>1277</v>
      </c>
      <c r="C2664" s="21">
        <v>10</v>
      </c>
      <c r="D2664">
        <v>9.5</v>
      </c>
      <c r="E2664">
        <v>1</v>
      </c>
      <c r="F2664" s="4">
        <v>2</v>
      </c>
    </row>
    <row r="2665" spans="1:6">
      <c r="A2665" s="21" t="s">
        <v>258</v>
      </c>
      <c r="B2665" s="21" t="s">
        <v>1278</v>
      </c>
      <c r="C2665" s="21">
        <v>10</v>
      </c>
      <c r="D2665">
        <v>9.5</v>
      </c>
      <c r="E2665">
        <v>1</v>
      </c>
      <c r="F2665" s="4">
        <v>2</v>
      </c>
    </row>
    <row r="2666" spans="1:6">
      <c r="A2666" s="21" t="s">
        <v>258</v>
      </c>
      <c r="B2666" s="21" t="s">
        <v>1279</v>
      </c>
      <c r="C2666" s="21">
        <v>5</v>
      </c>
      <c r="D2666">
        <v>9.5</v>
      </c>
      <c r="E2666">
        <v>1</v>
      </c>
      <c r="F2666" s="4">
        <v>1</v>
      </c>
    </row>
    <row r="2667" spans="1:6">
      <c r="A2667" s="21" t="s">
        <v>258</v>
      </c>
      <c r="B2667" s="21" t="s">
        <v>1302</v>
      </c>
      <c r="C2667" s="21">
        <v>10</v>
      </c>
      <c r="D2667">
        <v>9.5</v>
      </c>
      <c r="E2667">
        <v>1</v>
      </c>
      <c r="F2667" s="4">
        <v>2</v>
      </c>
    </row>
    <row r="2668" spans="1:6">
      <c r="A2668" s="21" t="s">
        <v>258</v>
      </c>
      <c r="B2668" s="21" t="s">
        <v>1346</v>
      </c>
      <c r="C2668" s="21">
        <v>10</v>
      </c>
      <c r="D2668">
        <v>9.5</v>
      </c>
      <c r="E2668">
        <v>1</v>
      </c>
      <c r="F2668" s="4">
        <v>2</v>
      </c>
    </row>
    <row r="2669" spans="1:6">
      <c r="A2669" s="21" t="s">
        <v>258</v>
      </c>
      <c r="B2669" s="21" t="s">
        <v>1348</v>
      </c>
      <c r="C2669" s="21">
        <v>10</v>
      </c>
      <c r="D2669">
        <v>9.5</v>
      </c>
      <c r="E2669">
        <v>2</v>
      </c>
      <c r="F2669" s="4">
        <v>2</v>
      </c>
    </row>
    <row r="2670" spans="1:6">
      <c r="A2670" s="21" t="s">
        <v>258</v>
      </c>
      <c r="B2670" s="21" t="s">
        <v>1353</v>
      </c>
      <c r="C2670" s="21">
        <v>10</v>
      </c>
      <c r="D2670">
        <v>9.5</v>
      </c>
      <c r="E2670">
        <v>1</v>
      </c>
      <c r="F2670" s="4">
        <v>2</v>
      </c>
    </row>
    <row r="2671" spans="1:6">
      <c r="A2671" s="21" t="s">
        <v>258</v>
      </c>
      <c r="B2671" s="21" t="s">
        <v>1408</v>
      </c>
      <c r="C2671" s="21">
        <v>10</v>
      </c>
      <c r="D2671">
        <v>9.5</v>
      </c>
      <c r="E2671">
        <v>1</v>
      </c>
      <c r="F2671" s="4">
        <v>1</v>
      </c>
    </row>
    <row r="2672" spans="1:6">
      <c r="A2672" s="21" t="s">
        <v>258</v>
      </c>
      <c r="B2672" s="21" t="s">
        <v>1411</v>
      </c>
      <c r="C2672" s="21">
        <v>10</v>
      </c>
      <c r="D2672">
        <v>9.5</v>
      </c>
      <c r="E2672">
        <v>1</v>
      </c>
      <c r="F2672" s="4">
        <v>1</v>
      </c>
    </row>
    <row r="2673" spans="1:6">
      <c r="A2673" s="21" t="s">
        <v>258</v>
      </c>
      <c r="B2673" s="21" t="s">
        <v>1442</v>
      </c>
      <c r="C2673" s="21">
        <v>10</v>
      </c>
      <c r="D2673">
        <v>9.5</v>
      </c>
      <c r="E2673">
        <v>1</v>
      </c>
      <c r="F2673" s="4">
        <v>2</v>
      </c>
    </row>
    <row r="2674" spans="1:6">
      <c r="A2674" s="21" t="s">
        <v>259</v>
      </c>
      <c r="B2674" s="21" t="s">
        <v>1282</v>
      </c>
      <c r="C2674" s="21">
        <v>15</v>
      </c>
      <c r="D2674">
        <v>17.329999999999998</v>
      </c>
      <c r="E2674">
        <v>2</v>
      </c>
      <c r="F2674" s="4">
        <v>2</v>
      </c>
    </row>
    <row r="2675" spans="1:6">
      <c r="A2675" s="21" t="s">
        <v>259</v>
      </c>
      <c r="B2675" s="21" t="s">
        <v>1295</v>
      </c>
      <c r="C2675" s="21">
        <v>30</v>
      </c>
      <c r="D2675">
        <v>17.329999999999998</v>
      </c>
      <c r="E2675">
        <v>1</v>
      </c>
      <c r="F2675" s="4">
        <v>2</v>
      </c>
    </row>
    <row r="2676" spans="1:6">
      <c r="A2676" s="21" t="s">
        <v>259</v>
      </c>
      <c r="B2676" s="21" t="s">
        <v>1299</v>
      </c>
      <c r="C2676" s="21">
        <v>15</v>
      </c>
      <c r="D2676">
        <v>17.329999999999998</v>
      </c>
      <c r="E2676">
        <v>1</v>
      </c>
      <c r="F2676" s="4">
        <v>2</v>
      </c>
    </row>
    <row r="2677" spans="1:6">
      <c r="A2677" s="21" t="s">
        <v>259</v>
      </c>
      <c r="B2677" s="21" t="s">
        <v>1300</v>
      </c>
      <c r="C2677" s="21">
        <v>20</v>
      </c>
      <c r="D2677">
        <v>17.329999999999998</v>
      </c>
      <c r="E2677">
        <v>1</v>
      </c>
      <c r="F2677" s="4">
        <v>2</v>
      </c>
    </row>
    <row r="2678" spans="1:6">
      <c r="A2678" s="21" t="s">
        <v>259</v>
      </c>
      <c r="B2678" s="21" t="s">
        <v>1323</v>
      </c>
      <c r="C2678" s="21">
        <v>30</v>
      </c>
      <c r="D2678">
        <v>17.329999999999998</v>
      </c>
      <c r="E2678">
        <v>1</v>
      </c>
      <c r="F2678" s="4">
        <v>2</v>
      </c>
    </row>
    <row r="2679" spans="1:6">
      <c r="A2679" s="21" t="s">
        <v>259</v>
      </c>
      <c r="B2679" s="21" t="s">
        <v>1329</v>
      </c>
      <c r="C2679" s="21">
        <v>25</v>
      </c>
      <c r="D2679">
        <v>17.329999999999998</v>
      </c>
      <c r="E2679">
        <v>1</v>
      </c>
      <c r="F2679" s="4">
        <v>1</v>
      </c>
    </row>
    <row r="2680" spans="1:6">
      <c r="A2680" s="21" t="s">
        <v>259</v>
      </c>
      <c r="B2680" s="21" t="s">
        <v>1367</v>
      </c>
      <c r="C2680" s="21">
        <v>15</v>
      </c>
      <c r="D2680">
        <v>17.329999999999998</v>
      </c>
      <c r="E2680">
        <v>1</v>
      </c>
      <c r="F2680" s="4">
        <v>2</v>
      </c>
    </row>
    <row r="2681" spans="1:6">
      <c r="A2681" s="21" t="s">
        <v>259</v>
      </c>
      <c r="B2681" s="21" t="s">
        <v>1368</v>
      </c>
      <c r="C2681" s="21">
        <v>15</v>
      </c>
      <c r="D2681">
        <v>17.329999999999998</v>
      </c>
      <c r="E2681">
        <v>2</v>
      </c>
      <c r="F2681" s="4">
        <v>2</v>
      </c>
    </row>
    <row r="2682" spans="1:6">
      <c r="A2682" s="21" t="s">
        <v>259</v>
      </c>
      <c r="B2682" s="21" t="s">
        <v>1383</v>
      </c>
      <c r="C2682" s="21">
        <v>8</v>
      </c>
      <c r="D2682">
        <v>17.329999999999998</v>
      </c>
      <c r="E2682">
        <v>1</v>
      </c>
      <c r="F2682" s="4">
        <v>2</v>
      </c>
    </row>
    <row r="2683" spans="1:6">
      <c r="A2683" s="21" t="s">
        <v>259</v>
      </c>
      <c r="B2683" s="21" t="s">
        <v>1423</v>
      </c>
      <c r="C2683" s="21">
        <v>15</v>
      </c>
      <c r="D2683">
        <v>17.329999999999998</v>
      </c>
      <c r="E2683">
        <v>1</v>
      </c>
      <c r="F2683" s="4">
        <v>2</v>
      </c>
    </row>
    <row r="2684" spans="1:6">
      <c r="A2684" s="21" t="s">
        <v>259</v>
      </c>
      <c r="B2684" s="21" t="s">
        <v>1456</v>
      </c>
      <c r="C2684" s="21">
        <v>10</v>
      </c>
      <c r="D2684">
        <v>17.329999999999998</v>
      </c>
      <c r="E2684">
        <v>1</v>
      </c>
      <c r="F2684" s="4">
        <v>1</v>
      </c>
    </row>
    <row r="2685" spans="1:6">
      <c r="A2685" s="21" t="s">
        <v>259</v>
      </c>
      <c r="B2685" s="21" t="s">
        <v>1480</v>
      </c>
      <c r="C2685" s="21">
        <v>10</v>
      </c>
      <c r="D2685">
        <v>17.329999999999998</v>
      </c>
      <c r="E2685">
        <v>1</v>
      </c>
      <c r="F2685" s="4">
        <v>1</v>
      </c>
    </row>
    <row r="2686" spans="1:6">
      <c r="A2686" s="21" t="s">
        <v>260</v>
      </c>
      <c r="B2686" s="21" t="s">
        <v>1277</v>
      </c>
      <c r="C2686" s="21">
        <v>15</v>
      </c>
      <c r="D2686">
        <v>10.5</v>
      </c>
      <c r="E2686">
        <v>2</v>
      </c>
      <c r="F2686" s="4">
        <v>2</v>
      </c>
    </row>
    <row r="2687" spans="1:6">
      <c r="A2687" s="21" t="s">
        <v>260</v>
      </c>
      <c r="B2687" s="21" t="s">
        <v>1279</v>
      </c>
      <c r="C2687" s="21">
        <v>10</v>
      </c>
      <c r="D2687">
        <v>10.5</v>
      </c>
      <c r="E2687">
        <v>1</v>
      </c>
      <c r="F2687" s="4">
        <v>2</v>
      </c>
    </row>
    <row r="2688" spans="1:6">
      <c r="A2688" s="21" t="s">
        <v>260</v>
      </c>
      <c r="B2688" s="21" t="s">
        <v>1282</v>
      </c>
      <c r="C2688" s="21">
        <v>15</v>
      </c>
      <c r="D2688">
        <v>10.5</v>
      </c>
      <c r="E2688">
        <v>2</v>
      </c>
      <c r="F2688" s="4">
        <v>2</v>
      </c>
    </row>
    <row r="2689" spans="1:6">
      <c r="A2689" s="21" t="s">
        <v>260</v>
      </c>
      <c r="B2689" s="21" t="s">
        <v>1283</v>
      </c>
      <c r="C2689" s="21">
        <v>10</v>
      </c>
      <c r="D2689">
        <v>10.5</v>
      </c>
      <c r="E2689">
        <v>1</v>
      </c>
      <c r="F2689" s="4">
        <v>2</v>
      </c>
    </row>
    <row r="2690" spans="1:6">
      <c r="A2690" s="21" t="s">
        <v>260</v>
      </c>
      <c r="B2690" s="21" t="s">
        <v>1284</v>
      </c>
      <c r="C2690" s="21">
        <v>10</v>
      </c>
      <c r="D2690">
        <v>10.5</v>
      </c>
      <c r="E2690">
        <v>1</v>
      </c>
      <c r="F2690" s="4">
        <v>2</v>
      </c>
    </row>
    <row r="2691" spans="1:6">
      <c r="A2691" s="21" t="s">
        <v>260</v>
      </c>
      <c r="B2691" s="21" t="s">
        <v>1287</v>
      </c>
      <c r="C2691" s="21">
        <v>10</v>
      </c>
      <c r="D2691">
        <v>10.5</v>
      </c>
      <c r="E2691">
        <v>2</v>
      </c>
      <c r="F2691" s="4">
        <v>2</v>
      </c>
    </row>
    <row r="2692" spans="1:6">
      <c r="A2692" s="21" t="s">
        <v>260</v>
      </c>
      <c r="B2692" s="21" t="s">
        <v>1289</v>
      </c>
      <c r="C2692" s="21">
        <v>10</v>
      </c>
      <c r="D2692">
        <v>10.5</v>
      </c>
      <c r="E2692">
        <v>1</v>
      </c>
      <c r="F2692" s="4">
        <v>2</v>
      </c>
    </row>
    <row r="2693" spans="1:6">
      <c r="A2693" s="21" t="s">
        <v>260</v>
      </c>
      <c r="B2693" s="21" t="s">
        <v>1291</v>
      </c>
      <c r="C2693" s="21">
        <v>10</v>
      </c>
      <c r="D2693">
        <v>10.5</v>
      </c>
      <c r="E2693">
        <v>1</v>
      </c>
      <c r="F2693" s="4">
        <v>2</v>
      </c>
    </row>
    <row r="2694" spans="1:6">
      <c r="A2694" s="21" t="s">
        <v>260</v>
      </c>
      <c r="B2694" s="21" t="s">
        <v>1296</v>
      </c>
      <c r="C2694" s="21">
        <v>10</v>
      </c>
      <c r="D2694">
        <v>10.5</v>
      </c>
      <c r="E2694">
        <v>1</v>
      </c>
      <c r="F2694" s="4">
        <v>2</v>
      </c>
    </row>
    <row r="2695" spans="1:6">
      <c r="A2695" s="21" t="s">
        <v>260</v>
      </c>
      <c r="B2695" s="21" t="s">
        <v>1298</v>
      </c>
      <c r="C2695" s="21">
        <v>5</v>
      </c>
      <c r="D2695">
        <v>10.5</v>
      </c>
      <c r="E2695">
        <v>1</v>
      </c>
      <c r="F2695" s="4">
        <v>1</v>
      </c>
    </row>
    <row r="2696" spans="1:6">
      <c r="A2696" s="21" t="s">
        <v>260</v>
      </c>
      <c r="B2696" s="21" t="s">
        <v>1299</v>
      </c>
      <c r="C2696" s="21">
        <v>15</v>
      </c>
      <c r="D2696">
        <v>10.5</v>
      </c>
      <c r="E2696">
        <v>1</v>
      </c>
      <c r="F2696" s="4">
        <v>2</v>
      </c>
    </row>
    <row r="2697" spans="1:6">
      <c r="A2697" s="21" t="s">
        <v>260</v>
      </c>
      <c r="B2697" s="21" t="s">
        <v>1300</v>
      </c>
      <c r="C2697" s="21">
        <v>20</v>
      </c>
      <c r="D2697">
        <v>10.5</v>
      </c>
      <c r="E2697">
        <v>1</v>
      </c>
      <c r="F2697" s="4">
        <v>2</v>
      </c>
    </row>
    <row r="2698" spans="1:6">
      <c r="A2698" s="21" t="s">
        <v>260</v>
      </c>
      <c r="B2698" s="21" t="s">
        <v>1314</v>
      </c>
      <c r="C2698" s="21">
        <v>5</v>
      </c>
      <c r="D2698">
        <v>10.5</v>
      </c>
      <c r="E2698">
        <v>1</v>
      </c>
      <c r="F2698" s="4">
        <v>2</v>
      </c>
    </row>
    <row r="2699" spans="1:6">
      <c r="A2699" s="21" t="s">
        <v>260</v>
      </c>
      <c r="B2699" s="21" t="s">
        <v>1315</v>
      </c>
      <c r="C2699" s="21">
        <v>8</v>
      </c>
      <c r="D2699">
        <v>10.5</v>
      </c>
      <c r="E2699">
        <v>1</v>
      </c>
      <c r="F2699" s="4">
        <v>2</v>
      </c>
    </row>
    <row r="2700" spans="1:6">
      <c r="A2700" s="21" t="s">
        <v>260</v>
      </c>
      <c r="B2700" s="21" t="s">
        <v>1325</v>
      </c>
      <c r="C2700" s="21">
        <v>5</v>
      </c>
      <c r="D2700">
        <v>10.5</v>
      </c>
      <c r="E2700">
        <v>1</v>
      </c>
      <c r="F2700" s="4">
        <v>2</v>
      </c>
    </row>
    <row r="2701" spans="1:6">
      <c r="A2701" s="21" t="s">
        <v>260</v>
      </c>
      <c r="B2701" s="21" t="s">
        <v>1332</v>
      </c>
      <c r="C2701" s="21">
        <v>10</v>
      </c>
      <c r="D2701">
        <v>10.5</v>
      </c>
      <c r="E2701">
        <v>1</v>
      </c>
      <c r="F2701" s="4">
        <v>2</v>
      </c>
    </row>
    <row r="2702" spans="1:6">
      <c r="A2702" s="21" t="s">
        <v>261</v>
      </c>
      <c r="B2702" s="21" t="s">
        <v>1278</v>
      </c>
      <c r="C2702" s="21">
        <v>20</v>
      </c>
      <c r="D2702">
        <v>22.86</v>
      </c>
      <c r="E2702">
        <v>2</v>
      </c>
      <c r="F2702" s="4">
        <v>1</v>
      </c>
    </row>
    <row r="2703" spans="1:6">
      <c r="A2703" s="21" t="s">
        <v>261</v>
      </c>
      <c r="B2703" s="21" t="s">
        <v>1280</v>
      </c>
      <c r="C2703" s="21">
        <v>30</v>
      </c>
      <c r="D2703">
        <v>22.86</v>
      </c>
      <c r="E2703">
        <v>1</v>
      </c>
      <c r="F2703" s="4">
        <v>2</v>
      </c>
    </row>
    <row r="2704" spans="1:6">
      <c r="A2704" s="21" t="s">
        <v>261</v>
      </c>
      <c r="B2704" s="21" t="s">
        <v>1283</v>
      </c>
      <c r="C2704" s="21">
        <v>20</v>
      </c>
      <c r="D2704">
        <v>22.86</v>
      </c>
      <c r="E2704">
        <v>2</v>
      </c>
      <c r="F2704" s="4">
        <v>1</v>
      </c>
    </row>
    <row r="2705" spans="1:6">
      <c r="A2705" s="21" t="s">
        <v>261</v>
      </c>
      <c r="B2705" s="21" t="s">
        <v>1289</v>
      </c>
      <c r="C2705" s="21">
        <v>20</v>
      </c>
      <c r="D2705">
        <v>22.86</v>
      </c>
      <c r="E2705">
        <v>2</v>
      </c>
      <c r="F2705" s="4">
        <v>1</v>
      </c>
    </row>
    <row r="2706" spans="1:6">
      <c r="A2706" s="21" t="s">
        <v>261</v>
      </c>
      <c r="B2706" s="21" t="s">
        <v>1300</v>
      </c>
      <c r="C2706" s="21">
        <v>20</v>
      </c>
      <c r="D2706">
        <v>22.86</v>
      </c>
      <c r="E2706">
        <v>1</v>
      </c>
      <c r="F2706" s="4">
        <v>2</v>
      </c>
    </row>
    <row r="2707" spans="1:6">
      <c r="A2707" s="21" t="s">
        <v>261</v>
      </c>
      <c r="B2707" s="21" t="s">
        <v>1309</v>
      </c>
      <c r="C2707" s="21">
        <v>30</v>
      </c>
      <c r="D2707">
        <v>22.86</v>
      </c>
      <c r="E2707">
        <v>1</v>
      </c>
      <c r="F2707" s="4">
        <v>2</v>
      </c>
    </row>
    <row r="2708" spans="1:6">
      <c r="A2708" s="21" t="s">
        <v>261</v>
      </c>
      <c r="B2708" s="21" t="s">
        <v>1313</v>
      </c>
      <c r="C2708" s="21">
        <v>20</v>
      </c>
      <c r="D2708">
        <v>22.86</v>
      </c>
      <c r="E2708">
        <v>2</v>
      </c>
      <c r="F2708" s="4">
        <v>2</v>
      </c>
    </row>
    <row r="2709" spans="1:6">
      <c r="A2709" s="21" t="s">
        <v>262</v>
      </c>
      <c r="B2709" s="21" t="s">
        <v>1278</v>
      </c>
      <c r="C2709" s="21">
        <v>20</v>
      </c>
      <c r="D2709">
        <v>18</v>
      </c>
      <c r="E2709">
        <v>2</v>
      </c>
      <c r="F2709" s="4">
        <v>1</v>
      </c>
    </row>
    <row r="2710" spans="1:6">
      <c r="A2710" s="21" t="s">
        <v>262</v>
      </c>
      <c r="B2710" s="21" t="s">
        <v>1279</v>
      </c>
      <c r="C2710" s="21">
        <v>6</v>
      </c>
      <c r="D2710">
        <v>18</v>
      </c>
      <c r="E2710">
        <v>1</v>
      </c>
      <c r="F2710" s="4">
        <v>2</v>
      </c>
    </row>
    <row r="2711" spans="1:6">
      <c r="A2711" s="21" t="s">
        <v>262</v>
      </c>
      <c r="B2711" s="21" t="s">
        <v>1282</v>
      </c>
      <c r="C2711" s="21">
        <v>20</v>
      </c>
      <c r="D2711">
        <v>18</v>
      </c>
      <c r="E2711">
        <v>2</v>
      </c>
      <c r="F2711" s="4">
        <v>1</v>
      </c>
    </row>
    <row r="2712" spans="1:6">
      <c r="A2712" s="21" t="s">
        <v>262</v>
      </c>
      <c r="B2712" s="21" t="s">
        <v>1283</v>
      </c>
      <c r="C2712" s="21">
        <v>20</v>
      </c>
      <c r="D2712">
        <v>18</v>
      </c>
      <c r="E2712">
        <v>2</v>
      </c>
      <c r="F2712" s="4">
        <v>1</v>
      </c>
    </row>
    <row r="2713" spans="1:6">
      <c r="A2713" s="21" t="s">
        <v>262</v>
      </c>
      <c r="B2713" s="21" t="s">
        <v>1289</v>
      </c>
      <c r="C2713" s="21">
        <v>20</v>
      </c>
      <c r="D2713">
        <v>18</v>
      </c>
      <c r="E2713">
        <v>2</v>
      </c>
      <c r="F2713" s="4">
        <v>1</v>
      </c>
    </row>
    <row r="2714" spans="1:6">
      <c r="A2714" s="21" t="s">
        <v>262</v>
      </c>
      <c r="B2714" s="21" t="s">
        <v>1293</v>
      </c>
      <c r="C2714" s="21">
        <v>20</v>
      </c>
      <c r="D2714">
        <v>18</v>
      </c>
      <c r="E2714">
        <v>1</v>
      </c>
      <c r="F2714" s="4">
        <v>2</v>
      </c>
    </row>
    <row r="2715" spans="1:6">
      <c r="A2715" s="21" t="s">
        <v>262</v>
      </c>
      <c r="B2715" s="21" t="s">
        <v>1300</v>
      </c>
      <c r="C2715" s="21">
        <v>20</v>
      </c>
      <c r="D2715">
        <v>18</v>
      </c>
      <c r="E2715">
        <v>1</v>
      </c>
      <c r="F2715" s="4">
        <v>2</v>
      </c>
    </row>
    <row r="2716" spans="1:6">
      <c r="A2716" s="21" t="s">
        <v>263</v>
      </c>
      <c r="B2716" s="21" t="s">
        <v>1278</v>
      </c>
      <c r="C2716" s="21">
        <v>15</v>
      </c>
      <c r="D2716">
        <v>12.54</v>
      </c>
      <c r="E2716">
        <v>1</v>
      </c>
      <c r="F2716" s="4">
        <v>2</v>
      </c>
    </row>
    <row r="2717" spans="1:6">
      <c r="A2717" s="21" t="s">
        <v>263</v>
      </c>
      <c r="B2717" s="21" t="s">
        <v>1279</v>
      </c>
      <c r="C2717" s="21">
        <v>10</v>
      </c>
      <c r="D2717">
        <v>12.54</v>
      </c>
      <c r="E2717">
        <v>1</v>
      </c>
      <c r="F2717" s="4">
        <v>2</v>
      </c>
    </row>
    <row r="2718" spans="1:6">
      <c r="A2718" s="21" t="s">
        <v>263</v>
      </c>
      <c r="B2718" s="21" t="s">
        <v>1280</v>
      </c>
      <c r="C2718" s="21">
        <v>30</v>
      </c>
      <c r="D2718">
        <v>12.54</v>
      </c>
      <c r="E2718">
        <v>1</v>
      </c>
      <c r="F2718" s="4">
        <v>2</v>
      </c>
    </row>
    <row r="2719" spans="1:6">
      <c r="A2719" s="21" t="s">
        <v>263</v>
      </c>
      <c r="B2719" s="21" t="s">
        <v>1284</v>
      </c>
      <c r="C2719" s="21">
        <v>10</v>
      </c>
      <c r="D2719">
        <v>12.54</v>
      </c>
      <c r="E2719">
        <v>1</v>
      </c>
      <c r="F2719" s="4">
        <v>2</v>
      </c>
    </row>
    <row r="2720" spans="1:6">
      <c r="A2720" s="21" t="s">
        <v>263</v>
      </c>
      <c r="B2720" s="21" t="s">
        <v>1287</v>
      </c>
      <c r="C2720" s="21">
        <v>10</v>
      </c>
      <c r="D2720">
        <v>12.54</v>
      </c>
      <c r="E2720">
        <v>2</v>
      </c>
      <c r="F2720" s="4">
        <v>2</v>
      </c>
    </row>
    <row r="2721" spans="1:6">
      <c r="A2721" s="21" t="s">
        <v>263</v>
      </c>
      <c r="B2721" s="21" t="s">
        <v>1289</v>
      </c>
      <c r="C2721" s="21">
        <v>10</v>
      </c>
      <c r="D2721">
        <v>12.54</v>
      </c>
      <c r="E2721">
        <v>1</v>
      </c>
      <c r="F2721" s="4">
        <v>2</v>
      </c>
    </row>
    <row r="2722" spans="1:6">
      <c r="A2722" s="21" t="s">
        <v>263</v>
      </c>
      <c r="B2722" s="21" t="s">
        <v>1296</v>
      </c>
      <c r="C2722" s="21">
        <v>10</v>
      </c>
      <c r="D2722">
        <v>12.54</v>
      </c>
      <c r="E2722">
        <v>1</v>
      </c>
      <c r="F2722" s="4">
        <v>2</v>
      </c>
    </row>
    <row r="2723" spans="1:6">
      <c r="A2723" s="21" t="s">
        <v>263</v>
      </c>
      <c r="B2723" s="21" t="s">
        <v>1298</v>
      </c>
      <c r="C2723" s="21">
        <v>3</v>
      </c>
      <c r="D2723">
        <v>12.54</v>
      </c>
      <c r="E2723">
        <v>1</v>
      </c>
      <c r="F2723" s="4">
        <v>2</v>
      </c>
    </row>
    <row r="2724" spans="1:6">
      <c r="A2724" s="21" t="s">
        <v>263</v>
      </c>
      <c r="B2724" s="21" t="s">
        <v>1300</v>
      </c>
      <c r="C2724" s="21">
        <v>15</v>
      </c>
      <c r="D2724">
        <v>12.54</v>
      </c>
      <c r="E2724">
        <v>1</v>
      </c>
      <c r="F2724" s="4">
        <v>2</v>
      </c>
    </row>
    <row r="2725" spans="1:6">
      <c r="A2725" s="21" t="s">
        <v>263</v>
      </c>
      <c r="B2725" s="21" t="s">
        <v>1302</v>
      </c>
      <c r="C2725" s="21">
        <v>15</v>
      </c>
      <c r="D2725">
        <v>12.54</v>
      </c>
      <c r="E2725">
        <v>1</v>
      </c>
      <c r="F2725" s="4">
        <v>2</v>
      </c>
    </row>
    <row r="2726" spans="1:6">
      <c r="A2726" s="21" t="s">
        <v>263</v>
      </c>
      <c r="B2726" s="21" t="s">
        <v>1307</v>
      </c>
      <c r="C2726" s="21">
        <v>10</v>
      </c>
      <c r="D2726">
        <v>12.54</v>
      </c>
      <c r="E2726">
        <v>1</v>
      </c>
      <c r="F2726" s="4">
        <v>2</v>
      </c>
    </row>
    <row r="2727" spans="1:6">
      <c r="A2727" s="21" t="s">
        <v>263</v>
      </c>
      <c r="B2727" s="21" t="s">
        <v>1340</v>
      </c>
      <c r="C2727" s="21">
        <v>15</v>
      </c>
      <c r="D2727">
        <v>12.54</v>
      </c>
      <c r="E2727">
        <v>2</v>
      </c>
      <c r="F2727" s="4">
        <v>2</v>
      </c>
    </row>
    <row r="2728" spans="1:6">
      <c r="A2728" s="21" t="s">
        <v>263</v>
      </c>
      <c r="B2728" s="21" t="s">
        <v>1394</v>
      </c>
      <c r="C2728" s="21">
        <v>10</v>
      </c>
      <c r="D2728">
        <v>12.54</v>
      </c>
      <c r="E2728">
        <v>1</v>
      </c>
      <c r="F2728" s="4">
        <v>2</v>
      </c>
    </row>
    <row r="2729" spans="1:6">
      <c r="A2729" s="21" t="s">
        <v>264</v>
      </c>
      <c r="B2729" s="21" t="s">
        <v>1278</v>
      </c>
      <c r="C2729" s="21">
        <v>15</v>
      </c>
      <c r="D2729">
        <v>17.920000000000002</v>
      </c>
      <c r="E2729">
        <v>1</v>
      </c>
      <c r="F2729" s="4">
        <v>2</v>
      </c>
    </row>
    <row r="2730" spans="1:6">
      <c r="A2730" s="21" t="s">
        <v>264</v>
      </c>
      <c r="B2730" s="21" t="s">
        <v>1279</v>
      </c>
      <c r="C2730" s="21">
        <v>5</v>
      </c>
      <c r="D2730">
        <v>17.920000000000002</v>
      </c>
      <c r="E2730">
        <v>1</v>
      </c>
      <c r="F2730" s="4">
        <v>1</v>
      </c>
    </row>
    <row r="2731" spans="1:6">
      <c r="A2731" s="21" t="s">
        <v>264</v>
      </c>
      <c r="B2731" s="21" t="s">
        <v>1280</v>
      </c>
      <c r="C2731" s="21">
        <v>30</v>
      </c>
      <c r="D2731">
        <v>17.920000000000002</v>
      </c>
      <c r="E2731">
        <v>1</v>
      </c>
      <c r="F2731" s="4">
        <v>2</v>
      </c>
    </row>
    <row r="2732" spans="1:6">
      <c r="A2732" s="21" t="s">
        <v>264</v>
      </c>
      <c r="B2732" s="21" t="s">
        <v>1281</v>
      </c>
      <c r="C2732" s="21">
        <v>30</v>
      </c>
      <c r="D2732">
        <v>17.920000000000002</v>
      </c>
      <c r="E2732">
        <v>2</v>
      </c>
      <c r="F2732" s="4">
        <v>2</v>
      </c>
    </row>
    <row r="2733" spans="1:6">
      <c r="A2733" s="21" t="s">
        <v>264</v>
      </c>
      <c r="B2733" s="21" t="s">
        <v>1286</v>
      </c>
      <c r="C2733" s="21">
        <v>20</v>
      </c>
      <c r="D2733">
        <v>17.920000000000002</v>
      </c>
      <c r="E2733">
        <v>2</v>
      </c>
      <c r="F2733" s="4">
        <v>2</v>
      </c>
    </row>
    <row r="2734" spans="1:6">
      <c r="A2734" s="21" t="s">
        <v>264</v>
      </c>
      <c r="B2734" s="21" t="s">
        <v>1297</v>
      </c>
      <c r="C2734" s="21">
        <v>30</v>
      </c>
      <c r="D2734">
        <v>17.920000000000002</v>
      </c>
      <c r="E2734">
        <v>1</v>
      </c>
      <c r="F2734" s="4">
        <v>2</v>
      </c>
    </row>
    <row r="2735" spans="1:6">
      <c r="A2735" s="21" t="s">
        <v>264</v>
      </c>
      <c r="B2735" s="21" t="s">
        <v>1301</v>
      </c>
      <c r="C2735" s="21">
        <v>30</v>
      </c>
      <c r="D2735">
        <v>17.920000000000002</v>
      </c>
      <c r="E2735">
        <v>1</v>
      </c>
      <c r="F2735" s="4">
        <v>2</v>
      </c>
    </row>
    <row r="2736" spans="1:6">
      <c r="A2736" s="21" t="s">
        <v>264</v>
      </c>
      <c r="B2736" s="21" t="s">
        <v>1305</v>
      </c>
      <c r="C2736" s="21">
        <v>10</v>
      </c>
      <c r="D2736">
        <v>17.920000000000002</v>
      </c>
      <c r="E2736">
        <v>1</v>
      </c>
      <c r="F2736" s="4">
        <v>2</v>
      </c>
    </row>
    <row r="2737" spans="1:6">
      <c r="A2737" s="21" t="s">
        <v>264</v>
      </c>
      <c r="B2737" s="21" t="s">
        <v>1308</v>
      </c>
      <c r="C2737" s="21">
        <v>15</v>
      </c>
      <c r="D2737">
        <v>17.920000000000002</v>
      </c>
      <c r="E2737">
        <v>1</v>
      </c>
      <c r="F2737" s="4">
        <v>2</v>
      </c>
    </row>
    <row r="2738" spans="1:6">
      <c r="A2738" s="21" t="s">
        <v>264</v>
      </c>
      <c r="B2738" s="21" t="s">
        <v>1312</v>
      </c>
      <c r="C2738" s="21">
        <v>10</v>
      </c>
      <c r="D2738">
        <v>17.920000000000002</v>
      </c>
      <c r="E2738">
        <v>1</v>
      </c>
      <c r="F2738" s="4">
        <v>2</v>
      </c>
    </row>
    <row r="2739" spans="1:6">
      <c r="A2739" s="21" t="s">
        <v>264</v>
      </c>
      <c r="B2739" s="21" t="s">
        <v>1345</v>
      </c>
      <c r="C2739" s="21">
        <v>10</v>
      </c>
      <c r="D2739">
        <v>17.920000000000002</v>
      </c>
      <c r="E2739">
        <v>1</v>
      </c>
      <c r="F2739" s="4">
        <v>2</v>
      </c>
    </row>
    <row r="2740" spans="1:6">
      <c r="A2740" s="21" t="s">
        <v>264</v>
      </c>
      <c r="B2740" s="21" t="s">
        <v>1359</v>
      </c>
      <c r="C2740" s="21">
        <v>10</v>
      </c>
      <c r="D2740">
        <v>17.920000000000002</v>
      </c>
      <c r="E2740">
        <v>2</v>
      </c>
      <c r="F2740" s="4">
        <v>2</v>
      </c>
    </row>
    <row r="2741" spans="1:6">
      <c r="A2741" s="21" t="s">
        <v>265</v>
      </c>
      <c r="B2741" s="21" t="s">
        <v>1277</v>
      </c>
      <c r="C2741" s="21">
        <v>10</v>
      </c>
      <c r="D2741">
        <v>9.93</v>
      </c>
      <c r="E2741">
        <v>1</v>
      </c>
      <c r="F2741" s="4">
        <v>2</v>
      </c>
    </row>
    <row r="2742" spans="1:6">
      <c r="A2742" s="21" t="s">
        <v>265</v>
      </c>
      <c r="B2742" s="21" t="s">
        <v>1278</v>
      </c>
      <c r="C2742" s="21">
        <v>10</v>
      </c>
      <c r="D2742">
        <v>9.93</v>
      </c>
      <c r="E2742">
        <v>1</v>
      </c>
      <c r="F2742" s="4">
        <v>2</v>
      </c>
    </row>
    <row r="2743" spans="1:6">
      <c r="A2743" s="21" t="s">
        <v>265</v>
      </c>
      <c r="B2743" s="21" t="s">
        <v>1279</v>
      </c>
      <c r="C2743" s="21">
        <v>3</v>
      </c>
      <c r="D2743">
        <v>9.93</v>
      </c>
      <c r="E2743">
        <v>1</v>
      </c>
      <c r="F2743" s="4">
        <v>2</v>
      </c>
    </row>
    <row r="2744" spans="1:6">
      <c r="A2744" s="21" t="s">
        <v>265</v>
      </c>
      <c r="B2744" s="21" t="s">
        <v>1280</v>
      </c>
      <c r="C2744" s="21">
        <v>15</v>
      </c>
      <c r="D2744">
        <v>9.93</v>
      </c>
      <c r="E2744">
        <v>1</v>
      </c>
      <c r="F2744" s="4">
        <v>2</v>
      </c>
    </row>
    <row r="2745" spans="1:6">
      <c r="A2745" s="21" t="s">
        <v>265</v>
      </c>
      <c r="B2745" s="21" t="s">
        <v>1281</v>
      </c>
      <c r="C2745" s="21">
        <v>10</v>
      </c>
      <c r="D2745">
        <v>9.93</v>
      </c>
      <c r="E2745">
        <v>1</v>
      </c>
      <c r="F2745" s="4">
        <v>2</v>
      </c>
    </row>
    <row r="2746" spans="1:6">
      <c r="A2746" s="21" t="s">
        <v>265</v>
      </c>
      <c r="B2746" s="21" t="s">
        <v>1282</v>
      </c>
      <c r="C2746" s="21">
        <v>10</v>
      </c>
      <c r="D2746">
        <v>9.93</v>
      </c>
      <c r="E2746">
        <v>1</v>
      </c>
      <c r="F2746" s="4">
        <v>2</v>
      </c>
    </row>
    <row r="2747" spans="1:6">
      <c r="A2747" s="21" t="s">
        <v>265</v>
      </c>
      <c r="B2747" s="21" t="s">
        <v>1284</v>
      </c>
      <c r="C2747" s="21">
        <v>6</v>
      </c>
      <c r="D2747">
        <v>9.93</v>
      </c>
      <c r="E2747">
        <v>1</v>
      </c>
      <c r="F2747" s="4">
        <v>2</v>
      </c>
    </row>
    <row r="2748" spans="1:6">
      <c r="A2748" s="21" t="s">
        <v>265</v>
      </c>
      <c r="B2748" s="21" t="s">
        <v>1286</v>
      </c>
      <c r="C2748" s="21">
        <v>10</v>
      </c>
      <c r="D2748">
        <v>9.93</v>
      </c>
      <c r="E2748">
        <v>1</v>
      </c>
      <c r="F2748" s="4">
        <v>2</v>
      </c>
    </row>
    <row r="2749" spans="1:6">
      <c r="A2749" s="21" t="s">
        <v>265</v>
      </c>
      <c r="B2749" s="21" t="s">
        <v>1292</v>
      </c>
      <c r="C2749" s="21">
        <v>10</v>
      </c>
      <c r="D2749">
        <v>9.93</v>
      </c>
      <c r="E2749">
        <v>1</v>
      </c>
      <c r="F2749" s="4">
        <v>2</v>
      </c>
    </row>
    <row r="2750" spans="1:6">
      <c r="A2750" s="21" t="s">
        <v>265</v>
      </c>
      <c r="B2750" s="21" t="s">
        <v>1293</v>
      </c>
      <c r="C2750" s="21">
        <v>10</v>
      </c>
      <c r="D2750">
        <v>9.93</v>
      </c>
      <c r="E2750">
        <v>1</v>
      </c>
      <c r="F2750" s="4">
        <v>2</v>
      </c>
    </row>
    <row r="2751" spans="1:6">
      <c r="A2751" s="21" t="s">
        <v>265</v>
      </c>
      <c r="B2751" s="21" t="s">
        <v>1297</v>
      </c>
      <c r="C2751" s="21">
        <v>15</v>
      </c>
      <c r="D2751">
        <v>9.93</v>
      </c>
      <c r="E2751">
        <v>1</v>
      </c>
      <c r="F2751" s="4">
        <v>2</v>
      </c>
    </row>
    <row r="2752" spans="1:6">
      <c r="A2752" s="21" t="s">
        <v>265</v>
      </c>
      <c r="B2752" s="21" t="s">
        <v>1334</v>
      </c>
      <c r="C2752" s="21">
        <v>10</v>
      </c>
      <c r="D2752">
        <v>9.93</v>
      </c>
      <c r="E2752">
        <v>1</v>
      </c>
      <c r="F2752" s="4">
        <v>2</v>
      </c>
    </row>
    <row r="2753" spans="1:6">
      <c r="A2753" s="21" t="s">
        <v>265</v>
      </c>
      <c r="B2753" s="21" t="s">
        <v>1345</v>
      </c>
      <c r="C2753" s="21">
        <v>10</v>
      </c>
      <c r="D2753">
        <v>9.93</v>
      </c>
      <c r="E2753">
        <v>1</v>
      </c>
      <c r="F2753" s="4">
        <v>2</v>
      </c>
    </row>
    <row r="2754" spans="1:6">
      <c r="A2754" s="21" t="s">
        <v>265</v>
      </c>
      <c r="B2754" s="21" t="s">
        <v>1377</v>
      </c>
      <c r="C2754" s="21">
        <v>10</v>
      </c>
      <c r="D2754">
        <v>9.93</v>
      </c>
      <c r="E2754">
        <v>1</v>
      </c>
      <c r="F2754" s="4">
        <v>2</v>
      </c>
    </row>
    <row r="2755" spans="1:6">
      <c r="A2755" s="21" t="s">
        <v>266</v>
      </c>
      <c r="B2755" s="21" t="s">
        <v>1279</v>
      </c>
      <c r="C2755" s="21">
        <v>5</v>
      </c>
      <c r="D2755">
        <v>21.82</v>
      </c>
      <c r="E2755">
        <v>1</v>
      </c>
      <c r="F2755" s="4">
        <v>1</v>
      </c>
    </row>
    <row r="2756" spans="1:6">
      <c r="A2756" s="21" t="s">
        <v>266</v>
      </c>
      <c r="B2756" s="21" t="s">
        <v>1281</v>
      </c>
      <c r="C2756" s="21">
        <v>30</v>
      </c>
      <c r="D2756">
        <v>21.82</v>
      </c>
      <c r="E2756">
        <v>2</v>
      </c>
      <c r="F2756" s="4">
        <v>2</v>
      </c>
    </row>
    <row r="2757" spans="1:6">
      <c r="A2757" s="21" t="s">
        <v>266</v>
      </c>
      <c r="B2757" s="21" t="s">
        <v>1286</v>
      </c>
      <c r="C2757" s="21">
        <v>15</v>
      </c>
      <c r="D2757">
        <v>21.82</v>
      </c>
      <c r="E2757">
        <v>2</v>
      </c>
      <c r="F2757" s="4">
        <v>1</v>
      </c>
    </row>
    <row r="2758" spans="1:6">
      <c r="A2758" s="21" t="s">
        <v>266</v>
      </c>
      <c r="B2758" s="21" t="s">
        <v>1288</v>
      </c>
      <c r="C2758" s="21">
        <v>15</v>
      </c>
      <c r="D2758">
        <v>21.82</v>
      </c>
      <c r="E2758">
        <v>1</v>
      </c>
      <c r="F2758" s="4">
        <v>2</v>
      </c>
    </row>
    <row r="2759" spans="1:6">
      <c r="A2759" s="21" t="s">
        <v>266</v>
      </c>
      <c r="B2759" s="21" t="s">
        <v>1290</v>
      </c>
      <c r="C2759" s="21">
        <v>15</v>
      </c>
      <c r="D2759">
        <v>21.82</v>
      </c>
      <c r="E2759">
        <v>2</v>
      </c>
      <c r="F2759" s="4">
        <v>2</v>
      </c>
    </row>
    <row r="2760" spans="1:6">
      <c r="A2760" s="21" t="s">
        <v>266</v>
      </c>
      <c r="B2760" s="21" t="s">
        <v>1301</v>
      </c>
      <c r="C2760" s="21">
        <v>30</v>
      </c>
      <c r="D2760">
        <v>21.82</v>
      </c>
      <c r="E2760">
        <v>1</v>
      </c>
      <c r="F2760" s="4">
        <v>2</v>
      </c>
    </row>
    <row r="2761" spans="1:6">
      <c r="A2761" s="21" t="s">
        <v>266</v>
      </c>
      <c r="B2761" s="21" t="s">
        <v>1313</v>
      </c>
      <c r="C2761" s="21">
        <v>30</v>
      </c>
      <c r="D2761">
        <v>21.82</v>
      </c>
      <c r="E2761">
        <v>2</v>
      </c>
      <c r="F2761" s="4">
        <v>2</v>
      </c>
    </row>
    <row r="2762" spans="1:6">
      <c r="A2762" s="21" t="s">
        <v>266</v>
      </c>
      <c r="B2762" s="21" t="s">
        <v>1350</v>
      </c>
      <c r="C2762" s="21">
        <v>10</v>
      </c>
      <c r="D2762">
        <v>21.82</v>
      </c>
      <c r="E2762">
        <v>1</v>
      </c>
      <c r="F2762" s="4">
        <v>2</v>
      </c>
    </row>
    <row r="2763" spans="1:6">
      <c r="A2763" s="21" t="s">
        <v>266</v>
      </c>
      <c r="B2763" s="21" t="s">
        <v>1352</v>
      </c>
      <c r="C2763" s="21">
        <v>30</v>
      </c>
      <c r="D2763">
        <v>21.82</v>
      </c>
      <c r="E2763">
        <v>2</v>
      </c>
      <c r="F2763" s="4">
        <v>1</v>
      </c>
    </row>
    <row r="2764" spans="1:6">
      <c r="A2764" s="21" t="s">
        <v>266</v>
      </c>
      <c r="B2764" s="21" t="s">
        <v>1372</v>
      </c>
      <c r="C2764" s="21">
        <v>30</v>
      </c>
      <c r="D2764">
        <v>21.82</v>
      </c>
      <c r="E2764">
        <v>2</v>
      </c>
      <c r="F2764" s="4">
        <v>2</v>
      </c>
    </row>
    <row r="2765" spans="1:6">
      <c r="A2765" s="21" t="s">
        <v>266</v>
      </c>
      <c r="B2765" s="21" t="s">
        <v>1385</v>
      </c>
      <c r="C2765" s="21">
        <v>30</v>
      </c>
      <c r="D2765">
        <v>21.82</v>
      </c>
      <c r="E2765">
        <v>2</v>
      </c>
      <c r="F2765" s="4">
        <v>1</v>
      </c>
    </row>
    <row r="2766" spans="1:6">
      <c r="A2766" s="21" t="s">
        <v>267</v>
      </c>
      <c r="B2766" s="21" t="s">
        <v>1287</v>
      </c>
      <c r="C2766" s="21">
        <v>12</v>
      </c>
      <c r="D2766">
        <v>12.67</v>
      </c>
      <c r="E2766">
        <v>2</v>
      </c>
      <c r="F2766" s="4">
        <v>1</v>
      </c>
    </row>
    <row r="2767" spans="1:6">
      <c r="A2767" s="21" t="s">
        <v>267</v>
      </c>
      <c r="B2767" s="21" t="s">
        <v>1298</v>
      </c>
      <c r="C2767" s="21">
        <v>6</v>
      </c>
      <c r="D2767">
        <v>12.67</v>
      </c>
      <c r="E2767">
        <v>1</v>
      </c>
      <c r="F2767" s="4">
        <v>2</v>
      </c>
    </row>
    <row r="2768" spans="1:6">
      <c r="A2768" s="21" t="s">
        <v>267</v>
      </c>
      <c r="B2768" s="21" t="s">
        <v>1317</v>
      </c>
      <c r="C2768" s="21">
        <v>20</v>
      </c>
      <c r="D2768">
        <v>12.67</v>
      </c>
      <c r="E2768">
        <v>2</v>
      </c>
      <c r="F2768" s="4">
        <v>1</v>
      </c>
    </row>
    <row r="2769" spans="1:6">
      <c r="A2769" s="21" t="s">
        <v>268</v>
      </c>
      <c r="B2769" s="21" t="s">
        <v>1278</v>
      </c>
      <c r="C2769" s="21">
        <v>20</v>
      </c>
      <c r="D2769">
        <v>18</v>
      </c>
      <c r="E2769">
        <v>2</v>
      </c>
      <c r="F2769" s="4">
        <v>1</v>
      </c>
    </row>
    <row r="2770" spans="1:6">
      <c r="A2770" s="21" t="s">
        <v>268</v>
      </c>
      <c r="B2770" s="21" t="s">
        <v>1279</v>
      </c>
      <c r="C2770" s="21">
        <v>6</v>
      </c>
      <c r="D2770">
        <v>18</v>
      </c>
      <c r="E2770">
        <v>1</v>
      </c>
      <c r="F2770" s="4">
        <v>2</v>
      </c>
    </row>
    <row r="2771" spans="1:6">
      <c r="A2771" s="21" t="s">
        <v>268</v>
      </c>
      <c r="B2771" s="21" t="s">
        <v>1280</v>
      </c>
      <c r="C2771" s="21">
        <v>30</v>
      </c>
      <c r="D2771">
        <v>18</v>
      </c>
      <c r="E2771">
        <v>1</v>
      </c>
      <c r="F2771" s="4">
        <v>2</v>
      </c>
    </row>
    <row r="2772" spans="1:6">
      <c r="A2772" s="21" t="s">
        <v>268</v>
      </c>
      <c r="B2772" s="21" t="s">
        <v>1283</v>
      </c>
      <c r="C2772" s="21">
        <v>20</v>
      </c>
      <c r="D2772">
        <v>18</v>
      </c>
      <c r="E2772">
        <v>2</v>
      </c>
      <c r="F2772" s="4">
        <v>1</v>
      </c>
    </row>
    <row r="2773" spans="1:6">
      <c r="A2773" s="21" t="s">
        <v>268</v>
      </c>
      <c r="B2773" s="21" t="s">
        <v>1300</v>
      </c>
      <c r="C2773" s="21">
        <v>20</v>
      </c>
      <c r="D2773">
        <v>18</v>
      </c>
      <c r="E2773">
        <v>1</v>
      </c>
      <c r="F2773" s="4">
        <v>2</v>
      </c>
    </row>
    <row r="2774" spans="1:6">
      <c r="A2774" s="21" t="s">
        <v>268</v>
      </c>
      <c r="B2774" s="21" t="s">
        <v>1390</v>
      </c>
      <c r="C2774" s="21">
        <v>20</v>
      </c>
      <c r="D2774">
        <v>18</v>
      </c>
      <c r="E2774">
        <v>2</v>
      </c>
      <c r="F2774" s="4">
        <v>1</v>
      </c>
    </row>
    <row r="2775" spans="1:6">
      <c r="A2775" s="21" t="s">
        <v>268</v>
      </c>
      <c r="B2775" s="21" t="s">
        <v>1410</v>
      </c>
      <c r="C2775" s="21">
        <v>10</v>
      </c>
      <c r="D2775">
        <v>18</v>
      </c>
      <c r="E2775">
        <v>1</v>
      </c>
      <c r="F2775" s="4">
        <v>1</v>
      </c>
    </row>
    <row r="2776" spans="1:6">
      <c r="A2776" s="21" t="s">
        <v>269</v>
      </c>
      <c r="B2776" s="21" t="s">
        <v>1277</v>
      </c>
      <c r="C2776" s="21">
        <v>10</v>
      </c>
      <c r="D2776">
        <v>10.33</v>
      </c>
      <c r="E2776">
        <v>1</v>
      </c>
      <c r="F2776" s="4">
        <v>2</v>
      </c>
    </row>
    <row r="2777" spans="1:6">
      <c r="A2777" s="21" t="s">
        <v>269</v>
      </c>
      <c r="B2777" s="21" t="s">
        <v>1278</v>
      </c>
      <c r="C2777" s="21">
        <v>10</v>
      </c>
      <c r="D2777">
        <v>10.33</v>
      </c>
      <c r="E2777">
        <v>1</v>
      </c>
      <c r="F2777" s="4">
        <v>2</v>
      </c>
    </row>
    <row r="2778" spans="1:6">
      <c r="A2778" s="21" t="s">
        <v>269</v>
      </c>
      <c r="B2778" s="21" t="s">
        <v>1279</v>
      </c>
      <c r="C2778" s="21">
        <v>3</v>
      </c>
      <c r="D2778">
        <v>10.33</v>
      </c>
      <c r="E2778">
        <v>1</v>
      </c>
      <c r="F2778" s="4">
        <v>2</v>
      </c>
    </row>
    <row r="2779" spans="1:6">
      <c r="A2779" s="21" t="s">
        <v>269</v>
      </c>
      <c r="B2779" s="21" t="s">
        <v>1280</v>
      </c>
      <c r="C2779" s="21">
        <v>15</v>
      </c>
      <c r="D2779">
        <v>10.33</v>
      </c>
      <c r="E2779">
        <v>1</v>
      </c>
      <c r="F2779" s="4">
        <v>2</v>
      </c>
    </row>
    <row r="2780" spans="1:6">
      <c r="A2780" s="21" t="s">
        <v>269</v>
      </c>
      <c r="B2780" s="21" t="s">
        <v>1281</v>
      </c>
      <c r="C2780" s="21">
        <v>10</v>
      </c>
      <c r="D2780">
        <v>10.33</v>
      </c>
      <c r="E2780">
        <v>1</v>
      </c>
      <c r="F2780" s="4">
        <v>2</v>
      </c>
    </row>
    <row r="2781" spans="1:6">
      <c r="A2781" s="21" t="s">
        <v>269</v>
      </c>
      <c r="B2781" s="21" t="s">
        <v>1286</v>
      </c>
      <c r="C2781" s="21">
        <v>10</v>
      </c>
      <c r="D2781">
        <v>10.33</v>
      </c>
      <c r="E2781">
        <v>1</v>
      </c>
      <c r="F2781" s="4">
        <v>2</v>
      </c>
    </row>
    <row r="2782" spans="1:6">
      <c r="A2782" s="21" t="s">
        <v>269</v>
      </c>
      <c r="B2782" s="21" t="s">
        <v>1292</v>
      </c>
      <c r="C2782" s="21">
        <v>10</v>
      </c>
      <c r="D2782">
        <v>10.33</v>
      </c>
      <c r="E2782">
        <v>1</v>
      </c>
      <c r="F2782" s="4">
        <v>2</v>
      </c>
    </row>
    <row r="2783" spans="1:6">
      <c r="A2783" s="21" t="s">
        <v>269</v>
      </c>
      <c r="B2783" s="21" t="s">
        <v>1295</v>
      </c>
      <c r="C2783" s="21">
        <v>10</v>
      </c>
      <c r="D2783">
        <v>10.33</v>
      </c>
      <c r="E2783">
        <v>1</v>
      </c>
      <c r="F2783" s="4">
        <v>2</v>
      </c>
    </row>
    <row r="2784" spans="1:6">
      <c r="A2784" s="21" t="s">
        <v>269</v>
      </c>
      <c r="B2784" s="21" t="s">
        <v>1297</v>
      </c>
      <c r="C2784" s="21">
        <v>15</v>
      </c>
      <c r="D2784">
        <v>10.33</v>
      </c>
      <c r="E2784">
        <v>1</v>
      </c>
      <c r="F2784" s="4">
        <v>2</v>
      </c>
    </row>
    <row r="2785" spans="1:6">
      <c r="A2785" s="21" t="s">
        <v>269</v>
      </c>
      <c r="B2785" s="21" t="s">
        <v>1317</v>
      </c>
      <c r="C2785" s="21">
        <v>10</v>
      </c>
      <c r="D2785">
        <v>10.33</v>
      </c>
      <c r="E2785">
        <v>1</v>
      </c>
      <c r="F2785" s="4">
        <v>2</v>
      </c>
    </row>
    <row r="2786" spans="1:6">
      <c r="A2786" s="21" t="s">
        <v>269</v>
      </c>
      <c r="B2786" s="21" t="s">
        <v>1358</v>
      </c>
      <c r="C2786" s="21">
        <v>6</v>
      </c>
      <c r="D2786">
        <v>10.33</v>
      </c>
      <c r="E2786">
        <v>1</v>
      </c>
      <c r="F2786" s="4">
        <v>1</v>
      </c>
    </row>
    <row r="2787" spans="1:6">
      <c r="A2787" s="21" t="s">
        <v>269</v>
      </c>
      <c r="B2787" s="21" t="s">
        <v>1381</v>
      </c>
      <c r="C2787" s="21">
        <v>15</v>
      </c>
      <c r="D2787">
        <v>10.33</v>
      </c>
      <c r="E2787">
        <v>1</v>
      </c>
      <c r="F2787" s="4">
        <v>2</v>
      </c>
    </row>
    <row r="2788" spans="1:6">
      <c r="A2788" s="21" t="s">
        <v>270</v>
      </c>
      <c r="B2788" s="21" t="s">
        <v>1277</v>
      </c>
      <c r="C2788" s="21">
        <v>6</v>
      </c>
      <c r="D2788">
        <v>10.33</v>
      </c>
      <c r="E2788">
        <v>1</v>
      </c>
      <c r="F2788" s="4">
        <v>2</v>
      </c>
    </row>
    <row r="2789" spans="1:6">
      <c r="A2789" s="21" t="s">
        <v>270</v>
      </c>
      <c r="B2789" s="21" t="s">
        <v>1278</v>
      </c>
      <c r="C2789" s="21">
        <v>10</v>
      </c>
      <c r="D2789">
        <v>10.33</v>
      </c>
      <c r="E2789">
        <v>1</v>
      </c>
      <c r="F2789" s="4">
        <v>2</v>
      </c>
    </row>
    <row r="2790" spans="1:6">
      <c r="A2790" s="21" t="s">
        <v>270</v>
      </c>
      <c r="B2790" s="21" t="s">
        <v>1279</v>
      </c>
      <c r="C2790" s="21">
        <v>3</v>
      </c>
      <c r="D2790">
        <v>10.33</v>
      </c>
      <c r="E2790">
        <v>1</v>
      </c>
      <c r="F2790" s="4">
        <v>2</v>
      </c>
    </row>
    <row r="2791" spans="1:6">
      <c r="A2791" s="21" t="s">
        <v>270</v>
      </c>
      <c r="B2791" s="21" t="s">
        <v>1286</v>
      </c>
      <c r="C2791" s="21">
        <v>10</v>
      </c>
      <c r="D2791">
        <v>10.33</v>
      </c>
      <c r="E2791">
        <v>1</v>
      </c>
      <c r="F2791" s="4">
        <v>2</v>
      </c>
    </row>
    <row r="2792" spans="1:6">
      <c r="A2792" s="21" t="s">
        <v>270</v>
      </c>
      <c r="B2792" s="21" t="s">
        <v>1292</v>
      </c>
      <c r="C2792" s="21">
        <v>10</v>
      </c>
      <c r="D2792">
        <v>10.33</v>
      </c>
      <c r="E2792">
        <v>1</v>
      </c>
      <c r="F2792" s="4">
        <v>2</v>
      </c>
    </row>
    <row r="2793" spans="1:6">
      <c r="A2793" s="21" t="s">
        <v>270</v>
      </c>
      <c r="B2793" s="21" t="s">
        <v>1293</v>
      </c>
      <c r="C2793" s="21">
        <v>10</v>
      </c>
      <c r="D2793">
        <v>10.33</v>
      </c>
      <c r="E2793">
        <v>1</v>
      </c>
      <c r="F2793" s="4">
        <v>2</v>
      </c>
    </row>
    <row r="2794" spans="1:6">
      <c r="A2794" s="21" t="s">
        <v>270</v>
      </c>
      <c r="B2794" s="21" t="s">
        <v>1295</v>
      </c>
      <c r="C2794" s="21">
        <v>10</v>
      </c>
      <c r="D2794">
        <v>10.33</v>
      </c>
      <c r="E2794">
        <v>1</v>
      </c>
      <c r="F2794" s="4">
        <v>2</v>
      </c>
    </row>
    <row r="2795" spans="1:6">
      <c r="A2795" s="21" t="s">
        <v>270</v>
      </c>
      <c r="B2795" s="21" t="s">
        <v>1297</v>
      </c>
      <c r="C2795" s="21">
        <v>15</v>
      </c>
      <c r="D2795">
        <v>10.33</v>
      </c>
      <c r="E2795">
        <v>1</v>
      </c>
      <c r="F2795" s="4">
        <v>2</v>
      </c>
    </row>
    <row r="2796" spans="1:6">
      <c r="A2796" s="21" t="s">
        <v>270</v>
      </c>
      <c r="B2796" s="21" t="s">
        <v>1304</v>
      </c>
      <c r="C2796" s="21">
        <v>10</v>
      </c>
      <c r="D2796">
        <v>10.33</v>
      </c>
      <c r="E2796">
        <v>1</v>
      </c>
      <c r="F2796" s="4">
        <v>2</v>
      </c>
    </row>
    <row r="2797" spans="1:6">
      <c r="A2797" s="21" t="s">
        <v>270</v>
      </c>
      <c r="B2797" s="21" t="s">
        <v>1311</v>
      </c>
      <c r="C2797" s="21">
        <v>15</v>
      </c>
      <c r="D2797">
        <v>10.33</v>
      </c>
      <c r="E2797">
        <v>1</v>
      </c>
      <c r="F2797" s="4">
        <v>2</v>
      </c>
    </row>
    <row r="2798" spans="1:6">
      <c r="A2798" s="21" t="s">
        <v>270</v>
      </c>
      <c r="B2798" s="21" t="s">
        <v>1333</v>
      </c>
      <c r="C2798" s="21">
        <v>10</v>
      </c>
      <c r="D2798">
        <v>10.33</v>
      </c>
      <c r="E2798">
        <v>1</v>
      </c>
      <c r="F2798" s="4">
        <v>2</v>
      </c>
    </row>
    <row r="2799" spans="1:6">
      <c r="A2799" s="21" t="s">
        <v>270</v>
      </c>
      <c r="B2799" s="21" t="s">
        <v>1381</v>
      </c>
      <c r="C2799" s="21">
        <v>15</v>
      </c>
      <c r="D2799">
        <v>10.33</v>
      </c>
      <c r="E2799">
        <v>1</v>
      </c>
      <c r="F2799" s="4">
        <v>2</v>
      </c>
    </row>
    <row r="2800" spans="1:6">
      <c r="A2800" s="21" t="s">
        <v>271</v>
      </c>
      <c r="B2800" s="21" t="s">
        <v>1277</v>
      </c>
      <c r="C2800" s="21">
        <v>10</v>
      </c>
      <c r="D2800">
        <v>11.88</v>
      </c>
      <c r="E2800">
        <v>1</v>
      </c>
      <c r="F2800" s="4">
        <v>2</v>
      </c>
    </row>
    <row r="2801" spans="1:6">
      <c r="A2801" s="21" t="s">
        <v>271</v>
      </c>
      <c r="B2801" s="21" t="s">
        <v>1278</v>
      </c>
      <c r="C2801" s="21">
        <v>15</v>
      </c>
      <c r="D2801">
        <v>11.88</v>
      </c>
      <c r="E2801">
        <v>1</v>
      </c>
      <c r="F2801" s="4">
        <v>2</v>
      </c>
    </row>
    <row r="2802" spans="1:6">
      <c r="A2802" s="21" t="s">
        <v>271</v>
      </c>
      <c r="B2802" s="21" t="s">
        <v>1279</v>
      </c>
      <c r="C2802" s="21">
        <v>6</v>
      </c>
      <c r="D2802">
        <v>11.88</v>
      </c>
      <c r="E2802">
        <v>1</v>
      </c>
      <c r="F2802" s="4">
        <v>2</v>
      </c>
    </row>
    <row r="2803" spans="1:6">
      <c r="A2803" s="21" t="s">
        <v>271</v>
      </c>
      <c r="B2803" s="21" t="s">
        <v>1281</v>
      </c>
      <c r="C2803" s="21">
        <v>10</v>
      </c>
      <c r="D2803">
        <v>11.88</v>
      </c>
      <c r="E2803">
        <v>1</v>
      </c>
      <c r="F2803" s="4">
        <v>2</v>
      </c>
    </row>
    <row r="2804" spans="1:6">
      <c r="A2804" s="21" t="s">
        <v>271</v>
      </c>
      <c r="B2804" s="21" t="s">
        <v>1282</v>
      </c>
      <c r="C2804" s="21">
        <v>15</v>
      </c>
      <c r="D2804">
        <v>11.88</v>
      </c>
      <c r="E2804">
        <v>2</v>
      </c>
      <c r="F2804" s="4">
        <v>2</v>
      </c>
    </row>
    <row r="2805" spans="1:6">
      <c r="A2805" s="21" t="s">
        <v>271</v>
      </c>
      <c r="B2805" s="21" t="s">
        <v>1283</v>
      </c>
      <c r="C2805" s="21">
        <v>10</v>
      </c>
      <c r="D2805">
        <v>11.88</v>
      </c>
      <c r="E2805">
        <v>1</v>
      </c>
      <c r="F2805" s="4">
        <v>2</v>
      </c>
    </row>
    <row r="2806" spans="1:6">
      <c r="A2806" s="21" t="s">
        <v>271</v>
      </c>
      <c r="B2806" s="21" t="s">
        <v>1284</v>
      </c>
      <c r="C2806" s="21">
        <v>10</v>
      </c>
      <c r="D2806">
        <v>11.88</v>
      </c>
      <c r="E2806">
        <v>1</v>
      </c>
      <c r="F2806" s="4">
        <v>2</v>
      </c>
    </row>
    <row r="2807" spans="1:6">
      <c r="A2807" s="21" t="s">
        <v>271</v>
      </c>
      <c r="B2807" s="21" t="s">
        <v>1287</v>
      </c>
      <c r="C2807" s="21">
        <v>10</v>
      </c>
      <c r="D2807">
        <v>11.88</v>
      </c>
      <c r="E2807">
        <v>2</v>
      </c>
      <c r="F2807" s="4">
        <v>2</v>
      </c>
    </row>
    <row r="2808" spans="1:6">
      <c r="A2808" s="21" t="s">
        <v>271</v>
      </c>
      <c r="B2808" s="21" t="s">
        <v>1289</v>
      </c>
      <c r="C2808" s="21">
        <v>10</v>
      </c>
      <c r="D2808">
        <v>11.88</v>
      </c>
      <c r="E2808">
        <v>1</v>
      </c>
      <c r="F2808" s="4">
        <v>2</v>
      </c>
    </row>
    <row r="2809" spans="1:6">
      <c r="A2809" s="21" t="s">
        <v>271</v>
      </c>
      <c r="B2809" s="21" t="s">
        <v>1296</v>
      </c>
      <c r="C2809" s="21">
        <v>10</v>
      </c>
      <c r="D2809">
        <v>11.88</v>
      </c>
      <c r="E2809">
        <v>1</v>
      </c>
      <c r="F2809" s="4">
        <v>2</v>
      </c>
    </row>
    <row r="2810" spans="1:6">
      <c r="A2810" s="21" t="s">
        <v>271</v>
      </c>
      <c r="B2810" s="21" t="s">
        <v>1298</v>
      </c>
      <c r="C2810" s="21">
        <v>4</v>
      </c>
      <c r="D2810">
        <v>11.88</v>
      </c>
      <c r="E2810">
        <v>1</v>
      </c>
      <c r="F2810" s="4">
        <v>1</v>
      </c>
    </row>
    <row r="2811" spans="1:6">
      <c r="A2811" s="21" t="s">
        <v>271</v>
      </c>
      <c r="B2811" s="21" t="s">
        <v>1301</v>
      </c>
      <c r="C2811" s="21">
        <v>30</v>
      </c>
      <c r="D2811">
        <v>11.88</v>
      </c>
      <c r="E2811">
        <v>1</v>
      </c>
      <c r="F2811" s="4">
        <v>2</v>
      </c>
    </row>
    <row r="2812" spans="1:6">
      <c r="A2812" s="21" t="s">
        <v>271</v>
      </c>
      <c r="B2812" s="21" t="s">
        <v>1302</v>
      </c>
      <c r="C2812" s="21">
        <v>15</v>
      </c>
      <c r="D2812">
        <v>11.88</v>
      </c>
      <c r="E2812">
        <v>1</v>
      </c>
      <c r="F2812" s="4">
        <v>2</v>
      </c>
    </row>
    <row r="2813" spans="1:6">
      <c r="A2813" s="21" t="s">
        <v>271</v>
      </c>
      <c r="B2813" s="21" t="s">
        <v>1311</v>
      </c>
      <c r="C2813" s="21">
        <v>15</v>
      </c>
      <c r="D2813">
        <v>11.88</v>
      </c>
      <c r="E2813">
        <v>1</v>
      </c>
      <c r="F2813" s="4">
        <v>2</v>
      </c>
    </row>
    <row r="2814" spans="1:6">
      <c r="A2814" s="21" t="s">
        <v>271</v>
      </c>
      <c r="B2814" s="21" t="s">
        <v>1312</v>
      </c>
      <c r="C2814" s="21">
        <v>10</v>
      </c>
      <c r="D2814">
        <v>11.88</v>
      </c>
      <c r="E2814">
        <v>1</v>
      </c>
      <c r="F2814" s="4">
        <v>2</v>
      </c>
    </row>
    <row r="2815" spans="1:6">
      <c r="A2815" s="21" t="s">
        <v>271</v>
      </c>
      <c r="B2815" s="21" t="s">
        <v>1319</v>
      </c>
      <c r="C2815" s="21">
        <v>10</v>
      </c>
      <c r="D2815">
        <v>11.88</v>
      </c>
      <c r="E2815">
        <v>1</v>
      </c>
      <c r="F2815" s="4">
        <v>2</v>
      </c>
    </row>
    <row r="2816" spans="1:6">
      <c r="A2816" s="21" t="s">
        <v>272</v>
      </c>
      <c r="B2816" s="21" t="s">
        <v>1277</v>
      </c>
      <c r="C2816" s="21">
        <v>15</v>
      </c>
      <c r="D2816">
        <v>13.53</v>
      </c>
      <c r="E2816">
        <v>2</v>
      </c>
      <c r="F2816" s="4">
        <v>2</v>
      </c>
    </row>
    <row r="2817" spans="1:6">
      <c r="A2817" s="21" t="s">
        <v>272</v>
      </c>
      <c r="B2817" s="21" t="s">
        <v>1279</v>
      </c>
      <c r="C2817" s="21">
        <v>10</v>
      </c>
      <c r="D2817">
        <v>13.53</v>
      </c>
      <c r="E2817">
        <v>1</v>
      </c>
      <c r="F2817" s="4">
        <v>2</v>
      </c>
    </row>
    <row r="2818" spans="1:6">
      <c r="A2818" s="21" t="s">
        <v>272</v>
      </c>
      <c r="B2818" s="21" t="s">
        <v>1282</v>
      </c>
      <c r="C2818" s="21">
        <v>20</v>
      </c>
      <c r="D2818">
        <v>13.53</v>
      </c>
      <c r="E2818">
        <v>2</v>
      </c>
      <c r="F2818" s="4">
        <v>1</v>
      </c>
    </row>
    <row r="2819" spans="1:6">
      <c r="A2819" s="21" t="s">
        <v>272</v>
      </c>
      <c r="B2819" s="21" t="s">
        <v>1283</v>
      </c>
      <c r="C2819" s="21">
        <v>10</v>
      </c>
      <c r="D2819">
        <v>13.53</v>
      </c>
      <c r="E2819">
        <v>1</v>
      </c>
      <c r="F2819" s="4">
        <v>2</v>
      </c>
    </row>
    <row r="2820" spans="1:6">
      <c r="A2820" s="21" t="s">
        <v>272</v>
      </c>
      <c r="B2820" s="21" t="s">
        <v>1284</v>
      </c>
      <c r="C2820" s="21">
        <v>10</v>
      </c>
      <c r="D2820">
        <v>13.53</v>
      </c>
      <c r="E2820">
        <v>1</v>
      </c>
      <c r="F2820" s="4">
        <v>2</v>
      </c>
    </row>
    <row r="2821" spans="1:6">
      <c r="A2821" s="21" t="s">
        <v>272</v>
      </c>
      <c r="B2821" s="21" t="s">
        <v>1287</v>
      </c>
      <c r="C2821" s="21">
        <v>10</v>
      </c>
      <c r="D2821">
        <v>13.53</v>
      </c>
      <c r="E2821">
        <v>2</v>
      </c>
      <c r="F2821" s="4">
        <v>2</v>
      </c>
    </row>
    <row r="2822" spans="1:6">
      <c r="A2822" s="21" t="s">
        <v>272</v>
      </c>
      <c r="B2822" s="21" t="s">
        <v>1289</v>
      </c>
      <c r="C2822" s="21">
        <v>10</v>
      </c>
      <c r="D2822">
        <v>13.53</v>
      </c>
      <c r="E2822">
        <v>1</v>
      </c>
      <c r="F2822" s="4">
        <v>2</v>
      </c>
    </row>
    <row r="2823" spans="1:6">
      <c r="A2823" s="21" t="s">
        <v>272</v>
      </c>
      <c r="B2823" s="21" t="s">
        <v>1291</v>
      </c>
      <c r="C2823" s="21">
        <v>10</v>
      </c>
      <c r="D2823">
        <v>13.53</v>
      </c>
      <c r="E2823">
        <v>1</v>
      </c>
      <c r="F2823" s="4">
        <v>2</v>
      </c>
    </row>
    <row r="2824" spans="1:6">
      <c r="A2824" s="21" t="s">
        <v>272</v>
      </c>
      <c r="B2824" s="21" t="s">
        <v>1295</v>
      </c>
      <c r="C2824" s="21">
        <v>30</v>
      </c>
      <c r="D2824">
        <v>13.53</v>
      </c>
      <c r="E2824">
        <v>1</v>
      </c>
      <c r="F2824" s="4">
        <v>2</v>
      </c>
    </row>
    <row r="2825" spans="1:6">
      <c r="A2825" s="21" t="s">
        <v>272</v>
      </c>
      <c r="B2825" s="21" t="s">
        <v>1296</v>
      </c>
      <c r="C2825" s="21">
        <v>10</v>
      </c>
      <c r="D2825">
        <v>13.53</v>
      </c>
      <c r="E2825">
        <v>1</v>
      </c>
      <c r="F2825" s="4">
        <v>2</v>
      </c>
    </row>
    <row r="2826" spans="1:6">
      <c r="A2826" s="21" t="s">
        <v>272</v>
      </c>
      <c r="B2826" s="21" t="s">
        <v>1298</v>
      </c>
      <c r="C2826" s="21">
        <v>5</v>
      </c>
      <c r="D2826">
        <v>13.53</v>
      </c>
      <c r="E2826">
        <v>1</v>
      </c>
      <c r="F2826" s="4">
        <v>1</v>
      </c>
    </row>
    <row r="2827" spans="1:6">
      <c r="A2827" s="21" t="s">
        <v>272</v>
      </c>
      <c r="B2827" s="21" t="s">
        <v>1299</v>
      </c>
      <c r="C2827" s="21">
        <v>15</v>
      </c>
      <c r="D2827">
        <v>13.53</v>
      </c>
      <c r="E2827">
        <v>1</v>
      </c>
      <c r="F2827" s="4">
        <v>2</v>
      </c>
    </row>
    <row r="2828" spans="1:6">
      <c r="A2828" s="21" t="s">
        <v>272</v>
      </c>
      <c r="B2828" s="21" t="s">
        <v>1300</v>
      </c>
      <c r="C2828" s="21">
        <v>30</v>
      </c>
      <c r="D2828">
        <v>13.53</v>
      </c>
      <c r="E2828">
        <v>1</v>
      </c>
      <c r="F2828" s="4">
        <v>2</v>
      </c>
    </row>
    <row r="2829" spans="1:6">
      <c r="A2829" s="21" t="s">
        <v>272</v>
      </c>
      <c r="B2829" s="21" t="s">
        <v>1309</v>
      </c>
      <c r="C2829" s="21">
        <v>30</v>
      </c>
      <c r="D2829">
        <v>13.53</v>
      </c>
      <c r="E2829">
        <v>1</v>
      </c>
      <c r="F2829" s="4">
        <v>2</v>
      </c>
    </row>
    <row r="2830" spans="1:6">
      <c r="A2830" s="21" t="s">
        <v>272</v>
      </c>
      <c r="B2830" s="21" t="s">
        <v>1314</v>
      </c>
      <c r="C2830" s="21">
        <v>5</v>
      </c>
      <c r="D2830">
        <v>13.53</v>
      </c>
      <c r="E2830">
        <v>1</v>
      </c>
      <c r="F2830" s="4">
        <v>2</v>
      </c>
    </row>
    <row r="2831" spans="1:6">
      <c r="A2831" s="21" t="s">
        <v>272</v>
      </c>
      <c r="B2831" s="21" t="s">
        <v>1315</v>
      </c>
      <c r="C2831" s="21">
        <v>8</v>
      </c>
      <c r="D2831">
        <v>13.53</v>
      </c>
      <c r="E2831">
        <v>1</v>
      </c>
      <c r="F2831" s="4">
        <v>2</v>
      </c>
    </row>
    <row r="2832" spans="1:6">
      <c r="A2832" s="21" t="s">
        <v>272</v>
      </c>
      <c r="B2832" s="21" t="s">
        <v>1325</v>
      </c>
      <c r="C2832" s="21">
        <v>6</v>
      </c>
      <c r="D2832">
        <v>13.53</v>
      </c>
      <c r="E2832">
        <v>1</v>
      </c>
      <c r="F2832" s="4">
        <v>2</v>
      </c>
    </row>
    <row r="2833" spans="1:6">
      <c r="A2833" s="21" t="s">
        <v>272</v>
      </c>
      <c r="B2833" s="21" t="s">
        <v>1332</v>
      </c>
      <c r="C2833" s="21">
        <v>15</v>
      </c>
      <c r="D2833">
        <v>13.53</v>
      </c>
      <c r="E2833">
        <v>2</v>
      </c>
      <c r="F2833" s="4">
        <v>1</v>
      </c>
    </row>
    <row r="2834" spans="1:6">
      <c r="A2834" s="21" t="s">
        <v>272</v>
      </c>
      <c r="B2834" s="21" t="s">
        <v>1422</v>
      </c>
      <c r="C2834" s="21">
        <v>8</v>
      </c>
      <c r="D2834">
        <v>13.53</v>
      </c>
      <c r="E2834">
        <v>1</v>
      </c>
      <c r="F2834" s="4">
        <v>2</v>
      </c>
    </row>
    <row r="2835" spans="1:6">
      <c r="A2835" s="21" t="s">
        <v>273</v>
      </c>
      <c r="B2835" s="21" t="s">
        <v>1277</v>
      </c>
      <c r="C2835" s="21">
        <v>15</v>
      </c>
      <c r="D2835">
        <v>12.88</v>
      </c>
      <c r="E2835">
        <v>2</v>
      </c>
      <c r="F2835" s="4">
        <v>2</v>
      </c>
    </row>
    <row r="2836" spans="1:6">
      <c r="A2836" s="21" t="s">
        <v>273</v>
      </c>
      <c r="B2836" s="21" t="s">
        <v>1279</v>
      </c>
      <c r="C2836" s="21">
        <v>10</v>
      </c>
      <c r="D2836">
        <v>12.88</v>
      </c>
      <c r="E2836">
        <v>1</v>
      </c>
      <c r="F2836" s="4">
        <v>2</v>
      </c>
    </row>
    <row r="2837" spans="1:6">
      <c r="A2837" s="21" t="s">
        <v>273</v>
      </c>
      <c r="B2837" s="21" t="s">
        <v>1282</v>
      </c>
      <c r="C2837" s="21">
        <v>20</v>
      </c>
      <c r="D2837">
        <v>12.88</v>
      </c>
      <c r="E2837">
        <v>2</v>
      </c>
      <c r="F2837" s="4">
        <v>1</v>
      </c>
    </row>
    <row r="2838" spans="1:6">
      <c r="A2838" s="21" t="s">
        <v>273</v>
      </c>
      <c r="B2838" s="21" t="s">
        <v>1283</v>
      </c>
      <c r="C2838" s="21">
        <v>10</v>
      </c>
      <c r="D2838">
        <v>12.88</v>
      </c>
      <c r="E2838">
        <v>1</v>
      </c>
      <c r="F2838" s="4">
        <v>2</v>
      </c>
    </row>
    <row r="2839" spans="1:6">
      <c r="A2839" s="21" t="s">
        <v>273</v>
      </c>
      <c r="B2839" s="21" t="s">
        <v>1284</v>
      </c>
      <c r="C2839" s="21">
        <v>10</v>
      </c>
      <c r="D2839">
        <v>12.88</v>
      </c>
      <c r="E2839">
        <v>1</v>
      </c>
      <c r="F2839" s="4">
        <v>2</v>
      </c>
    </row>
    <row r="2840" spans="1:6">
      <c r="A2840" s="21" t="s">
        <v>273</v>
      </c>
      <c r="B2840" s="21" t="s">
        <v>1287</v>
      </c>
      <c r="C2840" s="21">
        <v>10</v>
      </c>
      <c r="D2840">
        <v>12.88</v>
      </c>
      <c r="E2840">
        <v>2</v>
      </c>
      <c r="F2840" s="4">
        <v>2</v>
      </c>
    </row>
    <row r="2841" spans="1:6">
      <c r="A2841" s="21" t="s">
        <v>273</v>
      </c>
      <c r="B2841" s="21" t="s">
        <v>1289</v>
      </c>
      <c r="C2841" s="21">
        <v>10</v>
      </c>
      <c r="D2841">
        <v>12.88</v>
      </c>
      <c r="E2841">
        <v>1</v>
      </c>
      <c r="F2841" s="4">
        <v>2</v>
      </c>
    </row>
    <row r="2842" spans="1:6">
      <c r="A2842" s="21" t="s">
        <v>273</v>
      </c>
      <c r="B2842" s="21" t="s">
        <v>1291</v>
      </c>
      <c r="C2842" s="21">
        <v>10</v>
      </c>
      <c r="D2842">
        <v>12.88</v>
      </c>
      <c r="E2842">
        <v>1</v>
      </c>
      <c r="F2842" s="4">
        <v>2</v>
      </c>
    </row>
    <row r="2843" spans="1:6">
      <c r="A2843" s="21" t="s">
        <v>273</v>
      </c>
      <c r="B2843" s="21" t="s">
        <v>1296</v>
      </c>
      <c r="C2843" s="21">
        <v>10</v>
      </c>
      <c r="D2843">
        <v>12.88</v>
      </c>
      <c r="E2843">
        <v>1</v>
      </c>
      <c r="F2843" s="4">
        <v>2</v>
      </c>
    </row>
    <row r="2844" spans="1:6">
      <c r="A2844" s="21" t="s">
        <v>273</v>
      </c>
      <c r="B2844" s="21" t="s">
        <v>1298</v>
      </c>
      <c r="C2844" s="21">
        <v>5</v>
      </c>
      <c r="D2844">
        <v>12.88</v>
      </c>
      <c r="E2844">
        <v>1</v>
      </c>
      <c r="F2844" s="4">
        <v>1</v>
      </c>
    </row>
    <row r="2845" spans="1:6">
      <c r="A2845" s="21" t="s">
        <v>273</v>
      </c>
      <c r="B2845" s="21" t="s">
        <v>1299</v>
      </c>
      <c r="C2845" s="21">
        <v>15</v>
      </c>
      <c r="D2845">
        <v>12.88</v>
      </c>
      <c r="E2845">
        <v>1</v>
      </c>
      <c r="F2845" s="4">
        <v>2</v>
      </c>
    </row>
    <row r="2846" spans="1:6">
      <c r="A2846" s="21" t="s">
        <v>273</v>
      </c>
      <c r="B2846" s="21" t="s">
        <v>1300</v>
      </c>
      <c r="C2846" s="21">
        <v>30</v>
      </c>
      <c r="D2846">
        <v>12.88</v>
      </c>
      <c r="E2846">
        <v>1</v>
      </c>
      <c r="F2846" s="4">
        <v>2</v>
      </c>
    </row>
    <row r="2847" spans="1:6">
      <c r="A2847" s="21" t="s">
        <v>273</v>
      </c>
      <c r="B2847" s="21" t="s">
        <v>1309</v>
      </c>
      <c r="C2847" s="21">
        <v>30</v>
      </c>
      <c r="D2847">
        <v>12.88</v>
      </c>
      <c r="E2847">
        <v>1</v>
      </c>
      <c r="F2847" s="4">
        <v>2</v>
      </c>
    </row>
    <row r="2848" spans="1:6">
      <c r="A2848" s="21" t="s">
        <v>273</v>
      </c>
      <c r="B2848" s="21" t="s">
        <v>1314</v>
      </c>
      <c r="C2848" s="21">
        <v>5</v>
      </c>
      <c r="D2848">
        <v>12.88</v>
      </c>
      <c r="E2848">
        <v>1</v>
      </c>
      <c r="F2848" s="4">
        <v>2</v>
      </c>
    </row>
    <row r="2849" spans="1:6">
      <c r="A2849" s="21" t="s">
        <v>273</v>
      </c>
      <c r="B2849" s="21" t="s">
        <v>1315</v>
      </c>
      <c r="C2849" s="21">
        <v>8</v>
      </c>
      <c r="D2849">
        <v>12.88</v>
      </c>
      <c r="E2849">
        <v>1</v>
      </c>
      <c r="F2849" s="4">
        <v>2</v>
      </c>
    </row>
    <row r="2850" spans="1:6">
      <c r="A2850" s="21" t="s">
        <v>273</v>
      </c>
      <c r="B2850" s="21" t="s">
        <v>1325</v>
      </c>
      <c r="C2850" s="21">
        <v>6</v>
      </c>
      <c r="D2850">
        <v>12.88</v>
      </c>
      <c r="E2850">
        <v>1</v>
      </c>
      <c r="F2850" s="4">
        <v>2</v>
      </c>
    </row>
    <row r="2851" spans="1:6">
      <c r="A2851" s="21" t="s">
        <v>273</v>
      </c>
      <c r="B2851" s="21" t="s">
        <v>1332</v>
      </c>
      <c r="C2851" s="21">
        <v>15</v>
      </c>
      <c r="D2851">
        <v>12.88</v>
      </c>
      <c r="E2851">
        <v>2</v>
      </c>
      <c r="F2851" s="4">
        <v>1</v>
      </c>
    </row>
    <row r="2852" spans="1:6">
      <c r="A2852" s="21" t="s">
        <v>274</v>
      </c>
      <c r="B2852" s="21" t="s">
        <v>1277</v>
      </c>
      <c r="C2852" s="21">
        <v>6</v>
      </c>
      <c r="D2852">
        <v>9.1</v>
      </c>
      <c r="E2852">
        <v>1</v>
      </c>
      <c r="F2852" s="4">
        <v>2</v>
      </c>
    </row>
    <row r="2853" spans="1:6">
      <c r="A2853" s="21" t="s">
        <v>274</v>
      </c>
      <c r="B2853" s="21" t="s">
        <v>1278</v>
      </c>
      <c r="C2853" s="21">
        <v>10</v>
      </c>
      <c r="D2853">
        <v>9.1</v>
      </c>
      <c r="E2853">
        <v>1</v>
      </c>
      <c r="F2853" s="4">
        <v>2</v>
      </c>
    </row>
    <row r="2854" spans="1:6">
      <c r="A2854" s="21" t="s">
        <v>274</v>
      </c>
      <c r="B2854" s="21" t="s">
        <v>1279</v>
      </c>
      <c r="C2854" s="21">
        <v>3</v>
      </c>
      <c r="D2854">
        <v>9.1</v>
      </c>
      <c r="E2854">
        <v>1</v>
      </c>
      <c r="F2854" s="4">
        <v>2</v>
      </c>
    </row>
    <row r="2855" spans="1:6">
      <c r="A2855" s="21" t="s">
        <v>274</v>
      </c>
      <c r="B2855" s="21" t="s">
        <v>1280</v>
      </c>
      <c r="C2855" s="21">
        <v>15</v>
      </c>
      <c r="D2855">
        <v>9.1</v>
      </c>
      <c r="E2855">
        <v>1</v>
      </c>
      <c r="F2855" s="4">
        <v>2</v>
      </c>
    </row>
    <row r="2856" spans="1:6">
      <c r="A2856" s="21" t="s">
        <v>274</v>
      </c>
      <c r="B2856" s="21" t="s">
        <v>1282</v>
      </c>
      <c r="C2856" s="21">
        <v>10</v>
      </c>
      <c r="D2856">
        <v>9.1</v>
      </c>
      <c r="E2856">
        <v>1</v>
      </c>
      <c r="F2856" s="4">
        <v>2</v>
      </c>
    </row>
    <row r="2857" spans="1:6">
      <c r="A2857" s="21" t="s">
        <v>274</v>
      </c>
      <c r="B2857" s="21" t="s">
        <v>1283</v>
      </c>
      <c r="C2857" s="21">
        <v>10</v>
      </c>
      <c r="D2857">
        <v>9.1</v>
      </c>
      <c r="E2857">
        <v>1</v>
      </c>
      <c r="F2857" s="4">
        <v>2</v>
      </c>
    </row>
    <row r="2858" spans="1:6">
      <c r="A2858" s="21" t="s">
        <v>274</v>
      </c>
      <c r="B2858" s="21" t="s">
        <v>1284</v>
      </c>
      <c r="C2858" s="21">
        <v>6</v>
      </c>
      <c r="D2858">
        <v>9.1</v>
      </c>
      <c r="E2858">
        <v>1</v>
      </c>
      <c r="F2858" s="4">
        <v>2</v>
      </c>
    </row>
    <row r="2859" spans="1:6">
      <c r="A2859" s="21" t="s">
        <v>274</v>
      </c>
      <c r="B2859" s="21" t="s">
        <v>1288</v>
      </c>
      <c r="C2859" s="21">
        <v>15</v>
      </c>
      <c r="D2859">
        <v>9.1</v>
      </c>
      <c r="E2859">
        <v>1</v>
      </c>
      <c r="F2859" s="4">
        <v>2</v>
      </c>
    </row>
    <row r="2860" spans="1:6">
      <c r="A2860" s="21" t="s">
        <v>274</v>
      </c>
      <c r="B2860" s="21" t="s">
        <v>1319</v>
      </c>
      <c r="C2860" s="21">
        <v>10</v>
      </c>
      <c r="D2860">
        <v>9.1</v>
      </c>
      <c r="E2860">
        <v>1</v>
      </c>
      <c r="F2860" s="4">
        <v>2</v>
      </c>
    </row>
    <row r="2861" spans="1:6">
      <c r="A2861" s="21" t="s">
        <v>274</v>
      </c>
      <c r="B2861" s="21" t="s">
        <v>1343</v>
      </c>
      <c r="C2861" s="21">
        <v>6</v>
      </c>
      <c r="D2861">
        <v>9.1</v>
      </c>
      <c r="E2861">
        <v>1</v>
      </c>
      <c r="F2861" s="4">
        <v>2</v>
      </c>
    </row>
    <row r="2862" spans="1:6">
      <c r="A2862" s="21" t="s">
        <v>275</v>
      </c>
      <c r="B2862" s="21" t="s">
        <v>1280</v>
      </c>
      <c r="C2862" s="21">
        <v>30</v>
      </c>
      <c r="D2862">
        <v>15.36</v>
      </c>
      <c r="E2862">
        <v>1</v>
      </c>
      <c r="F2862" s="4">
        <v>2</v>
      </c>
    </row>
    <row r="2863" spans="1:6">
      <c r="A2863" s="21" t="s">
        <v>275</v>
      </c>
      <c r="B2863" s="21" t="s">
        <v>1282</v>
      </c>
      <c r="C2863" s="21">
        <v>15</v>
      </c>
      <c r="D2863">
        <v>15.36</v>
      </c>
      <c r="E2863">
        <v>2</v>
      </c>
      <c r="F2863" s="4">
        <v>2</v>
      </c>
    </row>
    <row r="2864" spans="1:6">
      <c r="A2864" s="21" t="s">
        <v>275</v>
      </c>
      <c r="B2864" s="21" t="s">
        <v>1283</v>
      </c>
      <c r="C2864" s="21">
        <v>20</v>
      </c>
      <c r="D2864">
        <v>15.36</v>
      </c>
      <c r="E2864">
        <v>2</v>
      </c>
      <c r="F2864" s="4">
        <v>1</v>
      </c>
    </row>
    <row r="2865" spans="1:6">
      <c r="A2865" s="21" t="s">
        <v>275</v>
      </c>
      <c r="B2865" s="21" t="s">
        <v>1285</v>
      </c>
      <c r="C2865" s="21">
        <v>10</v>
      </c>
      <c r="D2865">
        <v>15.36</v>
      </c>
      <c r="E2865">
        <v>1</v>
      </c>
      <c r="F2865" s="4">
        <v>1</v>
      </c>
    </row>
    <row r="2866" spans="1:6">
      <c r="A2866" s="21" t="s">
        <v>275</v>
      </c>
      <c r="B2866" s="21" t="s">
        <v>1286</v>
      </c>
      <c r="C2866" s="21">
        <v>20</v>
      </c>
      <c r="D2866">
        <v>15.36</v>
      </c>
      <c r="E2866">
        <v>2</v>
      </c>
      <c r="F2866" s="4">
        <v>2</v>
      </c>
    </row>
    <row r="2867" spans="1:6">
      <c r="A2867" s="21" t="s">
        <v>275</v>
      </c>
      <c r="B2867" s="21" t="s">
        <v>1288</v>
      </c>
      <c r="C2867" s="21">
        <v>15</v>
      </c>
      <c r="D2867">
        <v>15.36</v>
      </c>
      <c r="E2867">
        <v>1</v>
      </c>
      <c r="F2867" s="4">
        <v>2</v>
      </c>
    </row>
    <row r="2868" spans="1:6">
      <c r="A2868" s="21" t="s">
        <v>275</v>
      </c>
      <c r="B2868" s="21" t="s">
        <v>1294</v>
      </c>
      <c r="C2868" s="21">
        <v>10</v>
      </c>
      <c r="D2868">
        <v>15.36</v>
      </c>
      <c r="E2868">
        <v>1</v>
      </c>
      <c r="F2868" s="4">
        <v>2</v>
      </c>
    </row>
    <row r="2869" spans="1:6">
      <c r="A2869" s="21" t="s">
        <v>275</v>
      </c>
      <c r="B2869" s="21" t="s">
        <v>1300</v>
      </c>
      <c r="C2869" s="21">
        <v>15</v>
      </c>
      <c r="D2869">
        <v>15.36</v>
      </c>
      <c r="E2869">
        <v>1</v>
      </c>
      <c r="F2869" s="4">
        <v>2</v>
      </c>
    </row>
    <row r="2870" spans="1:6">
      <c r="A2870" s="21" t="s">
        <v>275</v>
      </c>
      <c r="B2870" s="21" t="s">
        <v>1324</v>
      </c>
      <c r="C2870" s="21">
        <v>20</v>
      </c>
      <c r="D2870">
        <v>15.36</v>
      </c>
      <c r="E2870">
        <v>1</v>
      </c>
      <c r="F2870" s="4">
        <v>2</v>
      </c>
    </row>
    <row r="2871" spans="1:6">
      <c r="A2871" s="21" t="s">
        <v>275</v>
      </c>
      <c r="B2871" s="21" t="s">
        <v>1331</v>
      </c>
      <c r="C2871" s="21">
        <v>10</v>
      </c>
      <c r="D2871">
        <v>15.36</v>
      </c>
      <c r="E2871">
        <v>1</v>
      </c>
      <c r="F2871" s="4">
        <v>2</v>
      </c>
    </row>
    <row r="2872" spans="1:6">
      <c r="A2872" s="21" t="s">
        <v>275</v>
      </c>
      <c r="B2872" s="21" t="s">
        <v>1340</v>
      </c>
      <c r="C2872" s="21">
        <v>15</v>
      </c>
      <c r="D2872">
        <v>15.36</v>
      </c>
      <c r="E2872">
        <v>2</v>
      </c>
      <c r="F2872" s="4">
        <v>2</v>
      </c>
    </row>
    <row r="2873" spans="1:6">
      <c r="A2873" s="21" t="s">
        <v>275</v>
      </c>
      <c r="B2873" s="21" t="s">
        <v>1344</v>
      </c>
      <c r="C2873" s="21">
        <v>10</v>
      </c>
      <c r="D2873">
        <v>15.36</v>
      </c>
      <c r="E2873">
        <v>1</v>
      </c>
      <c r="F2873" s="4">
        <v>2</v>
      </c>
    </row>
    <row r="2874" spans="1:6">
      <c r="A2874" s="21" t="s">
        <v>275</v>
      </c>
      <c r="B2874" s="21" t="s">
        <v>1363</v>
      </c>
      <c r="C2874" s="21">
        <v>10</v>
      </c>
      <c r="D2874">
        <v>15.36</v>
      </c>
      <c r="E2874">
        <v>2</v>
      </c>
      <c r="F2874" s="4">
        <v>2</v>
      </c>
    </row>
    <row r="2875" spans="1:6">
      <c r="A2875" s="21" t="s">
        <v>275</v>
      </c>
      <c r="B2875" s="21" t="s">
        <v>1513</v>
      </c>
      <c r="C2875" s="21">
        <v>15</v>
      </c>
      <c r="D2875">
        <v>15.36</v>
      </c>
      <c r="E2875">
        <v>1</v>
      </c>
      <c r="F2875" s="4">
        <v>1</v>
      </c>
    </row>
    <row r="2876" spans="1:6">
      <c r="A2876" s="21" t="s">
        <v>277</v>
      </c>
      <c r="B2876" s="21" t="s">
        <v>1277</v>
      </c>
      <c r="C2876" s="21">
        <v>15</v>
      </c>
      <c r="D2876">
        <v>13.31</v>
      </c>
      <c r="E2876">
        <v>2</v>
      </c>
      <c r="F2876" s="4">
        <v>2</v>
      </c>
    </row>
    <row r="2877" spans="1:6">
      <c r="A2877" s="21" t="s">
        <v>277</v>
      </c>
      <c r="B2877" s="21" t="s">
        <v>1278</v>
      </c>
      <c r="C2877" s="21">
        <v>15</v>
      </c>
      <c r="D2877">
        <v>13.31</v>
      </c>
      <c r="E2877">
        <v>1</v>
      </c>
      <c r="F2877" s="4">
        <v>2</v>
      </c>
    </row>
    <row r="2878" spans="1:6">
      <c r="A2878" s="21" t="s">
        <v>277</v>
      </c>
      <c r="B2878" s="21" t="s">
        <v>1279</v>
      </c>
      <c r="C2878" s="21">
        <v>10</v>
      </c>
      <c r="D2878">
        <v>13.31</v>
      </c>
      <c r="E2878">
        <v>1</v>
      </c>
      <c r="F2878" s="4">
        <v>2</v>
      </c>
    </row>
    <row r="2879" spans="1:6">
      <c r="A2879" s="21" t="s">
        <v>277</v>
      </c>
      <c r="B2879" s="21" t="s">
        <v>1281</v>
      </c>
      <c r="C2879" s="21">
        <v>15</v>
      </c>
      <c r="D2879">
        <v>13.31</v>
      </c>
      <c r="E2879">
        <v>1</v>
      </c>
      <c r="F2879" s="4">
        <v>2</v>
      </c>
    </row>
    <row r="2880" spans="1:6">
      <c r="A2880" s="21" t="s">
        <v>277</v>
      </c>
      <c r="B2880" s="21" t="s">
        <v>1284</v>
      </c>
      <c r="C2880" s="21">
        <v>10</v>
      </c>
      <c r="D2880">
        <v>13.31</v>
      </c>
      <c r="E2880">
        <v>1</v>
      </c>
      <c r="F2880" s="4">
        <v>2</v>
      </c>
    </row>
    <row r="2881" spans="1:6">
      <c r="A2881" s="21" t="s">
        <v>277</v>
      </c>
      <c r="B2881" s="21" t="s">
        <v>1285</v>
      </c>
      <c r="C2881" s="21">
        <v>10</v>
      </c>
      <c r="D2881">
        <v>13.31</v>
      </c>
      <c r="E2881">
        <v>1</v>
      </c>
      <c r="F2881" s="4">
        <v>1</v>
      </c>
    </row>
    <row r="2882" spans="1:6">
      <c r="A2882" s="21" t="s">
        <v>277</v>
      </c>
      <c r="B2882" s="21" t="s">
        <v>1289</v>
      </c>
      <c r="C2882" s="21">
        <v>10</v>
      </c>
      <c r="D2882">
        <v>13.31</v>
      </c>
      <c r="E2882">
        <v>1</v>
      </c>
      <c r="F2882" s="4">
        <v>2</v>
      </c>
    </row>
    <row r="2883" spans="1:6">
      <c r="A2883" s="21" t="s">
        <v>277</v>
      </c>
      <c r="B2883" s="21" t="s">
        <v>1291</v>
      </c>
      <c r="C2883" s="21">
        <v>10</v>
      </c>
      <c r="D2883">
        <v>13.31</v>
      </c>
      <c r="E2883">
        <v>1</v>
      </c>
      <c r="F2883" s="4">
        <v>2</v>
      </c>
    </row>
    <row r="2884" spans="1:6">
      <c r="A2884" s="21" t="s">
        <v>277</v>
      </c>
      <c r="B2884" s="21" t="s">
        <v>1318</v>
      </c>
      <c r="C2884" s="21">
        <v>30</v>
      </c>
      <c r="D2884">
        <v>13.31</v>
      </c>
      <c r="E2884">
        <v>2</v>
      </c>
      <c r="F2884" s="4">
        <v>1</v>
      </c>
    </row>
    <row r="2885" spans="1:6">
      <c r="A2885" s="21" t="s">
        <v>277</v>
      </c>
      <c r="B2885" s="21" t="s">
        <v>1326</v>
      </c>
      <c r="C2885" s="21">
        <v>15</v>
      </c>
      <c r="D2885">
        <v>13.31</v>
      </c>
      <c r="E2885">
        <v>1</v>
      </c>
      <c r="F2885" s="4">
        <v>2</v>
      </c>
    </row>
    <row r="2886" spans="1:6">
      <c r="A2886" s="21" t="s">
        <v>277</v>
      </c>
      <c r="B2886" s="21" t="s">
        <v>1330</v>
      </c>
      <c r="C2886" s="21">
        <v>10</v>
      </c>
      <c r="D2886">
        <v>13.31</v>
      </c>
      <c r="E2886">
        <v>1</v>
      </c>
      <c r="F2886" s="4">
        <v>2</v>
      </c>
    </row>
    <row r="2887" spans="1:6">
      <c r="A2887" s="21" t="s">
        <v>277</v>
      </c>
      <c r="B2887" s="21" t="s">
        <v>1337</v>
      </c>
      <c r="C2887" s="21">
        <v>15</v>
      </c>
      <c r="D2887">
        <v>13.31</v>
      </c>
      <c r="E2887">
        <v>2</v>
      </c>
      <c r="F2887" s="4">
        <v>2</v>
      </c>
    </row>
    <row r="2888" spans="1:6">
      <c r="A2888" s="21" t="s">
        <v>277</v>
      </c>
      <c r="B2888" s="21" t="s">
        <v>1383</v>
      </c>
      <c r="C2888" s="21">
        <v>8</v>
      </c>
      <c r="D2888">
        <v>13.31</v>
      </c>
      <c r="E2888">
        <v>1</v>
      </c>
      <c r="F2888" s="4">
        <v>2</v>
      </c>
    </row>
    <row r="2889" spans="1:6">
      <c r="A2889" s="21" t="s">
        <v>278</v>
      </c>
      <c r="B2889" s="21" t="s">
        <v>1278</v>
      </c>
      <c r="C2889" s="21">
        <v>15</v>
      </c>
      <c r="D2889">
        <v>15.67</v>
      </c>
      <c r="E2889">
        <v>1</v>
      </c>
      <c r="F2889" s="4">
        <v>2</v>
      </c>
    </row>
    <row r="2890" spans="1:6">
      <c r="A2890" s="21" t="s">
        <v>278</v>
      </c>
      <c r="B2890" s="21" t="s">
        <v>1279</v>
      </c>
      <c r="C2890" s="21">
        <v>10</v>
      </c>
      <c r="D2890">
        <v>15.67</v>
      </c>
      <c r="E2890">
        <v>1</v>
      </c>
      <c r="F2890" s="4">
        <v>2</v>
      </c>
    </row>
    <row r="2891" spans="1:6">
      <c r="A2891" s="21" t="s">
        <v>278</v>
      </c>
      <c r="B2891" s="21" t="s">
        <v>1280</v>
      </c>
      <c r="C2891" s="21">
        <v>30</v>
      </c>
      <c r="D2891">
        <v>15.67</v>
      </c>
      <c r="E2891">
        <v>1</v>
      </c>
      <c r="F2891" s="4">
        <v>2</v>
      </c>
    </row>
    <row r="2892" spans="1:6">
      <c r="A2892" s="21" t="s">
        <v>278</v>
      </c>
      <c r="B2892" s="21" t="s">
        <v>1282</v>
      </c>
      <c r="C2892" s="21">
        <v>15</v>
      </c>
      <c r="D2892">
        <v>15.67</v>
      </c>
      <c r="E2892">
        <v>2</v>
      </c>
      <c r="F2892" s="4">
        <v>2</v>
      </c>
    </row>
    <row r="2893" spans="1:6">
      <c r="A2893" s="21" t="s">
        <v>278</v>
      </c>
      <c r="B2893" s="21" t="s">
        <v>1285</v>
      </c>
      <c r="C2893" s="21">
        <v>15</v>
      </c>
      <c r="D2893">
        <v>15.67</v>
      </c>
      <c r="E2893">
        <v>2</v>
      </c>
      <c r="F2893" s="4">
        <v>2</v>
      </c>
    </row>
    <row r="2894" spans="1:6">
      <c r="A2894" s="21" t="s">
        <v>278</v>
      </c>
      <c r="B2894" s="21" t="s">
        <v>1288</v>
      </c>
      <c r="C2894" s="21">
        <v>15</v>
      </c>
      <c r="D2894">
        <v>15.67</v>
      </c>
      <c r="E2894">
        <v>1</v>
      </c>
      <c r="F2894" s="4">
        <v>2</v>
      </c>
    </row>
    <row r="2895" spans="1:6">
      <c r="A2895" s="21" t="s">
        <v>278</v>
      </c>
      <c r="B2895" s="21" t="s">
        <v>1305</v>
      </c>
      <c r="C2895" s="21">
        <v>10</v>
      </c>
      <c r="D2895">
        <v>15.67</v>
      </c>
      <c r="E2895">
        <v>1</v>
      </c>
      <c r="F2895" s="4">
        <v>2</v>
      </c>
    </row>
    <row r="2896" spans="1:6">
      <c r="A2896" s="21" t="s">
        <v>278</v>
      </c>
      <c r="B2896" s="21" t="s">
        <v>1312</v>
      </c>
      <c r="C2896" s="21">
        <v>10</v>
      </c>
      <c r="D2896">
        <v>15.67</v>
      </c>
      <c r="E2896">
        <v>1</v>
      </c>
      <c r="F2896" s="4">
        <v>2</v>
      </c>
    </row>
    <row r="2897" spans="1:6">
      <c r="A2897" s="21" t="s">
        <v>278</v>
      </c>
      <c r="B2897" s="21" t="s">
        <v>1322</v>
      </c>
      <c r="C2897" s="21">
        <v>15</v>
      </c>
      <c r="D2897">
        <v>15.67</v>
      </c>
      <c r="E2897">
        <v>2</v>
      </c>
      <c r="F2897" s="4">
        <v>2</v>
      </c>
    </row>
    <row r="2898" spans="1:6">
      <c r="A2898" s="21" t="s">
        <v>278</v>
      </c>
      <c r="B2898" s="21" t="s">
        <v>1323</v>
      </c>
      <c r="C2898" s="21">
        <v>30</v>
      </c>
      <c r="D2898">
        <v>15.67</v>
      </c>
      <c r="E2898">
        <v>1</v>
      </c>
      <c r="F2898" s="4">
        <v>2</v>
      </c>
    </row>
    <row r="2899" spans="1:6">
      <c r="A2899" s="21" t="s">
        <v>278</v>
      </c>
      <c r="B2899" s="21" t="s">
        <v>1326</v>
      </c>
      <c r="C2899" s="21">
        <v>15</v>
      </c>
      <c r="D2899">
        <v>15.67</v>
      </c>
      <c r="E2899">
        <v>1</v>
      </c>
      <c r="F2899" s="4">
        <v>2</v>
      </c>
    </row>
    <row r="2900" spans="1:6">
      <c r="A2900" s="21" t="s">
        <v>278</v>
      </c>
      <c r="B2900" s="21" t="s">
        <v>1331</v>
      </c>
      <c r="C2900" s="21">
        <v>10</v>
      </c>
      <c r="D2900">
        <v>15.67</v>
      </c>
      <c r="E2900">
        <v>1</v>
      </c>
      <c r="F2900" s="4">
        <v>2</v>
      </c>
    </row>
    <row r="2901" spans="1:6">
      <c r="A2901" s="21" t="s">
        <v>278</v>
      </c>
      <c r="B2901" s="21" t="s">
        <v>1335</v>
      </c>
      <c r="C2901" s="21">
        <v>15</v>
      </c>
      <c r="D2901">
        <v>15.67</v>
      </c>
      <c r="E2901">
        <v>2</v>
      </c>
      <c r="F2901" s="4">
        <v>2</v>
      </c>
    </row>
    <row r="2902" spans="1:6">
      <c r="A2902" s="21" t="s">
        <v>278</v>
      </c>
      <c r="B2902" s="21" t="s">
        <v>1341</v>
      </c>
      <c r="C2902" s="21">
        <v>15</v>
      </c>
      <c r="D2902">
        <v>15.67</v>
      </c>
      <c r="E2902">
        <v>1</v>
      </c>
      <c r="F2902" s="4">
        <v>2</v>
      </c>
    </row>
    <row r="2903" spans="1:6">
      <c r="A2903" s="21" t="s">
        <v>278</v>
      </c>
      <c r="B2903" s="21" t="s">
        <v>1402</v>
      </c>
      <c r="C2903" s="21">
        <v>15</v>
      </c>
      <c r="D2903">
        <v>15.67</v>
      </c>
      <c r="E2903">
        <v>2</v>
      </c>
      <c r="F2903" s="4">
        <v>1</v>
      </c>
    </row>
    <row r="2904" spans="1:6">
      <c r="A2904" s="21" t="s">
        <v>279</v>
      </c>
      <c r="B2904" s="21" t="s">
        <v>1277</v>
      </c>
      <c r="C2904" s="21">
        <v>15</v>
      </c>
      <c r="D2904">
        <v>17.670000000000002</v>
      </c>
      <c r="E2904">
        <v>2</v>
      </c>
      <c r="F2904" s="4">
        <v>2</v>
      </c>
    </row>
    <row r="2905" spans="1:6">
      <c r="A2905" s="21" t="s">
        <v>279</v>
      </c>
      <c r="B2905" s="21" t="s">
        <v>1280</v>
      </c>
      <c r="C2905" s="21">
        <v>30</v>
      </c>
      <c r="D2905">
        <v>17.670000000000002</v>
      </c>
      <c r="E2905">
        <v>1</v>
      </c>
      <c r="F2905" s="4">
        <v>2</v>
      </c>
    </row>
    <row r="2906" spans="1:6">
      <c r="A2906" s="21" t="s">
        <v>279</v>
      </c>
      <c r="B2906" s="21" t="s">
        <v>1281</v>
      </c>
      <c r="C2906" s="21">
        <v>30</v>
      </c>
      <c r="D2906">
        <v>17.670000000000002</v>
      </c>
      <c r="E2906">
        <v>2</v>
      </c>
      <c r="F2906" s="4">
        <v>2</v>
      </c>
    </row>
    <row r="2907" spans="1:6">
      <c r="A2907" s="21" t="s">
        <v>279</v>
      </c>
      <c r="B2907" s="21" t="s">
        <v>1283</v>
      </c>
      <c r="C2907" s="21">
        <v>18</v>
      </c>
      <c r="D2907">
        <v>17.670000000000002</v>
      </c>
      <c r="E2907">
        <v>2</v>
      </c>
      <c r="F2907" s="4">
        <v>1</v>
      </c>
    </row>
    <row r="2908" spans="1:6">
      <c r="A2908" s="21" t="s">
        <v>279</v>
      </c>
      <c r="B2908" s="21" t="s">
        <v>1285</v>
      </c>
      <c r="C2908" s="21">
        <v>15</v>
      </c>
      <c r="D2908">
        <v>17.670000000000002</v>
      </c>
      <c r="E2908">
        <v>2</v>
      </c>
      <c r="F2908" s="4">
        <v>2</v>
      </c>
    </row>
    <row r="2909" spans="1:6">
      <c r="A2909" s="21" t="s">
        <v>279</v>
      </c>
      <c r="B2909" s="21" t="s">
        <v>1286</v>
      </c>
      <c r="C2909" s="21">
        <v>12</v>
      </c>
      <c r="D2909">
        <v>17.670000000000002</v>
      </c>
      <c r="E2909">
        <v>2</v>
      </c>
      <c r="F2909" s="4">
        <v>2</v>
      </c>
    </row>
    <row r="2910" spans="1:6">
      <c r="A2910" s="21" t="s">
        <v>279</v>
      </c>
      <c r="B2910" s="21" t="s">
        <v>1290</v>
      </c>
      <c r="C2910" s="21">
        <v>18</v>
      </c>
      <c r="D2910">
        <v>17.670000000000002</v>
      </c>
      <c r="E2910">
        <v>2</v>
      </c>
      <c r="F2910" s="4">
        <v>1</v>
      </c>
    </row>
    <row r="2911" spans="1:6">
      <c r="A2911" s="21" t="s">
        <v>279</v>
      </c>
      <c r="B2911" s="21" t="s">
        <v>1291</v>
      </c>
      <c r="C2911" s="21">
        <v>15</v>
      </c>
      <c r="D2911">
        <v>17.670000000000002</v>
      </c>
      <c r="E2911">
        <v>2</v>
      </c>
      <c r="F2911" s="4">
        <v>2</v>
      </c>
    </row>
    <row r="2912" spans="1:6">
      <c r="A2912" s="21" t="s">
        <v>279</v>
      </c>
      <c r="B2912" s="21" t="s">
        <v>1292</v>
      </c>
      <c r="C2912" s="21">
        <v>15</v>
      </c>
      <c r="D2912">
        <v>17.670000000000002</v>
      </c>
      <c r="E2912">
        <v>1</v>
      </c>
      <c r="F2912" s="4">
        <v>2</v>
      </c>
    </row>
    <row r="2913" spans="1:6">
      <c r="A2913" s="21" t="s">
        <v>279</v>
      </c>
      <c r="B2913" s="21" t="s">
        <v>1297</v>
      </c>
      <c r="C2913" s="21">
        <v>30</v>
      </c>
      <c r="D2913">
        <v>17.670000000000002</v>
      </c>
      <c r="E2913">
        <v>1</v>
      </c>
      <c r="F2913" s="4">
        <v>2</v>
      </c>
    </row>
    <row r="2914" spans="1:6">
      <c r="A2914" s="21" t="s">
        <v>279</v>
      </c>
      <c r="B2914" s="21" t="s">
        <v>1298</v>
      </c>
      <c r="C2914" s="21">
        <v>6</v>
      </c>
      <c r="D2914">
        <v>17.670000000000002</v>
      </c>
      <c r="E2914">
        <v>1</v>
      </c>
      <c r="F2914" s="4">
        <v>2</v>
      </c>
    </row>
    <row r="2915" spans="1:6">
      <c r="A2915" s="21" t="s">
        <v>279</v>
      </c>
      <c r="B2915" s="21" t="s">
        <v>1317</v>
      </c>
      <c r="C2915" s="21">
        <v>15</v>
      </c>
      <c r="D2915">
        <v>17.670000000000002</v>
      </c>
      <c r="E2915">
        <v>1</v>
      </c>
      <c r="F2915" s="4">
        <v>2</v>
      </c>
    </row>
    <row r="2916" spans="1:6">
      <c r="A2916" s="21" t="s">
        <v>279</v>
      </c>
      <c r="B2916" s="21" t="s">
        <v>1324</v>
      </c>
      <c r="C2916" s="21">
        <v>20</v>
      </c>
      <c r="D2916">
        <v>17.670000000000002</v>
      </c>
      <c r="E2916">
        <v>1</v>
      </c>
      <c r="F2916" s="4">
        <v>2</v>
      </c>
    </row>
    <row r="2917" spans="1:6">
      <c r="A2917" s="21" t="s">
        <v>279</v>
      </c>
      <c r="B2917" s="21" t="s">
        <v>1349</v>
      </c>
      <c r="C2917" s="21">
        <v>6</v>
      </c>
      <c r="D2917">
        <v>17.670000000000002</v>
      </c>
      <c r="E2917">
        <v>2</v>
      </c>
      <c r="F2917" s="4">
        <v>2</v>
      </c>
    </row>
    <row r="2918" spans="1:6">
      <c r="A2918" s="21" t="s">
        <v>279</v>
      </c>
      <c r="B2918" s="21" t="s">
        <v>1437</v>
      </c>
      <c r="C2918" s="21">
        <v>20</v>
      </c>
      <c r="D2918">
        <v>17.670000000000002</v>
      </c>
      <c r="E2918">
        <v>2</v>
      </c>
      <c r="F2918" s="4">
        <v>1</v>
      </c>
    </row>
    <row r="2919" spans="1:6">
      <c r="A2919" s="21" t="s">
        <v>280</v>
      </c>
      <c r="B2919" s="21" t="s">
        <v>1279</v>
      </c>
      <c r="C2919" s="21">
        <v>10</v>
      </c>
      <c r="D2919">
        <v>14.06</v>
      </c>
      <c r="E2919">
        <v>1</v>
      </c>
      <c r="F2919" s="4">
        <v>2</v>
      </c>
    </row>
    <row r="2920" spans="1:6">
      <c r="A2920" s="21" t="s">
        <v>280</v>
      </c>
      <c r="B2920" s="21" t="s">
        <v>1281</v>
      </c>
      <c r="C2920" s="21">
        <v>20</v>
      </c>
      <c r="D2920">
        <v>14.06</v>
      </c>
      <c r="E2920">
        <v>2</v>
      </c>
      <c r="F2920" s="4">
        <v>2</v>
      </c>
    </row>
    <row r="2921" spans="1:6">
      <c r="A2921" s="21" t="s">
        <v>280</v>
      </c>
      <c r="B2921" s="21" t="s">
        <v>1287</v>
      </c>
      <c r="C2921" s="21">
        <v>10</v>
      </c>
      <c r="D2921">
        <v>14.06</v>
      </c>
      <c r="E2921">
        <v>2</v>
      </c>
      <c r="F2921" s="4">
        <v>2</v>
      </c>
    </row>
    <row r="2922" spans="1:6">
      <c r="A2922" s="21" t="s">
        <v>280</v>
      </c>
      <c r="B2922" s="21" t="s">
        <v>1289</v>
      </c>
      <c r="C2922" s="21">
        <v>10</v>
      </c>
      <c r="D2922">
        <v>14.06</v>
      </c>
      <c r="E2922">
        <v>1</v>
      </c>
      <c r="F2922" s="4">
        <v>2</v>
      </c>
    </row>
    <row r="2923" spans="1:6">
      <c r="A2923" s="21" t="s">
        <v>280</v>
      </c>
      <c r="B2923" s="21" t="s">
        <v>1291</v>
      </c>
      <c r="C2923" s="21">
        <v>10</v>
      </c>
      <c r="D2923">
        <v>14.06</v>
      </c>
      <c r="E2923">
        <v>1</v>
      </c>
      <c r="F2923" s="4">
        <v>2</v>
      </c>
    </row>
    <row r="2924" spans="1:6">
      <c r="A2924" s="21" t="s">
        <v>280</v>
      </c>
      <c r="B2924" s="21" t="s">
        <v>1296</v>
      </c>
      <c r="C2924" s="21">
        <v>10</v>
      </c>
      <c r="D2924">
        <v>14.06</v>
      </c>
      <c r="E2924">
        <v>1</v>
      </c>
      <c r="F2924" s="4">
        <v>2</v>
      </c>
    </row>
    <row r="2925" spans="1:6">
      <c r="A2925" s="21" t="s">
        <v>280</v>
      </c>
      <c r="B2925" s="21" t="s">
        <v>1299</v>
      </c>
      <c r="C2925" s="21">
        <v>15</v>
      </c>
      <c r="D2925">
        <v>14.06</v>
      </c>
      <c r="E2925">
        <v>1</v>
      </c>
      <c r="F2925" s="4">
        <v>2</v>
      </c>
    </row>
    <row r="2926" spans="1:6">
      <c r="A2926" s="21" t="s">
        <v>280</v>
      </c>
      <c r="B2926" s="21" t="s">
        <v>1302</v>
      </c>
      <c r="C2926" s="21">
        <v>20</v>
      </c>
      <c r="D2926">
        <v>14.06</v>
      </c>
      <c r="E2926">
        <v>2</v>
      </c>
      <c r="F2926" s="4">
        <v>1</v>
      </c>
    </row>
    <row r="2927" spans="1:6">
      <c r="A2927" s="21" t="s">
        <v>280</v>
      </c>
      <c r="B2927" s="21" t="s">
        <v>1307</v>
      </c>
      <c r="C2927" s="21">
        <v>10</v>
      </c>
      <c r="D2927">
        <v>14.06</v>
      </c>
      <c r="E2927">
        <v>1</v>
      </c>
      <c r="F2927" s="4">
        <v>2</v>
      </c>
    </row>
    <row r="2928" spans="1:6">
      <c r="A2928" s="21" t="s">
        <v>280</v>
      </c>
      <c r="B2928" s="21" t="s">
        <v>1322</v>
      </c>
      <c r="C2928" s="21">
        <v>15</v>
      </c>
      <c r="D2928">
        <v>14.06</v>
      </c>
      <c r="E2928">
        <v>2</v>
      </c>
      <c r="F2928" s="4">
        <v>2</v>
      </c>
    </row>
    <row r="2929" spans="1:6">
      <c r="A2929" s="21" t="s">
        <v>280</v>
      </c>
      <c r="B2929" s="21" t="s">
        <v>1326</v>
      </c>
      <c r="C2929" s="21">
        <v>15</v>
      </c>
      <c r="D2929">
        <v>14.06</v>
      </c>
      <c r="E2929">
        <v>1</v>
      </c>
      <c r="F2929" s="4">
        <v>2</v>
      </c>
    </row>
    <row r="2930" spans="1:6">
      <c r="A2930" s="21" t="s">
        <v>280</v>
      </c>
      <c r="B2930" s="21" t="s">
        <v>1327</v>
      </c>
      <c r="C2930" s="21">
        <v>10</v>
      </c>
      <c r="D2930">
        <v>14.06</v>
      </c>
      <c r="E2930">
        <v>1</v>
      </c>
      <c r="F2930" s="4">
        <v>2</v>
      </c>
    </row>
    <row r="2931" spans="1:6">
      <c r="A2931" s="21" t="s">
        <v>280</v>
      </c>
      <c r="B2931" s="21" t="s">
        <v>1329</v>
      </c>
      <c r="C2931" s="21">
        <v>20</v>
      </c>
      <c r="D2931">
        <v>14.06</v>
      </c>
      <c r="E2931">
        <v>1</v>
      </c>
      <c r="F2931" s="4">
        <v>2</v>
      </c>
    </row>
    <row r="2932" spans="1:6">
      <c r="A2932" s="21" t="s">
        <v>280</v>
      </c>
      <c r="B2932" s="21" t="s">
        <v>1330</v>
      </c>
      <c r="C2932" s="21">
        <v>15</v>
      </c>
      <c r="D2932">
        <v>14.06</v>
      </c>
      <c r="E2932">
        <v>1</v>
      </c>
      <c r="F2932" s="4">
        <v>1</v>
      </c>
    </row>
    <row r="2933" spans="1:6">
      <c r="A2933" s="21" t="s">
        <v>280</v>
      </c>
      <c r="B2933" s="21" t="s">
        <v>1357</v>
      </c>
      <c r="C2933" s="21">
        <v>20</v>
      </c>
      <c r="D2933">
        <v>14.06</v>
      </c>
      <c r="E2933">
        <v>2</v>
      </c>
      <c r="F2933" s="4">
        <v>2</v>
      </c>
    </row>
    <row r="2934" spans="1:6">
      <c r="A2934" s="21" t="s">
        <v>280</v>
      </c>
      <c r="B2934" s="21" t="s">
        <v>1370</v>
      </c>
      <c r="C2934" s="21">
        <v>15</v>
      </c>
      <c r="D2934">
        <v>14.06</v>
      </c>
      <c r="E2934">
        <v>1</v>
      </c>
      <c r="F2934" s="4">
        <v>2</v>
      </c>
    </row>
    <row r="2935" spans="1:6">
      <c r="A2935" s="21" t="s">
        <v>281</v>
      </c>
      <c r="B2935" s="21" t="s">
        <v>1277</v>
      </c>
      <c r="C2935" s="21">
        <v>12</v>
      </c>
      <c r="D2935">
        <v>14.25</v>
      </c>
      <c r="E2935">
        <v>1</v>
      </c>
      <c r="F2935" s="4">
        <v>1</v>
      </c>
    </row>
    <row r="2936" spans="1:6">
      <c r="A2936" s="21" t="s">
        <v>281</v>
      </c>
      <c r="B2936" s="21" t="s">
        <v>1279</v>
      </c>
      <c r="C2936" s="21">
        <v>6</v>
      </c>
      <c r="D2936">
        <v>14.25</v>
      </c>
      <c r="E2936">
        <v>1</v>
      </c>
      <c r="F2936" s="4">
        <v>2</v>
      </c>
    </row>
    <row r="2937" spans="1:6">
      <c r="A2937" s="21" t="s">
        <v>281</v>
      </c>
      <c r="B2937" s="21" t="s">
        <v>1283</v>
      </c>
      <c r="C2937" s="21">
        <v>20</v>
      </c>
      <c r="D2937">
        <v>14.25</v>
      </c>
      <c r="E2937">
        <v>2</v>
      </c>
      <c r="F2937" s="4">
        <v>1</v>
      </c>
    </row>
    <row r="2938" spans="1:6">
      <c r="A2938" s="21" t="s">
        <v>281</v>
      </c>
      <c r="B2938" s="21" t="s">
        <v>1284</v>
      </c>
      <c r="C2938" s="21">
        <v>12</v>
      </c>
      <c r="D2938">
        <v>14.25</v>
      </c>
      <c r="E2938">
        <v>2</v>
      </c>
      <c r="F2938" s="4">
        <v>1</v>
      </c>
    </row>
    <row r="2939" spans="1:6">
      <c r="A2939" s="21" t="s">
        <v>281</v>
      </c>
      <c r="B2939" s="21" t="s">
        <v>1285</v>
      </c>
      <c r="C2939" s="21">
        <v>12</v>
      </c>
      <c r="D2939">
        <v>14.25</v>
      </c>
      <c r="E2939">
        <v>2</v>
      </c>
      <c r="F2939" s="4">
        <v>1</v>
      </c>
    </row>
    <row r="2940" spans="1:6">
      <c r="A2940" s="21" t="s">
        <v>281</v>
      </c>
      <c r="B2940" s="21" t="s">
        <v>1287</v>
      </c>
      <c r="C2940" s="21">
        <v>12</v>
      </c>
      <c r="D2940">
        <v>14.25</v>
      </c>
      <c r="E2940">
        <v>2</v>
      </c>
      <c r="F2940" s="4">
        <v>1</v>
      </c>
    </row>
    <row r="2941" spans="1:6">
      <c r="A2941" s="21" t="s">
        <v>281</v>
      </c>
      <c r="B2941" s="21" t="s">
        <v>1293</v>
      </c>
      <c r="C2941" s="21">
        <v>20</v>
      </c>
      <c r="D2941">
        <v>14.25</v>
      </c>
      <c r="E2941">
        <v>1</v>
      </c>
      <c r="F2941" s="4">
        <v>2</v>
      </c>
    </row>
    <row r="2942" spans="1:6">
      <c r="A2942" s="21" t="s">
        <v>281</v>
      </c>
      <c r="B2942" s="21" t="s">
        <v>1313</v>
      </c>
      <c r="C2942" s="21">
        <v>20</v>
      </c>
      <c r="D2942">
        <v>14.25</v>
      </c>
      <c r="E2942">
        <v>2</v>
      </c>
      <c r="F2942" s="4">
        <v>2</v>
      </c>
    </row>
    <row r="2943" spans="1:6">
      <c r="A2943" s="21" t="s">
        <v>282</v>
      </c>
      <c r="B2943" s="21" t="s">
        <v>1278</v>
      </c>
      <c r="C2943" s="21">
        <v>15</v>
      </c>
      <c r="D2943">
        <v>14.85</v>
      </c>
      <c r="E2943">
        <v>1</v>
      </c>
      <c r="F2943" s="4">
        <v>2</v>
      </c>
    </row>
    <row r="2944" spans="1:6">
      <c r="A2944" s="21" t="s">
        <v>282</v>
      </c>
      <c r="B2944" s="21" t="s">
        <v>1279</v>
      </c>
      <c r="C2944" s="21">
        <v>10</v>
      </c>
      <c r="D2944">
        <v>14.85</v>
      </c>
      <c r="E2944">
        <v>1</v>
      </c>
      <c r="F2944" s="4">
        <v>2</v>
      </c>
    </row>
    <row r="2945" spans="1:6">
      <c r="A2945" s="21" t="s">
        <v>282</v>
      </c>
      <c r="B2945" s="21" t="s">
        <v>1282</v>
      </c>
      <c r="C2945" s="21">
        <v>15</v>
      </c>
      <c r="D2945">
        <v>14.85</v>
      </c>
      <c r="E2945">
        <v>2</v>
      </c>
      <c r="F2945" s="4">
        <v>2</v>
      </c>
    </row>
    <row r="2946" spans="1:6">
      <c r="A2946" s="21" t="s">
        <v>282</v>
      </c>
      <c r="B2946" s="21" t="s">
        <v>1295</v>
      </c>
      <c r="C2946" s="21">
        <v>15</v>
      </c>
      <c r="D2946">
        <v>14.85</v>
      </c>
      <c r="E2946">
        <v>1</v>
      </c>
      <c r="F2946" s="4">
        <v>1</v>
      </c>
    </row>
    <row r="2947" spans="1:6">
      <c r="A2947" s="21" t="s">
        <v>282</v>
      </c>
      <c r="B2947" s="21" t="s">
        <v>1299</v>
      </c>
      <c r="C2947" s="21">
        <v>15</v>
      </c>
      <c r="D2947">
        <v>14.85</v>
      </c>
      <c r="E2947">
        <v>1</v>
      </c>
      <c r="F2947" s="4">
        <v>2</v>
      </c>
    </row>
    <row r="2948" spans="1:6">
      <c r="A2948" s="21" t="s">
        <v>282</v>
      </c>
      <c r="B2948" s="21" t="s">
        <v>1307</v>
      </c>
      <c r="C2948" s="21">
        <v>15</v>
      </c>
      <c r="D2948">
        <v>14.85</v>
      </c>
      <c r="E2948">
        <v>2</v>
      </c>
      <c r="F2948" s="4">
        <v>1</v>
      </c>
    </row>
    <row r="2949" spans="1:6">
      <c r="A2949" s="21" t="s">
        <v>282</v>
      </c>
      <c r="B2949" s="21" t="s">
        <v>1323</v>
      </c>
      <c r="C2949" s="21">
        <v>20</v>
      </c>
      <c r="D2949">
        <v>14.85</v>
      </c>
      <c r="E2949">
        <v>1</v>
      </c>
      <c r="F2949" s="4">
        <v>1</v>
      </c>
    </row>
    <row r="2950" spans="1:6">
      <c r="A2950" s="21" t="s">
        <v>282</v>
      </c>
      <c r="B2950" s="21" t="s">
        <v>1327</v>
      </c>
      <c r="C2950" s="21">
        <v>15</v>
      </c>
      <c r="D2950">
        <v>14.85</v>
      </c>
      <c r="E2950">
        <v>2</v>
      </c>
      <c r="F2950" s="4">
        <v>2</v>
      </c>
    </row>
    <row r="2951" spans="1:6">
      <c r="A2951" s="21" t="s">
        <v>282</v>
      </c>
      <c r="B2951" s="21" t="s">
        <v>1329</v>
      </c>
      <c r="C2951" s="21">
        <v>25</v>
      </c>
      <c r="D2951">
        <v>14.85</v>
      </c>
      <c r="E2951">
        <v>1</v>
      </c>
      <c r="F2951" s="4">
        <v>1</v>
      </c>
    </row>
    <row r="2952" spans="1:6">
      <c r="A2952" s="21" t="s">
        <v>282</v>
      </c>
      <c r="B2952" s="21" t="s">
        <v>1367</v>
      </c>
      <c r="C2952" s="21">
        <v>15</v>
      </c>
      <c r="D2952">
        <v>14.85</v>
      </c>
      <c r="E2952">
        <v>1</v>
      </c>
      <c r="F2952" s="4">
        <v>2</v>
      </c>
    </row>
    <row r="2953" spans="1:6">
      <c r="A2953" s="21" t="s">
        <v>282</v>
      </c>
      <c r="B2953" s="21" t="s">
        <v>1383</v>
      </c>
      <c r="C2953" s="21">
        <v>8</v>
      </c>
      <c r="D2953">
        <v>14.85</v>
      </c>
      <c r="E2953">
        <v>1</v>
      </c>
      <c r="F2953" s="4">
        <v>2</v>
      </c>
    </row>
    <row r="2954" spans="1:6">
      <c r="A2954" s="21" t="s">
        <v>282</v>
      </c>
      <c r="B2954" s="21" t="s">
        <v>1423</v>
      </c>
      <c r="C2954" s="21">
        <v>15</v>
      </c>
      <c r="D2954">
        <v>14.85</v>
      </c>
      <c r="E2954">
        <v>1</v>
      </c>
      <c r="F2954" s="4">
        <v>2</v>
      </c>
    </row>
    <row r="2955" spans="1:6">
      <c r="A2955" s="21" t="s">
        <v>282</v>
      </c>
      <c r="B2955" s="21" t="s">
        <v>1456</v>
      </c>
      <c r="C2955" s="21">
        <v>10</v>
      </c>
      <c r="D2955">
        <v>14.85</v>
      </c>
      <c r="E2955">
        <v>1</v>
      </c>
      <c r="F2955" s="4">
        <v>1</v>
      </c>
    </row>
    <row r="2956" spans="1:6">
      <c r="A2956" s="21" t="s">
        <v>283</v>
      </c>
      <c r="B2956" s="21" t="s">
        <v>1278</v>
      </c>
      <c r="C2956" s="21">
        <v>30</v>
      </c>
      <c r="D2956">
        <v>15.25</v>
      </c>
      <c r="E2956">
        <v>2</v>
      </c>
      <c r="F2956" s="4">
        <v>1</v>
      </c>
    </row>
    <row r="2957" spans="1:6">
      <c r="A2957" s="21" t="s">
        <v>283</v>
      </c>
      <c r="B2957" s="21" t="s">
        <v>1279</v>
      </c>
      <c r="C2957" s="21">
        <v>6</v>
      </c>
      <c r="D2957">
        <v>15.25</v>
      </c>
      <c r="E2957">
        <v>1</v>
      </c>
      <c r="F2957" s="4">
        <v>2</v>
      </c>
    </row>
    <row r="2958" spans="1:6">
      <c r="A2958" s="21" t="s">
        <v>283</v>
      </c>
      <c r="B2958" s="21" t="s">
        <v>1280</v>
      </c>
      <c r="C2958" s="21">
        <v>30</v>
      </c>
      <c r="D2958">
        <v>15.25</v>
      </c>
      <c r="E2958">
        <v>1</v>
      </c>
      <c r="F2958" s="4">
        <v>2</v>
      </c>
    </row>
    <row r="2959" spans="1:6">
      <c r="A2959" s="21" t="s">
        <v>283</v>
      </c>
      <c r="B2959" s="21" t="s">
        <v>1284</v>
      </c>
      <c r="C2959" s="21">
        <v>10</v>
      </c>
      <c r="D2959">
        <v>15.25</v>
      </c>
      <c r="E2959">
        <v>1</v>
      </c>
      <c r="F2959" s="4">
        <v>2</v>
      </c>
    </row>
    <row r="2960" spans="1:6">
      <c r="A2960" s="21" t="s">
        <v>283</v>
      </c>
      <c r="B2960" s="21" t="s">
        <v>1287</v>
      </c>
      <c r="C2960" s="21">
        <v>12</v>
      </c>
      <c r="D2960">
        <v>15.25</v>
      </c>
      <c r="E2960">
        <v>2</v>
      </c>
      <c r="F2960" s="4">
        <v>1</v>
      </c>
    </row>
    <row r="2961" spans="1:6">
      <c r="A2961" s="21" t="s">
        <v>283</v>
      </c>
      <c r="B2961" s="21" t="s">
        <v>1292</v>
      </c>
      <c r="C2961" s="21">
        <v>15</v>
      </c>
      <c r="D2961">
        <v>15.25</v>
      </c>
      <c r="E2961">
        <v>1</v>
      </c>
      <c r="F2961" s="4">
        <v>2</v>
      </c>
    </row>
    <row r="2962" spans="1:6">
      <c r="A2962" s="21" t="s">
        <v>283</v>
      </c>
      <c r="B2962" s="21" t="s">
        <v>1294</v>
      </c>
      <c r="C2962" s="21">
        <v>10</v>
      </c>
      <c r="D2962">
        <v>15.25</v>
      </c>
      <c r="E2962">
        <v>1</v>
      </c>
      <c r="F2962" s="4">
        <v>2</v>
      </c>
    </row>
    <row r="2963" spans="1:6">
      <c r="A2963" s="21" t="s">
        <v>283</v>
      </c>
      <c r="B2963" s="21" t="s">
        <v>1327</v>
      </c>
      <c r="C2963" s="21">
        <v>15</v>
      </c>
      <c r="D2963">
        <v>15.25</v>
      </c>
      <c r="E2963">
        <v>2</v>
      </c>
      <c r="F2963" s="4">
        <v>2</v>
      </c>
    </row>
    <row r="2964" spans="1:6">
      <c r="A2964" s="21" t="s">
        <v>283</v>
      </c>
      <c r="B2964" s="21" t="s">
        <v>1331</v>
      </c>
      <c r="C2964" s="21">
        <v>10</v>
      </c>
      <c r="D2964">
        <v>15.25</v>
      </c>
      <c r="E2964">
        <v>1</v>
      </c>
      <c r="F2964" s="4">
        <v>2</v>
      </c>
    </row>
    <row r="2965" spans="1:6">
      <c r="A2965" s="21" t="s">
        <v>283</v>
      </c>
      <c r="B2965" s="21" t="s">
        <v>1406</v>
      </c>
      <c r="C2965" s="21">
        <v>15</v>
      </c>
      <c r="D2965">
        <v>15.25</v>
      </c>
      <c r="E2965">
        <v>2</v>
      </c>
      <c r="F2965" s="4">
        <v>2</v>
      </c>
    </row>
    <row r="2966" spans="1:6">
      <c r="A2966" s="21" t="s">
        <v>283</v>
      </c>
      <c r="B2966" s="21" t="s">
        <v>1410</v>
      </c>
      <c r="C2966" s="21">
        <v>15</v>
      </c>
      <c r="D2966">
        <v>15.25</v>
      </c>
      <c r="E2966">
        <v>2</v>
      </c>
      <c r="F2966" s="4">
        <v>2</v>
      </c>
    </row>
    <row r="2967" spans="1:6">
      <c r="A2967" s="21" t="s">
        <v>283</v>
      </c>
      <c r="B2967" s="21" t="s">
        <v>1457</v>
      </c>
      <c r="C2967" s="21">
        <v>15</v>
      </c>
      <c r="D2967">
        <v>15.25</v>
      </c>
      <c r="E2967">
        <v>1</v>
      </c>
      <c r="F2967" s="4">
        <v>2</v>
      </c>
    </row>
    <row r="2968" spans="1:6">
      <c r="A2968" s="21" t="s">
        <v>284</v>
      </c>
      <c r="B2968" s="21" t="s">
        <v>1278</v>
      </c>
      <c r="C2968" s="21">
        <v>20</v>
      </c>
      <c r="D2968">
        <v>19.329999999999998</v>
      </c>
      <c r="E2968">
        <v>2</v>
      </c>
      <c r="F2968" s="4">
        <v>1</v>
      </c>
    </row>
    <row r="2969" spans="1:6">
      <c r="A2969" s="21" t="s">
        <v>284</v>
      </c>
      <c r="B2969" s="21" t="s">
        <v>1279</v>
      </c>
      <c r="C2969" s="21">
        <v>6</v>
      </c>
      <c r="D2969">
        <v>19.329999999999998</v>
      </c>
      <c r="E2969">
        <v>1</v>
      </c>
      <c r="F2969" s="4">
        <v>2</v>
      </c>
    </row>
    <row r="2970" spans="1:6">
      <c r="A2970" s="21" t="s">
        <v>284</v>
      </c>
      <c r="B2970" s="21" t="s">
        <v>1280</v>
      </c>
      <c r="C2970" s="21">
        <v>30</v>
      </c>
      <c r="D2970">
        <v>19.329999999999998</v>
      </c>
      <c r="E2970">
        <v>1</v>
      </c>
      <c r="F2970" s="4">
        <v>2</v>
      </c>
    </row>
    <row r="2971" spans="1:6">
      <c r="A2971" s="21" t="s">
        <v>284</v>
      </c>
      <c r="B2971" s="21" t="s">
        <v>1289</v>
      </c>
      <c r="C2971" s="21">
        <v>20</v>
      </c>
      <c r="D2971">
        <v>19.329999999999998</v>
      </c>
      <c r="E2971">
        <v>2</v>
      </c>
      <c r="F2971" s="4">
        <v>1</v>
      </c>
    </row>
    <row r="2972" spans="1:6">
      <c r="A2972" s="21" t="s">
        <v>284</v>
      </c>
      <c r="B2972" s="21" t="s">
        <v>1293</v>
      </c>
      <c r="C2972" s="21">
        <v>20</v>
      </c>
      <c r="D2972">
        <v>19.329999999999998</v>
      </c>
      <c r="E2972">
        <v>1</v>
      </c>
      <c r="F2972" s="4">
        <v>2</v>
      </c>
    </row>
    <row r="2973" spans="1:6">
      <c r="A2973" s="21" t="s">
        <v>284</v>
      </c>
      <c r="B2973" s="21" t="s">
        <v>1313</v>
      </c>
      <c r="C2973" s="21">
        <v>20</v>
      </c>
      <c r="D2973">
        <v>19.329999999999998</v>
      </c>
      <c r="E2973">
        <v>2</v>
      </c>
      <c r="F2973" s="4">
        <v>2</v>
      </c>
    </row>
    <row r="2974" spans="1:6">
      <c r="A2974" s="21" t="s">
        <v>285</v>
      </c>
      <c r="B2974" s="21" t="s">
        <v>1280</v>
      </c>
      <c r="C2974" s="21">
        <v>15</v>
      </c>
      <c r="D2974">
        <v>9.33</v>
      </c>
      <c r="E2974">
        <v>1</v>
      </c>
      <c r="F2974" s="4">
        <v>2</v>
      </c>
    </row>
    <row r="2975" spans="1:6">
      <c r="A2975" s="21" t="s">
        <v>285</v>
      </c>
      <c r="B2975" s="21" t="s">
        <v>1285</v>
      </c>
      <c r="C2975" s="21">
        <v>6</v>
      </c>
      <c r="D2975">
        <v>9.33</v>
      </c>
      <c r="E2975">
        <v>1</v>
      </c>
      <c r="F2975" s="4">
        <v>2</v>
      </c>
    </row>
    <row r="2976" spans="1:6">
      <c r="A2976" s="21" t="s">
        <v>285</v>
      </c>
      <c r="B2976" s="21" t="s">
        <v>1294</v>
      </c>
      <c r="C2976" s="21">
        <v>9</v>
      </c>
      <c r="D2976">
        <v>9.33</v>
      </c>
      <c r="E2976">
        <v>1</v>
      </c>
      <c r="F2976" s="4">
        <v>1</v>
      </c>
    </row>
    <row r="2977" spans="1:6">
      <c r="A2977" s="21" t="s">
        <v>285</v>
      </c>
      <c r="B2977" s="21" t="s">
        <v>1306</v>
      </c>
      <c r="C2977" s="21">
        <v>6</v>
      </c>
      <c r="D2977">
        <v>9.33</v>
      </c>
      <c r="E2977">
        <v>1</v>
      </c>
      <c r="F2977" s="4">
        <v>1</v>
      </c>
    </row>
    <row r="2978" spans="1:6">
      <c r="A2978" s="21" t="s">
        <v>285</v>
      </c>
      <c r="B2978" s="21" t="s">
        <v>1308</v>
      </c>
      <c r="C2978" s="21">
        <v>10</v>
      </c>
      <c r="D2978">
        <v>9.33</v>
      </c>
      <c r="E2978">
        <v>1</v>
      </c>
      <c r="F2978" s="4">
        <v>2</v>
      </c>
    </row>
    <row r="2979" spans="1:6">
      <c r="A2979" s="21" t="s">
        <v>285</v>
      </c>
      <c r="B2979" s="21" t="s">
        <v>1319</v>
      </c>
      <c r="C2979" s="21">
        <v>10</v>
      </c>
      <c r="D2979">
        <v>9.33</v>
      </c>
      <c r="E2979">
        <v>1</v>
      </c>
      <c r="F2979" s="4">
        <v>2</v>
      </c>
    </row>
    <row r="2980" spans="1:6">
      <c r="A2980" s="21" t="s">
        <v>286</v>
      </c>
      <c r="B2980" s="21" t="s">
        <v>1277</v>
      </c>
      <c r="C2980" s="21">
        <v>6</v>
      </c>
      <c r="D2980">
        <v>11.69</v>
      </c>
      <c r="E2980">
        <v>1</v>
      </c>
      <c r="F2980" s="4">
        <v>2</v>
      </c>
    </row>
    <row r="2981" spans="1:6">
      <c r="A2981" s="21" t="s">
        <v>286</v>
      </c>
      <c r="B2981" s="21" t="s">
        <v>1278</v>
      </c>
      <c r="C2981" s="21">
        <v>10</v>
      </c>
      <c r="D2981">
        <v>11.69</v>
      </c>
      <c r="E2981">
        <v>1</v>
      </c>
      <c r="F2981" s="4">
        <v>2</v>
      </c>
    </row>
    <row r="2982" spans="1:6">
      <c r="A2982" s="21" t="s">
        <v>286</v>
      </c>
      <c r="B2982" s="21" t="s">
        <v>1280</v>
      </c>
      <c r="C2982" s="21">
        <v>30</v>
      </c>
      <c r="D2982">
        <v>11.69</v>
      </c>
      <c r="E2982">
        <v>1</v>
      </c>
      <c r="F2982" s="4">
        <v>2</v>
      </c>
    </row>
    <row r="2983" spans="1:6">
      <c r="A2983" s="21" t="s">
        <v>286</v>
      </c>
      <c r="B2983" s="21" t="s">
        <v>1282</v>
      </c>
      <c r="C2983" s="21">
        <v>10</v>
      </c>
      <c r="D2983">
        <v>11.69</v>
      </c>
      <c r="E2983">
        <v>1</v>
      </c>
      <c r="F2983" s="4">
        <v>2</v>
      </c>
    </row>
    <row r="2984" spans="1:6">
      <c r="A2984" s="21" t="s">
        <v>286</v>
      </c>
      <c r="B2984" s="21" t="s">
        <v>1283</v>
      </c>
      <c r="C2984" s="21">
        <v>10</v>
      </c>
      <c r="D2984">
        <v>11.69</v>
      </c>
      <c r="E2984">
        <v>1</v>
      </c>
      <c r="F2984" s="4">
        <v>2</v>
      </c>
    </row>
    <row r="2985" spans="1:6">
      <c r="A2985" s="21" t="s">
        <v>286</v>
      </c>
      <c r="B2985" s="21" t="s">
        <v>1284</v>
      </c>
      <c r="C2985" s="21">
        <v>6</v>
      </c>
      <c r="D2985">
        <v>11.69</v>
      </c>
      <c r="E2985">
        <v>1</v>
      </c>
      <c r="F2985" s="4">
        <v>2</v>
      </c>
    </row>
    <row r="2986" spans="1:6">
      <c r="A2986" s="21" t="s">
        <v>286</v>
      </c>
      <c r="B2986" s="21" t="s">
        <v>1288</v>
      </c>
      <c r="C2986" s="21">
        <v>15</v>
      </c>
      <c r="D2986">
        <v>11.69</v>
      </c>
      <c r="E2986">
        <v>1</v>
      </c>
      <c r="F2986" s="4">
        <v>2</v>
      </c>
    </row>
    <row r="2987" spans="1:6">
      <c r="A2987" s="21" t="s">
        <v>286</v>
      </c>
      <c r="B2987" s="21" t="s">
        <v>1289</v>
      </c>
      <c r="C2987" s="21">
        <v>10</v>
      </c>
      <c r="D2987">
        <v>11.69</v>
      </c>
      <c r="E2987">
        <v>1</v>
      </c>
      <c r="F2987" s="4">
        <v>2</v>
      </c>
    </row>
    <row r="2988" spans="1:6">
      <c r="A2988" s="21" t="s">
        <v>286</v>
      </c>
      <c r="B2988" s="21" t="s">
        <v>1295</v>
      </c>
      <c r="C2988" s="21">
        <v>20</v>
      </c>
      <c r="D2988">
        <v>11.69</v>
      </c>
      <c r="E2988">
        <v>1</v>
      </c>
      <c r="F2988" s="4">
        <v>2</v>
      </c>
    </row>
    <row r="2989" spans="1:6">
      <c r="A2989" s="21" t="s">
        <v>286</v>
      </c>
      <c r="B2989" s="21" t="s">
        <v>1305</v>
      </c>
      <c r="C2989" s="21">
        <v>10</v>
      </c>
      <c r="D2989">
        <v>11.69</v>
      </c>
      <c r="E2989">
        <v>1</v>
      </c>
      <c r="F2989" s="4">
        <v>2</v>
      </c>
    </row>
    <row r="2990" spans="1:6">
      <c r="A2990" s="21" t="s">
        <v>286</v>
      </c>
      <c r="B2990" s="21" t="s">
        <v>1312</v>
      </c>
      <c r="C2990" s="21">
        <v>15</v>
      </c>
      <c r="D2990">
        <v>11.69</v>
      </c>
      <c r="E2990">
        <v>1</v>
      </c>
      <c r="F2990" s="4">
        <v>2</v>
      </c>
    </row>
    <row r="2991" spans="1:6">
      <c r="A2991" s="21" t="s">
        <v>286</v>
      </c>
      <c r="B2991" s="21" t="s">
        <v>1328</v>
      </c>
      <c r="C2991">
        <v>11.69</v>
      </c>
      <c r="D2991">
        <v>11.69</v>
      </c>
      <c r="E2991">
        <v>1</v>
      </c>
      <c r="F2991" s="4">
        <v>1</v>
      </c>
    </row>
    <row r="2992" spans="1:6">
      <c r="A2992" s="21" t="s">
        <v>286</v>
      </c>
      <c r="B2992" s="21" t="s">
        <v>1514</v>
      </c>
      <c r="C2992" s="21">
        <v>10</v>
      </c>
      <c r="D2992">
        <v>11.69</v>
      </c>
      <c r="E2992">
        <v>1</v>
      </c>
      <c r="F2992" s="4">
        <v>1</v>
      </c>
    </row>
    <row r="2993" spans="1:6">
      <c r="A2993" s="21" t="s">
        <v>287</v>
      </c>
      <c r="B2993" s="21" t="s">
        <v>1279</v>
      </c>
      <c r="C2993" s="21">
        <v>6</v>
      </c>
      <c r="D2993">
        <v>17.829999999999998</v>
      </c>
      <c r="E2993">
        <v>1</v>
      </c>
      <c r="F2993" s="4">
        <v>2</v>
      </c>
    </row>
    <row r="2994" spans="1:6">
      <c r="A2994" s="21" t="s">
        <v>287</v>
      </c>
      <c r="B2994" s="21" t="s">
        <v>1281</v>
      </c>
      <c r="C2994" s="21">
        <v>20</v>
      </c>
      <c r="D2994">
        <v>17.829999999999998</v>
      </c>
      <c r="E2994">
        <v>2</v>
      </c>
      <c r="F2994" s="4">
        <v>2</v>
      </c>
    </row>
    <row r="2995" spans="1:6">
      <c r="A2995" s="21" t="s">
        <v>287</v>
      </c>
      <c r="B2995" s="21" t="s">
        <v>1285</v>
      </c>
      <c r="C2995" s="21">
        <v>12</v>
      </c>
      <c r="D2995">
        <v>17.829999999999998</v>
      </c>
      <c r="E2995">
        <v>2</v>
      </c>
      <c r="F2995" s="4">
        <v>1</v>
      </c>
    </row>
    <row r="2996" spans="1:6">
      <c r="A2996" s="21" t="s">
        <v>287</v>
      </c>
      <c r="B2996" s="21" t="s">
        <v>1286</v>
      </c>
      <c r="C2996" s="21">
        <v>20</v>
      </c>
      <c r="D2996">
        <v>17.829999999999998</v>
      </c>
      <c r="E2996">
        <v>2</v>
      </c>
      <c r="F2996" s="4">
        <v>2</v>
      </c>
    </row>
    <row r="2997" spans="1:6">
      <c r="A2997" s="21" t="s">
        <v>287</v>
      </c>
      <c r="B2997" s="21" t="s">
        <v>1288</v>
      </c>
      <c r="C2997" s="21">
        <v>30</v>
      </c>
      <c r="D2997">
        <v>17.829999999999998</v>
      </c>
      <c r="E2997">
        <v>2</v>
      </c>
      <c r="F2997" s="4">
        <v>1</v>
      </c>
    </row>
    <row r="2998" spans="1:6">
      <c r="A2998" s="21" t="s">
        <v>287</v>
      </c>
      <c r="B2998" s="21" t="s">
        <v>1292</v>
      </c>
      <c r="C2998" s="21">
        <v>20</v>
      </c>
      <c r="D2998">
        <v>17.829999999999998</v>
      </c>
      <c r="E2998">
        <v>1</v>
      </c>
      <c r="F2998" s="4">
        <v>2</v>
      </c>
    </row>
    <row r="2999" spans="1:6">
      <c r="A2999" s="21" t="s">
        <v>287</v>
      </c>
      <c r="B2999" s="21" t="s">
        <v>1295</v>
      </c>
      <c r="C2999" s="21">
        <v>20</v>
      </c>
      <c r="D2999">
        <v>17.829999999999998</v>
      </c>
      <c r="E2999">
        <v>1</v>
      </c>
      <c r="F2999" s="4">
        <v>2</v>
      </c>
    </row>
    <row r="3000" spans="1:6">
      <c r="A3000" s="21" t="s">
        <v>287</v>
      </c>
      <c r="B3000" s="21" t="s">
        <v>1301</v>
      </c>
      <c r="C3000" s="21">
        <v>20</v>
      </c>
      <c r="D3000">
        <v>17.829999999999998</v>
      </c>
      <c r="E3000">
        <v>1</v>
      </c>
      <c r="F3000" s="4">
        <v>2</v>
      </c>
    </row>
    <row r="3001" spans="1:6">
      <c r="A3001" s="21" t="s">
        <v>287</v>
      </c>
      <c r="B3001" s="21" t="s">
        <v>1330</v>
      </c>
      <c r="C3001" s="21">
        <v>20</v>
      </c>
      <c r="D3001">
        <v>17.829999999999998</v>
      </c>
      <c r="E3001">
        <v>2</v>
      </c>
      <c r="F3001" s="4">
        <v>2</v>
      </c>
    </row>
    <row r="3002" spans="1:6">
      <c r="A3002" s="21" t="s">
        <v>287</v>
      </c>
      <c r="B3002" s="21" t="s">
        <v>1355</v>
      </c>
      <c r="C3002" s="21">
        <v>20</v>
      </c>
      <c r="D3002">
        <v>17.829999999999998</v>
      </c>
      <c r="E3002">
        <v>2</v>
      </c>
      <c r="F3002" s="4">
        <v>1</v>
      </c>
    </row>
    <row r="3003" spans="1:6">
      <c r="A3003" s="21" t="s">
        <v>287</v>
      </c>
      <c r="B3003" s="21" t="s">
        <v>1396</v>
      </c>
      <c r="C3003" s="21">
        <v>6</v>
      </c>
      <c r="D3003">
        <v>17.829999999999998</v>
      </c>
      <c r="E3003">
        <v>1</v>
      </c>
      <c r="F3003" s="4">
        <v>1</v>
      </c>
    </row>
    <row r="3004" spans="1:6">
      <c r="A3004" s="21" t="s">
        <v>287</v>
      </c>
      <c r="B3004" s="21" t="s">
        <v>1515</v>
      </c>
      <c r="C3004" s="21">
        <v>20</v>
      </c>
      <c r="D3004">
        <v>17.829999999999998</v>
      </c>
      <c r="E3004">
        <v>1</v>
      </c>
      <c r="F3004" s="4">
        <v>1</v>
      </c>
    </row>
    <row r="3005" spans="1:6">
      <c r="A3005" s="21" t="s">
        <v>288</v>
      </c>
      <c r="B3005" s="21" t="s">
        <v>1278</v>
      </c>
      <c r="C3005" s="21">
        <v>20</v>
      </c>
      <c r="D3005">
        <v>17.43</v>
      </c>
      <c r="E3005">
        <v>2</v>
      </c>
      <c r="F3005" s="4">
        <v>1</v>
      </c>
    </row>
    <row r="3006" spans="1:6">
      <c r="A3006" s="21" t="s">
        <v>288</v>
      </c>
      <c r="B3006" s="21" t="s">
        <v>1279</v>
      </c>
      <c r="C3006" s="21">
        <v>6</v>
      </c>
      <c r="D3006">
        <v>17.43</v>
      </c>
      <c r="E3006">
        <v>1</v>
      </c>
      <c r="F3006" s="4">
        <v>2</v>
      </c>
    </row>
    <row r="3007" spans="1:6">
      <c r="A3007" s="21" t="s">
        <v>288</v>
      </c>
      <c r="B3007" s="21" t="s">
        <v>1280</v>
      </c>
      <c r="C3007" s="21">
        <v>30</v>
      </c>
      <c r="D3007">
        <v>17.43</v>
      </c>
      <c r="E3007">
        <v>1</v>
      </c>
      <c r="F3007" s="4">
        <v>2</v>
      </c>
    </row>
    <row r="3008" spans="1:6">
      <c r="A3008" s="21" t="s">
        <v>288</v>
      </c>
      <c r="B3008" s="21" t="s">
        <v>1294</v>
      </c>
      <c r="C3008" s="21">
        <v>6</v>
      </c>
      <c r="D3008">
        <v>17.43</v>
      </c>
      <c r="E3008">
        <v>1</v>
      </c>
      <c r="F3008" s="4">
        <v>1</v>
      </c>
    </row>
    <row r="3009" spans="1:6">
      <c r="A3009" s="21" t="s">
        <v>288</v>
      </c>
      <c r="B3009" s="21" t="s">
        <v>1300</v>
      </c>
      <c r="C3009" s="21">
        <v>20</v>
      </c>
      <c r="D3009">
        <v>17.43</v>
      </c>
      <c r="E3009">
        <v>1</v>
      </c>
      <c r="F3009" s="4">
        <v>2</v>
      </c>
    </row>
    <row r="3010" spans="1:6">
      <c r="A3010" s="21" t="s">
        <v>288</v>
      </c>
      <c r="B3010" s="21" t="s">
        <v>1302</v>
      </c>
      <c r="C3010" s="21">
        <v>20</v>
      </c>
      <c r="D3010">
        <v>17.43</v>
      </c>
      <c r="E3010">
        <v>2</v>
      </c>
      <c r="F3010" s="4">
        <v>1</v>
      </c>
    </row>
    <row r="3011" spans="1:6">
      <c r="A3011" s="21" t="s">
        <v>288</v>
      </c>
      <c r="B3011" s="21" t="s">
        <v>1353</v>
      </c>
      <c r="C3011" s="21">
        <v>20</v>
      </c>
      <c r="D3011">
        <v>17.43</v>
      </c>
      <c r="E3011">
        <v>1</v>
      </c>
      <c r="F3011" s="4">
        <v>1</v>
      </c>
    </row>
    <row r="3012" spans="1:6">
      <c r="A3012" s="21" t="s">
        <v>289</v>
      </c>
      <c r="B3012" s="21" t="s">
        <v>1277</v>
      </c>
      <c r="C3012" s="21">
        <v>15</v>
      </c>
      <c r="D3012">
        <v>16</v>
      </c>
      <c r="E3012">
        <v>2</v>
      </c>
      <c r="F3012" s="4">
        <v>2</v>
      </c>
    </row>
    <row r="3013" spans="1:6">
      <c r="A3013" s="21" t="s">
        <v>289</v>
      </c>
      <c r="B3013" s="21" t="s">
        <v>1281</v>
      </c>
      <c r="C3013" s="21">
        <v>20</v>
      </c>
      <c r="D3013">
        <v>16</v>
      </c>
      <c r="E3013">
        <v>2</v>
      </c>
      <c r="F3013" s="4">
        <v>2</v>
      </c>
    </row>
    <row r="3014" spans="1:6">
      <c r="A3014" s="21" t="s">
        <v>289</v>
      </c>
      <c r="B3014" s="21" t="s">
        <v>1283</v>
      </c>
      <c r="C3014" s="21">
        <v>18</v>
      </c>
      <c r="D3014">
        <v>16</v>
      </c>
      <c r="E3014">
        <v>2</v>
      </c>
      <c r="F3014" s="4">
        <v>1</v>
      </c>
    </row>
    <row r="3015" spans="1:6">
      <c r="A3015" s="21" t="s">
        <v>289</v>
      </c>
      <c r="B3015" s="21" t="s">
        <v>1285</v>
      </c>
      <c r="C3015" s="21">
        <v>15</v>
      </c>
      <c r="D3015">
        <v>16</v>
      </c>
      <c r="E3015">
        <v>2</v>
      </c>
      <c r="F3015" s="4">
        <v>2</v>
      </c>
    </row>
    <row r="3016" spans="1:6">
      <c r="A3016" s="21" t="s">
        <v>289</v>
      </c>
      <c r="B3016" s="21" t="s">
        <v>1286</v>
      </c>
      <c r="C3016" s="21">
        <v>12</v>
      </c>
      <c r="D3016">
        <v>16</v>
      </c>
      <c r="E3016">
        <v>2</v>
      </c>
      <c r="F3016" s="4">
        <v>2</v>
      </c>
    </row>
    <row r="3017" spans="1:6">
      <c r="A3017" s="21" t="s">
        <v>289</v>
      </c>
      <c r="B3017" s="21" t="s">
        <v>1290</v>
      </c>
      <c r="C3017" s="21">
        <v>18</v>
      </c>
      <c r="D3017">
        <v>16</v>
      </c>
      <c r="E3017">
        <v>2</v>
      </c>
      <c r="F3017" s="4">
        <v>1</v>
      </c>
    </row>
    <row r="3018" spans="1:6">
      <c r="A3018" s="21" t="s">
        <v>289</v>
      </c>
      <c r="B3018" s="21" t="s">
        <v>1291</v>
      </c>
      <c r="C3018" s="21">
        <v>15</v>
      </c>
      <c r="D3018">
        <v>16</v>
      </c>
      <c r="E3018">
        <v>2</v>
      </c>
      <c r="F3018" s="4">
        <v>2</v>
      </c>
    </row>
    <row r="3019" spans="1:6">
      <c r="A3019" s="21" t="s">
        <v>289</v>
      </c>
      <c r="B3019" s="21" t="s">
        <v>1292</v>
      </c>
      <c r="C3019" s="21">
        <v>20</v>
      </c>
      <c r="D3019">
        <v>16</v>
      </c>
      <c r="E3019">
        <v>1</v>
      </c>
      <c r="F3019" s="4">
        <v>2</v>
      </c>
    </row>
    <row r="3020" spans="1:6">
      <c r="A3020" s="21" t="s">
        <v>289</v>
      </c>
      <c r="B3020" s="21" t="s">
        <v>1297</v>
      </c>
      <c r="C3020" s="21">
        <v>30</v>
      </c>
      <c r="D3020">
        <v>16</v>
      </c>
      <c r="E3020">
        <v>1</v>
      </c>
      <c r="F3020" s="4">
        <v>2</v>
      </c>
    </row>
    <row r="3021" spans="1:6">
      <c r="A3021" s="21" t="s">
        <v>289</v>
      </c>
      <c r="B3021" s="21" t="s">
        <v>1298</v>
      </c>
      <c r="C3021" s="21">
        <v>6</v>
      </c>
      <c r="D3021">
        <v>16</v>
      </c>
      <c r="E3021">
        <v>1</v>
      </c>
      <c r="F3021" s="4">
        <v>2</v>
      </c>
    </row>
    <row r="3022" spans="1:6">
      <c r="A3022" s="21" t="s">
        <v>289</v>
      </c>
      <c r="B3022" s="21" t="s">
        <v>1307</v>
      </c>
      <c r="C3022" s="21">
        <v>12</v>
      </c>
      <c r="D3022">
        <v>16</v>
      </c>
      <c r="E3022">
        <v>2</v>
      </c>
      <c r="F3022" s="4">
        <v>2</v>
      </c>
    </row>
    <row r="3023" spans="1:6">
      <c r="A3023" s="21" t="s">
        <v>289</v>
      </c>
      <c r="B3023" s="21" t="s">
        <v>1317</v>
      </c>
      <c r="C3023" s="21">
        <v>15</v>
      </c>
      <c r="D3023">
        <v>16</v>
      </c>
      <c r="E3023">
        <v>1</v>
      </c>
      <c r="F3023" s="4">
        <v>2</v>
      </c>
    </row>
    <row r="3024" spans="1:6">
      <c r="A3024" s="21" t="s">
        <v>289</v>
      </c>
      <c r="B3024" s="21" t="s">
        <v>1324</v>
      </c>
      <c r="C3024" s="21">
        <v>20</v>
      </c>
      <c r="D3024">
        <v>16</v>
      </c>
      <c r="E3024">
        <v>1</v>
      </c>
      <c r="F3024" s="4">
        <v>2</v>
      </c>
    </row>
    <row r="3025" spans="1:6">
      <c r="A3025" s="21" t="s">
        <v>289</v>
      </c>
      <c r="B3025" s="21" t="s">
        <v>1349</v>
      </c>
      <c r="C3025" s="21">
        <v>6</v>
      </c>
      <c r="D3025">
        <v>16</v>
      </c>
      <c r="E3025">
        <v>2</v>
      </c>
      <c r="F3025" s="4">
        <v>2</v>
      </c>
    </row>
    <row r="3026" spans="1:6">
      <c r="A3026" s="21" t="s">
        <v>289</v>
      </c>
      <c r="B3026" s="21" t="s">
        <v>1360</v>
      </c>
      <c r="C3026" s="21">
        <v>18</v>
      </c>
      <c r="D3026">
        <v>16</v>
      </c>
      <c r="E3026">
        <v>2</v>
      </c>
      <c r="F3026" s="4">
        <v>1</v>
      </c>
    </row>
    <row r="3027" spans="1:6">
      <c r="A3027" s="21" t="s">
        <v>290</v>
      </c>
      <c r="B3027" s="21" t="s">
        <v>1278</v>
      </c>
      <c r="C3027" s="21">
        <v>20</v>
      </c>
      <c r="D3027">
        <v>16.920000000000002</v>
      </c>
      <c r="E3027">
        <v>2</v>
      </c>
      <c r="F3027" s="4">
        <v>1</v>
      </c>
    </row>
    <row r="3028" spans="1:6">
      <c r="A3028" s="21" t="s">
        <v>290</v>
      </c>
      <c r="B3028" s="21" t="s">
        <v>1282</v>
      </c>
      <c r="C3028" s="21">
        <v>15</v>
      </c>
      <c r="D3028">
        <v>16.920000000000002</v>
      </c>
      <c r="E3028">
        <v>2</v>
      </c>
      <c r="F3028" s="4">
        <v>2</v>
      </c>
    </row>
    <row r="3029" spans="1:6">
      <c r="A3029" s="21" t="s">
        <v>290</v>
      </c>
      <c r="B3029" s="21" t="s">
        <v>1295</v>
      </c>
      <c r="C3029" s="21">
        <v>20</v>
      </c>
      <c r="D3029">
        <v>16.920000000000002</v>
      </c>
      <c r="E3029">
        <v>1</v>
      </c>
      <c r="F3029" s="4">
        <v>2</v>
      </c>
    </row>
    <row r="3030" spans="1:6">
      <c r="A3030" s="21" t="s">
        <v>290</v>
      </c>
      <c r="B3030" s="21" t="s">
        <v>1299</v>
      </c>
      <c r="C3030" s="21">
        <v>15</v>
      </c>
      <c r="D3030">
        <v>16.920000000000002</v>
      </c>
      <c r="E3030">
        <v>1</v>
      </c>
      <c r="F3030" s="4">
        <v>2</v>
      </c>
    </row>
    <row r="3031" spans="1:6">
      <c r="A3031" s="21" t="s">
        <v>290</v>
      </c>
      <c r="B3031" s="21" t="s">
        <v>1323</v>
      </c>
      <c r="C3031" s="21">
        <v>30</v>
      </c>
      <c r="D3031">
        <v>16.920000000000002</v>
      </c>
      <c r="E3031">
        <v>1</v>
      </c>
      <c r="F3031" s="4">
        <v>2</v>
      </c>
    </row>
    <row r="3032" spans="1:6">
      <c r="A3032" s="21" t="s">
        <v>290</v>
      </c>
      <c r="B3032" s="21" t="s">
        <v>1329</v>
      </c>
      <c r="C3032" s="21">
        <v>25</v>
      </c>
      <c r="D3032">
        <v>16.920000000000002</v>
      </c>
      <c r="E3032">
        <v>1</v>
      </c>
      <c r="F3032" s="4">
        <v>1</v>
      </c>
    </row>
    <row r="3033" spans="1:6">
      <c r="A3033" s="21" t="s">
        <v>290</v>
      </c>
      <c r="B3033" s="21" t="s">
        <v>1367</v>
      </c>
      <c r="C3033" s="21">
        <v>15</v>
      </c>
      <c r="D3033">
        <v>16.920000000000002</v>
      </c>
      <c r="E3033">
        <v>1</v>
      </c>
      <c r="F3033" s="4">
        <v>2</v>
      </c>
    </row>
    <row r="3034" spans="1:6">
      <c r="A3034" s="21" t="s">
        <v>290</v>
      </c>
      <c r="B3034" s="21" t="s">
        <v>1368</v>
      </c>
      <c r="C3034" s="21">
        <v>15</v>
      </c>
      <c r="D3034">
        <v>16.920000000000002</v>
      </c>
      <c r="E3034">
        <v>2</v>
      </c>
      <c r="F3034" s="4">
        <v>2</v>
      </c>
    </row>
    <row r="3035" spans="1:6">
      <c r="A3035" s="21" t="s">
        <v>290</v>
      </c>
      <c r="B3035" s="21" t="s">
        <v>1383</v>
      </c>
      <c r="C3035" s="21">
        <v>8</v>
      </c>
      <c r="D3035">
        <v>16.920000000000002</v>
      </c>
      <c r="E3035">
        <v>1</v>
      </c>
      <c r="F3035" s="4">
        <v>2</v>
      </c>
    </row>
    <row r="3036" spans="1:6">
      <c r="A3036" s="21" t="s">
        <v>290</v>
      </c>
      <c r="B3036" s="21" t="s">
        <v>1423</v>
      </c>
      <c r="C3036" s="21">
        <v>15</v>
      </c>
      <c r="D3036">
        <v>16.920000000000002</v>
      </c>
      <c r="E3036">
        <v>1</v>
      </c>
      <c r="F3036" s="4">
        <v>2</v>
      </c>
    </row>
    <row r="3037" spans="1:6">
      <c r="A3037" s="21" t="s">
        <v>290</v>
      </c>
      <c r="B3037" s="21" t="s">
        <v>1480</v>
      </c>
      <c r="C3037" s="21">
        <v>10</v>
      </c>
      <c r="D3037">
        <v>16.920000000000002</v>
      </c>
      <c r="E3037">
        <v>1</v>
      </c>
      <c r="F3037" s="4">
        <v>1</v>
      </c>
    </row>
    <row r="3038" spans="1:6">
      <c r="A3038" s="21" t="s">
        <v>290</v>
      </c>
      <c r="B3038" s="21" t="s">
        <v>1516</v>
      </c>
      <c r="C3038" s="21">
        <v>15</v>
      </c>
      <c r="D3038">
        <v>16.920000000000002</v>
      </c>
      <c r="E3038">
        <v>1</v>
      </c>
      <c r="F3038" s="4">
        <v>1</v>
      </c>
    </row>
    <row r="3039" spans="1:6">
      <c r="A3039" s="21" t="s">
        <v>291</v>
      </c>
      <c r="B3039" s="21" t="s">
        <v>1277</v>
      </c>
      <c r="C3039" s="21">
        <v>6</v>
      </c>
      <c r="D3039">
        <v>8.69</v>
      </c>
      <c r="E3039">
        <v>1</v>
      </c>
      <c r="F3039" s="4">
        <v>2</v>
      </c>
    </row>
    <row r="3040" spans="1:6">
      <c r="A3040" s="21" t="s">
        <v>291</v>
      </c>
      <c r="B3040" s="21" t="s">
        <v>1278</v>
      </c>
      <c r="C3040" s="21">
        <v>10</v>
      </c>
      <c r="D3040">
        <v>8.69</v>
      </c>
      <c r="E3040">
        <v>1</v>
      </c>
      <c r="F3040" s="4">
        <v>2</v>
      </c>
    </row>
    <row r="3041" spans="1:6">
      <c r="A3041" s="21" t="s">
        <v>291</v>
      </c>
      <c r="B3041" s="21" t="s">
        <v>1279</v>
      </c>
      <c r="C3041" s="21">
        <v>3</v>
      </c>
      <c r="D3041">
        <v>8.69</v>
      </c>
      <c r="E3041">
        <v>1</v>
      </c>
      <c r="F3041" s="4">
        <v>2</v>
      </c>
    </row>
    <row r="3042" spans="1:6">
      <c r="A3042" s="21" t="s">
        <v>291</v>
      </c>
      <c r="B3042" s="21" t="s">
        <v>1281</v>
      </c>
      <c r="C3042" s="21">
        <v>10</v>
      </c>
      <c r="D3042">
        <v>8.69</v>
      </c>
      <c r="E3042">
        <v>1</v>
      </c>
      <c r="F3042" s="4">
        <v>2</v>
      </c>
    </row>
    <row r="3043" spans="1:6">
      <c r="A3043" s="21" t="s">
        <v>291</v>
      </c>
      <c r="B3043" s="21" t="s">
        <v>1282</v>
      </c>
      <c r="C3043" s="21">
        <v>10</v>
      </c>
      <c r="D3043">
        <v>8.69</v>
      </c>
      <c r="E3043">
        <v>1</v>
      </c>
      <c r="F3043" s="4">
        <v>2</v>
      </c>
    </row>
    <row r="3044" spans="1:6">
      <c r="A3044" s="21" t="s">
        <v>291</v>
      </c>
      <c r="B3044" s="21" t="s">
        <v>1283</v>
      </c>
      <c r="C3044" s="21">
        <v>10</v>
      </c>
      <c r="D3044">
        <v>8.69</v>
      </c>
      <c r="E3044">
        <v>1</v>
      </c>
      <c r="F3044" s="4">
        <v>2</v>
      </c>
    </row>
    <row r="3045" spans="1:6">
      <c r="A3045" s="21" t="s">
        <v>291</v>
      </c>
      <c r="B3045" s="21" t="s">
        <v>1288</v>
      </c>
      <c r="C3045" s="21">
        <v>15</v>
      </c>
      <c r="D3045">
        <v>8.69</v>
      </c>
      <c r="E3045">
        <v>1</v>
      </c>
      <c r="F3045" s="4">
        <v>2</v>
      </c>
    </row>
    <row r="3046" spans="1:6">
      <c r="A3046" s="21" t="s">
        <v>291</v>
      </c>
      <c r="B3046" s="21" t="s">
        <v>1289</v>
      </c>
      <c r="C3046" s="21">
        <v>10</v>
      </c>
      <c r="D3046">
        <v>8.69</v>
      </c>
      <c r="E3046">
        <v>1</v>
      </c>
      <c r="F3046" s="4">
        <v>2</v>
      </c>
    </row>
    <row r="3047" spans="1:6">
      <c r="A3047" s="21" t="s">
        <v>291</v>
      </c>
      <c r="B3047" s="21" t="s">
        <v>1292</v>
      </c>
      <c r="C3047" s="21">
        <v>10</v>
      </c>
      <c r="D3047">
        <v>8.69</v>
      </c>
      <c r="E3047">
        <v>1</v>
      </c>
      <c r="F3047" s="4">
        <v>2</v>
      </c>
    </row>
    <row r="3048" spans="1:6">
      <c r="A3048" s="21" t="s">
        <v>291</v>
      </c>
      <c r="B3048" s="21" t="s">
        <v>1295</v>
      </c>
      <c r="C3048" s="21">
        <v>20</v>
      </c>
      <c r="D3048">
        <v>8.69</v>
      </c>
      <c r="E3048">
        <v>1</v>
      </c>
      <c r="F3048" s="4">
        <v>2</v>
      </c>
    </row>
    <row r="3049" spans="1:6">
      <c r="A3049" s="21" t="s">
        <v>291</v>
      </c>
      <c r="B3049" s="21" t="s">
        <v>1298</v>
      </c>
      <c r="C3049" s="21">
        <v>3</v>
      </c>
      <c r="D3049">
        <v>8.69</v>
      </c>
      <c r="E3049">
        <v>1</v>
      </c>
      <c r="F3049" s="4">
        <v>2</v>
      </c>
    </row>
    <row r="3050" spans="1:6">
      <c r="A3050" s="21" t="s">
        <v>291</v>
      </c>
      <c r="B3050" s="21" t="s">
        <v>1316</v>
      </c>
      <c r="C3050" s="21">
        <v>6</v>
      </c>
      <c r="D3050">
        <v>8.69</v>
      </c>
      <c r="E3050">
        <v>1</v>
      </c>
      <c r="F3050" s="4">
        <v>2</v>
      </c>
    </row>
    <row r="3051" spans="1:6">
      <c r="A3051" s="21" t="s">
        <v>291</v>
      </c>
      <c r="B3051" s="21" t="s">
        <v>1328</v>
      </c>
      <c r="C3051">
        <v>8.69</v>
      </c>
      <c r="D3051">
        <v>8.69</v>
      </c>
      <c r="E3051">
        <v>1</v>
      </c>
      <c r="F3051" s="4">
        <v>1</v>
      </c>
    </row>
    <row r="3052" spans="1:6">
      <c r="A3052" s="21" t="s">
        <v>292</v>
      </c>
      <c r="B3052" s="21" t="s">
        <v>1277</v>
      </c>
      <c r="C3052" s="21">
        <v>6</v>
      </c>
      <c r="D3052">
        <v>10</v>
      </c>
      <c r="E3052">
        <v>1</v>
      </c>
      <c r="F3052" s="4">
        <v>2</v>
      </c>
    </row>
    <row r="3053" spans="1:6">
      <c r="A3053" s="21" t="s">
        <v>292</v>
      </c>
      <c r="B3053" s="21" t="s">
        <v>1278</v>
      </c>
      <c r="C3053" s="21">
        <v>10</v>
      </c>
      <c r="D3053">
        <v>10</v>
      </c>
      <c r="E3053">
        <v>1</v>
      </c>
      <c r="F3053" s="4">
        <v>2</v>
      </c>
    </row>
    <row r="3054" spans="1:6">
      <c r="A3054" s="21" t="s">
        <v>292</v>
      </c>
      <c r="B3054" s="21" t="s">
        <v>1279</v>
      </c>
      <c r="C3054" s="21">
        <v>3</v>
      </c>
      <c r="D3054">
        <v>10</v>
      </c>
      <c r="E3054">
        <v>1</v>
      </c>
      <c r="F3054" s="4">
        <v>2</v>
      </c>
    </row>
    <row r="3055" spans="1:6">
      <c r="A3055" s="21" t="s">
        <v>292</v>
      </c>
      <c r="B3055" s="21" t="s">
        <v>1280</v>
      </c>
      <c r="C3055" s="21">
        <v>15</v>
      </c>
      <c r="D3055">
        <v>10</v>
      </c>
      <c r="E3055">
        <v>1</v>
      </c>
      <c r="F3055" s="4">
        <v>2</v>
      </c>
    </row>
    <row r="3056" spans="1:6">
      <c r="A3056" s="21" t="s">
        <v>292</v>
      </c>
      <c r="B3056" s="21" t="s">
        <v>1281</v>
      </c>
      <c r="C3056" s="21">
        <v>10</v>
      </c>
      <c r="D3056">
        <v>10</v>
      </c>
      <c r="E3056">
        <v>1</v>
      </c>
      <c r="F3056" s="4">
        <v>2</v>
      </c>
    </row>
    <row r="3057" spans="1:6">
      <c r="A3057" s="21" t="s">
        <v>292</v>
      </c>
      <c r="B3057" s="21" t="s">
        <v>1286</v>
      </c>
      <c r="C3057" s="21">
        <v>10</v>
      </c>
      <c r="D3057">
        <v>10</v>
      </c>
      <c r="E3057">
        <v>1</v>
      </c>
      <c r="F3057" s="4">
        <v>2</v>
      </c>
    </row>
    <row r="3058" spans="1:6">
      <c r="A3058" s="21" t="s">
        <v>292</v>
      </c>
      <c r="B3058" s="21" t="s">
        <v>1288</v>
      </c>
      <c r="C3058" s="21">
        <v>15</v>
      </c>
      <c r="D3058">
        <v>10</v>
      </c>
      <c r="E3058">
        <v>1</v>
      </c>
      <c r="F3058" s="4">
        <v>2</v>
      </c>
    </row>
    <row r="3059" spans="1:6">
      <c r="A3059" s="21" t="s">
        <v>292</v>
      </c>
      <c r="B3059" s="21" t="s">
        <v>1296</v>
      </c>
      <c r="C3059" s="21">
        <v>10</v>
      </c>
      <c r="D3059">
        <v>10</v>
      </c>
      <c r="E3059">
        <v>1</v>
      </c>
      <c r="F3059" s="4">
        <v>2</v>
      </c>
    </row>
    <row r="3060" spans="1:6">
      <c r="A3060" s="21" t="s">
        <v>292</v>
      </c>
      <c r="B3060" s="21" t="s">
        <v>1302</v>
      </c>
      <c r="C3060" s="21">
        <v>10</v>
      </c>
      <c r="D3060">
        <v>10</v>
      </c>
      <c r="E3060">
        <v>1</v>
      </c>
      <c r="F3060" s="4">
        <v>2</v>
      </c>
    </row>
    <row r="3061" spans="1:6">
      <c r="A3061" s="21" t="s">
        <v>292</v>
      </c>
      <c r="B3061" s="21" t="s">
        <v>1311</v>
      </c>
      <c r="C3061" s="21">
        <v>15</v>
      </c>
      <c r="D3061">
        <v>10</v>
      </c>
      <c r="E3061">
        <v>1</v>
      </c>
      <c r="F3061" s="4">
        <v>2</v>
      </c>
    </row>
    <row r="3062" spans="1:6">
      <c r="A3062" s="21" t="s">
        <v>292</v>
      </c>
      <c r="B3062" s="21" t="s">
        <v>1330</v>
      </c>
      <c r="C3062" s="21">
        <v>10</v>
      </c>
      <c r="D3062">
        <v>10</v>
      </c>
      <c r="E3062">
        <v>1</v>
      </c>
      <c r="F3062" s="4">
        <v>2</v>
      </c>
    </row>
    <row r="3063" spans="1:6">
      <c r="A3063" s="21" t="s">
        <v>292</v>
      </c>
      <c r="B3063" s="21" t="s">
        <v>1331</v>
      </c>
      <c r="C3063" s="21">
        <v>10</v>
      </c>
      <c r="D3063">
        <v>10</v>
      </c>
      <c r="E3063">
        <v>1</v>
      </c>
      <c r="F3063" s="4">
        <v>2</v>
      </c>
    </row>
    <row r="3064" spans="1:6">
      <c r="A3064" s="21" t="s">
        <v>292</v>
      </c>
      <c r="B3064" s="21" t="s">
        <v>1367</v>
      </c>
      <c r="C3064" s="21">
        <v>10</v>
      </c>
      <c r="D3064">
        <v>10</v>
      </c>
      <c r="E3064">
        <v>1</v>
      </c>
      <c r="F3064" s="4">
        <v>1</v>
      </c>
    </row>
    <row r="3065" spans="1:6">
      <c r="A3065" s="21" t="s">
        <v>292</v>
      </c>
      <c r="B3065" s="21" t="s">
        <v>1391</v>
      </c>
      <c r="C3065" s="21">
        <v>6</v>
      </c>
      <c r="D3065">
        <v>10</v>
      </c>
      <c r="E3065">
        <v>1</v>
      </c>
      <c r="F3065" s="4">
        <v>2</v>
      </c>
    </row>
    <row r="3066" spans="1:6">
      <c r="A3066" s="21" t="s">
        <v>293</v>
      </c>
      <c r="B3066" s="21" t="s">
        <v>1277</v>
      </c>
      <c r="C3066" s="21">
        <v>6</v>
      </c>
      <c r="D3066">
        <v>10.6</v>
      </c>
      <c r="E3066">
        <v>1</v>
      </c>
      <c r="F3066" s="4">
        <v>2</v>
      </c>
    </row>
    <row r="3067" spans="1:6">
      <c r="A3067" s="21" t="s">
        <v>293</v>
      </c>
      <c r="B3067" s="21" t="s">
        <v>1278</v>
      </c>
      <c r="C3067" s="21">
        <v>10</v>
      </c>
      <c r="D3067">
        <v>10.6</v>
      </c>
      <c r="E3067">
        <v>1</v>
      </c>
      <c r="F3067" s="4">
        <v>2</v>
      </c>
    </row>
    <row r="3068" spans="1:6">
      <c r="A3068" s="21" t="s">
        <v>293</v>
      </c>
      <c r="B3068" s="21" t="s">
        <v>1284</v>
      </c>
      <c r="C3068" s="21">
        <v>6</v>
      </c>
      <c r="D3068">
        <v>10.6</v>
      </c>
      <c r="E3068">
        <v>1</v>
      </c>
      <c r="F3068" s="4">
        <v>2</v>
      </c>
    </row>
    <row r="3069" spans="1:6">
      <c r="A3069" s="21" t="s">
        <v>293</v>
      </c>
      <c r="B3069" s="21" t="s">
        <v>1292</v>
      </c>
      <c r="C3069" s="21">
        <v>10</v>
      </c>
      <c r="D3069">
        <v>10.6</v>
      </c>
      <c r="E3069">
        <v>1</v>
      </c>
      <c r="F3069" s="4">
        <v>2</v>
      </c>
    </row>
    <row r="3070" spans="1:6">
      <c r="A3070" s="21" t="s">
        <v>293</v>
      </c>
      <c r="B3070" s="21" t="s">
        <v>1295</v>
      </c>
      <c r="C3070" s="21">
        <v>20</v>
      </c>
      <c r="D3070">
        <v>10.6</v>
      </c>
      <c r="E3070">
        <v>1</v>
      </c>
      <c r="F3070" s="4">
        <v>2</v>
      </c>
    </row>
    <row r="3071" spans="1:6">
      <c r="A3071" s="21" t="s">
        <v>293</v>
      </c>
      <c r="B3071" s="21" t="s">
        <v>1304</v>
      </c>
      <c r="C3071" s="21">
        <v>10</v>
      </c>
      <c r="D3071">
        <v>10.6</v>
      </c>
      <c r="E3071">
        <v>1</v>
      </c>
      <c r="F3071" s="4">
        <v>2</v>
      </c>
    </row>
    <row r="3072" spans="1:6">
      <c r="A3072" s="21" t="s">
        <v>293</v>
      </c>
      <c r="B3072" s="21" t="s">
        <v>1309</v>
      </c>
      <c r="C3072" s="21">
        <v>15</v>
      </c>
      <c r="D3072">
        <v>10.6</v>
      </c>
      <c r="E3072">
        <v>1</v>
      </c>
      <c r="F3072" s="4">
        <v>2</v>
      </c>
    </row>
    <row r="3073" spans="1:6">
      <c r="A3073" s="21" t="s">
        <v>293</v>
      </c>
      <c r="B3073" s="21" t="s">
        <v>1315</v>
      </c>
      <c r="C3073" s="21">
        <v>10</v>
      </c>
      <c r="D3073">
        <v>10.6</v>
      </c>
      <c r="E3073">
        <v>1</v>
      </c>
      <c r="F3073" s="4">
        <v>2</v>
      </c>
    </row>
    <row r="3074" spans="1:6">
      <c r="A3074" s="21" t="s">
        <v>293</v>
      </c>
      <c r="B3074" s="21" t="s">
        <v>1317</v>
      </c>
      <c r="C3074" s="21">
        <v>10</v>
      </c>
      <c r="D3074">
        <v>10.6</v>
      </c>
      <c r="E3074">
        <v>1</v>
      </c>
      <c r="F3074" s="4">
        <v>2</v>
      </c>
    </row>
    <row r="3075" spans="1:6">
      <c r="A3075" s="21" t="s">
        <v>293</v>
      </c>
      <c r="B3075" s="21" t="s">
        <v>1319</v>
      </c>
      <c r="C3075" s="21">
        <v>10</v>
      </c>
      <c r="D3075">
        <v>10.6</v>
      </c>
      <c r="E3075">
        <v>1</v>
      </c>
      <c r="F3075" s="4">
        <v>2</v>
      </c>
    </row>
    <row r="3076" spans="1:6">
      <c r="A3076" s="21" t="s">
        <v>293</v>
      </c>
      <c r="B3076" s="21" t="s">
        <v>1392</v>
      </c>
      <c r="C3076" s="21">
        <v>15</v>
      </c>
      <c r="D3076">
        <v>10.6</v>
      </c>
      <c r="E3076">
        <v>2</v>
      </c>
      <c r="F3076" s="4">
        <v>1</v>
      </c>
    </row>
    <row r="3077" spans="1:6">
      <c r="A3077" s="21" t="s">
        <v>293</v>
      </c>
      <c r="B3077" s="21" t="s">
        <v>1400</v>
      </c>
      <c r="C3077" s="21">
        <v>10</v>
      </c>
      <c r="D3077">
        <v>10.6</v>
      </c>
      <c r="E3077">
        <v>1</v>
      </c>
      <c r="F3077" s="4">
        <v>2</v>
      </c>
    </row>
    <row r="3078" spans="1:6">
      <c r="A3078" s="21" t="s">
        <v>293</v>
      </c>
      <c r="B3078" s="21" t="s">
        <v>1406</v>
      </c>
      <c r="C3078" s="21">
        <v>6</v>
      </c>
      <c r="D3078">
        <v>10.6</v>
      </c>
      <c r="E3078">
        <v>1</v>
      </c>
      <c r="F3078" s="4">
        <v>2</v>
      </c>
    </row>
    <row r="3079" spans="1:6">
      <c r="A3079" s="21" t="s">
        <v>293</v>
      </c>
      <c r="B3079" s="21" t="s">
        <v>1415</v>
      </c>
      <c r="C3079" s="21">
        <v>6</v>
      </c>
      <c r="D3079">
        <v>10.6</v>
      </c>
      <c r="E3079">
        <v>1</v>
      </c>
      <c r="F3079" s="4">
        <v>1</v>
      </c>
    </row>
    <row r="3080" spans="1:6">
      <c r="A3080" s="21" t="s">
        <v>293</v>
      </c>
      <c r="B3080" s="21" t="s">
        <v>1433</v>
      </c>
      <c r="C3080" s="21">
        <v>15</v>
      </c>
      <c r="D3080">
        <v>10.6</v>
      </c>
      <c r="E3080">
        <v>1</v>
      </c>
      <c r="F3080" s="4">
        <v>1</v>
      </c>
    </row>
    <row r="3081" spans="1:6">
      <c r="A3081" s="21" t="s">
        <v>294</v>
      </c>
      <c r="B3081" s="21" t="s">
        <v>1277</v>
      </c>
      <c r="C3081" s="21">
        <v>15</v>
      </c>
      <c r="D3081">
        <v>13.53</v>
      </c>
      <c r="E3081">
        <v>2</v>
      </c>
      <c r="F3081" s="4">
        <v>2</v>
      </c>
    </row>
    <row r="3082" spans="1:6">
      <c r="A3082" s="21" t="s">
        <v>294</v>
      </c>
      <c r="B3082" s="21" t="s">
        <v>1279</v>
      </c>
      <c r="C3082" s="21">
        <v>10</v>
      </c>
      <c r="D3082">
        <v>13.53</v>
      </c>
      <c r="E3082">
        <v>1</v>
      </c>
      <c r="F3082" s="4">
        <v>2</v>
      </c>
    </row>
    <row r="3083" spans="1:6">
      <c r="A3083" s="21" t="s">
        <v>294</v>
      </c>
      <c r="B3083" s="21" t="s">
        <v>1282</v>
      </c>
      <c r="C3083" s="21">
        <v>20</v>
      </c>
      <c r="D3083">
        <v>13.53</v>
      </c>
      <c r="E3083">
        <v>2</v>
      </c>
      <c r="F3083" s="4">
        <v>1</v>
      </c>
    </row>
    <row r="3084" spans="1:6">
      <c r="A3084" s="21" t="s">
        <v>294</v>
      </c>
      <c r="B3084" s="21" t="s">
        <v>1283</v>
      </c>
      <c r="C3084" s="21">
        <v>10</v>
      </c>
      <c r="D3084">
        <v>13.53</v>
      </c>
      <c r="E3084">
        <v>1</v>
      </c>
      <c r="F3084" s="4">
        <v>2</v>
      </c>
    </row>
    <row r="3085" spans="1:6">
      <c r="A3085" s="21" t="s">
        <v>294</v>
      </c>
      <c r="B3085" s="21" t="s">
        <v>1284</v>
      </c>
      <c r="C3085" s="21">
        <v>10</v>
      </c>
      <c r="D3085">
        <v>13.53</v>
      </c>
      <c r="E3085">
        <v>1</v>
      </c>
      <c r="F3085" s="4">
        <v>2</v>
      </c>
    </row>
    <row r="3086" spans="1:6">
      <c r="A3086" s="21" t="s">
        <v>294</v>
      </c>
      <c r="B3086" s="21" t="s">
        <v>1287</v>
      </c>
      <c r="C3086" s="21">
        <v>10</v>
      </c>
      <c r="D3086">
        <v>13.53</v>
      </c>
      <c r="E3086">
        <v>2</v>
      </c>
      <c r="F3086" s="4">
        <v>2</v>
      </c>
    </row>
    <row r="3087" spans="1:6">
      <c r="A3087" s="21" t="s">
        <v>294</v>
      </c>
      <c r="B3087" s="21" t="s">
        <v>1289</v>
      </c>
      <c r="C3087" s="21">
        <v>10</v>
      </c>
      <c r="D3087">
        <v>13.53</v>
      </c>
      <c r="E3087">
        <v>1</v>
      </c>
      <c r="F3087" s="4">
        <v>2</v>
      </c>
    </row>
    <row r="3088" spans="1:6">
      <c r="A3088" s="21" t="s">
        <v>294</v>
      </c>
      <c r="B3088" s="21" t="s">
        <v>1291</v>
      </c>
      <c r="C3088" s="21">
        <v>10</v>
      </c>
      <c r="D3088">
        <v>13.53</v>
      </c>
      <c r="E3088">
        <v>1</v>
      </c>
      <c r="F3088" s="4">
        <v>2</v>
      </c>
    </row>
    <row r="3089" spans="1:6">
      <c r="A3089" s="21" t="s">
        <v>294</v>
      </c>
      <c r="B3089" s="21" t="s">
        <v>1295</v>
      </c>
      <c r="C3089" s="21">
        <v>30</v>
      </c>
      <c r="D3089">
        <v>13.53</v>
      </c>
      <c r="E3089">
        <v>1</v>
      </c>
      <c r="F3089" s="4">
        <v>2</v>
      </c>
    </row>
    <row r="3090" spans="1:6">
      <c r="A3090" s="21" t="s">
        <v>294</v>
      </c>
      <c r="B3090" s="21" t="s">
        <v>1296</v>
      </c>
      <c r="C3090" s="21">
        <v>10</v>
      </c>
      <c r="D3090">
        <v>13.53</v>
      </c>
      <c r="E3090">
        <v>1</v>
      </c>
      <c r="F3090" s="4">
        <v>2</v>
      </c>
    </row>
    <row r="3091" spans="1:6">
      <c r="A3091" s="21" t="s">
        <v>294</v>
      </c>
      <c r="B3091" s="21" t="s">
        <v>1298</v>
      </c>
      <c r="C3091" s="21">
        <v>5</v>
      </c>
      <c r="D3091">
        <v>13.53</v>
      </c>
      <c r="E3091">
        <v>1</v>
      </c>
      <c r="F3091" s="4">
        <v>1</v>
      </c>
    </row>
    <row r="3092" spans="1:6">
      <c r="A3092" s="21" t="s">
        <v>294</v>
      </c>
      <c r="B3092" s="21" t="s">
        <v>1299</v>
      </c>
      <c r="C3092" s="21">
        <v>15</v>
      </c>
      <c r="D3092">
        <v>13.53</v>
      </c>
      <c r="E3092">
        <v>1</v>
      </c>
      <c r="F3092" s="4">
        <v>2</v>
      </c>
    </row>
    <row r="3093" spans="1:6">
      <c r="A3093" s="21" t="s">
        <v>294</v>
      </c>
      <c r="B3093" s="21" t="s">
        <v>1300</v>
      </c>
      <c r="C3093" s="21">
        <v>30</v>
      </c>
      <c r="D3093">
        <v>13.53</v>
      </c>
      <c r="E3093">
        <v>1</v>
      </c>
      <c r="F3093" s="4">
        <v>2</v>
      </c>
    </row>
    <row r="3094" spans="1:6">
      <c r="A3094" s="21" t="s">
        <v>294</v>
      </c>
      <c r="B3094" s="21" t="s">
        <v>1309</v>
      </c>
      <c r="C3094" s="21">
        <v>30</v>
      </c>
      <c r="D3094">
        <v>13.53</v>
      </c>
      <c r="E3094">
        <v>1</v>
      </c>
      <c r="F3094" s="4">
        <v>2</v>
      </c>
    </row>
    <row r="3095" spans="1:6">
      <c r="A3095" s="21" t="s">
        <v>294</v>
      </c>
      <c r="B3095" s="21" t="s">
        <v>1314</v>
      </c>
      <c r="C3095" s="21">
        <v>5</v>
      </c>
      <c r="D3095">
        <v>13.53</v>
      </c>
      <c r="E3095">
        <v>1</v>
      </c>
      <c r="F3095" s="4">
        <v>2</v>
      </c>
    </row>
    <row r="3096" spans="1:6">
      <c r="A3096" s="21" t="s">
        <v>294</v>
      </c>
      <c r="B3096" s="21" t="s">
        <v>1315</v>
      </c>
      <c r="C3096" s="21">
        <v>8</v>
      </c>
      <c r="D3096">
        <v>13.53</v>
      </c>
      <c r="E3096">
        <v>1</v>
      </c>
      <c r="F3096" s="4">
        <v>2</v>
      </c>
    </row>
    <row r="3097" spans="1:6">
      <c r="A3097" s="21" t="s">
        <v>294</v>
      </c>
      <c r="B3097" s="21" t="s">
        <v>1325</v>
      </c>
      <c r="C3097" s="21">
        <v>6</v>
      </c>
      <c r="D3097">
        <v>13.53</v>
      </c>
      <c r="E3097">
        <v>1</v>
      </c>
      <c r="F3097" s="4">
        <v>2</v>
      </c>
    </row>
    <row r="3098" spans="1:6">
      <c r="A3098" s="21" t="s">
        <v>294</v>
      </c>
      <c r="B3098" s="21" t="s">
        <v>1332</v>
      </c>
      <c r="C3098" s="21">
        <v>15</v>
      </c>
      <c r="D3098">
        <v>13.53</v>
      </c>
      <c r="E3098">
        <v>2</v>
      </c>
      <c r="F3098" s="4">
        <v>1</v>
      </c>
    </row>
    <row r="3099" spans="1:6">
      <c r="A3099" s="21" t="s">
        <v>294</v>
      </c>
      <c r="B3099" s="21" t="s">
        <v>1336</v>
      </c>
      <c r="C3099" s="21">
        <v>8</v>
      </c>
      <c r="D3099">
        <v>13.53</v>
      </c>
      <c r="E3099">
        <v>2</v>
      </c>
      <c r="F3099" s="4">
        <v>1</v>
      </c>
    </row>
    <row r="3100" spans="1:6">
      <c r="A3100" s="21" t="s">
        <v>296</v>
      </c>
      <c r="B3100" s="21" t="s">
        <v>1277</v>
      </c>
      <c r="C3100" s="21">
        <v>6</v>
      </c>
      <c r="D3100">
        <v>8.09</v>
      </c>
      <c r="E3100">
        <v>1</v>
      </c>
      <c r="F3100" s="4">
        <v>2</v>
      </c>
    </row>
    <row r="3101" spans="1:6">
      <c r="A3101" s="21" t="s">
        <v>296</v>
      </c>
      <c r="B3101" s="21" t="s">
        <v>1278</v>
      </c>
      <c r="C3101" s="21">
        <v>10</v>
      </c>
      <c r="D3101">
        <v>8.09</v>
      </c>
      <c r="E3101">
        <v>1</v>
      </c>
      <c r="F3101" s="4">
        <v>2</v>
      </c>
    </row>
    <row r="3102" spans="1:6">
      <c r="A3102" s="21" t="s">
        <v>296</v>
      </c>
      <c r="B3102" s="21" t="s">
        <v>1281</v>
      </c>
      <c r="C3102" s="21">
        <v>10</v>
      </c>
      <c r="D3102">
        <v>8.09</v>
      </c>
      <c r="E3102">
        <v>1</v>
      </c>
      <c r="F3102" s="4">
        <v>2</v>
      </c>
    </row>
    <row r="3103" spans="1:6">
      <c r="A3103" s="21" t="s">
        <v>296</v>
      </c>
      <c r="B3103" s="21" t="s">
        <v>1289</v>
      </c>
      <c r="C3103" s="21">
        <v>10</v>
      </c>
      <c r="D3103">
        <v>8.09</v>
      </c>
      <c r="E3103">
        <v>1</v>
      </c>
      <c r="F3103" s="4">
        <v>2</v>
      </c>
    </row>
    <row r="3104" spans="1:6">
      <c r="A3104" s="21" t="s">
        <v>296</v>
      </c>
      <c r="B3104" s="21" t="s">
        <v>1295</v>
      </c>
      <c r="C3104" s="21">
        <v>10</v>
      </c>
      <c r="D3104">
        <v>8.09</v>
      </c>
      <c r="E3104">
        <v>1</v>
      </c>
      <c r="F3104" s="4">
        <v>2</v>
      </c>
    </row>
    <row r="3105" spans="1:6">
      <c r="A3105" s="21" t="s">
        <v>296</v>
      </c>
      <c r="B3105" s="21" t="s">
        <v>1298</v>
      </c>
      <c r="C3105" s="21">
        <v>3</v>
      </c>
      <c r="D3105">
        <v>8.09</v>
      </c>
      <c r="E3105">
        <v>1</v>
      </c>
      <c r="F3105" s="4">
        <v>2</v>
      </c>
    </row>
    <row r="3106" spans="1:6">
      <c r="A3106" s="21" t="s">
        <v>296</v>
      </c>
      <c r="B3106" s="21" t="s">
        <v>1299</v>
      </c>
      <c r="C3106" s="21">
        <v>10</v>
      </c>
      <c r="D3106">
        <v>8.09</v>
      </c>
      <c r="E3106">
        <v>1</v>
      </c>
      <c r="F3106" s="4">
        <v>2</v>
      </c>
    </row>
    <row r="3107" spans="1:6">
      <c r="A3107" s="21" t="s">
        <v>296</v>
      </c>
      <c r="B3107" s="21" t="s">
        <v>1301</v>
      </c>
      <c r="C3107" s="21">
        <v>10</v>
      </c>
      <c r="D3107">
        <v>8.09</v>
      </c>
      <c r="E3107">
        <v>1</v>
      </c>
      <c r="F3107" s="4">
        <v>2</v>
      </c>
    </row>
    <row r="3108" spans="1:6">
      <c r="A3108" s="21" t="s">
        <v>296</v>
      </c>
      <c r="B3108" s="21" t="s">
        <v>1322</v>
      </c>
      <c r="C3108">
        <v>8.09</v>
      </c>
      <c r="D3108">
        <v>8.09</v>
      </c>
      <c r="E3108">
        <v>1</v>
      </c>
      <c r="F3108" s="4">
        <v>1</v>
      </c>
    </row>
    <row r="3109" spans="1:6">
      <c r="A3109" s="21" t="s">
        <v>296</v>
      </c>
      <c r="B3109" s="21" t="s">
        <v>1323</v>
      </c>
      <c r="C3109" s="21">
        <v>10</v>
      </c>
      <c r="D3109">
        <v>8.09</v>
      </c>
      <c r="E3109">
        <v>1</v>
      </c>
      <c r="F3109" s="4">
        <v>2</v>
      </c>
    </row>
    <row r="3110" spans="1:6">
      <c r="A3110" s="21" t="s">
        <v>296</v>
      </c>
      <c r="B3110" s="21" t="s">
        <v>1386</v>
      </c>
      <c r="C3110" s="21">
        <v>10</v>
      </c>
      <c r="D3110">
        <v>8.09</v>
      </c>
      <c r="E3110">
        <v>1</v>
      </c>
      <c r="F3110" s="4">
        <v>2</v>
      </c>
    </row>
    <row r="3111" spans="1:6">
      <c r="A3111" s="21" t="s">
        <v>297</v>
      </c>
      <c r="B3111" s="21" t="s">
        <v>1278</v>
      </c>
      <c r="C3111" s="21">
        <v>15</v>
      </c>
      <c r="D3111">
        <v>18.329999999999998</v>
      </c>
      <c r="E3111">
        <v>1</v>
      </c>
      <c r="F3111" s="4">
        <v>2</v>
      </c>
    </row>
    <row r="3112" spans="1:6">
      <c r="A3112" s="21" t="s">
        <v>297</v>
      </c>
      <c r="B3112" s="21" t="s">
        <v>1279</v>
      </c>
      <c r="C3112" s="21">
        <v>10</v>
      </c>
      <c r="D3112">
        <v>18.329999999999998</v>
      </c>
      <c r="E3112">
        <v>1</v>
      </c>
      <c r="F3112" s="4">
        <v>2</v>
      </c>
    </row>
    <row r="3113" spans="1:6">
      <c r="A3113" s="21" t="s">
        <v>297</v>
      </c>
      <c r="B3113" s="21" t="s">
        <v>1280</v>
      </c>
      <c r="C3113" s="21">
        <v>30</v>
      </c>
      <c r="D3113">
        <v>18.329999999999998</v>
      </c>
      <c r="E3113">
        <v>1</v>
      </c>
      <c r="F3113" s="4">
        <v>2</v>
      </c>
    </row>
    <row r="3114" spans="1:6">
      <c r="A3114" s="21" t="s">
        <v>297</v>
      </c>
      <c r="B3114" s="21" t="s">
        <v>1281</v>
      </c>
      <c r="C3114" s="21">
        <v>30</v>
      </c>
      <c r="D3114">
        <v>18.329999999999998</v>
      </c>
      <c r="E3114">
        <v>2</v>
      </c>
      <c r="F3114" s="4">
        <v>2</v>
      </c>
    </row>
    <row r="3115" spans="1:6">
      <c r="A3115" s="21" t="s">
        <v>297</v>
      </c>
      <c r="B3115" s="21" t="s">
        <v>1282</v>
      </c>
      <c r="C3115" s="21">
        <v>15</v>
      </c>
      <c r="D3115">
        <v>18.329999999999998</v>
      </c>
      <c r="E3115">
        <v>2</v>
      </c>
      <c r="F3115" s="4">
        <v>2</v>
      </c>
    </row>
    <row r="3116" spans="1:6">
      <c r="A3116" s="21" t="s">
        <v>297</v>
      </c>
      <c r="B3116" s="21" t="s">
        <v>1285</v>
      </c>
      <c r="C3116" s="21">
        <v>10</v>
      </c>
      <c r="D3116">
        <v>18.329999999999998</v>
      </c>
      <c r="E3116">
        <v>1</v>
      </c>
      <c r="F3116" s="4">
        <v>1</v>
      </c>
    </row>
    <row r="3117" spans="1:6">
      <c r="A3117" s="21" t="s">
        <v>297</v>
      </c>
      <c r="B3117" s="21" t="s">
        <v>1288</v>
      </c>
      <c r="C3117" s="21">
        <v>15</v>
      </c>
      <c r="D3117">
        <v>18.329999999999998</v>
      </c>
      <c r="E3117">
        <v>1</v>
      </c>
      <c r="F3117" s="4">
        <v>2</v>
      </c>
    </row>
    <row r="3118" spans="1:6">
      <c r="A3118" s="21" t="s">
        <v>297</v>
      </c>
      <c r="B3118" s="21" t="s">
        <v>1289</v>
      </c>
      <c r="C3118" s="21">
        <v>10</v>
      </c>
      <c r="D3118">
        <v>18.329999999999998</v>
      </c>
      <c r="E3118">
        <v>1</v>
      </c>
      <c r="F3118" s="4">
        <v>2</v>
      </c>
    </row>
    <row r="3119" spans="1:6">
      <c r="A3119" s="21" t="s">
        <v>297</v>
      </c>
      <c r="B3119" s="21" t="s">
        <v>1291</v>
      </c>
      <c r="C3119" s="21">
        <v>10</v>
      </c>
      <c r="D3119">
        <v>18.329999999999998</v>
      </c>
      <c r="E3119">
        <v>1</v>
      </c>
      <c r="F3119" s="4">
        <v>2</v>
      </c>
    </row>
    <row r="3120" spans="1:6">
      <c r="A3120" s="21" t="s">
        <v>297</v>
      </c>
      <c r="B3120" s="21" t="s">
        <v>1294</v>
      </c>
      <c r="C3120" s="21">
        <v>10</v>
      </c>
      <c r="D3120">
        <v>18.329999999999998</v>
      </c>
      <c r="E3120">
        <v>1</v>
      </c>
      <c r="F3120" s="4">
        <v>2</v>
      </c>
    </row>
    <row r="3121" spans="1:6">
      <c r="A3121" s="21" t="s">
        <v>297</v>
      </c>
      <c r="B3121" s="21" t="s">
        <v>1301</v>
      </c>
      <c r="C3121" s="21">
        <v>30</v>
      </c>
      <c r="D3121">
        <v>18.329999999999998</v>
      </c>
      <c r="E3121">
        <v>1</v>
      </c>
      <c r="F3121" s="4">
        <v>2</v>
      </c>
    </row>
    <row r="3122" spans="1:6">
      <c r="A3122" s="21" t="s">
        <v>297</v>
      </c>
      <c r="B3122" s="21" t="s">
        <v>1302</v>
      </c>
      <c r="C3122" s="21">
        <v>15</v>
      </c>
      <c r="D3122">
        <v>18.329999999999998</v>
      </c>
      <c r="E3122">
        <v>1</v>
      </c>
      <c r="F3122" s="4">
        <v>2</v>
      </c>
    </row>
    <row r="3123" spans="1:6">
      <c r="A3123" s="21" t="s">
        <v>297</v>
      </c>
      <c r="B3123" s="21" t="s">
        <v>1308</v>
      </c>
      <c r="C3123" s="21">
        <v>30</v>
      </c>
      <c r="D3123">
        <v>18.329999999999998</v>
      </c>
      <c r="E3123">
        <v>2</v>
      </c>
      <c r="F3123" s="4">
        <v>2</v>
      </c>
    </row>
    <row r="3124" spans="1:6">
      <c r="A3124" s="21" t="s">
        <v>297</v>
      </c>
      <c r="B3124" s="21" t="s">
        <v>1309</v>
      </c>
      <c r="C3124" s="21">
        <v>30</v>
      </c>
      <c r="D3124">
        <v>18.329999999999998</v>
      </c>
      <c r="E3124">
        <v>1</v>
      </c>
      <c r="F3124" s="4">
        <v>2</v>
      </c>
    </row>
    <row r="3125" spans="1:6">
      <c r="A3125" s="21" t="s">
        <v>297</v>
      </c>
      <c r="B3125" s="21" t="s">
        <v>1310</v>
      </c>
      <c r="C3125" s="21">
        <v>15</v>
      </c>
      <c r="D3125">
        <v>18.329999999999998</v>
      </c>
      <c r="E3125">
        <v>1</v>
      </c>
      <c r="F3125" s="4">
        <v>2</v>
      </c>
    </row>
    <row r="3126" spans="1:6">
      <c r="A3126" s="21" t="s">
        <v>298</v>
      </c>
      <c r="B3126" s="21" t="s">
        <v>1279</v>
      </c>
      <c r="C3126" s="21">
        <v>10</v>
      </c>
      <c r="D3126">
        <v>17.5</v>
      </c>
      <c r="E3126">
        <v>1</v>
      </c>
      <c r="F3126" s="4">
        <v>2</v>
      </c>
    </row>
    <row r="3127" spans="1:6">
      <c r="A3127" s="21" t="s">
        <v>298</v>
      </c>
      <c r="B3127" s="21" t="s">
        <v>1280</v>
      </c>
      <c r="C3127" s="21">
        <v>15</v>
      </c>
      <c r="D3127">
        <v>17.5</v>
      </c>
      <c r="E3127">
        <v>1</v>
      </c>
      <c r="F3127" s="4">
        <v>2</v>
      </c>
    </row>
    <row r="3128" spans="1:6">
      <c r="A3128" s="21" t="s">
        <v>298</v>
      </c>
      <c r="B3128" s="21" t="s">
        <v>1281</v>
      </c>
      <c r="C3128" s="21">
        <v>30</v>
      </c>
      <c r="D3128">
        <v>17.5</v>
      </c>
      <c r="E3128">
        <v>2</v>
      </c>
      <c r="F3128" s="4">
        <v>2</v>
      </c>
    </row>
    <row r="3129" spans="1:6">
      <c r="A3129" s="21" t="s">
        <v>298</v>
      </c>
      <c r="B3129" s="21" t="s">
        <v>1282</v>
      </c>
      <c r="C3129" s="21">
        <v>15</v>
      </c>
      <c r="D3129">
        <v>17.5</v>
      </c>
      <c r="E3129">
        <v>2</v>
      </c>
      <c r="F3129" s="4">
        <v>2</v>
      </c>
    </row>
    <row r="3130" spans="1:6">
      <c r="A3130" s="21" t="s">
        <v>298</v>
      </c>
      <c r="B3130" s="21" t="s">
        <v>1283</v>
      </c>
      <c r="C3130" s="21">
        <v>20</v>
      </c>
      <c r="D3130">
        <v>17.5</v>
      </c>
      <c r="E3130">
        <v>2</v>
      </c>
      <c r="F3130" s="4">
        <v>1</v>
      </c>
    </row>
    <row r="3131" spans="1:6">
      <c r="A3131" s="21" t="s">
        <v>298</v>
      </c>
      <c r="B3131" s="21" t="s">
        <v>1285</v>
      </c>
      <c r="C3131" s="21">
        <v>15</v>
      </c>
      <c r="D3131">
        <v>17.5</v>
      </c>
      <c r="E3131">
        <v>2</v>
      </c>
      <c r="F3131" s="4">
        <v>2</v>
      </c>
    </row>
    <row r="3132" spans="1:6">
      <c r="A3132" s="21" t="s">
        <v>298</v>
      </c>
      <c r="B3132" s="21" t="s">
        <v>1288</v>
      </c>
      <c r="C3132" s="21">
        <v>15</v>
      </c>
      <c r="D3132">
        <v>17.5</v>
      </c>
      <c r="E3132">
        <v>1</v>
      </c>
      <c r="F3132" s="4">
        <v>2</v>
      </c>
    </row>
    <row r="3133" spans="1:6">
      <c r="A3133" s="21" t="s">
        <v>298</v>
      </c>
      <c r="B3133" s="21" t="s">
        <v>1300</v>
      </c>
      <c r="C3133" s="21">
        <v>30</v>
      </c>
      <c r="D3133">
        <v>17.5</v>
      </c>
      <c r="E3133">
        <v>1</v>
      </c>
      <c r="F3133" s="4">
        <v>2</v>
      </c>
    </row>
    <row r="3134" spans="1:6">
      <c r="A3134" s="21" t="s">
        <v>298</v>
      </c>
      <c r="B3134" s="21" t="s">
        <v>1302</v>
      </c>
      <c r="C3134" s="21">
        <v>15</v>
      </c>
      <c r="D3134">
        <v>17.5</v>
      </c>
      <c r="E3134">
        <v>1</v>
      </c>
      <c r="F3134" s="4">
        <v>2</v>
      </c>
    </row>
    <row r="3135" spans="1:6">
      <c r="A3135" s="21" t="s">
        <v>298</v>
      </c>
      <c r="B3135" s="21" t="s">
        <v>1316</v>
      </c>
      <c r="C3135" s="21">
        <v>10</v>
      </c>
      <c r="D3135">
        <v>17.5</v>
      </c>
      <c r="E3135">
        <v>1</v>
      </c>
      <c r="F3135" s="4">
        <v>2</v>
      </c>
    </row>
    <row r="3136" spans="1:6">
      <c r="A3136" s="21" t="s">
        <v>298</v>
      </c>
      <c r="B3136" s="21" t="s">
        <v>1335</v>
      </c>
      <c r="C3136" s="21">
        <v>15</v>
      </c>
      <c r="D3136">
        <v>17.5</v>
      </c>
      <c r="E3136">
        <v>2</v>
      </c>
      <c r="F3136" s="4">
        <v>2</v>
      </c>
    </row>
    <row r="3137" spans="1:6">
      <c r="A3137" s="21" t="s">
        <v>298</v>
      </c>
      <c r="B3137" s="21" t="s">
        <v>1340</v>
      </c>
      <c r="C3137" s="21">
        <v>15</v>
      </c>
      <c r="D3137">
        <v>17.5</v>
      </c>
      <c r="E3137">
        <v>2</v>
      </c>
      <c r="F3137" s="4">
        <v>2</v>
      </c>
    </row>
    <row r="3138" spans="1:6">
      <c r="A3138" s="21" t="s">
        <v>298</v>
      </c>
      <c r="B3138" s="21" t="s">
        <v>1352</v>
      </c>
      <c r="C3138" s="21">
        <v>30</v>
      </c>
      <c r="D3138">
        <v>17.5</v>
      </c>
      <c r="E3138">
        <v>2</v>
      </c>
      <c r="F3138" s="4">
        <v>1</v>
      </c>
    </row>
    <row r="3139" spans="1:6">
      <c r="A3139" s="21" t="s">
        <v>298</v>
      </c>
      <c r="B3139" s="21" t="s">
        <v>1376</v>
      </c>
      <c r="C3139" s="21">
        <v>10</v>
      </c>
      <c r="D3139">
        <v>17.5</v>
      </c>
      <c r="E3139">
        <v>1</v>
      </c>
      <c r="F3139" s="4">
        <v>2</v>
      </c>
    </row>
    <row r="3140" spans="1:6">
      <c r="A3140" s="21" t="s">
        <v>299</v>
      </c>
      <c r="B3140" s="21" t="s">
        <v>1278</v>
      </c>
      <c r="C3140" s="21">
        <v>20</v>
      </c>
      <c r="D3140">
        <v>19</v>
      </c>
      <c r="E3140">
        <v>2</v>
      </c>
      <c r="F3140" s="4">
        <v>1</v>
      </c>
    </row>
    <row r="3141" spans="1:6">
      <c r="A3141" s="21" t="s">
        <v>299</v>
      </c>
      <c r="B3141" s="21" t="s">
        <v>1280</v>
      </c>
      <c r="C3141" s="21">
        <v>30</v>
      </c>
      <c r="D3141">
        <v>19</v>
      </c>
      <c r="E3141">
        <v>1</v>
      </c>
      <c r="F3141" s="4">
        <v>2</v>
      </c>
    </row>
    <row r="3142" spans="1:6">
      <c r="A3142" s="21" t="s">
        <v>299</v>
      </c>
      <c r="B3142" s="21" t="s">
        <v>1294</v>
      </c>
      <c r="C3142" s="21">
        <v>6</v>
      </c>
      <c r="D3142">
        <v>19</v>
      </c>
      <c r="E3142">
        <v>1</v>
      </c>
      <c r="F3142" s="4">
        <v>1</v>
      </c>
    </row>
    <row r="3143" spans="1:6">
      <c r="A3143" s="21" t="s">
        <v>299</v>
      </c>
      <c r="B3143" s="21" t="s">
        <v>1302</v>
      </c>
      <c r="C3143" s="21">
        <v>20</v>
      </c>
      <c r="D3143">
        <v>19</v>
      </c>
      <c r="E3143">
        <v>2</v>
      </c>
      <c r="F3143" s="4">
        <v>1</v>
      </c>
    </row>
    <row r="3144" spans="1:6">
      <c r="A3144" s="21" t="s">
        <v>300</v>
      </c>
      <c r="B3144" s="21" t="s">
        <v>1277</v>
      </c>
      <c r="C3144" s="21">
        <v>10</v>
      </c>
      <c r="D3144">
        <v>9</v>
      </c>
      <c r="E3144">
        <v>1</v>
      </c>
      <c r="F3144" s="4">
        <v>2</v>
      </c>
    </row>
    <row r="3145" spans="1:6">
      <c r="A3145" s="21" t="s">
        <v>300</v>
      </c>
      <c r="B3145" s="21" t="s">
        <v>1279</v>
      </c>
      <c r="C3145" s="21">
        <v>3</v>
      </c>
      <c r="D3145">
        <v>9</v>
      </c>
      <c r="E3145">
        <v>1</v>
      </c>
      <c r="F3145" s="4">
        <v>2</v>
      </c>
    </row>
    <row r="3146" spans="1:6">
      <c r="A3146" s="21" t="s">
        <v>300</v>
      </c>
      <c r="B3146" s="21" t="s">
        <v>1280</v>
      </c>
      <c r="C3146" s="21">
        <v>15</v>
      </c>
      <c r="D3146">
        <v>9</v>
      </c>
      <c r="E3146">
        <v>1</v>
      </c>
      <c r="F3146" s="4">
        <v>2</v>
      </c>
    </row>
    <row r="3147" spans="1:6">
      <c r="A3147" s="21" t="s">
        <v>300</v>
      </c>
      <c r="B3147" s="21" t="s">
        <v>1282</v>
      </c>
      <c r="C3147" s="21">
        <v>10</v>
      </c>
      <c r="D3147">
        <v>9</v>
      </c>
      <c r="E3147">
        <v>1</v>
      </c>
      <c r="F3147" s="4">
        <v>2</v>
      </c>
    </row>
    <row r="3148" spans="1:6">
      <c r="A3148" s="21" t="s">
        <v>300</v>
      </c>
      <c r="B3148" s="21" t="s">
        <v>1283</v>
      </c>
      <c r="C3148" s="21">
        <v>10</v>
      </c>
      <c r="D3148">
        <v>9</v>
      </c>
      <c r="E3148">
        <v>1</v>
      </c>
      <c r="F3148" s="4">
        <v>2</v>
      </c>
    </row>
    <row r="3149" spans="1:6">
      <c r="A3149" s="21" t="s">
        <v>300</v>
      </c>
      <c r="B3149" s="21" t="s">
        <v>1285</v>
      </c>
      <c r="C3149" s="21">
        <v>6</v>
      </c>
      <c r="D3149">
        <v>9</v>
      </c>
      <c r="E3149">
        <v>1</v>
      </c>
      <c r="F3149" s="4">
        <v>2</v>
      </c>
    </row>
    <row r="3150" spans="1:6">
      <c r="A3150" s="21" t="s">
        <v>300</v>
      </c>
      <c r="B3150" s="21" t="s">
        <v>1287</v>
      </c>
      <c r="C3150" s="21">
        <v>6</v>
      </c>
      <c r="D3150">
        <v>9</v>
      </c>
      <c r="E3150">
        <v>1</v>
      </c>
      <c r="F3150" s="4">
        <v>2</v>
      </c>
    </row>
    <row r="3151" spans="1:6">
      <c r="A3151" s="21" t="s">
        <v>300</v>
      </c>
      <c r="B3151" s="21" t="s">
        <v>1290</v>
      </c>
      <c r="C3151" s="21">
        <v>10</v>
      </c>
      <c r="D3151">
        <v>9</v>
      </c>
      <c r="E3151">
        <v>1</v>
      </c>
      <c r="F3151" s="4">
        <v>2</v>
      </c>
    </row>
    <row r="3152" spans="1:6">
      <c r="A3152" s="21" t="s">
        <v>300</v>
      </c>
      <c r="B3152" s="21" t="s">
        <v>1291</v>
      </c>
      <c r="C3152">
        <v>9</v>
      </c>
      <c r="D3152">
        <v>9</v>
      </c>
      <c r="E3152">
        <v>1</v>
      </c>
      <c r="F3152" s="4">
        <v>1</v>
      </c>
    </row>
    <row r="3153" spans="1:6">
      <c r="A3153" s="21" t="s">
        <v>300</v>
      </c>
      <c r="B3153" s="21" t="s">
        <v>1292</v>
      </c>
      <c r="C3153" s="21">
        <v>10</v>
      </c>
      <c r="D3153">
        <v>9</v>
      </c>
      <c r="E3153">
        <v>1</v>
      </c>
      <c r="F3153" s="4">
        <v>2</v>
      </c>
    </row>
    <row r="3154" spans="1:6">
      <c r="A3154" s="21" t="s">
        <v>300</v>
      </c>
      <c r="B3154" s="21" t="s">
        <v>1300</v>
      </c>
      <c r="C3154" s="21">
        <v>10</v>
      </c>
      <c r="D3154">
        <v>9</v>
      </c>
      <c r="E3154">
        <v>1</v>
      </c>
      <c r="F3154" s="4">
        <v>1</v>
      </c>
    </row>
    <row r="3155" spans="1:6">
      <c r="A3155" s="21" t="s">
        <v>300</v>
      </c>
      <c r="B3155" s="21" t="s">
        <v>1301</v>
      </c>
      <c r="C3155" s="21">
        <v>10</v>
      </c>
      <c r="D3155">
        <v>9</v>
      </c>
      <c r="E3155">
        <v>1</v>
      </c>
      <c r="F3155" s="4">
        <v>2</v>
      </c>
    </row>
    <row r="3156" spans="1:6">
      <c r="A3156" s="21" t="s">
        <v>300</v>
      </c>
      <c r="B3156" s="21" t="s">
        <v>1308</v>
      </c>
      <c r="C3156" s="21">
        <v>10</v>
      </c>
      <c r="D3156">
        <v>9</v>
      </c>
      <c r="E3156">
        <v>1</v>
      </c>
      <c r="F3156" s="4">
        <v>2</v>
      </c>
    </row>
    <row r="3157" spans="1:6">
      <c r="A3157" s="21" t="s">
        <v>300</v>
      </c>
      <c r="B3157" s="21" t="s">
        <v>1323</v>
      </c>
      <c r="C3157" s="21">
        <v>10</v>
      </c>
      <c r="D3157">
        <v>9</v>
      </c>
      <c r="E3157">
        <v>1</v>
      </c>
      <c r="F3157" s="4">
        <v>2</v>
      </c>
    </row>
    <row r="3158" spans="1:6">
      <c r="A3158" s="21" t="s">
        <v>300</v>
      </c>
      <c r="B3158" s="21" t="s">
        <v>1393</v>
      </c>
      <c r="C3158" s="21">
        <v>15</v>
      </c>
      <c r="D3158">
        <v>9</v>
      </c>
      <c r="E3158">
        <v>1</v>
      </c>
      <c r="F3158" s="4">
        <v>1</v>
      </c>
    </row>
    <row r="3159" spans="1:6">
      <c r="A3159" s="21" t="s">
        <v>301</v>
      </c>
      <c r="B3159" s="21" t="s">
        <v>1277</v>
      </c>
      <c r="C3159" s="21">
        <v>10</v>
      </c>
      <c r="D3159">
        <v>14.75</v>
      </c>
      <c r="E3159">
        <v>1</v>
      </c>
      <c r="F3159" s="4">
        <v>2</v>
      </c>
    </row>
    <row r="3160" spans="1:6">
      <c r="A3160" s="21" t="s">
        <v>301</v>
      </c>
      <c r="B3160" s="21" t="s">
        <v>1278</v>
      </c>
      <c r="C3160" s="21">
        <v>15</v>
      </c>
      <c r="D3160">
        <v>14.75</v>
      </c>
      <c r="E3160">
        <v>1</v>
      </c>
      <c r="F3160" s="4">
        <v>2</v>
      </c>
    </row>
    <row r="3161" spans="1:6">
      <c r="A3161" s="21" t="s">
        <v>301</v>
      </c>
      <c r="B3161" s="21" t="s">
        <v>1279</v>
      </c>
      <c r="C3161" s="21">
        <v>8</v>
      </c>
      <c r="D3161">
        <v>14.75</v>
      </c>
      <c r="E3161">
        <v>1</v>
      </c>
      <c r="F3161" s="4">
        <v>1</v>
      </c>
    </row>
    <row r="3162" spans="1:6">
      <c r="A3162" s="21" t="s">
        <v>301</v>
      </c>
      <c r="B3162" s="21" t="s">
        <v>1281</v>
      </c>
      <c r="C3162" s="21">
        <v>15</v>
      </c>
      <c r="D3162">
        <v>14.75</v>
      </c>
      <c r="E3162">
        <v>1</v>
      </c>
      <c r="F3162" s="4">
        <v>2</v>
      </c>
    </row>
    <row r="3163" spans="1:6">
      <c r="A3163" s="21" t="s">
        <v>301</v>
      </c>
      <c r="B3163" s="21" t="s">
        <v>1301</v>
      </c>
      <c r="C3163" s="21">
        <v>30</v>
      </c>
      <c r="D3163">
        <v>14.75</v>
      </c>
      <c r="E3163">
        <v>1</v>
      </c>
      <c r="F3163" s="4">
        <v>2</v>
      </c>
    </row>
    <row r="3164" spans="1:6">
      <c r="A3164" s="21" t="s">
        <v>301</v>
      </c>
      <c r="B3164" s="21" t="s">
        <v>1302</v>
      </c>
      <c r="C3164" s="21">
        <v>15</v>
      </c>
      <c r="D3164">
        <v>14.75</v>
      </c>
      <c r="E3164">
        <v>1</v>
      </c>
      <c r="F3164" s="4">
        <v>2</v>
      </c>
    </row>
    <row r="3165" spans="1:6">
      <c r="A3165" s="21" t="s">
        <v>301</v>
      </c>
      <c r="B3165" s="21" t="s">
        <v>1303</v>
      </c>
      <c r="C3165" s="21">
        <v>15</v>
      </c>
      <c r="D3165">
        <v>14.75</v>
      </c>
      <c r="E3165">
        <v>1</v>
      </c>
      <c r="F3165" s="4">
        <v>2</v>
      </c>
    </row>
    <row r="3166" spans="1:6">
      <c r="A3166" s="21" t="s">
        <v>301</v>
      </c>
      <c r="B3166" s="21" t="s">
        <v>1304</v>
      </c>
      <c r="C3166" s="21">
        <v>10</v>
      </c>
      <c r="D3166">
        <v>14.75</v>
      </c>
      <c r="E3166">
        <v>1</v>
      </c>
      <c r="F3166" s="4">
        <v>2</v>
      </c>
    </row>
    <row r="3167" spans="1:6">
      <c r="A3167" s="21" t="s">
        <v>301</v>
      </c>
      <c r="B3167" s="21" t="s">
        <v>1307</v>
      </c>
      <c r="C3167" s="21">
        <v>8</v>
      </c>
      <c r="D3167">
        <v>14.75</v>
      </c>
      <c r="E3167">
        <v>1</v>
      </c>
      <c r="F3167" s="4">
        <v>1</v>
      </c>
    </row>
    <row r="3168" spans="1:6">
      <c r="A3168" s="21" t="s">
        <v>301</v>
      </c>
      <c r="B3168" s="21" t="s">
        <v>1309</v>
      </c>
      <c r="C3168" s="21">
        <v>25</v>
      </c>
      <c r="D3168">
        <v>14.75</v>
      </c>
      <c r="E3168">
        <v>1</v>
      </c>
      <c r="F3168" s="4">
        <v>1</v>
      </c>
    </row>
    <row r="3169" spans="1:6">
      <c r="A3169" s="21" t="s">
        <v>301</v>
      </c>
      <c r="B3169" s="21" t="s">
        <v>1317</v>
      </c>
      <c r="C3169" s="21">
        <v>20</v>
      </c>
      <c r="D3169">
        <v>14.75</v>
      </c>
      <c r="E3169">
        <v>2</v>
      </c>
      <c r="F3169" s="4">
        <v>1</v>
      </c>
    </row>
    <row r="3170" spans="1:6">
      <c r="A3170" s="21" t="s">
        <v>301</v>
      </c>
      <c r="B3170" s="21" t="s">
        <v>1322</v>
      </c>
      <c r="C3170" s="21">
        <v>10</v>
      </c>
      <c r="D3170">
        <v>14.75</v>
      </c>
      <c r="E3170">
        <v>1</v>
      </c>
      <c r="F3170" s="4">
        <v>2</v>
      </c>
    </row>
    <row r="3171" spans="1:6">
      <c r="A3171" s="21" t="s">
        <v>301</v>
      </c>
      <c r="B3171" s="21" t="s">
        <v>1326</v>
      </c>
      <c r="C3171" s="21">
        <v>15</v>
      </c>
      <c r="D3171">
        <v>14.75</v>
      </c>
      <c r="E3171">
        <v>1</v>
      </c>
      <c r="F3171" s="4">
        <v>2</v>
      </c>
    </row>
    <row r="3172" spans="1:6">
      <c r="A3172" s="21" t="s">
        <v>301</v>
      </c>
      <c r="B3172" s="21" t="s">
        <v>1327</v>
      </c>
      <c r="C3172" s="21">
        <v>10</v>
      </c>
      <c r="D3172">
        <v>14.75</v>
      </c>
      <c r="E3172">
        <v>1</v>
      </c>
      <c r="F3172" s="4">
        <v>2</v>
      </c>
    </row>
    <row r="3173" spans="1:6">
      <c r="A3173" s="21" t="s">
        <v>301</v>
      </c>
      <c r="B3173" s="21" t="s">
        <v>1329</v>
      </c>
      <c r="C3173" s="21">
        <v>20</v>
      </c>
      <c r="D3173">
        <v>14.75</v>
      </c>
      <c r="E3173">
        <v>1</v>
      </c>
      <c r="F3173" s="4">
        <v>2</v>
      </c>
    </row>
    <row r="3174" spans="1:6">
      <c r="A3174" s="21" t="s">
        <v>301</v>
      </c>
      <c r="B3174" s="21" t="s">
        <v>1330</v>
      </c>
      <c r="C3174" s="21">
        <v>10</v>
      </c>
      <c r="D3174">
        <v>14.75</v>
      </c>
      <c r="E3174">
        <v>1</v>
      </c>
      <c r="F3174" s="4">
        <v>2</v>
      </c>
    </row>
    <row r="3175" spans="1:6">
      <c r="A3175" s="21" t="s">
        <v>302</v>
      </c>
      <c r="B3175" s="21" t="s">
        <v>1278</v>
      </c>
      <c r="C3175" s="21">
        <v>20</v>
      </c>
      <c r="D3175">
        <v>17.2</v>
      </c>
      <c r="E3175">
        <v>2</v>
      </c>
      <c r="F3175" s="4">
        <v>1</v>
      </c>
    </row>
    <row r="3176" spans="1:6">
      <c r="A3176" s="21" t="s">
        <v>302</v>
      </c>
      <c r="B3176" s="21" t="s">
        <v>1279</v>
      </c>
      <c r="C3176" s="21">
        <v>6</v>
      </c>
      <c r="D3176">
        <v>17.2</v>
      </c>
      <c r="E3176">
        <v>1</v>
      </c>
      <c r="F3176" s="4">
        <v>2</v>
      </c>
    </row>
    <row r="3177" spans="1:6">
      <c r="A3177" s="21" t="s">
        <v>302</v>
      </c>
      <c r="B3177" s="21" t="s">
        <v>1290</v>
      </c>
      <c r="C3177" s="21">
        <v>20</v>
      </c>
      <c r="D3177">
        <v>17.2</v>
      </c>
      <c r="E3177">
        <v>2</v>
      </c>
      <c r="F3177" s="4">
        <v>1</v>
      </c>
    </row>
    <row r="3178" spans="1:6">
      <c r="A3178" s="21" t="s">
        <v>302</v>
      </c>
      <c r="B3178" s="21" t="s">
        <v>1293</v>
      </c>
      <c r="C3178" s="21">
        <v>20</v>
      </c>
      <c r="D3178">
        <v>17.2</v>
      </c>
      <c r="E3178">
        <v>1</v>
      </c>
      <c r="F3178" s="4">
        <v>2</v>
      </c>
    </row>
    <row r="3179" spans="1:6">
      <c r="A3179" s="21" t="s">
        <v>302</v>
      </c>
      <c r="B3179" s="21" t="s">
        <v>1300</v>
      </c>
      <c r="C3179" s="21">
        <v>20</v>
      </c>
      <c r="D3179">
        <v>17.2</v>
      </c>
      <c r="E3179">
        <v>1</v>
      </c>
      <c r="F3179" s="4">
        <v>2</v>
      </c>
    </row>
    <row r="3180" spans="1:6">
      <c r="A3180" s="21" t="s">
        <v>303</v>
      </c>
      <c r="B3180" s="21" t="s">
        <v>1294</v>
      </c>
      <c r="C3180" s="21">
        <v>15</v>
      </c>
      <c r="D3180">
        <v>15.67</v>
      </c>
      <c r="E3180">
        <v>2</v>
      </c>
      <c r="F3180" s="4">
        <v>2</v>
      </c>
    </row>
    <row r="3181" spans="1:6">
      <c r="A3181" s="21" t="s">
        <v>303</v>
      </c>
      <c r="B3181" s="21" t="s">
        <v>1298</v>
      </c>
      <c r="C3181" s="21">
        <v>10</v>
      </c>
      <c r="D3181">
        <v>15.67</v>
      </c>
      <c r="E3181">
        <v>1</v>
      </c>
      <c r="F3181" s="4">
        <v>1</v>
      </c>
    </row>
    <row r="3182" spans="1:6">
      <c r="A3182" s="21" t="s">
        <v>303</v>
      </c>
      <c r="B3182" s="21" t="s">
        <v>1306</v>
      </c>
      <c r="C3182" s="21">
        <v>12</v>
      </c>
      <c r="D3182">
        <v>15.67</v>
      </c>
      <c r="E3182">
        <v>2</v>
      </c>
      <c r="F3182" s="4">
        <v>1</v>
      </c>
    </row>
    <row r="3183" spans="1:6">
      <c r="A3183" s="21" t="s">
        <v>303</v>
      </c>
      <c r="B3183" s="21" t="s">
        <v>1318</v>
      </c>
      <c r="C3183" s="21">
        <v>15</v>
      </c>
      <c r="D3183">
        <v>15.67</v>
      </c>
      <c r="E3183">
        <v>1</v>
      </c>
      <c r="F3183" s="4">
        <v>2</v>
      </c>
    </row>
    <row r="3184" spans="1:6">
      <c r="A3184" s="21" t="s">
        <v>303</v>
      </c>
      <c r="B3184" s="21" t="s">
        <v>1336</v>
      </c>
      <c r="C3184" s="21">
        <v>12</v>
      </c>
      <c r="D3184">
        <v>15.67</v>
      </c>
      <c r="E3184">
        <v>2</v>
      </c>
      <c r="F3184" s="4">
        <v>1</v>
      </c>
    </row>
    <row r="3185" spans="1:6">
      <c r="A3185" s="21" t="s">
        <v>303</v>
      </c>
      <c r="B3185" s="21" t="s">
        <v>1424</v>
      </c>
      <c r="C3185" s="21">
        <v>30</v>
      </c>
      <c r="D3185">
        <v>15.67</v>
      </c>
      <c r="E3185">
        <v>2</v>
      </c>
      <c r="F3185" s="4">
        <v>1</v>
      </c>
    </row>
    <row r="3186" spans="1:6">
      <c r="A3186" s="21" t="s">
        <v>304</v>
      </c>
      <c r="B3186" s="21" t="s">
        <v>1277</v>
      </c>
      <c r="C3186" s="21">
        <v>6</v>
      </c>
      <c r="D3186">
        <v>9.36</v>
      </c>
      <c r="E3186">
        <v>1</v>
      </c>
      <c r="F3186" s="4">
        <v>2</v>
      </c>
    </row>
    <row r="3187" spans="1:6">
      <c r="A3187" s="21" t="s">
        <v>304</v>
      </c>
      <c r="B3187" s="21" t="s">
        <v>1278</v>
      </c>
      <c r="C3187" s="21">
        <v>10</v>
      </c>
      <c r="D3187">
        <v>9.36</v>
      </c>
      <c r="E3187">
        <v>1</v>
      </c>
      <c r="F3187" s="4">
        <v>2</v>
      </c>
    </row>
    <row r="3188" spans="1:6">
      <c r="A3188" s="21" t="s">
        <v>304</v>
      </c>
      <c r="B3188" s="21" t="s">
        <v>1281</v>
      </c>
      <c r="C3188" s="21">
        <v>10</v>
      </c>
      <c r="D3188">
        <v>9.36</v>
      </c>
      <c r="E3188">
        <v>1</v>
      </c>
      <c r="F3188" s="4">
        <v>2</v>
      </c>
    </row>
    <row r="3189" spans="1:6">
      <c r="A3189" s="21" t="s">
        <v>304</v>
      </c>
      <c r="B3189" s="21" t="s">
        <v>1282</v>
      </c>
      <c r="C3189" s="21">
        <v>10</v>
      </c>
      <c r="D3189">
        <v>9.36</v>
      </c>
      <c r="E3189">
        <v>1</v>
      </c>
      <c r="F3189" s="4">
        <v>2</v>
      </c>
    </row>
    <row r="3190" spans="1:6">
      <c r="A3190" s="21" t="s">
        <v>304</v>
      </c>
      <c r="B3190" s="21" t="s">
        <v>1288</v>
      </c>
      <c r="C3190" s="21">
        <v>15</v>
      </c>
      <c r="D3190">
        <v>9.36</v>
      </c>
      <c r="E3190">
        <v>1</v>
      </c>
      <c r="F3190" s="4">
        <v>2</v>
      </c>
    </row>
    <row r="3191" spans="1:6">
      <c r="A3191" s="21" t="s">
        <v>304</v>
      </c>
      <c r="B3191" s="21" t="s">
        <v>1289</v>
      </c>
      <c r="C3191" s="21">
        <v>10</v>
      </c>
      <c r="D3191">
        <v>9.36</v>
      </c>
      <c r="E3191">
        <v>1</v>
      </c>
      <c r="F3191" s="4">
        <v>2</v>
      </c>
    </row>
    <row r="3192" spans="1:6">
      <c r="A3192" s="21" t="s">
        <v>304</v>
      </c>
      <c r="B3192" s="21" t="s">
        <v>1290</v>
      </c>
      <c r="C3192" s="21">
        <v>10</v>
      </c>
      <c r="D3192">
        <v>9.36</v>
      </c>
      <c r="E3192">
        <v>1</v>
      </c>
      <c r="F3192" s="4">
        <v>2</v>
      </c>
    </row>
    <row r="3193" spans="1:6">
      <c r="A3193" s="21" t="s">
        <v>304</v>
      </c>
      <c r="B3193" s="21" t="s">
        <v>1293</v>
      </c>
      <c r="C3193" s="21">
        <v>10</v>
      </c>
      <c r="D3193">
        <v>9.36</v>
      </c>
      <c r="E3193">
        <v>1</v>
      </c>
      <c r="F3193" s="4">
        <v>2</v>
      </c>
    </row>
    <row r="3194" spans="1:6">
      <c r="A3194" s="21" t="s">
        <v>304</v>
      </c>
      <c r="B3194" s="21" t="s">
        <v>1316</v>
      </c>
      <c r="C3194" s="21">
        <v>6</v>
      </c>
      <c r="D3194">
        <v>9.36</v>
      </c>
      <c r="E3194">
        <v>1</v>
      </c>
      <c r="F3194" s="4">
        <v>2</v>
      </c>
    </row>
    <row r="3195" spans="1:6">
      <c r="A3195" s="21" t="s">
        <v>304</v>
      </c>
      <c r="B3195" s="21" t="s">
        <v>1365</v>
      </c>
      <c r="C3195" s="21">
        <v>10</v>
      </c>
      <c r="D3195">
        <v>9.36</v>
      </c>
      <c r="E3195">
        <v>1</v>
      </c>
      <c r="F3195" s="4">
        <v>2</v>
      </c>
    </row>
    <row r="3196" spans="1:6">
      <c r="A3196" s="21" t="s">
        <v>304</v>
      </c>
      <c r="B3196" s="21" t="s">
        <v>1391</v>
      </c>
      <c r="C3196" s="21">
        <v>6</v>
      </c>
      <c r="D3196">
        <v>9.36</v>
      </c>
      <c r="E3196">
        <v>1</v>
      </c>
      <c r="F3196" s="4">
        <v>2</v>
      </c>
    </row>
    <row r="3197" spans="1:6">
      <c r="A3197" s="21" t="s">
        <v>305</v>
      </c>
      <c r="B3197" s="21" t="s">
        <v>1277</v>
      </c>
      <c r="C3197" s="21">
        <v>15</v>
      </c>
      <c r="D3197">
        <v>14.69</v>
      </c>
      <c r="E3197">
        <v>2</v>
      </c>
      <c r="F3197" s="4">
        <v>2</v>
      </c>
    </row>
    <row r="3198" spans="1:6">
      <c r="A3198" s="21" t="s">
        <v>305</v>
      </c>
      <c r="B3198" s="21" t="s">
        <v>1278</v>
      </c>
      <c r="C3198" s="21">
        <v>15</v>
      </c>
      <c r="D3198">
        <v>14.69</v>
      </c>
      <c r="E3198">
        <v>1</v>
      </c>
      <c r="F3198" s="4">
        <v>2</v>
      </c>
    </row>
    <row r="3199" spans="1:6">
      <c r="A3199" s="21" t="s">
        <v>305</v>
      </c>
      <c r="B3199" s="21" t="s">
        <v>1283</v>
      </c>
      <c r="C3199" s="21">
        <v>10</v>
      </c>
      <c r="D3199">
        <v>14.69</v>
      </c>
      <c r="E3199">
        <v>1</v>
      </c>
      <c r="F3199" s="4">
        <v>2</v>
      </c>
    </row>
    <row r="3200" spans="1:6">
      <c r="A3200" s="21" t="s">
        <v>305</v>
      </c>
      <c r="B3200" s="21" t="s">
        <v>1284</v>
      </c>
      <c r="C3200" s="21">
        <v>15</v>
      </c>
      <c r="D3200">
        <v>14.69</v>
      </c>
      <c r="E3200">
        <v>2</v>
      </c>
      <c r="F3200" s="4">
        <v>1</v>
      </c>
    </row>
    <row r="3201" spans="1:6">
      <c r="A3201" s="21" t="s">
        <v>305</v>
      </c>
      <c r="B3201" s="21" t="s">
        <v>1285</v>
      </c>
      <c r="C3201" s="21">
        <v>15</v>
      </c>
      <c r="D3201">
        <v>14.69</v>
      </c>
      <c r="E3201">
        <v>2</v>
      </c>
      <c r="F3201" s="4">
        <v>2</v>
      </c>
    </row>
    <row r="3202" spans="1:6">
      <c r="A3202" s="21" t="s">
        <v>305</v>
      </c>
      <c r="B3202" s="21" t="s">
        <v>1287</v>
      </c>
      <c r="C3202" s="21">
        <v>10</v>
      </c>
      <c r="D3202">
        <v>14.69</v>
      </c>
      <c r="E3202">
        <v>2</v>
      </c>
      <c r="F3202" s="4">
        <v>2</v>
      </c>
    </row>
    <row r="3203" spans="1:6">
      <c r="A3203" s="21" t="s">
        <v>305</v>
      </c>
      <c r="B3203" s="21" t="s">
        <v>1288</v>
      </c>
      <c r="C3203" s="21">
        <v>15</v>
      </c>
      <c r="D3203">
        <v>14.69</v>
      </c>
      <c r="E3203">
        <v>1</v>
      </c>
      <c r="F3203" s="4">
        <v>2</v>
      </c>
    </row>
    <row r="3204" spans="1:6">
      <c r="A3204" s="21" t="s">
        <v>305</v>
      </c>
      <c r="B3204" s="21" t="s">
        <v>1290</v>
      </c>
      <c r="C3204" s="21">
        <v>10</v>
      </c>
      <c r="D3204">
        <v>14.69</v>
      </c>
      <c r="E3204">
        <v>1</v>
      </c>
      <c r="F3204" s="4">
        <v>2</v>
      </c>
    </row>
    <row r="3205" spans="1:6">
      <c r="A3205" s="21" t="s">
        <v>305</v>
      </c>
      <c r="B3205" s="21" t="s">
        <v>1293</v>
      </c>
      <c r="C3205" s="21">
        <v>10</v>
      </c>
      <c r="D3205">
        <v>14.69</v>
      </c>
      <c r="E3205">
        <v>1</v>
      </c>
      <c r="F3205" s="4">
        <v>2</v>
      </c>
    </row>
    <row r="3206" spans="1:6">
      <c r="A3206" s="21" t="s">
        <v>305</v>
      </c>
      <c r="B3206" s="21" t="s">
        <v>1295</v>
      </c>
      <c r="C3206" s="21">
        <v>15</v>
      </c>
      <c r="D3206">
        <v>14.69</v>
      </c>
      <c r="E3206">
        <v>1</v>
      </c>
      <c r="F3206" s="4">
        <v>1</v>
      </c>
    </row>
    <row r="3207" spans="1:6">
      <c r="A3207" s="21" t="s">
        <v>305</v>
      </c>
      <c r="B3207" s="21" t="s">
        <v>1299</v>
      </c>
      <c r="C3207" s="21">
        <v>15</v>
      </c>
      <c r="D3207">
        <v>14.69</v>
      </c>
      <c r="E3207">
        <v>1</v>
      </c>
      <c r="F3207" s="4">
        <v>2</v>
      </c>
    </row>
    <row r="3208" spans="1:6">
      <c r="A3208" s="21" t="s">
        <v>305</v>
      </c>
      <c r="B3208" s="21" t="s">
        <v>1300</v>
      </c>
      <c r="C3208" s="21">
        <v>15</v>
      </c>
      <c r="D3208">
        <v>14.69</v>
      </c>
      <c r="E3208">
        <v>1</v>
      </c>
      <c r="F3208" s="4">
        <v>2</v>
      </c>
    </row>
    <row r="3209" spans="1:6">
      <c r="A3209" s="21" t="s">
        <v>305</v>
      </c>
      <c r="B3209" s="21" t="s">
        <v>1302</v>
      </c>
      <c r="C3209" s="21">
        <v>15</v>
      </c>
      <c r="D3209">
        <v>14.69</v>
      </c>
      <c r="E3209">
        <v>1</v>
      </c>
      <c r="F3209" s="4">
        <v>2</v>
      </c>
    </row>
    <row r="3210" spans="1:6">
      <c r="A3210" s="21" t="s">
        <v>305</v>
      </c>
      <c r="B3210" s="21" t="s">
        <v>1304</v>
      </c>
      <c r="C3210" s="21">
        <v>15</v>
      </c>
      <c r="D3210">
        <v>14.69</v>
      </c>
      <c r="E3210">
        <v>2</v>
      </c>
      <c r="F3210" s="4">
        <v>2</v>
      </c>
    </row>
    <row r="3211" spans="1:6">
      <c r="A3211" s="21" t="s">
        <v>305</v>
      </c>
      <c r="B3211" s="21" t="s">
        <v>1329</v>
      </c>
      <c r="C3211" s="21">
        <v>30</v>
      </c>
      <c r="D3211">
        <v>14.69</v>
      </c>
      <c r="E3211">
        <v>1</v>
      </c>
      <c r="F3211" s="4">
        <v>2</v>
      </c>
    </row>
    <row r="3212" spans="1:6">
      <c r="A3212" s="21" t="s">
        <v>305</v>
      </c>
      <c r="B3212" s="21" t="s">
        <v>1481</v>
      </c>
      <c r="C3212" s="21">
        <v>15</v>
      </c>
      <c r="D3212">
        <v>14.69</v>
      </c>
      <c r="E3212">
        <v>1</v>
      </c>
      <c r="F3212" s="4">
        <v>1</v>
      </c>
    </row>
    <row r="3213" spans="1:6">
      <c r="A3213" s="21" t="s">
        <v>306</v>
      </c>
      <c r="B3213" s="21" t="s">
        <v>1277</v>
      </c>
      <c r="C3213" s="21">
        <v>15</v>
      </c>
      <c r="D3213">
        <v>15.07</v>
      </c>
      <c r="E3213">
        <v>2</v>
      </c>
      <c r="F3213" s="4">
        <v>2</v>
      </c>
    </row>
    <row r="3214" spans="1:6">
      <c r="A3214" s="21" t="s">
        <v>306</v>
      </c>
      <c r="B3214" s="21" t="s">
        <v>1278</v>
      </c>
      <c r="C3214" s="21">
        <v>15</v>
      </c>
      <c r="D3214">
        <v>15.07</v>
      </c>
      <c r="E3214">
        <v>1</v>
      </c>
      <c r="F3214" s="4">
        <v>2</v>
      </c>
    </row>
    <row r="3215" spans="1:6">
      <c r="A3215" s="21" t="s">
        <v>306</v>
      </c>
      <c r="B3215" s="21" t="s">
        <v>1280</v>
      </c>
      <c r="C3215" s="21">
        <v>30</v>
      </c>
      <c r="D3215">
        <v>15.07</v>
      </c>
      <c r="E3215">
        <v>1</v>
      </c>
      <c r="F3215" s="4">
        <v>2</v>
      </c>
    </row>
    <row r="3216" spans="1:6">
      <c r="A3216" s="21" t="s">
        <v>306</v>
      </c>
      <c r="B3216" s="21" t="s">
        <v>1281</v>
      </c>
      <c r="C3216" s="21">
        <v>15</v>
      </c>
      <c r="D3216">
        <v>15.07</v>
      </c>
      <c r="E3216">
        <v>1</v>
      </c>
      <c r="F3216" s="4">
        <v>2</v>
      </c>
    </row>
    <row r="3217" spans="1:6">
      <c r="A3217" s="21" t="s">
        <v>306</v>
      </c>
      <c r="B3217" s="21" t="s">
        <v>1282</v>
      </c>
      <c r="C3217" s="21">
        <v>15</v>
      </c>
      <c r="D3217">
        <v>15.07</v>
      </c>
      <c r="E3217">
        <v>2</v>
      </c>
      <c r="F3217" s="4">
        <v>2</v>
      </c>
    </row>
    <row r="3218" spans="1:6">
      <c r="A3218" s="21" t="s">
        <v>306</v>
      </c>
      <c r="B3218" s="21" t="s">
        <v>1286</v>
      </c>
      <c r="C3218" s="21">
        <v>10</v>
      </c>
      <c r="D3218">
        <v>15.07</v>
      </c>
      <c r="E3218">
        <v>1</v>
      </c>
      <c r="F3218" s="4">
        <v>2</v>
      </c>
    </row>
    <row r="3219" spans="1:6">
      <c r="A3219" s="21" t="s">
        <v>306</v>
      </c>
      <c r="B3219" s="21" t="s">
        <v>1289</v>
      </c>
      <c r="C3219" s="21">
        <v>10</v>
      </c>
      <c r="D3219">
        <v>15.07</v>
      </c>
      <c r="E3219">
        <v>1</v>
      </c>
      <c r="F3219" s="4">
        <v>2</v>
      </c>
    </row>
    <row r="3220" spans="1:6">
      <c r="A3220" s="21" t="s">
        <v>306</v>
      </c>
      <c r="B3220" s="21" t="s">
        <v>1291</v>
      </c>
      <c r="C3220" s="21">
        <v>10</v>
      </c>
      <c r="D3220">
        <v>15.07</v>
      </c>
      <c r="E3220">
        <v>1</v>
      </c>
      <c r="F3220" s="4">
        <v>2</v>
      </c>
    </row>
    <row r="3221" spans="1:6">
      <c r="A3221" s="21" t="s">
        <v>306</v>
      </c>
      <c r="B3221" s="21" t="s">
        <v>1294</v>
      </c>
      <c r="C3221" s="21">
        <v>6</v>
      </c>
      <c r="D3221">
        <v>15.07</v>
      </c>
      <c r="E3221">
        <v>1</v>
      </c>
      <c r="F3221" s="4">
        <v>1</v>
      </c>
    </row>
    <row r="3222" spans="1:6">
      <c r="A3222" s="21" t="s">
        <v>306</v>
      </c>
      <c r="B3222" s="21" t="s">
        <v>1299</v>
      </c>
      <c r="C3222" s="21">
        <v>15</v>
      </c>
      <c r="D3222">
        <v>15.07</v>
      </c>
      <c r="E3222">
        <v>1</v>
      </c>
      <c r="F3222" s="4">
        <v>2</v>
      </c>
    </row>
    <row r="3223" spans="1:6">
      <c r="A3223" s="21" t="s">
        <v>306</v>
      </c>
      <c r="B3223" s="21" t="s">
        <v>1301</v>
      </c>
      <c r="C3223" s="21">
        <v>30</v>
      </c>
      <c r="D3223">
        <v>15.07</v>
      </c>
      <c r="E3223">
        <v>1</v>
      </c>
      <c r="F3223" s="4">
        <v>2</v>
      </c>
    </row>
    <row r="3224" spans="1:6">
      <c r="A3224" s="21" t="s">
        <v>306</v>
      </c>
      <c r="B3224" s="21" t="s">
        <v>1308</v>
      </c>
      <c r="C3224" s="21">
        <v>20</v>
      </c>
      <c r="D3224">
        <v>15.07</v>
      </c>
      <c r="E3224">
        <v>2</v>
      </c>
      <c r="F3224" s="4">
        <v>2</v>
      </c>
    </row>
    <row r="3225" spans="1:6">
      <c r="A3225" s="21" t="s">
        <v>306</v>
      </c>
      <c r="B3225" s="21" t="s">
        <v>1314</v>
      </c>
      <c r="C3225" s="21">
        <v>5</v>
      </c>
      <c r="D3225">
        <v>15.07</v>
      </c>
      <c r="E3225">
        <v>1</v>
      </c>
      <c r="F3225" s="4">
        <v>2</v>
      </c>
    </row>
    <row r="3226" spans="1:6">
      <c r="A3226" s="21" t="s">
        <v>306</v>
      </c>
      <c r="B3226" s="21" t="s">
        <v>1320</v>
      </c>
      <c r="C3226" s="21">
        <v>15</v>
      </c>
      <c r="D3226">
        <v>15.07</v>
      </c>
      <c r="E3226">
        <v>1</v>
      </c>
      <c r="F3226" s="4">
        <v>2</v>
      </c>
    </row>
    <row r="3227" spans="1:6">
      <c r="A3227" s="21" t="s">
        <v>307</v>
      </c>
      <c r="B3227" s="21" t="s">
        <v>1277</v>
      </c>
      <c r="C3227" s="21">
        <v>15</v>
      </c>
      <c r="D3227">
        <v>12.41</v>
      </c>
      <c r="E3227">
        <v>2</v>
      </c>
      <c r="F3227" s="4">
        <v>2</v>
      </c>
    </row>
    <row r="3228" spans="1:6">
      <c r="A3228" s="21" t="s">
        <v>307</v>
      </c>
      <c r="B3228" s="21" t="s">
        <v>1278</v>
      </c>
      <c r="C3228" s="21">
        <v>15</v>
      </c>
      <c r="D3228">
        <v>12.41</v>
      </c>
      <c r="E3228">
        <v>1</v>
      </c>
      <c r="F3228" s="4">
        <v>2</v>
      </c>
    </row>
    <row r="3229" spans="1:6">
      <c r="A3229" s="21" t="s">
        <v>307</v>
      </c>
      <c r="B3229" s="21" t="s">
        <v>1279</v>
      </c>
      <c r="C3229" s="21">
        <v>10</v>
      </c>
      <c r="D3229">
        <v>12.41</v>
      </c>
      <c r="E3229">
        <v>1</v>
      </c>
      <c r="F3229" s="4">
        <v>2</v>
      </c>
    </row>
    <row r="3230" spans="1:6">
      <c r="A3230" s="21" t="s">
        <v>307</v>
      </c>
      <c r="B3230" s="21" t="s">
        <v>1281</v>
      </c>
      <c r="C3230" s="21">
        <v>15</v>
      </c>
      <c r="D3230">
        <v>12.41</v>
      </c>
      <c r="E3230">
        <v>1</v>
      </c>
      <c r="F3230" s="4">
        <v>2</v>
      </c>
    </row>
    <row r="3231" spans="1:6">
      <c r="A3231" s="21" t="s">
        <v>307</v>
      </c>
      <c r="B3231" s="21" t="s">
        <v>1282</v>
      </c>
      <c r="C3231" s="21">
        <v>15</v>
      </c>
      <c r="D3231">
        <v>12.41</v>
      </c>
      <c r="E3231">
        <v>2</v>
      </c>
      <c r="F3231" s="4">
        <v>2</v>
      </c>
    </row>
    <row r="3232" spans="1:6">
      <c r="A3232" s="21" t="s">
        <v>307</v>
      </c>
      <c r="B3232" s="21" t="s">
        <v>1284</v>
      </c>
      <c r="C3232" s="21">
        <v>10</v>
      </c>
      <c r="D3232">
        <v>12.41</v>
      </c>
      <c r="E3232">
        <v>1</v>
      </c>
      <c r="F3232" s="4">
        <v>2</v>
      </c>
    </row>
    <row r="3233" spans="1:6">
      <c r="A3233" s="21" t="s">
        <v>307</v>
      </c>
      <c r="B3233" s="21" t="s">
        <v>1285</v>
      </c>
      <c r="C3233" s="21">
        <v>10</v>
      </c>
      <c r="D3233">
        <v>12.41</v>
      </c>
      <c r="E3233">
        <v>1</v>
      </c>
      <c r="F3233" s="4">
        <v>1</v>
      </c>
    </row>
    <row r="3234" spans="1:6">
      <c r="A3234" s="21" t="s">
        <v>307</v>
      </c>
      <c r="B3234" s="21" t="s">
        <v>1287</v>
      </c>
      <c r="C3234" s="21">
        <v>10</v>
      </c>
      <c r="D3234">
        <v>12.41</v>
      </c>
      <c r="E3234">
        <v>2</v>
      </c>
      <c r="F3234" s="4">
        <v>2</v>
      </c>
    </row>
    <row r="3235" spans="1:6">
      <c r="A3235" s="21" t="s">
        <v>307</v>
      </c>
      <c r="B3235" s="21" t="s">
        <v>1289</v>
      </c>
      <c r="C3235" s="21">
        <v>10</v>
      </c>
      <c r="D3235">
        <v>12.41</v>
      </c>
      <c r="E3235">
        <v>1</v>
      </c>
      <c r="F3235" s="4">
        <v>2</v>
      </c>
    </row>
    <row r="3236" spans="1:6">
      <c r="A3236" s="21" t="s">
        <v>307</v>
      </c>
      <c r="B3236" s="21" t="s">
        <v>1290</v>
      </c>
      <c r="C3236" s="21">
        <v>10</v>
      </c>
      <c r="D3236">
        <v>12.41</v>
      </c>
      <c r="E3236">
        <v>1</v>
      </c>
      <c r="F3236" s="4">
        <v>2</v>
      </c>
    </row>
    <row r="3237" spans="1:6">
      <c r="A3237" s="21" t="s">
        <v>307</v>
      </c>
      <c r="B3237" s="21" t="s">
        <v>1291</v>
      </c>
      <c r="C3237" s="21">
        <v>10</v>
      </c>
      <c r="D3237">
        <v>12.41</v>
      </c>
      <c r="E3237">
        <v>1</v>
      </c>
      <c r="F3237" s="4">
        <v>2</v>
      </c>
    </row>
    <row r="3238" spans="1:6">
      <c r="A3238" s="21" t="s">
        <v>307</v>
      </c>
      <c r="B3238" s="21" t="s">
        <v>1296</v>
      </c>
      <c r="C3238" s="21">
        <v>10</v>
      </c>
      <c r="D3238">
        <v>12.41</v>
      </c>
      <c r="E3238">
        <v>1</v>
      </c>
      <c r="F3238" s="4">
        <v>2</v>
      </c>
    </row>
    <row r="3239" spans="1:6">
      <c r="A3239" s="21" t="s">
        <v>307</v>
      </c>
      <c r="B3239" s="21" t="s">
        <v>1298</v>
      </c>
      <c r="C3239" s="21">
        <v>6</v>
      </c>
      <c r="D3239">
        <v>12.41</v>
      </c>
      <c r="E3239">
        <v>1</v>
      </c>
      <c r="F3239" s="4">
        <v>2</v>
      </c>
    </row>
    <row r="3240" spans="1:6">
      <c r="A3240" s="21" t="s">
        <v>307</v>
      </c>
      <c r="B3240" s="21" t="s">
        <v>1299</v>
      </c>
      <c r="C3240" s="21">
        <v>15</v>
      </c>
      <c r="D3240">
        <v>12.41</v>
      </c>
      <c r="E3240">
        <v>1</v>
      </c>
      <c r="F3240" s="4">
        <v>2</v>
      </c>
    </row>
    <row r="3241" spans="1:6">
      <c r="A3241" s="21" t="s">
        <v>307</v>
      </c>
      <c r="B3241" s="21" t="s">
        <v>1301</v>
      </c>
      <c r="C3241" s="21">
        <v>30</v>
      </c>
      <c r="D3241">
        <v>12.41</v>
      </c>
      <c r="E3241">
        <v>1</v>
      </c>
      <c r="F3241" s="4">
        <v>2</v>
      </c>
    </row>
    <row r="3242" spans="1:6">
      <c r="A3242" s="21" t="s">
        <v>307</v>
      </c>
      <c r="B3242" s="21" t="s">
        <v>1314</v>
      </c>
      <c r="C3242" s="21">
        <v>5</v>
      </c>
      <c r="D3242">
        <v>12.41</v>
      </c>
      <c r="E3242">
        <v>1</v>
      </c>
      <c r="F3242" s="4">
        <v>2</v>
      </c>
    </row>
    <row r="3243" spans="1:6">
      <c r="A3243" s="21" t="s">
        <v>307</v>
      </c>
      <c r="B3243" s="21" t="s">
        <v>1358</v>
      </c>
      <c r="C3243" s="21">
        <v>15</v>
      </c>
      <c r="D3243">
        <v>12.41</v>
      </c>
      <c r="E3243">
        <v>2</v>
      </c>
      <c r="F3243" s="4">
        <v>2</v>
      </c>
    </row>
    <row r="3244" spans="1:6">
      <c r="A3244" s="21" t="s">
        <v>309</v>
      </c>
      <c r="B3244" s="21" t="s">
        <v>1277</v>
      </c>
      <c r="C3244" s="21">
        <v>15</v>
      </c>
      <c r="D3244">
        <v>16.11</v>
      </c>
      <c r="E3244">
        <v>2</v>
      </c>
      <c r="F3244" s="4">
        <v>2</v>
      </c>
    </row>
    <row r="3245" spans="1:6">
      <c r="A3245" s="21" t="s">
        <v>309</v>
      </c>
      <c r="B3245" s="21" t="s">
        <v>1278</v>
      </c>
      <c r="C3245" s="21">
        <v>15</v>
      </c>
      <c r="D3245">
        <v>16.11</v>
      </c>
      <c r="E3245">
        <v>1</v>
      </c>
      <c r="F3245" s="4">
        <v>2</v>
      </c>
    </row>
    <row r="3246" spans="1:6">
      <c r="A3246" s="21" t="s">
        <v>309</v>
      </c>
      <c r="B3246" s="21" t="s">
        <v>1279</v>
      </c>
      <c r="C3246" s="21">
        <v>10</v>
      </c>
      <c r="D3246">
        <v>16.11</v>
      </c>
      <c r="E3246">
        <v>1</v>
      </c>
      <c r="F3246" s="4">
        <v>2</v>
      </c>
    </row>
    <row r="3247" spans="1:6">
      <c r="A3247" s="21" t="s">
        <v>309</v>
      </c>
      <c r="B3247" s="21" t="s">
        <v>1280</v>
      </c>
      <c r="C3247" s="21">
        <v>30</v>
      </c>
      <c r="D3247">
        <v>16.11</v>
      </c>
      <c r="E3247">
        <v>1</v>
      </c>
      <c r="F3247" s="4">
        <v>2</v>
      </c>
    </row>
    <row r="3248" spans="1:6">
      <c r="A3248" s="21" t="s">
        <v>309</v>
      </c>
      <c r="B3248" s="21" t="s">
        <v>1282</v>
      </c>
      <c r="C3248" s="21">
        <v>15</v>
      </c>
      <c r="D3248">
        <v>16.11</v>
      </c>
      <c r="E3248">
        <v>2</v>
      </c>
      <c r="F3248" s="4">
        <v>2</v>
      </c>
    </row>
    <row r="3249" spans="1:6">
      <c r="A3249" s="21" t="s">
        <v>309</v>
      </c>
      <c r="B3249" s="21" t="s">
        <v>1283</v>
      </c>
      <c r="C3249" s="21">
        <v>15</v>
      </c>
      <c r="D3249">
        <v>16.11</v>
      </c>
      <c r="E3249">
        <v>2</v>
      </c>
      <c r="F3249" s="4">
        <v>2</v>
      </c>
    </row>
    <row r="3250" spans="1:6">
      <c r="A3250" s="21" t="s">
        <v>309</v>
      </c>
      <c r="B3250" s="21" t="s">
        <v>1300</v>
      </c>
      <c r="C3250" s="21">
        <v>15</v>
      </c>
      <c r="D3250">
        <v>16.11</v>
      </c>
      <c r="E3250">
        <v>1</v>
      </c>
      <c r="F3250" s="4">
        <v>2</v>
      </c>
    </row>
    <row r="3251" spans="1:6">
      <c r="A3251" s="21" t="s">
        <v>309</v>
      </c>
      <c r="B3251" s="21" t="s">
        <v>1301</v>
      </c>
      <c r="C3251" s="21">
        <v>20</v>
      </c>
      <c r="D3251">
        <v>16.11</v>
      </c>
      <c r="E3251">
        <v>1</v>
      </c>
      <c r="F3251" s="4">
        <v>2</v>
      </c>
    </row>
    <row r="3252" spans="1:6">
      <c r="A3252" s="21" t="s">
        <v>309</v>
      </c>
      <c r="B3252" s="21" t="s">
        <v>1319</v>
      </c>
      <c r="C3252" s="21">
        <v>10</v>
      </c>
      <c r="D3252">
        <v>16.11</v>
      </c>
      <c r="E3252">
        <v>1</v>
      </c>
      <c r="F3252" s="4">
        <v>2</v>
      </c>
    </row>
    <row r="3253" spans="1:6">
      <c r="A3253" s="21" t="s">
        <v>310</v>
      </c>
      <c r="B3253" s="21" t="s">
        <v>1277</v>
      </c>
      <c r="C3253" s="21">
        <v>15</v>
      </c>
      <c r="D3253">
        <v>18.29</v>
      </c>
      <c r="E3253">
        <v>2</v>
      </c>
      <c r="F3253" s="4">
        <v>2</v>
      </c>
    </row>
    <row r="3254" spans="1:6">
      <c r="A3254" s="21" t="s">
        <v>310</v>
      </c>
      <c r="B3254" s="21" t="s">
        <v>1280</v>
      </c>
      <c r="C3254" s="21">
        <v>30</v>
      </c>
      <c r="D3254">
        <v>18.29</v>
      </c>
      <c r="E3254">
        <v>1</v>
      </c>
      <c r="F3254" s="4">
        <v>2</v>
      </c>
    </row>
    <row r="3255" spans="1:6">
      <c r="A3255" s="21" t="s">
        <v>310</v>
      </c>
      <c r="B3255" s="21" t="s">
        <v>1281</v>
      </c>
      <c r="C3255" s="21">
        <v>30</v>
      </c>
      <c r="D3255">
        <v>18.29</v>
      </c>
      <c r="E3255">
        <v>2</v>
      </c>
      <c r="F3255" s="4">
        <v>2</v>
      </c>
    </row>
    <row r="3256" spans="1:6">
      <c r="A3256" s="21" t="s">
        <v>310</v>
      </c>
      <c r="B3256" s="21" t="s">
        <v>1283</v>
      </c>
      <c r="C3256" s="21">
        <v>18</v>
      </c>
      <c r="D3256">
        <v>18.29</v>
      </c>
      <c r="E3256">
        <v>2</v>
      </c>
      <c r="F3256" s="4">
        <v>1</v>
      </c>
    </row>
    <row r="3257" spans="1:6">
      <c r="A3257" s="21" t="s">
        <v>310</v>
      </c>
      <c r="B3257" s="21" t="s">
        <v>1285</v>
      </c>
      <c r="C3257" s="21">
        <v>15</v>
      </c>
      <c r="D3257">
        <v>18.29</v>
      </c>
      <c r="E3257">
        <v>2</v>
      </c>
      <c r="F3257" s="4">
        <v>2</v>
      </c>
    </row>
    <row r="3258" spans="1:6">
      <c r="A3258" s="21" t="s">
        <v>310</v>
      </c>
      <c r="B3258" s="21" t="s">
        <v>1286</v>
      </c>
      <c r="C3258" s="21">
        <v>12</v>
      </c>
      <c r="D3258">
        <v>18.29</v>
      </c>
      <c r="E3258">
        <v>2</v>
      </c>
      <c r="F3258" s="4">
        <v>2</v>
      </c>
    </row>
    <row r="3259" spans="1:6">
      <c r="A3259" s="21" t="s">
        <v>310</v>
      </c>
      <c r="B3259" s="21" t="s">
        <v>1290</v>
      </c>
      <c r="C3259" s="21">
        <v>18</v>
      </c>
      <c r="D3259">
        <v>18.29</v>
      </c>
      <c r="E3259">
        <v>2</v>
      </c>
      <c r="F3259" s="4">
        <v>1</v>
      </c>
    </row>
    <row r="3260" spans="1:6">
      <c r="A3260" s="21" t="s">
        <v>310</v>
      </c>
      <c r="B3260" s="21" t="s">
        <v>1291</v>
      </c>
      <c r="C3260" s="21">
        <v>15</v>
      </c>
      <c r="D3260">
        <v>18.29</v>
      </c>
      <c r="E3260">
        <v>2</v>
      </c>
      <c r="F3260" s="4">
        <v>2</v>
      </c>
    </row>
    <row r="3261" spans="1:6">
      <c r="A3261" s="21" t="s">
        <v>310</v>
      </c>
      <c r="B3261" s="21" t="s">
        <v>1292</v>
      </c>
      <c r="C3261" s="21">
        <v>20</v>
      </c>
      <c r="D3261">
        <v>18.29</v>
      </c>
      <c r="E3261">
        <v>1</v>
      </c>
      <c r="F3261" s="4">
        <v>2</v>
      </c>
    </row>
    <row r="3262" spans="1:6">
      <c r="A3262" s="21" t="s">
        <v>310</v>
      </c>
      <c r="B3262" s="21" t="s">
        <v>1297</v>
      </c>
      <c r="C3262" s="21">
        <v>30</v>
      </c>
      <c r="D3262">
        <v>18.29</v>
      </c>
      <c r="E3262">
        <v>1</v>
      </c>
      <c r="F3262" s="4">
        <v>2</v>
      </c>
    </row>
    <row r="3263" spans="1:6">
      <c r="A3263" s="21" t="s">
        <v>310</v>
      </c>
      <c r="B3263" s="21" t="s">
        <v>1298</v>
      </c>
      <c r="C3263" s="21">
        <v>6</v>
      </c>
      <c r="D3263">
        <v>18.29</v>
      </c>
      <c r="E3263">
        <v>1</v>
      </c>
      <c r="F3263" s="4">
        <v>2</v>
      </c>
    </row>
    <row r="3264" spans="1:6">
      <c r="A3264" s="21" t="s">
        <v>310</v>
      </c>
      <c r="B3264" s="21" t="s">
        <v>1307</v>
      </c>
      <c r="C3264" s="21">
        <v>12</v>
      </c>
      <c r="D3264">
        <v>18.29</v>
      </c>
      <c r="E3264">
        <v>2</v>
      </c>
      <c r="F3264" s="4">
        <v>2</v>
      </c>
    </row>
    <row r="3265" spans="1:6">
      <c r="A3265" s="21" t="s">
        <v>310</v>
      </c>
      <c r="B3265" s="21" t="s">
        <v>1317</v>
      </c>
      <c r="C3265" s="21">
        <v>15</v>
      </c>
      <c r="D3265">
        <v>18.29</v>
      </c>
      <c r="E3265">
        <v>1</v>
      </c>
      <c r="F3265" s="4">
        <v>2</v>
      </c>
    </row>
    <row r="3266" spans="1:6">
      <c r="A3266" s="21" t="s">
        <v>310</v>
      </c>
      <c r="B3266" s="21" t="s">
        <v>1324</v>
      </c>
      <c r="C3266" s="21">
        <v>20</v>
      </c>
      <c r="D3266">
        <v>18.29</v>
      </c>
      <c r="E3266">
        <v>1</v>
      </c>
      <c r="F3266" s="4">
        <v>2</v>
      </c>
    </row>
    <row r="3267" spans="1:6">
      <c r="A3267" s="21" t="s">
        <v>311</v>
      </c>
      <c r="B3267" s="21" t="s">
        <v>1277</v>
      </c>
      <c r="C3267" s="21">
        <v>6</v>
      </c>
      <c r="D3267">
        <v>11.23</v>
      </c>
      <c r="E3267">
        <v>1</v>
      </c>
      <c r="F3267" s="4">
        <v>2</v>
      </c>
    </row>
    <row r="3268" spans="1:6">
      <c r="A3268" s="21" t="s">
        <v>311</v>
      </c>
      <c r="B3268" s="21" t="s">
        <v>1278</v>
      </c>
      <c r="C3268" s="21">
        <v>10</v>
      </c>
      <c r="D3268">
        <v>11.23</v>
      </c>
      <c r="E3268">
        <v>1</v>
      </c>
      <c r="F3268" s="4">
        <v>2</v>
      </c>
    </row>
    <row r="3269" spans="1:6">
      <c r="A3269" s="21" t="s">
        <v>311</v>
      </c>
      <c r="B3269" s="21" t="s">
        <v>1280</v>
      </c>
      <c r="C3269" s="21">
        <v>30</v>
      </c>
      <c r="D3269">
        <v>11.23</v>
      </c>
      <c r="E3269">
        <v>1</v>
      </c>
      <c r="F3269" s="4">
        <v>2</v>
      </c>
    </row>
    <row r="3270" spans="1:6">
      <c r="A3270" s="21" t="s">
        <v>311</v>
      </c>
      <c r="B3270" s="21" t="s">
        <v>1281</v>
      </c>
      <c r="C3270" s="21">
        <v>10</v>
      </c>
      <c r="D3270">
        <v>11.23</v>
      </c>
      <c r="E3270">
        <v>1</v>
      </c>
      <c r="F3270" s="4">
        <v>2</v>
      </c>
    </row>
    <row r="3271" spans="1:6">
      <c r="A3271" s="21" t="s">
        <v>311</v>
      </c>
      <c r="B3271" s="21" t="s">
        <v>1284</v>
      </c>
      <c r="C3271" s="21">
        <v>6</v>
      </c>
      <c r="D3271">
        <v>11.23</v>
      </c>
      <c r="E3271">
        <v>1</v>
      </c>
      <c r="F3271" s="4">
        <v>2</v>
      </c>
    </row>
    <row r="3272" spans="1:6">
      <c r="A3272" s="21" t="s">
        <v>311</v>
      </c>
      <c r="B3272" s="21" t="s">
        <v>1287</v>
      </c>
      <c r="C3272" s="21">
        <v>6</v>
      </c>
      <c r="D3272">
        <v>11.23</v>
      </c>
      <c r="E3272">
        <v>1</v>
      </c>
      <c r="F3272" s="4">
        <v>2</v>
      </c>
    </row>
    <row r="3273" spans="1:6">
      <c r="A3273" s="21" t="s">
        <v>311</v>
      </c>
      <c r="B3273" s="21" t="s">
        <v>1288</v>
      </c>
      <c r="C3273" s="21">
        <v>15</v>
      </c>
      <c r="D3273">
        <v>11.23</v>
      </c>
      <c r="E3273">
        <v>1</v>
      </c>
      <c r="F3273" s="4">
        <v>2</v>
      </c>
    </row>
    <row r="3274" spans="1:6">
      <c r="A3274" s="21" t="s">
        <v>311</v>
      </c>
      <c r="B3274" s="21" t="s">
        <v>1289</v>
      </c>
      <c r="C3274" s="21">
        <v>10</v>
      </c>
      <c r="D3274">
        <v>11.23</v>
      </c>
      <c r="E3274">
        <v>1</v>
      </c>
      <c r="F3274" s="4">
        <v>2</v>
      </c>
    </row>
    <row r="3275" spans="1:6">
      <c r="A3275" s="21" t="s">
        <v>311</v>
      </c>
      <c r="B3275" s="21" t="s">
        <v>1291</v>
      </c>
      <c r="C3275">
        <v>11.23</v>
      </c>
      <c r="D3275">
        <v>11.23</v>
      </c>
      <c r="E3275">
        <v>2</v>
      </c>
      <c r="F3275" s="4">
        <v>1</v>
      </c>
    </row>
    <row r="3276" spans="1:6">
      <c r="A3276" s="21" t="s">
        <v>311</v>
      </c>
      <c r="B3276" s="21" t="s">
        <v>1294</v>
      </c>
      <c r="C3276" s="21">
        <v>3</v>
      </c>
      <c r="D3276">
        <v>11.23</v>
      </c>
      <c r="E3276">
        <v>1</v>
      </c>
      <c r="F3276" s="4">
        <v>2</v>
      </c>
    </row>
    <row r="3277" spans="1:6">
      <c r="A3277" s="21" t="s">
        <v>311</v>
      </c>
      <c r="B3277" s="21" t="s">
        <v>1303</v>
      </c>
      <c r="C3277" s="21">
        <v>10</v>
      </c>
      <c r="D3277">
        <v>11.23</v>
      </c>
      <c r="E3277">
        <v>1</v>
      </c>
      <c r="F3277" s="4">
        <v>2</v>
      </c>
    </row>
    <row r="3278" spans="1:6">
      <c r="A3278" s="21" t="s">
        <v>311</v>
      </c>
      <c r="B3278" s="21" t="s">
        <v>1320</v>
      </c>
      <c r="C3278" s="21">
        <v>30</v>
      </c>
      <c r="D3278">
        <v>11.23</v>
      </c>
      <c r="E3278">
        <v>1</v>
      </c>
      <c r="F3278" s="4">
        <v>2</v>
      </c>
    </row>
    <row r="3279" spans="1:6">
      <c r="A3279" s="21" t="s">
        <v>311</v>
      </c>
      <c r="B3279" s="21" t="s">
        <v>1407</v>
      </c>
      <c r="C3279" s="21">
        <v>10</v>
      </c>
      <c r="D3279">
        <v>11.23</v>
      </c>
      <c r="E3279">
        <v>1</v>
      </c>
      <c r="F3279" s="4">
        <v>1</v>
      </c>
    </row>
    <row r="3280" spans="1:6">
      <c r="A3280" s="21" t="s">
        <v>313</v>
      </c>
      <c r="B3280" s="21" t="s">
        <v>1277</v>
      </c>
      <c r="C3280" s="21">
        <v>6</v>
      </c>
      <c r="D3280">
        <v>8.67</v>
      </c>
      <c r="E3280">
        <v>1</v>
      </c>
      <c r="F3280" s="4">
        <v>2</v>
      </c>
    </row>
    <row r="3281" spans="1:6">
      <c r="A3281" s="21" t="s">
        <v>313</v>
      </c>
      <c r="B3281" s="21" t="s">
        <v>1278</v>
      </c>
      <c r="C3281" s="21">
        <v>10</v>
      </c>
      <c r="D3281">
        <v>8.67</v>
      </c>
      <c r="E3281">
        <v>1</v>
      </c>
      <c r="F3281" s="4">
        <v>2</v>
      </c>
    </row>
    <row r="3282" spans="1:6">
      <c r="A3282" s="21" t="s">
        <v>313</v>
      </c>
      <c r="B3282" s="21" t="s">
        <v>1279</v>
      </c>
      <c r="C3282" s="21">
        <v>6</v>
      </c>
      <c r="D3282">
        <v>8.67</v>
      </c>
      <c r="E3282">
        <v>1</v>
      </c>
      <c r="F3282" s="4">
        <v>2</v>
      </c>
    </row>
    <row r="3283" spans="1:6">
      <c r="A3283" s="21" t="s">
        <v>313</v>
      </c>
      <c r="B3283" s="21" t="s">
        <v>1281</v>
      </c>
      <c r="C3283" s="21">
        <v>20</v>
      </c>
      <c r="D3283">
        <v>8.67</v>
      </c>
      <c r="E3283">
        <v>2</v>
      </c>
      <c r="F3283" s="4">
        <v>2</v>
      </c>
    </row>
    <row r="3284" spans="1:6">
      <c r="A3284" s="21" t="s">
        <v>313</v>
      </c>
      <c r="B3284" s="21" t="s">
        <v>1284</v>
      </c>
      <c r="C3284" s="21">
        <v>6</v>
      </c>
      <c r="D3284">
        <v>8.67</v>
      </c>
      <c r="E3284">
        <v>1</v>
      </c>
      <c r="F3284" s="4">
        <v>2</v>
      </c>
    </row>
    <row r="3285" spans="1:6">
      <c r="A3285" s="21" t="s">
        <v>313</v>
      </c>
      <c r="B3285" s="21" t="s">
        <v>1286</v>
      </c>
      <c r="C3285" s="21">
        <v>10</v>
      </c>
      <c r="D3285">
        <v>8.67</v>
      </c>
      <c r="E3285">
        <v>1</v>
      </c>
      <c r="F3285" s="4">
        <v>2</v>
      </c>
    </row>
    <row r="3286" spans="1:6">
      <c r="A3286" s="21" t="s">
        <v>313</v>
      </c>
      <c r="B3286" s="21" t="s">
        <v>1287</v>
      </c>
      <c r="C3286" s="21">
        <v>6</v>
      </c>
      <c r="D3286">
        <v>8.67</v>
      </c>
      <c r="E3286">
        <v>1</v>
      </c>
      <c r="F3286" s="4">
        <v>2</v>
      </c>
    </row>
    <row r="3287" spans="1:6">
      <c r="A3287" s="21" t="s">
        <v>313</v>
      </c>
      <c r="B3287" s="21" t="s">
        <v>1302</v>
      </c>
      <c r="C3287" s="21">
        <v>10</v>
      </c>
      <c r="D3287">
        <v>8.67</v>
      </c>
      <c r="E3287">
        <v>1</v>
      </c>
      <c r="F3287" s="4">
        <v>2</v>
      </c>
    </row>
    <row r="3288" spans="1:6">
      <c r="A3288" s="21" t="s">
        <v>313</v>
      </c>
      <c r="B3288" s="21" t="s">
        <v>1333</v>
      </c>
      <c r="C3288" s="21">
        <v>10</v>
      </c>
      <c r="D3288">
        <v>8.67</v>
      </c>
      <c r="E3288">
        <v>1</v>
      </c>
      <c r="F3288" s="4">
        <v>2</v>
      </c>
    </row>
    <row r="3289" spans="1:6">
      <c r="A3289" s="21" t="s">
        <v>313</v>
      </c>
      <c r="B3289" s="21" t="s">
        <v>1334</v>
      </c>
      <c r="C3289" s="21">
        <v>10</v>
      </c>
      <c r="D3289">
        <v>8.67</v>
      </c>
      <c r="E3289">
        <v>1</v>
      </c>
      <c r="F3289" s="4">
        <v>2</v>
      </c>
    </row>
    <row r="3290" spans="1:6">
      <c r="A3290" s="21" t="s">
        <v>313</v>
      </c>
      <c r="B3290" s="21" t="s">
        <v>1344</v>
      </c>
      <c r="C3290" s="21">
        <v>10</v>
      </c>
      <c r="D3290">
        <v>8.67</v>
      </c>
      <c r="E3290">
        <v>1</v>
      </c>
      <c r="F3290" s="4">
        <v>2</v>
      </c>
    </row>
    <row r="3291" spans="1:6">
      <c r="A3291" s="21" t="s">
        <v>313</v>
      </c>
      <c r="B3291" s="21" t="s">
        <v>1346</v>
      </c>
      <c r="C3291">
        <v>8.67</v>
      </c>
      <c r="D3291">
        <v>8.67</v>
      </c>
      <c r="E3291">
        <v>1</v>
      </c>
      <c r="F3291" s="4">
        <v>1</v>
      </c>
    </row>
    <row r="3292" spans="1:6">
      <c r="A3292" s="21" t="s">
        <v>313</v>
      </c>
      <c r="B3292" s="21" t="s">
        <v>1353</v>
      </c>
      <c r="C3292" s="21">
        <v>10</v>
      </c>
      <c r="D3292">
        <v>8.67</v>
      </c>
      <c r="E3292">
        <v>1</v>
      </c>
      <c r="F3292" s="4">
        <v>2</v>
      </c>
    </row>
    <row r="3293" spans="1:6">
      <c r="A3293" s="21" t="s">
        <v>313</v>
      </c>
      <c r="B3293" s="21" t="s">
        <v>1373</v>
      </c>
      <c r="C3293" s="21">
        <v>15</v>
      </c>
      <c r="D3293">
        <v>8.67</v>
      </c>
      <c r="E3293">
        <v>1</v>
      </c>
      <c r="F3293" s="4">
        <v>2</v>
      </c>
    </row>
    <row r="3294" spans="1:6">
      <c r="A3294" s="21" t="s">
        <v>313</v>
      </c>
      <c r="B3294" s="21" t="s">
        <v>1389</v>
      </c>
      <c r="C3294" s="21">
        <v>10</v>
      </c>
      <c r="D3294">
        <v>8.67</v>
      </c>
      <c r="E3294">
        <v>1</v>
      </c>
      <c r="F3294" s="4">
        <v>2</v>
      </c>
    </row>
    <row r="3295" spans="1:6">
      <c r="A3295" s="21" t="s">
        <v>313</v>
      </c>
      <c r="B3295" s="21" t="s">
        <v>1399</v>
      </c>
      <c r="C3295" s="21">
        <v>6</v>
      </c>
      <c r="D3295">
        <v>8.67</v>
      </c>
      <c r="E3295">
        <v>1</v>
      </c>
      <c r="F3295" s="4">
        <v>2</v>
      </c>
    </row>
    <row r="3296" spans="1:6">
      <c r="A3296" s="21" t="s">
        <v>313</v>
      </c>
      <c r="B3296" s="21" t="s">
        <v>1426</v>
      </c>
      <c r="C3296" s="21">
        <v>5</v>
      </c>
      <c r="D3296">
        <v>8.67</v>
      </c>
      <c r="E3296">
        <v>1</v>
      </c>
      <c r="F3296" s="4">
        <v>1</v>
      </c>
    </row>
    <row r="3297" spans="1:6">
      <c r="A3297" s="21" t="s">
        <v>313</v>
      </c>
      <c r="B3297" s="21" t="s">
        <v>1430</v>
      </c>
      <c r="C3297" s="21">
        <v>6</v>
      </c>
      <c r="D3297">
        <v>8.67</v>
      </c>
      <c r="E3297">
        <v>1</v>
      </c>
      <c r="F3297" s="4">
        <v>2</v>
      </c>
    </row>
    <row r="3298" spans="1:6">
      <c r="A3298" s="21" t="s">
        <v>314</v>
      </c>
      <c r="B3298" s="21" t="s">
        <v>1281</v>
      </c>
      <c r="C3298" s="21">
        <v>20</v>
      </c>
      <c r="D3298">
        <v>20.25</v>
      </c>
      <c r="E3298">
        <v>2</v>
      </c>
      <c r="F3298" s="4">
        <v>2</v>
      </c>
    </row>
    <row r="3299" spans="1:6">
      <c r="A3299" s="21" t="s">
        <v>314</v>
      </c>
      <c r="B3299" s="21" t="s">
        <v>1282</v>
      </c>
      <c r="C3299" s="21">
        <v>20</v>
      </c>
      <c r="D3299">
        <v>20.25</v>
      </c>
      <c r="E3299">
        <v>2</v>
      </c>
      <c r="F3299" s="4">
        <v>1</v>
      </c>
    </row>
    <row r="3300" spans="1:6">
      <c r="A3300" s="21" t="s">
        <v>314</v>
      </c>
      <c r="B3300" s="21" t="s">
        <v>1286</v>
      </c>
      <c r="C3300" s="21">
        <v>20</v>
      </c>
      <c r="D3300">
        <v>20.25</v>
      </c>
      <c r="E3300">
        <v>2</v>
      </c>
      <c r="F3300" s="4">
        <v>2</v>
      </c>
    </row>
    <row r="3301" spans="1:6">
      <c r="A3301" s="21" t="s">
        <v>314</v>
      </c>
      <c r="B3301" s="21" t="s">
        <v>1303</v>
      </c>
      <c r="C3301" s="21">
        <v>20</v>
      </c>
      <c r="D3301">
        <v>20.25</v>
      </c>
      <c r="E3301">
        <v>2</v>
      </c>
      <c r="F3301" s="4">
        <v>1</v>
      </c>
    </row>
    <row r="3302" spans="1:6">
      <c r="A3302" s="21" t="s">
        <v>314</v>
      </c>
      <c r="B3302" s="21" t="s">
        <v>1307</v>
      </c>
      <c r="C3302" s="21">
        <v>12</v>
      </c>
      <c r="D3302">
        <v>20.25</v>
      </c>
      <c r="E3302">
        <v>2</v>
      </c>
      <c r="F3302" s="4">
        <v>2</v>
      </c>
    </row>
    <row r="3303" spans="1:6">
      <c r="A3303" s="21" t="s">
        <v>314</v>
      </c>
      <c r="B3303" s="21" t="s">
        <v>1310</v>
      </c>
      <c r="C3303" s="21">
        <v>10</v>
      </c>
      <c r="D3303">
        <v>20.25</v>
      </c>
      <c r="E3303">
        <v>1</v>
      </c>
      <c r="F3303" s="4">
        <v>1</v>
      </c>
    </row>
    <row r="3304" spans="1:6">
      <c r="A3304" s="21" t="s">
        <v>314</v>
      </c>
      <c r="B3304" s="21" t="s">
        <v>1326</v>
      </c>
      <c r="C3304" s="21">
        <v>30</v>
      </c>
      <c r="D3304">
        <v>20.25</v>
      </c>
      <c r="E3304">
        <v>2</v>
      </c>
      <c r="F3304" s="4">
        <v>1</v>
      </c>
    </row>
    <row r="3305" spans="1:6">
      <c r="A3305" s="21" t="s">
        <v>314</v>
      </c>
      <c r="B3305" s="21" t="s">
        <v>1409</v>
      </c>
      <c r="C3305" s="21">
        <v>30</v>
      </c>
      <c r="D3305">
        <v>20.25</v>
      </c>
      <c r="E3305">
        <v>2</v>
      </c>
      <c r="F3305" s="4">
        <v>2</v>
      </c>
    </row>
    <row r="3306" spans="1:6">
      <c r="A3306" s="21" t="s">
        <v>315</v>
      </c>
      <c r="B3306" s="21" t="s">
        <v>1277</v>
      </c>
      <c r="C3306" s="21">
        <v>15</v>
      </c>
      <c r="D3306">
        <v>15.42</v>
      </c>
      <c r="E3306">
        <v>2</v>
      </c>
      <c r="F3306" s="4">
        <v>2</v>
      </c>
    </row>
    <row r="3307" spans="1:6">
      <c r="A3307" s="21" t="s">
        <v>315</v>
      </c>
      <c r="B3307" s="21" t="s">
        <v>1280</v>
      </c>
      <c r="C3307" s="21">
        <v>30</v>
      </c>
      <c r="D3307">
        <v>15.42</v>
      </c>
      <c r="E3307">
        <v>1</v>
      </c>
      <c r="F3307" s="4">
        <v>2</v>
      </c>
    </row>
    <row r="3308" spans="1:6">
      <c r="A3308" s="21" t="s">
        <v>315</v>
      </c>
      <c r="B3308" s="21" t="s">
        <v>1281</v>
      </c>
      <c r="C3308" s="21">
        <v>15</v>
      </c>
      <c r="D3308">
        <v>15.42</v>
      </c>
      <c r="E3308">
        <v>1</v>
      </c>
      <c r="F3308" s="4">
        <v>2</v>
      </c>
    </row>
    <row r="3309" spans="1:6">
      <c r="A3309" s="21" t="s">
        <v>315</v>
      </c>
      <c r="B3309" s="21" t="s">
        <v>1285</v>
      </c>
      <c r="C3309" s="21">
        <v>15</v>
      </c>
      <c r="D3309">
        <v>15.42</v>
      </c>
      <c r="E3309">
        <v>2</v>
      </c>
      <c r="F3309" s="4">
        <v>2</v>
      </c>
    </row>
    <row r="3310" spans="1:6">
      <c r="A3310" s="21" t="s">
        <v>315</v>
      </c>
      <c r="B3310" s="21" t="s">
        <v>1287</v>
      </c>
      <c r="C3310" s="21">
        <v>10</v>
      </c>
      <c r="D3310">
        <v>15.42</v>
      </c>
      <c r="E3310">
        <v>2</v>
      </c>
      <c r="F3310" s="4">
        <v>2</v>
      </c>
    </row>
    <row r="3311" spans="1:6">
      <c r="A3311" s="21" t="s">
        <v>315</v>
      </c>
      <c r="B3311" s="21" t="s">
        <v>1290</v>
      </c>
      <c r="C3311" s="21">
        <v>15</v>
      </c>
      <c r="D3311">
        <v>15.42</v>
      </c>
      <c r="E3311">
        <v>2</v>
      </c>
      <c r="F3311" s="4">
        <v>2</v>
      </c>
    </row>
    <row r="3312" spans="1:6">
      <c r="A3312" s="21" t="s">
        <v>315</v>
      </c>
      <c r="B3312" s="21" t="s">
        <v>1294</v>
      </c>
      <c r="C3312" s="21">
        <v>10</v>
      </c>
      <c r="D3312">
        <v>15.42</v>
      </c>
      <c r="E3312">
        <v>1</v>
      </c>
      <c r="F3312" s="4">
        <v>2</v>
      </c>
    </row>
    <row r="3313" spans="1:6">
      <c r="A3313" s="21" t="s">
        <v>315</v>
      </c>
      <c r="B3313" s="21" t="s">
        <v>1296</v>
      </c>
      <c r="C3313" s="21">
        <v>15</v>
      </c>
      <c r="D3313">
        <v>15.42</v>
      </c>
      <c r="E3313">
        <v>2</v>
      </c>
      <c r="F3313" s="4">
        <v>1</v>
      </c>
    </row>
    <row r="3314" spans="1:6">
      <c r="A3314" s="21" t="s">
        <v>315</v>
      </c>
      <c r="B3314" s="21" t="s">
        <v>1318</v>
      </c>
      <c r="C3314" s="21">
        <v>20</v>
      </c>
      <c r="D3314">
        <v>15.42</v>
      </c>
      <c r="E3314">
        <v>1</v>
      </c>
      <c r="F3314" s="4">
        <v>1</v>
      </c>
    </row>
    <row r="3315" spans="1:6">
      <c r="A3315" s="21" t="s">
        <v>315</v>
      </c>
      <c r="B3315" s="21" t="s">
        <v>1331</v>
      </c>
      <c r="C3315" s="21">
        <v>10</v>
      </c>
      <c r="D3315">
        <v>15.42</v>
      </c>
      <c r="E3315">
        <v>1</v>
      </c>
      <c r="F3315" s="4">
        <v>2</v>
      </c>
    </row>
    <row r="3316" spans="1:6">
      <c r="A3316" s="21" t="s">
        <v>315</v>
      </c>
      <c r="B3316" s="21" t="s">
        <v>1379</v>
      </c>
      <c r="C3316" s="21">
        <v>15</v>
      </c>
      <c r="D3316">
        <v>15.42</v>
      </c>
      <c r="E3316">
        <v>2</v>
      </c>
      <c r="F3316" s="4">
        <v>1</v>
      </c>
    </row>
    <row r="3317" spans="1:6">
      <c r="A3317" s="21" t="s">
        <v>315</v>
      </c>
      <c r="B3317" s="21" t="s">
        <v>1417</v>
      </c>
      <c r="C3317" s="21">
        <v>15</v>
      </c>
      <c r="D3317">
        <v>15.42</v>
      </c>
      <c r="E3317">
        <v>2</v>
      </c>
      <c r="F3317" s="4">
        <v>2</v>
      </c>
    </row>
    <row r="3318" spans="1:6">
      <c r="A3318" s="21" t="s">
        <v>316</v>
      </c>
      <c r="B3318" s="21" t="s">
        <v>1280</v>
      </c>
      <c r="C3318" s="21">
        <v>30</v>
      </c>
      <c r="D3318">
        <v>22.22</v>
      </c>
      <c r="E3318">
        <v>1</v>
      </c>
      <c r="F3318" s="4">
        <v>2</v>
      </c>
    </row>
    <row r="3319" spans="1:6">
      <c r="A3319" s="21" t="s">
        <v>316</v>
      </c>
      <c r="B3319" s="21" t="s">
        <v>1286</v>
      </c>
      <c r="C3319" s="21">
        <v>20</v>
      </c>
      <c r="D3319">
        <v>22.22</v>
      </c>
      <c r="E3319">
        <v>2</v>
      </c>
      <c r="F3319" s="4">
        <v>2</v>
      </c>
    </row>
    <row r="3320" spans="1:6">
      <c r="A3320" s="21" t="s">
        <v>316</v>
      </c>
      <c r="B3320" s="21" t="s">
        <v>1289</v>
      </c>
      <c r="C3320" s="21">
        <v>20</v>
      </c>
      <c r="D3320">
        <v>22.22</v>
      </c>
      <c r="E3320">
        <v>2</v>
      </c>
      <c r="F3320" s="4">
        <v>1</v>
      </c>
    </row>
    <row r="3321" spans="1:6">
      <c r="A3321" s="21" t="s">
        <v>316</v>
      </c>
      <c r="B3321" s="21" t="s">
        <v>1293</v>
      </c>
      <c r="C3321" s="21">
        <v>20</v>
      </c>
      <c r="D3321">
        <v>22.22</v>
      </c>
      <c r="E3321">
        <v>1</v>
      </c>
      <c r="F3321" s="4">
        <v>2</v>
      </c>
    </row>
    <row r="3322" spans="1:6">
      <c r="A3322" s="21" t="s">
        <v>316</v>
      </c>
      <c r="B3322" s="21" t="s">
        <v>1296</v>
      </c>
      <c r="C3322" s="21">
        <v>20</v>
      </c>
      <c r="D3322">
        <v>22.22</v>
      </c>
      <c r="E3322">
        <v>2</v>
      </c>
      <c r="F3322" s="4">
        <v>1</v>
      </c>
    </row>
    <row r="3323" spans="1:6">
      <c r="A3323" s="21" t="s">
        <v>316</v>
      </c>
      <c r="B3323" s="21" t="s">
        <v>1302</v>
      </c>
      <c r="C3323" s="21">
        <v>20</v>
      </c>
      <c r="D3323">
        <v>22.22</v>
      </c>
      <c r="E3323">
        <v>2</v>
      </c>
      <c r="F3323" s="4">
        <v>1</v>
      </c>
    </row>
    <row r="3324" spans="1:6">
      <c r="A3324" s="21" t="s">
        <v>316</v>
      </c>
      <c r="B3324" s="21" t="s">
        <v>1320</v>
      </c>
      <c r="C3324" s="21">
        <v>30</v>
      </c>
      <c r="D3324">
        <v>22.22</v>
      </c>
      <c r="E3324">
        <v>1</v>
      </c>
      <c r="F3324" s="4">
        <v>2</v>
      </c>
    </row>
    <row r="3325" spans="1:6">
      <c r="A3325" s="21" t="s">
        <v>316</v>
      </c>
      <c r="B3325" s="21" t="s">
        <v>1382</v>
      </c>
      <c r="C3325" s="21">
        <v>20</v>
      </c>
      <c r="D3325">
        <v>22.22</v>
      </c>
      <c r="E3325">
        <v>2</v>
      </c>
      <c r="F3325" s="4">
        <v>1</v>
      </c>
    </row>
    <row r="3326" spans="1:6">
      <c r="A3326" s="21" t="s">
        <v>316</v>
      </c>
      <c r="B3326" s="21" t="s">
        <v>1394</v>
      </c>
      <c r="C3326" s="21">
        <v>20</v>
      </c>
      <c r="D3326">
        <v>22.22</v>
      </c>
      <c r="E3326">
        <v>2</v>
      </c>
      <c r="F3326" s="4">
        <v>1</v>
      </c>
    </row>
    <row r="3327" spans="1:6">
      <c r="A3327" s="21" t="s">
        <v>317</v>
      </c>
      <c r="B3327" s="21" t="s">
        <v>1277</v>
      </c>
      <c r="C3327" s="21">
        <v>15</v>
      </c>
      <c r="D3327">
        <v>17.079999999999998</v>
      </c>
      <c r="E3327">
        <v>2</v>
      </c>
      <c r="F3327" s="4">
        <v>2</v>
      </c>
    </row>
    <row r="3328" spans="1:6">
      <c r="A3328" s="21" t="s">
        <v>317</v>
      </c>
      <c r="B3328" s="21" t="s">
        <v>1280</v>
      </c>
      <c r="C3328" s="21">
        <v>30</v>
      </c>
      <c r="D3328">
        <v>17.079999999999998</v>
      </c>
      <c r="E3328">
        <v>1</v>
      </c>
      <c r="F3328" s="4">
        <v>2</v>
      </c>
    </row>
    <row r="3329" spans="1:6">
      <c r="A3329" s="21" t="s">
        <v>317</v>
      </c>
      <c r="B3329" s="21" t="s">
        <v>1281</v>
      </c>
      <c r="C3329" s="21">
        <v>30</v>
      </c>
      <c r="D3329">
        <v>17.079999999999998</v>
      </c>
      <c r="E3329">
        <v>2</v>
      </c>
      <c r="F3329" s="4">
        <v>2</v>
      </c>
    </row>
    <row r="3330" spans="1:6">
      <c r="A3330" s="21" t="s">
        <v>317</v>
      </c>
      <c r="B3330" s="21" t="s">
        <v>1285</v>
      </c>
      <c r="C3330" s="21">
        <v>15</v>
      </c>
      <c r="D3330">
        <v>17.079999999999998</v>
      </c>
      <c r="E3330">
        <v>2</v>
      </c>
      <c r="F3330" s="4">
        <v>2</v>
      </c>
    </row>
    <row r="3331" spans="1:6">
      <c r="A3331" s="21" t="s">
        <v>317</v>
      </c>
      <c r="B3331" s="21" t="s">
        <v>1286</v>
      </c>
      <c r="C3331" s="21">
        <v>12</v>
      </c>
      <c r="D3331">
        <v>17.079999999999998</v>
      </c>
      <c r="E3331">
        <v>2</v>
      </c>
      <c r="F3331" s="4">
        <v>2</v>
      </c>
    </row>
    <row r="3332" spans="1:6">
      <c r="A3332" s="21" t="s">
        <v>317</v>
      </c>
      <c r="B3332" s="21" t="s">
        <v>1291</v>
      </c>
      <c r="C3332" s="21">
        <v>15</v>
      </c>
      <c r="D3332">
        <v>17.079999999999998</v>
      </c>
      <c r="E3332">
        <v>2</v>
      </c>
      <c r="F3332" s="4">
        <v>2</v>
      </c>
    </row>
    <row r="3333" spans="1:6">
      <c r="A3333" s="21" t="s">
        <v>317</v>
      </c>
      <c r="B3333" s="21" t="s">
        <v>1292</v>
      </c>
      <c r="C3333" s="21">
        <v>20</v>
      </c>
      <c r="D3333">
        <v>17.079999999999998</v>
      </c>
      <c r="E3333">
        <v>1</v>
      </c>
      <c r="F3333" s="4">
        <v>2</v>
      </c>
    </row>
    <row r="3334" spans="1:6">
      <c r="A3334" s="21" t="s">
        <v>317</v>
      </c>
      <c r="B3334" s="21" t="s">
        <v>1298</v>
      </c>
      <c r="C3334" s="21">
        <v>6</v>
      </c>
      <c r="D3334">
        <v>17.079999999999998</v>
      </c>
      <c r="E3334">
        <v>1</v>
      </c>
      <c r="F3334" s="4">
        <v>2</v>
      </c>
    </row>
    <row r="3335" spans="1:6">
      <c r="A3335" s="21" t="s">
        <v>317</v>
      </c>
      <c r="B3335" s="21" t="s">
        <v>1306</v>
      </c>
      <c r="C3335" s="21">
        <v>15</v>
      </c>
      <c r="D3335">
        <v>17.079999999999998</v>
      </c>
      <c r="E3335">
        <v>2</v>
      </c>
      <c r="F3335" s="4">
        <v>2</v>
      </c>
    </row>
    <row r="3336" spans="1:6">
      <c r="A3336" s="21" t="s">
        <v>317</v>
      </c>
      <c r="B3336" s="21" t="s">
        <v>1307</v>
      </c>
      <c r="C3336" s="21">
        <v>12</v>
      </c>
      <c r="D3336">
        <v>17.079999999999998</v>
      </c>
      <c r="E3336">
        <v>2</v>
      </c>
      <c r="F3336" s="4">
        <v>2</v>
      </c>
    </row>
    <row r="3337" spans="1:6">
      <c r="A3337" s="21" t="s">
        <v>317</v>
      </c>
      <c r="B3337" s="21" t="s">
        <v>1324</v>
      </c>
      <c r="C3337" s="21">
        <v>20</v>
      </c>
      <c r="D3337">
        <v>17.079999999999998</v>
      </c>
      <c r="E3337">
        <v>1</v>
      </c>
      <c r="F3337" s="4">
        <v>2</v>
      </c>
    </row>
    <row r="3338" spans="1:6">
      <c r="A3338" s="21" t="s">
        <v>317</v>
      </c>
      <c r="B3338" s="21" t="s">
        <v>1410</v>
      </c>
      <c r="C3338" s="21">
        <v>15</v>
      </c>
      <c r="D3338">
        <v>17.079999999999998</v>
      </c>
      <c r="E3338">
        <v>2</v>
      </c>
      <c r="F3338" s="4">
        <v>2</v>
      </c>
    </row>
    <row r="3339" spans="1:6">
      <c r="A3339" s="21" t="s">
        <v>318</v>
      </c>
      <c r="B3339" s="21" t="s">
        <v>1278</v>
      </c>
      <c r="C3339" s="21">
        <v>30</v>
      </c>
      <c r="D3339">
        <v>23.18</v>
      </c>
      <c r="E3339">
        <v>2</v>
      </c>
      <c r="F3339" s="4">
        <v>1</v>
      </c>
    </row>
    <row r="3340" spans="1:6">
      <c r="A3340" s="21" t="s">
        <v>318</v>
      </c>
      <c r="B3340" s="21" t="s">
        <v>1281</v>
      </c>
      <c r="C3340" s="21">
        <v>20</v>
      </c>
      <c r="D3340">
        <v>23.18</v>
      </c>
      <c r="E3340">
        <v>2</v>
      </c>
      <c r="F3340" s="4">
        <v>2</v>
      </c>
    </row>
    <row r="3341" spans="1:6">
      <c r="A3341" s="21" t="s">
        <v>318</v>
      </c>
      <c r="B3341" s="21" t="s">
        <v>1308</v>
      </c>
      <c r="C3341" s="21">
        <v>15</v>
      </c>
      <c r="D3341">
        <v>23.18</v>
      </c>
      <c r="E3341">
        <v>1</v>
      </c>
      <c r="F3341" s="4">
        <v>2</v>
      </c>
    </row>
    <row r="3342" spans="1:6">
      <c r="A3342" s="21" t="s">
        <v>318</v>
      </c>
      <c r="B3342" s="21" t="s">
        <v>1322</v>
      </c>
      <c r="C3342" s="21">
        <v>20</v>
      </c>
      <c r="D3342">
        <v>23.18</v>
      </c>
      <c r="E3342">
        <v>2</v>
      </c>
      <c r="F3342" s="4">
        <v>1</v>
      </c>
    </row>
    <row r="3343" spans="1:6">
      <c r="A3343" s="21" t="s">
        <v>318</v>
      </c>
      <c r="B3343" s="21" t="s">
        <v>1323</v>
      </c>
      <c r="C3343" s="21">
        <v>20</v>
      </c>
      <c r="D3343">
        <v>23.18</v>
      </c>
      <c r="E3343">
        <v>1</v>
      </c>
      <c r="F3343" s="4">
        <v>1</v>
      </c>
    </row>
    <row r="3344" spans="1:6">
      <c r="A3344" s="21" t="s">
        <v>318</v>
      </c>
      <c r="B3344" s="21" t="s">
        <v>1335</v>
      </c>
      <c r="C3344" s="21">
        <v>20</v>
      </c>
      <c r="D3344">
        <v>23.18</v>
      </c>
      <c r="E3344">
        <v>2</v>
      </c>
      <c r="F3344" s="4">
        <v>1</v>
      </c>
    </row>
    <row r="3345" spans="1:6">
      <c r="A3345" s="21" t="s">
        <v>318</v>
      </c>
      <c r="B3345" s="21" t="s">
        <v>1371</v>
      </c>
      <c r="C3345" s="21">
        <v>30</v>
      </c>
      <c r="D3345">
        <v>23.18</v>
      </c>
      <c r="E3345">
        <v>2</v>
      </c>
      <c r="F3345" s="4">
        <v>2</v>
      </c>
    </row>
    <row r="3346" spans="1:6">
      <c r="A3346" s="21" t="s">
        <v>318</v>
      </c>
      <c r="B3346" s="21" t="s">
        <v>1384</v>
      </c>
      <c r="C3346" s="21">
        <v>25</v>
      </c>
      <c r="D3346">
        <v>23.18</v>
      </c>
      <c r="E3346">
        <v>2</v>
      </c>
      <c r="F3346" s="4">
        <v>1</v>
      </c>
    </row>
    <row r="3347" spans="1:6">
      <c r="A3347" s="21" t="s">
        <v>318</v>
      </c>
      <c r="B3347" s="21" t="s">
        <v>1452</v>
      </c>
      <c r="C3347" s="21">
        <v>30</v>
      </c>
      <c r="D3347">
        <v>23.18</v>
      </c>
      <c r="E3347">
        <v>1</v>
      </c>
      <c r="F3347" s="4">
        <v>1</v>
      </c>
    </row>
    <row r="3348" spans="1:6">
      <c r="A3348" s="21" t="s">
        <v>318</v>
      </c>
      <c r="B3348" s="21" t="s">
        <v>1481</v>
      </c>
      <c r="C3348" s="21">
        <v>15</v>
      </c>
      <c r="D3348">
        <v>23.18</v>
      </c>
      <c r="E3348">
        <v>1</v>
      </c>
      <c r="F3348" s="4">
        <v>1</v>
      </c>
    </row>
    <row r="3349" spans="1:6">
      <c r="A3349" s="21" t="s">
        <v>318</v>
      </c>
      <c r="B3349" s="21" t="s">
        <v>1517</v>
      </c>
      <c r="C3349" s="21">
        <v>30</v>
      </c>
      <c r="D3349">
        <v>23.18</v>
      </c>
      <c r="E3349">
        <v>1</v>
      </c>
      <c r="F3349" s="4">
        <v>1</v>
      </c>
    </row>
    <row r="3350" spans="1:6">
      <c r="A3350" s="21" t="s">
        <v>319</v>
      </c>
      <c r="B3350" s="21" t="s">
        <v>1278</v>
      </c>
      <c r="C3350" s="21">
        <v>10</v>
      </c>
      <c r="D3350">
        <v>10.71</v>
      </c>
      <c r="E3350">
        <v>1</v>
      </c>
      <c r="F3350" s="4">
        <v>2</v>
      </c>
    </row>
    <row r="3351" spans="1:6">
      <c r="A3351" s="21" t="s">
        <v>319</v>
      </c>
      <c r="B3351" s="21" t="s">
        <v>1279</v>
      </c>
      <c r="C3351" s="21">
        <v>3</v>
      </c>
      <c r="D3351">
        <v>10.71</v>
      </c>
      <c r="E3351">
        <v>1</v>
      </c>
      <c r="F3351" s="4">
        <v>2</v>
      </c>
    </row>
    <row r="3352" spans="1:6">
      <c r="A3352" s="21" t="s">
        <v>319</v>
      </c>
      <c r="B3352" s="21" t="s">
        <v>1280</v>
      </c>
      <c r="C3352" s="21">
        <v>15</v>
      </c>
      <c r="D3352">
        <v>10.71</v>
      </c>
      <c r="E3352">
        <v>1</v>
      </c>
      <c r="F3352" s="4">
        <v>2</v>
      </c>
    </row>
    <row r="3353" spans="1:6">
      <c r="A3353" s="21" t="s">
        <v>319</v>
      </c>
      <c r="B3353" s="21" t="s">
        <v>1281</v>
      </c>
      <c r="C3353" s="21">
        <v>20</v>
      </c>
      <c r="D3353">
        <v>10.71</v>
      </c>
      <c r="E3353">
        <v>2</v>
      </c>
      <c r="F3353" s="4">
        <v>2</v>
      </c>
    </row>
    <row r="3354" spans="1:6">
      <c r="A3354" s="21" t="s">
        <v>319</v>
      </c>
      <c r="B3354" s="21" t="s">
        <v>1282</v>
      </c>
      <c r="C3354" s="21">
        <v>10</v>
      </c>
      <c r="D3354">
        <v>10.71</v>
      </c>
      <c r="E3354">
        <v>1</v>
      </c>
      <c r="F3354" s="4">
        <v>2</v>
      </c>
    </row>
    <row r="3355" spans="1:6">
      <c r="A3355" s="21" t="s">
        <v>319</v>
      </c>
      <c r="B3355" s="21" t="s">
        <v>1283</v>
      </c>
      <c r="C3355" s="21">
        <v>10</v>
      </c>
      <c r="D3355">
        <v>10.71</v>
      </c>
      <c r="E3355">
        <v>1</v>
      </c>
      <c r="F3355" s="4">
        <v>2</v>
      </c>
    </row>
    <row r="3356" spans="1:6">
      <c r="A3356" s="21" t="s">
        <v>319</v>
      </c>
      <c r="B3356" s="21" t="s">
        <v>1284</v>
      </c>
      <c r="C3356" s="21">
        <v>6</v>
      </c>
      <c r="D3356">
        <v>10.71</v>
      </c>
      <c r="E3356">
        <v>1</v>
      </c>
      <c r="F3356" s="4">
        <v>2</v>
      </c>
    </row>
    <row r="3357" spans="1:6">
      <c r="A3357" s="21" t="s">
        <v>319</v>
      </c>
      <c r="B3357" s="21" t="s">
        <v>1286</v>
      </c>
      <c r="C3357" s="21">
        <v>10</v>
      </c>
      <c r="D3357">
        <v>10.71</v>
      </c>
      <c r="E3357">
        <v>1</v>
      </c>
      <c r="F3357" s="4">
        <v>2</v>
      </c>
    </row>
    <row r="3358" spans="1:6">
      <c r="A3358" s="21" t="s">
        <v>319</v>
      </c>
      <c r="B3358" s="21" t="s">
        <v>1287</v>
      </c>
      <c r="C3358" s="21">
        <v>6</v>
      </c>
      <c r="D3358">
        <v>10.71</v>
      </c>
      <c r="E3358">
        <v>1</v>
      </c>
      <c r="F3358" s="4">
        <v>2</v>
      </c>
    </row>
    <row r="3359" spans="1:6">
      <c r="A3359" s="21" t="s">
        <v>319</v>
      </c>
      <c r="B3359" s="21" t="s">
        <v>1288</v>
      </c>
      <c r="C3359" s="21">
        <v>15</v>
      </c>
      <c r="D3359">
        <v>10.71</v>
      </c>
      <c r="E3359">
        <v>1</v>
      </c>
      <c r="F3359" s="4">
        <v>2</v>
      </c>
    </row>
    <row r="3360" spans="1:6">
      <c r="A3360" s="21" t="s">
        <v>319</v>
      </c>
      <c r="B3360" s="21" t="s">
        <v>1293</v>
      </c>
      <c r="C3360" s="21">
        <v>10</v>
      </c>
      <c r="D3360">
        <v>10.71</v>
      </c>
      <c r="E3360">
        <v>1</v>
      </c>
      <c r="F3360" s="4">
        <v>2</v>
      </c>
    </row>
    <row r="3361" spans="1:6">
      <c r="A3361" s="21" t="s">
        <v>319</v>
      </c>
      <c r="B3361" s="21" t="s">
        <v>1296</v>
      </c>
      <c r="C3361" s="21">
        <v>10</v>
      </c>
      <c r="D3361">
        <v>10.71</v>
      </c>
      <c r="E3361">
        <v>1</v>
      </c>
      <c r="F3361" s="4">
        <v>2</v>
      </c>
    </row>
    <row r="3362" spans="1:6">
      <c r="A3362" s="21" t="s">
        <v>319</v>
      </c>
      <c r="B3362" s="21" t="s">
        <v>1297</v>
      </c>
      <c r="C3362" s="21">
        <v>15</v>
      </c>
      <c r="D3362">
        <v>10.71</v>
      </c>
      <c r="E3362">
        <v>1</v>
      </c>
      <c r="F3362" s="4">
        <v>2</v>
      </c>
    </row>
    <row r="3363" spans="1:6">
      <c r="A3363" s="21" t="s">
        <v>319</v>
      </c>
      <c r="B3363" s="21" t="s">
        <v>1302</v>
      </c>
      <c r="C3363" s="21">
        <v>10</v>
      </c>
      <c r="D3363">
        <v>10.71</v>
      </c>
      <c r="E3363">
        <v>1</v>
      </c>
      <c r="F3363" s="4">
        <v>2</v>
      </c>
    </row>
    <row r="3364" spans="1:6">
      <c r="A3364" s="21" t="s">
        <v>320</v>
      </c>
      <c r="B3364" s="21" t="s">
        <v>1277</v>
      </c>
      <c r="C3364" s="21">
        <v>6</v>
      </c>
      <c r="D3364">
        <v>9.83</v>
      </c>
      <c r="E3364">
        <v>1</v>
      </c>
      <c r="F3364" s="4">
        <v>2</v>
      </c>
    </row>
    <row r="3365" spans="1:6">
      <c r="A3365" s="21" t="s">
        <v>320</v>
      </c>
      <c r="B3365" s="21" t="s">
        <v>1279</v>
      </c>
      <c r="C3365" s="21">
        <v>3</v>
      </c>
      <c r="D3365">
        <v>9.83</v>
      </c>
      <c r="E3365">
        <v>1</v>
      </c>
      <c r="F3365" s="4">
        <v>2</v>
      </c>
    </row>
    <row r="3366" spans="1:6">
      <c r="A3366" s="21" t="s">
        <v>320</v>
      </c>
      <c r="B3366" s="21" t="s">
        <v>1280</v>
      </c>
      <c r="C3366" s="21">
        <v>15</v>
      </c>
      <c r="D3366">
        <v>9.83</v>
      </c>
      <c r="E3366">
        <v>1</v>
      </c>
      <c r="F3366" s="4">
        <v>2</v>
      </c>
    </row>
    <row r="3367" spans="1:6">
      <c r="A3367" s="21" t="s">
        <v>320</v>
      </c>
      <c r="B3367" s="21" t="s">
        <v>1281</v>
      </c>
      <c r="C3367" s="21">
        <v>20</v>
      </c>
      <c r="D3367">
        <v>9.83</v>
      </c>
      <c r="E3367">
        <v>2</v>
      </c>
      <c r="F3367" s="4">
        <v>2</v>
      </c>
    </row>
    <row r="3368" spans="1:6">
      <c r="A3368" s="21" t="s">
        <v>320</v>
      </c>
      <c r="B3368" s="21" t="s">
        <v>1282</v>
      </c>
      <c r="C3368" s="21">
        <v>10</v>
      </c>
      <c r="D3368">
        <v>9.83</v>
      </c>
      <c r="E3368">
        <v>1</v>
      </c>
      <c r="F3368" s="4">
        <v>2</v>
      </c>
    </row>
    <row r="3369" spans="1:6">
      <c r="A3369" s="21" t="s">
        <v>320</v>
      </c>
      <c r="B3369" s="21" t="s">
        <v>1283</v>
      </c>
      <c r="C3369" s="21">
        <v>10</v>
      </c>
      <c r="D3369">
        <v>9.83</v>
      </c>
      <c r="E3369">
        <v>1</v>
      </c>
      <c r="F3369" s="4">
        <v>2</v>
      </c>
    </row>
    <row r="3370" spans="1:6">
      <c r="A3370" s="21" t="s">
        <v>320</v>
      </c>
      <c r="B3370" s="21" t="s">
        <v>1288</v>
      </c>
      <c r="C3370" s="21">
        <v>15</v>
      </c>
      <c r="D3370">
        <v>9.83</v>
      </c>
      <c r="E3370">
        <v>1</v>
      </c>
      <c r="F3370" s="4">
        <v>2</v>
      </c>
    </row>
    <row r="3371" spans="1:6">
      <c r="A3371" s="21" t="s">
        <v>320</v>
      </c>
      <c r="B3371" s="21" t="s">
        <v>1290</v>
      </c>
      <c r="C3371" s="21">
        <v>10</v>
      </c>
      <c r="D3371">
        <v>9.83</v>
      </c>
      <c r="E3371">
        <v>1</v>
      </c>
      <c r="F3371" s="4">
        <v>2</v>
      </c>
    </row>
    <row r="3372" spans="1:6">
      <c r="A3372" s="21" t="s">
        <v>320</v>
      </c>
      <c r="B3372" s="21" t="s">
        <v>1298</v>
      </c>
      <c r="C3372" s="21">
        <v>3</v>
      </c>
      <c r="D3372">
        <v>9.83</v>
      </c>
      <c r="E3372">
        <v>1</v>
      </c>
      <c r="F3372" s="4">
        <v>2</v>
      </c>
    </row>
    <row r="3373" spans="1:6">
      <c r="A3373" s="21" t="s">
        <v>320</v>
      </c>
      <c r="B3373" s="21" t="s">
        <v>1316</v>
      </c>
      <c r="C3373" s="21">
        <v>6</v>
      </c>
      <c r="D3373">
        <v>9.83</v>
      </c>
      <c r="E3373">
        <v>1</v>
      </c>
      <c r="F3373" s="4">
        <v>2</v>
      </c>
    </row>
    <row r="3374" spans="1:6">
      <c r="A3374" s="21" t="s">
        <v>320</v>
      </c>
      <c r="B3374" s="21" t="s">
        <v>1334</v>
      </c>
      <c r="C3374" s="21">
        <v>10</v>
      </c>
      <c r="D3374">
        <v>9.83</v>
      </c>
      <c r="E3374">
        <v>1</v>
      </c>
      <c r="F3374" s="4">
        <v>2</v>
      </c>
    </row>
    <row r="3375" spans="1:6">
      <c r="A3375" s="21" t="s">
        <v>320</v>
      </c>
      <c r="B3375" s="21" t="s">
        <v>1407</v>
      </c>
      <c r="C3375" s="21">
        <v>10</v>
      </c>
      <c r="D3375">
        <v>9.83</v>
      </c>
      <c r="E3375">
        <v>1</v>
      </c>
      <c r="F3375" s="4">
        <v>1</v>
      </c>
    </row>
    <row r="3376" spans="1:6">
      <c r="A3376" s="21" t="s">
        <v>321</v>
      </c>
      <c r="B3376" s="21" t="s">
        <v>1277</v>
      </c>
      <c r="C3376" s="21">
        <v>15</v>
      </c>
      <c r="D3376">
        <v>18.8</v>
      </c>
      <c r="E3376">
        <v>2</v>
      </c>
      <c r="F3376" s="4">
        <v>2</v>
      </c>
    </row>
    <row r="3377" spans="1:6">
      <c r="A3377" s="21" t="s">
        <v>321</v>
      </c>
      <c r="B3377" s="21" t="s">
        <v>1281</v>
      </c>
      <c r="C3377" s="21">
        <v>30</v>
      </c>
      <c r="D3377">
        <v>18.8</v>
      </c>
      <c r="E3377">
        <v>2</v>
      </c>
      <c r="F3377" s="4">
        <v>2</v>
      </c>
    </row>
    <row r="3378" spans="1:6">
      <c r="A3378" s="21" t="s">
        <v>321</v>
      </c>
      <c r="B3378" s="21" t="s">
        <v>1285</v>
      </c>
      <c r="C3378" s="21">
        <v>15</v>
      </c>
      <c r="D3378">
        <v>18.8</v>
      </c>
      <c r="E3378">
        <v>2</v>
      </c>
      <c r="F3378" s="4">
        <v>2</v>
      </c>
    </row>
    <row r="3379" spans="1:6">
      <c r="A3379" s="21" t="s">
        <v>321</v>
      </c>
      <c r="B3379" s="21" t="s">
        <v>1286</v>
      </c>
      <c r="C3379" s="21">
        <v>12</v>
      </c>
      <c r="D3379">
        <v>18.8</v>
      </c>
      <c r="E3379">
        <v>2</v>
      </c>
      <c r="F3379" s="4">
        <v>2</v>
      </c>
    </row>
    <row r="3380" spans="1:6">
      <c r="A3380" s="21" t="s">
        <v>321</v>
      </c>
      <c r="B3380" s="21" t="s">
        <v>1287</v>
      </c>
      <c r="C3380" s="21">
        <v>12</v>
      </c>
      <c r="D3380">
        <v>18.8</v>
      </c>
      <c r="E3380">
        <v>2</v>
      </c>
      <c r="F3380" s="4">
        <v>1</v>
      </c>
    </row>
    <row r="3381" spans="1:6">
      <c r="A3381" s="21" t="s">
        <v>321</v>
      </c>
      <c r="B3381" s="21" t="s">
        <v>1292</v>
      </c>
      <c r="C3381" s="21">
        <v>20</v>
      </c>
      <c r="D3381">
        <v>18.8</v>
      </c>
      <c r="E3381">
        <v>1</v>
      </c>
      <c r="F3381" s="4">
        <v>2</v>
      </c>
    </row>
    <row r="3382" spans="1:6">
      <c r="A3382" s="21" t="s">
        <v>321</v>
      </c>
      <c r="B3382" s="21" t="s">
        <v>1295</v>
      </c>
      <c r="C3382" s="21">
        <v>40</v>
      </c>
      <c r="D3382">
        <v>18.8</v>
      </c>
      <c r="E3382">
        <v>2</v>
      </c>
      <c r="F3382" s="4">
        <v>1</v>
      </c>
    </row>
    <row r="3383" spans="1:6">
      <c r="A3383" s="21" t="s">
        <v>321</v>
      </c>
      <c r="B3383" s="21" t="s">
        <v>1298</v>
      </c>
      <c r="C3383" s="21">
        <v>6</v>
      </c>
      <c r="D3383">
        <v>18.8</v>
      </c>
      <c r="E3383">
        <v>1</v>
      </c>
      <c r="F3383" s="4">
        <v>2</v>
      </c>
    </row>
    <row r="3384" spans="1:6">
      <c r="A3384" s="21" t="s">
        <v>321</v>
      </c>
      <c r="B3384" s="21" t="s">
        <v>1324</v>
      </c>
      <c r="C3384" s="21">
        <v>20</v>
      </c>
      <c r="D3384">
        <v>18.8</v>
      </c>
      <c r="E3384">
        <v>1</v>
      </c>
      <c r="F3384" s="4">
        <v>2</v>
      </c>
    </row>
    <row r="3385" spans="1:6">
      <c r="A3385" s="21" t="s">
        <v>321</v>
      </c>
      <c r="B3385" s="21" t="s">
        <v>1351</v>
      </c>
      <c r="C3385" s="21">
        <v>18</v>
      </c>
      <c r="D3385">
        <v>18.8</v>
      </c>
      <c r="E3385">
        <v>2</v>
      </c>
      <c r="F3385" s="4">
        <v>1</v>
      </c>
    </row>
    <row r="3386" spans="1:6">
      <c r="A3386" s="21" t="s">
        <v>322</v>
      </c>
      <c r="B3386" s="21" t="s">
        <v>1278</v>
      </c>
      <c r="C3386" s="21">
        <v>20</v>
      </c>
      <c r="D3386">
        <v>19.329999999999998</v>
      </c>
      <c r="E3386">
        <v>2</v>
      </c>
      <c r="F3386" s="4">
        <v>1</v>
      </c>
    </row>
    <row r="3387" spans="1:6">
      <c r="A3387" s="21" t="s">
        <v>322</v>
      </c>
      <c r="B3387" s="21" t="s">
        <v>1279</v>
      </c>
      <c r="C3387" s="21">
        <v>6</v>
      </c>
      <c r="D3387">
        <v>19.329999999999998</v>
      </c>
      <c r="E3387">
        <v>1</v>
      </c>
      <c r="F3387" s="4">
        <v>2</v>
      </c>
    </row>
    <row r="3388" spans="1:6">
      <c r="A3388" s="21" t="s">
        <v>322</v>
      </c>
      <c r="B3388" s="21" t="s">
        <v>1280</v>
      </c>
      <c r="C3388" s="21">
        <v>30</v>
      </c>
      <c r="D3388">
        <v>19.329999999999998</v>
      </c>
      <c r="E3388">
        <v>1</v>
      </c>
      <c r="F3388" s="4">
        <v>2</v>
      </c>
    </row>
    <row r="3389" spans="1:6">
      <c r="A3389" s="21" t="s">
        <v>322</v>
      </c>
      <c r="B3389" s="21" t="s">
        <v>1293</v>
      </c>
      <c r="C3389" s="21">
        <v>20</v>
      </c>
      <c r="D3389">
        <v>19.329999999999998</v>
      </c>
      <c r="E3389">
        <v>1</v>
      </c>
      <c r="F3389" s="4">
        <v>2</v>
      </c>
    </row>
    <row r="3390" spans="1:6">
      <c r="A3390" s="21" t="s">
        <v>322</v>
      </c>
      <c r="B3390" s="21" t="s">
        <v>1300</v>
      </c>
      <c r="C3390" s="21">
        <v>20</v>
      </c>
      <c r="D3390">
        <v>19.329999999999998</v>
      </c>
      <c r="E3390">
        <v>1</v>
      </c>
      <c r="F3390" s="4">
        <v>2</v>
      </c>
    </row>
    <row r="3391" spans="1:6">
      <c r="A3391" s="21" t="s">
        <v>322</v>
      </c>
      <c r="B3391" s="21" t="s">
        <v>1313</v>
      </c>
      <c r="C3391" s="21">
        <v>20</v>
      </c>
      <c r="D3391">
        <v>19.329999999999998</v>
      </c>
      <c r="E3391">
        <v>2</v>
      </c>
      <c r="F3391" s="4">
        <v>2</v>
      </c>
    </row>
    <row r="3392" spans="1:6">
      <c r="A3392" s="21" t="s">
        <v>323</v>
      </c>
      <c r="B3392" s="21" t="s">
        <v>1277</v>
      </c>
      <c r="C3392" s="21">
        <v>12</v>
      </c>
      <c r="D3392">
        <v>11.35</v>
      </c>
      <c r="E3392">
        <v>1</v>
      </c>
      <c r="F3392" s="4">
        <v>1</v>
      </c>
    </row>
    <row r="3393" spans="1:6">
      <c r="A3393" s="21" t="s">
        <v>323</v>
      </c>
      <c r="B3393" s="21" t="s">
        <v>1278</v>
      </c>
      <c r="C3393" s="21">
        <v>10</v>
      </c>
      <c r="D3393">
        <v>11.35</v>
      </c>
      <c r="E3393">
        <v>1</v>
      </c>
      <c r="F3393" s="4">
        <v>2</v>
      </c>
    </row>
    <row r="3394" spans="1:6">
      <c r="A3394" s="21" t="s">
        <v>323</v>
      </c>
      <c r="B3394" s="21" t="s">
        <v>1280</v>
      </c>
      <c r="C3394" s="21">
        <v>30</v>
      </c>
      <c r="D3394">
        <v>11.35</v>
      </c>
      <c r="E3394">
        <v>1</v>
      </c>
      <c r="F3394" s="4">
        <v>2</v>
      </c>
    </row>
    <row r="3395" spans="1:6">
      <c r="A3395" s="21" t="s">
        <v>323</v>
      </c>
      <c r="B3395" s="21" t="s">
        <v>1281</v>
      </c>
      <c r="C3395" s="21">
        <v>10</v>
      </c>
      <c r="D3395">
        <v>11.35</v>
      </c>
      <c r="E3395">
        <v>1</v>
      </c>
      <c r="F3395" s="4">
        <v>2</v>
      </c>
    </row>
    <row r="3396" spans="1:6">
      <c r="A3396" s="21" t="s">
        <v>323</v>
      </c>
      <c r="B3396" s="21" t="s">
        <v>1282</v>
      </c>
      <c r="C3396" s="21">
        <v>10</v>
      </c>
      <c r="D3396">
        <v>11.35</v>
      </c>
      <c r="E3396">
        <v>1</v>
      </c>
      <c r="F3396" s="4">
        <v>2</v>
      </c>
    </row>
    <row r="3397" spans="1:6">
      <c r="A3397" s="21" t="s">
        <v>323</v>
      </c>
      <c r="B3397" s="21" t="s">
        <v>1285</v>
      </c>
      <c r="C3397" s="21">
        <v>12</v>
      </c>
      <c r="D3397">
        <v>11.35</v>
      </c>
      <c r="E3397">
        <v>2</v>
      </c>
      <c r="F3397" s="4">
        <v>1</v>
      </c>
    </row>
    <row r="3398" spans="1:6">
      <c r="A3398" s="21" t="s">
        <v>323</v>
      </c>
      <c r="B3398" s="21" t="s">
        <v>1287</v>
      </c>
      <c r="C3398" s="21">
        <v>6</v>
      </c>
      <c r="D3398">
        <v>11.35</v>
      </c>
      <c r="E3398">
        <v>1</v>
      </c>
      <c r="F3398" s="4">
        <v>2</v>
      </c>
    </row>
    <row r="3399" spans="1:6">
      <c r="A3399" s="21" t="s">
        <v>323</v>
      </c>
      <c r="B3399" s="21" t="s">
        <v>1290</v>
      </c>
      <c r="C3399" s="21">
        <v>10</v>
      </c>
      <c r="D3399">
        <v>11.35</v>
      </c>
      <c r="E3399">
        <v>1</v>
      </c>
      <c r="F3399" s="4">
        <v>2</v>
      </c>
    </row>
    <row r="3400" spans="1:6">
      <c r="A3400" s="21" t="s">
        <v>323</v>
      </c>
      <c r="B3400" s="21" t="s">
        <v>1291</v>
      </c>
      <c r="C3400">
        <v>11.35</v>
      </c>
      <c r="D3400">
        <v>11.35</v>
      </c>
      <c r="E3400">
        <v>2</v>
      </c>
      <c r="F3400" s="4">
        <v>1</v>
      </c>
    </row>
    <row r="3401" spans="1:6">
      <c r="A3401" s="21" t="s">
        <v>323</v>
      </c>
      <c r="B3401" s="21" t="s">
        <v>1294</v>
      </c>
      <c r="C3401" s="21">
        <v>3</v>
      </c>
      <c r="D3401">
        <v>11.35</v>
      </c>
      <c r="E3401">
        <v>1</v>
      </c>
      <c r="F3401" s="4">
        <v>2</v>
      </c>
    </row>
    <row r="3402" spans="1:6">
      <c r="A3402" s="21" t="s">
        <v>323</v>
      </c>
      <c r="B3402" s="21" t="s">
        <v>1296</v>
      </c>
      <c r="C3402" s="21">
        <v>10</v>
      </c>
      <c r="D3402">
        <v>11.35</v>
      </c>
      <c r="E3402">
        <v>1</v>
      </c>
      <c r="F3402" s="4">
        <v>2</v>
      </c>
    </row>
    <row r="3403" spans="1:6">
      <c r="A3403" s="21" t="s">
        <v>323</v>
      </c>
      <c r="B3403" s="21" t="s">
        <v>1305</v>
      </c>
      <c r="C3403" s="21">
        <v>10</v>
      </c>
      <c r="D3403">
        <v>11.35</v>
      </c>
      <c r="E3403">
        <v>1</v>
      </c>
      <c r="F3403" s="4">
        <v>2</v>
      </c>
    </row>
    <row r="3404" spans="1:6">
      <c r="A3404" s="21" t="s">
        <v>323</v>
      </c>
      <c r="B3404" s="21" t="s">
        <v>1312</v>
      </c>
      <c r="C3404" s="21">
        <v>15</v>
      </c>
      <c r="D3404">
        <v>11.35</v>
      </c>
      <c r="E3404">
        <v>1</v>
      </c>
      <c r="F3404" s="4">
        <v>2</v>
      </c>
    </row>
    <row r="3405" spans="1:6">
      <c r="A3405" s="21" t="s">
        <v>323</v>
      </c>
      <c r="B3405" s="21" t="s">
        <v>1318</v>
      </c>
      <c r="C3405" s="21">
        <v>15</v>
      </c>
      <c r="D3405">
        <v>11.35</v>
      </c>
      <c r="E3405">
        <v>1</v>
      </c>
      <c r="F3405" s="4">
        <v>2</v>
      </c>
    </row>
    <row r="3406" spans="1:6">
      <c r="A3406" s="21" t="s">
        <v>323</v>
      </c>
      <c r="B3406" s="21" t="s">
        <v>1323</v>
      </c>
      <c r="C3406" s="21">
        <v>20</v>
      </c>
      <c r="D3406">
        <v>11.35</v>
      </c>
      <c r="E3406">
        <v>1</v>
      </c>
      <c r="F3406" s="4">
        <v>1</v>
      </c>
    </row>
    <row r="3407" spans="1:6">
      <c r="A3407" s="21" t="s">
        <v>323</v>
      </c>
      <c r="B3407" s="21" t="s">
        <v>1331</v>
      </c>
      <c r="C3407" s="21">
        <v>10</v>
      </c>
      <c r="D3407">
        <v>11.35</v>
      </c>
      <c r="E3407">
        <v>1</v>
      </c>
      <c r="F3407" s="4">
        <v>2</v>
      </c>
    </row>
    <row r="3408" spans="1:6">
      <c r="A3408" s="21" t="s">
        <v>323</v>
      </c>
      <c r="B3408" s="21" t="s">
        <v>1341</v>
      </c>
      <c r="C3408" s="21">
        <v>10</v>
      </c>
      <c r="D3408">
        <v>11.35</v>
      </c>
      <c r="E3408">
        <v>1</v>
      </c>
      <c r="F3408" s="4">
        <v>2</v>
      </c>
    </row>
    <row r="3409" spans="1:6">
      <c r="A3409" s="21" t="s">
        <v>324</v>
      </c>
      <c r="B3409" s="21" t="s">
        <v>1279</v>
      </c>
      <c r="C3409" s="21">
        <v>6</v>
      </c>
      <c r="D3409">
        <v>17.670000000000002</v>
      </c>
      <c r="E3409">
        <v>1</v>
      </c>
      <c r="F3409" s="4">
        <v>2</v>
      </c>
    </row>
    <row r="3410" spans="1:6">
      <c r="A3410" s="21" t="s">
        <v>324</v>
      </c>
      <c r="B3410" s="21" t="s">
        <v>1281</v>
      </c>
      <c r="C3410" s="21">
        <v>20</v>
      </c>
      <c r="D3410">
        <v>17.670000000000002</v>
      </c>
      <c r="E3410">
        <v>2</v>
      </c>
      <c r="F3410" s="4">
        <v>2</v>
      </c>
    </row>
    <row r="3411" spans="1:6">
      <c r="A3411" s="21" t="s">
        <v>324</v>
      </c>
      <c r="B3411" s="21" t="s">
        <v>1289</v>
      </c>
      <c r="C3411" s="21">
        <v>20</v>
      </c>
      <c r="D3411">
        <v>17.670000000000002</v>
      </c>
      <c r="E3411">
        <v>2</v>
      </c>
      <c r="F3411" s="4">
        <v>1</v>
      </c>
    </row>
    <row r="3412" spans="1:6">
      <c r="A3412" s="21" t="s">
        <v>324</v>
      </c>
      <c r="B3412" s="21" t="s">
        <v>1293</v>
      </c>
      <c r="C3412" s="21">
        <v>20</v>
      </c>
      <c r="D3412">
        <v>17.670000000000002</v>
      </c>
      <c r="E3412">
        <v>1</v>
      </c>
      <c r="F3412" s="4">
        <v>2</v>
      </c>
    </row>
    <row r="3413" spans="1:6">
      <c r="A3413" s="21" t="s">
        <v>324</v>
      </c>
      <c r="B3413" s="21" t="s">
        <v>1301</v>
      </c>
      <c r="C3413" s="21">
        <v>20</v>
      </c>
      <c r="D3413">
        <v>17.670000000000002</v>
      </c>
      <c r="E3413">
        <v>1</v>
      </c>
      <c r="F3413" s="4">
        <v>2</v>
      </c>
    </row>
    <row r="3414" spans="1:6">
      <c r="A3414" s="21" t="s">
        <v>324</v>
      </c>
      <c r="B3414" s="21" t="s">
        <v>1313</v>
      </c>
      <c r="C3414" s="21">
        <v>20</v>
      </c>
      <c r="D3414">
        <v>17.670000000000002</v>
      </c>
      <c r="E3414">
        <v>2</v>
      </c>
      <c r="F3414" s="4">
        <v>2</v>
      </c>
    </row>
    <row r="3415" spans="1:6">
      <c r="A3415" s="21" t="s">
        <v>325</v>
      </c>
      <c r="B3415" s="21" t="s">
        <v>1277</v>
      </c>
      <c r="C3415" s="21">
        <v>15</v>
      </c>
      <c r="D3415">
        <v>14.17</v>
      </c>
      <c r="E3415">
        <v>2</v>
      </c>
      <c r="F3415" s="4">
        <v>2</v>
      </c>
    </row>
    <row r="3416" spans="1:6">
      <c r="A3416" s="21" t="s">
        <v>325</v>
      </c>
      <c r="B3416" s="21" t="s">
        <v>1278</v>
      </c>
      <c r="C3416" s="21">
        <v>15</v>
      </c>
      <c r="D3416">
        <v>14.17</v>
      </c>
      <c r="E3416">
        <v>1</v>
      </c>
      <c r="F3416" s="4">
        <v>2</v>
      </c>
    </row>
    <row r="3417" spans="1:6">
      <c r="A3417" s="21" t="s">
        <v>325</v>
      </c>
      <c r="B3417" s="21" t="s">
        <v>1279</v>
      </c>
      <c r="C3417" s="21">
        <v>10</v>
      </c>
      <c r="D3417">
        <v>14.17</v>
      </c>
      <c r="E3417">
        <v>1</v>
      </c>
      <c r="F3417" s="4">
        <v>2</v>
      </c>
    </row>
    <row r="3418" spans="1:6">
      <c r="A3418" s="21" t="s">
        <v>325</v>
      </c>
      <c r="B3418" s="21" t="s">
        <v>1281</v>
      </c>
      <c r="C3418" s="21">
        <v>15</v>
      </c>
      <c r="D3418">
        <v>14.17</v>
      </c>
      <c r="E3418">
        <v>1</v>
      </c>
      <c r="F3418" s="4">
        <v>2</v>
      </c>
    </row>
    <row r="3419" spans="1:6">
      <c r="A3419" s="21" t="s">
        <v>325</v>
      </c>
      <c r="B3419" s="21" t="s">
        <v>1284</v>
      </c>
      <c r="C3419" s="21">
        <v>10</v>
      </c>
      <c r="D3419">
        <v>14.17</v>
      </c>
      <c r="E3419">
        <v>1</v>
      </c>
      <c r="F3419" s="4">
        <v>2</v>
      </c>
    </row>
    <row r="3420" spans="1:6">
      <c r="A3420" s="21" t="s">
        <v>325</v>
      </c>
      <c r="B3420" s="21" t="s">
        <v>1289</v>
      </c>
      <c r="C3420" s="21">
        <v>10</v>
      </c>
      <c r="D3420">
        <v>14.17</v>
      </c>
      <c r="E3420">
        <v>1</v>
      </c>
      <c r="F3420" s="4">
        <v>2</v>
      </c>
    </row>
    <row r="3421" spans="1:6">
      <c r="A3421" s="21" t="s">
        <v>325</v>
      </c>
      <c r="B3421" s="21" t="s">
        <v>1291</v>
      </c>
      <c r="C3421" s="21">
        <v>10</v>
      </c>
      <c r="D3421">
        <v>14.17</v>
      </c>
      <c r="E3421">
        <v>1</v>
      </c>
      <c r="F3421" s="4">
        <v>2</v>
      </c>
    </row>
    <row r="3422" spans="1:6">
      <c r="A3422" s="21" t="s">
        <v>325</v>
      </c>
      <c r="B3422" s="21" t="s">
        <v>1312</v>
      </c>
      <c r="C3422" s="21">
        <v>30</v>
      </c>
      <c r="D3422">
        <v>14.17</v>
      </c>
      <c r="E3422">
        <v>2</v>
      </c>
      <c r="F3422" s="4">
        <v>1</v>
      </c>
    </row>
    <row r="3423" spans="1:6">
      <c r="A3423" s="21" t="s">
        <v>325</v>
      </c>
      <c r="B3423" s="21" t="s">
        <v>1318</v>
      </c>
      <c r="C3423" s="21">
        <v>15</v>
      </c>
      <c r="D3423">
        <v>14.17</v>
      </c>
      <c r="E3423">
        <v>1</v>
      </c>
      <c r="F3423" s="4">
        <v>2</v>
      </c>
    </row>
    <row r="3424" spans="1:6">
      <c r="A3424" s="21" t="s">
        <v>325</v>
      </c>
      <c r="B3424" s="21" t="s">
        <v>1326</v>
      </c>
      <c r="C3424" s="21">
        <v>15</v>
      </c>
      <c r="D3424">
        <v>14.17</v>
      </c>
      <c r="E3424">
        <v>1</v>
      </c>
      <c r="F3424" s="4">
        <v>2</v>
      </c>
    </row>
    <row r="3425" spans="1:6">
      <c r="A3425" s="21" t="s">
        <v>325</v>
      </c>
      <c r="B3425" s="21" t="s">
        <v>1330</v>
      </c>
      <c r="C3425" s="21">
        <v>10</v>
      </c>
      <c r="D3425">
        <v>14.17</v>
      </c>
      <c r="E3425">
        <v>1</v>
      </c>
      <c r="F3425" s="4">
        <v>2</v>
      </c>
    </row>
    <row r="3426" spans="1:6">
      <c r="A3426" s="21" t="s">
        <v>325</v>
      </c>
      <c r="B3426" s="21" t="s">
        <v>1337</v>
      </c>
      <c r="C3426" s="21">
        <v>15</v>
      </c>
      <c r="D3426">
        <v>14.17</v>
      </c>
      <c r="E3426">
        <v>2</v>
      </c>
      <c r="F3426" s="4">
        <v>2</v>
      </c>
    </row>
    <row r="3427" spans="1:6">
      <c r="A3427" s="21" t="s">
        <v>326</v>
      </c>
      <c r="B3427" s="21" t="s">
        <v>1278</v>
      </c>
      <c r="C3427" s="21">
        <v>30</v>
      </c>
      <c r="D3427">
        <v>18.75</v>
      </c>
      <c r="E3427">
        <v>2</v>
      </c>
      <c r="F3427" s="4">
        <v>1</v>
      </c>
    </row>
    <row r="3428" spans="1:6">
      <c r="A3428" s="21" t="s">
        <v>326</v>
      </c>
      <c r="B3428" s="21" t="s">
        <v>1284</v>
      </c>
      <c r="C3428" s="21">
        <v>10</v>
      </c>
      <c r="D3428">
        <v>18.75</v>
      </c>
      <c r="E3428">
        <v>1</v>
      </c>
      <c r="F3428" s="4">
        <v>2</v>
      </c>
    </row>
    <row r="3429" spans="1:6">
      <c r="A3429" s="21" t="s">
        <v>326</v>
      </c>
      <c r="B3429" s="21" t="s">
        <v>1285</v>
      </c>
      <c r="C3429" s="21">
        <v>15</v>
      </c>
      <c r="D3429">
        <v>18.75</v>
      </c>
      <c r="E3429">
        <v>2</v>
      </c>
      <c r="F3429" s="4">
        <v>2</v>
      </c>
    </row>
    <row r="3430" spans="1:6">
      <c r="A3430" s="21" t="s">
        <v>326</v>
      </c>
      <c r="B3430" s="21" t="s">
        <v>1287</v>
      </c>
      <c r="C3430" s="21">
        <v>10</v>
      </c>
      <c r="D3430">
        <v>18.75</v>
      </c>
      <c r="E3430">
        <v>2</v>
      </c>
      <c r="F3430" s="4">
        <v>2</v>
      </c>
    </row>
    <row r="3431" spans="1:6">
      <c r="A3431" s="21" t="s">
        <v>326</v>
      </c>
      <c r="B3431" s="21" t="s">
        <v>1288</v>
      </c>
      <c r="C3431" s="21">
        <v>15</v>
      </c>
      <c r="D3431">
        <v>18.75</v>
      </c>
      <c r="E3431">
        <v>1</v>
      </c>
      <c r="F3431" s="4">
        <v>2</v>
      </c>
    </row>
    <row r="3432" spans="1:6">
      <c r="A3432" s="21" t="s">
        <v>326</v>
      </c>
      <c r="B3432" s="21" t="s">
        <v>1289</v>
      </c>
      <c r="C3432" s="21">
        <v>15</v>
      </c>
      <c r="D3432">
        <v>18.75</v>
      </c>
      <c r="E3432">
        <v>1</v>
      </c>
      <c r="F3432" s="4">
        <v>2</v>
      </c>
    </row>
    <row r="3433" spans="1:6">
      <c r="A3433" s="21" t="s">
        <v>326</v>
      </c>
      <c r="B3433" s="21" t="s">
        <v>1293</v>
      </c>
      <c r="C3433" s="21">
        <v>30</v>
      </c>
      <c r="D3433">
        <v>18.75</v>
      </c>
      <c r="E3433">
        <v>1</v>
      </c>
      <c r="F3433" s="4">
        <v>1</v>
      </c>
    </row>
    <row r="3434" spans="1:6">
      <c r="A3434" s="21" t="s">
        <v>326</v>
      </c>
      <c r="B3434" s="21" t="s">
        <v>1295</v>
      </c>
      <c r="C3434" s="21">
        <v>30</v>
      </c>
      <c r="D3434">
        <v>18.75</v>
      </c>
      <c r="E3434">
        <v>1</v>
      </c>
      <c r="F3434" s="4">
        <v>2</v>
      </c>
    </row>
    <row r="3435" spans="1:6">
      <c r="A3435" s="21" t="s">
        <v>326</v>
      </c>
      <c r="B3435" s="21" t="s">
        <v>1297</v>
      </c>
      <c r="C3435" s="21">
        <v>15</v>
      </c>
      <c r="D3435">
        <v>18.75</v>
      </c>
      <c r="E3435">
        <v>1</v>
      </c>
      <c r="F3435" s="4">
        <v>2</v>
      </c>
    </row>
    <row r="3436" spans="1:6">
      <c r="A3436" s="21" t="s">
        <v>326</v>
      </c>
      <c r="B3436" s="21" t="s">
        <v>1301</v>
      </c>
      <c r="C3436" s="21">
        <v>20</v>
      </c>
      <c r="D3436">
        <v>18.75</v>
      </c>
      <c r="E3436">
        <v>1</v>
      </c>
      <c r="F3436" s="4">
        <v>2</v>
      </c>
    </row>
    <row r="3437" spans="1:6">
      <c r="A3437" s="21" t="s">
        <v>326</v>
      </c>
      <c r="B3437" s="21" t="s">
        <v>1322</v>
      </c>
      <c r="C3437" s="21">
        <v>20</v>
      </c>
      <c r="D3437">
        <v>18.75</v>
      </c>
      <c r="E3437">
        <v>2</v>
      </c>
      <c r="F3437" s="4">
        <v>1</v>
      </c>
    </row>
    <row r="3438" spans="1:6">
      <c r="A3438" s="21" t="s">
        <v>326</v>
      </c>
      <c r="B3438" s="21" t="s">
        <v>1327</v>
      </c>
      <c r="C3438" s="21">
        <v>15</v>
      </c>
      <c r="D3438">
        <v>18.75</v>
      </c>
      <c r="E3438">
        <v>2</v>
      </c>
      <c r="F3438" s="4">
        <v>2</v>
      </c>
    </row>
    <row r="3439" spans="1:6">
      <c r="A3439" s="21" t="s">
        <v>326</v>
      </c>
      <c r="B3439" s="21" t="s">
        <v>1330</v>
      </c>
      <c r="C3439" s="21">
        <v>30</v>
      </c>
      <c r="D3439">
        <v>18.75</v>
      </c>
      <c r="E3439">
        <v>2</v>
      </c>
      <c r="F3439" s="4">
        <v>1</v>
      </c>
    </row>
    <row r="3440" spans="1:6">
      <c r="A3440" s="21" t="s">
        <v>326</v>
      </c>
      <c r="B3440" s="21" t="s">
        <v>1371</v>
      </c>
      <c r="C3440" s="21">
        <v>20</v>
      </c>
      <c r="D3440">
        <v>18.75</v>
      </c>
      <c r="E3440">
        <v>2</v>
      </c>
      <c r="F3440" s="4">
        <v>1</v>
      </c>
    </row>
    <row r="3441" spans="1:6">
      <c r="A3441" s="21" t="s">
        <v>326</v>
      </c>
      <c r="B3441" s="21" t="s">
        <v>1382</v>
      </c>
      <c r="C3441" s="21">
        <v>10</v>
      </c>
      <c r="D3441">
        <v>18.75</v>
      </c>
      <c r="E3441">
        <v>1</v>
      </c>
      <c r="F3441" s="4">
        <v>2</v>
      </c>
    </row>
    <row r="3442" spans="1:6">
      <c r="A3442" s="21" t="s">
        <v>326</v>
      </c>
      <c r="B3442" s="21" t="s">
        <v>1396</v>
      </c>
      <c r="C3442" s="21">
        <v>15</v>
      </c>
      <c r="D3442">
        <v>18.75</v>
      </c>
      <c r="E3442">
        <v>2</v>
      </c>
      <c r="F3442" s="4">
        <v>2</v>
      </c>
    </row>
    <row r="3443" spans="1:6">
      <c r="A3443" s="21" t="s">
        <v>327</v>
      </c>
      <c r="B3443" s="21" t="s">
        <v>1281</v>
      </c>
      <c r="C3443" s="21">
        <v>20</v>
      </c>
      <c r="D3443">
        <v>20</v>
      </c>
      <c r="E3443">
        <v>2</v>
      </c>
      <c r="F3443" s="4">
        <v>2</v>
      </c>
    </row>
    <row r="3444" spans="1:6">
      <c r="A3444" s="21" t="s">
        <v>327</v>
      </c>
      <c r="B3444" s="21" t="s">
        <v>1293</v>
      </c>
      <c r="C3444" s="21">
        <v>20</v>
      </c>
      <c r="D3444">
        <v>20</v>
      </c>
      <c r="E3444">
        <v>1</v>
      </c>
      <c r="F3444" s="4">
        <v>2</v>
      </c>
    </row>
    <row r="3445" spans="1:6">
      <c r="A3445" s="21" t="s">
        <v>327</v>
      </c>
      <c r="B3445" s="21" t="s">
        <v>1301</v>
      </c>
      <c r="C3445" s="21">
        <v>20</v>
      </c>
      <c r="D3445">
        <v>20</v>
      </c>
      <c r="E3445">
        <v>1</v>
      </c>
      <c r="F3445" s="4">
        <v>2</v>
      </c>
    </row>
    <row r="3446" spans="1:6">
      <c r="A3446" s="21" t="s">
        <v>327</v>
      </c>
      <c r="B3446" s="21" t="s">
        <v>1339</v>
      </c>
      <c r="C3446" s="21">
        <v>20</v>
      </c>
      <c r="D3446">
        <v>20</v>
      </c>
      <c r="E3446">
        <v>2</v>
      </c>
      <c r="F3446" s="4">
        <v>2</v>
      </c>
    </row>
    <row r="3447" spans="1:6">
      <c r="A3447" s="21" t="s">
        <v>328</v>
      </c>
      <c r="B3447" s="21" t="s">
        <v>1277</v>
      </c>
      <c r="C3447" s="21">
        <v>15</v>
      </c>
      <c r="D3447">
        <v>19.059999999999999</v>
      </c>
      <c r="E3447">
        <v>2</v>
      </c>
      <c r="F3447" s="4">
        <v>2</v>
      </c>
    </row>
    <row r="3448" spans="1:6">
      <c r="A3448" s="21" t="s">
        <v>328</v>
      </c>
      <c r="B3448" s="21" t="s">
        <v>1278</v>
      </c>
      <c r="C3448" s="21">
        <v>15</v>
      </c>
      <c r="D3448">
        <v>19.059999999999999</v>
      </c>
      <c r="E3448">
        <v>1</v>
      </c>
      <c r="F3448" s="4">
        <v>2</v>
      </c>
    </row>
    <row r="3449" spans="1:6">
      <c r="A3449" s="21" t="s">
        <v>328</v>
      </c>
      <c r="B3449" s="21" t="s">
        <v>1281</v>
      </c>
      <c r="C3449" s="21">
        <v>15</v>
      </c>
      <c r="D3449">
        <v>19.059999999999999</v>
      </c>
      <c r="E3449">
        <v>1</v>
      </c>
      <c r="F3449" s="4">
        <v>2</v>
      </c>
    </row>
    <row r="3450" spans="1:6">
      <c r="A3450" s="21" t="s">
        <v>328</v>
      </c>
      <c r="B3450" s="21" t="s">
        <v>1282</v>
      </c>
      <c r="C3450" s="21">
        <v>15</v>
      </c>
      <c r="D3450">
        <v>19.059999999999999</v>
      </c>
      <c r="E3450">
        <v>2</v>
      </c>
      <c r="F3450" s="4">
        <v>2</v>
      </c>
    </row>
    <row r="3451" spans="1:6">
      <c r="A3451" s="21" t="s">
        <v>328</v>
      </c>
      <c r="B3451" s="21" t="s">
        <v>1285</v>
      </c>
      <c r="C3451" s="21">
        <v>15</v>
      </c>
      <c r="D3451">
        <v>19.059999999999999</v>
      </c>
      <c r="E3451">
        <v>2</v>
      </c>
      <c r="F3451" s="4">
        <v>2</v>
      </c>
    </row>
    <row r="3452" spans="1:6">
      <c r="A3452" s="21" t="s">
        <v>328</v>
      </c>
      <c r="B3452" s="21" t="s">
        <v>1290</v>
      </c>
      <c r="C3452" s="21">
        <v>15</v>
      </c>
      <c r="D3452">
        <v>19.059999999999999</v>
      </c>
      <c r="E3452">
        <v>2</v>
      </c>
      <c r="F3452" s="4">
        <v>2</v>
      </c>
    </row>
    <row r="3453" spans="1:6">
      <c r="A3453" s="21" t="s">
        <v>328</v>
      </c>
      <c r="B3453" s="21" t="s">
        <v>1291</v>
      </c>
      <c r="C3453" s="21">
        <v>15</v>
      </c>
      <c r="D3453">
        <v>19.059999999999999</v>
      </c>
      <c r="E3453">
        <v>2</v>
      </c>
      <c r="F3453" s="4">
        <v>2</v>
      </c>
    </row>
    <row r="3454" spans="1:6">
      <c r="A3454" s="21" t="s">
        <v>328</v>
      </c>
      <c r="B3454" s="21" t="s">
        <v>1295</v>
      </c>
      <c r="C3454" s="21">
        <v>20</v>
      </c>
      <c r="D3454">
        <v>19.059999999999999</v>
      </c>
      <c r="E3454">
        <v>1</v>
      </c>
      <c r="F3454" s="4">
        <v>2</v>
      </c>
    </row>
    <row r="3455" spans="1:6">
      <c r="A3455" s="21" t="s">
        <v>328</v>
      </c>
      <c r="B3455" s="21" t="s">
        <v>1301</v>
      </c>
      <c r="C3455" s="21">
        <v>20</v>
      </c>
      <c r="D3455">
        <v>19.059999999999999</v>
      </c>
      <c r="E3455">
        <v>1</v>
      </c>
      <c r="F3455" s="4">
        <v>2</v>
      </c>
    </row>
    <row r="3456" spans="1:6">
      <c r="A3456" s="21" t="s">
        <v>328</v>
      </c>
      <c r="B3456" s="21" t="s">
        <v>1318</v>
      </c>
      <c r="C3456" s="21">
        <v>20</v>
      </c>
      <c r="D3456">
        <v>19.059999999999999</v>
      </c>
      <c r="E3456">
        <v>1</v>
      </c>
      <c r="F3456" s="4">
        <v>1</v>
      </c>
    </row>
    <row r="3457" spans="1:6">
      <c r="A3457" s="21" t="s">
        <v>328</v>
      </c>
      <c r="B3457" s="21" t="s">
        <v>1320</v>
      </c>
      <c r="C3457" s="21">
        <v>30</v>
      </c>
      <c r="D3457">
        <v>19.059999999999999</v>
      </c>
      <c r="E3457">
        <v>1</v>
      </c>
      <c r="F3457" s="4">
        <v>2</v>
      </c>
    </row>
    <row r="3458" spans="1:6">
      <c r="A3458" s="21" t="s">
        <v>328</v>
      </c>
      <c r="B3458" s="21" t="s">
        <v>1343</v>
      </c>
      <c r="C3458" s="21">
        <v>15</v>
      </c>
      <c r="D3458">
        <v>19.059999999999999</v>
      </c>
      <c r="E3458">
        <v>2</v>
      </c>
      <c r="F3458" s="4">
        <v>2</v>
      </c>
    </row>
    <row r="3459" spans="1:6">
      <c r="A3459" s="21" t="s">
        <v>328</v>
      </c>
      <c r="B3459" s="21" t="s">
        <v>1398</v>
      </c>
      <c r="C3459" s="21">
        <v>15</v>
      </c>
      <c r="D3459">
        <v>19.059999999999999</v>
      </c>
      <c r="E3459">
        <v>2</v>
      </c>
      <c r="F3459" s="4">
        <v>2</v>
      </c>
    </row>
    <row r="3460" spans="1:6">
      <c r="A3460" s="21" t="s">
        <v>328</v>
      </c>
      <c r="B3460" s="21" t="s">
        <v>1469</v>
      </c>
      <c r="C3460" s="21">
        <v>30</v>
      </c>
      <c r="D3460">
        <v>19.059999999999999</v>
      </c>
      <c r="E3460">
        <v>1</v>
      </c>
      <c r="F3460" s="4">
        <v>1</v>
      </c>
    </row>
    <row r="3461" spans="1:6">
      <c r="A3461" s="21" t="s">
        <v>328</v>
      </c>
      <c r="B3461" s="21" t="s">
        <v>1518</v>
      </c>
      <c r="C3461" s="21">
        <v>20</v>
      </c>
      <c r="D3461">
        <v>19.059999999999999</v>
      </c>
      <c r="E3461">
        <v>1</v>
      </c>
      <c r="F3461" s="4">
        <v>1</v>
      </c>
    </row>
    <row r="3462" spans="1:6">
      <c r="A3462" s="21" t="s">
        <v>328</v>
      </c>
      <c r="B3462" s="21" t="s">
        <v>1519</v>
      </c>
      <c r="C3462" s="21">
        <v>30</v>
      </c>
      <c r="D3462">
        <v>19.059999999999999</v>
      </c>
      <c r="E3462">
        <v>1</v>
      </c>
      <c r="F3462" s="4">
        <v>1</v>
      </c>
    </row>
    <row r="3463" spans="1:6">
      <c r="A3463" s="21" t="s">
        <v>329</v>
      </c>
      <c r="B3463" s="21" t="s">
        <v>1277</v>
      </c>
      <c r="C3463" s="21">
        <v>15</v>
      </c>
      <c r="D3463">
        <v>13.33</v>
      </c>
      <c r="E3463">
        <v>2</v>
      </c>
      <c r="F3463" s="4">
        <v>2</v>
      </c>
    </row>
    <row r="3464" spans="1:6">
      <c r="A3464" s="21" t="s">
        <v>329</v>
      </c>
      <c r="B3464" s="21" t="s">
        <v>1278</v>
      </c>
      <c r="C3464" s="21">
        <v>15</v>
      </c>
      <c r="D3464">
        <v>13.33</v>
      </c>
      <c r="E3464">
        <v>1</v>
      </c>
      <c r="F3464" s="4">
        <v>2</v>
      </c>
    </row>
    <row r="3465" spans="1:6">
      <c r="A3465" s="21" t="s">
        <v>329</v>
      </c>
      <c r="B3465" s="21" t="s">
        <v>1279</v>
      </c>
      <c r="C3465" s="21">
        <v>10</v>
      </c>
      <c r="D3465">
        <v>13.33</v>
      </c>
      <c r="E3465">
        <v>1</v>
      </c>
      <c r="F3465" s="4">
        <v>2</v>
      </c>
    </row>
    <row r="3466" spans="1:6">
      <c r="A3466" s="21" t="s">
        <v>329</v>
      </c>
      <c r="B3466" s="21" t="s">
        <v>1280</v>
      </c>
      <c r="C3466" s="21">
        <v>15</v>
      </c>
      <c r="D3466">
        <v>13.33</v>
      </c>
      <c r="E3466">
        <v>1</v>
      </c>
      <c r="F3466" s="4">
        <v>2</v>
      </c>
    </row>
    <row r="3467" spans="1:6">
      <c r="A3467" s="21" t="s">
        <v>329</v>
      </c>
      <c r="B3467" s="21" t="s">
        <v>1284</v>
      </c>
      <c r="C3467" s="21">
        <v>10</v>
      </c>
      <c r="D3467">
        <v>13.33</v>
      </c>
      <c r="E3467">
        <v>1</v>
      </c>
      <c r="F3467" s="4">
        <v>2</v>
      </c>
    </row>
    <row r="3468" spans="1:6">
      <c r="A3468" s="21" t="s">
        <v>329</v>
      </c>
      <c r="B3468" s="21" t="s">
        <v>1289</v>
      </c>
      <c r="C3468" s="21">
        <v>10</v>
      </c>
      <c r="D3468">
        <v>13.33</v>
      </c>
      <c r="E3468">
        <v>1</v>
      </c>
      <c r="F3468" s="4">
        <v>2</v>
      </c>
    </row>
    <row r="3469" spans="1:6">
      <c r="A3469" s="21" t="s">
        <v>329</v>
      </c>
      <c r="B3469" s="21" t="s">
        <v>1291</v>
      </c>
      <c r="C3469" s="21">
        <v>10</v>
      </c>
      <c r="D3469">
        <v>13.33</v>
      </c>
      <c r="E3469">
        <v>1</v>
      </c>
      <c r="F3469" s="4">
        <v>2</v>
      </c>
    </row>
    <row r="3470" spans="1:6">
      <c r="A3470" s="21" t="s">
        <v>329</v>
      </c>
      <c r="B3470" s="21" t="s">
        <v>1299</v>
      </c>
      <c r="C3470" s="21">
        <v>15</v>
      </c>
      <c r="D3470">
        <v>13.33</v>
      </c>
      <c r="E3470">
        <v>1</v>
      </c>
      <c r="F3470" s="4">
        <v>2</v>
      </c>
    </row>
    <row r="3471" spans="1:6">
      <c r="A3471" s="21" t="s">
        <v>329</v>
      </c>
      <c r="B3471" s="21" t="s">
        <v>1302</v>
      </c>
      <c r="C3471" s="21">
        <v>15</v>
      </c>
      <c r="D3471">
        <v>13.33</v>
      </c>
      <c r="E3471">
        <v>1</v>
      </c>
      <c r="F3471" s="4">
        <v>2</v>
      </c>
    </row>
    <row r="3472" spans="1:6">
      <c r="A3472" s="21" t="s">
        <v>329</v>
      </c>
      <c r="B3472" s="21" t="s">
        <v>1309</v>
      </c>
      <c r="C3472" s="21">
        <v>15</v>
      </c>
      <c r="D3472">
        <v>13.33</v>
      </c>
      <c r="E3472">
        <v>1</v>
      </c>
      <c r="F3472" s="4">
        <v>2</v>
      </c>
    </row>
    <row r="3473" spans="1:6">
      <c r="A3473" s="21" t="s">
        <v>329</v>
      </c>
      <c r="B3473" s="21" t="s">
        <v>1311</v>
      </c>
      <c r="C3473" s="21">
        <v>15</v>
      </c>
      <c r="D3473">
        <v>13.33</v>
      </c>
      <c r="E3473">
        <v>1</v>
      </c>
      <c r="F3473" s="4">
        <v>2</v>
      </c>
    </row>
    <row r="3474" spans="1:6">
      <c r="A3474" s="21" t="s">
        <v>329</v>
      </c>
      <c r="B3474" s="21" t="s">
        <v>1326</v>
      </c>
      <c r="C3474" s="21">
        <v>15</v>
      </c>
      <c r="D3474">
        <v>13.33</v>
      </c>
      <c r="E3474">
        <v>1</v>
      </c>
      <c r="F3474" s="4">
        <v>2</v>
      </c>
    </row>
    <row r="3475" spans="1:6">
      <c r="A3475" s="21" t="s">
        <v>330</v>
      </c>
      <c r="B3475" s="21" t="s">
        <v>1279</v>
      </c>
      <c r="C3475" s="21">
        <v>5</v>
      </c>
      <c r="D3475">
        <v>10.14</v>
      </c>
      <c r="E3475">
        <v>1</v>
      </c>
      <c r="F3475" s="4">
        <v>1</v>
      </c>
    </row>
    <row r="3476" spans="1:6">
      <c r="A3476" s="21" t="s">
        <v>330</v>
      </c>
      <c r="B3476" s="21" t="s">
        <v>1281</v>
      </c>
      <c r="C3476" s="21">
        <v>15</v>
      </c>
      <c r="D3476">
        <v>10.14</v>
      </c>
      <c r="E3476">
        <v>1</v>
      </c>
      <c r="F3476" s="4">
        <v>2</v>
      </c>
    </row>
    <row r="3477" spans="1:6">
      <c r="A3477" s="21" t="s">
        <v>330</v>
      </c>
      <c r="B3477" s="21" t="s">
        <v>1284</v>
      </c>
      <c r="C3477" s="21">
        <v>10</v>
      </c>
      <c r="D3477">
        <v>10.14</v>
      </c>
      <c r="E3477">
        <v>1</v>
      </c>
      <c r="F3477" s="4">
        <v>2</v>
      </c>
    </row>
    <row r="3478" spans="1:6">
      <c r="A3478" s="21" t="s">
        <v>330</v>
      </c>
      <c r="B3478" s="21" t="s">
        <v>1285</v>
      </c>
      <c r="C3478" s="21">
        <v>10</v>
      </c>
      <c r="D3478">
        <v>10.14</v>
      </c>
      <c r="E3478">
        <v>1</v>
      </c>
      <c r="F3478" s="4">
        <v>1</v>
      </c>
    </row>
    <row r="3479" spans="1:6">
      <c r="A3479" s="21" t="s">
        <v>330</v>
      </c>
      <c r="B3479" s="21" t="s">
        <v>1287</v>
      </c>
      <c r="C3479" s="21">
        <v>10</v>
      </c>
      <c r="D3479">
        <v>10.14</v>
      </c>
      <c r="E3479">
        <v>2</v>
      </c>
      <c r="F3479" s="4">
        <v>2</v>
      </c>
    </row>
    <row r="3480" spans="1:6">
      <c r="A3480" s="21" t="s">
        <v>330</v>
      </c>
      <c r="B3480" s="21" t="s">
        <v>1291</v>
      </c>
      <c r="C3480" s="21">
        <v>10</v>
      </c>
      <c r="D3480">
        <v>10.14</v>
      </c>
      <c r="E3480">
        <v>1</v>
      </c>
      <c r="F3480" s="4">
        <v>2</v>
      </c>
    </row>
    <row r="3481" spans="1:6">
      <c r="A3481" s="21" t="s">
        <v>330</v>
      </c>
      <c r="B3481" s="21" t="s">
        <v>1294</v>
      </c>
      <c r="C3481" s="21">
        <v>10</v>
      </c>
      <c r="D3481">
        <v>10.14</v>
      </c>
      <c r="E3481">
        <v>1</v>
      </c>
      <c r="F3481" s="4">
        <v>2</v>
      </c>
    </row>
    <row r="3482" spans="1:6">
      <c r="A3482" s="21" t="s">
        <v>330</v>
      </c>
      <c r="B3482" s="21" t="s">
        <v>1306</v>
      </c>
      <c r="C3482" s="21">
        <v>10</v>
      </c>
      <c r="D3482">
        <v>10.14</v>
      </c>
      <c r="E3482">
        <v>1</v>
      </c>
      <c r="F3482" s="4">
        <v>2</v>
      </c>
    </row>
    <row r="3483" spans="1:6">
      <c r="A3483" s="21" t="s">
        <v>330</v>
      </c>
      <c r="B3483" s="21" t="s">
        <v>1308</v>
      </c>
      <c r="C3483" s="21">
        <v>10</v>
      </c>
      <c r="D3483">
        <v>10.14</v>
      </c>
      <c r="E3483">
        <v>1</v>
      </c>
      <c r="F3483" s="4">
        <v>2</v>
      </c>
    </row>
    <row r="3484" spans="1:6">
      <c r="A3484" s="21" t="s">
        <v>330</v>
      </c>
      <c r="B3484" s="21" t="s">
        <v>1339</v>
      </c>
      <c r="C3484" s="21">
        <v>6</v>
      </c>
      <c r="D3484">
        <v>10.14</v>
      </c>
      <c r="E3484">
        <v>1</v>
      </c>
      <c r="F3484" s="4">
        <v>1</v>
      </c>
    </row>
    <row r="3485" spans="1:6">
      <c r="A3485" s="21" t="s">
        <v>330</v>
      </c>
      <c r="B3485" s="21" t="s">
        <v>1345</v>
      </c>
      <c r="C3485" s="21">
        <v>15</v>
      </c>
      <c r="D3485">
        <v>10.14</v>
      </c>
      <c r="E3485">
        <v>2</v>
      </c>
      <c r="F3485" s="4">
        <v>1</v>
      </c>
    </row>
    <row r="3486" spans="1:6">
      <c r="A3486" s="21" t="s">
        <v>330</v>
      </c>
      <c r="B3486" s="21" t="s">
        <v>1384</v>
      </c>
      <c r="C3486" s="21">
        <v>15</v>
      </c>
      <c r="D3486">
        <v>10.14</v>
      </c>
      <c r="E3486">
        <v>2</v>
      </c>
      <c r="F3486" s="4">
        <v>2</v>
      </c>
    </row>
    <row r="3487" spans="1:6">
      <c r="A3487" s="21" t="s">
        <v>330</v>
      </c>
      <c r="B3487" s="21" t="s">
        <v>1386</v>
      </c>
      <c r="C3487" s="21">
        <v>10</v>
      </c>
      <c r="D3487">
        <v>10.14</v>
      </c>
      <c r="E3487">
        <v>1</v>
      </c>
      <c r="F3487" s="4">
        <v>2</v>
      </c>
    </row>
    <row r="3488" spans="1:6">
      <c r="A3488" s="21" t="s">
        <v>330</v>
      </c>
      <c r="B3488" s="21" t="s">
        <v>1421</v>
      </c>
      <c r="C3488" s="21">
        <v>6</v>
      </c>
      <c r="D3488">
        <v>10.14</v>
      </c>
      <c r="E3488">
        <v>1</v>
      </c>
      <c r="F3488" s="4">
        <v>2</v>
      </c>
    </row>
    <row r="3489" spans="1:6">
      <c r="A3489" s="21" t="s">
        <v>331</v>
      </c>
      <c r="B3489" s="21" t="s">
        <v>1277</v>
      </c>
      <c r="C3489" s="21">
        <v>15</v>
      </c>
      <c r="D3489">
        <v>14.4</v>
      </c>
      <c r="E3489">
        <v>2</v>
      </c>
      <c r="F3489" s="4">
        <v>2</v>
      </c>
    </row>
    <row r="3490" spans="1:6">
      <c r="A3490" s="21" t="s">
        <v>331</v>
      </c>
      <c r="B3490" s="21" t="s">
        <v>1279</v>
      </c>
      <c r="C3490" s="21">
        <v>6</v>
      </c>
      <c r="D3490">
        <v>14.4</v>
      </c>
      <c r="E3490">
        <v>1</v>
      </c>
      <c r="F3490" s="4">
        <v>2</v>
      </c>
    </row>
    <row r="3491" spans="1:6">
      <c r="A3491" s="21" t="s">
        <v>331</v>
      </c>
      <c r="B3491" s="21" t="s">
        <v>1280</v>
      </c>
      <c r="C3491" s="21">
        <v>20</v>
      </c>
      <c r="D3491">
        <v>14.4</v>
      </c>
      <c r="E3491">
        <v>1</v>
      </c>
      <c r="F3491" s="4">
        <v>1</v>
      </c>
    </row>
    <row r="3492" spans="1:6">
      <c r="A3492" s="21" t="s">
        <v>331</v>
      </c>
      <c r="B3492" s="21" t="s">
        <v>1281</v>
      </c>
      <c r="C3492" s="21">
        <v>15</v>
      </c>
      <c r="D3492">
        <v>14.4</v>
      </c>
      <c r="E3492">
        <v>1</v>
      </c>
      <c r="F3492" s="4">
        <v>2</v>
      </c>
    </row>
    <row r="3493" spans="1:6">
      <c r="A3493" s="21" t="s">
        <v>331</v>
      </c>
      <c r="B3493" s="21" t="s">
        <v>1282</v>
      </c>
      <c r="C3493" s="21">
        <v>15</v>
      </c>
      <c r="D3493">
        <v>14.4</v>
      </c>
      <c r="E3493">
        <v>2</v>
      </c>
      <c r="F3493" s="4">
        <v>2</v>
      </c>
    </row>
    <row r="3494" spans="1:6">
      <c r="A3494" s="21" t="s">
        <v>331</v>
      </c>
      <c r="B3494" s="21" t="s">
        <v>1284</v>
      </c>
      <c r="C3494" s="21">
        <v>10</v>
      </c>
      <c r="D3494">
        <v>14.4</v>
      </c>
      <c r="E3494">
        <v>1</v>
      </c>
      <c r="F3494" s="4">
        <v>2</v>
      </c>
    </row>
    <row r="3495" spans="1:6">
      <c r="A3495" s="21" t="s">
        <v>331</v>
      </c>
      <c r="B3495" s="21" t="s">
        <v>1287</v>
      </c>
      <c r="C3495" s="21">
        <v>10</v>
      </c>
      <c r="D3495">
        <v>14.4</v>
      </c>
      <c r="E3495">
        <v>2</v>
      </c>
      <c r="F3495" s="4">
        <v>2</v>
      </c>
    </row>
    <row r="3496" spans="1:6">
      <c r="A3496" s="21" t="s">
        <v>331</v>
      </c>
      <c r="B3496" s="21" t="s">
        <v>1289</v>
      </c>
      <c r="C3496" s="21">
        <v>10</v>
      </c>
      <c r="D3496">
        <v>14.4</v>
      </c>
      <c r="E3496">
        <v>1</v>
      </c>
      <c r="F3496" s="4">
        <v>2</v>
      </c>
    </row>
    <row r="3497" spans="1:6">
      <c r="A3497" s="21" t="s">
        <v>331</v>
      </c>
      <c r="B3497" s="21" t="s">
        <v>1291</v>
      </c>
      <c r="C3497" s="21">
        <v>10</v>
      </c>
      <c r="D3497">
        <v>14.4</v>
      </c>
      <c r="E3497">
        <v>1</v>
      </c>
      <c r="F3497" s="4">
        <v>2</v>
      </c>
    </row>
    <row r="3498" spans="1:6">
      <c r="A3498" s="21" t="s">
        <v>331</v>
      </c>
      <c r="B3498" s="21" t="s">
        <v>1297</v>
      </c>
      <c r="C3498" s="21">
        <v>15</v>
      </c>
      <c r="D3498">
        <v>14.4</v>
      </c>
      <c r="E3498">
        <v>1</v>
      </c>
      <c r="F3498" s="4">
        <v>2</v>
      </c>
    </row>
    <row r="3499" spans="1:6">
      <c r="A3499" s="21" t="s">
        <v>331</v>
      </c>
      <c r="B3499" s="21" t="s">
        <v>1300</v>
      </c>
      <c r="C3499" s="21">
        <v>30</v>
      </c>
      <c r="D3499">
        <v>14.4</v>
      </c>
      <c r="E3499">
        <v>1</v>
      </c>
      <c r="F3499" s="4">
        <v>2</v>
      </c>
    </row>
    <row r="3500" spans="1:6">
      <c r="A3500" s="21" t="s">
        <v>331</v>
      </c>
      <c r="B3500" s="21" t="s">
        <v>1302</v>
      </c>
      <c r="C3500" s="21">
        <v>15</v>
      </c>
      <c r="D3500">
        <v>14.4</v>
      </c>
      <c r="E3500">
        <v>1</v>
      </c>
      <c r="F3500" s="4">
        <v>2</v>
      </c>
    </row>
    <row r="3501" spans="1:6">
      <c r="A3501" s="21" t="s">
        <v>331</v>
      </c>
      <c r="B3501" s="21" t="s">
        <v>1311</v>
      </c>
      <c r="C3501" s="21">
        <v>15</v>
      </c>
      <c r="D3501">
        <v>14.4</v>
      </c>
      <c r="E3501">
        <v>1</v>
      </c>
      <c r="F3501" s="4">
        <v>2</v>
      </c>
    </row>
    <row r="3502" spans="1:6">
      <c r="A3502" s="21" t="s">
        <v>331</v>
      </c>
      <c r="B3502" s="21" t="s">
        <v>1326</v>
      </c>
      <c r="C3502" s="21">
        <v>15</v>
      </c>
      <c r="D3502">
        <v>14.4</v>
      </c>
      <c r="E3502">
        <v>1</v>
      </c>
      <c r="F3502" s="4">
        <v>2</v>
      </c>
    </row>
    <row r="3503" spans="1:6">
      <c r="A3503" s="21" t="s">
        <v>331</v>
      </c>
      <c r="B3503" s="21" t="s">
        <v>1371</v>
      </c>
      <c r="C3503" s="21">
        <v>15</v>
      </c>
      <c r="D3503">
        <v>14.4</v>
      </c>
      <c r="E3503">
        <v>1</v>
      </c>
      <c r="F3503" s="4">
        <v>2</v>
      </c>
    </row>
    <row r="3504" spans="1:6">
      <c r="A3504" s="21" t="s">
        <v>332</v>
      </c>
      <c r="B3504" s="21" t="s">
        <v>1277</v>
      </c>
      <c r="C3504" s="21">
        <v>6</v>
      </c>
      <c r="D3504">
        <v>9.19</v>
      </c>
      <c r="E3504">
        <v>1</v>
      </c>
      <c r="F3504" s="4">
        <v>2</v>
      </c>
    </row>
    <row r="3505" spans="1:6">
      <c r="A3505" s="21" t="s">
        <v>332</v>
      </c>
      <c r="B3505" s="21" t="s">
        <v>1278</v>
      </c>
      <c r="C3505" s="21">
        <v>10</v>
      </c>
      <c r="D3505">
        <v>9.19</v>
      </c>
      <c r="E3505">
        <v>1</v>
      </c>
      <c r="F3505" s="4">
        <v>2</v>
      </c>
    </row>
    <row r="3506" spans="1:6">
      <c r="A3506" s="21" t="s">
        <v>332</v>
      </c>
      <c r="B3506" s="21" t="s">
        <v>1279</v>
      </c>
      <c r="C3506" s="21">
        <v>6</v>
      </c>
      <c r="D3506">
        <v>9.19</v>
      </c>
      <c r="E3506">
        <v>1</v>
      </c>
      <c r="F3506" s="4">
        <v>2</v>
      </c>
    </row>
    <row r="3507" spans="1:6">
      <c r="A3507" s="21" t="s">
        <v>332</v>
      </c>
      <c r="B3507" s="21" t="s">
        <v>1281</v>
      </c>
      <c r="C3507" s="21">
        <v>10</v>
      </c>
      <c r="D3507">
        <v>9.19</v>
      </c>
      <c r="E3507">
        <v>1</v>
      </c>
      <c r="F3507" s="4">
        <v>2</v>
      </c>
    </row>
    <row r="3508" spans="1:6">
      <c r="A3508" s="21" t="s">
        <v>332</v>
      </c>
      <c r="B3508" s="21" t="s">
        <v>1284</v>
      </c>
      <c r="C3508" s="21">
        <v>6</v>
      </c>
      <c r="D3508">
        <v>9.19</v>
      </c>
      <c r="E3508">
        <v>1</v>
      </c>
      <c r="F3508" s="4">
        <v>2</v>
      </c>
    </row>
    <row r="3509" spans="1:6">
      <c r="A3509" s="21" t="s">
        <v>332</v>
      </c>
      <c r="B3509" s="21" t="s">
        <v>1286</v>
      </c>
      <c r="C3509" s="21">
        <v>10</v>
      </c>
      <c r="D3509">
        <v>9.19</v>
      </c>
      <c r="E3509">
        <v>1</v>
      </c>
      <c r="F3509" s="4">
        <v>2</v>
      </c>
    </row>
    <row r="3510" spans="1:6">
      <c r="A3510" s="21" t="s">
        <v>332</v>
      </c>
      <c r="B3510" s="21" t="s">
        <v>1287</v>
      </c>
      <c r="C3510" s="21">
        <v>6</v>
      </c>
      <c r="D3510">
        <v>9.19</v>
      </c>
      <c r="E3510">
        <v>1</v>
      </c>
      <c r="F3510" s="4">
        <v>2</v>
      </c>
    </row>
    <row r="3511" spans="1:6">
      <c r="A3511" s="21" t="s">
        <v>332</v>
      </c>
      <c r="B3511" s="21" t="s">
        <v>1292</v>
      </c>
      <c r="C3511" s="21">
        <v>10</v>
      </c>
      <c r="D3511">
        <v>9.19</v>
      </c>
      <c r="E3511">
        <v>1</v>
      </c>
      <c r="F3511" s="4">
        <v>2</v>
      </c>
    </row>
    <row r="3512" spans="1:6">
      <c r="A3512" s="21" t="s">
        <v>332</v>
      </c>
      <c r="B3512" s="21" t="s">
        <v>1295</v>
      </c>
      <c r="C3512" s="21">
        <v>20</v>
      </c>
      <c r="D3512">
        <v>9.19</v>
      </c>
      <c r="E3512">
        <v>1</v>
      </c>
      <c r="F3512" s="4">
        <v>2</v>
      </c>
    </row>
    <row r="3513" spans="1:6">
      <c r="A3513" s="21" t="s">
        <v>332</v>
      </c>
      <c r="B3513" s="21" t="s">
        <v>1343</v>
      </c>
      <c r="C3513" s="21">
        <v>6</v>
      </c>
      <c r="D3513">
        <v>9.19</v>
      </c>
      <c r="E3513">
        <v>1</v>
      </c>
      <c r="F3513" s="4">
        <v>2</v>
      </c>
    </row>
    <row r="3514" spans="1:6">
      <c r="A3514" s="21" t="s">
        <v>332</v>
      </c>
      <c r="B3514" s="21" t="s">
        <v>1358</v>
      </c>
      <c r="C3514" s="21">
        <v>6</v>
      </c>
      <c r="D3514">
        <v>9.19</v>
      </c>
      <c r="E3514">
        <v>1</v>
      </c>
      <c r="F3514" s="4">
        <v>1</v>
      </c>
    </row>
    <row r="3515" spans="1:6">
      <c r="A3515" s="21" t="s">
        <v>332</v>
      </c>
      <c r="B3515" s="21" t="s">
        <v>1377</v>
      </c>
      <c r="C3515" s="21">
        <v>10</v>
      </c>
      <c r="D3515">
        <v>9.19</v>
      </c>
      <c r="E3515">
        <v>1</v>
      </c>
      <c r="F3515" s="4">
        <v>2</v>
      </c>
    </row>
    <row r="3516" spans="1:6">
      <c r="A3516" s="21" t="s">
        <v>332</v>
      </c>
      <c r="B3516" s="21" t="s">
        <v>1433</v>
      </c>
      <c r="C3516" s="21">
        <v>15</v>
      </c>
      <c r="D3516">
        <v>9.19</v>
      </c>
      <c r="E3516">
        <v>1</v>
      </c>
      <c r="F3516" s="4">
        <v>1</v>
      </c>
    </row>
    <row r="3517" spans="1:6">
      <c r="A3517" s="21" t="s">
        <v>332</v>
      </c>
      <c r="B3517" s="21" t="s">
        <v>1473</v>
      </c>
      <c r="C3517" s="21">
        <v>10</v>
      </c>
      <c r="D3517">
        <v>9.19</v>
      </c>
      <c r="E3517">
        <v>1</v>
      </c>
      <c r="F3517" s="4">
        <v>1</v>
      </c>
    </row>
    <row r="3518" spans="1:6">
      <c r="A3518" s="21" t="s">
        <v>332</v>
      </c>
      <c r="B3518" s="21" t="s">
        <v>1477</v>
      </c>
      <c r="C3518" s="21">
        <v>6</v>
      </c>
      <c r="D3518">
        <v>9.19</v>
      </c>
      <c r="E3518">
        <v>1</v>
      </c>
      <c r="F3518" s="4">
        <v>1</v>
      </c>
    </row>
    <row r="3519" spans="1:6">
      <c r="A3519" s="21" t="s">
        <v>332</v>
      </c>
      <c r="B3519" s="21" t="s">
        <v>1520</v>
      </c>
      <c r="C3519" s="21">
        <v>10</v>
      </c>
      <c r="D3519">
        <v>9.19</v>
      </c>
      <c r="E3519">
        <v>1</v>
      </c>
      <c r="F3519" s="4">
        <v>1</v>
      </c>
    </row>
    <row r="3520" spans="1:6">
      <c r="A3520" s="21" t="s">
        <v>333</v>
      </c>
      <c r="B3520" s="21" t="s">
        <v>1277</v>
      </c>
      <c r="C3520" s="21">
        <v>6</v>
      </c>
      <c r="D3520">
        <v>10.86</v>
      </c>
      <c r="E3520">
        <v>1</v>
      </c>
      <c r="F3520" s="4">
        <v>2</v>
      </c>
    </row>
    <row r="3521" spans="1:6">
      <c r="A3521" s="21" t="s">
        <v>333</v>
      </c>
      <c r="B3521" s="21" t="s">
        <v>1278</v>
      </c>
      <c r="C3521" s="21">
        <v>10</v>
      </c>
      <c r="D3521">
        <v>10.86</v>
      </c>
      <c r="E3521">
        <v>1</v>
      </c>
      <c r="F3521" s="4">
        <v>2</v>
      </c>
    </row>
    <row r="3522" spans="1:6">
      <c r="A3522" s="21" t="s">
        <v>333</v>
      </c>
      <c r="B3522" s="21" t="s">
        <v>1279</v>
      </c>
      <c r="C3522" s="21">
        <v>3</v>
      </c>
      <c r="D3522">
        <v>10.86</v>
      </c>
      <c r="E3522">
        <v>1</v>
      </c>
      <c r="F3522" s="4">
        <v>2</v>
      </c>
    </row>
    <row r="3523" spans="1:6">
      <c r="A3523" s="21" t="s">
        <v>333</v>
      </c>
      <c r="B3523" s="21" t="s">
        <v>1280</v>
      </c>
      <c r="C3523" s="21">
        <v>30</v>
      </c>
      <c r="D3523">
        <v>10.86</v>
      </c>
      <c r="E3523">
        <v>1</v>
      </c>
      <c r="F3523" s="4">
        <v>2</v>
      </c>
    </row>
    <row r="3524" spans="1:6">
      <c r="A3524" s="21" t="s">
        <v>333</v>
      </c>
      <c r="B3524" s="21" t="s">
        <v>1281</v>
      </c>
      <c r="C3524" s="21">
        <v>10</v>
      </c>
      <c r="D3524">
        <v>10.86</v>
      </c>
      <c r="E3524">
        <v>1</v>
      </c>
      <c r="F3524" s="4">
        <v>2</v>
      </c>
    </row>
    <row r="3525" spans="1:6">
      <c r="A3525" s="21" t="s">
        <v>333</v>
      </c>
      <c r="B3525" s="21" t="s">
        <v>1288</v>
      </c>
      <c r="C3525" s="21">
        <v>15</v>
      </c>
      <c r="D3525">
        <v>10.86</v>
      </c>
      <c r="E3525">
        <v>1</v>
      </c>
      <c r="F3525" s="4">
        <v>2</v>
      </c>
    </row>
    <row r="3526" spans="1:6">
      <c r="A3526" s="21" t="s">
        <v>333</v>
      </c>
      <c r="B3526" s="21" t="s">
        <v>1289</v>
      </c>
      <c r="C3526" s="21">
        <v>10</v>
      </c>
      <c r="D3526">
        <v>10.86</v>
      </c>
      <c r="E3526">
        <v>1</v>
      </c>
      <c r="F3526" s="4">
        <v>2</v>
      </c>
    </row>
    <row r="3527" spans="1:6">
      <c r="A3527" s="21" t="s">
        <v>333</v>
      </c>
      <c r="B3527" s="21" t="s">
        <v>1294</v>
      </c>
      <c r="C3527" s="21">
        <v>3</v>
      </c>
      <c r="D3527">
        <v>10.86</v>
      </c>
      <c r="E3527">
        <v>1</v>
      </c>
      <c r="F3527" s="4">
        <v>2</v>
      </c>
    </row>
    <row r="3528" spans="1:6">
      <c r="A3528" s="21" t="s">
        <v>333</v>
      </c>
      <c r="B3528" s="21" t="s">
        <v>1296</v>
      </c>
      <c r="C3528" s="21">
        <v>10</v>
      </c>
      <c r="D3528">
        <v>10.86</v>
      </c>
      <c r="E3528">
        <v>1</v>
      </c>
      <c r="F3528" s="4">
        <v>2</v>
      </c>
    </row>
    <row r="3529" spans="1:6">
      <c r="A3529" s="21" t="s">
        <v>333</v>
      </c>
      <c r="B3529" s="21" t="s">
        <v>1303</v>
      </c>
      <c r="C3529" s="21">
        <v>10</v>
      </c>
      <c r="D3529">
        <v>10.86</v>
      </c>
      <c r="E3529">
        <v>1</v>
      </c>
      <c r="F3529" s="4">
        <v>2</v>
      </c>
    </row>
    <row r="3530" spans="1:6">
      <c r="A3530" s="21" t="s">
        <v>333</v>
      </c>
      <c r="B3530" s="21" t="s">
        <v>1308</v>
      </c>
      <c r="C3530" s="21">
        <v>10</v>
      </c>
      <c r="D3530">
        <v>10.86</v>
      </c>
      <c r="E3530">
        <v>1</v>
      </c>
      <c r="F3530" s="4">
        <v>2</v>
      </c>
    </row>
    <row r="3531" spans="1:6">
      <c r="A3531" s="21" t="s">
        <v>333</v>
      </c>
      <c r="B3531" s="21" t="s">
        <v>1319</v>
      </c>
      <c r="C3531" s="21">
        <v>10</v>
      </c>
      <c r="D3531">
        <v>10.86</v>
      </c>
      <c r="E3531">
        <v>1</v>
      </c>
      <c r="F3531" s="4">
        <v>2</v>
      </c>
    </row>
    <row r="3532" spans="1:6">
      <c r="A3532" s="21" t="s">
        <v>333</v>
      </c>
      <c r="B3532" s="21" t="s">
        <v>1320</v>
      </c>
      <c r="C3532" s="21">
        <v>15</v>
      </c>
      <c r="D3532">
        <v>10.86</v>
      </c>
      <c r="E3532">
        <v>1</v>
      </c>
      <c r="F3532" s="4">
        <v>2</v>
      </c>
    </row>
    <row r="3533" spans="1:6">
      <c r="A3533" s="21" t="s">
        <v>333</v>
      </c>
      <c r="B3533" s="21" t="s">
        <v>1331</v>
      </c>
      <c r="C3533" s="21">
        <v>10</v>
      </c>
      <c r="D3533">
        <v>10.86</v>
      </c>
      <c r="E3533">
        <v>1</v>
      </c>
      <c r="F3533" s="4">
        <v>2</v>
      </c>
    </row>
    <row r="3534" spans="1:6">
      <c r="A3534" s="21" t="s">
        <v>334</v>
      </c>
      <c r="B3534" s="21" t="s">
        <v>1277</v>
      </c>
      <c r="C3534" s="21">
        <v>15</v>
      </c>
      <c r="D3534">
        <v>13.87</v>
      </c>
      <c r="E3534">
        <v>2</v>
      </c>
      <c r="F3534" s="4">
        <v>2</v>
      </c>
    </row>
    <row r="3535" spans="1:6">
      <c r="A3535" s="21" t="s">
        <v>334</v>
      </c>
      <c r="B3535" s="21" t="s">
        <v>1278</v>
      </c>
      <c r="C3535" s="21">
        <v>15</v>
      </c>
      <c r="D3535">
        <v>13.87</v>
      </c>
      <c r="E3535">
        <v>1</v>
      </c>
      <c r="F3535" s="4">
        <v>2</v>
      </c>
    </row>
    <row r="3536" spans="1:6">
      <c r="A3536" s="21" t="s">
        <v>334</v>
      </c>
      <c r="B3536" s="21" t="s">
        <v>1279</v>
      </c>
      <c r="C3536" s="21">
        <v>6</v>
      </c>
      <c r="D3536">
        <v>13.87</v>
      </c>
      <c r="E3536">
        <v>1</v>
      </c>
      <c r="F3536" s="4">
        <v>2</v>
      </c>
    </row>
    <row r="3537" spans="1:6">
      <c r="A3537" s="21" t="s">
        <v>334</v>
      </c>
      <c r="B3537" s="21" t="s">
        <v>1280</v>
      </c>
      <c r="C3537" s="21">
        <v>15</v>
      </c>
      <c r="D3537">
        <v>13.87</v>
      </c>
      <c r="E3537">
        <v>1</v>
      </c>
      <c r="F3537" s="4">
        <v>2</v>
      </c>
    </row>
    <row r="3538" spans="1:6">
      <c r="A3538" s="21" t="s">
        <v>334</v>
      </c>
      <c r="B3538" s="21" t="s">
        <v>1281</v>
      </c>
      <c r="C3538" s="21">
        <v>15</v>
      </c>
      <c r="D3538">
        <v>13.87</v>
      </c>
      <c r="E3538">
        <v>1</v>
      </c>
      <c r="F3538" s="4">
        <v>2</v>
      </c>
    </row>
    <row r="3539" spans="1:6">
      <c r="A3539" s="21" t="s">
        <v>334</v>
      </c>
      <c r="B3539" s="21" t="s">
        <v>1284</v>
      </c>
      <c r="C3539" s="21">
        <v>10</v>
      </c>
      <c r="D3539">
        <v>13.87</v>
      </c>
      <c r="E3539">
        <v>1</v>
      </c>
      <c r="F3539" s="4">
        <v>2</v>
      </c>
    </row>
    <row r="3540" spans="1:6">
      <c r="A3540" s="21" t="s">
        <v>334</v>
      </c>
      <c r="B3540" s="21" t="s">
        <v>1286</v>
      </c>
      <c r="C3540" s="21">
        <v>15</v>
      </c>
      <c r="D3540">
        <v>13.87</v>
      </c>
      <c r="E3540">
        <v>2</v>
      </c>
      <c r="F3540" s="4">
        <v>1</v>
      </c>
    </row>
    <row r="3541" spans="1:6">
      <c r="A3541" s="21" t="s">
        <v>334</v>
      </c>
      <c r="B3541" s="21" t="s">
        <v>1289</v>
      </c>
      <c r="C3541" s="21">
        <v>15</v>
      </c>
      <c r="D3541">
        <v>13.87</v>
      </c>
      <c r="E3541">
        <v>1</v>
      </c>
      <c r="F3541" s="4">
        <v>2</v>
      </c>
    </row>
    <row r="3542" spans="1:6">
      <c r="A3542" s="21" t="s">
        <v>334</v>
      </c>
      <c r="B3542" s="21" t="s">
        <v>1291</v>
      </c>
      <c r="C3542" s="21">
        <v>15</v>
      </c>
      <c r="D3542">
        <v>13.87</v>
      </c>
      <c r="E3542">
        <v>2</v>
      </c>
      <c r="F3542" s="4">
        <v>2</v>
      </c>
    </row>
    <row r="3543" spans="1:6">
      <c r="A3543" s="21" t="s">
        <v>334</v>
      </c>
      <c r="B3543" s="21" t="s">
        <v>1297</v>
      </c>
      <c r="C3543" s="21">
        <v>15</v>
      </c>
      <c r="D3543">
        <v>13.87</v>
      </c>
      <c r="E3543">
        <v>1</v>
      </c>
      <c r="F3543" s="4">
        <v>2</v>
      </c>
    </row>
    <row r="3544" spans="1:6">
      <c r="A3544" s="21" t="s">
        <v>334</v>
      </c>
      <c r="B3544" s="21" t="s">
        <v>1299</v>
      </c>
      <c r="C3544" s="21">
        <v>15</v>
      </c>
      <c r="D3544">
        <v>13.87</v>
      </c>
      <c r="E3544">
        <v>1</v>
      </c>
      <c r="F3544" s="4">
        <v>2</v>
      </c>
    </row>
    <row r="3545" spans="1:6">
      <c r="A3545" s="21" t="s">
        <v>334</v>
      </c>
      <c r="B3545" s="21" t="s">
        <v>1308</v>
      </c>
      <c r="C3545" s="21">
        <v>15</v>
      </c>
      <c r="D3545">
        <v>13.87</v>
      </c>
      <c r="E3545">
        <v>1</v>
      </c>
      <c r="F3545" s="4">
        <v>2</v>
      </c>
    </row>
    <row r="3546" spans="1:6">
      <c r="A3546" s="21" t="s">
        <v>334</v>
      </c>
      <c r="B3546" s="21" t="s">
        <v>1311</v>
      </c>
      <c r="C3546" s="21">
        <v>15</v>
      </c>
      <c r="D3546">
        <v>13.87</v>
      </c>
      <c r="E3546">
        <v>1</v>
      </c>
      <c r="F3546" s="4">
        <v>2</v>
      </c>
    </row>
    <row r="3547" spans="1:6">
      <c r="A3547" s="21" t="s">
        <v>334</v>
      </c>
      <c r="B3547" s="21" t="s">
        <v>1348</v>
      </c>
      <c r="C3547" s="21">
        <v>12</v>
      </c>
      <c r="D3547">
        <v>13.87</v>
      </c>
      <c r="E3547">
        <v>2</v>
      </c>
      <c r="F3547" s="4">
        <v>1</v>
      </c>
    </row>
    <row r="3548" spans="1:6">
      <c r="A3548" s="21" t="s">
        <v>334</v>
      </c>
      <c r="B3548" s="21" t="s">
        <v>1396</v>
      </c>
      <c r="C3548" s="21">
        <v>15</v>
      </c>
      <c r="D3548">
        <v>13.87</v>
      </c>
      <c r="E3548">
        <v>2</v>
      </c>
      <c r="F3548" s="4">
        <v>2</v>
      </c>
    </row>
    <row r="3549" spans="1:6">
      <c r="A3549" s="21" t="s">
        <v>335</v>
      </c>
      <c r="B3549" s="21" t="s">
        <v>1277</v>
      </c>
      <c r="C3549" s="21">
        <v>6</v>
      </c>
      <c r="D3549">
        <v>8.8800000000000008</v>
      </c>
      <c r="E3549">
        <v>1</v>
      </c>
      <c r="F3549" s="4">
        <v>2</v>
      </c>
    </row>
    <row r="3550" spans="1:6">
      <c r="A3550" s="21" t="s">
        <v>335</v>
      </c>
      <c r="B3550" s="21" t="s">
        <v>1278</v>
      </c>
      <c r="C3550" s="21">
        <v>10</v>
      </c>
      <c r="D3550">
        <v>8.8800000000000008</v>
      </c>
      <c r="E3550">
        <v>1</v>
      </c>
      <c r="F3550" s="4">
        <v>2</v>
      </c>
    </row>
    <row r="3551" spans="1:6">
      <c r="A3551" s="21" t="s">
        <v>335</v>
      </c>
      <c r="B3551" s="21" t="s">
        <v>1279</v>
      </c>
      <c r="C3551" s="21">
        <v>3</v>
      </c>
      <c r="D3551">
        <v>8.8800000000000008</v>
      </c>
      <c r="E3551">
        <v>1</v>
      </c>
      <c r="F3551" s="4">
        <v>2</v>
      </c>
    </row>
    <row r="3552" spans="1:6">
      <c r="A3552" s="21" t="s">
        <v>335</v>
      </c>
      <c r="B3552" s="21" t="s">
        <v>1280</v>
      </c>
      <c r="C3552" s="21">
        <v>15</v>
      </c>
      <c r="D3552">
        <v>8.8800000000000008</v>
      </c>
      <c r="E3552">
        <v>1</v>
      </c>
      <c r="F3552" s="4">
        <v>2</v>
      </c>
    </row>
    <row r="3553" spans="1:6">
      <c r="A3553" s="21" t="s">
        <v>335</v>
      </c>
      <c r="B3553" s="21" t="s">
        <v>1281</v>
      </c>
      <c r="C3553" s="21">
        <v>10</v>
      </c>
      <c r="D3553">
        <v>8.8800000000000008</v>
      </c>
      <c r="E3553">
        <v>1</v>
      </c>
      <c r="F3553" s="4">
        <v>2</v>
      </c>
    </row>
    <row r="3554" spans="1:6">
      <c r="A3554" s="21" t="s">
        <v>335</v>
      </c>
      <c r="B3554" s="21" t="s">
        <v>1284</v>
      </c>
      <c r="C3554" s="21">
        <v>6</v>
      </c>
      <c r="D3554">
        <v>8.8800000000000008</v>
      </c>
      <c r="E3554">
        <v>1</v>
      </c>
      <c r="F3554" s="4">
        <v>2</v>
      </c>
    </row>
    <row r="3555" spans="1:6">
      <c r="A3555" s="21" t="s">
        <v>335</v>
      </c>
      <c r="B3555" s="21" t="s">
        <v>1286</v>
      </c>
      <c r="C3555" s="21">
        <v>10</v>
      </c>
      <c r="D3555">
        <v>8.8800000000000008</v>
      </c>
      <c r="E3555">
        <v>1</v>
      </c>
      <c r="F3555" s="4">
        <v>2</v>
      </c>
    </row>
    <row r="3556" spans="1:6">
      <c r="A3556" s="21" t="s">
        <v>335</v>
      </c>
      <c r="B3556" s="21" t="s">
        <v>1287</v>
      </c>
      <c r="C3556" s="21">
        <v>6</v>
      </c>
      <c r="D3556">
        <v>8.8800000000000008</v>
      </c>
      <c r="E3556">
        <v>1</v>
      </c>
      <c r="F3556" s="4">
        <v>2</v>
      </c>
    </row>
    <row r="3557" spans="1:6">
      <c r="A3557" s="21" t="s">
        <v>335</v>
      </c>
      <c r="B3557" s="21" t="s">
        <v>1292</v>
      </c>
      <c r="C3557" s="21">
        <v>10</v>
      </c>
      <c r="D3557">
        <v>8.8800000000000008</v>
      </c>
      <c r="E3557">
        <v>1</v>
      </c>
      <c r="F3557" s="4">
        <v>2</v>
      </c>
    </row>
    <row r="3558" spans="1:6">
      <c r="A3558" s="21" t="s">
        <v>335</v>
      </c>
      <c r="B3558" s="21" t="s">
        <v>1295</v>
      </c>
      <c r="C3558" s="21">
        <v>20</v>
      </c>
      <c r="D3558">
        <v>8.8800000000000008</v>
      </c>
      <c r="E3558">
        <v>1</v>
      </c>
      <c r="F3558" s="4">
        <v>2</v>
      </c>
    </row>
    <row r="3559" spans="1:6">
      <c r="A3559" s="21" t="s">
        <v>335</v>
      </c>
      <c r="B3559" s="21" t="s">
        <v>1296</v>
      </c>
      <c r="C3559" s="21">
        <v>10</v>
      </c>
      <c r="D3559">
        <v>8.8800000000000008</v>
      </c>
      <c r="E3559">
        <v>1</v>
      </c>
      <c r="F3559" s="4">
        <v>2</v>
      </c>
    </row>
    <row r="3560" spans="1:6">
      <c r="A3560" s="21" t="s">
        <v>335</v>
      </c>
      <c r="B3560" s="21" t="s">
        <v>1303</v>
      </c>
      <c r="C3560" s="21">
        <v>10</v>
      </c>
      <c r="D3560">
        <v>8.8800000000000008</v>
      </c>
      <c r="E3560">
        <v>1</v>
      </c>
      <c r="F3560" s="4">
        <v>2</v>
      </c>
    </row>
    <row r="3561" spans="1:6">
      <c r="A3561" s="21" t="s">
        <v>335</v>
      </c>
      <c r="B3561" s="21" t="s">
        <v>1307</v>
      </c>
      <c r="C3561" s="21">
        <v>6</v>
      </c>
      <c r="D3561">
        <v>8.8800000000000008</v>
      </c>
      <c r="E3561">
        <v>1</v>
      </c>
      <c r="F3561" s="4">
        <v>2</v>
      </c>
    </row>
    <row r="3562" spans="1:6">
      <c r="A3562" s="21" t="s">
        <v>335</v>
      </c>
      <c r="B3562" s="21" t="s">
        <v>1317</v>
      </c>
      <c r="C3562" s="21">
        <v>10</v>
      </c>
      <c r="D3562">
        <v>8.8800000000000008</v>
      </c>
      <c r="E3562">
        <v>1</v>
      </c>
      <c r="F3562" s="4">
        <v>2</v>
      </c>
    </row>
    <row r="3563" spans="1:6">
      <c r="A3563" s="21" t="s">
        <v>335</v>
      </c>
      <c r="B3563" s="21" t="s">
        <v>1327</v>
      </c>
      <c r="C3563">
        <v>8.8800000000000008</v>
      </c>
      <c r="D3563">
        <v>8.8800000000000008</v>
      </c>
      <c r="E3563">
        <v>1</v>
      </c>
      <c r="F3563" s="4">
        <v>1</v>
      </c>
    </row>
    <row r="3564" spans="1:6">
      <c r="A3564" s="21" t="s">
        <v>335</v>
      </c>
      <c r="B3564" s="21" t="s">
        <v>1331</v>
      </c>
      <c r="C3564" s="21">
        <v>10</v>
      </c>
      <c r="D3564">
        <v>8.8800000000000008</v>
      </c>
      <c r="E3564">
        <v>1</v>
      </c>
      <c r="F3564" s="4">
        <v>2</v>
      </c>
    </row>
    <row r="3565" spans="1:6">
      <c r="A3565" s="21" t="s">
        <v>336</v>
      </c>
      <c r="B3565" s="21" t="s">
        <v>1277</v>
      </c>
      <c r="C3565" s="21">
        <v>10</v>
      </c>
      <c r="D3565">
        <v>12.75</v>
      </c>
      <c r="E3565">
        <v>1</v>
      </c>
      <c r="F3565" s="4">
        <v>2</v>
      </c>
    </row>
    <row r="3566" spans="1:6">
      <c r="A3566" s="21" t="s">
        <v>336</v>
      </c>
      <c r="B3566" s="21" t="s">
        <v>1278</v>
      </c>
      <c r="C3566" s="21">
        <v>15</v>
      </c>
      <c r="D3566">
        <v>12.75</v>
      </c>
      <c r="E3566">
        <v>1</v>
      </c>
      <c r="F3566" s="4">
        <v>2</v>
      </c>
    </row>
    <row r="3567" spans="1:6">
      <c r="A3567" s="21" t="s">
        <v>336</v>
      </c>
      <c r="B3567" s="21" t="s">
        <v>1279</v>
      </c>
      <c r="C3567" s="21">
        <v>5</v>
      </c>
      <c r="D3567">
        <v>12.75</v>
      </c>
      <c r="E3567">
        <v>1</v>
      </c>
      <c r="F3567" s="4">
        <v>1</v>
      </c>
    </row>
    <row r="3568" spans="1:6">
      <c r="A3568" s="21" t="s">
        <v>336</v>
      </c>
      <c r="B3568" s="21" t="s">
        <v>1285</v>
      </c>
      <c r="C3568" s="21">
        <v>20</v>
      </c>
      <c r="D3568">
        <v>12.75</v>
      </c>
      <c r="E3568">
        <v>2</v>
      </c>
      <c r="F3568" s="4">
        <v>1</v>
      </c>
    </row>
    <row r="3569" spans="1:6">
      <c r="A3569" s="21" t="s">
        <v>336</v>
      </c>
      <c r="B3569" s="21" t="s">
        <v>1287</v>
      </c>
      <c r="C3569" s="21">
        <v>10</v>
      </c>
      <c r="D3569">
        <v>12.75</v>
      </c>
      <c r="E3569">
        <v>2</v>
      </c>
      <c r="F3569" s="4">
        <v>2</v>
      </c>
    </row>
    <row r="3570" spans="1:6">
      <c r="A3570" s="21" t="s">
        <v>336</v>
      </c>
      <c r="B3570" s="21" t="s">
        <v>1298</v>
      </c>
      <c r="C3570" s="21">
        <v>5</v>
      </c>
      <c r="D3570">
        <v>12.75</v>
      </c>
      <c r="E3570">
        <v>1</v>
      </c>
      <c r="F3570" s="4">
        <v>1</v>
      </c>
    </row>
    <row r="3571" spans="1:6">
      <c r="A3571" s="21" t="s">
        <v>336</v>
      </c>
      <c r="B3571" s="21" t="s">
        <v>1305</v>
      </c>
      <c r="C3571" s="21">
        <v>20</v>
      </c>
      <c r="D3571">
        <v>12.75</v>
      </c>
      <c r="E3571">
        <v>2</v>
      </c>
      <c r="F3571" s="4">
        <v>2</v>
      </c>
    </row>
    <row r="3572" spans="1:6">
      <c r="A3572" s="21" t="s">
        <v>336</v>
      </c>
      <c r="B3572" s="21" t="s">
        <v>1311</v>
      </c>
      <c r="C3572" s="21">
        <v>30</v>
      </c>
      <c r="D3572">
        <v>12.75</v>
      </c>
      <c r="E3572">
        <v>1</v>
      </c>
      <c r="F3572" s="4">
        <v>1</v>
      </c>
    </row>
    <row r="3573" spans="1:6">
      <c r="A3573" s="21" t="s">
        <v>336</v>
      </c>
      <c r="B3573" s="21" t="s">
        <v>1317</v>
      </c>
      <c r="C3573" s="21">
        <v>15</v>
      </c>
      <c r="D3573">
        <v>12.75</v>
      </c>
      <c r="E3573">
        <v>1</v>
      </c>
      <c r="F3573" s="4">
        <v>2</v>
      </c>
    </row>
    <row r="3574" spans="1:6">
      <c r="A3574" s="21" t="s">
        <v>336</v>
      </c>
      <c r="B3574" s="21" t="s">
        <v>1325</v>
      </c>
      <c r="C3574" s="21">
        <v>3</v>
      </c>
      <c r="D3574">
        <v>12.75</v>
      </c>
      <c r="E3574">
        <v>1</v>
      </c>
      <c r="F3574" s="4">
        <v>1</v>
      </c>
    </row>
    <row r="3575" spans="1:6">
      <c r="A3575" s="21" t="s">
        <v>336</v>
      </c>
      <c r="B3575" s="21" t="s">
        <v>1401</v>
      </c>
      <c r="C3575" s="21">
        <v>10</v>
      </c>
      <c r="D3575">
        <v>12.75</v>
      </c>
      <c r="E3575">
        <v>1</v>
      </c>
      <c r="F3575" s="4">
        <v>1</v>
      </c>
    </row>
    <row r="3576" spans="1:6">
      <c r="A3576" s="21" t="s">
        <v>336</v>
      </c>
      <c r="B3576" s="21" t="s">
        <v>1436</v>
      </c>
      <c r="C3576" s="21">
        <v>10</v>
      </c>
      <c r="D3576">
        <v>12.75</v>
      </c>
      <c r="E3576">
        <v>1</v>
      </c>
      <c r="F3576" s="4">
        <v>2</v>
      </c>
    </row>
    <row r="3577" spans="1:6">
      <c r="A3577" s="21" t="s">
        <v>337</v>
      </c>
      <c r="B3577" s="21" t="s">
        <v>1279</v>
      </c>
      <c r="C3577" s="21">
        <v>10</v>
      </c>
      <c r="D3577">
        <v>12.58</v>
      </c>
      <c r="E3577">
        <v>1</v>
      </c>
      <c r="F3577" s="4">
        <v>2</v>
      </c>
    </row>
    <row r="3578" spans="1:6">
      <c r="A3578" s="21" t="s">
        <v>337</v>
      </c>
      <c r="B3578" s="21" t="s">
        <v>1285</v>
      </c>
      <c r="C3578" s="21">
        <v>15</v>
      </c>
      <c r="D3578">
        <v>12.58</v>
      </c>
      <c r="E3578">
        <v>2</v>
      </c>
      <c r="F3578" s="4">
        <v>2</v>
      </c>
    </row>
    <row r="3579" spans="1:6">
      <c r="A3579" s="21" t="s">
        <v>337</v>
      </c>
      <c r="B3579" s="21" t="s">
        <v>1296</v>
      </c>
      <c r="C3579" s="21">
        <v>15</v>
      </c>
      <c r="D3579">
        <v>12.58</v>
      </c>
      <c r="E3579">
        <v>2</v>
      </c>
      <c r="F3579" s="4">
        <v>1</v>
      </c>
    </row>
    <row r="3580" spans="1:6">
      <c r="A3580" s="21" t="s">
        <v>337</v>
      </c>
      <c r="B3580" s="21" t="s">
        <v>1334</v>
      </c>
      <c r="C3580" s="21">
        <v>10</v>
      </c>
      <c r="D3580">
        <v>12.58</v>
      </c>
      <c r="E3580">
        <v>1</v>
      </c>
      <c r="F3580" s="4">
        <v>2</v>
      </c>
    </row>
    <row r="3581" spans="1:6">
      <c r="A3581" s="21" t="s">
        <v>337</v>
      </c>
      <c r="B3581" s="21" t="s">
        <v>1335</v>
      </c>
      <c r="C3581" s="21">
        <v>15</v>
      </c>
      <c r="D3581">
        <v>12.58</v>
      </c>
      <c r="E3581">
        <v>2</v>
      </c>
      <c r="F3581" s="4">
        <v>2</v>
      </c>
    </row>
    <row r="3582" spans="1:6">
      <c r="A3582" s="21" t="s">
        <v>337</v>
      </c>
      <c r="B3582" s="21" t="s">
        <v>1348</v>
      </c>
      <c r="C3582" s="21">
        <v>15</v>
      </c>
      <c r="D3582">
        <v>12.58</v>
      </c>
      <c r="E3582">
        <v>2</v>
      </c>
      <c r="F3582" s="4">
        <v>1</v>
      </c>
    </row>
    <row r="3583" spans="1:6">
      <c r="A3583" s="21" t="s">
        <v>337</v>
      </c>
      <c r="B3583" s="21" t="s">
        <v>1353</v>
      </c>
      <c r="C3583" s="21">
        <v>15</v>
      </c>
      <c r="D3583">
        <v>12.58</v>
      </c>
      <c r="E3583">
        <v>1</v>
      </c>
      <c r="F3583" s="4">
        <v>2</v>
      </c>
    </row>
    <row r="3584" spans="1:6">
      <c r="A3584" s="21" t="s">
        <v>337</v>
      </c>
      <c r="B3584" s="21" t="s">
        <v>1417</v>
      </c>
      <c r="C3584" s="21">
        <v>15</v>
      </c>
      <c r="D3584">
        <v>12.58</v>
      </c>
      <c r="E3584">
        <v>2</v>
      </c>
      <c r="F3584" s="4">
        <v>2</v>
      </c>
    </row>
    <row r="3585" spans="1:6">
      <c r="A3585" s="21" t="s">
        <v>337</v>
      </c>
      <c r="B3585" s="21" t="s">
        <v>1454</v>
      </c>
      <c r="C3585" s="21">
        <v>10</v>
      </c>
      <c r="D3585">
        <v>12.58</v>
      </c>
      <c r="E3585">
        <v>1</v>
      </c>
      <c r="F3585" s="4">
        <v>1</v>
      </c>
    </row>
    <row r="3586" spans="1:6">
      <c r="A3586" s="21" t="s">
        <v>337</v>
      </c>
      <c r="B3586" s="21" t="s">
        <v>1463</v>
      </c>
      <c r="C3586" s="21">
        <v>15</v>
      </c>
      <c r="D3586">
        <v>12.58</v>
      </c>
      <c r="E3586">
        <v>1</v>
      </c>
      <c r="F3586" s="4">
        <v>1</v>
      </c>
    </row>
    <row r="3587" spans="1:6">
      <c r="A3587" s="21" t="s">
        <v>337</v>
      </c>
      <c r="B3587" s="21" t="s">
        <v>1470</v>
      </c>
      <c r="C3587" s="21">
        <v>6</v>
      </c>
      <c r="D3587">
        <v>12.58</v>
      </c>
      <c r="E3587">
        <v>1</v>
      </c>
      <c r="F3587" s="4">
        <v>1</v>
      </c>
    </row>
    <row r="3588" spans="1:6">
      <c r="A3588" s="21" t="s">
        <v>337</v>
      </c>
      <c r="B3588" s="21" t="s">
        <v>1521</v>
      </c>
      <c r="C3588" s="21">
        <v>10</v>
      </c>
      <c r="D3588">
        <v>12.58</v>
      </c>
      <c r="E3588">
        <v>1</v>
      </c>
      <c r="F3588" s="4">
        <v>1</v>
      </c>
    </row>
    <row r="3589" spans="1:6">
      <c r="A3589" s="21" t="s">
        <v>338</v>
      </c>
      <c r="B3589" s="21" t="s">
        <v>1277</v>
      </c>
      <c r="C3589" s="21">
        <v>15</v>
      </c>
      <c r="D3589">
        <v>14.17</v>
      </c>
      <c r="E3589">
        <v>2</v>
      </c>
      <c r="F3589" s="4">
        <v>2</v>
      </c>
    </row>
    <row r="3590" spans="1:6">
      <c r="A3590" s="21" t="s">
        <v>338</v>
      </c>
      <c r="B3590" s="21" t="s">
        <v>1279</v>
      </c>
      <c r="C3590" s="21">
        <v>10</v>
      </c>
      <c r="D3590">
        <v>14.17</v>
      </c>
      <c r="E3590">
        <v>1</v>
      </c>
      <c r="F3590" s="4">
        <v>2</v>
      </c>
    </row>
    <row r="3591" spans="1:6">
      <c r="A3591" s="21" t="s">
        <v>338</v>
      </c>
      <c r="B3591" s="21" t="s">
        <v>1280</v>
      </c>
      <c r="C3591" s="21">
        <v>30</v>
      </c>
      <c r="D3591">
        <v>14.17</v>
      </c>
      <c r="E3591">
        <v>1</v>
      </c>
      <c r="F3591" s="4">
        <v>2</v>
      </c>
    </row>
    <row r="3592" spans="1:6">
      <c r="A3592" s="21" t="s">
        <v>338</v>
      </c>
      <c r="B3592" s="21" t="s">
        <v>1282</v>
      </c>
      <c r="C3592" s="21">
        <v>15</v>
      </c>
      <c r="D3592">
        <v>14.17</v>
      </c>
      <c r="E3592">
        <v>2</v>
      </c>
      <c r="F3592" s="4">
        <v>2</v>
      </c>
    </row>
    <row r="3593" spans="1:6">
      <c r="A3593" s="21" t="s">
        <v>338</v>
      </c>
      <c r="B3593" s="21" t="s">
        <v>1283</v>
      </c>
      <c r="C3593" s="21">
        <v>15</v>
      </c>
      <c r="D3593">
        <v>14.17</v>
      </c>
      <c r="E3593">
        <v>2</v>
      </c>
      <c r="F3593" s="4">
        <v>2</v>
      </c>
    </row>
    <row r="3594" spans="1:6">
      <c r="A3594" s="21" t="s">
        <v>338</v>
      </c>
      <c r="B3594" s="21" t="s">
        <v>1284</v>
      </c>
      <c r="C3594" s="21">
        <v>10</v>
      </c>
      <c r="D3594">
        <v>14.17</v>
      </c>
      <c r="E3594">
        <v>1</v>
      </c>
      <c r="F3594" s="4">
        <v>2</v>
      </c>
    </row>
    <row r="3595" spans="1:6">
      <c r="A3595" s="21" t="s">
        <v>338</v>
      </c>
      <c r="B3595" s="21" t="s">
        <v>1287</v>
      </c>
      <c r="C3595" s="21">
        <v>8</v>
      </c>
      <c r="D3595">
        <v>14.17</v>
      </c>
      <c r="E3595">
        <v>1</v>
      </c>
      <c r="F3595" s="4">
        <v>1</v>
      </c>
    </row>
    <row r="3596" spans="1:6">
      <c r="A3596" s="21" t="s">
        <v>338</v>
      </c>
      <c r="B3596" s="21" t="s">
        <v>1289</v>
      </c>
      <c r="C3596" s="21">
        <v>10</v>
      </c>
      <c r="D3596">
        <v>14.17</v>
      </c>
      <c r="E3596">
        <v>1</v>
      </c>
      <c r="F3596" s="4">
        <v>2</v>
      </c>
    </row>
    <row r="3597" spans="1:6">
      <c r="A3597" s="21" t="s">
        <v>338</v>
      </c>
      <c r="B3597" s="21" t="s">
        <v>1291</v>
      </c>
      <c r="C3597" s="21">
        <v>10</v>
      </c>
      <c r="D3597">
        <v>14.17</v>
      </c>
      <c r="E3597">
        <v>1</v>
      </c>
      <c r="F3597" s="4">
        <v>2</v>
      </c>
    </row>
    <row r="3598" spans="1:6">
      <c r="A3598" s="21" t="s">
        <v>338</v>
      </c>
      <c r="B3598" s="21" t="s">
        <v>1295</v>
      </c>
      <c r="C3598" s="21">
        <v>30</v>
      </c>
      <c r="D3598">
        <v>14.17</v>
      </c>
      <c r="E3598">
        <v>1</v>
      </c>
      <c r="F3598" s="4">
        <v>2</v>
      </c>
    </row>
    <row r="3599" spans="1:6">
      <c r="A3599" s="21" t="s">
        <v>338</v>
      </c>
      <c r="B3599" s="21" t="s">
        <v>1296</v>
      </c>
      <c r="C3599" s="21">
        <v>10</v>
      </c>
      <c r="D3599">
        <v>14.17</v>
      </c>
      <c r="E3599">
        <v>1</v>
      </c>
      <c r="F3599" s="4">
        <v>2</v>
      </c>
    </row>
    <row r="3600" spans="1:6">
      <c r="A3600" s="21" t="s">
        <v>338</v>
      </c>
      <c r="B3600" s="21" t="s">
        <v>1298</v>
      </c>
      <c r="C3600" s="21">
        <v>20</v>
      </c>
      <c r="D3600">
        <v>14.17</v>
      </c>
      <c r="E3600">
        <v>2</v>
      </c>
      <c r="F3600" s="4">
        <v>1</v>
      </c>
    </row>
    <row r="3601" spans="1:6">
      <c r="A3601" s="21" t="s">
        <v>338</v>
      </c>
      <c r="B3601" s="21" t="s">
        <v>1299</v>
      </c>
      <c r="C3601" s="21">
        <v>15</v>
      </c>
      <c r="D3601">
        <v>14.17</v>
      </c>
      <c r="E3601">
        <v>1</v>
      </c>
      <c r="F3601" s="4">
        <v>2</v>
      </c>
    </row>
    <row r="3602" spans="1:6">
      <c r="A3602" s="21" t="s">
        <v>338</v>
      </c>
      <c r="B3602" s="21" t="s">
        <v>1300</v>
      </c>
      <c r="C3602" s="21">
        <v>30</v>
      </c>
      <c r="D3602">
        <v>14.17</v>
      </c>
      <c r="E3602">
        <v>1</v>
      </c>
      <c r="F3602" s="4">
        <v>2</v>
      </c>
    </row>
    <row r="3603" spans="1:6">
      <c r="A3603" s="21" t="s">
        <v>338</v>
      </c>
      <c r="B3603" s="21" t="s">
        <v>1303</v>
      </c>
      <c r="C3603" s="21">
        <v>15</v>
      </c>
      <c r="D3603">
        <v>14.17</v>
      </c>
      <c r="E3603">
        <v>1</v>
      </c>
      <c r="F3603" s="4">
        <v>2</v>
      </c>
    </row>
    <row r="3604" spans="1:6">
      <c r="A3604" s="21" t="s">
        <v>338</v>
      </c>
      <c r="B3604" s="21" t="s">
        <v>1306</v>
      </c>
      <c r="C3604" s="21">
        <v>8</v>
      </c>
      <c r="D3604">
        <v>14.17</v>
      </c>
      <c r="E3604">
        <v>1</v>
      </c>
      <c r="F3604" s="4">
        <v>1</v>
      </c>
    </row>
    <row r="3605" spans="1:6">
      <c r="A3605" s="21" t="s">
        <v>338</v>
      </c>
      <c r="B3605" s="21" t="s">
        <v>1309</v>
      </c>
      <c r="C3605" s="21">
        <v>30</v>
      </c>
      <c r="D3605">
        <v>14.17</v>
      </c>
      <c r="E3605">
        <v>1</v>
      </c>
      <c r="F3605" s="4">
        <v>2</v>
      </c>
    </row>
    <row r="3606" spans="1:6">
      <c r="A3606" s="21" t="s">
        <v>338</v>
      </c>
      <c r="B3606" s="21" t="s">
        <v>1314</v>
      </c>
      <c r="C3606" s="21">
        <v>8</v>
      </c>
      <c r="D3606">
        <v>14.17</v>
      </c>
      <c r="E3606">
        <v>2</v>
      </c>
      <c r="F3606" s="4">
        <v>1</v>
      </c>
    </row>
    <row r="3607" spans="1:6">
      <c r="A3607" s="21" t="s">
        <v>338</v>
      </c>
      <c r="B3607" s="21" t="s">
        <v>1315</v>
      </c>
      <c r="C3607" s="21">
        <v>8</v>
      </c>
      <c r="D3607">
        <v>14.17</v>
      </c>
      <c r="E3607">
        <v>1</v>
      </c>
      <c r="F3607" s="4">
        <v>2</v>
      </c>
    </row>
    <row r="3608" spans="1:6">
      <c r="A3608" s="21" t="s">
        <v>338</v>
      </c>
      <c r="B3608" s="21" t="s">
        <v>1316</v>
      </c>
      <c r="C3608" s="21">
        <v>5</v>
      </c>
      <c r="D3608">
        <v>14.17</v>
      </c>
      <c r="E3608">
        <v>1</v>
      </c>
      <c r="F3608" s="4">
        <v>1</v>
      </c>
    </row>
    <row r="3609" spans="1:6">
      <c r="A3609" s="21" t="s">
        <v>338</v>
      </c>
      <c r="B3609" s="21" t="s">
        <v>1325</v>
      </c>
      <c r="C3609" s="21">
        <v>8</v>
      </c>
      <c r="D3609">
        <v>14.17</v>
      </c>
      <c r="E3609">
        <v>1</v>
      </c>
      <c r="F3609" s="4">
        <v>1</v>
      </c>
    </row>
    <row r="3610" spans="1:6">
      <c r="A3610" s="21" t="s">
        <v>338</v>
      </c>
      <c r="B3610" s="21" t="s">
        <v>1332</v>
      </c>
      <c r="C3610" s="21">
        <v>10</v>
      </c>
      <c r="D3610">
        <v>14.17</v>
      </c>
      <c r="E3610">
        <v>1</v>
      </c>
      <c r="F3610" s="4">
        <v>2</v>
      </c>
    </row>
    <row r="3611" spans="1:6">
      <c r="A3611" s="21" t="s">
        <v>338</v>
      </c>
      <c r="B3611" s="21" t="s">
        <v>1334</v>
      </c>
      <c r="C3611" s="21">
        <v>10</v>
      </c>
      <c r="D3611">
        <v>14.17</v>
      </c>
      <c r="E3611">
        <v>1</v>
      </c>
      <c r="F3611" s="4">
        <v>2</v>
      </c>
    </row>
    <row r="3612" spans="1:6">
      <c r="A3612" s="21" t="s">
        <v>338</v>
      </c>
      <c r="B3612" s="21" t="s">
        <v>1344</v>
      </c>
      <c r="C3612" s="21">
        <v>10</v>
      </c>
      <c r="D3612">
        <v>14.17</v>
      </c>
      <c r="E3612">
        <v>1</v>
      </c>
      <c r="F3612" s="4">
        <v>2</v>
      </c>
    </row>
    <row r="3613" spans="1:6">
      <c r="A3613" s="21" t="s">
        <v>339</v>
      </c>
      <c r="B3613" s="21" t="s">
        <v>1277</v>
      </c>
      <c r="C3613" s="21">
        <v>6</v>
      </c>
      <c r="D3613">
        <v>8.36</v>
      </c>
      <c r="E3613">
        <v>1</v>
      </c>
      <c r="F3613" s="4">
        <v>2</v>
      </c>
    </row>
    <row r="3614" spans="1:6">
      <c r="A3614" s="21" t="s">
        <v>339</v>
      </c>
      <c r="B3614" s="21" t="s">
        <v>1278</v>
      </c>
      <c r="C3614" s="21">
        <v>10</v>
      </c>
      <c r="D3614">
        <v>8.36</v>
      </c>
      <c r="E3614">
        <v>1</v>
      </c>
      <c r="F3614" s="4">
        <v>2</v>
      </c>
    </row>
    <row r="3615" spans="1:6">
      <c r="A3615" s="21" t="s">
        <v>339</v>
      </c>
      <c r="B3615" s="21" t="s">
        <v>1279</v>
      </c>
      <c r="C3615" s="21">
        <v>6</v>
      </c>
      <c r="D3615">
        <v>8.36</v>
      </c>
      <c r="E3615">
        <v>1</v>
      </c>
      <c r="F3615" s="4">
        <v>2</v>
      </c>
    </row>
    <row r="3616" spans="1:6">
      <c r="A3616" s="21" t="s">
        <v>339</v>
      </c>
      <c r="B3616" s="21" t="s">
        <v>1281</v>
      </c>
      <c r="C3616" s="21">
        <v>20</v>
      </c>
      <c r="D3616">
        <v>8.36</v>
      </c>
      <c r="E3616">
        <v>2</v>
      </c>
      <c r="F3616" s="4">
        <v>2</v>
      </c>
    </row>
    <row r="3617" spans="1:6">
      <c r="A3617" s="21" t="s">
        <v>339</v>
      </c>
      <c r="B3617" s="21" t="s">
        <v>1286</v>
      </c>
      <c r="C3617" s="21">
        <v>10</v>
      </c>
      <c r="D3617">
        <v>8.36</v>
      </c>
      <c r="E3617">
        <v>1</v>
      </c>
      <c r="F3617" s="4">
        <v>2</v>
      </c>
    </row>
    <row r="3618" spans="1:6">
      <c r="A3618" s="21" t="s">
        <v>339</v>
      </c>
      <c r="B3618" s="21" t="s">
        <v>1295</v>
      </c>
      <c r="C3618" s="21">
        <v>10</v>
      </c>
      <c r="D3618">
        <v>8.36</v>
      </c>
      <c r="E3618">
        <v>1</v>
      </c>
      <c r="F3618" s="4">
        <v>2</v>
      </c>
    </row>
    <row r="3619" spans="1:6">
      <c r="A3619" s="21" t="s">
        <v>339</v>
      </c>
      <c r="B3619" s="21" t="s">
        <v>1304</v>
      </c>
      <c r="C3619" s="21">
        <v>10</v>
      </c>
      <c r="D3619">
        <v>8.36</v>
      </c>
      <c r="E3619">
        <v>1</v>
      </c>
      <c r="F3619" s="4">
        <v>2</v>
      </c>
    </row>
    <row r="3620" spans="1:6">
      <c r="A3620" s="21" t="s">
        <v>339</v>
      </c>
      <c r="B3620" s="21" t="s">
        <v>1310</v>
      </c>
      <c r="C3620" s="21">
        <v>5</v>
      </c>
      <c r="D3620">
        <v>8.36</v>
      </c>
      <c r="E3620">
        <v>1</v>
      </c>
      <c r="F3620" s="4">
        <v>2</v>
      </c>
    </row>
    <row r="3621" spans="1:6">
      <c r="A3621" s="21" t="s">
        <v>339</v>
      </c>
      <c r="B3621" s="21" t="s">
        <v>1315</v>
      </c>
      <c r="C3621" s="21">
        <v>10</v>
      </c>
      <c r="D3621">
        <v>8.36</v>
      </c>
      <c r="E3621">
        <v>1</v>
      </c>
      <c r="F3621" s="4">
        <v>2</v>
      </c>
    </row>
    <row r="3622" spans="1:6">
      <c r="A3622" s="21" t="s">
        <v>339</v>
      </c>
      <c r="B3622" s="21" t="s">
        <v>1322</v>
      </c>
      <c r="C3622">
        <v>8.36</v>
      </c>
      <c r="D3622">
        <v>8.36</v>
      </c>
      <c r="E3622">
        <v>1</v>
      </c>
      <c r="F3622" s="4">
        <v>1</v>
      </c>
    </row>
    <row r="3623" spans="1:6">
      <c r="A3623" s="21" t="s">
        <v>339</v>
      </c>
      <c r="B3623" s="21" t="s">
        <v>1327</v>
      </c>
      <c r="C3623">
        <v>8.36</v>
      </c>
      <c r="D3623">
        <v>8.36</v>
      </c>
      <c r="E3623">
        <v>1</v>
      </c>
      <c r="F3623" s="4">
        <v>1</v>
      </c>
    </row>
    <row r="3624" spans="1:6">
      <c r="A3624" s="21" t="s">
        <v>339</v>
      </c>
      <c r="B3624" s="21" t="s">
        <v>1351</v>
      </c>
      <c r="C3624" s="21">
        <v>10</v>
      </c>
      <c r="D3624">
        <v>8.36</v>
      </c>
      <c r="E3624">
        <v>1</v>
      </c>
      <c r="F3624" s="4">
        <v>1</v>
      </c>
    </row>
    <row r="3625" spans="1:6">
      <c r="A3625" s="21" t="s">
        <v>339</v>
      </c>
      <c r="B3625" s="21" t="s">
        <v>1364</v>
      </c>
      <c r="C3625" s="21">
        <v>10</v>
      </c>
      <c r="D3625">
        <v>8.36</v>
      </c>
      <c r="E3625">
        <v>1</v>
      </c>
      <c r="F3625" s="4">
        <v>2</v>
      </c>
    </row>
    <row r="3626" spans="1:6">
      <c r="A3626" s="21" t="s">
        <v>339</v>
      </c>
      <c r="B3626" s="21" t="s">
        <v>1438</v>
      </c>
      <c r="C3626" s="21">
        <v>10</v>
      </c>
      <c r="D3626">
        <v>8.36</v>
      </c>
      <c r="E3626">
        <v>1</v>
      </c>
      <c r="F3626" s="4">
        <v>1</v>
      </c>
    </row>
    <row r="3627" spans="1:6">
      <c r="A3627" s="21" t="s">
        <v>340</v>
      </c>
      <c r="B3627" s="21" t="s">
        <v>1277</v>
      </c>
      <c r="C3627" s="21">
        <v>20</v>
      </c>
      <c r="D3627">
        <v>18.670000000000002</v>
      </c>
      <c r="E3627">
        <v>2</v>
      </c>
      <c r="F3627" s="4">
        <v>1</v>
      </c>
    </row>
    <row r="3628" spans="1:6">
      <c r="A3628" s="21" t="s">
        <v>340</v>
      </c>
      <c r="B3628" s="21" t="s">
        <v>1292</v>
      </c>
      <c r="C3628" s="21">
        <v>20</v>
      </c>
      <c r="D3628">
        <v>18.670000000000002</v>
      </c>
      <c r="E3628">
        <v>1</v>
      </c>
      <c r="F3628" s="4">
        <v>2</v>
      </c>
    </row>
    <row r="3629" spans="1:6">
      <c r="A3629" s="21" t="s">
        <v>340</v>
      </c>
      <c r="B3629" s="21" t="s">
        <v>1293</v>
      </c>
      <c r="C3629" s="21">
        <v>20</v>
      </c>
      <c r="D3629">
        <v>18.670000000000002</v>
      </c>
      <c r="E3629">
        <v>1</v>
      </c>
      <c r="F3629" s="4">
        <v>2</v>
      </c>
    </row>
    <row r="3630" spans="1:6">
      <c r="A3630" s="21" t="s">
        <v>340</v>
      </c>
      <c r="B3630" s="21" t="s">
        <v>1304</v>
      </c>
      <c r="C3630" s="21">
        <v>20</v>
      </c>
      <c r="D3630">
        <v>18.670000000000002</v>
      </c>
      <c r="E3630">
        <v>2</v>
      </c>
      <c r="F3630" s="4">
        <v>1</v>
      </c>
    </row>
    <row r="3631" spans="1:6">
      <c r="A3631" s="21" t="s">
        <v>340</v>
      </c>
      <c r="B3631" s="21" t="s">
        <v>1307</v>
      </c>
      <c r="C3631" s="21">
        <v>12</v>
      </c>
      <c r="D3631">
        <v>18.670000000000002</v>
      </c>
      <c r="E3631">
        <v>2</v>
      </c>
      <c r="F3631" s="4">
        <v>2</v>
      </c>
    </row>
    <row r="3632" spans="1:6">
      <c r="A3632" s="21" t="s">
        <v>340</v>
      </c>
      <c r="B3632" s="21" t="s">
        <v>1313</v>
      </c>
      <c r="C3632" s="21">
        <v>20</v>
      </c>
      <c r="D3632">
        <v>18.670000000000002</v>
      </c>
      <c r="E3632">
        <v>2</v>
      </c>
      <c r="F3632" s="4">
        <v>2</v>
      </c>
    </row>
    <row r="3633" spans="1:6">
      <c r="A3633" s="21" t="s">
        <v>341</v>
      </c>
      <c r="B3633" s="21" t="s">
        <v>1277</v>
      </c>
      <c r="C3633" s="21">
        <v>10</v>
      </c>
      <c r="D3633">
        <v>12.12</v>
      </c>
      <c r="E3633">
        <v>1</v>
      </c>
      <c r="F3633" s="4">
        <v>2</v>
      </c>
    </row>
    <row r="3634" spans="1:6">
      <c r="A3634" s="21" t="s">
        <v>341</v>
      </c>
      <c r="B3634" s="21" t="s">
        <v>1278</v>
      </c>
      <c r="C3634" s="21">
        <v>15</v>
      </c>
      <c r="D3634">
        <v>12.12</v>
      </c>
      <c r="E3634">
        <v>1</v>
      </c>
      <c r="F3634" s="4">
        <v>2</v>
      </c>
    </row>
    <row r="3635" spans="1:6">
      <c r="A3635" s="21" t="s">
        <v>341</v>
      </c>
      <c r="B3635" s="21" t="s">
        <v>1279</v>
      </c>
      <c r="C3635" s="21">
        <v>10</v>
      </c>
      <c r="D3635">
        <v>12.12</v>
      </c>
      <c r="E3635">
        <v>1</v>
      </c>
      <c r="F3635" s="4">
        <v>2</v>
      </c>
    </row>
    <row r="3636" spans="1:6">
      <c r="A3636" s="21" t="s">
        <v>341</v>
      </c>
      <c r="B3636" s="21" t="s">
        <v>1280</v>
      </c>
      <c r="C3636" s="21">
        <v>30</v>
      </c>
      <c r="D3636">
        <v>12.12</v>
      </c>
      <c r="E3636">
        <v>1</v>
      </c>
      <c r="F3636" s="4">
        <v>2</v>
      </c>
    </row>
    <row r="3637" spans="1:6">
      <c r="A3637" s="21" t="s">
        <v>341</v>
      </c>
      <c r="B3637" s="21" t="s">
        <v>1284</v>
      </c>
      <c r="C3637" s="21">
        <v>10</v>
      </c>
      <c r="D3637">
        <v>12.12</v>
      </c>
      <c r="E3637">
        <v>1</v>
      </c>
      <c r="F3637" s="4">
        <v>2</v>
      </c>
    </row>
    <row r="3638" spans="1:6">
      <c r="A3638" s="21" t="s">
        <v>341</v>
      </c>
      <c r="B3638" s="21" t="s">
        <v>1287</v>
      </c>
      <c r="C3638" s="21">
        <v>10</v>
      </c>
      <c r="D3638">
        <v>12.12</v>
      </c>
      <c r="E3638">
        <v>2</v>
      </c>
      <c r="F3638" s="4">
        <v>2</v>
      </c>
    </row>
    <row r="3639" spans="1:6">
      <c r="A3639" s="21" t="s">
        <v>341</v>
      </c>
      <c r="B3639" s="21" t="s">
        <v>1289</v>
      </c>
      <c r="C3639" s="21">
        <v>10</v>
      </c>
      <c r="D3639">
        <v>12.12</v>
      </c>
      <c r="E3639">
        <v>1</v>
      </c>
      <c r="F3639" s="4">
        <v>2</v>
      </c>
    </row>
    <row r="3640" spans="1:6">
      <c r="A3640" s="21" t="s">
        <v>341</v>
      </c>
      <c r="B3640" s="21" t="s">
        <v>1291</v>
      </c>
      <c r="C3640" s="21">
        <v>10</v>
      </c>
      <c r="D3640">
        <v>12.12</v>
      </c>
      <c r="E3640">
        <v>1</v>
      </c>
      <c r="F3640" s="4">
        <v>2</v>
      </c>
    </row>
    <row r="3641" spans="1:6">
      <c r="A3641" s="21" t="s">
        <v>341</v>
      </c>
      <c r="B3641" s="21" t="s">
        <v>1296</v>
      </c>
      <c r="C3641" s="21">
        <v>10</v>
      </c>
      <c r="D3641">
        <v>12.12</v>
      </c>
      <c r="E3641">
        <v>1</v>
      </c>
      <c r="F3641" s="4">
        <v>2</v>
      </c>
    </row>
    <row r="3642" spans="1:6">
      <c r="A3642" s="21" t="s">
        <v>341</v>
      </c>
      <c r="B3642" s="21" t="s">
        <v>1297</v>
      </c>
      <c r="C3642" s="21">
        <v>30</v>
      </c>
      <c r="D3642">
        <v>12.12</v>
      </c>
      <c r="E3642">
        <v>1</v>
      </c>
      <c r="F3642" s="4">
        <v>2</v>
      </c>
    </row>
    <row r="3643" spans="1:6">
      <c r="A3643" s="21" t="s">
        <v>341</v>
      </c>
      <c r="B3643" s="21" t="s">
        <v>1298</v>
      </c>
      <c r="C3643" s="21">
        <v>3</v>
      </c>
      <c r="D3643">
        <v>12.12</v>
      </c>
      <c r="E3643">
        <v>1</v>
      </c>
      <c r="F3643" s="4">
        <v>2</v>
      </c>
    </row>
    <row r="3644" spans="1:6">
      <c r="A3644" s="21" t="s">
        <v>341</v>
      </c>
      <c r="B3644" s="21" t="s">
        <v>1302</v>
      </c>
      <c r="C3644" s="21">
        <v>15</v>
      </c>
      <c r="D3644">
        <v>12.12</v>
      </c>
      <c r="E3644">
        <v>1</v>
      </c>
      <c r="F3644" s="4">
        <v>2</v>
      </c>
    </row>
    <row r="3645" spans="1:6">
      <c r="A3645" s="21" t="s">
        <v>341</v>
      </c>
      <c r="B3645" s="21" t="s">
        <v>1305</v>
      </c>
      <c r="C3645" s="21">
        <v>10</v>
      </c>
      <c r="D3645">
        <v>12.12</v>
      </c>
      <c r="E3645">
        <v>1</v>
      </c>
      <c r="F3645" s="4">
        <v>2</v>
      </c>
    </row>
    <row r="3646" spans="1:6">
      <c r="A3646" s="21" t="s">
        <v>341</v>
      </c>
      <c r="B3646" s="21" t="s">
        <v>1307</v>
      </c>
      <c r="C3646" s="21">
        <v>10</v>
      </c>
      <c r="D3646">
        <v>12.12</v>
      </c>
      <c r="E3646">
        <v>1</v>
      </c>
      <c r="F3646" s="4">
        <v>2</v>
      </c>
    </row>
    <row r="3647" spans="1:6">
      <c r="A3647" s="21" t="s">
        <v>341</v>
      </c>
      <c r="B3647" s="21" t="s">
        <v>1312</v>
      </c>
      <c r="C3647" s="21">
        <v>10</v>
      </c>
      <c r="D3647">
        <v>12.12</v>
      </c>
      <c r="E3647">
        <v>1</v>
      </c>
      <c r="F3647" s="4">
        <v>2</v>
      </c>
    </row>
    <row r="3648" spans="1:6">
      <c r="A3648" s="21" t="s">
        <v>341</v>
      </c>
      <c r="B3648" s="21" t="s">
        <v>1325</v>
      </c>
      <c r="C3648" s="21">
        <v>3</v>
      </c>
      <c r="D3648">
        <v>12.12</v>
      </c>
      <c r="E3648">
        <v>1</v>
      </c>
      <c r="F3648" s="4">
        <v>1</v>
      </c>
    </row>
    <row r="3649" spans="1:6">
      <c r="A3649" s="21" t="s">
        <v>341</v>
      </c>
      <c r="B3649" s="21" t="s">
        <v>1391</v>
      </c>
      <c r="C3649" s="21">
        <v>10</v>
      </c>
      <c r="D3649">
        <v>12.12</v>
      </c>
      <c r="E3649">
        <v>1</v>
      </c>
      <c r="F3649" s="4">
        <v>1</v>
      </c>
    </row>
    <row r="3650" spans="1:6">
      <c r="A3650" s="21" t="s">
        <v>342</v>
      </c>
      <c r="B3650" s="21" t="s">
        <v>1279</v>
      </c>
      <c r="C3650" s="21">
        <v>3</v>
      </c>
      <c r="D3650">
        <v>8.93</v>
      </c>
      <c r="E3650">
        <v>1</v>
      </c>
      <c r="F3650" s="4">
        <v>2</v>
      </c>
    </row>
    <row r="3651" spans="1:6">
      <c r="A3651" s="21" t="s">
        <v>342</v>
      </c>
      <c r="B3651" s="21" t="s">
        <v>1280</v>
      </c>
      <c r="C3651" s="21">
        <v>15</v>
      </c>
      <c r="D3651">
        <v>8.93</v>
      </c>
      <c r="E3651">
        <v>1</v>
      </c>
      <c r="F3651" s="4">
        <v>2</v>
      </c>
    </row>
    <row r="3652" spans="1:6">
      <c r="A3652" s="21" t="s">
        <v>342</v>
      </c>
      <c r="B3652" s="21" t="s">
        <v>1281</v>
      </c>
      <c r="C3652" s="21">
        <v>10</v>
      </c>
      <c r="D3652">
        <v>8.93</v>
      </c>
      <c r="E3652">
        <v>1</v>
      </c>
      <c r="F3652" s="4">
        <v>2</v>
      </c>
    </row>
    <row r="3653" spans="1:6">
      <c r="A3653" s="21" t="s">
        <v>342</v>
      </c>
      <c r="B3653" s="21" t="s">
        <v>1282</v>
      </c>
      <c r="C3653" s="21">
        <v>10</v>
      </c>
      <c r="D3653">
        <v>8.93</v>
      </c>
      <c r="E3653">
        <v>1</v>
      </c>
      <c r="F3653" s="4">
        <v>2</v>
      </c>
    </row>
    <row r="3654" spans="1:6">
      <c r="A3654" s="21" t="s">
        <v>342</v>
      </c>
      <c r="B3654" s="21" t="s">
        <v>1283</v>
      </c>
      <c r="C3654" s="21">
        <v>10</v>
      </c>
      <c r="D3654">
        <v>8.93</v>
      </c>
      <c r="E3654">
        <v>1</v>
      </c>
      <c r="F3654" s="4">
        <v>2</v>
      </c>
    </row>
    <row r="3655" spans="1:6">
      <c r="A3655" s="21" t="s">
        <v>342</v>
      </c>
      <c r="B3655" s="21" t="s">
        <v>1285</v>
      </c>
      <c r="C3655" s="21">
        <v>6</v>
      </c>
      <c r="D3655">
        <v>8.93</v>
      </c>
      <c r="E3655">
        <v>1</v>
      </c>
      <c r="F3655" s="4">
        <v>2</v>
      </c>
    </row>
    <row r="3656" spans="1:6">
      <c r="A3656" s="21" t="s">
        <v>342</v>
      </c>
      <c r="B3656" s="21" t="s">
        <v>1290</v>
      </c>
      <c r="C3656" s="21">
        <v>10</v>
      </c>
      <c r="D3656">
        <v>8.93</v>
      </c>
      <c r="E3656">
        <v>1</v>
      </c>
      <c r="F3656" s="4">
        <v>2</v>
      </c>
    </row>
    <row r="3657" spans="1:6">
      <c r="A3657" s="21" t="s">
        <v>342</v>
      </c>
      <c r="B3657" s="21" t="s">
        <v>1293</v>
      </c>
      <c r="C3657" s="21">
        <v>10</v>
      </c>
      <c r="D3657">
        <v>8.93</v>
      </c>
      <c r="E3657">
        <v>1</v>
      </c>
      <c r="F3657" s="4">
        <v>2</v>
      </c>
    </row>
    <row r="3658" spans="1:6">
      <c r="A3658" s="21" t="s">
        <v>342</v>
      </c>
      <c r="B3658" s="21" t="s">
        <v>1294</v>
      </c>
      <c r="C3658" s="21">
        <v>3</v>
      </c>
      <c r="D3658">
        <v>8.93</v>
      </c>
      <c r="E3658">
        <v>1</v>
      </c>
      <c r="F3658" s="4">
        <v>2</v>
      </c>
    </row>
    <row r="3659" spans="1:6">
      <c r="A3659" s="21" t="s">
        <v>342</v>
      </c>
      <c r="B3659" s="21" t="s">
        <v>1306</v>
      </c>
      <c r="C3659" s="21">
        <v>3</v>
      </c>
      <c r="D3659">
        <v>8.93</v>
      </c>
      <c r="E3659">
        <v>1</v>
      </c>
      <c r="F3659" s="4">
        <v>2</v>
      </c>
    </row>
    <row r="3660" spans="1:6">
      <c r="A3660" s="21" t="s">
        <v>342</v>
      </c>
      <c r="B3660" s="21" t="s">
        <v>1311</v>
      </c>
      <c r="C3660" s="21">
        <v>15</v>
      </c>
      <c r="D3660">
        <v>8.93</v>
      </c>
      <c r="E3660">
        <v>1</v>
      </c>
      <c r="F3660" s="4">
        <v>2</v>
      </c>
    </row>
    <row r="3661" spans="1:6">
      <c r="A3661" s="21" t="s">
        <v>342</v>
      </c>
      <c r="B3661" s="21" t="s">
        <v>1313</v>
      </c>
      <c r="C3661" s="21">
        <v>10</v>
      </c>
      <c r="D3661">
        <v>8.93</v>
      </c>
      <c r="E3661">
        <v>1</v>
      </c>
      <c r="F3661" s="4">
        <v>2</v>
      </c>
    </row>
    <row r="3662" spans="1:6">
      <c r="A3662" s="21" t="s">
        <v>342</v>
      </c>
      <c r="B3662" s="21" t="s">
        <v>1337</v>
      </c>
      <c r="C3662" s="21">
        <v>10</v>
      </c>
      <c r="D3662">
        <v>8.93</v>
      </c>
      <c r="E3662">
        <v>1</v>
      </c>
      <c r="F3662" s="4">
        <v>2</v>
      </c>
    </row>
    <row r="3663" spans="1:6">
      <c r="A3663" s="21" t="s">
        <v>342</v>
      </c>
      <c r="B3663" s="21" t="s">
        <v>1350</v>
      </c>
      <c r="C3663" s="21">
        <v>10</v>
      </c>
      <c r="D3663">
        <v>8.93</v>
      </c>
      <c r="E3663">
        <v>1</v>
      </c>
      <c r="F3663" s="4">
        <v>2</v>
      </c>
    </row>
    <row r="3664" spans="1:6">
      <c r="A3664" s="21" t="s">
        <v>343</v>
      </c>
      <c r="B3664" s="21" t="s">
        <v>1277</v>
      </c>
      <c r="C3664" s="21">
        <v>15</v>
      </c>
      <c r="D3664">
        <v>18.64</v>
      </c>
      <c r="E3664">
        <v>2</v>
      </c>
      <c r="F3664" s="4">
        <v>2</v>
      </c>
    </row>
    <row r="3665" spans="1:6">
      <c r="A3665" s="21" t="s">
        <v>343</v>
      </c>
      <c r="B3665" s="21" t="s">
        <v>1280</v>
      </c>
      <c r="C3665" s="21">
        <v>30</v>
      </c>
      <c r="D3665">
        <v>18.64</v>
      </c>
      <c r="E3665">
        <v>1</v>
      </c>
      <c r="F3665" s="4">
        <v>2</v>
      </c>
    </row>
    <row r="3666" spans="1:6">
      <c r="A3666" s="21" t="s">
        <v>343</v>
      </c>
      <c r="B3666" s="21" t="s">
        <v>1281</v>
      </c>
      <c r="C3666" s="21">
        <v>30</v>
      </c>
      <c r="D3666">
        <v>18.64</v>
      </c>
      <c r="E3666">
        <v>2</v>
      </c>
      <c r="F3666" s="4">
        <v>2</v>
      </c>
    </row>
    <row r="3667" spans="1:6">
      <c r="A3667" s="21" t="s">
        <v>343</v>
      </c>
      <c r="B3667" s="21" t="s">
        <v>1283</v>
      </c>
      <c r="C3667" s="21">
        <v>18</v>
      </c>
      <c r="D3667">
        <v>18.64</v>
      </c>
      <c r="E3667">
        <v>2</v>
      </c>
      <c r="F3667" s="4">
        <v>1</v>
      </c>
    </row>
    <row r="3668" spans="1:6">
      <c r="A3668" s="21" t="s">
        <v>343</v>
      </c>
      <c r="B3668" s="21" t="s">
        <v>1285</v>
      </c>
      <c r="C3668" s="21">
        <v>15</v>
      </c>
      <c r="D3668">
        <v>18.64</v>
      </c>
      <c r="E3668">
        <v>2</v>
      </c>
      <c r="F3668" s="4">
        <v>2</v>
      </c>
    </row>
    <row r="3669" spans="1:6">
      <c r="A3669" s="21" t="s">
        <v>343</v>
      </c>
      <c r="B3669" s="21" t="s">
        <v>1286</v>
      </c>
      <c r="C3669" s="21">
        <v>12</v>
      </c>
      <c r="D3669">
        <v>18.64</v>
      </c>
      <c r="E3669">
        <v>2</v>
      </c>
      <c r="F3669" s="4">
        <v>2</v>
      </c>
    </row>
    <row r="3670" spans="1:6">
      <c r="A3670" s="21" t="s">
        <v>343</v>
      </c>
      <c r="B3670" s="21" t="s">
        <v>1290</v>
      </c>
      <c r="C3670" s="21">
        <v>18</v>
      </c>
      <c r="D3670">
        <v>18.64</v>
      </c>
      <c r="E3670">
        <v>2</v>
      </c>
      <c r="F3670" s="4">
        <v>1</v>
      </c>
    </row>
    <row r="3671" spans="1:6">
      <c r="A3671" s="21" t="s">
        <v>343</v>
      </c>
      <c r="B3671" s="21" t="s">
        <v>1297</v>
      </c>
      <c r="C3671" s="21">
        <v>30</v>
      </c>
      <c r="D3671">
        <v>18.64</v>
      </c>
      <c r="E3671">
        <v>1</v>
      </c>
      <c r="F3671" s="4">
        <v>2</v>
      </c>
    </row>
    <row r="3672" spans="1:6">
      <c r="A3672" s="21" t="s">
        <v>343</v>
      </c>
      <c r="B3672" s="21" t="s">
        <v>1298</v>
      </c>
      <c r="C3672" s="21">
        <v>6</v>
      </c>
      <c r="D3672">
        <v>18.64</v>
      </c>
      <c r="E3672">
        <v>1</v>
      </c>
      <c r="F3672" s="4">
        <v>2</v>
      </c>
    </row>
    <row r="3673" spans="1:6">
      <c r="A3673" s="21" t="s">
        <v>343</v>
      </c>
      <c r="B3673" s="21" t="s">
        <v>1307</v>
      </c>
      <c r="C3673" s="21">
        <v>12</v>
      </c>
      <c r="D3673">
        <v>18.64</v>
      </c>
      <c r="E3673">
        <v>2</v>
      </c>
      <c r="F3673" s="4">
        <v>2</v>
      </c>
    </row>
    <row r="3674" spans="1:6">
      <c r="A3674" s="21" t="s">
        <v>343</v>
      </c>
      <c r="B3674" s="21" t="s">
        <v>1317</v>
      </c>
      <c r="C3674" s="21">
        <v>15</v>
      </c>
      <c r="D3674">
        <v>18.64</v>
      </c>
      <c r="E3674">
        <v>1</v>
      </c>
      <c r="F3674" s="4">
        <v>2</v>
      </c>
    </row>
    <row r="3675" spans="1:6">
      <c r="A3675" s="21" t="s">
        <v>343</v>
      </c>
      <c r="B3675" s="21" t="s">
        <v>1324</v>
      </c>
      <c r="C3675" s="21">
        <v>20</v>
      </c>
      <c r="D3675">
        <v>18.64</v>
      </c>
      <c r="E3675">
        <v>1</v>
      </c>
      <c r="F3675" s="4">
        <v>2</v>
      </c>
    </row>
    <row r="3676" spans="1:6">
      <c r="A3676" s="21" t="s">
        <v>343</v>
      </c>
      <c r="B3676" s="21" t="s">
        <v>1330</v>
      </c>
      <c r="C3676" s="21">
        <v>20</v>
      </c>
      <c r="D3676">
        <v>18.64</v>
      </c>
      <c r="E3676">
        <v>2</v>
      </c>
      <c r="F3676" s="4">
        <v>2</v>
      </c>
    </row>
    <row r="3677" spans="1:6">
      <c r="A3677" s="21" t="s">
        <v>343</v>
      </c>
      <c r="B3677" s="21" t="s">
        <v>1438</v>
      </c>
      <c r="C3677" s="21">
        <v>20</v>
      </c>
      <c r="D3677">
        <v>18.64</v>
      </c>
      <c r="E3677">
        <v>2</v>
      </c>
      <c r="F3677" s="4">
        <v>2</v>
      </c>
    </row>
    <row r="3678" spans="1:6">
      <c r="A3678" s="21" t="s">
        <v>344</v>
      </c>
      <c r="B3678" s="21" t="s">
        <v>1277</v>
      </c>
      <c r="C3678" s="21">
        <v>10</v>
      </c>
      <c r="D3678">
        <v>9.5299999999999994</v>
      </c>
      <c r="E3678">
        <v>1</v>
      </c>
      <c r="F3678" s="4">
        <v>2</v>
      </c>
    </row>
    <row r="3679" spans="1:6">
      <c r="A3679" s="21" t="s">
        <v>344</v>
      </c>
      <c r="B3679" s="21" t="s">
        <v>1278</v>
      </c>
      <c r="C3679" s="21">
        <v>10</v>
      </c>
      <c r="D3679">
        <v>9.5299999999999994</v>
      </c>
      <c r="E3679">
        <v>1</v>
      </c>
      <c r="F3679" s="4">
        <v>2</v>
      </c>
    </row>
    <row r="3680" spans="1:6">
      <c r="A3680" s="21" t="s">
        <v>344</v>
      </c>
      <c r="B3680" s="21" t="s">
        <v>1279</v>
      </c>
      <c r="C3680" s="21">
        <v>3</v>
      </c>
      <c r="D3680">
        <v>9.5299999999999994</v>
      </c>
      <c r="E3680">
        <v>1</v>
      </c>
      <c r="F3680" s="4">
        <v>2</v>
      </c>
    </row>
    <row r="3681" spans="1:6">
      <c r="A3681" s="21" t="s">
        <v>344</v>
      </c>
      <c r="B3681" s="21" t="s">
        <v>1280</v>
      </c>
      <c r="C3681" s="21">
        <v>30</v>
      </c>
      <c r="D3681">
        <v>9.5299999999999994</v>
      </c>
      <c r="E3681">
        <v>1</v>
      </c>
      <c r="F3681" s="4">
        <v>2</v>
      </c>
    </row>
    <row r="3682" spans="1:6">
      <c r="A3682" s="21" t="s">
        <v>344</v>
      </c>
      <c r="B3682" s="21" t="s">
        <v>1282</v>
      </c>
      <c r="C3682" s="21">
        <v>10</v>
      </c>
      <c r="D3682">
        <v>9.5299999999999994</v>
      </c>
      <c r="E3682">
        <v>1</v>
      </c>
      <c r="F3682" s="4">
        <v>2</v>
      </c>
    </row>
    <row r="3683" spans="1:6">
      <c r="A3683" s="21" t="s">
        <v>344</v>
      </c>
      <c r="B3683" s="21" t="s">
        <v>1284</v>
      </c>
      <c r="C3683" s="21">
        <v>6</v>
      </c>
      <c r="D3683">
        <v>9.5299999999999994</v>
      </c>
      <c r="E3683">
        <v>1</v>
      </c>
      <c r="F3683" s="4">
        <v>2</v>
      </c>
    </row>
    <row r="3684" spans="1:6">
      <c r="A3684" s="21" t="s">
        <v>344</v>
      </c>
      <c r="B3684" s="21" t="s">
        <v>1287</v>
      </c>
      <c r="C3684" s="21">
        <v>6</v>
      </c>
      <c r="D3684">
        <v>9.5299999999999994</v>
      </c>
      <c r="E3684">
        <v>1</v>
      </c>
      <c r="F3684" s="4">
        <v>2</v>
      </c>
    </row>
    <row r="3685" spans="1:6">
      <c r="A3685" s="21" t="s">
        <v>344</v>
      </c>
      <c r="B3685" s="21" t="s">
        <v>1291</v>
      </c>
      <c r="C3685">
        <v>9.5299999999999994</v>
      </c>
      <c r="D3685">
        <v>9.5299999999999994</v>
      </c>
      <c r="E3685">
        <v>1</v>
      </c>
      <c r="F3685" s="4">
        <v>1</v>
      </c>
    </row>
    <row r="3686" spans="1:6">
      <c r="A3686" s="21" t="s">
        <v>344</v>
      </c>
      <c r="B3686" s="21" t="s">
        <v>1292</v>
      </c>
      <c r="C3686" s="21">
        <v>10</v>
      </c>
      <c r="D3686">
        <v>9.5299999999999994</v>
      </c>
      <c r="E3686">
        <v>1</v>
      </c>
      <c r="F3686" s="4">
        <v>2</v>
      </c>
    </row>
    <row r="3687" spans="1:6">
      <c r="A3687" s="21" t="s">
        <v>344</v>
      </c>
      <c r="B3687" s="21" t="s">
        <v>1293</v>
      </c>
      <c r="C3687" s="21">
        <v>10</v>
      </c>
      <c r="D3687">
        <v>9.5299999999999994</v>
      </c>
      <c r="E3687">
        <v>1</v>
      </c>
      <c r="F3687" s="4">
        <v>2</v>
      </c>
    </row>
    <row r="3688" spans="1:6">
      <c r="A3688" s="21" t="s">
        <v>344</v>
      </c>
      <c r="B3688" s="21" t="s">
        <v>1294</v>
      </c>
      <c r="C3688" s="21">
        <v>3</v>
      </c>
      <c r="D3688">
        <v>9.5299999999999994</v>
      </c>
      <c r="E3688">
        <v>1</v>
      </c>
      <c r="F3688" s="4">
        <v>2</v>
      </c>
    </row>
    <row r="3689" spans="1:6">
      <c r="A3689" s="21" t="s">
        <v>344</v>
      </c>
      <c r="B3689" s="21" t="s">
        <v>1304</v>
      </c>
      <c r="C3689" s="21">
        <v>10</v>
      </c>
      <c r="D3689">
        <v>9.5299999999999994</v>
      </c>
      <c r="E3689">
        <v>1</v>
      </c>
      <c r="F3689" s="4">
        <v>2</v>
      </c>
    </row>
    <row r="3690" spans="1:6">
      <c r="A3690" s="21" t="s">
        <v>344</v>
      </c>
      <c r="B3690" s="21" t="s">
        <v>1324</v>
      </c>
      <c r="C3690" s="21">
        <v>10</v>
      </c>
      <c r="D3690">
        <v>9.5299999999999994</v>
      </c>
      <c r="E3690">
        <v>1</v>
      </c>
      <c r="F3690" s="4">
        <v>2</v>
      </c>
    </row>
    <row r="3691" spans="1:6">
      <c r="A3691" s="21" t="s">
        <v>344</v>
      </c>
      <c r="B3691" s="21" t="s">
        <v>1326</v>
      </c>
      <c r="C3691" s="21">
        <v>15</v>
      </c>
      <c r="D3691">
        <v>9.5299999999999994</v>
      </c>
      <c r="E3691">
        <v>1</v>
      </c>
      <c r="F3691" s="4">
        <v>2</v>
      </c>
    </row>
    <row r="3692" spans="1:6">
      <c r="A3692" s="21" t="s">
        <v>344</v>
      </c>
      <c r="B3692" s="21" t="s">
        <v>1365</v>
      </c>
      <c r="C3692" s="21">
        <v>10</v>
      </c>
      <c r="D3692">
        <v>9.5299999999999994</v>
      </c>
      <c r="E3692">
        <v>1</v>
      </c>
      <c r="F3692" s="4">
        <v>2</v>
      </c>
    </row>
    <row r="3693" spans="1:6">
      <c r="A3693" s="21" t="s">
        <v>345</v>
      </c>
      <c r="B3693" s="21" t="s">
        <v>1277</v>
      </c>
      <c r="C3693" s="21">
        <v>10</v>
      </c>
      <c r="D3693">
        <v>13</v>
      </c>
      <c r="E3693">
        <v>1</v>
      </c>
      <c r="F3693" s="4">
        <v>2</v>
      </c>
    </row>
    <row r="3694" spans="1:6">
      <c r="A3694" s="21" t="s">
        <v>345</v>
      </c>
      <c r="B3694" s="21" t="s">
        <v>1278</v>
      </c>
      <c r="C3694" s="21">
        <v>15</v>
      </c>
      <c r="D3694">
        <v>13</v>
      </c>
      <c r="E3694">
        <v>1</v>
      </c>
      <c r="F3694" s="4">
        <v>2</v>
      </c>
    </row>
    <row r="3695" spans="1:6">
      <c r="A3695" s="21" t="s">
        <v>345</v>
      </c>
      <c r="B3695" s="21" t="s">
        <v>1280</v>
      </c>
      <c r="C3695" s="21">
        <v>20</v>
      </c>
      <c r="D3695">
        <v>13</v>
      </c>
      <c r="E3695">
        <v>1</v>
      </c>
      <c r="F3695" s="4">
        <v>1</v>
      </c>
    </row>
    <row r="3696" spans="1:6">
      <c r="A3696" s="21" t="s">
        <v>345</v>
      </c>
      <c r="B3696" s="21" t="s">
        <v>1282</v>
      </c>
      <c r="C3696" s="21">
        <v>10</v>
      </c>
      <c r="D3696">
        <v>13</v>
      </c>
      <c r="E3696">
        <v>1</v>
      </c>
      <c r="F3696" s="4">
        <v>2</v>
      </c>
    </row>
    <row r="3697" spans="1:6">
      <c r="A3697" s="21" t="s">
        <v>345</v>
      </c>
      <c r="B3697" s="21" t="s">
        <v>1283</v>
      </c>
      <c r="C3697" s="21">
        <v>15</v>
      </c>
      <c r="D3697">
        <v>13</v>
      </c>
      <c r="E3697">
        <v>2</v>
      </c>
      <c r="F3697" s="4">
        <v>2</v>
      </c>
    </row>
    <row r="3698" spans="1:6">
      <c r="A3698" s="21" t="s">
        <v>345</v>
      </c>
      <c r="B3698" s="21" t="s">
        <v>1284</v>
      </c>
      <c r="C3698" s="21">
        <v>10</v>
      </c>
      <c r="D3698">
        <v>13</v>
      </c>
      <c r="E3698">
        <v>1</v>
      </c>
      <c r="F3698" s="4">
        <v>2</v>
      </c>
    </row>
    <row r="3699" spans="1:6">
      <c r="A3699" s="21" t="s">
        <v>345</v>
      </c>
      <c r="B3699" s="21" t="s">
        <v>1288</v>
      </c>
      <c r="C3699" s="21">
        <v>15</v>
      </c>
      <c r="D3699">
        <v>13</v>
      </c>
      <c r="E3699">
        <v>1</v>
      </c>
      <c r="F3699" s="4">
        <v>2</v>
      </c>
    </row>
    <row r="3700" spans="1:6">
      <c r="A3700" s="21" t="s">
        <v>345</v>
      </c>
      <c r="B3700" s="21" t="s">
        <v>1293</v>
      </c>
      <c r="C3700" s="21">
        <v>15</v>
      </c>
      <c r="D3700">
        <v>13</v>
      </c>
      <c r="E3700">
        <v>1</v>
      </c>
      <c r="F3700" s="4">
        <v>1</v>
      </c>
    </row>
    <row r="3701" spans="1:6">
      <c r="A3701" s="21" t="s">
        <v>345</v>
      </c>
      <c r="B3701" s="21" t="s">
        <v>1296</v>
      </c>
      <c r="C3701" s="21">
        <v>10</v>
      </c>
      <c r="D3701">
        <v>13</v>
      </c>
      <c r="E3701">
        <v>1</v>
      </c>
      <c r="F3701" s="4">
        <v>2</v>
      </c>
    </row>
    <row r="3702" spans="1:6">
      <c r="A3702" s="21" t="s">
        <v>345</v>
      </c>
      <c r="B3702" s="21" t="s">
        <v>1302</v>
      </c>
      <c r="C3702" s="21">
        <v>10</v>
      </c>
      <c r="D3702">
        <v>13</v>
      </c>
      <c r="E3702">
        <v>1</v>
      </c>
      <c r="F3702" s="4">
        <v>2</v>
      </c>
    </row>
    <row r="3703" spans="1:6">
      <c r="A3703" s="21" t="s">
        <v>345</v>
      </c>
      <c r="B3703" s="21" t="s">
        <v>1309</v>
      </c>
      <c r="C3703" s="21">
        <v>10</v>
      </c>
      <c r="D3703">
        <v>13</v>
      </c>
      <c r="E3703">
        <v>1</v>
      </c>
      <c r="F3703" s="4">
        <v>1</v>
      </c>
    </row>
    <row r="3704" spans="1:6">
      <c r="A3704" s="21" t="s">
        <v>345</v>
      </c>
      <c r="B3704" s="21" t="s">
        <v>1323</v>
      </c>
      <c r="C3704" s="21">
        <v>15</v>
      </c>
      <c r="D3704">
        <v>13</v>
      </c>
      <c r="E3704">
        <v>1</v>
      </c>
      <c r="F3704" s="4">
        <v>1</v>
      </c>
    </row>
    <row r="3705" spans="1:6">
      <c r="A3705" s="21" t="s">
        <v>345</v>
      </c>
      <c r="B3705" s="21" t="s">
        <v>1362</v>
      </c>
      <c r="C3705" s="21">
        <v>10</v>
      </c>
      <c r="D3705">
        <v>13</v>
      </c>
      <c r="E3705">
        <v>2</v>
      </c>
      <c r="F3705" s="4">
        <v>1</v>
      </c>
    </row>
    <row r="3706" spans="1:6">
      <c r="A3706" s="21" t="s">
        <v>345</v>
      </c>
      <c r="B3706" s="21" t="s">
        <v>1381</v>
      </c>
      <c r="C3706" s="21">
        <v>20</v>
      </c>
      <c r="D3706">
        <v>13</v>
      </c>
      <c r="E3706">
        <v>1</v>
      </c>
      <c r="F3706" s="4">
        <v>1</v>
      </c>
    </row>
    <row r="3707" spans="1:6">
      <c r="A3707" s="21" t="s">
        <v>345</v>
      </c>
      <c r="B3707" s="21" t="s">
        <v>1453</v>
      </c>
      <c r="C3707" s="21">
        <v>10</v>
      </c>
      <c r="D3707">
        <v>13</v>
      </c>
      <c r="E3707">
        <v>1</v>
      </c>
      <c r="F3707" s="4">
        <v>2</v>
      </c>
    </row>
    <row r="3708" spans="1:6">
      <c r="A3708" s="21" t="s">
        <v>346</v>
      </c>
      <c r="B3708" s="21" t="s">
        <v>1277</v>
      </c>
      <c r="C3708" s="21">
        <v>10</v>
      </c>
      <c r="D3708">
        <v>9.64</v>
      </c>
      <c r="E3708">
        <v>1</v>
      </c>
      <c r="F3708" s="4">
        <v>2</v>
      </c>
    </row>
    <row r="3709" spans="1:6">
      <c r="A3709" s="21" t="s">
        <v>346</v>
      </c>
      <c r="B3709" s="21" t="s">
        <v>1278</v>
      </c>
      <c r="C3709" s="21">
        <v>10</v>
      </c>
      <c r="D3709">
        <v>9.64</v>
      </c>
      <c r="E3709">
        <v>1</v>
      </c>
      <c r="F3709" s="4">
        <v>2</v>
      </c>
    </row>
    <row r="3710" spans="1:6">
      <c r="A3710" s="21" t="s">
        <v>346</v>
      </c>
      <c r="B3710" s="21" t="s">
        <v>1281</v>
      </c>
      <c r="C3710" s="21">
        <v>10</v>
      </c>
      <c r="D3710">
        <v>9.64</v>
      </c>
      <c r="E3710">
        <v>1</v>
      </c>
      <c r="F3710" s="4">
        <v>2</v>
      </c>
    </row>
    <row r="3711" spans="1:6">
      <c r="A3711" s="21" t="s">
        <v>346</v>
      </c>
      <c r="B3711" s="21" t="s">
        <v>1286</v>
      </c>
      <c r="C3711" s="21">
        <v>10</v>
      </c>
      <c r="D3711">
        <v>9.64</v>
      </c>
      <c r="E3711">
        <v>1</v>
      </c>
      <c r="F3711" s="4">
        <v>2</v>
      </c>
    </row>
    <row r="3712" spans="1:6">
      <c r="A3712" s="21" t="s">
        <v>346</v>
      </c>
      <c r="B3712" s="21" t="s">
        <v>1292</v>
      </c>
      <c r="C3712" s="21">
        <v>10</v>
      </c>
      <c r="D3712">
        <v>9.64</v>
      </c>
      <c r="E3712">
        <v>1</v>
      </c>
      <c r="F3712" s="4">
        <v>2</v>
      </c>
    </row>
    <row r="3713" spans="1:6">
      <c r="A3713" s="21" t="s">
        <v>346</v>
      </c>
      <c r="B3713" s="21" t="s">
        <v>1296</v>
      </c>
      <c r="C3713" s="21">
        <v>10</v>
      </c>
      <c r="D3713">
        <v>9.64</v>
      </c>
      <c r="E3713">
        <v>1</v>
      </c>
      <c r="F3713" s="4">
        <v>2</v>
      </c>
    </row>
    <row r="3714" spans="1:6">
      <c r="A3714" s="21" t="s">
        <v>346</v>
      </c>
      <c r="B3714" s="21" t="s">
        <v>1303</v>
      </c>
      <c r="C3714" s="21">
        <v>10</v>
      </c>
      <c r="D3714">
        <v>9.64</v>
      </c>
      <c r="E3714">
        <v>1</v>
      </c>
      <c r="F3714" s="4">
        <v>2</v>
      </c>
    </row>
    <row r="3715" spans="1:6">
      <c r="A3715" s="21" t="s">
        <v>346</v>
      </c>
      <c r="B3715" s="21" t="s">
        <v>1304</v>
      </c>
      <c r="C3715" s="21">
        <v>10</v>
      </c>
      <c r="D3715">
        <v>9.64</v>
      </c>
      <c r="E3715">
        <v>1</v>
      </c>
      <c r="F3715" s="4">
        <v>2</v>
      </c>
    </row>
    <row r="3716" spans="1:6">
      <c r="A3716" s="21" t="s">
        <v>346</v>
      </c>
      <c r="B3716" s="21" t="s">
        <v>1333</v>
      </c>
      <c r="C3716" s="21">
        <v>10</v>
      </c>
      <c r="D3716">
        <v>9.64</v>
      </c>
      <c r="E3716">
        <v>1</v>
      </c>
      <c r="F3716" s="4">
        <v>2</v>
      </c>
    </row>
    <row r="3717" spans="1:6">
      <c r="A3717" s="21" t="s">
        <v>346</v>
      </c>
      <c r="B3717" s="21" t="s">
        <v>1342</v>
      </c>
      <c r="C3717" s="21">
        <v>10</v>
      </c>
      <c r="D3717">
        <v>9.64</v>
      </c>
      <c r="E3717">
        <v>1</v>
      </c>
      <c r="F3717" s="4">
        <v>2</v>
      </c>
    </row>
    <row r="3718" spans="1:6">
      <c r="A3718" s="21" t="s">
        <v>346</v>
      </c>
      <c r="B3718" s="21" t="s">
        <v>1435</v>
      </c>
      <c r="C3718" s="21">
        <v>6</v>
      </c>
      <c r="D3718">
        <v>9.64</v>
      </c>
      <c r="E3718">
        <v>1</v>
      </c>
      <c r="F3718" s="4">
        <v>1</v>
      </c>
    </row>
    <row r="3719" spans="1:6">
      <c r="A3719" s="21" t="s">
        <v>347</v>
      </c>
      <c r="B3719" s="21" t="s">
        <v>1277</v>
      </c>
      <c r="C3719" s="21">
        <v>12</v>
      </c>
      <c r="D3719">
        <v>13.71</v>
      </c>
      <c r="E3719">
        <v>1</v>
      </c>
      <c r="F3719" s="4">
        <v>1</v>
      </c>
    </row>
    <row r="3720" spans="1:6">
      <c r="A3720" s="21" t="s">
        <v>347</v>
      </c>
      <c r="B3720" s="21" t="s">
        <v>1278</v>
      </c>
      <c r="C3720" s="21">
        <v>15</v>
      </c>
      <c r="D3720">
        <v>13.71</v>
      </c>
      <c r="E3720">
        <v>1</v>
      </c>
      <c r="F3720" s="4">
        <v>2</v>
      </c>
    </row>
    <row r="3721" spans="1:6">
      <c r="A3721" s="21" t="s">
        <v>347</v>
      </c>
      <c r="B3721" s="21" t="s">
        <v>1280</v>
      </c>
      <c r="C3721" s="21">
        <v>30</v>
      </c>
      <c r="D3721">
        <v>13.71</v>
      </c>
      <c r="E3721">
        <v>1</v>
      </c>
      <c r="F3721" s="4">
        <v>2</v>
      </c>
    </row>
    <row r="3722" spans="1:6">
      <c r="A3722" s="21" t="s">
        <v>347</v>
      </c>
      <c r="B3722" s="21" t="s">
        <v>1284</v>
      </c>
      <c r="C3722" s="21">
        <v>12</v>
      </c>
      <c r="D3722">
        <v>13.71</v>
      </c>
      <c r="E3722">
        <v>2</v>
      </c>
      <c r="F3722" s="4">
        <v>1</v>
      </c>
    </row>
    <row r="3723" spans="1:6">
      <c r="A3723" s="21" t="s">
        <v>347</v>
      </c>
      <c r="B3723" s="21" t="s">
        <v>1285</v>
      </c>
      <c r="C3723" s="21">
        <v>10</v>
      </c>
      <c r="D3723">
        <v>13.71</v>
      </c>
      <c r="E3723">
        <v>1</v>
      </c>
      <c r="F3723" s="4">
        <v>1</v>
      </c>
    </row>
    <row r="3724" spans="1:6">
      <c r="A3724" s="21" t="s">
        <v>347</v>
      </c>
      <c r="B3724" s="21" t="s">
        <v>1286</v>
      </c>
      <c r="C3724" s="21">
        <v>12</v>
      </c>
      <c r="D3724">
        <v>13.71</v>
      </c>
      <c r="E3724">
        <v>2</v>
      </c>
      <c r="F3724" s="4">
        <v>2</v>
      </c>
    </row>
    <row r="3725" spans="1:6">
      <c r="A3725" s="21" t="s">
        <v>347</v>
      </c>
      <c r="B3725" s="21" t="s">
        <v>1287</v>
      </c>
      <c r="C3725" s="21">
        <v>10</v>
      </c>
      <c r="D3725">
        <v>13.71</v>
      </c>
      <c r="E3725">
        <v>2</v>
      </c>
      <c r="F3725" s="4">
        <v>2</v>
      </c>
    </row>
    <row r="3726" spans="1:6">
      <c r="A3726" s="21" t="s">
        <v>347</v>
      </c>
      <c r="B3726" s="21" t="s">
        <v>1289</v>
      </c>
      <c r="C3726" s="21">
        <v>10</v>
      </c>
      <c r="D3726">
        <v>13.71</v>
      </c>
      <c r="E3726">
        <v>1</v>
      </c>
      <c r="F3726" s="4">
        <v>2</v>
      </c>
    </row>
    <row r="3727" spans="1:6">
      <c r="A3727" s="21" t="s">
        <v>347</v>
      </c>
      <c r="B3727" s="21" t="s">
        <v>1294</v>
      </c>
      <c r="C3727" s="21">
        <v>10</v>
      </c>
      <c r="D3727">
        <v>13.71</v>
      </c>
      <c r="E3727">
        <v>1</v>
      </c>
      <c r="F3727" s="4">
        <v>2</v>
      </c>
    </row>
    <row r="3728" spans="1:6">
      <c r="A3728" s="21" t="s">
        <v>347</v>
      </c>
      <c r="B3728" s="21" t="s">
        <v>1296</v>
      </c>
      <c r="C3728" s="21">
        <v>15</v>
      </c>
      <c r="D3728">
        <v>13.71</v>
      </c>
      <c r="E3728">
        <v>2</v>
      </c>
      <c r="F3728" s="4">
        <v>1</v>
      </c>
    </row>
    <row r="3729" spans="1:6">
      <c r="A3729" s="21" t="s">
        <v>347</v>
      </c>
      <c r="B3729" s="21" t="s">
        <v>1301</v>
      </c>
      <c r="C3729" s="21">
        <v>20</v>
      </c>
      <c r="D3729">
        <v>13.71</v>
      </c>
      <c r="E3729">
        <v>1</v>
      </c>
      <c r="F3729" s="4">
        <v>2</v>
      </c>
    </row>
    <row r="3730" spans="1:6">
      <c r="A3730" s="21" t="s">
        <v>347</v>
      </c>
      <c r="B3730" s="21" t="s">
        <v>1302</v>
      </c>
      <c r="C3730" s="21">
        <v>12</v>
      </c>
      <c r="D3730">
        <v>13.71</v>
      </c>
      <c r="E3730">
        <v>1</v>
      </c>
      <c r="F3730" s="4">
        <v>1</v>
      </c>
    </row>
    <row r="3731" spans="1:6">
      <c r="A3731" s="21" t="s">
        <v>347</v>
      </c>
      <c r="B3731" s="21" t="s">
        <v>1306</v>
      </c>
      <c r="C3731" s="21">
        <v>10</v>
      </c>
      <c r="D3731">
        <v>13.71</v>
      </c>
      <c r="E3731">
        <v>1</v>
      </c>
      <c r="F3731" s="4">
        <v>2</v>
      </c>
    </row>
    <row r="3732" spans="1:6">
      <c r="A3732" s="21" t="s">
        <v>347</v>
      </c>
      <c r="B3732" s="21" t="s">
        <v>1311</v>
      </c>
      <c r="C3732" s="21">
        <v>15</v>
      </c>
      <c r="D3732">
        <v>13.71</v>
      </c>
      <c r="E3732">
        <v>1</v>
      </c>
      <c r="F3732" s="4">
        <v>2</v>
      </c>
    </row>
    <row r="3733" spans="1:6">
      <c r="A3733" s="21" t="s">
        <v>347</v>
      </c>
      <c r="B3733" s="21" t="s">
        <v>1319</v>
      </c>
      <c r="C3733" s="21">
        <v>10</v>
      </c>
      <c r="D3733">
        <v>13.71</v>
      </c>
      <c r="E3733">
        <v>1</v>
      </c>
      <c r="F3733" s="4">
        <v>2</v>
      </c>
    </row>
    <row r="3734" spans="1:6">
      <c r="A3734" s="21" t="s">
        <v>347</v>
      </c>
      <c r="B3734" s="21" t="s">
        <v>1320</v>
      </c>
      <c r="C3734" s="21">
        <v>15</v>
      </c>
      <c r="D3734">
        <v>13.71</v>
      </c>
      <c r="E3734">
        <v>1</v>
      </c>
      <c r="F3734" s="4">
        <v>2</v>
      </c>
    </row>
    <row r="3735" spans="1:6">
      <c r="A3735" s="21" t="s">
        <v>347</v>
      </c>
      <c r="B3735" s="21" t="s">
        <v>1397</v>
      </c>
      <c r="C3735" s="21">
        <v>15</v>
      </c>
      <c r="D3735">
        <v>13.71</v>
      </c>
      <c r="E3735">
        <v>1</v>
      </c>
      <c r="F3735" s="4">
        <v>2</v>
      </c>
    </row>
    <row r="3736" spans="1:6">
      <c r="A3736" s="21" t="s">
        <v>348</v>
      </c>
      <c r="B3736" s="21" t="s">
        <v>1277</v>
      </c>
      <c r="C3736" s="21">
        <v>6</v>
      </c>
      <c r="D3736">
        <v>8.25</v>
      </c>
      <c r="E3736">
        <v>1</v>
      </c>
      <c r="F3736" s="4">
        <v>2</v>
      </c>
    </row>
    <row r="3737" spans="1:6">
      <c r="A3737" s="21" t="s">
        <v>348</v>
      </c>
      <c r="B3737" s="21" t="s">
        <v>1278</v>
      </c>
      <c r="C3737" s="21">
        <v>10</v>
      </c>
      <c r="D3737">
        <v>8.25</v>
      </c>
      <c r="E3737">
        <v>1</v>
      </c>
      <c r="F3737" s="4">
        <v>2</v>
      </c>
    </row>
    <row r="3738" spans="1:6">
      <c r="A3738" s="21" t="s">
        <v>348</v>
      </c>
      <c r="B3738" s="21" t="s">
        <v>1281</v>
      </c>
      <c r="C3738" s="21">
        <v>10</v>
      </c>
      <c r="D3738">
        <v>8.25</v>
      </c>
      <c r="E3738">
        <v>1</v>
      </c>
      <c r="F3738" s="4">
        <v>2</v>
      </c>
    </row>
    <row r="3739" spans="1:6">
      <c r="A3739" s="21" t="s">
        <v>348</v>
      </c>
      <c r="B3739" s="21" t="s">
        <v>1285</v>
      </c>
      <c r="C3739" s="21">
        <v>6</v>
      </c>
      <c r="D3739">
        <v>8.25</v>
      </c>
      <c r="E3739">
        <v>1</v>
      </c>
      <c r="F3739" s="4">
        <v>2</v>
      </c>
    </row>
    <row r="3740" spans="1:6">
      <c r="A3740" s="21" t="s">
        <v>348</v>
      </c>
      <c r="B3740" s="21" t="s">
        <v>1294</v>
      </c>
      <c r="C3740" s="21">
        <v>3</v>
      </c>
      <c r="D3740">
        <v>8.25</v>
      </c>
      <c r="E3740">
        <v>1</v>
      </c>
      <c r="F3740" s="4">
        <v>2</v>
      </c>
    </row>
    <row r="3741" spans="1:6">
      <c r="A3741" s="21" t="s">
        <v>348</v>
      </c>
      <c r="B3741" s="21" t="s">
        <v>1306</v>
      </c>
      <c r="C3741" s="21">
        <v>3</v>
      </c>
      <c r="D3741">
        <v>8.25</v>
      </c>
      <c r="E3741">
        <v>1</v>
      </c>
      <c r="F3741" s="4">
        <v>2</v>
      </c>
    </row>
    <row r="3742" spans="1:6">
      <c r="A3742" s="21" t="s">
        <v>348</v>
      </c>
      <c r="B3742" s="21" t="s">
        <v>1311</v>
      </c>
      <c r="C3742" s="21">
        <v>15</v>
      </c>
      <c r="D3742">
        <v>8.25</v>
      </c>
      <c r="E3742">
        <v>1</v>
      </c>
      <c r="F3742" s="4">
        <v>2</v>
      </c>
    </row>
    <row r="3743" spans="1:6">
      <c r="A3743" s="21" t="s">
        <v>348</v>
      </c>
      <c r="B3743" s="21" t="s">
        <v>1313</v>
      </c>
      <c r="C3743" s="21">
        <v>10</v>
      </c>
      <c r="D3743">
        <v>8.25</v>
      </c>
      <c r="E3743">
        <v>1</v>
      </c>
      <c r="F3743" s="4">
        <v>2</v>
      </c>
    </row>
    <row r="3744" spans="1:6">
      <c r="A3744" s="21" t="s">
        <v>348</v>
      </c>
      <c r="B3744" s="21" t="s">
        <v>1321</v>
      </c>
      <c r="C3744" s="21">
        <v>10</v>
      </c>
      <c r="D3744">
        <v>8.25</v>
      </c>
      <c r="E3744">
        <v>1</v>
      </c>
      <c r="F3744" s="4">
        <v>2</v>
      </c>
    </row>
    <row r="3745" spans="1:6">
      <c r="A3745" s="21" t="s">
        <v>348</v>
      </c>
      <c r="B3745" s="21" t="s">
        <v>1339</v>
      </c>
      <c r="C3745" s="21">
        <v>10</v>
      </c>
      <c r="D3745">
        <v>8.25</v>
      </c>
      <c r="E3745">
        <v>2</v>
      </c>
      <c r="F3745" s="4">
        <v>2</v>
      </c>
    </row>
    <row r="3746" spans="1:6">
      <c r="A3746" s="21" t="s">
        <v>348</v>
      </c>
      <c r="B3746" s="21" t="s">
        <v>1355</v>
      </c>
      <c r="C3746" s="21">
        <v>10</v>
      </c>
      <c r="D3746">
        <v>8.25</v>
      </c>
      <c r="E3746">
        <v>1</v>
      </c>
      <c r="F3746" s="4">
        <v>2</v>
      </c>
    </row>
    <row r="3747" spans="1:6">
      <c r="A3747" s="21" t="s">
        <v>348</v>
      </c>
      <c r="B3747" s="21" t="s">
        <v>1357</v>
      </c>
      <c r="C3747" s="21">
        <v>6</v>
      </c>
      <c r="D3747">
        <v>8.25</v>
      </c>
      <c r="E3747">
        <v>1</v>
      </c>
      <c r="F3747" s="4">
        <v>2</v>
      </c>
    </row>
    <row r="3748" spans="1:6">
      <c r="A3748" s="21" t="s">
        <v>349</v>
      </c>
      <c r="B3748" s="21" t="s">
        <v>1277</v>
      </c>
      <c r="C3748" s="21">
        <v>30</v>
      </c>
      <c r="D3748">
        <v>15.85</v>
      </c>
      <c r="E3748">
        <v>2</v>
      </c>
      <c r="F3748" s="4">
        <v>1</v>
      </c>
    </row>
    <row r="3749" spans="1:6">
      <c r="A3749" s="21" t="s">
        <v>349</v>
      </c>
      <c r="B3749" s="21" t="s">
        <v>1279</v>
      </c>
      <c r="C3749" s="21">
        <v>10</v>
      </c>
      <c r="D3749">
        <v>15.85</v>
      </c>
      <c r="E3749">
        <v>1</v>
      </c>
      <c r="F3749" s="4">
        <v>2</v>
      </c>
    </row>
    <row r="3750" spans="1:6">
      <c r="A3750" s="21" t="s">
        <v>349</v>
      </c>
      <c r="B3750" s="21" t="s">
        <v>1280</v>
      </c>
      <c r="C3750" s="21">
        <v>15</v>
      </c>
      <c r="D3750">
        <v>15.85</v>
      </c>
      <c r="E3750">
        <v>1</v>
      </c>
      <c r="F3750" s="4">
        <v>2</v>
      </c>
    </row>
    <row r="3751" spans="1:6">
      <c r="A3751" s="21" t="s">
        <v>349</v>
      </c>
      <c r="B3751" s="21" t="s">
        <v>1281</v>
      </c>
      <c r="C3751" s="21">
        <v>15</v>
      </c>
      <c r="D3751">
        <v>15.85</v>
      </c>
      <c r="E3751">
        <v>1</v>
      </c>
      <c r="F3751" s="4">
        <v>2</v>
      </c>
    </row>
    <row r="3752" spans="1:6">
      <c r="A3752" s="21" t="s">
        <v>349</v>
      </c>
      <c r="B3752" s="21" t="s">
        <v>1288</v>
      </c>
      <c r="C3752" s="21">
        <v>15</v>
      </c>
      <c r="D3752">
        <v>15.85</v>
      </c>
      <c r="E3752">
        <v>1</v>
      </c>
      <c r="F3752" s="4">
        <v>2</v>
      </c>
    </row>
    <row r="3753" spans="1:6">
      <c r="A3753" s="21" t="s">
        <v>349</v>
      </c>
      <c r="B3753" s="21" t="s">
        <v>1289</v>
      </c>
      <c r="C3753" s="21">
        <v>15</v>
      </c>
      <c r="D3753">
        <v>15.85</v>
      </c>
      <c r="E3753">
        <v>1</v>
      </c>
      <c r="F3753" s="4">
        <v>2</v>
      </c>
    </row>
    <row r="3754" spans="1:6">
      <c r="A3754" s="21" t="s">
        <v>349</v>
      </c>
      <c r="B3754" s="21" t="s">
        <v>1291</v>
      </c>
      <c r="C3754" s="21">
        <v>10</v>
      </c>
      <c r="D3754">
        <v>15.85</v>
      </c>
      <c r="E3754">
        <v>1</v>
      </c>
      <c r="F3754" s="4">
        <v>2</v>
      </c>
    </row>
    <row r="3755" spans="1:6">
      <c r="A3755" s="21" t="s">
        <v>349</v>
      </c>
      <c r="B3755" s="21" t="s">
        <v>1301</v>
      </c>
      <c r="C3755" s="21">
        <v>30</v>
      </c>
      <c r="D3755">
        <v>15.85</v>
      </c>
      <c r="E3755">
        <v>1</v>
      </c>
      <c r="F3755" s="4">
        <v>2</v>
      </c>
    </row>
    <row r="3756" spans="1:6">
      <c r="A3756" s="21" t="s">
        <v>349</v>
      </c>
      <c r="B3756" s="21" t="s">
        <v>1304</v>
      </c>
      <c r="C3756" s="21">
        <v>10</v>
      </c>
      <c r="D3756">
        <v>15.85</v>
      </c>
      <c r="E3756">
        <v>1</v>
      </c>
      <c r="F3756" s="4">
        <v>2</v>
      </c>
    </row>
    <row r="3757" spans="1:6">
      <c r="A3757" s="21" t="s">
        <v>349</v>
      </c>
      <c r="B3757" s="21" t="s">
        <v>1309</v>
      </c>
      <c r="C3757" s="21">
        <v>30</v>
      </c>
      <c r="D3757">
        <v>15.85</v>
      </c>
      <c r="E3757">
        <v>1</v>
      </c>
      <c r="F3757" s="4">
        <v>2</v>
      </c>
    </row>
    <row r="3758" spans="1:6">
      <c r="A3758" s="21" t="s">
        <v>349</v>
      </c>
      <c r="B3758" s="21" t="s">
        <v>1398</v>
      </c>
      <c r="C3758" s="21">
        <v>10</v>
      </c>
      <c r="D3758">
        <v>15.85</v>
      </c>
      <c r="E3758">
        <v>1</v>
      </c>
      <c r="F3758" s="4">
        <v>2</v>
      </c>
    </row>
    <row r="3759" spans="1:6">
      <c r="A3759" s="21" t="s">
        <v>349</v>
      </c>
      <c r="B3759" s="21" t="s">
        <v>1404</v>
      </c>
      <c r="C3759" s="21">
        <v>8</v>
      </c>
      <c r="D3759">
        <v>15.85</v>
      </c>
      <c r="E3759">
        <v>2</v>
      </c>
      <c r="F3759" s="4">
        <v>1</v>
      </c>
    </row>
    <row r="3760" spans="1:6">
      <c r="A3760" s="21" t="s">
        <v>349</v>
      </c>
      <c r="B3760" s="21" t="s">
        <v>1405</v>
      </c>
      <c r="C3760" s="21">
        <v>8</v>
      </c>
      <c r="D3760">
        <v>15.85</v>
      </c>
      <c r="E3760">
        <v>2</v>
      </c>
      <c r="F3760" s="4">
        <v>1</v>
      </c>
    </row>
    <row r="3761" spans="1:6">
      <c r="A3761" s="21" t="s">
        <v>350</v>
      </c>
      <c r="B3761" s="21" t="s">
        <v>1285</v>
      </c>
      <c r="C3761" s="21">
        <v>15</v>
      </c>
      <c r="D3761">
        <v>16.25</v>
      </c>
      <c r="E3761">
        <v>2</v>
      </c>
      <c r="F3761" s="4">
        <v>2</v>
      </c>
    </row>
    <row r="3762" spans="1:6">
      <c r="A3762" s="21" t="s">
        <v>350</v>
      </c>
      <c r="B3762" s="21" t="s">
        <v>1290</v>
      </c>
      <c r="C3762" s="21">
        <v>15</v>
      </c>
      <c r="D3762">
        <v>16.25</v>
      </c>
      <c r="E3762">
        <v>2</v>
      </c>
      <c r="F3762" s="4">
        <v>2</v>
      </c>
    </row>
    <row r="3763" spans="1:6">
      <c r="A3763" s="21" t="s">
        <v>350</v>
      </c>
      <c r="B3763" s="21" t="s">
        <v>1294</v>
      </c>
      <c r="C3763" s="21">
        <v>20</v>
      </c>
      <c r="D3763">
        <v>16.25</v>
      </c>
      <c r="E3763">
        <v>2</v>
      </c>
      <c r="F3763" s="4">
        <v>1</v>
      </c>
    </row>
    <row r="3764" spans="1:6">
      <c r="A3764" s="21" t="s">
        <v>350</v>
      </c>
      <c r="B3764" s="21" t="s">
        <v>1306</v>
      </c>
      <c r="C3764" s="21">
        <v>15</v>
      </c>
      <c r="D3764">
        <v>16.25</v>
      </c>
      <c r="E3764">
        <v>2</v>
      </c>
      <c r="F3764" s="4">
        <v>2</v>
      </c>
    </row>
    <row r="3765" spans="1:6">
      <c r="A3765" s="21" t="s">
        <v>350</v>
      </c>
      <c r="B3765" s="21" t="s">
        <v>1318</v>
      </c>
      <c r="C3765" s="21">
        <v>15</v>
      </c>
      <c r="D3765">
        <v>16.25</v>
      </c>
      <c r="E3765">
        <v>1</v>
      </c>
      <c r="F3765" s="4">
        <v>2</v>
      </c>
    </row>
    <row r="3766" spans="1:6">
      <c r="A3766" s="21" t="s">
        <v>350</v>
      </c>
      <c r="B3766" s="21" t="s">
        <v>1326</v>
      </c>
      <c r="C3766" s="21">
        <v>15</v>
      </c>
      <c r="D3766">
        <v>16.25</v>
      </c>
      <c r="E3766">
        <v>1</v>
      </c>
      <c r="F3766" s="4">
        <v>2</v>
      </c>
    </row>
    <row r="3767" spans="1:6">
      <c r="A3767" s="21" t="s">
        <v>350</v>
      </c>
      <c r="B3767" s="21" t="s">
        <v>1361</v>
      </c>
      <c r="C3767" s="21">
        <v>15</v>
      </c>
      <c r="D3767">
        <v>16.25</v>
      </c>
      <c r="E3767">
        <v>2</v>
      </c>
      <c r="F3767" s="4">
        <v>1</v>
      </c>
    </row>
    <row r="3768" spans="1:6">
      <c r="A3768" s="21" t="s">
        <v>350</v>
      </c>
      <c r="B3768" s="21" t="s">
        <v>1424</v>
      </c>
      <c r="C3768" s="21">
        <v>20</v>
      </c>
      <c r="D3768">
        <v>16.25</v>
      </c>
      <c r="E3768">
        <v>1</v>
      </c>
      <c r="F3768" s="4">
        <v>1</v>
      </c>
    </row>
    <row r="3769" spans="1:6">
      <c r="A3769" s="21" t="s">
        <v>351</v>
      </c>
      <c r="B3769" s="21" t="s">
        <v>1277</v>
      </c>
      <c r="C3769" s="21">
        <v>30</v>
      </c>
      <c r="D3769">
        <v>17.5</v>
      </c>
      <c r="E3769">
        <v>2</v>
      </c>
      <c r="F3769" s="4">
        <v>1</v>
      </c>
    </row>
    <row r="3770" spans="1:6">
      <c r="A3770" s="21" t="s">
        <v>351</v>
      </c>
      <c r="B3770" s="21" t="s">
        <v>1286</v>
      </c>
      <c r="C3770" s="21">
        <v>15</v>
      </c>
      <c r="D3770">
        <v>17.5</v>
      </c>
      <c r="E3770">
        <v>2</v>
      </c>
      <c r="F3770" s="4">
        <v>1</v>
      </c>
    </row>
    <row r="3771" spans="1:6">
      <c r="A3771" s="21" t="s">
        <v>351</v>
      </c>
      <c r="B3771" s="21" t="s">
        <v>1288</v>
      </c>
      <c r="C3771" s="21">
        <v>15</v>
      </c>
      <c r="D3771">
        <v>17.5</v>
      </c>
      <c r="E3771">
        <v>1</v>
      </c>
      <c r="F3771" s="4">
        <v>2</v>
      </c>
    </row>
    <row r="3772" spans="1:6">
      <c r="A3772" s="21" t="s">
        <v>351</v>
      </c>
      <c r="B3772" s="21" t="s">
        <v>1293</v>
      </c>
      <c r="C3772" s="21">
        <v>15</v>
      </c>
      <c r="D3772">
        <v>17.5</v>
      </c>
      <c r="E3772">
        <v>1</v>
      </c>
      <c r="F3772" s="4">
        <v>1</v>
      </c>
    </row>
    <row r="3773" spans="1:6">
      <c r="A3773" s="21" t="s">
        <v>351</v>
      </c>
      <c r="B3773" s="21" t="s">
        <v>1295</v>
      </c>
      <c r="C3773" s="21">
        <v>15</v>
      </c>
      <c r="D3773">
        <v>17.5</v>
      </c>
      <c r="E3773">
        <v>1</v>
      </c>
      <c r="F3773" s="4">
        <v>1</v>
      </c>
    </row>
    <row r="3774" spans="1:6">
      <c r="A3774" s="21" t="s">
        <v>351</v>
      </c>
      <c r="B3774" s="21" t="s">
        <v>1299</v>
      </c>
      <c r="C3774" s="21">
        <v>15</v>
      </c>
      <c r="D3774">
        <v>17.5</v>
      </c>
      <c r="E3774">
        <v>1</v>
      </c>
      <c r="F3774" s="4">
        <v>2</v>
      </c>
    </row>
    <row r="3775" spans="1:6">
      <c r="A3775" s="21" t="s">
        <v>351</v>
      </c>
      <c r="B3775" s="21" t="s">
        <v>1303</v>
      </c>
      <c r="C3775" s="21">
        <v>15</v>
      </c>
      <c r="D3775">
        <v>17.5</v>
      </c>
      <c r="E3775">
        <v>1</v>
      </c>
      <c r="F3775" s="4">
        <v>2</v>
      </c>
    </row>
    <row r="3776" spans="1:6">
      <c r="A3776" s="21" t="s">
        <v>351</v>
      </c>
      <c r="B3776" s="21" t="s">
        <v>1304</v>
      </c>
      <c r="C3776" s="21">
        <v>15</v>
      </c>
      <c r="D3776">
        <v>17.5</v>
      </c>
      <c r="E3776">
        <v>2</v>
      </c>
      <c r="F3776" s="4">
        <v>2</v>
      </c>
    </row>
    <row r="3777" spans="1:6">
      <c r="A3777" s="21" t="s">
        <v>351</v>
      </c>
      <c r="B3777" s="21" t="s">
        <v>1323</v>
      </c>
      <c r="C3777" s="21">
        <v>30</v>
      </c>
      <c r="D3777">
        <v>17.5</v>
      </c>
      <c r="E3777">
        <v>1</v>
      </c>
      <c r="F3777" s="4">
        <v>2</v>
      </c>
    </row>
    <row r="3778" spans="1:6">
      <c r="A3778" s="21" t="s">
        <v>351</v>
      </c>
      <c r="B3778" s="21" t="s">
        <v>1351</v>
      </c>
      <c r="C3778" s="21">
        <v>15</v>
      </c>
      <c r="D3778">
        <v>17.5</v>
      </c>
      <c r="E3778">
        <v>2</v>
      </c>
      <c r="F3778" s="4">
        <v>2</v>
      </c>
    </row>
    <row r="3779" spans="1:6">
      <c r="A3779" s="21" t="s">
        <v>351</v>
      </c>
      <c r="B3779" s="21" t="s">
        <v>1362</v>
      </c>
      <c r="C3779" s="21">
        <v>15</v>
      </c>
      <c r="D3779">
        <v>17.5</v>
      </c>
      <c r="E3779">
        <v>2</v>
      </c>
      <c r="F3779" s="4">
        <v>1</v>
      </c>
    </row>
    <row r="3780" spans="1:6">
      <c r="A3780" s="21" t="s">
        <v>351</v>
      </c>
      <c r="B3780" s="21" t="s">
        <v>1386</v>
      </c>
      <c r="C3780" s="21">
        <v>15</v>
      </c>
      <c r="D3780">
        <v>17.5</v>
      </c>
      <c r="E3780">
        <v>1</v>
      </c>
      <c r="F3780" s="4">
        <v>1</v>
      </c>
    </row>
    <row r="3781" spans="1:6">
      <c r="A3781" s="21" t="s">
        <v>352</v>
      </c>
      <c r="B3781" s="21" t="s">
        <v>1277</v>
      </c>
      <c r="C3781" s="21">
        <v>6</v>
      </c>
      <c r="D3781">
        <v>9.5500000000000007</v>
      </c>
      <c r="E3781">
        <v>1</v>
      </c>
      <c r="F3781" s="4">
        <v>2</v>
      </c>
    </row>
    <row r="3782" spans="1:6">
      <c r="A3782" s="21" t="s">
        <v>352</v>
      </c>
      <c r="B3782" s="21" t="s">
        <v>1278</v>
      </c>
      <c r="C3782" s="21">
        <v>10</v>
      </c>
      <c r="D3782">
        <v>9.5500000000000007</v>
      </c>
      <c r="E3782">
        <v>1</v>
      </c>
      <c r="F3782" s="4">
        <v>2</v>
      </c>
    </row>
    <row r="3783" spans="1:6">
      <c r="A3783" s="21" t="s">
        <v>352</v>
      </c>
      <c r="B3783" s="21" t="s">
        <v>1282</v>
      </c>
      <c r="C3783" s="21">
        <v>10</v>
      </c>
      <c r="D3783">
        <v>9.5500000000000007</v>
      </c>
      <c r="E3783">
        <v>1</v>
      </c>
      <c r="F3783" s="4">
        <v>2</v>
      </c>
    </row>
    <row r="3784" spans="1:6">
      <c r="A3784" s="21" t="s">
        <v>352</v>
      </c>
      <c r="B3784" s="21" t="s">
        <v>1283</v>
      </c>
      <c r="C3784" s="21">
        <v>10</v>
      </c>
      <c r="D3784">
        <v>9.5500000000000007</v>
      </c>
      <c r="E3784">
        <v>1</v>
      </c>
      <c r="F3784" s="4">
        <v>2</v>
      </c>
    </row>
    <row r="3785" spans="1:6">
      <c r="A3785" s="21" t="s">
        <v>352</v>
      </c>
      <c r="B3785" s="21" t="s">
        <v>1286</v>
      </c>
      <c r="C3785" s="21">
        <v>10</v>
      </c>
      <c r="D3785">
        <v>9.5500000000000007</v>
      </c>
      <c r="E3785">
        <v>1</v>
      </c>
      <c r="F3785" s="4">
        <v>2</v>
      </c>
    </row>
    <row r="3786" spans="1:6">
      <c r="A3786" s="21" t="s">
        <v>352</v>
      </c>
      <c r="B3786" s="21" t="s">
        <v>1287</v>
      </c>
      <c r="C3786" s="21">
        <v>6</v>
      </c>
      <c r="D3786">
        <v>9.5500000000000007</v>
      </c>
      <c r="E3786">
        <v>1</v>
      </c>
      <c r="F3786" s="4">
        <v>2</v>
      </c>
    </row>
    <row r="3787" spans="1:6">
      <c r="A3787" s="21" t="s">
        <v>352</v>
      </c>
      <c r="B3787" s="21" t="s">
        <v>1288</v>
      </c>
      <c r="C3787" s="21">
        <v>15</v>
      </c>
      <c r="D3787">
        <v>9.5500000000000007</v>
      </c>
      <c r="E3787">
        <v>1</v>
      </c>
      <c r="F3787" s="4">
        <v>2</v>
      </c>
    </row>
    <row r="3788" spans="1:6">
      <c r="A3788" s="21" t="s">
        <v>352</v>
      </c>
      <c r="B3788" s="21" t="s">
        <v>1289</v>
      </c>
      <c r="C3788" s="21">
        <v>10</v>
      </c>
      <c r="D3788">
        <v>9.5500000000000007</v>
      </c>
      <c r="E3788">
        <v>1</v>
      </c>
      <c r="F3788" s="4">
        <v>2</v>
      </c>
    </row>
    <row r="3789" spans="1:6">
      <c r="A3789" s="21" t="s">
        <v>352</v>
      </c>
      <c r="B3789" s="21" t="s">
        <v>1297</v>
      </c>
      <c r="C3789" s="21">
        <v>15</v>
      </c>
      <c r="D3789">
        <v>9.5500000000000007</v>
      </c>
      <c r="E3789">
        <v>1</v>
      </c>
      <c r="F3789" s="4">
        <v>2</v>
      </c>
    </row>
    <row r="3790" spans="1:6">
      <c r="A3790" s="21" t="s">
        <v>352</v>
      </c>
      <c r="B3790" s="21" t="s">
        <v>1298</v>
      </c>
      <c r="C3790" s="21">
        <v>3</v>
      </c>
      <c r="D3790">
        <v>9.5500000000000007</v>
      </c>
      <c r="E3790">
        <v>1</v>
      </c>
      <c r="F3790" s="4">
        <v>2</v>
      </c>
    </row>
    <row r="3791" spans="1:6">
      <c r="A3791" s="21" t="s">
        <v>352</v>
      </c>
      <c r="B3791" s="21" t="s">
        <v>1299</v>
      </c>
      <c r="C3791" s="21">
        <v>10</v>
      </c>
      <c r="D3791">
        <v>9.5500000000000007</v>
      </c>
      <c r="E3791">
        <v>1</v>
      </c>
      <c r="F3791" s="4">
        <v>2</v>
      </c>
    </row>
    <row r="3792" spans="1:6">
      <c r="A3792" s="21" t="s">
        <v>353</v>
      </c>
      <c r="B3792" s="21" t="s">
        <v>1278</v>
      </c>
      <c r="C3792" s="21">
        <v>10</v>
      </c>
      <c r="D3792">
        <v>10.77</v>
      </c>
      <c r="E3792">
        <v>1</v>
      </c>
      <c r="F3792" s="4">
        <v>2</v>
      </c>
    </row>
    <row r="3793" spans="1:6">
      <c r="A3793" s="21" t="s">
        <v>353</v>
      </c>
      <c r="B3793" s="21" t="s">
        <v>1279</v>
      </c>
      <c r="C3793" s="21">
        <v>3</v>
      </c>
      <c r="D3793">
        <v>10.77</v>
      </c>
      <c r="E3793">
        <v>1</v>
      </c>
      <c r="F3793" s="4">
        <v>2</v>
      </c>
    </row>
    <row r="3794" spans="1:6">
      <c r="A3794" s="21" t="s">
        <v>353</v>
      </c>
      <c r="B3794" s="21" t="s">
        <v>1280</v>
      </c>
      <c r="C3794" s="21">
        <v>30</v>
      </c>
      <c r="D3794">
        <v>10.77</v>
      </c>
      <c r="E3794">
        <v>1</v>
      </c>
      <c r="F3794" s="4">
        <v>2</v>
      </c>
    </row>
    <row r="3795" spans="1:6">
      <c r="A3795" s="21" t="s">
        <v>353</v>
      </c>
      <c r="B3795" s="21" t="s">
        <v>1281</v>
      </c>
      <c r="C3795" s="21">
        <v>20</v>
      </c>
      <c r="D3795">
        <v>10.77</v>
      </c>
      <c r="E3795">
        <v>2</v>
      </c>
      <c r="F3795" s="4">
        <v>2</v>
      </c>
    </row>
    <row r="3796" spans="1:6">
      <c r="A3796" s="21" t="s">
        <v>353</v>
      </c>
      <c r="B3796" s="21" t="s">
        <v>1283</v>
      </c>
      <c r="C3796" s="21">
        <v>10</v>
      </c>
      <c r="D3796">
        <v>10.77</v>
      </c>
      <c r="E3796">
        <v>1</v>
      </c>
      <c r="F3796" s="4">
        <v>2</v>
      </c>
    </row>
    <row r="3797" spans="1:6">
      <c r="A3797" s="21" t="s">
        <v>353</v>
      </c>
      <c r="B3797" s="21" t="s">
        <v>1286</v>
      </c>
      <c r="C3797" s="21">
        <v>10</v>
      </c>
      <c r="D3797">
        <v>10.77</v>
      </c>
      <c r="E3797">
        <v>1</v>
      </c>
      <c r="F3797" s="4">
        <v>2</v>
      </c>
    </row>
    <row r="3798" spans="1:6">
      <c r="A3798" s="21" t="s">
        <v>353</v>
      </c>
      <c r="B3798" s="21" t="s">
        <v>1308</v>
      </c>
      <c r="C3798" s="21">
        <v>10</v>
      </c>
      <c r="D3798">
        <v>10.77</v>
      </c>
      <c r="E3798">
        <v>1</v>
      </c>
      <c r="F3798" s="4">
        <v>2</v>
      </c>
    </row>
    <row r="3799" spans="1:6">
      <c r="A3799" s="21" t="s">
        <v>353</v>
      </c>
      <c r="B3799" s="21" t="s">
        <v>1316</v>
      </c>
      <c r="C3799" s="21">
        <v>6</v>
      </c>
      <c r="D3799">
        <v>10.77</v>
      </c>
      <c r="E3799">
        <v>1</v>
      </c>
      <c r="F3799" s="4">
        <v>2</v>
      </c>
    </row>
    <row r="3800" spans="1:6">
      <c r="A3800" s="21" t="s">
        <v>353</v>
      </c>
      <c r="B3800" s="21" t="s">
        <v>1322</v>
      </c>
      <c r="C3800">
        <v>10.77</v>
      </c>
      <c r="D3800">
        <v>10.77</v>
      </c>
      <c r="E3800">
        <v>1</v>
      </c>
      <c r="F3800" s="4">
        <v>1</v>
      </c>
    </row>
    <row r="3801" spans="1:6">
      <c r="A3801" s="21" t="s">
        <v>353</v>
      </c>
      <c r="B3801" s="21" t="s">
        <v>1367</v>
      </c>
      <c r="C3801" s="21">
        <v>10</v>
      </c>
      <c r="D3801">
        <v>10.77</v>
      </c>
      <c r="E3801">
        <v>1</v>
      </c>
      <c r="F3801" s="4">
        <v>1</v>
      </c>
    </row>
    <row r="3802" spans="1:6">
      <c r="A3802" s="21" t="s">
        <v>353</v>
      </c>
      <c r="B3802" s="21" t="s">
        <v>1373</v>
      </c>
      <c r="C3802" s="21">
        <v>15</v>
      </c>
      <c r="D3802">
        <v>10.77</v>
      </c>
      <c r="E3802">
        <v>1</v>
      </c>
      <c r="F3802" s="4">
        <v>2</v>
      </c>
    </row>
    <row r="3803" spans="1:6">
      <c r="A3803" s="21" t="s">
        <v>353</v>
      </c>
      <c r="B3803" s="21" t="s">
        <v>1391</v>
      </c>
      <c r="C3803" s="21">
        <v>6</v>
      </c>
      <c r="D3803">
        <v>10.77</v>
      </c>
      <c r="E3803">
        <v>1</v>
      </c>
      <c r="F3803" s="4">
        <v>2</v>
      </c>
    </row>
    <row r="3804" spans="1:6">
      <c r="A3804" s="21" t="s">
        <v>353</v>
      </c>
      <c r="B3804" s="21" t="s">
        <v>1471</v>
      </c>
      <c r="C3804" s="21">
        <v>10</v>
      </c>
      <c r="D3804">
        <v>10.77</v>
      </c>
      <c r="E3804">
        <v>1</v>
      </c>
      <c r="F3804" s="4">
        <v>1</v>
      </c>
    </row>
    <row r="3805" spans="1:6">
      <c r="A3805" s="21" t="s">
        <v>354</v>
      </c>
      <c r="B3805" s="21" t="s">
        <v>1280</v>
      </c>
      <c r="C3805" s="21">
        <v>30</v>
      </c>
      <c r="D3805">
        <v>20.420000000000002</v>
      </c>
      <c r="E3805">
        <v>1</v>
      </c>
      <c r="F3805" s="4">
        <v>2</v>
      </c>
    </row>
    <row r="3806" spans="1:6">
      <c r="A3806" s="21" t="s">
        <v>354</v>
      </c>
      <c r="B3806" s="21" t="s">
        <v>1281</v>
      </c>
      <c r="C3806" s="21">
        <v>30</v>
      </c>
      <c r="D3806">
        <v>20.420000000000002</v>
      </c>
      <c r="E3806">
        <v>2</v>
      </c>
      <c r="F3806" s="4">
        <v>2</v>
      </c>
    </row>
    <row r="3807" spans="1:6">
      <c r="A3807" s="21" t="s">
        <v>354</v>
      </c>
      <c r="B3807" s="21" t="s">
        <v>1285</v>
      </c>
      <c r="C3807" s="21">
        <v>15</v>
      </c>
      <c r="D3807">
        <v>20.420000000000002</v>
      </c>
      <c r="E3807">
        <v>2</v>
      </c>
      <c r="F3807" s="4">
        <v>2</v>
      </c>
    </row>
    <row r="3808" spans="1:6">
      <c r="A3808" s="21" t="s">
        <v>354</v>
      </c>
      <c r="B3808" s="21" t="s">
        <v>1286</v>
      </c>
      <c r="C3808" s="21">
        <v>20</v>
      </c>
      <c r="D3808">
        <v>20.420000000000002</v>
      </c>
      <c r="E3808">
        <v>2</v>
      </c>
      <c r="F3808" s="4">
        <v>2</v>
      </c>
    </row>
    <row r="3809" spans="1:6">
      <c r="A3809" s="21" t="s">
        <v>354</v>
      </c>
      <c r="B3809" s="21" t="s">
        <v>1289</v>
      </c>
      <c r="C3809" s="21">
        <v>30</v>
      </c>
      <c r="D3809">
        <v>20.420000000000002</v>
      </c>
      <c r="E3809">
        <v>2</v>
      </c>
      <c r="F3809" s="4">
        <v>1</v>
      </c>
    </row>
    <row r="3810" spans="1:6">
      <c r="A3810" s="21" t="s">
        <v>354</v>
      </c>
      <c r="B3810" s="21" t="s">
        <v>1293</v>
      </c>
      <c r="C3810" s="21">
        <v>15</v>
      </c>
      <c r="D3810">
        <v>20.420000000000002</v>
      </c>
      <c r="E3810">
        <v>1</v>
      </c>
      <c r="F3810" s="4">
        <v>1</v>
      </c>
    </row>
    <row r="3811" spans="1:6">
      <c r="A3811" s="21" t="s">
        <v>354</v>
      </c>
      <c r="B3811" s="21" t="s">
        <v>1294</v>
      </c>
      <c r="C3811" s="21">
        <v>10</v>
      </c>
      <c r="D3811">
        <v>20.420000000000002</v>
      </c>
      <c r="E3811">
        <v>1</v>
      </c>
      <c r="F3811" s="4">
        <v>2</v>
      </c>
    </row>
    <row r="3812" spans="1:6">
      <c r="A3812" s="21" t="s">
        <v>354</v>
      </c>
      <c r="B3812" s="21" t="s">
        <v>1297</v>
      </c>
      <c r="C3812" s="21">
        <v>20</v>
      </c>
      <c r="D3812">
        <v>20.420000000000002</v>
      </c>
      <c r="E3812">
        <v>1</v>
      </c>
      <c r="F3812" s="4">
        <v>1</v>
      </c>
    </row>
    <row r="3813" spans="1:6">
      <c r="A3813" s="21" t="s">
        <v>354</v>
      </c>
      <c r="B3813" s="21" t="s">
        <v>1303</v>
      </c>
      <c r="C3813" s="21">
        <v>15</v>
      </c>
      <c r="D3813">
        <v>20.420000000000002</v>
      </c>
      <c r="E3813">
        <v>1</v>
      </c>
      <c r="F3813" s="4">
        <v>2</v>
      </c>
    </row>
    <row r="3814" spans="1:6">
      <c r="A3814" s="21" t="s">
        <v>354</v>
      </c>
      <c r="B3814" s="21" t="s">
        <v>1310</v>
      </c>
      <c r="C3814" s="21">
        <v>15</v>
      </c>
      <c r="D3814">
        <v>20.420000000000002</v>
      </c>
      <c r="E3814">
        <v>1</v>
      </c>
      <c r="F3814" s="4">
        <v>2</v>
      </c>
    </row>
    <row r="3815" spans="1:6">
      <c r="A3815" s="21" t="s">
        <v>354</v>
      </c>
      <c r="B3815" s="21" t="s">
        <v>1322</v>
      </c>
      <c r="C3815" s="21">
        <v>15</v>
      </c>
      <c r="D3815">
        <v>20.420000000000002</v>
      </c>
      <c r="E3815">
        <v>2</v>
      </c>
      <c r="F3815" s="4">
        <v>2</v>
      </c>
    </row>
    <row r="3816" spans="1:6">
      <c r="A3816" s="21" t="s">
        <v>354</v>
      </c>
      <c r="B3816" s="21" t="s">
        <v>1329</v>
      </c>
      <c r="C3816" s="21">
        <v>30</v>
      </c>
      <c r="D3816">
        <v>20.420000000000002</v>
      </c>
      <c r="E3816">
        <v>1</v>
      </c>
      <c r="F3816" s="4">
        <v>2</v>
      </c>
    </row>
    <row r="3817" spans="1:6">
      <c r="A3817" s="21" t="s">
        <v>355</v>
      </c>
      <c r="B3817" s="21" t="s">
        <v>1277</v>
      </c>
      <c r="C3817" s="21">
        <v>10</v>
      </c>
      <c r="D3817">
        <v>10.54</v>
      </c>
      <c r="E3817">
        <v>1</v>
      </c>
      <c r="F3817" s="4">
        <v>2</v>
      </c>
    </row>
    <row r="3818" spans="1:6">
      <c r="A3818" s="21" t="s">
        <v>355</v>
      </c>
      <c r="B3818" s="21" t="s">
        <v>1278</v>
      </c>
      <c r="C3818" s="21">
        <v>10</v>
      </c>
      <c r="D3818">
        <v>10.54</v>
      </c>
      <c r="E3818">
        <v>1</v>
      </c>
      <c r="F3818" s="4">
        <v>2</v>
      </c>
    </row>
    <row r="3819" spans="1:6">
      <c r="A3819" s="21" t="s">
        <v>355</v>
      </c>
      <c r="B3819" s="21" t="s">
        <v>1281</v>
      </c>
      <c r="C3819" s="21">
        <v>20</v>
      </c>
      <c r="D3819">
        <v>10.54</v>
      </c>
      <c r="E3819">
        <v>2</v>
      </c>
      <c r="F3819" s="4">
        <v>2</v>
      </c>
    </row>
    <row r="3820" spans="1:6">
      <c r="A3820" s="21" t="s">
        <v>355</v>
      </c>
      <c r="B3820" s="21" t="s">
        <v>1282</v>
      </c>
      <c r="C3820" s="21">
        <v>10</v>
      </c>
      <c r="D3820">
        <v>10.54</v>
      </c>
      <c r="E3820">
        <v>1</v>
      </c>
      <c r="F3820" s="4">
        <v>2</v>
      </c>
    </row>
    <row r="3821" spans="1:6">
      <c r="A3821" s="21" t="s">
        <v>355</v>
      </c>
      <c r="B3821" s="21" t="s">
        <v>1284</v>
      </c>
      <c r="C3821" s="21">
        <v>6</v>
      </c>
      <c r="D3821">
        <v>10.54</v>
      </c>
      <c r="E3821">
        <v>1</v>
      </c>
      <c r="F3821" s="4">
        <v>2</v>
      </c>
    </row>
    <row r="3822" spans="1:6">
      <c r="A3822" s="21" t="s">
        <v>355</v>
      </c>
      <c r="B3822" s="21" t="s">
        <v>1286</v>
      </c>
      <c r="C3822" s="21">
        <v>10</v>
      </c>
      <c r="D3822">
        <v>10.54</v>
      </c>
      <c r="E3822">
        <v>1</v>
      </c>
      <c r="F3822" s="4">
        <v>2</v>
      </c>
    </row>
    <row r="3823" spans="1:6">
      <c r="A3823" s="21" t="s">
        <v>355</v>
      </c>
      <c r="B3823" s="21" t="s">
        <v>1287</v>
      </c>
      <c r="C3823" s="21">
        <v>6</v>
      </c>
      <c r="D3823">
        <v>10.54</v>
      </c>
      <c r="E3823">
        <v>1</v>
      </c>
      <c r="F3823" s="4">
        <v>2</v>
      </c>
    </row>
    <row r="3824" spans="1:6">
      <c r="A3824" s="21" t="s">
        <v>355</v>
      </c>
      <c r="B3824" s="21" t="s">
        <v>1289</v>
      </c>
      <c r="C3824" s="21">
        <v>10</v>
      </c>
      <c r="D3824">
        <v>10.54</v>
      </c>
      <c r="E3824">
        <v>1</v>
      </c>
      <c r="F3824" s="4">
        <v>2</v>
      </c>
    </row>
    <row r="3825" spans="1:6">
      <c r="A3825" s="21" t="s">
        <v>355</v>
      </c>
      <c r="B3825" s="21" t="s">
        <v>1292</v>
      </c>
      <c r="C3825" s="21">
        <v>10</v>
      </c>
      <c r="D3825">
        <v>10.54</v>
      </c>
      <c r="E3825">
        <v>1</v>
      </c>
      <c r="F3825" s="4">
        <v>2</v>
      </c>
    </row>
    <row r="3826" spans="1:6">
      <c r="A3826" s="21" t="s">
        <v>355</v>
      </c>
      <c r="B3826" s="21" t="s">
        <v>1301</v>
      </c>
      <c r="C3826" s="21">
        <v>10</v>
      </c>
      <c r="D3826">
        <v>10.54</v>
      </c>
      <c r="E3826">
        <v>1</v>
      </c>
      <c r="F3826" s="4">
        <v>2</v>
      </c>
    </row>
    <row r="3827" spans="1:6">
      <c r="A3827" s="21" t="s">
        <v>355</v>
      </c>
      <c r="B3827" s="21" t="s">
        <v>1305</v>
      </c>
      <c r="C3827" s="21">
        <v>10</v>
      </c>
      <c r="D3827">
        <v>10.54</v>
      </c>
      <c r="E3827">
        <v>1</v>
      </c>
      <c r="F3827" s="4">
        <v>2</v>
      </c>
    </row>
    <row r="3828" spans="1:6">
      <c r="A3828" s="21" t="s">
        <v>355</v>
      </c>
      <c r="B3828" s="21" t="s">
        <v>1312</v>
      </c>
      <c r="C3828" s="21">
        <v>15</v>
      </c>
      <c r="D3828">
        <v>10.54</v>
      </c>
      <c r="E3828">
        <v>1</v>
      </c>
      <c r="F3828" s="4">
        <v>2</v>
      </c>
    </row>
    <row r="3829" spans="1:6">
      <c r="A3829" s="21" t="s">
        <v>355</v>
      </c>
      <c r="B3829" s="21" t="s">
        <v>1321</v>
      </c>
      <c r="C3829" s="21">
        <v>10</v>
      </c>
      <c r="D3829">
        <v>10.54</v>
      </c>
      <c r="E3829">
        <v>1</v>
      </c>
      <c r="F3829" s="4">
        <v>2</v>
      </c>
    </row>
    <row r="3830" spans="1:6">
      <c r="A3830" s="21" t="s">
        <v>356</v>
      </c>
      <c r="B3830" s="21" t="s">
        <v>1279</v>
      </c>
      <c r="C3830" s="21">
        <v>6</v>
      </c>
      <c r="D3830">
        <v>15.33</v>
      </c>
      <c r="E3830">
        <v>1</v>
      </c>
      <c r="F3830" s="4">
        <v>2</v>
      </c>
    </row>
    <row r="3831" spans="1:6">
      <c r="A3831" s="21" t="s">
        <v>356</v>
      </c>
      <c r="B3831" s="21" t="s">
        <v>1296</v>
      </c>
      <c r="C3831" s="21">
        <v>20</v>
      </c>
      <c r="D3831">
        <v>15.33</v>
      </c>
      <c r="E3831">
        <v>2</v>
      </c>
      <c r="F3831" s="4">
        <v>1</v>
      </c>
    </row>
    <row r="3832" spans="1:6">
      <c r="A3832" s="21" t="s">
        <v>356</v>
      </c>
      <c r="B3832" s="21" t="s">
        <v>1298</v>
      </c>
      <c r="C3832" s="21">
        <v>6</v>
      </c>
      <c r="D3832">
        <v>15.33</v>
      </c>
      <c r="E3832">
        <v>1</v>
      </c>
      <c r="F3832" s="4">
        <v>2</v>
      </c>
    </row>
    <row r="3833" spans="1:6">
      <c r="A3833" s="21" t="s">
        <v>356</v>
      </c>
      <c r="B3833" s="21" t="s">
        <v>1302</v>
      </c>
      <c r="C3833" s="21">
        <v>20</v>
      </c>
      <c r="D3833">
        <v>15.33</v>
      </c>
      <c r="E3833">
        <v>2</v>
      </c>
      <c r="F3833" s="4">
        <v>1</v>
      </c>
    </row>
    <row r="3834" spans="1:6">
      <c r="A3834" s="21" t="s">
        <v>356</v>
      </c>
      <c r="B3834" s="21" t="s">
        <v>1341</v>
      </c>
      <c r="C3834" s="21">
        <v>20</v>
      </c>
      <c r="D3834">
        <v>15.33</v>
      </c>
      <c r="E3834">
        <v>1</v>
      </c>
      <c r="F3834" s="4">
        <v>2</v>
      </c>
    </row>
    <row r="3835" spans="1:6">
      <c r="A3835" s="21" t="s">
        <v>356</v>
      </c>
      <c r="B3835" s="21" t="s">
        <v>1356</v>
      </c>
      <c r="C3835" s="21">
        <v>20</v>
      </c>
      <c r="D3835">
        <v>15.33</v>
      </c>
      <c r="E3835">
        <v>1</v>
      </c>
      <c r="F3835" s="4">
        <v>1</v>
      </c>
    </row>
    <row r="3836" spans="1:6">
      <c r="A3836" s="21" t="s">
        <v>357</v>
      </c>
      <c r="B3836" s="21" t="s">
        <v>1279</v>
      </c>
      <c r="C3836" s="21">
        <v>3</v>
      </c>
      <c r="D3836">
        <v>5.8</v>
      </c>
      <c r="E3836">
        <v>1</v>
      </c>
      <c r="F3836" s="4">
        <v>2</v>
      </c>
    </row>
    <row r="3837" spans="1:6">
      <c r="A3837" s="21" t="s">
        <v>357</v>
      </c>
      <c r="B3837" s="21" t="s">
        <v>1287</v>
      </c>
      <c r="C3837" s="21">
        <v>6</v>
      </c>
      <c r="D3837">
        <v>5.8</v>
      </c>
      <c r="E3837">
        <v>1</v>
      </c>
      <c r="F3837" s="4">
        <v>2</v>
      </c>
    </row>
    <row r="3838" spans="1:6">
      <c r="A3838" s="21" t="s">
        <v>357</v>
      </c>
      <c r="B3838" s="21" t="s">
        <v>1302</v>
      </c>
      <c r="C3838" s="21">
        <v>10</v>
      </c>
      <c r="D3838">
        <v>5.8</v>
      </c>
      <c r="E3838">
        <v>1</v>
      </c>
      <c r="F3838" s="4">
        <v>2</v>
      </c>
    </row>
    <row r="3839" spans="1:6">
      <c r="A3839" s="21" t="s">
        <v>357</v>
      </c>
      <c r="B3839" s="21" t="s">
        <v>1317</v>
      </c>
      <c r="C3839" s="21">
        <v>10</v>
      </c>
      <c r="D3839">
        <v>5.8</v>
      </c>
      <c r="E3839">
        <v>1</v>
      </c>
      <c r="F3839" s="4">
        <v>2</v>
      </c>
    </row>
    <row r="3840" spans="1:6">
      <c r="A3840" s="21" t="s">
        <v>357</v>
      </c>
      <c r="B3840" s="21" t="s">
        <v>1322</v>
      </c>
      <c r="C3840">
        <v>5.8</v>
      </c>
      <c r="D3840">
        <v>5.8</v>
      </c>
      <c r="E3840">
        <v>1</v>
      </c>
      <c r="F3840" s="4">
        <v>1</v>
      </c>
    </row>
    <row r="3841" spans="1:6">
      <c r="A3841" s="21" t="s">
        <v>358</v>
      </c>
      <c r="B3841" s="21" t="s">
        <v>1277</v>
      </c>
      <c r="C3841" s="21">
        <v>6</v>
      </c>
      <c r="D3841">
        <v>9.17</v>
      </c>
      <c r="E3841">
        <v>1</v>
      </c>
      <c r="F3841" s="4">
        <v>2</v>
      </c>
    </row>
    <row r="3842" spans="1:6">
      <c r="A3842" s="21" t="s">
        <v>358</v>
      </c>
      <c r="B3842" s="21" t="s">
        <v>1278</v>
      </c>
      <c r="C3842" s="21">
        <v>10</v>
      </c>
      <c r="D3842">
        <v>9.17</v>
      </c>
      <c r="E3842">
        <v>1</v>
      </c>
      <c r="F3842" s="4">
        <v>2</v>
      </c>
    </row>
    <row r="3843" spans="1:6">
      <c r="A3843" s="21" t="s">
        <v>358</v>
      </c>
      <c r="B3843" s="21" t="s">
        <v>1279</v>
      </c>
      <c r="C3843" s="21">
        <v>3</v>
      </c>
      <c r="D3843">
        <v>9.17</v>
      </c>
      <c r="E3843">
        <v>1</v>
      </c>
      <c r="F3843" s="4">
        <v>2</v>
      </c>
    </row>
    <row r="3844" spans="1:6">
      <c r="A3844" s="21" t="s">
        <v>358</v>
      </c>
      <c r="B3844" s="21" t="s">
        <v>1281</v>
      </c>
      <c r="C3844" s="21">
        <v>10</v>
      </c>
      <c r="D3844">
        <v>9.17</v>
      </c>
      <c r="E3844">
        <v>1</v>
      </c>
      <c r="F3844" s="4">
        <v>2</v>
      </c>
    </row>
    <row r="3845" spans="1:6">
      <c r="A3845" s="21" t="s">
        <v>358</v>
      </c>
      <c r="B3845" s="21" t="s">
        <v>1282</v>
      </c>
      <c r="C3845" s="21">
        <v>10</v>
      </c>
      <c r="D3845">
        <v>9.17</v>
      </c>
      <c r="E3845">
        <v>1</v>
      </c>
      <c r="F3845" s="4">
        <v>2</v>
      </c>
    </row>
    <row r="3846" spans="1:6">
      <c r="A3846" s="21" t="s">
        <v>358</v>
      </c>
      <c r="B3846" s="21" t="s">
        <v>1283</v>
      </c>
      <c r="C3846" s="21">
        <v>10</v>
      </c>
      <c r="D3846">
        <v>9.17</v>
      </c>
      <c r="E3846">
        <v>1</v>
      </c>
      <c r="F3846" s="4">
        <v>2</v>
      </c>
    </row>
    <row r="3847" spans="1:6">
      <c r="A3847" s="21" t="s">
        <v>358</v>
      </c>
      <c r="B3847" s="21" t="s">
        <v>1292</v>
      </c>
      <c r="C3847" s="21">
        <v>10</v>
      </c>
      <c r="D3847">
        <v>9.17</v>
      </c>
      <c r="E3847">
        <v>1</v>
      </c>
      <c r="F3847" s="4">
        <v>2</v>
      </c>
    </row>
    <row r="3848" spans="1:6">
      <c r="A3848" s="21" t="s">
        <v>358</v>
      </c>
      <c r="B3848" s="21" t="s">
        <v>1323</v>
      </c>
      <c r="C3848" s="21">
        <v>10</v>
      </c>
      <c r="D3848">
        <v>9.17</v>
      </c>
      <c r="E3848">
        <v>1</v>
      </c>
      <c r="F3848" s="4">
        <v>2</v>
      </c>
    </row>
    <row r="3849" spans="1:6">
      <c r="A3849" s="21" t="s">
        <v>358</v>
      </c>
      <c r="B3849" s="21" t="s">
        <v>1357</v>
      </c>
      <c r="C3849" s="21">
        <v>6</v>
      </c>
      <c r="D3849">
        <v>9.17</v>
      </c>
      <c r="E3849">
        <v>1</v>
      </c>
      <c r="F3849" s="4">
        <v>2</v>
      </c>
    </row>
    <row r="3850" spans="1:6">
      <c r="A3850" s="21" t="s">
        <v>358</v>
      </c>
      <c r="B3850" s="21" t="s">
        <v>1370</v>
      </c>
      <c r="C3850" s="21">
        <v>15</v>
      </c>
      <c r="D3850">
        <v>9.17</v>
      </c>
      <c r="E3850">
        <v>1</v>
      </c>
      <c r="F3850" s="4">
        <v>2</v>
      </c>
    </row>
    <row r="3851" spans="1:6">
      <c r="A3851" s="21" t="s">
        <v>358</v>
      </c>
      <c r="B3851" s="21" t="s">
        <v>1472</v>
      </c>
      <c r="C3851" s="21">
        <v>10</v>
      </c>
      <c r="D3851">
        <v>9.17</v>
      </c>
      <c r="E3851">
        <v>1</v>
      </c>
      <c r="F3851" s="4">
        <v>1</v>
      </c>
    </row>
    <row r="3852" spans="1:6">
      <c r="A3852" s="21" t="s">
        <v>358</v>
      </c>
      <c r="B3852" s="21" t="s">
        <v>1522</v>
      </c>
      <c r="C3852" s="21">
        <v>10</v>
      </c>
      <c r="D3852">
        <v>9.17</v>
      </c>
      <c r="E3852">
        <v>1</v>
      </c>
      <c r="F3852" s="4">
        <v>1</v>
      </c>
    </row>
    <row r="3853" spans="1:6">
      <c r="A3853" s="21" t="s">
        <v>359</v>
      </c>
      <c r="B3853" s="21" t="s">
        <v>1277</v>
      </c>
      <c r="C3853" s="21">
        <v>12</v>
      </c>
      <c r="D3853">
        <v>15.5</v>
      </c>
      <c r="E3853">
        <v>1</v>
      </c>
      <c r="F3853" s="4">
        <v>1</v>
      </c>
    </row>
    <row r="3854" spans="1:6">
      <c r="A3854" s="21" t="s">
        <v>359</v>
      </c>
      <c r="B3854" s="21" t="s">
        <v>1278</v>
      </c>
      <c r="C3854" s="21">
        <v>20</v>
      </c>
      <c r="D3854">
        <v>15.5</v>
      </c>
      <c r="E3854">
        <v>2</v>
      </c>
      <c r="F3854" s="4">
        <v>1</v>
      </c>
    </row>
    <row r="3855" spans="1:6">
      <c r="A3855" s="21" t="s">
        <v>359</v>
      </c>
      <c r="B3855" s="21" t="s">
        <v>1279</v>
      </c>
      <c r="C3855" s="21">
        <v>6</v>
      </c>
      <c r="D3855">
        <v>15.5</v>
      </c>
      <c r="E3855">
        <v>1</v>
      </c>
      <c r="F3855" s="4">
        <v>2</v>
      </c>
    </row>
    <row r="3856" spans="1:6">
      <c r="A3856" s="21" t="s">
        <v>359</v>
      </c>
      <c r="B3856" s="21" t="s">
        <v>1280</v>
      </c>
      <c r="C3856" s="21">
        <v>30</v>
      </c>
      <c r="D3856">
        <v>15.5</v>
      </c>
      <c r="E3856">
        <v>1</v>
      </c>
      <c r="F3856" s="4">
        <v>2</v>
      </c>
    </row>
    <row r="3857" spans="1:6">
      <c r="A3857" s="21" t="s">
        <v>359</v>
      </c>
      <c r="B3857" s="21" t="s">
        <v>1285</v>
      </c>
      <c r="C3857" s="21">
        <v>12</v>
      </c>
      <c r="D3857">
        <v>15.5</v>
      </c>
      <c r="E3857">
        <v>2</v>
      </c>
      <c r="F3857" s="4">
        <v>1</v>
      </c>
    </row>
    <row r="3858" spans="1:6">
      <c r="A3858" s="21" t="s">
        <v>359</v>
      </c>
      <c r="B3858" s="21" t="s">
        <v>1286</v>
      </c>
      <c r="C3858" s="21">
        <v>20</v>
      </c>
      <c r="D3858">
        <v>15.5</v>
      </c>
      <c r="E3858">
        <v>2</v>
      </c>
      <c r="F3858" s="4">
        <v>2</v>
      </c>
    </row>
    <row r="3859" spans="1:6">
      <c r="A3859" s="21" t="s">
        <v>359</v>
      </c>
      <c r="B3859" s="21" t="s">
        <v>1306</v>
      </c>
      <c r="C3859" s="21">
        <v>6</v>
      </c>
      <c r="D3859">
        <v>15.5</v>
      </c>
      <c r="E3859">
        <v>1</v>
      </c>
      <c r="F3859" s="4">
        <v>1</v>
      </c>
    </row>
    <row r="3860" spans="1:6">
      <c r="A3860" s="21" t="s">
        <v>359</v>
      </c>
      <c r="B3860" s="21" t="s">
        <v>1308</v>
      </c>
      <c r="C3860" s="21">
        <v>20</v>
      </c>
      <c r="D3860">
        <v>15.5</v>
      </c>
      <c r="E3860">
        <v>2</v>
      </c>
      <c r="F3860" s="4">
        <v>2</v>
      </c>
    </row>
    <row r="3861" spans="1:6">
      <c r="A3861" s="21" t="s">
        <v>359</v>
      </c>
      <c r="B3861" s="21" t="s">
        <v>1313</v>
      </c>
      <c r="C3861" s="21">
        <v>20</v>
      </c>
      <c r="D3861">
        <v>15.5</v>
      </c>
      <c r="E3861">
        <v>2</v>
      </c>
      <c r="F3861" s="4">
        <v>2</v>
      </c>
    </row>
    <row r="3862" spans="1:6">
      <c r="A3862" s="21" t="s">
        <v>359</v>
      </c>
      <c r="B3862" s="21" t="s">
        <v>1327</v>
      </c>
      <c r="C3862">
        <v>15.5</v>
      </c>
      <c r="D3862">
        <v>15.5</v>
      </c>
      <c r="E3862">
        <v>2</v>
      </c>
      <c r="F3862" s="4">
        <v>1</v>
      </c>
    </row>
    <row r="3863" spans="1:6">
      <c r="A3863" s="21" t="s">
        <v>359</v>
      </c>
      <c r="B3863" s="21" t="s">
        <v>1350</v>
      </c>
      <c r="C3863" s="21">
        <v>20</v>
      </c>
      <c r="D3863">
        <v>15.5</v>
      </c>
      <c r="E3863">
        <v>2</v>
      </c>
      <c r="F3863" s="4">
        <v>2</v>
      </c>
    </row>
    <row r="3864" spans="1:6">
      <c r="A3864" s="21" t="s">
        <v>359</v>
      </c>
      <c r="B3864" s="21" t="s">
        <v>1374</v>
      </c>
      <c r="C3864" s="21">
        <v>20</v>
      </c>
      <c r="D3864">
        <v>15.5</v>
      </c>
      <c r="E3864">
        <v>2</v>
      </c>
      <c r="F3864" s="4">
        <v>1</v>
      </c>
    </row>
    <row r="3865" spans="1:6">
      <c r="A3865" s="21" t="s">
        <v>360</v>
      </c>
      <c r="B3865" s="21" t="s">
        <v>1277</v>
      </c>
      <c r="C3865" s="21">
        <v>6</v>
      </c>
      <c r="D3865">
        <v>9.7899999999999991</v>
      </c>
      <c r="E3865">
        <v>1</v>
      </c>
      <c r="F3865" s="4">
        <v>2</v>
      </c>
    </row>
    <row r="3866" spans="1:6">
      <c r="A3866" s="21" t="s">
        <v>360</v>
      </c>
      <c r="B3866" s="21" t="s">
        <v>1279</v>
      </c>
      <c r="C3866" s="21">
        <v>3</v>
      </c>
      <c r="D3866">
        <v>9.7899999999999991</v>
      </c>
      <c r="E3866">
        <v>1</v>
      </c>
      <c r="F3866" s="4">
        <v>2</v>
      </c>
    </row>
    <row r="3867" spans="1:6">
      <c r="A3867" s="21" t="s">
        <v>360</v>
      </c>
      <c r="B3867" s="21" t="s">
        <v>1280</v>
      </c>
      <c r="C3867" s="21">
        <v>15</v>
      </c>
      <c r="D3867">
        <v>9.7899999999999991</v>
      </c>
      <c r="E3867">
        <v>1</v>
      </c>
      <c r="F3867" s="4">
        <v>2</v>
      </c>
    </row>
    <row r="3868" spans="1:6">
      <c r="A3868" s="21" t="s">
        <v>360</v>
      </c>
      <c r="B3868" s="21" t="s">
        <v>1281</v>
      </c>
      <c r="C3868" s="21">
        <v>20</v>
      </c>
      <c r="D3868">
        <v>9.7899999999999991</v>
      </c>
      <c r="E3868">
        <v>2</v>
      </c>
      <c r="F3868" s="4">
        <v>2</v>
      </c>
    </row>
    <row r="3869" spans="1:6">
      <c r="A3869" s="21" t="s">
        <v>360</v>
      </c>
      <c r="B3869" s="21" t="s">
        <v>1282</v>
      </c>
      <c r="C3869" s="21">
        <v>10</v>
      </c>
      <c r="D3869">
        <v>9.7899999999999991</v>
      </c>
      <c r="E3869">
        <v>1</v>
      </c>
      <c r="F3869" s="4">
        <v>2</v>
      </c>
    </row>
    <row r="3870" spans="1:6">
      <c r="A3870" s="21" t="s">
        <v>360</v>
      </c>
      <c r="B3870" s="21" t="s">
        <v>1284</v>
      </c>
      <c r="C3870" s="21">
        <v>6</v>
      </c>
      <c r="D3870">
        <v>9.7899999999999991</v>
      </c>
      <c r="E3870">
        <v>1</v>
      </c>
      <c r="F3870" s="4">
        <v>2</v>
      </c>
    </row>
    <row r="3871" spans="1:6">
      <c r="A3871" s="21" t="s">
        <v>360</v>
      </c>
      <c r="B3871" s="21" t="s">
        <v>1287</v>
      </c>
      <c r="C3871" s="21">
        <v>6</v>
      </c>
      <c r="D3871">
        <v>9.7899999999999991</v>
      </c>
      <c r="E3871">
        <v>1</v>
      </c>
      <c r="F3871" s="4">
        <v>2</v>
      </c>
    </row>
    <row r="3872" spans="1:6">
      <c r="A3872" s="21" t="s">
        <v>360</v>
      </c>
      <c r="B3872" s="21" t="s">
        <v>1295</v>
      </c>
      <c r="C3872" s="21">
        <v>10</v>
      </c>
      <c r="D3872">
        <v>9.7899999999999991</v>
      </c>
      <c r="E3872">
        <v>1</v>
      </c>
      <c r="F3872" s="4">
        <v>2</v>
      </c>
    </row>
    <row r="3873" spans="1:6">
      <c r="A3873" s="21" t="s">
        <v>360</v>
      </c>
      <c r="B3873" s="21" t="s">
        <v>1299</v>
      </c>
      <c r="C3873" s="21">
        <v>10</v>
      </c>
      <c r="D3873">
        <v>9.7899999999999991</v>
      </c>
      <c r="E3873">
        <v>1</v>
      </c>
      <c r="F3873" s="4">
        <v>2</v>
      </c>
    </row>
    <row r="3874" spans="1:6">
      <c r="A3874" s="21" t="s">
        <v>360</v>
      </c>
      <c r="B3874" s="21" t="s">
        <v>1302</v>
      </c>
      <c r="C3874" s="21">
        <v>10</v>
      </c>
      <c r="D3874">
        <v>9.7899999999999991</v>
      </c>
      <c r="E3874">
        <v>1</v>
      </c>
      <c r="F3874" s="4">
        <v>2</v>
      </c>
    </row>
    <row r="3875" spans="1:6">
      <c r="A3875" s="21" t="s">
        <v>360</v>
      </c>
      <c r="B3875" s="21" t="s">
        <v>1303</v>
      </c>
      <c r="C3875" s="21">
        <v>10</v>
      </c>
      <c r="D3875">
        <v>9.7899999999999991</v>
      </c>
      <c r="E3875">
        <v>1</v>
      </c>
      <c r="F3875" s="4">
        <v>2</v>
      </c>
    </row>
    <row r="3876" spans="1:6">
      <c r="A3876" s="21" t="s">
        <v>360</v>
      </c>
      <c r="B3876" s="21" t="s">
        <v>1307</v>
      </c>
      <c r="C3876" s="21">
        <v>6</v>
      </c>
      <c r="D3876">
        <v>9.7899999999999991</v>
      </c>
      <c r="E3876">
        <v>1</v>
      </c>
      <c r="F3876" s="4">
        <v>2</v>
      </c>
    </row>
    <row r="3877" spans="1:6">
      <c r="A3877" s="21" t="s">
        <v>360</v>
      </c>
      <c r="B3877" s="21" t="s">
        <v>1311</v>
      </c>
      <c r="C3877" s="21">
        <v>15</v>
      </c>
      <c r="D3877">
        <v>9.7899999999999991</v>
      </c>
      <c r="E3877">
        <v>1</v>
      </c>
      <c r="F3877" s="4">
        <v>2</v>
      </c>
    </row>
    <row r="3878" spans="1:6">
      <c r="A3878" s="21" t="s">
        <v>360</v>
      </c>
      <c r="B3878" s="21" t="s">
        <v>1331</v>
      </c>
      <c r="C3878" s="21">
        <v>10</v>
      </c>
      <c r="D3878">
        <v>9.7899999999999991</v>
      </c>
      <c r="E3878">
        <v>1</v>
      </c>
      <c r="F3878" s="4">
        <v>2</v>
      </c>
    </row>
    <row r="3879" spans="1:6">
      <c r="A3879" s="21" t="s">
        <v>361</v>
      </c>
      <c r="B3879" s="21" t="s">
        <v>1278</v>
      </c>
      <c r="C3879" s="21">
        <v>15</v>
      </c>
      <c r="D3879">
        <v>16.920000000000002</v>
      </c>
      <c r="E3879">
        <v>1</v>
      </c>
      <c r="F3879" s="4">
        <v>2</v>
      </c>
    </row>
    <row r="3880" spans="1:6">
      <c r="A3880" s="21" t="s">
        <v>361</v>
      </c>
      <c r="B3880" s="21" t="s">
        <v>1282</v>
      </c>
      <c r="C3880" s="21">
        <v>15</v>
      </c>
      <c r="D3880">
        <v>16.920000000000002</v>
      </c>
      <c r="E3880">
        <v>2</v>
      </c>
      <c r="F3880" s="4">
        <v>2</v>
      </c>
    </row>
    <row r="3881" spans="1:6">
      <c r="A3881" s="21" t="s">
        <v>361</v>
      </c>
      <c r="B3881" s="21" t="s">
        <v>1288</v>
      </c>
      <c r="C3881" s="21">
        <v>15</v>
      </c>
      <c r="D3881">
        <v>16.920000000000002</v>
      </c>
      <c r="E3881">
        <v>1</v>
      </c>
      <c r="F3881" s="4">
        <v>2</v>
      </c>
    </row>
    <row r="3882" spans="1:6">
      <c r="A3882" s="21" t="s">
        <v>361</v>
      </c>
      <c r="B3882" s="21" t="s">
        <v>1295</v>
      </c>
      <c r="C3882" s="21">
        <v>20</v>
      </c>
      <c r="D3882">
        <v>16.920000000000002</v>
      </c>
      <c r="E3882">
        <v>1</v>
      </c>
      <c r="F3882" s="4">
        <v>2</v>
      </c>
    </row>
    <row r="3883" spans="1:6">
      <c r="A3883" s="21" t="s">
        <v>361</v>
      </c>
      <c r="B3883" s="21" t="s">
        <v>1299</v>
      </c>
      <c r="C3883" s="21">
        <v>15</v>
      </c>
      <c r="D3883">
        <v>16.920000000000002</v>
      </c>
      <c r="E3883">
        <v>1</v>
      </c>
      <c r="F3883" s="4">
        <v>2</v>
      </c>
    </row>
    <row r="3884" spans="1:6">
      <c r="A3884" s="21" t="s">
        <v>361</v>
      </c>
      <c r="B3884" s="21" t="s">
        <v>1307</v>
      </c>
      <c r="C3884" s="21">
        <v>15</v>
      </c>
      <c r="D3884">
        <v>16.920000000000002</v>
      </c>
      <c r="E3884">
        <v>2</v>
      </c>
      <c r="F3884" s="4">
        <v>1</v>
      </c>
    </row>
    <row r="3885" spans="1:6">
      <c r="A3885" s="21" t="s">
        <v>361</v>
      </c>
      <c r="B3885" s="21" t="s">
        <v>1320</v>
      </c>
      <c r="C3885" s="21">
        <v>30</v>
      </c>
      <c r="D3885">
        <v>16.920000000000002</v>
      </c>
      <c r="E3885">
        <v>1</v>
      </c>
      <c r="F3885" s="4">
        <v>2</v>
      </c>
    </row>
    <row r="3886" spans="1:6">
      <c r="A3886" s="21" t="s">
        <v>361</v>
      </c>
      <c r="B3886" s="21" t="s">
        <v>1329</v>
      </c>
      <c r="C3886" s="21">
        <v>20</v>
      </c>
      <c r="D3886">
        <v>16.920000000000002</v>
      </c>
      <c r="E3886">
        <v>1</v>
      </c>
      <c r="F3886" s="4">
        <v>2</v>
      </c>
    </row>
    <row r="3887" spans="1:6">
      <c r="A3887" s="21" t="s">
        <v>361</v>
      </c>
      <c r="B3887" s="21" t="s">
        <v>1356</v>
      </c>
      <c r="C3887" s="21">
        <v>20</v>
      </c>
      <c r="D3887">
        <v>16.920000000000002</v>
      </c>
      <c r="E3887">
        <v>1</v>
      </c>
      <c r="F3887" s="4">
        <v>1</v>
      </c>
    </row>
    <row r="3888" spans="1:6">
      <c r="A3888" s="21" t="s">
        <v>361</v>
      </c>
      <c r="B3888" s="21" t="s">
        <v>1367</v>
      </c>
      <c r="C3888" s="21">
        <v>15</v>
      </c>
      <c r="D3888">
        <v>16.920000000000002</v>
      </c>
      <c r="E3888">
        <v>1</v>
      </c>
      <c r="F3888" s="4">
        <v>2</v>
      </c>
    </row>
    <row r="3889" spans="1:6">
      <c r="A3889" s="21" t="s">
        <v>361</v>
      </c>
      <c r="B3889" s="21" t="s">
        <v>1378</v>
      </c>
      <c r="C3889" s="21">
        <v>15</v>
      </c>
      <c r="D3889">
        <v>16.920000000000002</v>
      </c>
      <c r="E3889">
        <v>2</v>
      </c>
      <c r="F3889" s="4">
        <v>2</v>
      </c>
    </row>
    <row r="3890" spans="1:6">
      <c r="A3890" s="21" t="s">
        <v>361</v>
      </c>
      <c r="B3890" s="21" t="s">
        <v>1432</v>
      </c>
      <c r="C3890" s="21">
        <v>15</v>
      </c>
      <c r="D3890">
        <v>16.920000000000002</v>
      </c>
      <c r="E3890">
        <v>2</v>
      </c>
      <c r="F3890" s="4">
        <v>1</v>
      </c>
    </row>
    <row r="3891" spans="1:6">
      <c r="A3891" s="21" t="s">
        <v>361</v>
      </c>
      <c r="B3891" s="21" t="s">
        <v>1456</v>
      </c>
      <c r="C3891" s="21">
        <v>10</v>
      </c>
      <c r="D3891">
        <v>16.920000000000002</v>
      </c>
      <c r="E3891">
        <v>1</v>
      </c>
      <c r="F3891" s="4">
        <v>1</v>
      </c>
    </row>
    <row r="3892" spans="1:6">
      <c r="A3892" s="21" t="s">
        <v>362</v>
      </c>
      <c r="B3892" s="21" t="s">
        <v>1277</v>
      </c>
      <c r="C3892" s="21">
        <v>10</v>
      </c>
      <c r="D3892">
        <v>8.83</v>
      </c>
      <c r="E3892">
        <v>1</v>
      </c>
      <c r="F3892" s="4">
        <v>2</v>
      </c>
    </row>
    <row r="3893" spans="1:6">
      <c r="A3893" s="21" t="s">
        <v>362</v>
      </c>
      <c r="B3893" s="21" t="s">
        <v>1278</v>
      </c>
      <c r="C3893" s="21">
        <v>10</v>
      </c>
      <c r="D3893">
        <v>8.83</v>
      </c>
      <c r="E3893">
        <v>1</v>
      </c>
      <c r="F3893" s="4">
        <v>2</v>
      </c>
    </row>
    <row r="3894" spans="1:6">
      <c r="A3894" s="21" t="s">
        <v>362</v>
      </c>
      <c r="B3894" s="21" t="s">
        <v>1279</v>
      </c>
      <c r="C3894" s="21">
        <v>3</v>
      </c>
      <c r="D3894">
        <v>8.83</v>
      </c>
      <c r="E3894">
        <v>1</v>
      </c>
      <c r="F3894" s="4">
        <v>2</v>
      </c>
    </row>
    <row r="3895" spans="1:6">
      <c r="A3895" s="21" t="s">
        <v>362</v>
      </c>
      <c r="B3895" s="21" t="s">
        <v>1280</v>
      </c>
      <c r="C3895" s="21">
        <v>15</v>
      </c>
      <c r="D3895">
        <v>8.83</v>
      </c>
      <c r="E3895">
        <v>1</v>
      </c>
      <c r="F3895" s="4">
        <v>2</v>
      </c>
    </row>
    <row r="3896" spans="1:6">
      <c r="A3896" s="21" t="s">
        <v>362</v>
      </c>
      <c r="B3896" s="21" t="s">
        <v>1284</v>
      </c>
      <c r="C3896" s="21">
        <v>6</v>
      </c>
      <c r="D3896">
        <v>8.83</v>
      </c>
      <c r="E3896">
        <v>1</v>
      </c>
      <c r="F3896" s="4">
        <v>2</v>
      </c>
    </row>
    <row r="3897" spans="1:6">
      <c r="A3897" s="21" t="s">
        <v>362</v>
      </c>
      <c r="B3897" s="21" t="s">
        <v>1286</v>
      </c>
      <c r="C3897" s="21">
        <v>10</v>
      </c>
      <c r="D3897">
        <v>8.83</v>
      </c>
      <c r="E3897">
        <v>1</v>
      </c>
      <c r="F3897" s="4">
        <v>2</v>
      </c>
    </row>
    <row r="3898" spans="1:6">
      <c r="A3898" s="21" t="s">
        <v>362</v>
      </c>
      <c r="B3898" s="21" t="s">
        <v>1287</v>
      </c>
      <c r="C3898" s="21">
        <v>6</v>
      </c>
      <c r="D3898">
        <v>8.83</v>
      </c>
      <c r="E3898">
        <v>1</v>
      </c>
      <c r="F3898" s="4">
        <v>2</v>
      </c>
    </row>
    <row r="3899" spans="1:6">
      <c r="A3899" s="21" t="s">
        <v>362</v>
      </c>
      <c r="B3899" s="21" t="s">
        <v>1289</v>
      </c>
      <c r="C3899" s="21">
        <v>10</v>
      </c>
      <c r="D3899">
        <v>8.83</v>
      </c>
      <c r="E3899">
        <v>1</v>
      </c>
      <c r="F3899" s="4">
        <v>2</v>
      </c>
    </row>
    <row r="3900" spans="1:6">
      <c r="A3900" s="21" t="s">
        <v>362</v>
      </c>
      <c r="B3900" s="21" t="s">
        <v>1291</v>
      </c>
      <c r="C3900">
        <v>8.83</v>
      </c>
      <c r="D3900">
        <v>8.83</v>
      </c>
      <c r="E3900">
        <v>1</v>
      </c>
      <c r="F3900" s="4">
        <v>1</v>
      </c>
    </row>
    <row r="3901" spans="1:6">
      <c r="A3901" s="21" t="s">
        <v>362</v>
      </c>
      <c r="B3901" s="21" t="s">
        <v>1295</v>
      </c>
      <c r="C3901" s="21">
        <v>20</v>
      </c>
      <c r="D3901">
        <v>8.83</v>
      </c>
      <c r="E3901">
        <v>1</v>
      </c>
      <c r="F3901" s="4">
        <v>2</v>
      </c>
    </row>
    <row r="3902" spans="1:6">
      <c r="A3902" s="21" t="s">
        <v>362</v>
      </c>
      <c r="B3902" s="21" t="s">
        <v>1296</v>
      </c>
      <c r="C3902" s="21">
        <v>10</v>
      </c>
      <c r="D3902">
        <v>8.83</v>
      </c>
      <c r="E3902">
        <v>1</v>
      </c>
      <c r="F3902" s="4">
        <v>2</v>
      </c>
    </row>
    <row r="3903" spans="1:6">
      <c r="A3903" s="21" t="s">
        <v>362</v>
      </c>
      <c r="B3903" s="21" t="s">
        <v>1299</v>
      </c>
      <c r="C3903" s="21">
        <v>10</v>
      </c>
      <c r="D3903">
        <v>8.83</v>
      </c>
      <c r="E3903">
        <v>1</v>
      </c>
      <c r="F3903" s="4">
        <v>2</v>
      </c>
    </row>
    <row r="3904" spans="1:6">
      <c r="A3904" s="21" t="s">
        <v>362</v>
      </c>
      <c r="B3904" s="21" t="s">
        <v>1334</v>
      </c>
      <c r="C3904" s="21">
        <v>10</v>
      </c>
      <c r="D3904">
        <v>8.83</v>
      </c>
      <c r="E3904">
        <v>1</v>
      </c>
      <c r="F3904" s="4">
        <v>2</v>
      </c>
    </row>
    <row r="3905" spans="1:6">
      <c r="A3905" s="21" t="s">
        <v>362</v>
      </c>
      <c r="B3905" s="21" t="s">
        <v>1343</v>
      </c>
      <c r="C3905" s="21">
        <v>6</v>
      </c>
      <c r="D3905">
        <v>8.83</v>
      </c>
      <c r="E3905">
        <v>1</v>
      </c>
      <c r="F3905" s="4">
        <v>2</v>
      </c>
    </row>
    <row r="3906" spans="1:6">
      <c r="A3906" s="21" t="s">
        <v>362</v>
      </c>
      <c r="B3906" s="21" t="s">
        <v>1359</v>
      </c>
      <c r="C3906" s="21">
        <v>3</v>
      </c>
      <c r="D3906">
        <v>8.83</v>
      </c>
      <c r="E3906">
        <v>1</v>
      </c>
      <c r="F3906" s="4">
        <v>1</v>
      </c>
    </row>
    <row r="3907" spans="1:6">
      <c r="A3907" s="21" t="s">
        <v>362</v>
      </c>
      <c r="B3907" s="21" t="s">
        <v>1373</v>
      </c>
      <c r="C3907" s="21">
        <v>15</v>
      </c>
      <c r="D3907">
        <v>8.83</v>
      </c>
      <c r="E3907">
        <v>1</v>
      </c>
      <c r="F3907" s="4">
        <v>2</v>
      </c>
    </row>
    <row r="3908" spans="1:6">
      <c r="A3908" s="21" t="s">
        <v>362</v>
      </c>
      <c r="B3908" s="21" t="s">
        <v>1390</v>
      </c>
      <c r="C3908" s="21">
        <v>10</v>
      </c>
      <c r="D3908">
        <v>8.83</v>
      </c>
      <c r="E3908">
        <v>1</v>
      </c>
      <c r="F3908" s="4">
        <v>2</v>
      </c>
    </row>
    <row r="3909" spans="1:6">
      <c r="A3909" s="21" t="s">
        <v>362</v>
      </c>
      <c r="B3909" s="21" t="s">
        <v>1420</v>
      </c>
      <c r="C3909" s="21">
        <v>5</v>
      </c>
      <c r="D3909">
        <v>8.83</v>
      </c>
      <c r="E3909">
        <v>1</v>
      </c>
      <c r="F3909" s="4">
        <v>1</v>
      </c>
    </row>
    <row r="3910" spans="1:6">
      <c r="A3910" s="21" t="s">
        <v>363</v>
      </c>
      <c r="B3910" s="21" t="s">
        <v>1277</v>
      </c>
      <c r="C3910" s="21">
        <v>6</v>
      </c>
      <c r="D3910">
        <v>9.25</v>
      </c>
      <c r="E3910">
        <v>1</v>
      </c>
      <c r="F3910" s="4">
        <v>2</v>
      </c>
    </row>
    <row r="3911" spans="1:6">
      <c r="A3911" s="21" t="s">
        <v>363</v>
      </c>
      <c r="B3911" s="21" t="s">
        <v>1278</v>
      </c>
      <c r="C3911" s="21">
        <v>10</v>
      </c>
      <c r="D3911">
        <v>9.25</v>
      </c>
      <c r="E3911">
        <v>1</v>
      </c>
      <c r="F3911" s="4">
        <v>2</v>
      </c>
    </row>
    <row r="3912" spans="1:6">
      <c r="A3912" s="21" t="s">
        <v>363</v>
      </c>
      <c r="B3912" s="21" t="s">
        <v>1281</v>
      </c>
      <c r="C3912" s="21">
        <v>10</v>
      </c>
      <c r="D3912">
        <v>9.25</v>
      </c>
      <c r="E3912">
        <v>1</v>
      </c>
      <c r="F3912" s="4">
        <v>2</v>
      </c>
    </row>
    <row r="3913" spans="1:6">
      <c r="A3913" s="21" t="s">
        <v>363</v>
      </c>
      <c r="B3913" s="21" t="s">
        <v>1292</v>
      </c>
      <c r="C3913" s="21">
        <v>10</v>
      </c>
      <c r="D3913">
        <v>9.25</v>
      </c>
      <c r="E3913">
        <v>1</v>
      </c>
      <c r="F3913" s="4">
        <v>2</v>
      </c>
    </row>
    <row r="3914" spans="1:6">
      <c r="A3914" s="21" t="s">
        <v>363</v>
      </c>
      <c r="B3914" s="21" t="s">
        <v>1293</v>
      </c>
      <c r="C3914" s="21">
        <v>10</v>
      </c>
      <c r="D3914">
        <v>9.25</v>
      </c>
      <c r="E3914">
        <v>1</v>
      </c>
      <c r="F3914" s="4">
        <v>2</v>
      </c>
    </row>
    <row r="3915" spans="1:6">
      <c r="A3915" s="21" t="s">
        <v>363</v>
      </c>
      <c r="B3915" s="21" t="s">
        <v>1296</v>
      </c>
      <c r="C3915" s="21">
        <v>10</v>
      </c>
      <c r="D3915">
        <v>9.25</v>
      </c>
      <c r="E3915">
        <v>1</v>
      </c>
      <c r="F3915" s="4">
        <v>2</v>
      </c>
    </row>
    <row r="3916" spans="1:6">
      <c r="A3916" s="21" t="s">
        <v>363</v>
      </c>
      <c r="B3916" s="21" t="s">
        <v>1301</v>
      </c>
      <c r="C3916" s="21">
        <v>10</v>
      </c>
      <c r="D3916">
        <v>9.25</v>
      </c>
      <c r="E3916">
        <v>1</v>
      </c>
      <c r="F3916" s="4">
        <v>2</v>
      </c>
    </row>
    <row r="3917" spans="1:6">
      <c r="A3917" s="21" t="s">
        <v>363</v>
      </c>
      <c r="B3917" s="21" t="s">
        <v>1303</v>
      </c>
      <c r="C3917" s="21">
        <v>10</v>
      </c>
      <c r="D3917">
        <v>9.25</v>
      </c>
      <c r="E3917">
        <v>1</v>
      </c>
      <c r="F3917" s="4">
        <v>2</v>
      </c>
    </row>
    <row r="3918" spans="1:6">
      <c r="A3918" s="21" t="s">
        <v>363</v>
      </c>
      <c r="B3918" s="21" t="s">
        <v>1307</v>
      </c>
      <c r="C3918" s="21">
        <v>6</v>
      </c>
      <c r="D3918">
        <v>9.25</v>
      </c>
      <c r="E3918">
        <v>1</v>
      </c>
      <c r="F3918" s="4">
        <v>2</v>
      </c>
    </row>
    <row r="3919" spans="1:6">
      <c r="A3919" s="21" t="s">
        <v>363</v>
      </c>
      <c r="B3919" s="21" t="s">
        <v>1311</v>
      </c>
      <c r="C3919" s="21">
        <v>15</v>
      </c>
      <c r="D3919">
        <v>9.25</v>
      </c>
      <c r="E3919">
        <v>1</v>
      </c>
      <c r="F3919" s="4">
        <v>2</v>
      </c>
    </row>
    <row r="3920" spans="1:6">
      <c r="A3920" s="21" t="s">
        <v>363</v>
      </c>
      <c r="B3920" s="21" t="s">
        <v>1322</v>
      </c>
      <c r="C3920">
        <v>9.25</v>
      </c>
      <c r="D3920">
        <v>9.25</v>
      </c>
      <c r="E3920">
        <v>1</v>
      </c>
      <c r="F3920" s="4">
        <v>1</v>
      </c>
    </row>
    <row r="3921" spans="1:6">
      <c r="A3921" s="21" t="s">
        <v>363</v>
      </c>
      <c r="B3921" s="21" t="s">
        <v>1339</v>
      </c>
      <c r="C3921" s="21">
        <v>10</v>
      </c>
      <c r="D3921">
        <v>9.25</v>
      </c>
      <c r="E3921">
        <v>2</v>
      </c>
      <c r="F3921" s="4">
        <v>2</v>
      </c>
    </row>
    <row r="3922" spans="1:6">
      <c r="A3922" s="21" t="s">
        <v>363</v>
      </c>
      <c r="B3922" s="21" t="s">
        <v>1354</v>
      </c>
      <c r="C3922" s="21">
        <v>10</v>
      </c>
      <c r="D3922">
        <v>9.25</v>
      </c>
      <c r="E3922">
        <v>1</v>
      </c>
      <c r="F3922" s="4">
        <v>2</v>
      </c>
    </row>
    <row r="3923" spans="1:6">
      <c r="A3923" s="21" t="s">
        <v>363</v>
      </c>
      <c r="B3923" s="21" t="s">
        <v>1384</v>
      </c>
      <c r="C3923" s="21">
        <v>10</v>
      </c>
      <c r="D3923">
        <v>9.25</v>
      </c>
      <c r="E3923">
        <v>1</v>
      </c>
      <c r="F3923" s="4">
        <v>2</v>
      </c>
    </row>
    <row r="3924" spans="1:6">
      <c r="A3924" s="21" t="s">
        <v>363</v>
      </c>
      <c r="B3924" s="21" t="s">
        <v>1397</v>
      </c>
      <c r="C3924" s="21">
        <v>15</v>
      </c>
      <c r="D3924">
        <v>9.25</v>
      </c>
      <c r="E3924">
        <v>1</v>
      </c>
      <c r="F3924" s="4">
        <v>2</v>
      </c>
    </row>
    <row r="3925" spans="1:6">
      <c r="A3925" s="21" t="s">
        <v>363</v>
      </c>
      <c r="B3925" s="21" t="s">
        <v>1406</v>
      </c>
      <c r="C3925" s="21">
        <v>6</v>
      </c>
      <c r="D3925">
        <v>9.25</v>
      </c>
      <c r="E3925">
        <v>1</v>
      </c>
      <c r="F3925" s="4">
        <v>2</v>
      </c>
    </row>
    <row r="3926" spans="1:6">
      <c r="A3926" s="21" t="s">
        <v>364</v>
      </c>
      <c r="B3926" s="21" t="s">
        <v>1279</v>
      </c>
      <c r="C3926" s="21">
        <v>3</v>
      </c>
      <c r="D3926">
        <v>8.7100000000000009</v>
      </c>
      <c r="E3926">
        <v>1</v>
      </c>
      <c r="F3926" s="4">
        <v>2</v>
      </c>
    </row>
    <row r="3927" spans="1:6">
      <c r="A3927" s="21" t="s">
        <v>364</v>
      </c>
      <c r="B3927" s="21" t="s">
        <v>1280</v>
      </c>
      <c r="C3927" s="21">
        <v>15</v>
      </c>
      <c r="D3927">
        <v>8.7100000000000009</v>
      </c>
      <c r="E3927">
        <v>1</v>
      </c>
      <c r="F3927" s="4">
        <v>2</v>
      </c>
    </row>
    <row r="3928" spans="1:6">
      <c r="A3928" s="21" t="s">
        <v>364</v>
      </c>
      <c r="B3928" s="21" t="s">
        <v>1282</v>
      </c>
      <c r="C3928" s="21">
        <v>10</v>
      </c>
      <c r="D3928">
        <v>8.7100000000000009</v>
      </c>
      <c r="E3928">
        <v>1</v>
      </c>
      <c r="F3928" s="4">
        <v>2</v>
      </c>
    </row>
    <row r="3929" spans="1:6">
      <c r="A3929" s="21" t="s">
        <v>364</v>
      </c>
      <c r="B3929" s="21" t="s">
        <v>1285</v>
      </c>
      <c r="C3929" s="21">
        <v>6</v>
      </c>
      <c r="D3929">
        <v>8.7100000000000009</v>
      </c>
      <c r="E3929">
        <v>1</v>
      </c>
      <c r="F3929" s="4">
        <v>2</v>
      </c>
    </row>
    <row r="3930" spans="1:6">
      <c r="A3930" s="21" t="s">
        <v>364</v>
      </c>
      <c r="B3930" s="21" t="s">
        <v>1290</v>
      </c>
      <c r="C3930" s="21">
        <v>10</v>
      </c>
      <c r="D3930">
        <v>8.7100000000000009</v>
      </c>
      <c r="E3930">
        <v>1</v>
      </c>
      <c r="F3930" s="4">
        <v>2</v>
      </c>
    </row>
    <row r="3931" spans="1:6">
      <c r="A3931" s="21" t="s">
        <v>364</v>
      </c>
      <c r="B3931" s="21" t="s">
        <v>1295</v>
      </c>
      <c r="C3931" s="21">
        <v>10</v>
      </c>
      <c r="D3931">
        <v>8.7100000000000009</v>
      </c>
      <c r="E3931">
        <v>1</v>
      </c>
      <c r="F3931" s="4">
        <v>2</v>
      </c>
    </row>
    <row r="3932" spans="1:6">
      <c r="A3932" s="21" t="s">
        <v>364</v>
      </c>
      <c r="B3932" s="21" t="s">
        <v>1298</v>
      </c>
      <c r="C3932" s="21">
        <v>3</v>
      </c>
      <c r="D3932">
        <v>8.7100000000000009</v>
      </c>
      <c r="E3932">
        <v>1</v>
      </c>
      <c r="F3932" s="4">
        <v>2</v>
      </c>
    </row>
    <row r="3933" spans="1:6">
      <c r="A3933" s="21" t="s">
        <v>364</v>
      </c>
      <c r="B3933" s="21" t="s">
        <v>1302</v>
      </c>
      <c r="C3933" s="21">
        <v>10</v>
      </c>
      <c r="D3933">
        <v>8.7100000000000009</v>
      </c>
      <c r="E3933">
        <v>1</v>
      </c>
      <c r="F3933" s="4">
        <v>2</v>
      </c>
    </row>
    <row r="3934" spans="1:6">
      <c r="A3934" s="21" t="s">
        <v>364</v>
      </c>
      <c r="B3934" s="21" t="s">
        <v>1305</v>
      </c>
      <c r="C3934" s="21">
        <v>10</v>
      </c>
      <c r="D3934">
        <v>8.7100000000000009</v>
      </c>
      <c r="E3934">
        <v>1</v>
      </c>
      <c r="F3934" s="4">
        <v>2</v>
      </c>
    </row>
    <row r="3935" spans="1:6">
      <c r="A3935" s="21" t="s">
        <v>364</v>
      </c>
      <c r="B3935" s="21" t="s">
        <v>1308</v>
      </c>
      <c r="C3935" s="21">
        <v>10</v>
      </c>
      <c r="D3935">
        <v>8.7100000000000009</v>
      </c>
      <c r="E3935">
        <v>1</v>
      </c>
      <c r="F3935" s="4">
        <v>2</v>
      </c>
    </row>
    <row r="3936" spans="1:6">
      <c r="A3936" s="21" t="s">
        <v>364</v>
      </c>
      <c r="B3936" s="21" t="s">
        <v>1312</v>
      </c>
      <c r="C3936" s="21">
        <v>15</v>
      </c>
      <c r="D3936">
        <v>8.7100000000000009</v>
      </c>
      <c r="E3936">
        <v>1</v>
      </c>
      <c r="F3936" s="4">
        <v>2</v>
      </c>
    </row>
    <row r="3937" spans="1:6">
      <c r="A3937" s="21" t="s">
        <v>364</v>
      </c>
      <c r="B3937" s="21" t="s">
        <v>1313</v>
      </c>
      <c r="C3937" s="21">
        <v>10</v>
      </c>
      <c r="D3937">
        <v>8.7100000000000009</v>
      </c>
      <c r="E3937">
        <v>1</v>
      </c>
      <c r="F3937" s="4">
        <v>2</v>
      </c>
    </row>
    <row r="3938" spans="1:6">
      <c r="A3938" s="21" t="s">
        <v>364</v>
      </c>
      <c r="B3938" s="21" t="s">
        <v>1324</v>
      </c>
      <c r="C3938" s="21">
        <v>10</v>
      </c>
      <c r="D3938">
        <v>8.7100000000000009</v>
      </c>
      <c r="E3938">
        <v>1</v>
      </c>
      <c r="F3938" s="4">
        <v>2</v>
      </c>
    </row>
    <row r="3939" spans="1:6">
      <c r="A3939" s="21" t="s">
        <v>364</v>
      </c>
      <c r="B3939" s="21" t="s">
        <v>1328</v>
      </c>
      <c r="C3939">
        <v>8.7100000000000009</v>
      </c>
      <c r="D3939">
        <v>8.7100000000000009</v>
      </c>
      <c r="E3939">
        <v>1</v>
      </c>
      <c r="F3939" s="4">
        <v>1</v>
      </c>
    </row>
    <row r="3940" spans="1:6">
      <c r="A3940" s="21" t="s">
        <v>365</v>
      </c>
      <c r="B3940" s="21" t="s">
        <v>1277</v>
      </c>
      <c r="C3940" s="21">
        <v>6</v>
      </c>
      <c r="D3940">
        <v>8.75</v>
      </c>
      <c r="E3940">
        <v>1</v>
      </c>
      <c r="F3940" s="4">
        <v>2</v>
      </c>
    </row>
    <row r="3941" spans="1:6">
      <c r="A3941" s="21" t="s">
        <v>365</v>
      </c>
      <c r="B3941" s="21" t="s">
        <v>1278</v>
      </c>
      <c r="C3941" s="21">
        <v>10</v>
      </c>
      <c r="D3941">
        <v>8.75</v>
      </c>
      <c r="E3941">
        <v>1</v>
      </c>
      <c r="F3941" s="4">
        <v>2</v>
      </c>
    </row>
    <row r="3942" spans="1:6">
      <c r="A3942" s="21" t="s">
        <v>365</v>
      </c>
      <c r="B3942" s="21" t="s">
        <v>1279</v>
      </c>
      <c r="C3942" s="21">
        <v>3</v>
      </c>
      <c r="D3942">
        <v>8.75</v>
      </c>
      <c r="E3942">
        <v>1</v>
      </c>
      <c r="F3942" s="4">
        <v>2</v>
      </c>
    </row>
    <row r="3943" spans="1:6">
      <c r="A3943" s="21" t="s">
        <v>365</v>
      </c>
      <c r="B3943" s="21" t="s">
        <v>1280</v>
      </c>
      <c r="C3943" s="21">
        <v>15</v>
      </c>
      <c r="D3943">
        <v>8.75</v>
      </c>
      <c r="E3943">
        <v>1</v>
      </c>
      <c r="F3943" s="4">
        <v>2</v>
      </c>
    </row>
    <row r="3944" spans="1:6">
      <c r="A3944" s="21" t="s">
        <v>365</v>
      </c>
      <c r="B3944" s="21" t="s">
        <v>1281</v>
      </c>
      <c r="C3944" s="21">
        <v>20</v>
      </c>
      <c r="D3944">
        <v>8.75</v>
      </c>
      <c r="E3944">
        <v>2</v>
      </c>
      <c r="F3944" s="4">
        <v>2</v>
      </c>
    </row>
    <row r="3945" spans="1:6">
      <c r="A3945" s="21" t="s">
        <v>365</v>
      </c>
      <c r="B3945" s="21" t="s">
        <v>1282</v>
      </c>
      <c r="C3945" s="21">
        <v>10</v>
      </c>
      <c r="D3945">
        <v>8.75</v>
      </c>
      <c r="E3945">
        <v>1</v>
      </c>
      <c r="F3945" s="4">
        <v>2</v>
      </c>
    </row>
    <row r="3946" spans="1:6">
      <c r="A3946" s="21" t="s">
        <v>365</v>
      </c>
      <c r="B3946" s="21" t="s">
        <v>1283</v>
      </c>
      <c r="C3946" s="21">
        <v>10</v>
      </c>
      <c r="D3946">
        <v>8.75</v>
      </c>
      <c r="E3946">
        <v>1</v>
      </c>
      <c r="F3946" s="4">
        <v>2</v>
      </c>
    </row>
    <row r="3947" spans="1:6">
      <c r="A3947" s="21" t="s">
        <v>365</v>
      </c>
      <c r="B3947" s="21" t="s">
        <v>1284</v>
      </c>
      <c r="C3947" s="21">
        <v>6</v>
      </c>
      <c r="D3947">
        <v>8.75</v>
      </c>
      <c r="E3947">
        <v>1</v>
      </c>
      <c r="F3947" s="4">
        <v>2</v>
      </c>
    </row>
    <row r="3948" spans="1:6">
      <c r="A3948" s="21" t="s">
        <v>365</v>
      </c>
      <c r="B3948" s="21" t="s">
        <v>1287</v>
      </c>
      <c r="C3948" s="21">
        <v>6</v>
      </c>
      <c r="D3948">
        <v>8.75</v>
      </c>
      <c r="E3948">
        <v>1</v>
      </c>
      <c r="F3948" s="4">
        <v>2</v>
      </c>
    </row>
    <row r="3949" spans="1:6">
      <c r="A3949" s="21" t="s">
        <v>365</v>
      </c>
      <c r="B3949" s="21" t="s">
        <v>1288</v>
      </c>
      <c r="C3949" s="21">
        <v>15</v>
      </c>
      <c r="D3949">
        <v>8.75</v>
      </c>
      <c r="E3949">
        <v>1</v>
      </c>
      <c r="F3949" s="4">
        <v>2</v>
      </c>
    </row>
    <row r="3950" spans="1:6">
      <c r="A3950" s="21" t="s">
        <v>365</v>
      </c>
      <c r="B3950" s="21" t="s">
        <v>1292</v>
      </c>
      <c r="C3950" s="21">
        <v>10</v>
      </c>
      <c r="D3950">
        <v>8.75</v>
      </c>
      <c r="E3950">
        <v>1</v>
      </c>
      <c r="F3950" s="4">
        <v>2</v>
      </c>
    </row>
    <row r="3951" spans="1:6">
      <c r="A3951" s="21" t="s">
        <v>365</v>
      </c>
      <c r="B3951" s="21" t="s">
        <v>1298</v>
      </c>
      <c r="C3951" s="21">
        <v>3</v>
      </c>
      <c r="D3951">
        <v>8.75</v>
      </c>
      <c r="E3951">
        <v>1</v>
      </c>
      <c r="F3951" s="4">
        <v>2</v>
      </c>
    </row>
    <row r="3952" spans="1:6">
      <c r="A3952" s="21" t="s">
        <v>365</v>
      </c>
      <c r="B3952" s="21" t="s">
        <v>1302</v>
      </c>
      <c r="C3952" s="21">
        <v>10</v>
      </c>
      <c r="D3952">
        <v>8.75</v>
      </c>
      <c r="E3952">
        <v>1</v>
      </c>
      <c r="F3952" s="4">
        <v>2</v>
      </c>
    </row>
    <row r="3953" spans="1:6">
      <c r="A3953" s="21" t="s">
        <v>365</v>
      </c>
      <c r="B3953" s="21" t="s">
        <v>1316</v>
      </c>
      <c r="C3953" s="21">
        <v>6</v>
      </c>
      <c r="D3953">
        <v>8.75</v>
      </c>
      <c r="E3953">
        <v>1</v>
      </c>
      <c r="F3953" s="4">
        <v>2</v>
      </c>
    </row>
    <row r="3954" spans="1:6">
      <c r="A3954" s="21" t="s">
        <v>365</v>
      </c>
      <c r="B3954" s="21" t="s">
        <v>1324</v>
      </c>
      <c r="C3954" s="21">
        <v>10</v>
      </c>
      <c r="D3954">
        <v>8.75</v>
      </c>
      <c r="E3954">
        <v>1</v>
      </c>
      <c r="F3954" s="4">
        <v>2</v>
      </c>
    </row>
    <row r="3955" spans="1:6">
      <c r="A3955" s="21" t="s">
        <v>365</v>
      </c>
      <c r="B3955" s="21" t="s">
        <v>1328</v>
      </c>
      <c r="C3955">
        <v>8.75</v>
      </c>
      <c r="D3955">
        <v>8.75</v>
      </c>
      <c r="E3955">
        <v>1</v>
      </c>
      <c r="F3955" s="4">
        <v>1</v>
      </c>
    </row>
    <row r="3956" spans="1:6">
      <c r="A3956" s="21" t="s">
        <v>366</v>
      </c>
      <c r="B3956" s="21" t="s">
        <v>1277</v>
      </c>
      <c r="C3956" s="21">
        <v>10</v>
      </c>
      <c r="D3956">
        <v>8.7100000000000009</v>
      </c>
      <c r="E3956">
        <v>1</v>
      </c>
      <c r="F3956" s="4">
        <v>2</v>
      </c>
    </row>
    <row r="3957" spans="1:6">
      <c r="A3957" s="21" t="s">
        <v>366</v>
      </c>
      <c r="B3957" s="21" t="s">
        <v>1278</v>
      </c>
      <c r="C3957" s="21">
        <v>10</v>
      </c>
      <c r="D3957">
        <v>8.7100000000000009</v>
      </c>
      <c r="E3957">
        <v>1</v>
      </c>
      <c r="F3957" s="4">
        <v>2</v>
      </c>
    </row>
    <row r="3958" spans="1:6">
      <c r="A3958" s="21" t="s">
        <v>366</v>
      </c>
      <c r="B3958" s="21" t="s">
        <v>1279</v>
      </c>
      <c r="C3958" s="21">
        <v>3</v>
      </c>
      <c r="D3958">
        <v>8.7100000000000009</v>
      </c>
      <c r="E3958">
        <v>1</v>
      </c>
      <c r="F3958" s="4">
        <v>2</v>
      </c>
    </row>
    <row r="3959" spans="1:6">
      <c r="A3959" s="21" t="s">
        <v>366</v>
      </c>
      <c r="B3959" s="21" t="s">
        <v>1280</v>
      </c>
      <c r="C3959" s="21">
        <v>15</v>
      </c>
      <c r="D3959">
        <v>8.7100000000000009</v>
      </c>
      <c r="E3959">
        <v>1</v>
      </c>
      <c r="F3959" s="4">
        <v>2</v>
      </c>
    </row>
    <row r="3960" spans="1:6">
      <c r="A3960" s="21" t="s">
        <v>366</v>
      </c>
      <c r="B3960" s="21" t="s">
        <v>1281</v>
      </c>
      <c r="C3960" s="21">
        <v>10</v>
      </c>
      <c r="D3960">
        <v>8.7100000000000009</v>
      </c>
      <c r="E3960">
        <v>1</v>
      </c>
      <c r="F3960" s="4">
        <v>2</v>
      </c>
    </row>
    <row r="3961" spans="1:6">
      <c r="A3961" s="21" t="s">
        <v>366</v>
      </c>
      <c r="B3961" s="21" t="s">
        <v>1282</v>
      </c>
      <c r="C3961" s="21">
        <v>10</v>
      </c>
      <c r="D3961">
        <v>8.7100000000000009</v>
      </c>
      <c r="E3961">
        <v>1</v>
      </c>
      <c r="F3961" s="4">
        <v>2</v>
      </c>
    </row>
    <row r="3962" spans="1:6">
      <c r="A3962" s="21" t="s">
        <v>366</v>
      </c>
      <c r="B3962" s="21" t="s">
        <v>1286</v>
      </c>
      <c r="C3962" s="21">
        <v>10</v>
      </c>
      <c r="D3962">
        <v>8.7100000000000009</v>
      </c>
      <c r="E3962">
        <v>1</v>
      </c>
      <c r="F3962" s="4">
        <v>2</v>
      </c>
    </row>
    <row r="3963" spans="1:6">
      <c r="A3963" s="21" t="s">
        <v>366</v>
      </c>
      <c r="B3963" s="21" t="s">
        <v>1288</v>
      </c>
      <c r="C3963" s="21">
        <v>15</v>
      </c>
      <c r="D3963">
        <v>8.7100000000000009</v>
      </c>
      <c r="E3963">
        <v>1</v>
      </c>
      <c r="F3963" s="4">
        <v>2</v>
      </c>
    </row>
    <row r="3964" spans="1:6">
      <c r="A3964" s="21" t="s">
        <v>366</v>
      </c>
      <c r="B3964" s="21" t="s">
        <v>1296</v>
      </c>
      <c r="C3964" s="21">
        <v>10</v>
      </c>
      <c r="D3964">
        <v>8.7100000000000009</v>
      </c>
      <c r="E3964">
        <v>1</v>
      </c>
      <c r="F3964" s="4">
        <v>2</v>
      </c>
    </row>
    <row r="3965" spans="1:6">
      <c r="A3965" s="21" t="s">
        <v>366</v>
      </c>
      <c r="B3965" s="21" t="s">
        <v>1298</v>
      </c>
      <c r="C3965" s="21">
        <v>3</v>
      </c>
      <c r="D3965">
        <v>8.7100000000000009</v>
      </c>
      <c r="E3965">
        <v>1</v>
      </c>
      <c r="F3965" s="4">
        <v>2</v>
      </c>
    </row>
    <row r="3966" spans="1:6">
      <c r="A3966" s="21" t="s">
        <v>366</v>
      </c>
      <c r="B3966" s="21" t="s">
        <v>1324</v>
      </c>
      <c r="C3966" s="21">
        <v>10</v>
      </c>
      <c r="D3966">
        <v>8.7100000000000009</v>
      </c>
      <c r="E3966">
        <v>1</v>
      </c>
      <c r="F3966" s="4">
        <v>2</v>
      </c>
    </row>
    <row r="3967" spans="1:6">
      <c r="A3967" s="21" t="s">
        <v>366</v>
      </c>
      <c r="B3967" s="21" t="s">
        <v>1328</v>
      </c>
      <c r="C3967">
        <v>8.7100000000000009</v>
      </c>
      <c r="D3967">
        <v>8.7100000000000009</v>
      </c>
      <c r="E3967">
        <v>1</v>
      </c>
      <c r="F3967" s="4">
        <v>1</v>
      </c>
    </row>
    <row r="3968" spans="1:6">
      <c r="A3968" s="21" t="s">
        <v>366</v>
      </c>
      <c r="B3968" s="21" t="s">
        <v>1334</v>
      </c>
      <c r="C3968" s="21">
        <v>10</v>
      </c>
      <c r="D3968">
        <v>8.7100000000000009</v>
      </c>
      <c r="E3968">
        <v>1</v>
      </c>
      <c r="F3968" s="4">
        <v>2</v>
      </c>
    </row>
    <row r="3969" spans="1:6">
      <c r="A3969" s="21" t="s">
        <v>366</v>
      </c>
      <c r="B3969" s="21" t="s">
        <v>1343</v>
      </c>
      <c r="C3969" s="21">
        <v>6</v>
      </c>
      <c r="D3969">
        <v>8.7100000000000009</v>
      </c>
      <c r="E3969">
        <v>1</v>
      </c>
      <c r="F3969" s="4">
        <v>2</v>
      </c>
    </row>
    <row r="3970" spans="1:6">
      <c r="A3970" s="21" t="s">
        <v>367</v>
      </c>
      <c r="B3970" s="21" t="s">
        <v>1277</v>
      </c>
      <c r="C3970" s="21">
        <v>15</v>
      </c>
      <c r="D3970">
        <v>13.24</v>
      </c>
      <c r="E3970">
        <v>2</v>
      </c>
      <c r="F3970" s="4">
        <v>2</v>
      </c>
    </row>
    <row r="3971" spans="1:6">
      <c r="A3971" s="21" t="s">
        <v>367</v>
      </c>
      <c r="B3971" s="21" t="s">
        <v>1278</v>
      </c>
      <c r="C3971" s="21">
        <v>30</v>
      </c>
      <c r="D3971">
        <v>13.24</v>
      </c>
      <c r="E3971">
        <v>2</v>
      </c>
      <c r="F3971" s="4">
        <v>1</v>
      </c>
    </row>
    <row r="3972" spans="1:6">
      <c r="A3972" s="21" t="s">
        <v>367</v>
      </c>
      <c r="B3972" s="21" t="s">
        <v>1279</v>
      </c>
      <c r="C3972" s="21">
        <v>10</v>
      </c>
      <c r="D3972">
        <v>13.24</v>
      </c>
      <c r="E3972">
        <v>1</v>
      </c>
      <c r="F3972" s="4">
        <v>2</v>
      </c>
    </row>
    <row r="3973" spans="1:6">
      <c r="A3973" s="21" t="s">
        <v>367</v>
      </c>
      <c r="B3973" s="21" t="s">
        <v>1280</v>
      </c>
      <c r="C3973" s="21">
        <v>30</v>
      </c>
      <c r="D3973">
        <v>13.24</v>
      </c>
      <c r="E3973">
        <v>1</v>
      </c>
      <c r="F3973" s="4">
        <v>2</v>
      </c>
    </row>
    <row r="3974" spans="1:6">
      <c r="A3974" s="21" t="s">
        <v>367</v>
      </c>
      <c r="B3974" s="21" t="s">
        <v>1282</v>
      </c>
      <c r="C3974" s="21">
        <v>15</v>
      </c>
      <c r="D3974">
        <v>13.24</v>
      </c>
      <c r="E3974">
        <v>2</v>
      </c>
      <c r="F3974" s="4">
        <v>2</v>
      </c>
    </row>
    <row r="3975" spans="1:6">
      <c r="A3975" s="21" t="s">
        <v>367</v>
      </c>
      <c r="B3975" s="21" t="s">
        <v>1283</v>
      </c>
      <c r="C3975" s="21">
        <v>10</v>
      </c>
      <c r="D3975">
        <v>13.24</v>
      </c>
      <c r="E3975">
        <v>1</v>
      </c>
      <c r="F3975" s="4">
        <v>2</v>
      </c>
    </row>
    <row r="3976" spans="1:6">
      <c r="A3976" s="21" t="s">
        <v>367</v>
      </c>
      <c r="B3976" s="21" t="s">
        <v>1284</v>
      </c>
      <c r="C3976" s="21">
        <v>10</v>
      </c>
      <c r="D3976">
        <v>13.24</v>
      </c>
      <c r="E3976">
        <v>1</v>
      </c>
      <c r="F3976" s="4">
        <v>2</v>
      </c>
    </row>
    <row r="3977" spans="1:6">
      <c r="A3977" s="21" t="s">
        <v>367</v>
      </c>
      <c r="B3977" s="21" t="s">
        <v>1285</v>
      </c>
      <c r="C3977" s="21">
        <v>10</v>
      </c>
      <c r="D3977">
        <v>13.24</v>
      </c>
      <c r="E3977">
        <v>1</v>
      </c>
      <c r="F3977" s="4">
        <v>1</v>
      </c>
    </row>
    <row r="3978" spans="1:6">
      <c r="A3978" s="21" t="s">
        <v>367</v>
      </c>
      <c r="B3978" s="21" t="s">
        <v>1286</v>
      </c>
      <c r="C3978" s="21">
        <v>15</v>
      </c>
      <c r="D3978">
        <v>13.24</v>
      </c>
      <c r="E3978">
        <v>2</v>
      </c>
      <c r="F3978" s="4">
        <v>1</v>
      </c>
    </row>
    <row r="3979" spans="1:6">
      <c r="A3979" s="21" t="s">
        <v>367</v>
      </c>
      <c r="B3979" s="21" t="s">
        <v>1287</v>
      </c>
      <c r="C3979" s="21">
        <v>10</v>
      </c>
      <c r="D3979">
        <v>13.24</v>
      </c>
      <c r="E3979">
        <v>2</v>
      </c>
      <c r="F3979" s="4">
        <v>2</v>
      </c>
    </row>
    <row r="3980" spans="1:6">
      <c r="A3980" s="21" t="s">
        <v>367</v>
      </c>
      <c r="B3980" s="21" t="s">
        <v>1289</v>
      </c>
      <c r="C3980" s="21">
        <v>15</v>
      </c>
      <c r="D3980">
        <v>13.24</v>
      </c>
      <c r="E3980">
        <v>1</v>
      </c>
      <c r="F3980" s="4">
        <v>2</v>
      </c>
    </row>
    <row r="3981" spans="1:6">
      <c r="A3981" s="21" t="s">
        <v>367</v>
      </c>
      <c r="B3981" s="21" t="s">
        <v>1296</v>
      </c>
      <c r="C3981" s="21">
        <v>10</v>
      </c>
      <c r="D3981">
        <v>13.24</v>
      </c>
      <c r="E3981">
        <v>1</v>
      </c>
      <c r="F3981" s="4">
        <v>2</v>
      </c>
    </row>
    <row r="3982" spans="1:6">
      <c r="A3982" s="21" t="s">
        <v>367</v>
      </c>
      <c r="B3982" s="21" t="s">
        <v>1298</v>
      </c>
      <c r="C3982" s="21">
        <v>5</v>
      </c>
      <c r="D3982">
        <v>13.24</v>
      </c>
      <c r="E3982">
        <v>1</v>
      </c>
      <c r="F3982" s="4">
        <v>1</v>
      </c>
    </row>
    <row r="3983" spans="1:6">
      <c r="A3983" s="21" t="s">
        <v>367</v>
      </c>
      <c r="B3983" s="21" t="s">
        <v>1299</v>
      </c>
      <c r="C3983" s="21">
        <v>15</v>
      </c>
      <c r="D3983">
        <v>13.24</v>
      </c>
      <c r="E3983">
        <v>1</v>
      </c>
      <c r="F3983" s="4">
        <v>2</v>
      </c>
    </row>
    <row r="3984" spans="1:6">
      <c r="A3984" s="21" t="s">
        <v>367</v>
      </c>
      <c r="B3984" s="21" t="s">
        <v>1306</v>
      </c>
      <c r="C3984" s="21">
        <v>10</v>
      </c>
      <c r="D3984">
        <v>13.24</v>
      </c>
      <c r="E3984">
        <v>1</v>
      </c>
      <c r="F3984" s="4">
        <v>2</v>
      </c>
    </row>
    <row r="3985" spans="1:6">
      <c r="A3985" s="21" t="s">
        <v>367</v>
      </c>
      <c r="B3985" s="21" t="s">
        <v>1309</v>
      </c>
      <c r="C3985" s="21">
        <v>30</v>
      </c>
      <c r="D3985">
        <v>13.24</v>
      </c>
      <c r="E3985">
        <v>1</v>
      </c>
      <c r="F3985" s="4">
        <v>2</v>
      </c>
    </row>
    <row r="3986" spans="1:6">
      <c r="A3986" s="21" t="s">
        <v>367</v>
      </c>
      <c r="B3986" s="21" t="s">
        <v>1314</v>
      </c>
      <c r="C3986" s="21">
        <v>5</v>
      </c>
      <c r="D3986">
        <v>13.24</v>
      </c>
      <c r="E3986">
        <v>1</v>
      </c>
      <c r="F3986" s="4">
        <v>2</v>
      </c>
    </row>
    <row r="3987" spans="1:6">
      <c r="A3987" s="21" t="s">
        <v>367</v>
      </c>
      <c r="B3987" s="21" t="s">
        <v>1315</v>
      </c>
      <c r="C3987" s="21">
        <v>10</v>
      </c>
      <c r="D3987">
        <v>13.24</v>
      </c>
      <c r="E3987">
        <v>1</v>
      </c>
      <c r="F3987" s="4">
        <v>2</v>
      </c>
    </row>
    <row r="3988" spans="1:6">
      <c r="A3988" s="21" t="s">
        <v>367</v>
      </c>
      <c r="B3988" s="21" t="s">
        <v>1325</v>
      </c>
      <c r="C3988" s="21">
        <v>5</v>
      </c>
      <c r="D3988">
        <v>13.24</v>
      </c>
      <c r="E3988">
        <v>1</v>
      </c>
      <c r="F3988" s="4">
        <v>2</v>
      </c>
    </row>
    <row r="3989" spans="1:6">
      <c r="A3989" s="21" t="s">
        <v>367</v>
      </c>
      <c r="B3989" s="21" t="s">
        <v>1332</v>
      </c>
      <c r="C3989" s="21">
        <v>10</v>
      </c>
      <c r="D3989">
        <v>13.24</v>
      </c>
      <c r="E3989">
        <v>1</v>
      </c>
      <c r="F3989" s="4">
        <v>2</v>
      </c>
    </row>
    <row r="3990" spans="1:6">
      <c r="A3990" s="21" t="s">
        <v>367</v>
      </c>
      <c r="B3990" s="21" t="s">
        <v>1343</v>
      </c>
      <c r="C3990" s="21">
        <v>8</v>
      </c>
      <c r="D3990">
        <v>13.24</v>
      </c>
      <c r="E3990">
        <v>1</v>
      </c>
      <c r="F3990" s="4">
        <v>2</v>
      </c>
    </row>
    <row r="3991" spans="1:6">
      <c r="A3991" s="21" t="s">
        <v>368</v>
      </c>
      <c r="B3991" s="21" t="s">
        <v>1278</v>
      </c>
      <c r="C3991" s="21">
        <v>10</v>
      </c>
      <c r="D3991">
        <v>9.64</v>
      </c>
      <c r="E3991">
        <v>1</v>
      </c>
      <c r="F3991" s="4">
        <v>2</v>
      </c>
    </row>
    <row r="3992" spans="1:6">
      <c r="A3992" s="21" t="s">
        <v>368</v>
      </c>
      <c r="B3992" s="21" t="s">
        <v>1280</v>
      </c>
      <c r="C3992" s="21">
        <v>15</v>
      </c>
      <c r="D3992">
        <v>9.64</v>
      </c>
      <c r="E3992">
        <v>1</v>
      </c>
      <c r="F3992" s="4">
        <v>2</v>
      </c>
    </row>
    <row r="3993" spans="1:6">
      <c r="A3993" s="21" t="s">
        <v>368</v>
      </c>
      <c r="B3993" s="21" t="s">
        <v>1281</v>
      </c>
      <c r="C3993" s="21">
        <v>20</v>
      </c>
      <c r="D3993">
        <v>9.64</v>
      </c>
      <c r="E3993">
        <v>2</v>
      </c>
      <c r="F3993" s="4">
        <v>2</v>
      </c>
    </row>
    <row r="3994" spans="1:6">
      <c r="A3994" s="21" t="s">
        <v>368</v>
      </c>
      <c r="B3994" s="21" t="s">
        <v>1282</v>
      </c>
      <c r="C3994" s="21">
        <v>10</v>
      </c>
      <c r="D3994">
        <v>9.64</v>
      </c>
      <c r="E3994">
        <v>1</v>
      </c>
      <c r="F3994" s="4">
        <v>2</v>
      </c>
    </row>
    <row r="3995" spans="1:6">
      <c r="A3995" s="21" t="s">
        <v>368</v>
      </c>
      <c r="B3995" s="21" t="s">
        <v>1283</v>
      </c>
      <c r="C3995" s="21">
        <v>10</v>
      </c>
      <c r="D3995">
        <v>9.64</v>
      </c>
      <c r="E3995">
        <v>1</v>
      </c>
      <c r="F3995" s="4">
        <v>2</v>
      </c>
    </row>
    <row r="3996" spans="1:6">
      <c r="A3996" s="21" t="s">
        <v>368</v>
      </c>
      <c r="B3996" s="21" t="s">
        <v>1284</v>
      </c>
      <c r="C3996" s="21">
        <v>6</v>
      </c>
      <c r="D3996">
        <v>9.64</v>
      </c>
      <c r="E3996">
        <v>1</v>
      </c>
      <c r="F3996" s="4">
        <v>2</v>
      </c>
    </row>
    <row r="3997" spans="1:6">
      <c r="A3997" s="21" t="s">
        <v>368</v>
      </c>
      <c r="B3997" s="21" t="s">
        <v>1286</v>
      </c>
      <c r="C3997" s="21">
        <v>10</v>
      </c>
      <c r="D3997">
        <v>9.64</v>
      </c>
      <c r="E3997">
        <v>1</v>
      </c>
      <c r="F3997" s="4">
        <v>2</v>
      </c>
    </row>
    <row r="3998" spans="1:6">
      <c r="A3998" s="21" t="s">
        <v>368</v>
      </c>
      <c r="B3998" s="21" t="s">
        <v>1287</v>
      </c>
      <c r="C3998" s="21">
        <v>6</v>
      </c>
      <c r="D3998">
        <v>9.64</v>
      </c>
      <c r="E3998">
        <v>1</v>
      </c>
      <c r="F3998" s="4">
        <v>2</v>
      </c>
    </row>
    <row r="3999" spans="1:6">
      <c r="A3999" s="21" t="s">
        <v>368</v>
      </c>
      <c r="B3999" s="21" t="s">
        <v>1288</v>
      </c>
      <c r="C3999" s="21">
        <v>15</v>
      </c>
      <c r="D3999">
        <v>9.64</v>
      </c>
      <c r="E3999">
        <v>1</v>
      </c>
      <c r="F3999" s="4">
        <v>2</v>
      </c>
    </row>
    <row r="4000" spans="1:6">
      <c r="A4000" s="21" t="s">
        <v>368</v>
      </c>
      <c r="B4000" s="21" t="s">
        <v>1296</v>
      </c>
      <c r="C4000" s="21">
        <v>10</v>
      </c>
      <c r="D4000">
        <v>9.64</v>
      </c>
      <c r="E4000">
        <v>1</v>
      </c>
      <c r="F4000" s="4">
        <v>2</v>
      </c>
    </row>
    <row r="4001" spans="1:6">
      <c r="A4001" s="21" t="s">
        <v>368</v>
      </c>
      <c r="B4001" s="21" t="s">
        <v>1298</v>
      </c>
      <c r="C4001" s="21">
        <v>3</v>
      </c>
      <c r="D4001">
        <v>9.64</v>
      </c>
      <c r="E4001">
        <v>1</v>
      </c>
      <c r="F4001" s="4">
        <v>2</v>
      </c>
    </row>
    <row r="4002" spans="1:6">
      <c r="A4002" s="21" t="s">
        <v>368</v>
      </c>
      <c r="B4002" s="21" t="s">
        <v>1302</v>
      </c>
      <c r="C4002" s="21">
        <v>10</v>
      </c>
      <c r="D4002">
        <v>9.64</v>
      </c>
      <c r="E4002">
        <v>1</v>
      </c>
      <c r="F4002" s="4">
        <v>2</v>
      </c>
    </row>
    <row r="4003" spans="1:6">
      <c r="A4003" s="21" t="s">
        <v>368</v>
      </c>
      <c r="B4003" s="21" t="s">
        <v>1328</v>
      </c>
      <c r="C4003">
        <v>9.64</v>
      </c>
      <c r="D4003">
        <v>9.64</v>
      </c>
      <c r="E4003">
        <v>1</v>
      </c>
      <c r="F4003" s="4">
        <v>1</v>
      </c>
    </row>
    <row r="4004" spans="1:6">
      <c r="A4004" s="21" t="s">
        <v>368</v>
      </c>
      <c r="B4004" s="21" t="s">
        <v>1334</v>
      </c>
      <c r="C4004" s="21">
        <v>10</v>
      </c>
      <c r="D4004">
        <v>9.64</v>
      </c>
      <c r="E4004">
        <v>1</v>
      </c>
      <c r="F4004" s="4">
        <v>2</v>
      </c>
    </row>
    <row r="4005" spans="1:6">
      <c r="A4005" s="21" t="s">
        <v>369</v>
      </c>
      <c r="B4005" s="21" t="s">
        <v>1277</v>
      </c>
      <c r="C4005" s="21">
        <v>15</v>
      </c>
      <c r="D4005">
        <v>13</v>
      </c>
      <c r="E4005">
        <v>2</v>
      </c>
      <c r="F4005" s="4">
        <v>2</v>
      </c>
    </row>
    <row r="4006" spans="1:6">
      <c r="A4006" s="21" t="s">
        <v>369</v>
      </c>
      <c r="B4006" s="21" t="s">
        <v>1278</v>
      </c>
      <c r="C4006" s="21">
        <v>15</v>
      </c>
      <c r="D4006">
        <v>13</v>
      </c>
      <c r="E4006">
        <v>1</v>
      </c>
      <c r="F4006" s="4">
        <v>2</v>
      </c>
    </row>
    <row r="4007" spans="1:6">
      <c r="A4007" s="21" t="s">
        <v>369</v>
      </c>
      <c r="B4007" s="21" t="s">
        <v>1279</v>
      </c>
      <c r="C4007" s="21">
        <v>5</v>
      </c>
      <c r="D4007">
        <v>13</v>
      </c>
      <c r="E4007">
        <v>1</v>
      </c>
      <c r="F4007" s="4">
        <v>1</v>
      </c>
    </row>
    <row r="4008" spans="1:6">
      <c r="A4008" s="21" t="s">
        <v>369</v>
      </c>
      <c r="B4008" s="21" t="s">
        <v>1284</v>
      </c>
      <c r="C4008" s="21">
        <v>10</v>
      </c>
      <c r="D4008">
        <v>13</v>
      </c>
      <c r="E4008">
        <v>1</v>
      </c>
      <c r="F4008" s="4">
        <v>2</v>
      </c>
    </row>
    <row r="4009" spans="1:6">
      <c r="A4009" s="21" t="s">
        <v>369</v>
      </c>
      <c r="B4009" s="21" t="s">
        <v>1285</v>
      </c>
      <c r="C4009" s="21">
        <v>15</v>
      </c>
      <c r="D4009">
        <v>13</v>
      </c>
      <c r="E4009">
        <v>2</v>
      </c>
      <c r="F4009" s="4">
        <v>2</v>
      </c>
    </row>
    <row r="4010" spans="1:6">
      <c r="A4010" s="21" t="s">
        <v>369</v>
      </c>
      <c r="B4010" s="21" t="s">
        <v>1289</v>
      </c>
      <c r="C4010" s="21">
        <v>10</v>
      </c>
      <c r="D4010">
        <v>13</v>
      </c>
      <c r="E4010">
        <v>1</v>
      </c>
      <c r="F4010" s="4">
        <v>2</v>
      </c>
    </row>
    <row r="4011" spans="1:6">
      <c r="A4011" s="21" t="s">
        <v>369</v>
      </c>
      <c r="B4011" s="21" t="s">
        <v>1299</v>
      </c>
      <c r="C4011" s="21">
        <v>10</v>
      </c>
      <c r="D4011">
        <v>13</v>
      </c>
      <c r="E4011">
        <v>1</v>
      </c>
      <c r="F4011" s="4">
        <v>2</v>
      </c>
    </row>
    <row r="4012" spans="1:6">
      <c r="A4012" s="21" t="s">
        <v>369</v>
      </c>
      <c r="B4012" s="21" t="s">
        <v>1302</v>
      </c>
      <c r="C4012" s="21">
        <v>15</v>
      </c>
      <c r="D4012">
        <v>13</v>
      </c>
      <c r="E4012">
        <v>1</v>
      </c>
      <c r="F4012" s="4">
        <v>2</v>
      </c>
    </row>
    <row r="4013" spans="1:6">
      <c r="A4013" s="21" t="s">
        <v>369</v>
      </c>
      <c r="B4013" s="21" t="s">
        <v>1303</v>
      </c>
      <c r="C4013" s="21">
        <v>15</v>
      </c>
      <c r="D4013">
        <v>13</v>
      </c>
      <c r="E4013">
        <v>1</v>
      </c>
      <c r="F4013" s="4">
        <v>2</v>
      </c>
    </row>
    <row r="4014" spans="1:6">
      <c r="A4014" s="21" t="s">
        <v>369</v>
      </c>
      <c r="B4014" s="21" t="s">
        <v>1307</v>
      </c>
      <c r="C4014" s="21">
        <v>15</v>
      </c>
      <c r="D4014">
        <v>13</v>
      </c>
      <c r="E4014">
        <v>2</v>
      </c>
      <c r="F4014" s="4">
        <v>1</v>
      </c>
    </row>
    <row r="4015" spans="1:6">
      <c r="A4015" s="21" t="s">
        <v>369</v>
      </c>
      <c r="B4015" s="21" t="s">
        <v>1321</v>
      </c>
      <c r="C4015" s="21">
        <v>10</v>
      </c>
      <c r="D4015">
        <v>13</v>
      </c>
      <c r="E4015">
        <v>1</v>
      </c>
      <c r="F4015" s="4">
        <v>2</v>
      </c>
    </row>
    <row r="4016" spans="1:6">
      <c r="A4016" s="21" t="s">
        <v>369</v>
      </c>
      <c r="B4016" s="21" t="s">
        <v>1322</v>
      </c>
      <c r="C4016" s="21">
        <v>10</v>
      </c>
      <c r="D4016">
        <v>13</v>
      </c>
      <c r="E4016">
        <v>1</v>
      </c>
      <c r="F4016" s="4">
        <v>2</v>
      </c>
    </row>
    <row r="4017" spans="1:6">
      <c r="A4017" s="21" t="s">
        <v>369</v>
      </c>
      <c r="B4017" s="21" t="s">
        <v>1323</v>
      </c>
      <c r="C4017" s="21">
        <v>20</v>
      </c>
      <c r="D4017">
        <v>13</v>
      </c>
      <c r="E4017">
        <v>1</v>
      </c>
      <c r="F4017" s="4">
        <v>1</v>
      </c>
    </row>
    <row r="4018" spans="1:6">
      <c r="A4018" s="21" t="s">
        <v>369</v>
      </c>
      <c r="B4018" s="21" t="s">
        <v>1337</v>
      </c>
      <c r="C4018" s="21">
        <v>15</v>
      </c>
      <c r="D4018">
        <v>13</v>
      </c>
      <c r="E4018">
        <v>2</v>
      </c>
      <c r="F4018" s="4">
        <v>2</v>
      </c>
    </row>
    <row r="4019" spans="1:6">
      <c r="A4019" s="21" t="s">
        <v>369</v>
      </c>
      <c r="B4019" s="21" t="s">
        <v>1351</v>
      </c>
      <c r="C4019" s="21">
        <v>15</v>
      </c>
      <c r="D4019">
        <v>13</v>
      </c>
      <c r="E4019">
        <v>2</v>
      </c>
      <c r="F4019" s="4">
        <v>2</v>
      </c>
    </row>
    <row r="4020" spans="1:6">
      <c r="A4020" s="21" t="s">
        <v>370</v>
      </c>
      <c r="B4020" s="21" t="s">
        <v>1277</v>
      </c>
      <c r="C4020" s="21">
        <v>6</v>
      </c>
      <c r="D4020">
        <v>10.71</v>
      </c>
      <c r="E4020">
        <v>1</v>
      </c>
      <c r="F4020" s="4">
        <v>2</v>
      </c>
    </row>
    <row r="4021" spans="1:6">
      <c r="A4021" s="21" t="s">
        <v>370</v>
      </c>
      <c r="B4021" s="21" t="s">
        <v>1278</v>
      </c>
      <c r="C4021" s="21">
        <v>10</v>
      </c>
      <c r="D4021">
        <v>10.71</v>
      </c>
      <c r="E4021">
        <v>1</v>
      </c>
      <c r="F4021" s="4">
        <v>2</v>
      </c>
    </row>
    <row r="4022" spans="1:6">
      <c r="A4022" s="21" t="s">
        <v>370</v>
      </c>
      <c r="B4022" s="21" t="s">
        <v>1279</v>
      </c>
      <c r="C4022" s="21">
        <v>3</v>
      </c>
      <c r="D4022">
        <v>10.71</v>
      </c>
      <c r="E4022">
        <v>1</v>
      </c>
      <c r="F4022" s="4">
        <v>2</v>
      </c>
    </row>
    <row r="4023" spans="1:6">
      <c r="A4023" s="21" t="s">
        <v>370</v>
      </c>
      <c r="B4023" s="21" t="s">
        <v>1280</v>
      </c>
      <c r="C4023" s="21">
        <v>30</v>
      </c>
      <c r="D4023">
        <v>10.71</v>
      </c>
      <c r="E4023">
        <v>1</v>
      </c>
      <c r="F4023" s="4">
        <v>2</v>
      </c>
    </row>
    <row r="4024" spans="1:6">
      <c r="A4024" s="21" t="s">
        <v>370</v>
      </c>
      <c r="B4024" s="21" t="s">
        <v>1281</v>
      </c>
      <c r="C4024" s="21">
        <v>20</v>
      </c>
      <c r="D4024">
        <v>10.71</v>
      </c>
      <c r="E4024">
        <v>2</v>
      </c>
      <c r="F4024" s="4">
        <v>2</v>
      </c>
    </row>
    <row r="4025" spans="1:6">
      <c r="A4025" s="21" t="s">
        <v>370</v>
      </c>
      <c r="B4025" s="21" t="s">
        <v>1282</v>
      </c>
      <c r="C4025" s="21">
        <v>10</v>
      </c>
      <c r="D4025">
        <v>10.71</v>
      </c>
      <c r="E4025">
        <v>1</v>
      </c>
      <c r="F4025" s="4">
        <v>2</v>
      </c>
    </row>
    <row r="4026" spans="1:6">
      <c r="A4026" s="21" t="s">
        <v>370</v>
      </c>
      <c r="B4026" s="21" t="s">
        <v>1295</v>
      </c>
      <c r="C4026" s="21">
        <v>20</v>
      </c>
      <c r="D4026">
        <v>10.71</v>
      </c>
      <c r="E4026">
        <v>1</v>
      </c>
      <c r="F4026" s="4">
        <v>2</v>
      </c>
    </row>
    <row r="4027" spans="1:6">
      <c r="A4027" s="21" t="s">
        <v>370</v>
      </c>
      <c r="B4027" s="21" t="s">
        <v>1303</v>
      </c>
      <c r="C4027" s="21">
        <v>10</v>
      </c>
      <c r="D4027">
        <v>10.71</v>
      </c>
      <c r="E4027">
        <v>1</v>
      </c>
      <c r="F4027" s="4">
        <v>2</v>
      </c>
    </row>
    <row r="4028" spans="1:6">
      <c r="A4028" s="21" t="s">
        <v>370</v>
      </c>
      <c r="B4028" s="21" t="s">
        <v>1310</v>
      </c>
      <c r="C4028" s="21">
        <v>5</v>
      </c>
      <c r="D4028">
        <v>10.71</v>
      </c>
      <c r="E4028">
        <v>1</v>
      </c>
      <c r="F4028" s="4">
        <v>2</v>
      </c>
    </row>
    <row r="4029" spans="1:6">
      <c r="A4029" s="21" t="s">
        <v>370</v>
      </c>
      <c r="B4029" s="21" t="s">
        <v>1316</v>
      </c>
      <c r="C4029" s="21">
        <v>6</v>
      </c>
      <c r="D4029">
        <v>10.71</v>
      </c>
      <c r="E4029">
        <v>1</v>
      </c>
      <c r="F4029" s="4">
        <v>2</v>
      </c>
    </row>
    <row r="4030" spans="1:6">
      <c r="A4030" s="21" t="s">
        <v>370</v>
      </c>
      <c r="B4030" s="21" t="s">
        <v>1321</v>
      </c>
      <c r="C4030" s="21">
        <v>10</v>
      </c>
      <c r="D4030">
        <v>10.71</v>
      </c>
      <c r="E4030">
        <v>1</v>
      </c>
      <c r="F4030" s="4">
        <v>2</v>
      </c>
    </row>
    <row r="4031" spans="1:6">
      <c r="A4031" s="21" t="s">
        <v>370</v>
      </c>
      <c r="B4031" s="21" t="s">
        <v>1322</v>
      </c>
      <c r="C4031">
        <v>10.71</v>
      </c>
      <c r="D4031">
        <v>10.71</v>
      </c>
      <c r="E4031">
        <v>1</v>
      </c>
      <c r="F4031" s="4">
        <v>1</v>
      </c>
    </row>
    <row r="4032" spans="1:6">
      <c r="A4032" s="21" t="s">
        <v>370</v>
      </c>
      <c r="B4032" s="21" t="s">
        <v>1335</v>
      </c>
      <c r="C4032" s="21">
        <v>10</v>
      </c>
      <c r="D4032">
        <v>10.71</v>
      </c>
      <c r="E4032">
        <v>1</v>
      </c>
      <c r="F4032" s="4">
        <v>2</v>
      </c>
    </row>
    <row r="4033" spans="1:6">
      <c r="A4033" s="21" t="s">
        <v>370</v>
      </c>
      <c r="B4033" s="21" t="s">
        <v>1338</v>
      </c>
      <c r="C4033" s="21">
        <v>10</v>
      </c>
      <c r="D4033">
        <v>10.71</v>
      </c>
      <c r="E4033">
        <v>1</v>
      </c>
      <c r="F4033" s="4">
        <v>2</v>
      </c>
    </row>
    <row r="4034" spans="1:6">
      <c r="A4034" s="21" t="s">
        <v>371</v>
      </c>
      <c r="B4034" s="21" t="s">
        <v>1294</v>
      </c>
      <c r="C4034" s="21">
        <v>60</v>
      </c>
      <c r="D4034">
        <v>180</v>
      </c>
      <c r="E4034">
        <v>2</v>
      </c>
      <c r="F4034" s="4">
        <v>1</v>
      </c>
    </row>
    <row r="4035" spans="1:6">
      <c r="A4035" s="21" t="s">
        <v>371</v>
      </c>
      <c r="B4035" s="21" t="s">
        <v>1424</v>
      </c>
      <c r="C4035" s="21">
        <v>300</v>
      </c>
      <c r="D4035">
        <v>180</v>
      </c>
      <c r="E4035">
        <v>2</v>
      </c>
      <c r="F4035" s="4">
        <v>1</v>
      </c>
    </row>
    <row r="4036" spans="1:6">
      <c r="A4036" s="21" t="s">
        <v>372</v>
      </c>
      <c r="B4036" s="21" t="s">
        <v>1277</v>
      </c>
      <c r="C4036" s="21">
        <v>10</v>
      </c>
      <c r="D4036">
        <v>13.46</v>
      </c>
      <c r="E4036">
        <v>1</v>
      </c>
      <c r="F4036" s="4">
        <v>2</v>
      </c>
    </row>
    <row r="4037" spans="1:6">
      <c r="A4037" s="21" t="s">
        <v>372</v>
      </c>
      <c r="B4037" s="21" t="s">
        <v>1278</v>
      </c>
      <c r="C4037" s="21">
        <v>10</v>
      </c>
      <c r="D4037">
        <v>13.46</v>
      </c>
      <c r="E4037">
        <v>1</v>
      </c>
      <c r="F4037" s="4">
        <v>2</v>
      </c>
    </row>
    <row r="4038" spans="1:6">
      <c r="A4038" s="21" t="s">
        <v>372</v>
      </c>
      <c r="B4038" s="21" t="s">
        <v>1279</v>
      </c>
      <c r="C4038" s="21">
        <v>10</v>
      </c>
      <c r="D4038">
        <v>13.46</v>
      </c>
      <c r="E4038">
        <v>1</v>
      </c>
      <c r="F4038" s="4">
        <v>2</v>
      </c>
    </row>
    <row r="4039" spans="1:6">
      <c r="A4039" s="21" t="s">
        <v>372</v>
      </c>
      <c r="B4039" s="21" t="s">
        <v>1280</v>
      </c>
      <c r="C4039" s="21">
        <v>10</v>
      </c>
      <c r="D4039">
        <v>13.46</v>
      </c>
      <c r="E4039">
        <v>1</v>
      </c>
      <c r="F4039" s="4">
        <v>1</v>
      </c>
    </row>
    <row r="4040" spans="1:6">
      <c r="A4040" s="21" t="s">
        <v>372</v>
      </c>
      <c r="B4040" s="21" t="s">
        <v>1281</v>
      </c>
      <c r="C4040" s="21">
        <v>10</v>
      </c>
      <c r="D4040">
        <v>13.46</v>
      </c>
      <c r="E4040">
        <v>1</v>
      </c>
      <c r="F4040" s="4">
        <v>2</v>
      </c>
    </row>
    <row r="4041" spans="1:6">
      <c r="A4041" s="21" t="s">
        <v>372</v>
      </c>
      <c r="B4041" s="21" t="s">
        <v>1289</v>
      </c>
      <c r="C4041" s="21">
        <v>10</v>
      </c>
      <c r="D4041">
        <v>13.46</v>
      </c>
      <c r="E4041">
        <v>1</v>
      </c>
      <c r="F4041" s="4">
        <v>2</v>
      </c>
    </row>
    <row r="4042" spans="1:6">
      <c r="A4042" s="21" t="s">
        <v>372</v>
      </c>
      <c r="B4042" s="21" t="s">
        <v>1299</v>
      </c>
      <c r="C4042" s="21">
        <v>15</v>
      </c>
      <c r="D4042">
        <v>13.46</v>
      </c>
      <c r="E4042">
        <v>1</v>
      </c>
      <c r="F4042" s="4">
        <v>2</v>
      </c>
    </row>
    <row r="4043" spans="1:6">
      <c r="A4043" s="21" t="s">
        <v>372</v>
      </c>
      <c r="B4043" s="21" t="s">
        <v>1311</v>
      </c>
      <c r="C4043" s="21">
        <v>20</v>
      </c>
      <c r="D4043">
        <v>13.46</v>
      </c>
      <c r="E4043">
        <v>1</v>
      </c>
      <c r="F4043" s="4">
        <v>1</v>
      </c>
    </row>
    <row r="4044" spans="1:6">
      <c r="A4044" s="21" t="s">
        <v>372</v>
      </c>
      <c r="B4044" s="21" t="s">
        <v>1322</v>
      </c>
      <c r="C4044" s="21">
        <v>15</v>
      </c>
      <c r="D4044">
        <v>13.46</v>
      </c>
      <c r="E4044">
        <v>2</v>
      </c>
      <c r="F4044" s="4">
        <v>2</v>
      </c>
    </row>
    <row r="4045" spans="1:6">
      <c r="A4045" s="21" t="s">
        <v>372</v>
      </c>
      <c r="B4045" s="21" t="s">
        <v>1326</v>
      </c>
      <c r="C4045" s="21">
        <v>20</v>
      </c>
      <c r="D4045">
        <v>13.46</v>
      </c>
      <c r="E4045">
        <v>2</v>
      </c>
      <c r="F4045" s="4">
        <v>1</v>
      </c>
    </row>
    <row r="4046" spans="1:6">
      <c r="A4046" s="21" t="s">
        <v>372</v>
      </c>
      <c r="B4046" s="21" t="s">
        <v>1327</v>
      </c>
      <c r="C4046" s="21">
        <v>10</v>
      </c>
      <c r="D4046">
        <v>13.46</v>
      </c>
      <c r="E4046">
        <v>1</v>
      </c>
      <c r="F4046" s="4">
        <v>2</v>
      </c>
    </row>
    <row r="4047" spans="1:6">
      <c r="A4047" s="21" t="s">
        <v>372</v>
      </c>
      <c r="B4047" s="21" t="s">
        <v>1329</v>
      </c>
      <c r="C4047" s="21">
        <v>15</v>
      </c>
      <c r="D4047">
        <v>13.46</v>
      </c>
      <c r="E4047">
        <v>1</v>
      </c>
      <c r="F4047" s="4">
        <v>1</v>
      </c>
    </row>
    <row r="4048" spans="1:6">
      <c r="A4048" s="21" t="s">
        <v>372</v>
      </c>
      <c r="B4048" s="21" t="s">
        <v>1330</v>
      </c>
      <c r="C4048" s="21">
        <v>20</v>
      </c>
      <c r="D4048">
        <v>13.46</v>
      </c>
      <c r="E4048">
        <v>2</v>
      </c>
      <c r="F4048" s="4">
        <v>2</v>
      </c>
    </row>
    <row r="4049" spans="1:6">
      <c r="A4049" s="21" t="s">
        <v>373</v>
      </c>
      <c r="B4049" s="21" t="s">
        <v>1277</v>
      </c>
      <c r="C4049" s="21">
        <v>6</v>
      </c>
      <c r="D4049">
        <v>10.15</v>
      </c>
      <c r="E4049">
        <v>1</v>
      </c>
      <c r="F4049" s="4">
        <v>2</v>
      </c>
    </row>
    <row r="4050" spans="1:6">
      <c r="A4050" s="21" t="s">
        <v>373</v>
      </c>
      <c r="B4050" s="21" t="s">
        <v>1278</v>
      </c>
      <c r="C4050" s="21">
        <v>10</v>
      </c>
      <c r="D4050">
        <v>10.15</v>
      </c>
      <c r="E4050">
        <v>1</v>
      </c>
      <c r="F4050" s="4">
        <v>2</v>
      </c>
    </row>
    <row r="4051" spans="1:6">
      <c r="A4051" s="21" t="s">
        <v>373</v>
      </c>
      <c r="B4051" s="21" t="s">
        <v>1280</v>
      </c>
      <c r="C4051" s="21">
        <v>15</v>
      </c>
      <c r="D4051">
        <v>10.15</v>
      </c>
      <c r="E4051">
        <v>1</v>
      </c>
      <c r="F4051" s="4">
        <v>2</v>
      </c>
    </row>
    <row r="4052" spans="1:6">
      <c r="A4052" s="21" t="s">
        <v>373</v>
      </c>
      <c r="B4052" s="21" t="s">
        <v>1281</v>
      </c>
      <c r="C4052" s="21">
        <v>10</v>
      </c>
      <c r="D4052">
        <v>10.15</v>
      </c>
      <c r="E4052">
        <v>1</v>
      </c>
      <c r="F4052" s="4">
        <v>2</v>
      </c>
    </row>
    <row r="4053" spans="1:6">
      <c r="A4053" s="21" t="s">
        <v>373</v>
      </c>
      <c r="B4053" s="21" t="s">
        <v>1284</v>
      </c>
      <c r="C4053" s="21">
        <v>6</v>
      </c>
      <c r="D4053">
        <v>10.15</v>
      </c>
      <c r="E4053">
        <v>1</v>
      </c>
      <c r="F4053" s="4">
        <v>2</v>
      </c>
    </row>
    <row r="4054" spans="1:6">
      <c r="A4054" s="21" t="s">
        <v>373</v>
      </c>
      <c r="B4054" s="21" t="s">
        <v>1288</v>
      </c>
      <c r="C4054" s="21">
        <v>15</v>
      </c>
      <c r="D4054">
        <v>10.15</v>
      </c>
      <c r="E4054">
        <v>1</v>
      </c>
      <c r="F4054" s="4">
        <v>2</v>
      </c>
    </row>
    <row r="4055" spans="1:6">
      <c r="A4055" s="21" t="s">
        <v>373</v>
      </c>
      <c r="B4055" s="21" t="s">
        <v>1289</v>
      </c>
      <c r="C4055" s="21">
        <v>10</v>
      </c>
      <c r="D4055">
        <v>10.15</v>
      </c>
      <c r="E4055">
        <v>1</v>
      </c>
      <c r="F4055" s="4">
        <v>2</v>
      </c>
    </row>
    <row r="4056" spans="1:6">
      <c r="A4056" s="21" t="s">
        <v>373</v>
      </c>
      <c r="B4056" s="21" t="s">
        <v>1291</v>
      </c>
      <c r="C4056">
        <v>10.15</v>
      </c>
      <c r="D4056">
        <v>10.15</v>
      </c>
      <c r="E4056">
        <v>1</v>
      </c>
      <c r="F4056" s="4">
        <v>1</v>
      </c>
    </row>
    <row r="4057" spans="1:6">
      <c r="A4057" s="21" t="s">
        <v>373</v>
      </c>
      <c r="B4057" s="21" t="s">
        <v>1292</v>
      </c>
      <c r="C4057" s="21">
        <v>10</v>
      </c>
      <c r="D4057">
        <v>10.15</v>
      </c>
      <c r="E4057">
        <v>1</v>
      </c>
      <c r="F4057" s="4">
        <v>2</v>
      </c>
    </row>
    <row r="4058" spans="1:6">
      <c r="A4058" s="21" t="s">
        <v>373</v>
      </c>
      <c r="B4058" s="21" t="s">
        <v>1295</v>
      </c>
      <c r="C4058" s="21">
        <v>10</v>
      </c>
      <c r="D4058">
        <v>10.15</v>
      </c>
      <c r="E4058">
        <v>1</v>
      </c>
      <c r="F4058" s="4">
        <v>2</v>
      </c>
    </row>
    <row r="4059" spans="1:6">
      <c r="A4059" s="21" t="s">
        <v>373</v>
      </c>
      <c r="B4059" s="21" t="s">
        <v>1301</v>
      </c>
      <c r="C4059" s="21">
        <v>10</v>
      </c>
      <c r="D4059">
        <v>10.15</v>
      </c>
      <c r="E4059">
        <v>1</v>
      </c>
      <c r="F4059" s="4">
        <v>2</v>
      </c>
    </row>
    <row r="4060" spans="1:6">
      <c r="A4060" s="21" t="s">
        <v>373</v>
      </c>
      <c r="B4060" s="21" t="s">
        <v>1309</v>
      </c>
      <c r="C4060" s="21">
        <v>15</v>
      </c>
      <c r="D4060">
        <v>10.15</v>
      </c>
      <c r="E4060">
        <v>1</v>
      </c>
      <c r="F4060" s="4">
        <v>2</v>
      </c>
    </row>
    <row r="4061" spans="1:6">
      <c r="A4061" s="21" t="s">
        <v>373</v>
      </c>
      <c r="B4061" s="21" t="s">
        <v>1392</v>
      </c>
      <c r="C4061" s="21">
        <v>15</v>
      </c>
      <c r="D4061">
        <v>10.15</v>
      </c>
      <c r="E4061">
        <v>2</v>
      </c>
      <c r="F4061" s="4">
        <v>1</v>
      </c>
    </row>
    <row r="4062" spans="1:6">
      <c r="A4062" s="21" t="s">
        <v>374</v>
      </c>
      <c r="B4062" s="21" t="s">
        <v>1279</v>
      </c>
      <c r="C4062" s="21">
        <v>6</v>
      </c>
      <c r="D4062">
        <v>14</v>
      </c>
      <c r="E4062">
        <v>1</v>
      </c>
      <c r="F4062" s="4">
        <v>2</v>
      </c>
    </row>
    <row r="4063" spans="1:6">
      <c r="A4063" s="21" t="s">
        <v>374</v>
      </c>
      <c r="B4063" s="21" t="s">
        <v>1284</v>
      </c>
      <c r="C4063" s="21">
        <v>10</v>
      </c>
      <c r="D4063">
        <v>14</v>
      </c>
      <c r="E4063">
        <v>1</v>
      </c>
      <c r="F4063" s="4">
        <v>2</v>
      </c>
    </row>
    <row r="4064" spans="1:6">
      <c r="A4064" s="21" t="s">
        <v>374</v>
      </c>
      <c r="B4064" s="21" t="s">
        <v>1285</v>
      </c>
      <c r="C4064" s="21">
        <v>10</v>
      </c>
      <c r="D4064">
        <v>14</v>
      </c>
      <c r="E4064">
        <v>1</v>
      </c>
      <c r="F4064" s="4">
        <v>1</v>
      </c>
    </row>
    <row r="4065" spans="1:6">
      <c r="A4065" s="21" t="s">
        <v>374</v>
      </c>
      <c r="B4065" s="21" t="s">
        <v>1287</v>
      </c>
      <c r="C4065" s="21">
        <v>10</v>
      </c>
      <c r="D4065">
        <v>14</v>
      </c>
      <c r="E4065">
        <v>2</v>
      </c>
      <c r="F4065" s="4">
        <v>2</v>
      </c>
    </row>
    <row r="4066" spans="1:6">
      <c r="A4066" s="21" t="s">
        <v>374</v>
      </c>
      <c r="B4066" s="21" t="s">
        <v>1294</v>
      </c>
      <c r="C4066" s="21">
        <v>10</v>
      </c>
      <c r="D4066">
        <v>14</v>
      </c>
      <c r="E4066">
        <v>1</v>
      </c>
      <c r="F4066" s="4">
        <v>2</v>
      </c>
    </row>
    <row r="4067" spans="1:6">
      <c r="A4067" s="21" t="s">
        <v>374</v>
      </c>
      <c r="B4067" s="21" t="s">
        <v>1296</v>
      </c>
      <c r="C4067" s="21">
        <v>15</v>
      </c>
      <c r="D4067">
        <v>14</v>
      </c>
      <c r="E4067">
        <v>2</v>
      </c>
      <c r="F4067" s="4">
        <v>1</v>
      </c>
    </row>
    <row r="4068" spans="1:6">
      <c r="A4068" s="21" t="s">
        <v>374</v>
      </c>
      <c r="B4068" s="21" t="s">
        <v>1303</v>
      </c>
      <c r="C4068" s="21">
        <v>15</v>
      </c>
      <c r="D4068">
        <v>14</v>
      </c>
      <c r="E4068">
        <v>1</v>
      </c>
      <c r="F4068" s="4">
        <v>2</v>
      </c>
    </row>
    <row r="4069" spans="1:6">
      <c r="A4069" s="21" t="s">
        <v>374</v>
      </c>
      <c r="B4069" s="21" t="s">
        <v>1307</v>
      </c>
      <c r="C4069" s="21">
        <v>24</v>
      </c>
      <c r="D4069">
        <v>14</v>
      </c>
      <c r="E4069">
        <v>2</v>
      </c>
      <c r="F4069" s="4">
        <v>1</v>
      </c>
    </row>
    <row r="4070" spans="1:6">
      <c r="A4070" s="21" t="s">
        <v>374</v>
      </c>
      <c r="B4070" s="21" t="s">
        <v>1344</v>
      </c>
      <c r="C4070" s="21">
        <v>15</v>
      </c>
      <c r="D4070">
        <v>14</v>
      </c>
      <c r="E4070">
        <v>2</v>
      </c>
      <c r="F4070" s="4">
        <v>1</v>
      </c>
    </row>
    <row r="4071" spans="1:6">
      <c r="A4071" s="21" t="s">
        <v>374</v>
      </c>
      <c r="B4071" s="21" t="s">
        <v>1417</v>
      </c>
      <c r="C4071" s="21">
        <v>15</v>
      </c>
      <c r="D4071">
        <v>14</v>
      </c>
      <c r="E4071">
        <v>2</v>
      </c>
      <c r="F4071" s="4">
        <v>2</v>
      </c>
    </row>
    <row r="4072" spans="1:6">
      <c r="A4072" s="21" t="s">
        <v>374</v>
      </c>
      <c r="B4072" s="21" t="s">
        <v>1461</v>
      </c>
      <c r="C4072" s="21">
        <v>8</v>
      </c>
      <c r="D4072">
        <v>14</v>
      </c>
      <c r="E4072">
        <v>1</v>
      </c>
      <c r="F4072" s="4">
        <v>1</v>
      </c>
    </row>
    <row r="4073" spans="1:6">
      <c r="A4073" s="21" t="s">
        <v>374</v>
      </c>
      <c r="B4073" s="21" t="s">
        <v>1476</v>
      </c>
      <c r="C4073" s="21">
        <v>30</v>
      </c>
      <c r="D4073">
        <v>14</v>
      </c>
      <c r="E4073">
        <v>1</v>
      </c>
      <c r="F4073" s="4">
        <v>1</v>
      </c>
    </row>
    <row r="4074" spans="1:6">
      <c r="A4074" s="21" t="s">
        <v>375</v>
      </c>
      <c r="B4074" s="21" t="s">
        <v>1277</v>
      </c>
      <c r="C4074" s="21">
        <v>6</v>
      </c>
      <c r="D4074">
        <v>8</v>
      </c>
      <c r="E4074">
        <v>1</v>
      </c>
      <c r="F4074" s="4">
        <v>2</v>
      </c>
    </row>
    <row r="4075" spans="1:6">
      <c r="A4075" s="21" t="s">
        <v>375</v>
      </c>
      <c r="B4075" s="21" t="s">
        <v>1278</v>
      </c>
      <c r="C4075" s="21">
        <v>10</v>
      </c>
      <c r="D4075">
        <v>8</v>
      </c>
      <c r="E4075">
        <v>1</v>
      </c>
      <c r="F4075" s="4">
        <v>2</v>
      </c>
    </row>
    <row r="4076" spans="1:6">
      <c r="A4076" s="21" t="s">
        <v>375</v>
      </c>
      <c r="B4076" s="21" t="s">
        <v>1279</v>
      </c>
      <c r="C4076" s="21">
        <v>3</v>
      </c>
      <c r="D4076">
        <v>8</v>
      </c>
      <c r="E4076">
        <v>1</v>
      </c>
      <c r="F4076" s="4">
        <v>2</v>
      </c>
    </row>
    <row r="4077" spans="1:6">
      <c r="A4077" s="21" t="s">
        <v>375</v>
      </c>
      <c r="B4077" s="21" t="s">
        <v>1284</v>
      </c>
      <c r="C4077" s="21">
        <v>6</v>
      </c>
      <c r="D4077">
        <v>8</v>
      </c>
      <c r="E4077">
        <v>1</v>
      </c>
      <c r="F4077" s="4">
        <v>2</v>
      </c>
    </row>
    <row r="4078" spans="1:6">
      <c r="A4078" s="21" t="s">
        <v>375</v>
      </c>
      <c r="B4078" s="21" t="s">
        <v>1286</v>
      </c>
      <c r="C4078" s="21">
        <v>10</v>
      </c>
      <c r="D4078">
        <v>8</v>
      </c>
      <c r="E4078">
        <v>1</v>
      </c>
      <c r="F4078" s="4">
        <v>2</v>
      </c>
    </row>
    <row r="4079" spans="1:6">
      <c r="A4079" s="21" t="s">
        <v>375</v>
      </c>
      <c r="B4079" s="21" t="s">
        <v>1287</v>
      </c>
      <c r="C4079" s="21">
        <v>6</v>
      </c>
      <c r="D4079">
        <v>8</v>
      </c>
      <c r="E4079">
        <v>1</v>
      </c>
      <c r="F4079" s="4">
        <v>2</v>
      </c>
    </row>
    <row r="4080" spans="1:6">
      <c r="A4080" s="21" t="s">
        <v>375</v>
      </c>
      <c r="B4080" s="21" t="s">
        <v>1292</v>
      </c>
      <c r="C4080" s="21">
        <v>10</v>
      </c>
      <c r="D4080">
        <v>8</v>
      </c>
      <c r="E4080">
        <v>1</v>
      </c>
      <c r="F4080" s="4">
        <v>2</v>
      </c>
    </row>
    <row r="4081" spans="1:6">
      <c r="A4081" s="21" t="s">
        <v>375</v>
      </c>
      <c r="B4081" s="21" t="s">
        <v>1295</v>
      </c>
      <c r="C4081" s="21">
        <v>20</v>
      </c>
      <c r="D4081">
        <v>8</v>
      </c>
      <c r="E4081">
        <v>1</v>
      </c>
      <c r="F4081" s="4">
        <v>2</v>
      </c>
    </row>
    <row r="4082" spans="1:6">
      <c r="A4082" s="21" t="s">
        <v>375</v>
      </c>
      <c r="B4082" s="21" t="s">
        <v>1303</v>
      </c>
      <c r="C4082" s="21">
        <v>10</v>
      </c>
      <c r="D4082">
        <v>8</v>
      </c>
      <c r="E4082">
        <v>1</v>
      </c>
      <c r="F4082" s="4">
        <v>2</v>
      </c>
    </row>
    <row r="4083" spans="1:6">
      <c r="A4083" s="21" t="s">
        <v>375</v>
      </c>
      <c r="B4083" s="21" t="s">
        <v>1304</v>
      </c>
      <c r="C4083" s="21">
        <v>10</v>
      </c>
      <c r="D4083">
        <v>8</v>
      </c>
      <c r="E4083">
        <v>1</v>
      </c>
      <c r="F4083" s="4">
        <v>2</v>
      </c>
    </row>
    <row r="4084" spans="1:6">
      <c r="A4084" s="21" t="s">
        <v>375</v>
      </c>
      <c r="B4084" s="21" t="s">
        <v>1322</v>
      </c>
      <c r="C4084">
        <v>8</v>
      </c>
      <c r="D4084">
        <v>8</v>
      </c>
      <c r="E4084">
        <v>1</v>
      </c>
      <c r="F4084" s="4">
        <v>1</v>
      </c>
    </row>
    <row r="4085" spans="1:6">
      <c r="A4085" s="21" t="s">
        <v>375</v>
      </c>
      <c r="B4085" s="21" t="s">
        <v>1362</v>
      </c>
      <c r="C4085">
        <v>8</v>
      </c>
      <c r="D4085">
        <v>8</v>
      </c>
      <c r="E4085">
        <v>1</v>
      </c>
      <c r="F4085" s="4">
        <v>1</v>
      </c>
    </row>
    <row r="4086" spans="1:6">
      <c r="A4086" s="21" t="s">
        <v>375</v>
      </c>
      <c r="B4086" s="21" t="s">
        <v>1391</v>
      </c>
      <c r="C4086" s="21">
        <v>6</v>
      </c>
      <c r="D4086">
        <v>8</v>
      </c>
      <c r="E4086">
        <v>1</v>
      </c>
      <c r="F4086" s="4">
        <v>2</v>
      </c>
    </row>
    <row r="4087" spans="1:6">
      <c r="A4087" s="21" t="s">
        <v>375</v>
      </c>
      <c r="B4087" s="21" t="s">
        <v>1393</v>
      </c>
      <c r="C4087" s="21">
        <v>15</v>
      </c>
      <c r="D4087">
        <v>8</v>
      </c>
      <c r="E4087">
        <v>1</v>
      </c>
      <c r="F4087" s="4">
        <v>1</v>
      </c>
    </row>
    <row r="4088" spans="1:6">
      <c r="A4088" s="21" t="s">
        <v>375</v>
      </c>
      <c r="B4088" s="21" t="s">
        <v>1413</v>
      </c>
      <c r="C4088" s="21">
        <v>10</v>
      </c>
      <c r="D4088">
        <v>8</v>
      </c>
      <c r="E4088">
        <v>1</v>
      </c>
      <c r="F4088" s="4">
        <v>2</v>
      </c>
    </row>
    <row r="4089" spans="1:6">
      <c r="A4089" s="21" t="s">
        <v>375</v>
      </c>
      <c r="B4089" s="21" t="s">
        <v>1415</v>
      </c>
      <c r="C4089" s="21">
        <v>6</v>
      </c>
      <c r="D4089">
        <v>8</v>
      </c>
      <c r="E4089">
        <v>1</v>
      </c>
      <c r="F4089" s="4">
        <v>1</v>
      </c>
    </row>
    <row r="4090" spans="1:6">
      <c r="A4090" s="21" t="s">
        <v>376</v>
      </c>
      <c r="B4090" s="21" t="s">
        <v>1277</v>
      </c>
      <c r="C4090" s="21">
        <v>15</v>
      </c>
      <c r="D4090">
        <v>15.06</v>
      </c>
      <c r="E4090">
        <v>2</v>
      </c>
      <c r="F4090" s="4">
        <v>2</v>
      </c>
    </row>
    <row r="4091" spans="1:6">
      <c r="A4091" s="21" t="s">
        <v>376</v>
      </c>
      <c r="B4091" s="21" t="s">
        <v>1278</v>
      </c>
      <c r="C4091" s="21">
        <v>15</v>
      </c>
      <c r="D4091">
        <v>15.06</v>
      </c>
      <c r="E4091">
        <v>1</v>
      </c>
      <c r="F4091" s="4">
        <v>2</v>
      </c>
    </row>
    <row r="4092" spans="1:6">
      <c r="A4092" s="21" t="s">
        <v>376</v>
      </c>
      <c r="B4092" s="21" t="s">
        <v>1279</v>
      </c>
      <c r="C4092" s="21">
        <v>6</v>
      </c>
      <c r="D4092">
        <v>15.06</v>
      </c>
      <c r="E4092">
        <v>1</v>
      </c>
      <c r="F4092" s="4">
        <v>2</v>
      </c>
    </row>
    <row r="4093" spans="1:6">
      <c r="A4093" s="21" t="s">
        <v>376</v>
      </c>
      <c r="B4093" s="21" t="s">
        <v>1281</v>
      </c>
      <c r="C4093" s="21">
        <v>15</v>
      </c>
      <c r="D4093">
        <v>15.06</v>
      </c>
      <c r="E4093">
        <v>1</v>
      </c>
      <c r="F4093" s="4">
        <v>2</v>
      </c>
    </row>
    <row r="4094" spans="1:6">
      <c r="A4094" s="21" t="s">
        <v>376</v>
      </c>
      <c r="B4094" s="21" t="s">
        <v>1282</v>
      </c>
      <c r="C4094" s="21">
        <v>15</v>
      </c>
      <c r="D4094">
        <v>15.06</v>
      </c>
      <c r="E4094">
        <v>2</v>
      </c>
      <c r="F4094" s="4">
        <v>2</v>
      </c>
    </row>
    <row r="4095" spans="1:6">
      <c r="A4095" s="21" t="s">
        <v>376</v>
      </c>
      <c r="B4095" s="21" t="s">
        <v>1285</v>
      </c>
      <c r="C4095" s="21">
        <v>15</v>
      </c>
      <c r="D4095">
        <v>15.06</v>
      </c>
      <c r="E4095">
        <v>2</v>
      </c>
      <c r="F4095" s="4">
        <v>2</v>
      </c>
    </row>
    <row r="4096" spans="1:6">
      <c r="A4096" s="21" t="s">
        <v>376</v>
      </c>
      <c r="B4096" s="21" t="s">
        <v>1291</v>
      </c>
      <c r="C4096" s="21">
        <v>15</v>
      </c>
      <c r="D4096">
        <v>15.06</v>
      </c>
      <c r="E4096">
        <v>2</v>
      </c>
      <c r="F4096" s="4">
        <v>2</v>
      </c>
    </row>
    <row r="4097" spans="1:6">
      <c r="A4097" s="21" t="s">
        <v>376</v>
      </c>
      <c r="B4097" s="21" t="s">
        <v>1292</v>
      </c>
      <c r="C4097" s="21">
        <v>15</v>
      </c>
      <c r="D4097">
        <v>15.06</v>
      </c>
      <c r="E4097">
        <v>1</v>
      </c>
      <c r="F4097" s="4">
        <v>2</v>
      </c>
    </row>
    <row r="4098" spans="1:6">
      <c r="A4098" s="21" t="s">
        <v>376</v>
      </c>
      <c r="B4098" s="21" t="s">
        <v>1296</v>
      </c>
      <c r="C4098" s="21">
        <v>15</v>
      </c>
      <c r="D4098">
        <v>15.06</v>
      </c>
      <c r="E4098">
        <v>2</v>
      </c>
      <c r="F4098" s="4">
        <v>1</v>
      </c>
    </row>
    <row r="4099" spans="1:6">
      <c r="A4099" s="21" t="s">
        <v>376</v>
      </c>
      <c r="B4099" s="21" t="s">
        <v>1304</v>
      </c>
      <c r="C4099" s="21">
        <v>15</v>
      </c>
      <c r="D4099">
        <v>15.06</v>
      </c>
      <c r="E4099">
        <v>2</v>
      </c>
      <c r="F4099" s="4">
        <v>2</v>
      </c>
    </row>
    <row r="4100" spans="1:6">
      <c r="A4100" s="21" t="s">
        <v>376</v>
      </c>
      <c r="B4100" s="21" t="s">
        <v>1307</v>
      </c>
      <c r="C4100" s="21">
        <v>10</v>
      </c>
      <c r="D4100">
        <v>15.06</v>
      </c>
      <c r="E4100">
        <v>1</v>
      </c>
      <c r="F4100" s="4">
        <v>2</v>
      </c>
    </row>
    <row r="4101" spans="1:6">
      <c r="A4101" s="21" t="s">
        <v>376</v>
      </c>
      <c r="B4101" s="21" t="s">
        <v>1308</v>
      </c>
      <c r="C4101" s="21">
        <v>15</v>
      </c>
      <c r="D4101">
        <v>15.06</v>
      </c>
      <c r="E4101">
        <v>1</v>
      </c>
      <c r="F4101" s="4">
        <v>2</v>
      </c>
    </row>
    <row r="4102" spans="1:6">
      <c r="A4102" s="21" t="s">
        <v>376</v>
      </c>
      <c r="B4102" s="21" t="s">
        <v>1310</v>
      </c>
      <c r="C4102" s="21">
        <v>15</v>
      </c>
      <c r="D4102">
        <v>15.06</v>
      </c>
      <c r="E4102">
        <v>1</v>
      </c>
      <c r="F4102" s="4">
        <v>2</v>
      </c>
    </row>
    <row r="4103" spans="1:6">
      <c r="A4103" s="21" t="s">
        <v>376</v>
      </c>
      <c r="B4103" s="21" t="s">
        <v>1312</v>
      </c>
      <c r="C4103" s="21">
        <v>30</v>
      </c>
      <c r="D4103">
        <v>15.06</v>
      </c>
      <c r="E4103">
        <v>2</v>
      </c>
      <c r="F4103" s="4">
        <v>1</v>
      </c>
    </row>
    <row r="4104" spans="1:6">
      <c r="A4104" s="21" t="s">
        <v>376</v>
      </c>
      <c r="B4104" s="21" t="s">
        <v>1321</v>
      </c>
      <c r="C4104" s="21">
        <v>15</v>
      </c>
      <c r="D4104">
        <v>15.06</v>
      </c>
      <c r="E4104">
        <v>2</v>
      </c>
      <c r="F4104" s="4">
        <v>1</v>
      </c>
    </row>
    <row r="4105" spans="1:6">
      <c r="A4105" s="21" t="s">
        <v>376</v>
      </c>
      <c r="B4105" s="21" t="s">
        <v>1322</v>
      </c>
      <c r="C4105" s="21">
        <v>15</v>
      </c>
      <c r="D4105">
        <v>15.06</v>
      </c>
      <c r="E4105">
        <v>2</v>
      </c>
      <c r="F4105" s="4">
        <v>2</v>
      </c>
    </row>
    <row r="4106" spans="1:6">
      <c r="A4106" s="21" t="s">
        <v>376</v>
      </c>
      <c r="B4106" s="21" t="s">
        <v>1343</v>
      </c>
      <c r="C4106" s="21">
        <v>15</v>
      </c>
      <c r="D4106">
        <v>15.06</v>
      </c>
      <c r="E4106">
        <v>2</v>
      </c>
      <c r="F4106" s="4">
        <v>2</v>
      </c>
    </row>
    <row r="4107" spans="1:6">
      <c r="A4107" s="21" t="s">
        <v>376</v>
      </c>
      <c r="B4107" s="21" t="s">
        <v>1397</v>
      </c>
      <c r="C4107" s="21">
        <v>15</v>
      </c>
      <c r="D4107">
        <v>15.06</v>
      </c>
      <c r="E4107">
        <v>1</v>
      </c>
      <c r="F4107" s="4">
        <v>2</v>
      </c>
    </row>
    <row r="4108" spans="1:6">
      <c r="A4108" s="21" t="s">
        <v>378</v>
      </c>
      <c r="B4108" s="21" t="s">
        <v>1277</v>
      </c>
      <c r="C4108" s="21">
        <v>6</v>
      </c>
      <c r="D4108">
        <v>8.94</v>
      </c>
      <c r="E4108">
        <v>1</v>
      </c>
      <c r="F4108" s="4">
        <v>2</v>
      </c>
    </row>
    <row r="4109" spans="1:6">
      <c r="A4109" s="21" t="s">
        <v>378</v>
      </c>
      <c r="B4109" s="21" t="s">
        <v>1278</v>
      </c>
      <c r="C4109" s="21">
        <v>10</v>
      </c>
      <c r="D4109">
        <v>8.94</v>
      </c>
      <c r="E4109">
        <v>1</v>
      </c>
      <c r="F4109" s="4">
        <v>2</v>
      </c>
    </row>
    <row r="4110" spans="1:6">
      <c r="A4110" s="21" t="s">
        <v>378</v>
      </c>
      <c r="B4110" s="21" t="s">
        <v>1279</v>
      </c>
      <c r="C4110" s="21">
        <v>3</v>
      </c>
      <c r="D4110">
        <v>8.94</v>
      </c>
      <c r="E4110">
        <v>1</v>
      </c>
      <c r="F4110" s="4">
        <v>2</v>
      </c>
    </row>
    <row r="4111" spans="1:6">
      <c r="A4111" s="21" t="s">
        <v>378</v>
      </c>
      <c r="B4111" s="21" t="s">
        <v>1281</v>
      </c>
      <c r="C4111" s="21">
        <v>10</v>
      </c>
      <c r="D4111">
        <v>8.94</v>
      </c>
      <c r="E4111">
        <v>1</v>
      </c>
      <c r="F4111" s="4">
        <v>2</v>
      </c>
    </row>
    <row r="4112" spans="1:6">
      <c r="A4112" s="21" t="s">
        <v>378</v>
      </c>
      <c r="B4112" s="21" t="s">
        <v>1284</v>
      </c>
      <c r="C4112" s="21">
        <v>6</v>
      </c>
      <c r="D4112">
        <v>8.94</v>
      </c>
      <c r="E4112">
        <v>1</v>
      </c>
      <c r="F4112" s="4">
        <v>2</v>
      </c>
    </row>
    <row r="4113" spans="1:6">
      <c r="A4113" s="21" t="s">
        <v>378</v>
      </c>
      <c r="B4113" s="21" t="s">
        <v>1286</v>
      </c>
      <c r="C4113" s="21">
        <v>10</v>
      </c>
      <c r="D4113">
        <v>8.94</v>
      </c>
      <c r="E4113">
        <v>1</v>
      </c>
      <c r="F4113" s="4">
        <v>2</v>
      </c>
    </row>
    <row r="4114" spans="1:6">
      <c r="A4114" s="21" t="s">
        <v>378</v>
      </c>
      <c r="B4114" s="21" t="s">
        <v>1291</v>
      </c>
      <c r="C4114">
        <v>8.94</v>
      </c>
      <c r="D4114">
        <v>8.94</v>
      </c>
      <c r="E4114">
        <v>1</v>
      </c>
      <c r="F4114" s="4">
        <v>1</v>
      </c>
    </row>
    <row r="4115" spans="1:6">
      <c r="A4115" s="21" t="s">
        <v>378</v>
      </c>
      <c r="B4115" s="21" t="s">
        <v>1292</v>
      </c>
      <c r="C4115" s="21">
        <v>10</v>
      </c>
      <c r="D4115">
        <v>8.94</v>
      </c>
      <c r="E4115">
        <v>1</v>
      </c>
      <c r="F4115" s="4">
        <v>2</v>
      </c>
    </row>
    <row r="4116" spans="1:6">
      <c r="A4116" s="21" t="s">
        <v>378</v>
      </c>
      <c r="B4116" s="21" t="s">
        <v>1293</v>
      </c>
      <c r="C4116" s="21">
        <v>10</v>
      </c>
      <c r="D4116">
        <v>8.94</v>
      </c>
      <c r="E4116">
        <v>1</v>
      </c>
      <c r="F4116" s="4">
        <v>2</v>
      </c>
    </row>
    <row r="4117" spans="1:6">
      <c r="A4117" s="21" t="s">
        <v>378</v>
      </c>
      <c r="B4117" s="21" t="s">
        <v>1298</v>
      </c>
      <c r="C4117" s="21">
        <v>3</v>
      </c>
      <c r="D4117">
        <v>8.94</v>
      </c>
      <c r="E4117">
        <v>1</v>
      </c>
      <c r="F4117" s="4">
        <v>2</v>
      </c>
    </row>
    <row r="4118" spans="1:6">
      <c r="A4118" s="21" t="s">
        <v>378</v>
      </c>
      <c r="B4118" s="21" t="s">
        <v>1315</v>
      </c>
      <c r="C4118" s="21">
        <v>10</v>
      </c>
      <c r="D4118">
        <v>8.94</v>
      </c>
      <c r="E4118">
        <v>1</v>
      </c>
      <c r="F4118" s="4">
        <v>2</v>
      </c>
    </row>
    <row r="4119" spans="1:6">
      <c r="A4119" s="21" t="s">
        <v>378</v>
      </c>
      <c r="B4119" s="21" t="s">
        <v>1328</v>
      </c>
      <c r="C4119">
        <v>8.94</v>
      </c>
      <c r="D4119">
        <v>8.94</v>
      </c>
      <c r="E4119">
        <v>1</v>
      </c>
      <c r="F4119" s="4">
        <v>1</v>
      </c>
    </row>
    <row r="4120" spans="1:6">
      <c r="A4120" s="21" t="s">
        <v>378</v>
      </c>
      <c r="B4120" s="21" t="s">
        <v>1330</v>
      </c>
      <c r="C4120" s="21">
        <v>10</v>
      </c>
      <c r="D4120">
        <v>8.94</v>
      </c>
      <c r="E4120">
        <v>1</v>
      </c>
      <c r="F4120" s="4">
        <v>2</v>
      </c>
    </row>
    <row r="4121" spans="1:6">
      <c r="A4121" s="21" t="s">
        <v>378</v>
      </c>
      <c r="B4121" s="21" t="s">
        <v>1333</v>
      </c>
      <c r="C4121" s="21">
        <v>10</v>
      </c>
      <c r="D4121">
        <v>8.94</v>
      </c>
      <c r="E4121">
        <v>1</v>
      </c>
      <c r="F4121" s="4">
        <v>2</v>
      </c>
    </row>
    <row r="4122" spans="1:6">
      <c r="A4122" s="21" t="s">
        <v>378</v>
      </c>
      <c r="B4122" s="21" t="s">
        <v>1403</v>
      </c>
      <c r="C4122" s="21">
        <v>30</v>
      </c>
      <c r="D4122">
        <v>8.94</v>
      </c>
      <c r="E4122">
        <v>1</v>
      </c>
      <c r="F4122" s="4">
        <v>1</v>
      </c>
    </row>
    <row r="4123" spans="1:6">
      <c r="A4123" s="21" t="s">
        <v>378</v>
      </c>
      <c r="B4123" s="21" t="s">
        <v>1440</v>
      </c>
      <c r="C4123" s="21">
        <v>15</v>
      </c>
      <c r="D4123">
        <v>8.94</v>
      </c>
      <c r="E4123">
        <v>1</v>
      </c>
      <c r="F4123" s="4">
        <v>2</v>
      </c>
    </row>
    <row r="4124" spans="1:6">
      <c r="A4124" s="21" t="s">
        <v>379</v>
      </c>
      <c r="B4124" s="21" t="s">
        <v>1277</v>
      </c>
      <c r="C4124" s="21">
        <v>12</v>
      </c>
      <c r="D4124">
        <v>13.67</v>
      </c>
      <c r="E4124">
        <v>1</v>
      </c>
      <c r="F4124" s="4">
        <v>1</v>
      </c>
    </row>
    <row r="4125" spans="1:6">
      <c r="A4125" s="21" t="s">
        <v>379</v>
      </c>
      <c r="B4125" s="21" t="s">
        <v>1278</v>
      </c>
      <c r="C4125" s="21">
        <v>20</v>
      </c>
      <c r="D4125">
        <v>13.67</v>
      </c>
      <c r="E4125">
        <v>2</v>
      </c>
      <c r="F4125" s="4">
        <v>1</v>
      </c>
    </row>
    <row r="4126" spans="1:6">
      <c r="A4126" s="21" t="s">
        <v>379</v>
      </c>
      <c r="B4126" s="21" t="s">
        <v>1279</v>
      </c>
      <c r="C4126" s="21">
        <v>6</v>
      </c>
      <c r="D4126">
        <v>13.67</v>
      </c>
      <c r="E4126">
        <v>1</v>
      </c>
      <c r="F4126" s="4">
        <v>2</v>
      </c>
    </row>
    <row r="4127" spans="1:6">
      <c r="A4127" s="21" t="s">
        <v>379</v>
      </c>
      <c r="B4127" s="21" t="s">
        <v>1282</v>
      </c>
      <c r="C4127" s="21">
        <v>20</v>
      </c>
      <c r="D4127">
        <v>13.67</v>
      </c>
      <c r="E4127">
        <v>2</v>
      </c>
      <c r="F4127" s="4">
        <v>1</v>
      </c>
    </row>
    <row r="4128" spans="1:6">
      <c r="A4128" s="21" t="s">
        <v>379</v>
      </c>
      <c r="B4128" s="21" t="s">
        <v>1304</v>
      </c>
      <c r="C4128" s="21">
        <v>20</v>
      </c>
      <c r="D4128">
        <v>13.67</v>
      </c>
      <c r="E4128">
        <v>2</v>
      </c>
      <c r="F4128" s="4">
        <v>1</v>
      </c>
    </row>
    <row r="4129" spans="1:6">
      <c r="A4129" s="21" t="s">
        <v>379</v>
      </c>
      <c r="B4129" s="21" t="s">
        <v>1310</v>
      </c>
      <c r="C4129" s="21">
        <v>10</v>
      </c>
      <c r="D4129">
        <v>13.67</v>
      </c>
      <c r="E4129">
        <v>1</v>
      </c>
      <c r="F4129" s="4">
        <v>1</v>
      </c>
    </row>
    <row r="4130" spans="1:6">
      <c r="A4130" s="21" t="s">
        <v>379</v>
      </c>
      <c r="B4130" s="21" t="s">
        <v>1315</v>
      </c>
      <c r="C4130" s="21">
        <v>20</v>
      </c>
      <c r="D4130">
        <v>13.67</v>
      </c>
      <c r="E4130">
        <v>2</v>
      </c>
      <c r="F4130" s="4">
        <v>1</v>
      </c>
    </row>
    <row r="4131" spans="1:6">
      <c r="A4131" s="21" t="s">
        <v>379</v>
      </c>
      <c r="B4131" s="21" t="s">
        <v>1323</v>
      </c>
      <c r="C4131" s="21">
        <v>20</v>
      </c>
      <c r="D4131">
        <v>13.67</v>
      </c>
      <c r="E4131">
        <v>1</v>
      </c>
      <c r="F4131" s="4">
        <v>1</v>
      </c>
    </row>
    <row r="4132" spans="1:6">
      <c r="A4132" s="21" t="s">
        <v>379</v>
      </c>
      <c r="B4132" s="21" t="s">
        <v>1327</v>
      </c>
      <c r="C4132">
        <v>13.67</v>
      </c>
      <c r="D4132">
        <v>13.67</v>
      </c>
      <c r="E4132">
        <v>2</v>
      </c>
      <c r="F4132" s="4">
        <v>1</v>
      </c>
    </row>
    <row r="4133" spans="1:6">
      <c r="A4133" s="21" t="s">
        <v>379</v>
      </c>
      <c r="B4133" s="21" t="s">
        <v>1357</v>
      </c>
      <c r="C4133" s="21">
        <v>12</v>
      </c>
      <c r="D4133">
        <v>13.67</v>
      </c>
      <c r="E4133">
        <v>1</v>
      </c>
      <c r="F4133" s="4">
        <v>1</v>
      </c>
    </row>
    <row r="4134" spans="1:6">
      <c r="A4134" s="21" t="s">
        <v>379</v>
      </c>
      <c r="B4134" s="21" t="s">
        <v>1358</v>
      </c>
      <c r="C4134" s="21">
        <v>12</v>
      </c>
      <c r="D4134">
        <v>13.67</v>
      </c>
      <c r="E4134">
        <v>2</v>
      </c>
      <c r="F4134" s="4">
        <v>2</v>
      </c>
    </row>
    <row r="4135" spans="1:6">
      <c r="A4135" s="21" t="s">
        <v>379</v>
      </c>
      <c r="B4135" s="21" t="s">
        <v>1391</v>
      </c>
      <c r="C4135" s="21">
        <v>12</v>
      </c>
      <c r="D4135">
        <v>13.67</v>
      </c>
      <c r="E4135">
        <v>2</v>
      </c>
      <c r="F4135" s="4">
        <v>1</v>
      </c>
    </row>
    <row r="4136" spans="1:6">
      <c r="A4136" s="21" t="s">
        <v>380</v>
      </c>
      <c r="B4136" s="21" t="s">
        <v>1277</v>
      </c>
      <c r="C4136" s="21">
        <v>12</v>
      </c>
      <c r="D4136">
        <v>15</v>
      </c>
      <c r="E4136">
        <v>1</v>
      </c>
      <c r="F4136" s="4">
        <v>1</v>
      </c>
    </row>
    <row r="4137" spans="1:6">
      <c r="A4137" s="21" t="s">
        <v>380</v>
      </c>
      <c r="B4137" s="21" t="s">
        <v>1278</v>
      </c>
      <c r="C4137" s="21">
        <v>20</v>
      </c>
      <c r="D4137">
        <v>15</v>
      </c>
      <c r="E4137">
        <v>2</v>
      </c>
      <c r="F4137" s="4">
        <v>1</v>
      </c>
    </row>
    <row r="4138" spans="1:6">
      <c r="A4138" s="21" t="s">
        <v>380</v>
      </c>
      <c r="B4138" s="21" t="s">
        <v>1279</v>
      </c>
      <c r="C4138" s="21">
        <v>6</v>
      </c>
      <c r="D4138">
        <v>15</v>
      </c>
      <c r="E4138">
        <v>1</v>
      </c>
      <c r="F4138" s="4">
        <v>2</v>
      </c>
    </row>
    <row r="4139" spans="1:6">
      <c r="A4139" s="21" t="s">
        <v>380</v>
      </c>
      <c r="B4139" s="21" t="s">
        <v>1299</v>
      </c>
      <c r="C4139" s="21">
        <v>20</v>
      </c>
      <c r="D4139">
        <v>15</v>
      </c>
      <c r="E4139">
        <v>1</v>
      </c>
      <c r="F4139" s="4">
        <v>1</v>
      </c>
    </row>
    <row r="4140" spans="1:6">
      <c r="A4140" s="21" t="s">
        <v>380</v>
      </c>
      <c r="B4140" s="21" t="s">
        <v>1303</v>
      </c>
      <c r="C4140" s="21">
        <v>20</v>
      </c>
      <c r="D4140">
        <v>15</v>
      </c>
      <c r="E4140">
        <v>2</v>
      </c>
      <c r="F4140" s="4">
        <v>1</v>
      </c>
    </row>
    <row r="4141" spans="1:6">
      <c r="A4141" s="21" t="s">
        <v>380</v>
      </c>
      <c r="B4141" s="21" t="s">
        <v>1304</v>
      </c>
      <c r="C4141" s="21">
        <v>20</v>
      </c>
      <c r="D4141">
        <v>15</v>
      </c>
      <c r="E4141">
        <v>2</v>
      </c>
      <c r="F4141" s="4">
        <v>1</v>
      </c>
    </row>
    <row r="4142" spans="1:6">
      <c r="A4142" s="21" t="s">
        <v>380</v>
      </c>
      <c r="B4142" s="21" t="s">
        <v>1310</v>
      </c>
      <c r="C4142" s="21">
        <v>10</v>
      </c>
      <c r="D4142">
        <v>15</v>
      </c>
      <c r="E4142">
        <v>1</v>
      </c>
      <c r="F4142" s="4">
        <v>1</v>
      </c>
    </row>
    <row r="4143" spans="1:6">
      <c r="A4143" s="21" t="s">
        <v>380</v>
      </c>
      <c r="B4143" s="21" t="s">
        <v>1358</v>
      </c>
      <c r="C4143" s="21">
        <v>12</v>
      </c>
      <c r="D4143">
        <v>15</v>
      </c>
      <c r="E4143">
        <v>2</v>
      </c>
      <c r="F4143" s="4">
        <v>2</v>
      </c>
    </row>
    <row r="4144" spans="1:6">
      <c r="A4144" s="21" t="s">
        <v>381</v>
      </c>
      <c r="B4144" s="21" t="s">
        <v>1277</v>
      </c>
      <c r="C4144" s="21">
        <v>6</v>
      </c>
      <c r="D4144">
        <v>8.7899999999999991</v>
      </c>
      <c r="E4144">
        <v>1</v>
      </c>
      <c r="F4144" s="4">
        <v>2</v>
      </c>
    </row>
    <row r="4145" spans="1:6">
      <c r="A4145" s="21" t="s">
        <v>381</v>
      </c>
      <c r="B4145" s="21" t="s">
        <v>1278</v>
      </c>
      <c r="C4145" s="21">
        <v>10</v>
      </c>
      <c r="D4145">
        <v>8.7899999999999991</v>
      </c>
      <c r="E4145">
        <v>1</v>
      </c>
      <c r="F4145" s="4">
        <v>2</v>
      </c>
    </row>
    <row r="4146" spans="1:6">
      <c r="A4146" s="21" t="s">
        <v>381</v>
      </c>
      <c r="B4146" s="21" t="s">
        <v>1279</v>
      </c>
      <c r="C4146" s="21">
        <v>3</v>
      </c>
      <c r="D4146">
        <v>8.7899999999999991</v>
      </c>
      <c r="E4146">
        <v>1</v>
      </c>
      <c r="F4146" s="4">
        <v>2</v>
      </c>
    </row>
    <row r="4147" spans="1:6">
      <c r="A4147" s="21" t="s">
        <v>381</v>
      </c>
      <c r="B4147" s="21" t="s">
        <v>1280</v>
      </c>
      <c r="C4147" s="21">
        <v>15</v>
      </c>
      <c r="D4147">
        <v>8.7899999999999991</v>
      </c>
      <c r="E4147">
        <v>1</v>
      </c>
      <c r="F4147" s="4">
        <v>2</v>
      </c>
    </row>
    <row r="4148" spans="1:6">
      <c r="A4148" s="21" t="s">
        <v>381</v>
      </c>
      <c r="B4148" s="21" t="s">
        <v>1281</v>
      </c>
      <c r="C4148" s="21">
        <v>10</v>
      </c>
      <c r="D4148">
        <v>8.7899999999999991</v>
      </c>
      <c r="E4148">
        <v>1</v>
      </c>
      <c r="F4148" s="4">
        <v>2</v>
      </c>
    </row>
    <row r="4149" spans="1:6">
      <c r="A4149" s="21" t="s">
        <v>381</v>
      </c>
      <c r="B4149" s="21" t="s">
        <v>1294</v>
      </c>
      <c r="C4149" s="21">
        <v>3</v>
      </c>
      <c r="D4149">
        <v>8.7899999999999991</v>
      </c>
      <c r="E4149">
        <v>1</v>
      </c>
      <c r="F4149" s="4">
        <v>2</v>
      </c>
    </row>
    <row r="4150" spans="1:6">
      <c r="A4150" s="21" t="s">
        <v>381</v>
      </c>
      <c r="B4150" s="21" t="s">
        <v>1295</v>
      </c>
      <c r="C4150" s="21">
        <v>20</v>
      </c>
      <c r="D4150">
        <v>8.7899999999999991</v>
      </c>
      <c r="E4150">
        <v>1</v>
      </c>
      <c r="F4150" s="4">
        <v>2</v>
      </c>
    </row>
    <row r="4151" spans="1:6">
      <c r="A4151" s="21" t="s">
        <v>381</v>
      </c>
      <c r="B4151" s="21" t="s">
        <v>1297</v>
      </c>
      <c r="C4151" s="21">
        <v>15</v>
      </c>
      <c r="D4151">
        <v>8.7899999999999991</v>
      </c>
      <c r="E4151">
        <v>1</v>
      </c>
      <c r="F4151" s="4">
        <v>2</v>
      </c>
    </row>
    <row r="4152" spans="1:6">
      <c r="A4152" s="21" t="s">
        <v>381</v>
      </c>
      <c r="B4152" s="21" t="s">
        <v>1298</v>
      </c>
      <c r="C4152" s="21">
        <v>3</v>
      </c>
      <c r="D4152">
        <v>8.7899999999999991</v>
      </c>
      <c r="E4152">
        <v>1</v>
      </c>
      <c r="F4152" s="4">
        <v>2</v>
      </c>
    </row>
    <row r="4153" spans="1:6">
      <c r="A4153" s="21" t="s">
        <v>381</v>
      </c>
      <c r="B4153" s="21" t="s">
        <v>1302</v>
      </c>
      <c r="C4153" s="21">
        <v>10</v>
      </c>
      <c r="D4153">
        <v>8.7899999999999991</v>
      </c>
      <c r="E4153">
        <v>1</v>
      </c>
      <c r="F4153" s="4">
        <v>2</v>
      </c>
    </row>
    <row r="4154" spans="1:6">
      <c r="A4154" s="21" t="s">
        <v>381</v>
      </c>
      <c r="B4154" s="21" t="s">
        <v>1311</v>
      </c>
      <c r="C4154" s="21">
        <v>15</v>
      </c>
      <c r="D4154">
        <v>8.7899999999999991</v>
      </c>
      <c r="E4154">
        <v>1</v>
      </c>
      <c r="F4154" s="4">
        <v>2</v>
      </c>
    </row>
    <row r="4155" spans="1:6">
      <c r="A4155" s="21" t="s">
        <v>381</v>
      </c>
      <c r="B4155" s="21" t="s">
        <v>1328</v>
      </c>
      <c r="C4155">
        <v>8.7899999999999991</v>
      </c>
      <c r="D4155">
        <v>8.7899999999999991</v>
      </c>
      <c r="E4155">
        <v>1</v>
      </c>
      <c r="F4155" s="4">
        <v>1</v>
      </c>
    </row>
    <row r="4156" spans="1:6">
      <c r="A4156" s="21" t="s">
        <v>381</v>
      </c>
      <c r="B4156" s="21" t="s">
        <v>1342</v>
      </c>
      <c r="C4156" s="21">
        <v>10</v>
      </c>
      <c r="D4156">
        <v>8.7899999999999991</v>
      </c>
      <c r="E4156">
        <v>1</v>
      </c>
      <c r="F4156" s="4">
        <v>2</v>
      </c>
    </row>
    <row r="4157" spans="1:6">
      <c r="A4157" s="21" t="s">
        <v>381</v>
      </c>
      <c r="B4157" s="21" t="s">
        <v>1396</v>
      </c>
      <c r="C4157" s="21">
        <v>3</v>
      </c>
      <c r="D4157">
        <v>8.7899999999999991</v>
      </c>
      <c r="E4157">
        <v>1</v>
      </c>
      <c r="F4157" s="4">
        <v>2</v>
      </c>
    </row>
    <row r="4158" spans="1:6">
      <c r="A4158" s="21" t="s">
        <v>382</v>
      </c>
      <c r="B4158" s="21" t="s">
        <v>1278</v>
      </c>
      <c r="C4158" s="21">
        <v>15</v>
      </c>
      <c r="D4158">
        <v>16.920000000000002</v>
      </c>
      <c r="E4158">
        <v>1</v>
      </c>
      <c r="F4158" s="4">
        <v>2</v>
      </c>
    </row>
    <row r="4159" spans="1:6">
      <c r="A4159" s="21" t="s">
        <v>382</v>
      </c>
      <c r="B4159" s="21" t="s">
        <v>1280</v>
      </c>
      <c r="C4159" s="21">
        <v>30</v>
      </c>
      <c r="D4159">
        <v>16.920000000000002</v>
      </c>
      <c r="E4159">
        <v>1</v>
      </c>
      <c r="F4159" s="4">
        <v>2</v>
      </c>
    </row>
    <row r="4160" spans="1:6">
      <c r="A4160" s="21" t="s">
        <v>382</v>
      </c>
      <c r="B4160" s="21" t="s">
        <v>1281</v>
      </c>
      <c r="C4160" s="21">
        <v>15</v>
      </c>
      <c r="D4160">
        <v>16.920000000000002</v>
      </c>
      <c r="E4160">
        <v>1</v>
      </c>
      <c r="F4160" s="4">
        <v>2</v>
      </c>
    </row>
    <row r="4161" spans="1:6">
      <c r="A4161" s="21" t="s">
        <v>382</v>
      </c>
      <c r="B4161" s="21" t="s">
        <v>1282</v>
      </c>
      <c r="C4161" s="21">
        <v>15</v>
      </c>
      <c r="D4161">
        <v>16.920000000000002</v>
      </c>
      <c r="E4161">
        <v>2</v>
      </c>
      <c r="F4161" s="4">
        <v>2</v>
      </c>
    </row>
    <row r="4162" spans="1:6">
      <c r="A4162" s="21" t="s">
        <v>382</v>
      </c>
      <c r="B4162" s="21" t="s">
        <v>1285</v>
      </c>
      <c r="C4162" s="21">
        <v>15</v>
      </c>
      <c r="D4162">
        <v>16.920000000000002</v>
      </c>
      <c r="E4162">
        <v>2</v>
      </c>
      <c r="F4162" s="4">
        <v>2</v>
      </c>
    </row>
    <row r="4163" spans="1:6">
      <c r="A4163" s="21" t="s">
        <v>382</v>
      </c>
      <c r="B4163" s="21" t="s">
        <v>1286</v>
      </c>
      <c r="C4163" s="21">
        <v>15</v>
      </c>
      <c r="D4163">
        <v>16.920000000000002</v>
      </c>
      <c r="E4163">
        <v>2</v>
      </c>
      <c r="F4163" s="4">
        <v>1</v>
      </c>
    </row>
    <row r="4164" spans="1:6">
      <c r="A4164" s="21" t="s">
        <v>382</v>
      </c>
      <c r="B4164" s="21" t="s">
        <v>1301</v>
      </c>
      <c r="C4164" s="21">
        <v>15</v>
      </c>
      <c r="D4164">
        <v>16.920000000000002</v>
      </c>
      <c r="E4164">
        <v>1</v>
      </c>
      <c r="F4164" s="4">
        <v>1</v>
      </c>
    </row>
    <row r="4165" spans="1:6">
      <c r="A4165" s="21" t="s">
        <v>382</v>
      </c>
      <c r="B4165" s="21" t="s">
        <v>1311</v>
      </c>
      <c r="C4165" s="21">
        <v>20</v>
      </c>
      <c r="D4165">
        <v>16.920000000000002</v>
      </c>
      <c r="E4165">
        <v>1</v>
      </c>
      <c r="F4165" s="4">
        <v>1</v>
      </c>
    </row>
    <row r="4166" spans="1:6">
      <c r="A4166" s="21" t="s">
        <v>382</v>
      </c>
      <c r="B4166" s="21" t="s">
        <v>1319</v>
      </c>
      <c r="C4166" s="21">
        <v>10</v>
      </c>
      <c r="D4166">
        <v>16.920000000000002</v>
      </c>
      <c r="E4166">
        <v>1</v>
      </c>
      <c r="F4166" s="4">
        <v>2</v>
      </c>
    </row>
    <row r="4167" spans="1:6">
      <c r="A4167" s="21" t="s">
        <v>382</v>
      </c>
      <c r="B4167" s="21" t="s">
        <v>1342</v>
      </c>
      <c r="C4167" s="21">
        <v>30</v>
      </c>
      <c r="D4167">
        <v>16.920000000000002</v>
      </c>
      <c r="E4167">
        <v>2</v>
      </c>
      <c r="F4167" s="4">
        <v>1</v>
      </c>
    </row>
    <row r="4168" spans="1:6">
      <c r="A4168" s="21" t="s">
        <v>382</v>
      </c>
      <c r="B4168" s="21" t="s">
        <v>1354</v>
      </c>
      <c r="C4168" s="21">
        <v>15</v>
      </c>
      <c r="D4168">
        <v>16.920000000000002</v>
      </c>
      <c r="E4168">
        <v>2</v>
      </c>
      <c r="F4168" s="4">
        <v>1</v>
      </c>
    </row>
    <row r="4169" spans="1:6">
      <c r="A4169" s="21" t="s">
        <v>382</v>
      </c>
      <c r="B4169" s="21" t="s">
        <v>1412</v>
      </c>
      <c r="C4169" s="21">
        <v>15</v>
      </c>
      <c r="D4169">
        <v>16.920000000000002</v>
      </c>
      <c r="E4169">
        <v>1</v>
      </c>
      <c r="F4169" s="4">
        <v>2</v>
      </c>
    </row>
    <row r="4170" spans="1:6">
      <c r="A4170" s="21" t="s">
        <v>382</v>
      </c>
      <c r="B4170" s="21" t="s">
        <v>1523</v>
      </c>
      <c r="C4170" s="21">
        <v>10</v>
      </c>
      <c r="D4170">
        <v>16.920000000000002</v>
      </c>
      <c r="E4170">
        <v>1</v>
      </c>
      <c r="F4170" s="4">
        <v>1</v>
      </c>
    </row>
    <row r="4171" spans="1:6">
      <c r="A4171" s="21" t="s">
        <v>383</v>
      </c>
      <c r="B4171" s="21" t="s">
        <v>1277</v>
      </c>
      <c r="C4171" s="21">
        <v>6</v>
      </c>
      <c r="D4171">
        <v>8.36</v>
      </c>
      <c r="E4171">
        <v>1</v>
      </c>
      <c r="F4171" s="4">
        <v>2</v>
      </c>
    </row>
    <row r="4172" spans="1:6">
      <c r="A4172" s="21" t="s">
        <v>383</v>
      </c>
      <c r="B4172" s="21" t="s">
        <v>1278</v>
      </c>
      <c r="C4172" s="21">
        <v>10</v>
      </c>
      <c r="D4172">
        <v>8.36</v>
      </c>
      <c r="E4172">
        <v>1</v>
      </c>
      <c r="F4172" s="4">
        <v>2</v>
      </c>
    </row>
    <row r="4173" spans="1:6">
      <c r="A4173" s="21" t="s">
        <v>383</v>
      </c>
      <c r="B4173" s="21" t="s">
        <v>1279</v>
      </c>
      <c r="C4173" s="21">
        <v>3</v>
      </c>
      <c r="D4173">
        <v>8.36</v>
      </c>
      <c r="E4173">
        <v>1</v>
      </c>
      <c r="F4173" s="4">
        <v>2</v>
      </c>
    </row>
    <row r="4174" spans="1:6">
      <c r="A4174" s="21" t="s">
        <v>383</v>
      </c>
      <c r="B4174" s="21" t="s">
        <v>1280</v>
      </c>
      <c r="C4174" s="21">
        <v>15</v>
      </c>
      <c r="D4174">
        <v>8.36</v>
      </c>
      <c r="E4174">
        <v>1</v>
      </c>
      <c r="F4174" s="4">
        <v>2</v>
      </c>
    </row>
    <row r="4175" spans="1:6">
      <c r="A4175" s="21" t="s">
        <v>383</v>
      </c>
      <c r="B4175" s="21" t="s">
        <v>1281</v>
      </c>
      <c r="C4175" s="21">
        <v>10</v>
      </c>
      <c r="D4175">
        <v>8.36</v>
      </c>
      <c r="E4175">
        <v>1</v>
      </c>
      <c r="F4175" s="4">
        <v>2</v>
      </c>
    </row>
    <row r="4176" spans="1:6">
      <c r="A4176" s="21" t="s">
        <v>383</v>
      </c>
      <c r="B4176" s="21" t="s">
        <v>1293</v>
      </c>
      <c r="C4176" s="21">
        <v>10</v>
      </c>
      <c r="D4176">
        <v>8.36</v>
      </c>
      <c r="E4176">
        <v>1</v>
      </c>
      <c r="F4176" s="4">
        <v>2</v>
      </c>
    </row>
    <row r="4177" spans="1:6">
      <c r="A4177" s="21" t="s">
        <v>383</v>
      </c>
      <c r="B4177" s="21" t="s">
        <v>1298</v>
      </c>
      <c r="C4177" s="21">
        <v>3</v>
      </c>
      <c r="D4177">
        <v>8.36</v>
      </c>
      <c r="E4177">
        <v>1</v>
      </c>
      <c r="F4177" s="4">
        <v>2</v>
      </c>
    </row>
    <row r="4178" spans="1:6">
      <c r="A4178" s="21" t="s">
        <v>383</v>
      </c>
      <c r="B4178" s="21" t="s">
        <v>1299</v>
      </c>
      <c r="C4178" s="21">
        <v>10</v>
      </c>
      <c r="D4178">
        <v>8.36</v>
      </c>
      <c r="E4178">
        <v>1</v>
      </c>
      <c r="F4178" s="4">
        <v>2</v>
      </c>
    </row>
    <row r="4179" spans="1:6">
      <c r="A4179" s="21" t="s">
        <v>383</v>
      </c>
      <c r="B4179" s="21" t="s">
        <v>1302</v>
      </c>
      <c r="C4179" s="21">
        <v>10</v>
      </c>
      <c r="D4179">
        <v>8.36</v>
      </c>
      <c r="E4179">
        <v>1</v>
      </c>
      <c r="F4179" s="4">
        <v>2</v>
      </c>
    </row>
    <row r="4180" spans="1:6">
      <c r="A4180" s="21" t="s">
        <v>383</v>
      </c>
      <c r="B4180" s="21" t="s">
        <v>1304</v>
      </c>
      <c r="C4180" s="21">
        <v>10</v>
      </c>
      <c r="D4180">
        <v>8.36</v>
      </c>
      <c r="E4180">
        <v>1</v>
      </c>
      <c r="F4180" s="4">
        <v>2</v>
      </c>
    </row>
    <row r="4181" spans="1:6">
      <c r="A4181" s="21" t="s">
        <v>383</v>
      </c>
      <c r="B4181" s="21" t="s">
        <v>1307</v>
      </c>
      <c r="C4181" s="21">
        <v>6</v>
      </c>
      <c r="D4181">
        <v>8.36</v>
      </c>
      <c r="E4181">
        <v>1</v>
      </c>
      <c r="F4181" s="4">
        <v>2</v>
      </c>
    </row>
    <row r="4182" spans="1:6">
      <c r="A4182" s="21" t="s">
        <v>383</v>
      </c>
      <c r="B4182" s="21" t="s">
        <v>1311</v>
      </c>
      <c r="C4182" s="21">
        <v>15</v>
      </c>
      <c r="D4182">
        <v>8.36</v>
      </c>
      <c r="E4182">
        <v>1</v>
      </c>
      <c r="F4182" s="4">
        <v>2</v>
      </c>
    </row>
    <row r="4183" spans="1:6">
      <c r="A4183" s="21" t="s">
        <v>383</v>
      </c>
      <c r="B4183" s="21" t="s">
        <v>1314</v>
      </c>
      <c r="C4183" s="21">
        <v>3</v>
      </c>
      <c r="D4183">
        <v>8.36</v>
      </c>
      <c r="E4183">
        <v>1</v>
      </c>
      <c r="F4183" s="4">
        <v>2</v>
      </c>
    </row>
    <row r="4184" spans="1:6">
      <c r="A4184" s="21" t="s">
        <v>383</v>
      </c>
      <c r="B4184" s="21" t="s">
        <v>1336</v>
      </c>
      <c r="C4184" s="21">
        <v>6</v>
      </c>
      <c r="D4184">
        <v>8.36</v>
      </c>
      <c r="E4184">
        <v>1</v>
      </c>
      <c r="F4184" s="4">
        <v>2</v>
      </c>
    </row>
    <row r="4185" spans="1:6">
      <c r="A4185" s="21" t="s">
        <v>384</v>
      </c>
      <c r="B4185" s="21" t="s">
        <v>1277</v>
      </c>
      <c r="C4185" s="21">
        <v>30</v>
      </c>
      <c r="D4185">
        <v>17.850000000000001</v>
      </c>
      <c r="E4185">
        <v>2</v>
      </c>
      <c r="F4185" s="4">
        <v>1</v>
      </c>
    </row>
    <row r="4186" spans="1:6">
      <c r="A4186" s="21" t="s">
        <v>384</v>
      </c>
      <c r="B4186" s="21" t="s">
        <v>1279</v>
      </c>
      <c r="C4186" s="21">
        <v>9</v>
      </c>
      <c r="D4186">
        <v>17.850000000000001</v>
      </c>
      <c r="E4186">
        <v>1</v>
      </c>
      <c r="F4186" s="4">
        <v>1</v>
      </c>
    </row>
    <row r="4187" spans="1:6">
      <c r="A4187" s="21" t="s">
        <v>384</v>
      </c>
      <c r="B4187" s="21" t="s">
        <v>1281</v>
      </c>
      <c r="C4187" s="21">
        <v>30</v>
      </c>
      <c r="D4187">
        <v>17.850000000000001</v>
      </c>
      <c r="E4187">
        <v>2</v>
      </c>
      <c r="F4187" s="4">
        <v>2</v>
      </c>
    </row>
    <row r="4188" spans="1:6">
      <c r="A4188" s="21" t="s">
        <v>384</v>
      </c>
      <c r="B4188" s="21" t="s">
        <v>1284</v>
      </c>
      <c r="C4188" s="21">
        <v>10</v>
      </c>
      <c r="D4188">
        <v>17.850000000000001</v>
      </c>
      <c r="E4188">
        <v>1</v>
      </c>
      <c r="F4188" s="4">
        <v>2</v>
      </c>
    </row>
    <row r="4189" spans="1:6">
      <c r="A4189" s="21" t="s">
        <v>384</v>
      </c>
      <c r="B4189" s="21" t="s">
        <v>1290</v>
      </c>
      <c r="C4189" s="21">
        <v>15</v>
      </c>
      <c r="D4189">
        <v>17.850000000000001</v>
      </c>
      <c r="E4189">
        <v>2</v>
      </c>
      <c r="F4189" s="4">
        <v>2</v>
      </c>
    </row>
    <row r="4190" spans="1:6">
      <c r="A4190" s="21" t="s">
        <v>384</v>
      </c>
      <c r="B4190" s="21" t="s">
        <v>1295</v>
      </c>
      <c r="C4190" s="21">
        <v>9</v>
      </c>
      <c r="D4190">
        <v>17.850000000000001</v>
      </c>
      <c r="E4190">
        <v>1</v>
      </c>
      <c r="F4190" s="4">
        <v>1</v>
      </c>
    </row>
    <row r="4191" spans="1:6">
      <c r="A4191" s="21" t="s">
        <v>384</v>
      </c>
      <c r="B4191" s="21" t="s">
        <v>1299</v>
      </c>
      <c r="C4191" s="21">
        <v>9</v>
      </c>
      <c r="D4191">
        <v>17.850000000000001</v>
      </c>
      <c r="E4191">
        <v>1</v>
      </c>
      <c r="F4191" s="4">
        <v>1</v>
      </c>
    </row>
    <row r="4192" spans="1:6">
      <c r="A4192" s="21" t="s">
        <v>384</v>
      </c>
      <c r="B4192" s="21" t="s">
        <v>1300</v>
      </c>
      <c r="C4192" s="21">
        <v>30</v>
      </c>
      <c r="D4192">
        <v>17.850000000000001</v>
      </c>
      <c r="E4192">
        <v>1</v>
      </c>
      <c r="F4192" s="4">
        <v>2</v>
      </c>
    </row>
    <row r="4193" spans="1:6">
      <c r="A4193" s="21" t="s">
        <v>384</v>
      </c>
      <c r="B4193" s="21" t="s">
        <v>1344</v>
      </c>
      <c r="C4193" s="21">
        <v>15</v>
      </c>
      <c r="D4193">
        <v>17.850000000000001</v>
      </c>
      <c r="E4193">
        <v>2</v>
      </c>
      <c r="F4193" s="4">
        <v>1</v>
      </c>
    </row>
    <row r="4194" spans="1:6">
      <c r="A4194" s="21" t="s">
        <v>384</v>
      </c>
      <c r="B4194" s="21" t="s">
        <v>1400</v>
      </c>
      <c r="C4194" s="21">
        <v>15</v>
      </c>
      <c r="D4194">
        <v>17.850000000000001</v>
      </c>
      <c r="E4194">
        <v>2</v>
      </c>
      <c r="F4194" s="4">
        <v>2</v>
      </c>
    </row>
    <row r="4195" spans="1:6">
      <c r="A4195" s="21" t="s">
        <v>384</v>
      </c>
      <c r="B4195" s="21" t="s">
        <v>1433</v>
      </c>
      <c r="C4195" s="21">
        <v>15</v>
      </c>
      <c r="D4195">
        <v>17.850000000000001</v>
      </c>
      <c r="E4195">
        <v>1</v>
      </c>
      <c r="F4195" s="4">
        <v>1</v>
      </c>
    </row>
    <row r="4196" spans="1:6">
      <c r="A4196" s="21" t="s">
        <v>384</v>
      </c>
      <c r="B4196" s="21" t="s">
        <v>1524</v>
      </c>
      <c r="C4196" s="21">
        <v>15</v>
      </c>
      <c r="D4196">
        <v>17.850000000000001</v>
      </c>
      <c r="E4196">
        <v>1</v>
      </c>
      <c r="F4196" s="4">
        <v>1</v>
      </c>
    </row>
    <row r="4197" spans="1:6">
      <c r="A4197" s="21" t="s">
        <v>384</v>
      </c>
      <c r="B4197" s="21" t="s">
        <v>1525</v>
      </c>
      <c r="C4197" s="21">
        <v>30</v>
      </c>
      <c r="D4197">
        <v>17.850000000000001</v>
      </c>
      <c r="E4197">
        <v>1</v>
      </c>
      <c r="F4197" s="4">
        <v>1</v>
      </c>
    </row>
    <row r="4198" spans="1:6">
      <c r="A4198" s="21" t="s">
        <v>385</v>
      </c>
      <c r="B4198" s="21" t="s">
        <v>1278</v>
      </c>
      <c r="C4198" s="21">
        <v>3</v>
      </c>
      <c r="D4198">
        <v>14.61</v>
      </c>
      <c r="E4198">
        <v>1</v>
      </c>
      <c r="F4198" s="4">
        <v>1</v>
      </c>
    </row>
    <row r="4199" spans="1:6">
      <c r="A4199" s="21" t="s">
        <v>385</v>
      </c>
      <c r="B4199" s="21" t="s">
        <v>1283</v>
      </c>
      <c r="C4199" s="21">
        <v>10</v>
      </c>
      <c r="D4199">
        <v>14.61</v>
      </c>
      <c r="E4199">
        <v>1</v>
      </c>
      <c r="F4199" s="4">
        <v>2</v>
      </c>
    </row>
    <row r="4200" spans="1:6">
      <c r="A4200" s="21" t="s">
        <v>385</v>
      </c>
      <c r="B4200" s="21" t="s">
        <v>1287</v>
      </c>
      <c r="C4200" s="21">
        <v>10</v>
      </c>
      <c r="D4200">
        <v>14.61</v>
      </c>
      <c r="E4200">
        <v>2</v>
      </c>
      <c r="F4200" s="4">
        <v>2</v>
      </c>
    </row>
    <row r="4201" spans="1:6">
      <c r="A4201" s="21" t="s">
        <v>385</v>
      </c>
      <c r="B4201" s="21" t="s">
        <v>1289</v>
      </c>
      <c r="C4201" s="21">
        <v>15</v>
      </c>
      <c r="D4201">
        <v>14.61</v>
      </c>
      <c r="E4201">
        <v>1</v>
      </c>
      <c r="F4201" s="4">
        <v>2</v>
      </c>
    </row>
    <row r="4202" spans="1:6">
      <c r="A4202" s="21" t="s">
        <v>385</v>
      </c>
      <c r="B4202" s="21" t="s">
        <v>1293</v>
      </c>
      <c r="C4202" s="21">
        <v>10</v>
      </c>
      <c r="D4202">
        <v>14.61</v>
      </c>
      <c r="E4202">
        <v>1</v>
      </c>
      <c r="F4202" s="4">
        <v>2</v>
      </c>
    </row>
    <row r="4203" spans="1:6">
      <c r="A4203" s="21" t="s">
        <v>385</v>
      </c>
      <c r="B4203" s="21" t="s">
        <v>1296</v>
      </c>
      <c r="C4203" s="21">
        <v>10</v>
      </c>
      <c r="D4203">
        <v>14.61</v>
      </c>
      <c r="E4203">
        <v>1</v>
      </c>
      <c r="F4203" s="4">
        <v>2</v>
      </c>
    </row>
    <row r="4204" spans="1:6">
      <c r="A4204" s="21" t="s">
        <v>385</v>
      </c>
      <c r="B4204" s="21" t="s">
        <v>1297</v>
      </c>
      <c r="C4204" s="21">
        <v>20</v>
      </c>
      <c r="D4204">
        <v>14.61</v>
      </c>
      <c r="E4204">
        <v>1</v>
      </c>
      <c r="F4204" s="4">
        <v>1</v>
      </c>
    </row>
    <row r="4205" spans="1:6">
      <c r="A4205" s="21" t="s">
        <v>385</v>
      </c>
      <c r="B4205" s="21" t="s">
        <v>1299</v>
      </c>
      <c r="C4205" s="21">
        <v>15</v>
      </c>
      <c r="D4205">
        <v>14.61</v>
      </c>
      <c r="E4205">
        <v>1</v>
      </c>
      <c r="F4205" s="4">
        <v>2</v>
      </c>
    </row>
    <row r="4206" spans="1:6">
      <c r="A4206" s="21" t="s">
        <v>385</v>
      </c>
      <c r="B4206" s="21" t="s">
        <v>1309</v>
      </c>
      <c r="C4206" s="21">
        <v>20</v>
      </c>
      <c r="D4206">
        <v>14.61</v>
      </c>
      <c r="E4206">
        <v>1</v>
      </c>
      <c r="F4206" s="4">
        <v>2</v>
      </c>
    </row>
    <row r="4207" spans="1:6">
      <c r="A4207" s="21" t="s">
        <v>385</v>
      </c>
      <c r="B4207" s="21" t="s">
        <v>1310</v>
      </c>
      <c r="C4207" s="21">
        <v>20</v>
      </c>
      <c r="D4207">
        <v>14.61</v>
      </c>
      <c r="E4207">
        <v>1</v>
      </c>
      <c r="F4207" s="4">
        <v>1</v>
      </c>
    </row>
    <row r="4208" spans="1:6">
      <c r="A4208" s="21" t="s">
        <v>385</v>
      </c>
      <c r="B4208" s="21" t="s">
        <v>1314</v>
      </c>
      <c r="C4208" s="21">
        <v>5</v>
      </c>
      <c r="D4208">
        <v>14.61</v>
      </c>
      <c r="E4208">
        <v>1</v>
      </c>
      <c r="F4208" s="4">
        <v>2</v>
      </c>
    </row>
    <row r="4209" spans="1:6">
      <c r="A4209" s="21" t="s">
        <v>385</v>
      </c>
      <c r="B4209" s="21" t="s">
        <v>1327</v>
      </c>
      <c r="C4209" s="21">
        <v>15</v>
      </c>
      <c r="D4209">
        <v>14.61</v>
      </c>
      <c r="E4209">
        <v>2</v>
      </c>
      <c r="F4209" s="4">
        <v>2</v>
      </c>
    </row>
    <row r="4210" spans="1:6">
      <c r="A4210" s="21" t="s">
        <v>385</v>
      </c>
      <c r="B4210" s="21" t="s">
        <v>1336</v>
      </c>
      <c r="C4210" s="21">
        <v>10</v>
      </c>
      <c r="D4210">
        <v>14.61</v>
      </c>
      <c r="E4210">
        <v>2</v>
      </c>
      <c r="F4210" s="4">
        <v>2</v>
      </c>
    </row>
    <row r="4211" spans="1:6">
      <c r="A4211" s="21" t="s">
        <v>385</v>
      </c>
      <c r="B4211" s="21" t="s">
        <v>1338</v>
      </c>
      <c r="C4211" s="21">
        <v>15</v>
      </c>
      <c r="D4211">
        <v>14.61</v>
      </c>
      <c r="E4211">
        <v>1</v>
      </c>
      <c r="F4211" s="4">
        <v>2</v>
      </c>
    </row>
    <row r="4212" spans="1:6">
      <c r="A4212" s="21" t="s">
        <v>385</v>
      </c>
      <c r="B4212" s="21" t="s">
        <v>1340</v>
      </c>
      <c r="C4212" s="21">
        <v>30</v>
      </c>
      <c r="D4212">
        <v>14.61</v>
      </c>
      <c r="E4212">
        <v>2</v>
      </c>
      <c r="F4212" s="4">
        <v>1</v>
      </c>
    </row>
    <row r="4213" spans="1:6">
      <c r="A4213" s="21" t="s">
        <v>385</v>
      </c>
      <c r="B4213" s="21" t="s">
        <v>1377</v>
      </c>
      <c r="C4213" s="21">
        <v>15</v>
      </c>
      <c r="D4213">
        <v>14.61</v>
      </c>
      <c r="E4213">
        <v>2</v>
      </c>
      <c r="F4213" s="4">
        <v>2</v>
      </c>
    </row>
    <row r="4214" spans="1:6">
      <c r="A4214" s="21" t="s">
        <v>385</v>
      </c>
      <c r="B4214" s="21" t="s">
        <v>1384</v>
      </c>
      <c r="C4214" s="21">
        <v>20</v>
      </c>
      <c r="D4214">
        <v>14.61</v>
      </c>
      <c r="E4214">
        <v>2</v>
      </c>
      <c r="F4214" s="4">
        <v>1</v>
      </c>
    </row>
    <row r="4215" spans="1:6">
      <c r="A4215" s="21" t="s">
        <v>385</v>
      </c>
      <c r="B4215" s="21" t="s">
        <v>1450</v>
      </c>
      <c r="C4215" s="21">
        <v>20</v>
      </c>
      <c r="D4215">
        <v>14.61</v>
      </c>
      <c r="E4215">
        <v>2</v>
      </c>
      <c r="F4215" s="4">
        <v>1</v>
      </c>
    </row>
    <row r="4216" spans="1:6">
      <c r="A4216" s="21" t="s">
        <v>386</v>
      </c>
      <c r="B4216" s="21" t="s">
        <v>1278</v>
      </c>
      <c r="C4216" s="21">
        <v>10</v>
      </c>
      <c r="D4216">
        <v>8.69</v>
      </c>
      <c r="E4216">
        <v>1</v>
      </c>
      <c r="F4216" s="4">
        <v>2</v>
      </c>
    </row>
    <row r="4217" spans="1:6">
      <c r="A4217" s="21" t="s">
        <v>386</v>
      </c>
      <c r="B4217" s="21" t="s">
        <v>1280</v>
      </c>
      <c r="C4217" s="21">
        <v>15</v>
      </c>
      <c r="D4217">
        <v>8.69</v>
      </c>
      <c r="E4217">
        <v>1</v>
      </c>
      <c r="F4217" s="4">
        <v>2</v>
      </c>
    </row>
    <row r="4218" spans="1:6">
      <c r="A4218" s="21" t="s">
        <v>386</v>
      </c>
      <c r="B4218" s="21" t="s">
        <v>1281</v>
      </c>
      <c r="C4218" s="21">
        <v>10</v>
      </c>
      <c r="D4218">
        <v>8.69</v>
      </c>
      <c r="E4218">
        <v>1</v>
      </c>
      <c r="F4218" s="4">
        <v>2</v>
      </c>
    </row>
    <row r="4219" spans="1:6">
      <c r="A4219" s="21" t="s">
        <v>386</v>
      </c>
      <c r="B4219" s="21" t="s">
        <v>1290</v>
      </c>
      <c r="C4219" s="21">
        <v>10</v>
      </c>
      <c r="D4219">
        <v>8.69</v>
      </c>
      <c r="E4219">
        <v>1</v>
      </c>
      <c r="F4219" s="4">
        <v>2</v>
      </c>
    </row>
    <row r="4220" spans="1:6">
      <c r="A4220" s="21" t="s">
        <v>386</v>
      </c>
      <c r="B4220" s="21" t="s">
        <v>1294</v>
      </c>
      <c r="C4220" s="21">
        <v>3</v>
      </c>
      <c r="D4220">
        <v>8.69</v>
      </c>
      <c r="E4220">
        <v>1</v>
      </c>
      <c r="F4220" s="4">
        <v>2</v>
      </c>
    </row>
    <row r="4221" spans="1:6">
      <c r="A4221" s="21" t="s">
        <v>386</v>
      </c>
      <c r="B4221" s="21" t="s">
        <v>1300</v>
      </c>
      <c r="C4221" s="21">
        <v>10</v>
      </c>
      <c r="D4221">
        <v>8.69</v>
      </c>
      <c r="E4221">
        <v>1</v>
      </c>
      <c r="F4221" s="4">
        <v>1</v>
      </c>
    </row>
    <row r="4222" spans="1:6">
      <c r="A4222" s="21" t="s">
        <v>386</v>
      </c>
      <c r="B4222" s="21" t="s">
        <v>1303</v>
      </c>
      <c r="C4222" s="21">
        <v>10</v>
      </c>
      <c r="D4222">
        <v>8.69</v>
      </c>
      <c r="E4222">
        <v>1</v>
      </c>
      <c r="F4222" s="4">
        <v>2</v>
      </c>
    </row>
    <row r="4223" spans="1:6">
      <c r="A4223" s="21" t="s">
        <v>386</v>
      </c>
      <c r="B4223" s="21" t="s">
        <v>1308</v>
      </c>
      <c r="C4223" s="21">
        <v>10</v>
      </c>
      <c r="D4223">
        <v>8.69</v>
      </c>
      <c r="E4223">
        <v>1</v>
      </c>
      <c r="F4223" s="4">
        <v>2</v>
      </c>
    </row>
    <row r="4224" spans="1:6">
      <c r="A4224" s="21" t="s">
        <v>386</v>
      </c>
      <c r="B4224" s="21" t="s">
        <v>1310</v>
      </c>
      <c r="C4224" s="21">
        <v>5</v>
      </c>
      <c r="D4224">
        <v>8.69</v>
      </c>
      <c r="E4224">
        <v>1</v>
      </c>
      <c r="F4224" s="4">
        <v>2</v>
      </c>
    </row>
    <row r="4225" spans="1:6">
      <c r="A4225" s="21" t="s">
        <v>386</v>
      </c>
      <c r="B4225" s="21" t="s">
        <v>1322</v>
      </c>
      <c r="C4225">
        <v>8.69</v>
      </c>
      <c r="D4225">
        <v>8.69</v>
      </c>
      <c r="E4225">
        <v>1</v>
      </c>
      <c r="F4225" s="4">
        <v>1</v>
      </c>
    </row>
    <row r="4226" spans="1:6">
      <c r="A4226" s="21" t="s">
        <v>386</v>
      </c>
      <c r="B4226" s="21" t="s">
        <v>1335</v>
      </c>
      <c r="C4226" s="21">
        <v>10</v>
      </c>
      <c r="D4226">
        <v>8.69</v>
      </c>
      <c r="E4226">
        <v>1</v>
      </c>
      <c r="F4226" s="4">
        <v>2</v>
      </c>
    </row>
    <row r="4227" spans="1:6">
      <c r="A4227" s="21" t="s">
        <v>386</v>
      </c>
      <c r="B4227" s="21" t="s">
        <v>1338</v>
      </c>
      <c r="C4227" s="21">
        <v>10</v>
      </c>
      <c r="D4227">
        <v>8.69</v>
      </c>
      <c r="E4227">
        <v>1</v>
      </c>
      <c r="F4227" s="4">
        <v>2</v>
      </c>
    </row>
    <row r="4228" spans="1:6">
      <c r="A4228" s="21" t="s">
        <v>386</v>
      </c>
      <c r="B4228" s="21" t="s">
        <v>1414</v>
      </c>
      <c r="C4228" s="21">
        <v>10</v>
      </c>
      <c r="D4228">
        <v>8.69</v>
      </c>
      <c r="E4228">
        <v>1</v>
      </c>
      <c r="F4228" s="4">
        <v>1</v>
      </c>
    </row>
    <row r="4229" spans="1:6">
      <c r="A4229" s="21" t="s">
        <v>387</v>
      </c>
      <c r="B4229" s="21" t="s">
        <v>1279</v>
      </c>
      <c r="C4229" s="21">
        <v>3</v>
      </c>
      <c r="D4229">
        <v>9.5</v>
      </c>
      <c r="E4229">
        <v>1</v>
      </c>
      <c r="F4229" s="4">
        <v>2</v>
      </c>
    </row>
    <row r="4230" spans="1:6">
      <c r="A4230" s="21" t="s">
        <v>387</v>
      </c>
      <c r="B4230" s="21" t="s">
        <v>1281</v>
      </c>
      <c r="C4230" s="21">
        <v>10</v>
      </c>
      <c r="D4230">
        <v>9.5</v>
      </c>
      <c r="E4230">
        <v>1</v>
      </c>
      <c r="F4230" s="4">
        <v>2</v>
      </c>
    </row>
    <row r="4231" spans="1:6">
      <c r="A4231" s="21" t="s">
        <v>387</v>
      </c>
      <c r="B4231" s="21" t="s">
        <v>1295</v>
      </c>
      <c r="C4231" s="21">
        <v>10</v>
      </c>
      <c r="D4231">
        <v>9.5</v>
      </c>
      <c r="E4231">
        <v>1</v>
      </c>
      <c r="F4231" s="4">
        <v>2</v>
      </c>
    </row>
    <row r="4232" spans="1:6">
      <c r="A4232" s="21" t="s">
        <v>387</v>
      </c>
      <c r="B4232" s="21" t="s">
        <v>1303</v>
      </c>
      <c r="C4232" s="21">
        <v>10</v>
      </c>
      <c r="D4232">
        <v>9.5</v>
      </c>
      <c r="E4232">
        <v>1</v>
      </c>
      <c r="F4232" s="4">
        <v>2</v>
      </c>
    </row>
    <row r="4233" spans="1:6">
      <c r="A4233" s="21" t="s">
        <v>387</v>
      </c>
      <c r="B4233" s="21" t="s">
        <v>1304</v>
      </c>
      <c r="C4233" s="21">
        <v>10</v>
      </c>
      <c r="D4233">
        <v>9.5</v>
      </c>
      <c r="E4233">
        <v>1</v>
      </c>
      <c r="F4233" s="4">
        <v>2</v>
      </c>
    </row>
    <row r="4234" spans="1:6">
      <c r="A4234" s="21" t="s">
        <v>387</v>
      </c>
      <c r="B4234" s="21" t="s">
        <v>1311</v>
      </c>
      <c r="C4234" s="21">
        <v>15</v>
      </c>
      <c r="D4234">
        <v>9.5</v>
      </c>
      <c r="E4234">
        <v>1</v>
      </c>
      <c r="F4234" s="4">
        <v>2</v>
      </c>
    </row>
    <row r="4235" spans="1:6">
      <c r="A4235" s="21" t="s">
        <v>387</v>
      </c>
      <c r="B4235" s="21" t="s">
        <v>1319</v>
      </c>
      <c r="C4235" s="21">
        <v>10</v>
      </c>
      <c r="D4235">
        <v>9.5</v>
      </c>
      <c r="E4235">
        <v>1</v>
      </c>
      <c r="F4235" s="4">
        <v>2</v>
      </c>
    </row>
    <row r="4236" spans="1:6">
      <c r="A4236" s="21" t="s">
        <v>387</v>
      </c>
      <c r="B4236" s="21" t="s">
        <v>1323</v>
      </c>
      <c r="C4236" s="21">
        <v>10</v>
      </c>
      <c r="D4236">
        <v>9.5</v>
      </c>
      <c r="E4236">
        <v>1</v>
      </c>
      <c r="F4236" s="4">
        <v>2</v>
      </c>
    </row>
    <row r="4237" spans="1:6">
      <c r="A4237" s="21" t="s">
        <v>387</v>
      </c>
      <c r="B4237" s="21" t="s">
        <v>1357</v>
      </c>
      <c r="C4237" s="21">
        <v>6</v>
      </c>
      <c r="D4237">
        <v>9.5</v>
      </c>
      <c r="E4237">
        <v>1</v>
      </c>
      <c r="F4237" s="4">
        <v>2</v>
      </c>
    </row>
    <row r="4238" spans="1:6">
      <c r="A4238" s="21" t="s">
        <v>387</v>
      </c>
      <c r="B4238" s="21" t="s">
        <v>1384</v>
      </c>
      <c r="C4238" s="21">
        <v>10</v>
      </c>
      <c r="D4238">
        <v>9.5</v>
      </c>
      <c r="E4238">
        <v>1</v>
      </c>
      <c r="F4238" s="4">
        <v>2</v>
      </c>
    </row>
    <row r="4239" spans="1:6">
      <c r="A4239" s="21" t="s">
        <v>387</v>
      </c>
      <c r="B4239" s="21" t="s">
        <v>1402</v>
      </c>
      <c r="C4239" s="21">
        <v>10</v>
      </c>
      <c r="D4239">
        <v>9.5</v>
      </c>
      <c r="E4239">
        <v>1</v>
      </c>
      <c r="F4239" s="4">
        <v>2</v>
      </c>
    </row>
    <row r="4240" spans="1:6">
      <c r="A4240" s="21" t="s">
        <v>387</v>
      </c>
      <c r="B4240" s="21" t="s">
        <v>1474</v>
      </c>
      <c r="C4240" s="21">
        <v>10</v>
      </c>
      <c r="D4240">
        <v>9.5</v>
      </c>
      <c r="E4240">
        <v>1</v>
      </c>
      <c r="F4240" s="4">
        <v>1</v>
      </c>
    </row>
    <row r="4241" spans="1:6">
      <c r="A4241" s="21" t="s">
        <v>388</v>
      </c>
      <c r="B4241" s="21" t="s">
        <v>1280</v>
      </c>
      <c r="C4241" s="21">
        <v>15</v>
      </c>
      <c r="D4241">
        <v>9.27</v>
      </c>
      <c r="E4241">
        <v>1</v>
      </c>
      <c r="F4241" s="4">
        <v>2</v>
      </c>
    </row>
    <row r="4242" spans="1:6">
      <c r="A4242" s="21" t="s">
        <v>388</v>
      </c>
      <c r="B4242" s="21" t="s">
        <v>1281</v>
      </c>
      <c r="C4242" s="21">
        <v>20</v>
      </c>
      <c r="D4242">
        <v>9.27</v>
      </c>
      <c r="E4242">
        <v>2</v>
      </c>
      <c r="F4242" s="4">
        <v>2</v>
      </c>
    </row>
    <row r="4243" spans="1:6">
      <c r="A4243" s="21" t="s">
        <v>388</v>
      </c>
      <c r="B4243" s="21" t="s">
        <v>1284</v>
      </c>
      <c r="C4243" s="21">
        <v>6</v>
      </c>
      <c r="D4243">
        <v>9.27</v>
      </c>
      <c r="E4243">
        <v>1</v>
      </c>
      <c r="F4243" s="4">
        <v>2</v>
      </c>
    </row>
    <row r="4244" spans="1:6">
      <c r="A4244" s="21" t="s">
        <v>388</v>
      </c>
      <c r="B4244" s="21" t="s">
        <v>1286</v>
      </c>
      <c r="C4244" s="21">
        <v>10</v>
      </c>
      <c r="D4244">
        <v>9.27</v>
      </c>
      <c r="E4244">
        <v>1</v>
      </c>
      <c r="F4244" s="4">
        <v>2</v>
      </c>
    </row>
    <row r="4245" spans="1:6">
      <c r="A4245" s="21" t="s">
        <v>388</v>
      </c>
      <c r="B4245" s="21" t="s">
        <v>1287</v>
      </c>
      <c r="C4245" s="21">
        <v>6</v>
      </c>
      <c r="D4245">
        <v>9.27</v>
      </c>
      <c r="E4245">
        <v>1</v>
      </c>
      <c r="F4245" s="4">
        <v>2</v>
      </c>
    </row>
    <row r="4246" spans="1:6">
      <c r="A4246" s="21" t="s">
        <v>388</v>
      </c>
      <c r="B4246" s="21" t="s">
        <v>1288</v>
      </c>
      <c r="C4246" s="21">
        <v>15</v>
      </c>
      <c r="D4246">
        <v>9.27</v>
      </c>
      <c r="E4246">
        <v>1</v>
      </c>
      <c r="F4246" s="4">
        <v>2</v>
      </c>
    </row>
    <row r="4247" spans="1:6">
      <c r="A4247" s="21" t="s">
        <v>388</v>
      </c>
      <c r="B4247" s="21" t="s">
        <v>1296</v>
      </c>
      <c r="C4247" s="21">
        <v>10</v>
      </c>
      <c r="D4247">
        <v>9.27</v>
      </c>
      <c r="E4247">
        <v>1</v>
      </c>
      <c r="F4247" s="4">
        <v>2</v>
      </c>
    </row>
    <row r="4248" spans="1:6">
      <c r="A4248" s="21" t="s">
        <v>388</v>
      </c>
      <c r="B4248" s="21" t="s">
        <v>1302</v>
      </c>
      <c r="C4248" s="21">
        <v>10</v>
      </c>
      <c r="D4248">
        <v>9.27</v>
      </c>
      <c r="E4248">
        <v>1</v>
      </c>
      <c r="F4248" s="4">
        <v>2</v>
      </c>
    </row>
    <row r="4249" spans="1:6">
      <c r="A4249" s="21" t="s">
        <v>388</v>
      </c>
      <c r="B4249" s="21" t="s">
        <v>1327</v>
      </c>
      <c r="C4249">
        <v>9.27</v>
      </c>
      <c r="D4249">
        <v>9.27</v>
      </c>
      <c r="E4249">
        <v>1</v>
      </c>
      <c r="F4249" s="4">
        <v>1</v>
      </c>
    </row>
    <row r="4250" spans="1:6">
      <c r="A4250" s="21" t="s">
        <v>388</v>
      </c>
      <c r="B4250" s="21" t="s">
        <v>1328</v>
      </c>
      <c r="C4250">
        <v>9.27</v>
      </c>
      <c r="D4250">
        <v>9.27</v>
      </c>
      <c r="E4250">
        <v>1</v>
      </c>
      <c r="F4250" s="4">
        <v>1</v>
      </c>
    </row>
    <row r="4251" spans="1:6">
      <c r="A4251" s="21" t="s">
        <v>388</v>
      </c>
      <c r="B4251" s="21" t="s">
        <v>1331</v>
      </c>
      <c r="C4251" s="21">
        <v>10</v>
      </c>
      <c r="D4251">
        <v>9.27</v>
      </c>
      <c r="E4251">
        <v>1</v>
      </c>
      <c r="F4251" s="4">
        <v>2</v>
      </c>
    </row>
    <row r="4252" spans="1:6">
      <c r="A4252" s="21" t="s">
        <v>390</v>
      </c>
      <c r="B4252" s="21" t="s">
        <v>1277</v>
      </c>
      <c r="C4252" s="21">
        <v>6</v>
      </c>
      <c r="D4252">
        <v>9.43</v>
      </c>
      <c r="E4252">
        <v>1</v>
      </c>
      <c r="F4252" s="4">
        <v>2</v>
      </c>
    </row>
    <row r="4253" spans="1:6">
      <c r="A4253" s="21" t="s">
        <v>390</v>
      </c>
      <c r="B4253" s="21" t="s">
        <v>1278</v>
      </c>
      <c r="C4253" s="21">
        <v>10</v>
      </c>
      <c r="D4253">
        <v>9.43</v>
      </c>
      <c r="E4253">
        <v>1</v>
      </c>
      <c r="F4253" s="4">
        <v>2</v>
      </c>
    </row>
    <row r="4254" spans="1:6">
      <c r="A4254" s="21" t="s">
        <v>390</v>
      </c>
      <c r="B4254" s="21" t="s">
        <v>1279</v>
      </c>
      <c r="C4254" s="21">
        <v>3</v>
      </c>
      <c r="D4254">
        <v>9.43</v>
      </c>
      <c r="E4254">
        <v>1</v>
      </c>
      <c r="F4254" s="4">
        <v>2</v>
      </c>
    </row>
    <row r="4255" spans="1:6">
      <c r="A4255" s="21" t="s">
        <v>390</v>
      </c>
      <c r="B4255" s="21" t="s">
        <v>1280</v>
      </c>
      <c r="C4255" s="21">
        <v>15</v>
      </c>
      <c r="D4255">
        <v>9.43</v>
      </c>
      <c r="E4255">
        <v>1</v>
      </c>
      <c r="F4255" s="4">
        <v>2</v>
      </c>
    </row>
    <row r="4256" spans="1:6">
      <c r="A4256" s="21" t="s">
        <v>390</v>
      </c>
      <c r="B4256" s="21" t="s">
        <v>1281</v>
      </c>
      <c r="C4256" s="21">
        <v>10</v>
      </c>
      <c r="D4256">
        <v>9.43</v>
      </c>
      <c r="E4256">
        <v>1</v>
      </c>
      <c r="F4256" s="4">
        <v>2</v>
      </c>
    </row>
    <row r="4257" spans="1:6">
      <c r="A4257" s="21" t="s">
        <v>390</v>
      </c>
      <c r="B4257" s="21" t="s">
        <v>1284</v>
      </c>
      <c r="C4257" s="21">
        <v>6</v>
      </c>
      <c r="D4257">
        <v>9.43</v>
      </c>
      <c r="E4257">
        <v>1</v>
      </c>
      <c r="F4257" s="4">
        <v>2</v>
      </c>
    </row>
    <row r="4258" spans="1:6">
      <c r="A4258" s="21" t="s">
        <v>390</v>
      </c>
      <c r="B4258" s="21" t="s">
        <v>1287</v>
      </c>
      <c r="C4258" s="21">
        <v>6</v>
      </c>
      <c r="D4258">
        <v>9.43</v>
      </c>
      <c r="E4258">
        <v>1</v>
      </c>
      <c r="F4258" s="4">
        <v>2</v>
      </c>
    </row>
    <row r="4259" spans="1:6">
      <c r="A4259" s="21" t="s">
        <v>390</v>
      </c>
      <c r="B4259" s="21" t="s">
        <v>1288</v>
      </c>
      <c r="C4259" s="21">
        <v>15</v>
      </c>
      <c r="D4259">
        <v>9.43</v>
      </c>
      <c r="E4259">
        <v>1</v>
      </c>
      <c r="F4259" s="4">
        <v>2</v>
      </c>
    </row>
    <row r="4260" spans="1:6">
      <c r="A4260" s="21" t="s">
        <v>390</v>
      </c>
      <c r="B4260" s="21" t="s">
        <v>1292</v>
      </c>
      <c r="C4260" s="21">
        <v>10</v>
      </c>
      <c r="D4260">
        <v>9.43</v>
      </c>
      <c r="E4260">
        <v>1</v>
      </c>
      <c r="F4260" s="4">
        <v>2</v>
      </c>
    </row>
    <row r="4261" spans="1:6">
      <c r="A4261" s="21" t="s">
        <v>390</v>
      </c>
      <c r="B4261" s="21" t="s">
        <v>1296</v>
      </c>
      <c r="C4261" s="21">
        <v>10</v>
      </c>
      <c r="D4261">
        <v>9.43</v>
      </c>
      <c r="E4261">
        <v>1</v>
      </c>
      <c r="F4261" s="4">
        <v>2</v>
      </c>
    </row>
    <row r="4262" spans="1:6">
      <c r="A4262" s="21" t="s">
        <v>390</v>
      </c>
      <c r="B4262" s="21" t="s">
        <v>1297</v>
      </c>
      <c r="C4262" s="21">
        <v>15</v>
      </c>
      <c r="D4262">
        <v>9.43</v>
      </c>
      <c r="E4262">
        <v>1</v>
      </c>
      <c r="F4262" s="4">
        <v>2</v>
      </c>
    </row>
    <row r="4263" spans="1:6">
      <c r="A4263" s="21" t="s">
        <v>390</v>
      </c>
      <c r="B4263" s="21" t="s">
        <v>1302</v>
      </c>
      <c r="C4263" s="21">
        <v>10</v>
      </c>
      <c r="D4263">
        <v>9.43</v>
      </c>
      <c r="E4263">
        <v>1</v>
      </c>
      <c r="F4263" s="4">
        <v>2</v>
      </c>
    </row>
    <row r="4264" spans="1:6">
      <c r="A4264" s="21" t="s">
        <v>390</v>
      </c>
      <c r="B4264" s="21" t="s">
        <v>1334</v>
      </c>
      <c r="C4264" s="21">
        <v>10</v>
      </c>
      <c r="D4264">
        <v>9.43</v>
      </c>
      <c r="E4264">
        <v>1</v>
      </c>
      <c r="F4264" s="4">
        <v>2</v>
      </c>
    </row>
    <row r="4265" spans="1:6">
      <c r="A4265" s="21" t="s">
        <v>390</v>
      </c>
      <c r="B4265" s="21" t="s">
        <v>1369</v>
      </c>
      <c r="C4265" s="21">
        <v>6</v>
      </c>
      <c r="D4265">
        <v>9.43</v>
      </c>
      <c r="E4265">
        <v>1</v>
      </c>
      <c r="F4265" s="4">
        <v>1</v>
      </c>
    </row>
    <row r="4266" spans="1:6">
      <c r="A4266" s="21" t="s">
        <v>391</v>
      </c>
      <c r="B4266" s="21" t="s">
        <v>1277</v>
      </c>
      <c r="C4266" s="21">
        <v>10</v>
      </c>
      <c r="D4266">
        <v>12</v>
      </c>
      <c r="E4266">
        <v>1</v>
      </c>
      <c r="F4266" s="4">
        <v>2</v>
      </c>
    </row>
    <row r="4267" spans="1:6">
      <c r="A4267" s="21" t="s">
        <v>391</v>
      </c>
      <c r="B4267" s="21" t="s">
        <v>1278</v>
      </c>
      <c r="C4267" s="21">
        <v>10</v>
      </c>
      <c r="D4267">
        <v>12</v>
      </c>
      <c r="E4267">
        <v>1</v>
      </c>
      <c r="F4267" s="4">
        <v>2</v>
      </c>
    </row>
    <row r="4268" spans="1:6">
      <c r="A4268" s="21" t="s">
        <v>391</v>
      </c>
      <c r="B4268" s="21" t="s">
        <v>1279</v>
      </c>
      <c r="C4268" s="21">
        <v>6</v>
      </c>
      <c r="D4268">
        <v>12</v>
      </c>
      <c r="E4268">
        <v>1</v>
      </c>
      <c r="F4268" s="4">
        <v>2</v>
      </c>
    </row>
    <row r="4269" spans="1:6">
      <c r="A4269" s="21" t="s">
        <v>391</v>
      </c>
      <c r="B4269" s="21" t="s">
        <v>1280</v>
      </c>
      <c r="C4269" s="21">
        <v>30</v>
      </c>
      <c r="D4269">
        <v>12</v>
      </c>
      <c r="E4269">
        <v>1</v>
      </c>
      <c r="F4269" s="4">
        <v>2</v>
      </c>
    </row>
    <row r="4270" spans="1:6">
      <c r="A4270" s="21" t="s">
        <v>391</v>
      </c>
      <c r="B4270" s="21" t="s">
        <v>1284</v>
      </c>
      <c r="C4270" s="21">
        <v>15</v>
      </c>
      <c r="D4270">
        <v>12</v>
      </c>
      <c r="E4270">
        <v>2</v>
      </c>
      <c r="F4270" s="4">
        <v>1</v>
      </c>
    </row>
    <row r="4271" spans="1:6">
      <c r="A4271" s="21" t="s">
        <v>391</v>
      </c>
      <c r="B4271" s="21" t="s">
        <v>1286</v>
      </c>
      <c r="C4271" s="21">
        <v>10</v>
      </c>
      <c r="D4271">
        <v>12</v>
      </c>
      <c r="E4271">
        <v>1</v>
      </c>
      <c r="F4271" s="4">
        <v>2</v>
      </c>
    </row>
    <row r="4272" spans="1:6">
      <c r="A4272" s="21" t="s">
        <v>391</v>
      </c>
      <c r="B4272" s="21" t="s">
        <v>1303</v>
      </c>
      <c r="C4272" s="21">
        <v>10</v>
      </c>
      <c r="D4272">
        <v>12</v>
      </c>
      <c r="E4272">
        <v>1</v>
      </c>
      <c r="F4272" s="4">
        <v>2</v>
      </c>
    </row>
    <row r="4273" spans="1:6">
      <c r="A4273" s="21" t="s">
        <v>391</v>
      </c>
      <c r="B4273" s="21" t="s">
        <v>1304</v>
      </c>
      <c r="C4273" s="21">
        <v>15</v>
      </c>
      <c r="D4273">
        <v>12</v>
      </c>
      <c r="E4273">
        <v>2</v>
      </c>
      <c r="F4273" s="4">
        <v>2</v>
      </c>
    </row>
    <row r="4274" spans="1:6">
      <c r="A4274" s="21" t="s">
        <v>391</v>
      </c>
      <c r="B4274" s="21" t="s">
        <v>1307</v>
      </c>
      <c r="C4274" s="21">
        <v>10</v>
      </c>
      <c r="D4274">
        <v>12</v>
      </c>
      <c r="E4274">
        <v>1</v>
      </c>
      <c r="F4274" s="4">
        <v>2</v>
      </c>
    </row>
    <row r="4275" spans="1:6">
      <c r="A4275" s="21" t="s">
        <v>391</v>
      </c>
      <c r="B4275" s="21" t="s">
        <v>1321</v>
      </c>
      <c r="C4275" s="21">
        <v>10</v>
      </c>
      <c r="D4275">
        <v>12</v>
      </c>
      <c r="E4275">
        <v>1</v>
      </c>
      <c r="F4275" s="4">
        <v>2</v>
      </c>
    </row>
    <row r="4276" spans="1:6">
      <c r="A4276" s="21" t="s">
        <v>391</v>
      </c>
      <c r="B4276" s="21" t="s">
        <v>1332</v>
      </c>
      <c r="C4276" s="21">
        <v>10</v>
      </c>
      <c r="D4276">
        <v>12</v>
      </c>
      <c r="E4276">
        <v>1</v>
      </c>
      <c r="F4276" s="4">
        <v>2</v>
      </c>
    </row>
    <row r="4277" spans="1:6">
      <c r="A4277" s="21" t="s">
        <v>391</v>
      </c>
      <c r="B4277" s="21" t="s">
        <v>1337</v>
      </c>
      <c r="C4277" s="21">
        <v>10</v>
      </c>
      <c r="D4277">
        <v>12</v>
      </c>
      <c r="E4277">
        <v>1</v>
      </c>
      <c r="F4277" s="4">
        <v>2</v>
      </c>
    </row>
    <row r="4278" spans="1:6">
      <c r="A4278" s="21" t="s">
        <v>391</v>
      </c>
      <c r="B4278" s="21" t="s">
        <v>1451</v>
      </c>
      <c r="C4278" s="21">
        <v>10</v>
      </c>
      <c r="D4278">
        <v>12</v>
      </c>
      <c r="E4278">
        <v>1</v>
      </c>
      <c r="F4278" s="4">
        <v>2</v>
      </c>
    </row>
    <row r="4279" spans="1:6">
      <c r="A4279" s="21" t="s">
        <v>392</v>
      </c>
      <c r="B4279" s="21" t="s">
        <v>1278</v>
      </c>
      <c r="C4279" s="21">
        <v>10</v>
      </c>
      <c r="D4279">
        <v>10.75</v>
      </c>
      <c r="E4279">
        <v>1</v>
      </c>
      <c r="F4279" s="4">
        <v>2</v>
      </c>
    </row>
    <row r="4280" spans="1:6">
      <c r="A4280" s="21" t="s">
        <v>392</v>
      </c>
      <c r="B4280" s="21" t="s">
        <v>1281</v>
      </c>
      <c r="C4280" s="21">
        <v>15</v>
      </c>
      <c r="D4280">
        <v>10.75</v>
      </c>
      <c r="E4280">
        <v>1</v>
      </c>
      <c r="F4280" s="4">
        <v>2</v>
      </c>
    </row>
    <row r="4281" spans="1:6">
      <c r="A4281" s="21" t="s">
        <v>392</v>
      </c>
      <c r="B4281" s="21" t="s">
        <v>1285</v>
      </c>
      <c r="C4281" s="21">
        <v>10</v>
      </c>
      <c r="D4281">
        <v>10.75</v>
      </c>
      <c r="E4281">
        <v>1</v>
      </c>
      <c r="F4281" s="4">
        <v>1</v>
      </c>
    </row>
    <row r="4282" spans="1:6">
      <c r="A4282" s="21" t="s">
        <v>392</v>
      </c>
      <c r="B4282" s="21" t="s">
        <v>1286</v>
      </c>
      <c r="C4282" s="21">
        <v>10</v>
      </c>
      <c r="D4282">
        <v>10.75</v>
      </c>
      <c r="E4282">
        <v>1</v>
      </c>
      <c r="F4282" s="4">
        <v>2</v>
      </c>
    </row>
    <row r="4283" spans="1:6">
      <c r="A4283" s="21" t="s">
        <v>392</v>
      </c>
      <c r="B4283" s="21" t="s">
        <v>1289</v>
      </c>
      <c r="C4283" s="21">
        <v>10</v>
      </c>
      <c r="D4283">
        <v>10.75</v>
      </c>
      <c r="E4283">
        <v>1</v>
      </c>
      <c r="F4283" s="4">
        <v>2</v>
      </c>
    </row>
    <row r="4284" spans="1:6">
      <c r="A4284" s="21" t="s">
        <v>392</v>
      </c>
      <c r="B4284" s="21" t="s">
        <v>1292</v>
      </c>
      <c r="C4284" s="21">
        <v>10</v>
      </c>
      <c r="D4284">
        <v>10.75</v>
      </c>
      <c r="E4284">
        <v>1</v>
      </c>
      <c r="F4284" s="4">
        <v>2</v>
      </c>
    </row>
    <row r="4285" spans="1:6">
      <c r="A4285" s="21" t="s">
        <v>392</v>
      </c>
      <c r="B4285" s="21" t="s">
        <v>1295</v>
      </c>
      <c r="C4285" s="21">
        <v>15</v>
      </c>
      <c r="D4285">
        <v>10.75</v>
      </c>
      <c r="E4285">
        <v>1</v>
      </c>
      <c r="F4285" s="4">
        <v>1</v>
      </c>
    </row>
    <row r="4286" spans="1:6">
      <c r="A4286" s="21" t="s">
        <v>392</v>
      </c>
      <c r="B4286" s="21" t="s">
        <v>1297</v>
      </c>
      <c r="C4286" s="21">
        <v>15</v>
      </c>
      <c r="D4286">
        <v>10.75</v>
      </c>
      <c r="E4286">
        <v>1</v>
      </c>
      <c r="F4286" s="4">
        <v>2</v>
      </c>
    </row>
    <row r="4287" spans="1:6">
      <c r="A4287" s="21" t="s">
        <v>392</v>
      </c>
      <c r="B4287" s="21" t="s">
        <v>1310</v>
      </c>
      <c r="C4287" s="21">
        <v>10</v>
      </c>
      <c r="D4287">
        <v>10.75</v>
      </c>
      <c r="E4287">
        <v>1</v>
      </c>
      <c r="F4287" s="4">
        <v>1</v>
      </c>
    </row>
    <row r="4288" spans="1:6">
      <c r="A4288" s="21" t="s">
        <v>392</v>
      </c>
      <c r="B4288" s="21" t="s">
        <v>1315</v>
      </c>
      <c r="C4288" s="21">
        <v>10</v>
      </c>
      <c r="D4288">
        <v>10.75</v>
      </c>
      <c r="E4288">
        <v>1</v>
      </c>
      <c r="F4288" s="4">
        <v>2</v>
      </c>
    </row>
    <row r="4289" spans="1:6">
      <c r="A4289" s="21" t="s">
        <v>392</v>
      </c>
      <c r="B4289" s="21" t="s">
        <v>1319</v>
      </c>
      <c r="C4289" s="21">
        <v>10</v>
      </c>
      <c r="D4289">
        <v>10.75</v>
      </c>
      <c r="E4289">
        <v>1</v>
      </c>
      <c r="F4289" s="4">
        <v>2</v>
      </c>
    </row>
    <row r="4290" spans="1:6">
      <c r="A4290" s="21" t="s">
        <v>392</v>
      </c>
      <c r="B4290" s="21" t="s">
        <v>1335</v>
      </c>
      <c r="C4290" s="21">
        <v>10</v>
      </c>
      <c r="D4290">
        <v>10.75</v>
      </c>
      <c r="E4290">
        <v>1</v>
      </c>
      <c r="F4290" s="4">
        <v>2</v>
      </c>
    </row>
    <row r="4291" spans="1:6">
      <c r="A4291" s="21" t="s">
        <v>392</v>
      </c>
      <c r="B4291" s="21" t="s">
        <v>1343</v>
      </c>
      <c r="C4291" s="21">
        <v>10</v>
      </c>
      <c r="D4291">
        <v>10.75</v>
      </c>
      <c r="E4291">
        <v>1</v>
      </c>
      <c r="F4291" s="4">
        <v>1</v>
      </c>
    </row>
    <row r="4292" spans="1:6">
      <c r="A4292" s="21" t="s">
        <v>392</v>
      </c>
      <c r="B4292" s="21" t="s">
        <v>1351</v>
      </c>
      <c r="C4292" s="21">
        <v>10</v>
      </c>
      <c r="D4292">
        <v>10.75</v>
      </c>
      <c r="E4292">
        <v>1</v>
      </c>
      <c r="F4292" s="4">
        <v>1</v>
      </c>
    </row>
    <row r="4293" spans="1:6">
      <c r="A4293" s="21" t="s">
        <v>392</v>
      </c>
      <c r="B4293" s="21" t="s">
        <v>1358</v>
      </c>
      <c r="C4293" s="21">
        <v>10</v>
      </c>
      <c r="D4293">
        <v>10.75</v>
      </c>
      <c r="E4293">
        <v>2</v>
      </c>
      <c r="F4293" s="4">
        <v>1</v>
      </c>
    </row>
    <row r="4294" spans="1:6">
      <c r="A4294" s="21" t="s">
        <v>392</v>
      </c>
      <c r="B4294" s="21" t="s">
        <v>1361</v>
      </c>
      <c r="C4294" s="21">
        <v>10</v>
      </c>
      <c r="D4294">
        <v>10.75</v>
      </c>
      <c r="E4294">
        <v>1</v>
      </c>
      <c r="F4294" s="4">
        <v>2</v>
      </c>
    </row>
    <row r="4295" spans="1:6">
      <c r="A4295" s="21" t="s">
        <v>392</v>
      </c>
      <c r="B4295" s="21" t="s">
        <v>1388</v>
      </c>
      <c r="C4295" s="21">
        <v>10</v>
      </c>
      <c r="D4295">
        <v>10.75</v>
      </c>
      <c r="E4295">
        <v>1</v>
      </c>
      <c r="F4295" s="4">
        <v>2</v>
      </c>
    </row>
    <row r="4296" spans="1:6">
      <c r="A4296" s="21" t="s">
        <v>392</v>
      </c>
      <c r="B4296" s="21" t="s">
        <v>1391</v>
      </c>
      <c r="C4296" s="21">
        <v>10</v>
      </c>
      <c r="D4296">
        <v>10.75</v>
      </c>
      <c r="E4296">
        <v>1</v>
      </c>
      <c r="F4296" s="4">
        <v>1</v>
      </c>
    </row>
    <row r="4297" spans="1:6">
      <c r="A4297" s="21" t="s">
        <v>392</v>
      </c>
      <c r="B4297" s="21" t="s">
        <v>1406</v>
      </c>
      <c r="C4297" s="21">
        <v>10</v>
      </c>
      <c r="D4297">
        <v>10.75</v>
      </c>
      <c r="E4297">
        <v>1</v>
      </c>
      <c r="F4297" s="4">
        <v>2</v>
      </c>
    </row>
    <row r="4298" spans="1:6">
      <c r="A4298" s="21" t="s">
        <v>392</v>
      </c>
      <c r="B4298" s="21" t="s">
        <v>1482</v>
      </c>
      <c r="C4298" s="21">
        <v>10</v>
      </c>
      <c r="D4298">
        <v>10.75</v>
      </c>
      <c r="E4298">
        <v>1</v>
      </c>
      <c r="F4298" s="4">
        <v>1</v>
      </c>
    </row>
    <row r="4299" spans="1:6">
      <c r="A4299" s="21" t="s">
        <v>393</v>
      </c>
      <c r="B4299" s="21" t="s">
        <v>1278</v>
      </c>
      <c r="C4299" s="21">
        <v>10</v>
      </c>
      <c r="D4299">
        <v>10.27</v>
      </c>
      <c r="E4299">
        <v>1</v>
      </c>
      <c r="F4299" s="4">
        <v>2</v>
      </c>
    </row>
    <row r="4300" spans="1:6">
      <c r="A4300" s="21" t="s">
        <v>393</v>
      </c>
      <c r="B4300" s="21" t="s">
        <v>1280</v>
      </c>
      <c r="C4300" s="21">
        <v>30</v>
      </c>
      <c r="D4300">
        <v>10.27</v>
      </c>
      <c r="E4300">
        <v>1</v>
      </c>
      <c r="F4300" s="4">
        <v>2</v>
      </c>
    </row>
    <row r="4301" spans="1:6">
      <c r="A4301" s="21" t="s">
        <v>393</v>
      </c>
      <c r="B4301" s="21" t="s">
        <v>1281</v>
      </c>
      <c r="C4301" s="21">
        <v>10</v>
      </c>
      <c r="D4301">
        <v>10.27</v>
      </c>
      <c r="E4301">
        <v>1</v>
      </c>
      <c r="F4301" s="4">
        <v>2</v>
      </c>
    </row>
    <row r="4302" spans="1:6">
      <c r="A4302" s="21" t="s">
        <v>393</v>
      </c>
      <c r="B4302" s="21" t="s">
        <v>1282</v>
      </c>
      <c r="C4302" s="21">
        <v>10</v>
      </c>
      <c r="D4302">
        <v>10.27</v>
      </c>
      <c r="E4302">
        <v>1</v>
      </c>
      <c r="F4302" s="4">
        <v>2</v>
      </c>
    </row>
    <row r="4303" spans="1:6">
      <c r="A4303" s="21" t="s">
        <v>393</v>
      </c>
      <c r="B4303" s="21" t="s">
        <v>1284</v>
      </c>
      <c r="C4303" s="21">
        <v>6</v>
      </c>
      <c r="D4303">
        <v>10.27</v>
      </c>
      <c r="E4303">
        <v>1</v>
      </c>
      <c r="F4303" s="4">
        <v>2</v>
      </c>
    </row>
    <row r="4304" spans="1:6">
      <c r="A4304" s="21" t="s">
        <v>393</v>
      </c>
      <c r="B4304" s="21" t="s">
        <v>1287</v>
      </c>
      <c r="C4304" s="21">
        <v>6</v>
      </c>
      <c r="D4304">
        <v>10.27</v>
      </c>
      <c r="E4304">
        <v>1</v>
      </c>
      <c r="F4304" s="4">
        <v>2</v>
      </c>
    </row>
    <row r="4305" spans="1:6">
      <c r="A4305" s="21" t="s">
        <v>393</v>
      </c>
      <c r="B4305" s="21" t="s">
        <v>1290</v>
      </c>
      <c r="C4305" s="21">
        <v>10</v>
      </c>
      <c r="D4305">
        <v>10.27</v>
      </c>
      <c r="E4305">
        <v>1</v>
      </c>
      <c r="F4305" s="4">
        <v>2</v>
      </c>
    </row>
    <row r="4306" spans="1:6">
      <c r="A4306" s="21" t="s">
        <v>393</v>
      </c>
      <c r="B4306" s="21" t="s">
        <v>1294</v>
      </c>
      <c r="C4306" s="21">
        <v>3</v>
      </c>
      <c r="D4306">
        <v>10.27</v>
      </c>
      <c r="E4306">
        <v>1</v>
      </c>
      <c r="F4306" s="4">
        <v>2</v>
      </c>
    </row>
    <row r="4307" spans="1:6">
      <c r="A4307" s="21" t="s">
        <v>393</v>
      </c>
      <c r="B4307" s="21" t="s">
        <v>1296</v>
      </c>
      <c r="C4307" s="21">
        <v>10</v>
      </c>
      <c r="D4307">
        <v>10.27</v>
      </c>
      <c r="E4307">
        <v>1</v>
      </c>
      <c r="F4307" s="4">
        <v>2</v>
      </c>
    </row>
    <row r="4308" spans="1:6">
      <c r="A4308" s="21" t="s">
        <v>393</v>
      </c>
      <c r="B4308" s="21" t="s">
        <v>1320</v>
      </c>
      <c r="C4308" s="21">
        <v>15</v>
      </c>
      <c r="D4308">
        <v>10.27</v>
      </c>
      <c r="E4308">
        <v>1</v>
      </c>
      <c r="F4308" s="4">
        <v>2</v>
      </c>
    </row>
    <row r="4309" spans="1:6">
      <c r="A4309" s="21" t="s">
        <v>393</v>
      </c>
      <c r="B4309" s="21" t="s">
        <v>1349</v>
      </c>
      <c r="C4309" s="21">
        <v>3</v>
      </c>
      <c r="D4309">
        <v>10.27</v>
      </c>
      <c r="E4309">
        <v>1</v>
      </c>
      <c r="F4309" s="4">
        <v>1</v>
      </c>
    </row>
    <row r="4310" spans="1:6">
      <c r="A4310" s="21" t="s">
        <v>394</v>
      </c>
      <c r="B4310" s="21" t="s">
        <v>1277</v>
      </c>
      <c r="C4310" s="21">
        <v>15</v>
      </c>
      <c r="D4310">
        <v>12.53</v>
      </c>
      <c r="E4310">
        <v>2</v>
      </c>
      <c r="F4310" s="4">
        <v>2</v>
      </c>
    </row>
    <row r="4311" spans="1:6">
      <c r="A4311" s="21" t="s">
        <v>394</v>
      </c>
      <c r="B4311" s="21" t="s">
        <v>1278</v>
      </c>
      <c r="C4311" s="21">
        <v>15</v>
      </c>
      <c r="D4311">
        <v>12.53</v>
      </c>
      <c r="E4311">
        <v>1</v>
      </c>
      <c r="F4311" s="4">
        <v>2</v>
      </c>
    </row>
    <row r="4312" spans="1:6">
      <c r="A4312" s="21" t="s">
        <v>394</v>
      </c>
      <c r="B4312" s="21" t="s">
        <v>1279</v>
      </c>
      <c r="C4312" s="21">
        <v>6</v>
      </c>
      <c r="D4312">
        <v>12.53</v>
      </c>
      <c r="E4312">
        <v>1</v>
      </c>
      <c r="F4312" s="4">
        <v>2</v>
      </c>
    </row>
    <row r="4313" spans="1:6">
      <c r="A4313" s="21" t="s">
        <v>394</v>
      </c>
      <c r="B4313" s="21" t="s">
        <v>1280</v>
      </c>
      <c r="C4313" s="21">
        <v>15</v>
      </c>
      <c r="D4313">
        <v>12.53</v>
      </c>
      <c r="E4313">
        <v>1</v>
      </c>
      <c r="F4313" s="4">
        <v>2</v>
      </c>
    </row>
    <row r="4314" spans="1:6">
      <c r="A4314" s="21" t="s">
        <v>394</v>
      </c>
      <c r="B4314" s="21" t="s">
        <v>1281</v>
      </c>
      <c r="C4314" s="21">
        <v>15</v>
      </c>
      <c r="D4314">
        <v>12.53</v>
      </c>
      <c r="E4314">
        <v>1</v>
      </c>
      <c r="F4314" s="4">
        <v>2</v>
      </c>
    </row>
    <row r="4315" spans="1:6">
      <c r="A4315" s="21" t="s">
        <v>394</v>
      </c>
      <c r="B4315" s="21" t="s">
        <v>1284</v>
      </c>
      <c r="C4315" s="21">
        <v>10</v>
      </c>
      <c r="D4315">
        <v>12.53</v>
      </c>
      <c r="E4315">
        <v>1</v>
      </c>
      <c r="F4315" s="4">
        <v>2</v>
      </c>
    </row>
    <row r="4316" spans="1:6">
      <c r="A4316" s="21" t="s">
        <v>394</v>
      </c>
      <c r="B4316" s="21" t="s">
        <v>1285</v>
      </c>
      <c r="C4316" s="21">
        <v>10</v>
      </c>
      <c r="D4316">
        <v>12.53</v>
      </c>
      <c r="E4316">
        <v>1</v>
      </c>
      <c r="F4316" s="4">
        <v>1</v>
      </c>
    </row>
    <row r="4317" spans="1:6">
      <c r="A4317" s="21" t="s">
        <v>394</v>
      </c>
      <c r="B4317" s="21" t="s">
        <v>1286</v>
      </c>
      <c r="C4317" s="21">
        <v>10</v>
      </c>
      <c r="D4317">
        <v>12.53</v>
      </c>
      <c r="E4317">
        <v>1</v>
      </c>
      <c r="F4317" s="4">
        <v>2</v>
      </c>
    </row>
    <row r="4318" spans="1:6">
      <c r="A4318" s="21" t="s">
        <v>394</v>
      </c>
      <c r="B4318" s="21" t="s">
        <v>1289</v>
      </c>
      <c r="C4318" s="21">
        <v>10</v>
      </c>
      <c r="D4318">
        <v>12.53</v>
      </c>
      <c r="E4318">
        <v>1</v>
      </c>
      <c r="F4318" s="4">
        <v>2</v>
      </c>
    </row>
    <row r="4319" spans="1:6">
      <c r="A4319" s="21" t="s">
        <v>394</v>
      </c>
      <c r="B4319" s="21" t="s">
        <v>1299</v>
      </c>
      <c r="C4319" s="21">
        <v>15</v>
      </c>
      <c r="D4319">
        <v>12.53</v>
      </c>
      <c r="E4319">
        <v>1</v>
      </c>
      <c r="F4319" s="4">
        <v>2</v>
      </c>
    </row>
    <row r="4320" spans="1:6">
      <c r="A4320" s="21" t="s">
        <v>394</v>
      </c>
      <c r="B4320" s="21" t="s">
        <v>1301</v>
      </c>
      <c r="C4320" s="21">
        <v>20</v>
      </c>
      <c r="D4320">
        <v>12.53</v>
      </c>
      <c r="E4320">
        <v>1</v>
      </c>
      <c r="F4320" s="4">
        <v>2</v>
      </c>
    </row>
    <row r="4321" spans="1:6">
      <c r="A4321" s="21" t="s">
        <v>394</v>
      </c>
      <c r="B4321" s="21" t="s">
        <v>1302</v>
      </c>
      <c r="C4321" s="21">
        <v>12</v>
      </c>
      <c r="D4321">
        <v>12.53</v>
      </c>
      <c r="E4321">
        <v>1</v>
      </c>
      <c r="F4321" s="4">
        <v>1</v>
      </c>
    </row>
    <row r="4322" spans="1:6">
      <c r="A4322" s="21" t="s">
        <v>394</v>
      </c>
      <c r="B4322" s="21" t="s">
        <v>1303</v>
      </c>
      <c r="C4322" s="21">
        <v>15</v>
      </c>
      <c r="D4322">
        <v>12.53</v>
      </c>
      <c r="E4322">
        <v>1</v>
      </c>
      <c r="F4322" s="4">
        <v>2</v>
      </c>
    </row>
    <row r="4323" spans="1:6">
      <c r="A4323" s="21" t="s">
        <v>394</v>
      </c>
      <c r="B4323" s="21" t="s">
        <v>1307</v>
      </c>
      <c r="C4323" s="21">
        <v>10</v>
      </c>
      <c r="D4323">
        <v>12.53</v>
      </c>
      <c r="E4323">
        <v>1</v>
      </c>
      <c r="F4323" s="4">
        <v>2</v>
      </c>
    </row>
    <row r="4324" spans="1:6">
      <c r="A4324" s="21" t="s">
        <v>394</v>
      </c>
      <c r="B4324" s="21" t="s">
        <v>1319</v>
      </c>
      <c r="C4324" s="21">
        <v>10</v>
      </c>
      <c r="D4324">
        <v>12.53</v>
      </c>
      <c r="E4324">
        <v>1</v>
      </c>
      <c r="F4324" s="4">
        <v>2</v>
      </c>
    </row>
    <row r="4325" spans="1:6">
      <c r="A4325" s="21" t="s">
        <v>395</v>
      </c>
      <c r="B4325" s="21" t="s">
        <v>1277</v>
      </c>
      <c r="C4325" s="21">
        <v>6</v>
      </c>
      <c r="D4325">
        <v>9.25</v>
      </c>
      <c r="E4325">
        <v>1</v>
      </c>
      <c r="F4325" s="4">
        <v>2</v>
      </c>
    </row>
    <row r="4326" spans="1:6">
      <c r="A4326" s="21" t="s">
        <v>395</v>
      </c>
      <c r="B4326" s="21" t="s">
        <v>1278</v>
      </c>
      <c r="C4326" s="21">
        <v>10</v>
      </c>
      <c r="D4326">
        <v>9.25</v>
      </c>
      <c r="E4326">
        <v>1</v>
      </c>
      <c r="F4326" s="4">
        <v>2</v>
      </c>
    </row>
    <row r="4327" spans="1:6">
      <c r="A4327" s="21" t="s">
        <v>395</v>
      </c>
      <c r="B4327" s="21" t="s">
        <v>1279</v>
      </c>
      <c r="C4327" s="21">
        <v>3</v>
      </c>
      <c r="D4327">
        <v>9.25</v>
      </c>
      <c r="E4327">
        <v>1</v>
      </c>
      <c r="F4327" s="4">
        <v>2</v>
      </c>
    </row>
    <row r="4328" spans="1:6">
      <c r="A4328" s="21" t="s">
        <v>395</v>
      </c>
      <c r="B4328" s="21" t="s">
        <v>1281</v>
      </c>
      <c r="C4328" s="21">
        <v>10</v>
      </c>
      <c r="D4328">
        <v>9.25</v>
      </c>
      <c r="E4328">
        <v>1</v>
      </c>
      <c r="F4328" s="4">
        <v>2</v>
      </c>
    </row>
    <row r="4329" spans="1:6">
      <c r="A4329" s="21" t="s">
        <v>395</v>
      </c>
      <c r="B4329" s="21" t="s">
        <v>1284</v>
      </c>
      <c r="C4329" s="21">
        <v>6</v>
      </c>
      <c r="D4329">
        <v>9.25</v>
      </c>
      <c r="E4329">
        <v>1</v>
      </c>
      <c r="F4329" s="4">
        <v>2</v>
      </c>
    </row>
    <row r="4330" spans="1:6">
      <c r="A4330" s="21" t="s">
        <v>395</v>
      </c>
      <c r="B4330" s="21" t="s">
        <v>1287</v>
      </c>
      <c r="C4330" s="21">
        <v>6</v>
      </c>
      <c r="D4330">
        <v>9.25</v>
      </c>
      <c r="E4330">
        <v>1</v>
      </c>
      <c r="F4330" s="4">
        <v>2</v>
      </c>
    </row>
    <row r="4331" spans="1:6">
      <c r="A4331" s="21" t="s">
        <v>395</v>
      </c>
      <c r="B4331" s="21" t="s">
        <v>1292</v>
      </c>
      <c r="C4331" s="21">
        <v>10</v>
      </c>
      <c r="D4331">
        <v>9.25</v>
      </c>
      <c r="E4331">
        <v>1</v>
      </c>
      <c r="F4331" s="4">
        <v>2</v>
      </c>
    </row>
    <row r="4332" spans="1:6">
      <c r="A4332" s="21" t="s">
        <v>395</v>
      </c>
      <c r="B4332" s="21" t="s">
        <v>1293</v>
      </c>
      <c r="C4332" s="21">
        <v>10</v>
      </c>
      <c r="D4332">
        <v>9.25</v>
      </c>
      <c r="E4332">
        <v>1</v>
      </c>
      <c r="F4332" s="4">
        <v>2</v>
      </c>
    </row>
    <row r="4333" spans="1:6">
      <c r="A4333" s="21" t="s">
        <v>395</v>
      </c>
      <c r="B4333" s="21" t="s">
        <v>1295</v>
      </c>
      <c r="C4333" s="21">
        <v>10</v>
      </c>
      <c r="D4333">
        <v>9.25</v>
      </c>
      <c r="E4333">
        <v>1</v>
      </c>
      <c r="F4333" s="4">
        <v>2</v>
      </c>
    </row>
    <row r="4334" spans="1:6">
      <c r="A4334" s="21" t="s">
        <v>395</v>
      </c>
      <c r="B4334" s="21" t="s">
        <v>1296</v>
      </c>
      <c r="C4334" s="21">
        <v>10</v>
      </c>
      <c r="D4334">
        <v>9.25</v>
      </c>
      <c r="E4334">
        <v>1</v>
      </c>
      <c r="F4334" s="4">
        <v>2</v>
      </c>
    </row>
    <row r="4335" spans="1:6">
      <c r="A4335" s="21" t="s">
        <v>395</v>
      </c>
      <c r="B4335" s="21" t="s">
        <v>1309</v>
      </c>
      <c r="C4335" s="21">
        <v>15</v>
      </c>
      <c r="D4335">
        <v>9.25</v>
      </c>
      <c r="E4335">
        <v>1</v>
      </c>
      <c r="F4335" s="4">
        <v>2</v>
      </c>
    </row>
    <row r="4336" spans="1:6">
      <c r="A4336" s="21" t="s">
        <v>395</v>
      </c>
      <c r="B4336" s="21" t="s">
        <v>1392</v>
      </c>
      <c r="C4336" s="21">
        <v>15</v>
      </c>
      <c r="D4336">
        <v>9.25</v>
      </c>
      <c r="E4336">
        <v>2</v>
      </c>
      <c r="F4336" s="4">
        <v>1</v>
      </c>
    </row>
    <row r="4337" spans="1:6">
      <c r="A4337" s="21" t="s">
        <v>396</v>
      </c>
      <c r="B4337" s="21" t="s">
        <v>1280</v>
      </c>
      <c r="C4337" s="21">
        <v>15</v>
      </c>
      <c r="D4337">
        <v>11</v>
      </c>
      <c r="E4337">
        <v>1</v>
      </c>
      <c r="F4337" s="4">
        <v>2</v>
      </c>
    </row>
    <row r="4338" spans="1:6">
      <c r="A4338" s="21" t="s">
        <v>396</v>
      </c>
      <c r="B4338" s="21" t="s">
        <v>1288</v>
      </c>
      <c r="C4338" s="21">
        <v>20</v>
      </c>
      <c r="D4338">
        <v>11</v>
      </c>
      <c r="E4338">
        <v>2</v>
      </c>
      <c r="F4338" s="4">
        <v>1</v>
      </c>
    </row>
    <row r="4339" spans="1:6">
      <c r="A4339" s="21" t="s">
        <v>396</v>
      </c>
      <c r="B4339" s="21" t="s">
        <v>1296</v>
      </c>
      <c r="C4339" s="21">
        <v>10</v>
      </c>
      <c r="D4339">
        <v>11</v>
      </c>
      <c r="E4339">
        <v>1</v>
      </c>
      <c r="F4339" s="4">
        <v>2</v>
      </c>
    </row>
    <row r="4340" spans="1:6">
      <c r="A4340" s="21" t="s">
        <v>396</v>
      </c>
      <c r="B4340" s="21" t="s">
        <v>1302</v>
      </c>
      <c r="C4340" s="21">
        <v>10</v>
      </c>
      <c r="D4340">
        <v>11</v>
      </c>
      <c r="E4340">
        <v>1</v>
      </c>
      <c r="F4340" s="4">
        <v>2</v>
      </c>
    </row>
    <row r="4341" spans="1:6">
      <c r="A4341" s="21" t="s">
        <v>396</v>
      </c>
      <c r="B4341" s="21" t="s">
        <v>1343</v>
      </c>
      <c r="C4341" s="21">
        <v>10</v>
      </c>
      <c r="D4341">
        <v>11</v>
      </c>
      <c r="E4341">
        <v>1</v>
      </c>
      <c r="F4341" s="4">
        <v>1</v>
      </c>
    </row>
    <row r="4342" spans="1:6">
      <c r="A4342" s="21" t="s">
        <v>396</v>
      </c>
      <c r="B4342" s="21" t="s">
        <v>1345</v>
      </c>
      <c r="C4342" s="21">
        <v>10</v>
      </c>
      <c r="D4342">
        <v>11</v>
      </c>
      <c r="E4342">
        <v>1</v>
      </c>
      <c r="F4342" s="4">
        <v>2</v>
      </c>
    </row>
    <row r="4343" spans="1:6">
      <c r="A4343" s="21" t="s">
        <v>396</v>
      </c>
      <c r="B4343" s="21" t="s">
        <v>1356</v>
      </c>
      <c r="C4343" s="21">
        <v>15</v>
      </c>
      <c r="D4343">
        <v>11</v>
      </c>
      <c r="E4343">
        <v>1</v>
      </c>
      <c r="F4343" s="4">
        <v>1</v>
      </c>
    </row>
    <row r="4344" spans="1:6">
      <c r="A4344" s="21" t="s">
        <v>396</v>
      </c>
      <c r="B4344" s="21" t="s">
        <v>1359</v>
      </c>
      <c r="C4344" s="21">
        <v>10</v>
      </c>
      <c r="D4344">
        <v>11</v>
      </c>
      <c r="E4344">
        <v>2</v>
      </c>
      <c r="F4344" s="4">
        <v>2</v>
      </c>
    </row>
    <row r="4345" spans="1:6">
      <c r="A4345" s="21" t="s">
        <v>396</v>
      </c>
      <c r="B4345" s="21" t="s">
        <v>1399</v>
      </c>
      <c r="C4345" s="21">
        <v>10</v>
      </c>
      <c r="D4345">
        <v>11</v>
      </c>
      <c r="E4345">
        <v>1</v>
      </c>
      <c r="F4345" s="4">
        <v>1</v>
      </c>
    </row>
    <row r="4346" spans="1:6">
      <c r="A4346" s="21" t="s">
        <v>396</v>
      </c>
      <c r="B4346" s="21" t="s">
        <v>1411</v>
      </c>
      <c r="C4346" s="21">
        <v>6</v>
      </c>
      <c r="D4346">
        <v>11</v>
      </c>
      <c r="E4346">
        <v>1</v>
      </c>
      <c r="F4346" s="4">
        <v>2</v>
      </c>
    </row>
    <row r="4347" spans="1:6">
      <c r="A4347" s="21" t="s">
        <v>396</v>
      </c>
      <c r="B4347" s="21" t="s">
        <v>1429</v>
      </c>
      <c r="C4347" s="21">
        <v>5</v>
      </c>
      <c r="D4347">
        <v>11</v>
      </c>
      <c r="E4347">
        <v>1</v>
      </c>
      <c r="F4347" s="4">
        <v>1</v>
      </c>
    </row>
    <row r="4348" spans="1:6">
      <c r="A4348" s="21" t="s">
        <v>397</v>
      </c>
      <c r="B4348" s="21" t="s">
        <v>1279</v>
      </c>
      <c r="C4348" s="21">
        <v>10</v>
      </c>
      <c r="D4348">
        <v>16</v>
      </c>
      <c r="E4348">
        <v>1</v>
      </c>
      <c r="F4348" s="4">
        <v>2</v>
      </c>
    </row>
    <row r="4349" spans="1:6">
      <c r="A4349" s="21" t="s">
        <v>397</v>
      </c>
      <c r="B4349" s="21" t="s">
        <v>1280</v>
      </c>
      <c r="C4349" s="21">
        <v>30</v>
      </c>
      <c r="D4349">
        <v>16</v>
      </c>
      <c r="E4349">
        <v>1</v>
      </c>
      <c r="F4349" s="4">
        <v>2</v>
      </c>
    </row>
    <row r="4350" spans="1:6">
      <c r="A4350" s="21" t="s">
        <v>397</v>
      </c>
      <c r="B4350" s="21" t="s">
        <v>1282</v>
      </c>
      <c r="C4350" s="21">
        <v>15</v>
      </c>
      <c r="D4350">
        <v>16</v>
      </c>
      <c r="E4350">
        <v>2</v>
      </c>
      <c r="F4350" s="4">
        <v>2</v>
      </c>
    </row>
    <row r="4351" spans="1:6">
      <c r="A4351" s="21" t="s">
        <v>397</v>
      </c>
      <c r="B4351" s="21" t="s">
        <v>1285</v>
      </c>
      <c r="C4351" s="21">
        <v>15</v>
      </c>
      <c r="D4351">
        <v>16</v>
      </c>
      <c r="E4351">
        <v>2</v>
      </c>
      <c r="F4351" s="4">
        <v>2</v>
      </c>
    </row>
    <row r="4352" spans="1:6">
      <c r="A4352" s="21" t="s">
        <v>397</v>
      </c>
      <c r="B4352" s="21" t="s">
        <v>1288</v>
      </c>
      <c r="C4352" s="21">
        <v>15</v>
      </c>
      <c r="D4352">
        <v>16</v>
      </c>
      <c r="E4352">
        <v>1</v>
      </c>
      <c r="F4352" s="4">
        <v>2</v>
      </c>
    </row>
    <row r="4353" spans="1:6">
      <c r="A4353" s="21" t="s">
        <v>397</v>
      </c>
      <c r="B4353" s="21" t="s">
        <v>1294</v>
      </c>
      <c r="C4353" s="21">
        <v>10</v>
      </c>
      <c r="D4353">
        <v>16</v>
      </c>
      <c r="E4353">
        <v>1</v>
      </c>
      <c r="F4353" s="4">
        <v>2</v>
      </c>
    </row>
    <row r="4354" spans="1:6">
      <c r="A4354" s="21" t="s">
        <v>397</v>
      </c>
      <c r="B4354" s="21" t="s">
        <v>1297</v>
      </c>
      <c r="C4354" s="21">
        <v>30</v>
      </c>
      <c r="D4354">
        <v>16</v>
      </c>
      <c r="E4354">
        <v>1</v>
      </c>
      <c r="F4354" s="4">
        <v>2</v>
      </c>
    </row>
    <row r="4355" spans="1:6">
      <c r="A4355" s="21" t="s">
        <v>397</v>
      </c>
      <c r="B4355" s="21" t="s">
        <v>1304</v>
      </c>
      <c r="C4355" s="21">
        <v>15</v>
      </c>
      <c r="D4355">
        <v>16</v>
      </c>
      <c r="E4355">
        <v>2</v>
      </c>
      <c r="F4355" s="4">
        <v>2</v>
      </c>
    </row>
    <row r="4356" spans="1:6">
      <c r="A4356" s="21" t="s">
        <v>397</v>
      </c>
      <c r="B4356" s="21" t="s">
        <v>1305</v>
      </c>
      <c r="C4356" s="21">
        <v>10</v>
      </c>
      <c r="D4356">
        <v>16</v>
      </c>
      <c r="E4356">
        <v>1</v>
      </c>
      <c r="F4356" s="4">
        <v>2</v>
      </c>
    </row>
    <row r="4357" spans="1:6">
      <c r="A4357" s="21" t="s">
        <v>397</v>
      </c>
      <c r="B4357" s="21" t="s">
        <v>1310</v>
      </c>
      <c r="C4357" s="21">
        <v>15</v>
      </c>
      <c r="D4357">
        <v>16</v>
      </c>
      <c r="E4357">
        <v>1</v>
      </c>
      <c r="F4357" s="4">
        <v>2</v>
      </c>
    </row>
    <row r="4358" spans="1:6">
      <c r="A4358" s="21" t="s">
        <v>397</v>
      </c>
      <c r="B4358" s="21" t="s">
        <v>1312</v>
      </c>
      <c r="C4358" s="21">
        <v>10</v>
      </c>
      <c r="D4358">
        <v>16</v>
      </c>
      <c r="E4358">
        <v>1</v>
      </c>
      <c r="F4358" s="4">
        <v>2</v>
      </c>
    </row>
    <row r="4359" spans="1:6">
      <c r="A4359" s="21" t="s">
        <v>397</v>
      </c>
      <c r="B4359" s="21" t="s">
        <v>1313</v>
      </c>
      <c r="C4359" s="21">
        <v>30</v>
      </c>
      <c r="D4359">
        <v>16</v>
      </c>
      <c r="E4359">
        <v>2</v>
      </c>
      <c r="F4359" s="4">
        <v>2</v>
      </c>
    </row>
    <row r="4360" spans="1:6">
      <c r="A4360" s="21" t="s">
        <v>397</v>
      </c>
      <c r="B4360" s="21" t="s">
        <v>1318</v>
      </c>
      <c r="C4360" s="21">
        <v>15</v>
      </c>
      <c r="D4360">
        <v>16</v>
      </c>
      <c r="E4360">
        <v>1</v>
      </c>
      <c r="F4360" s="4">
        <v>2</v>
      </c>
    </row>
    <row r="4361" spans="1:6">
      <c r="A4361" s="21" t="s">
        <v>397</v>
      </c>
      <c r="B4361" s="21" t="s">
        <v>1349</v>
      </c>
      <c r="C4361" s="21">
        <v>6</v>
      </c>
      <c r="D4361">
        <v>16</v>
      </c>
      <c r="E4361">
        <v>2</v>
      </c>
      <c r="F4361" s="4">
        <v>2</v>
      </c>
    </row>
    <row r="4362" spans="1:6">
      <c r="A4362" s="21" t="s">
        <v>397</v>
      </c>
      <c r="B4362" s="21" t="s">
        <v>1350</v>
      </c>
      <c r="C4362" s="21">
        <v>15</v>
      </c>
      <c r="D4362">
        <v>16</v>
      </c>
      <c r="E4362">
        <v>2</v>
      </c>
      <c r="F4362" s="4">
        <v>2</v>
      </c>
    </row>
    <row r="4363" spans="1:6">
      <c r="A4363" s="21" t="s">
        <v>397</v>
      </c>
      <c r="B4363" s="21" t="s">
        <v>1369</v>
      </c>
      <c r="C4363" s="21">
        <v>15</v>
      </c>
      <c r="D4363">
        <v>16</v>
      </c>
      <c r="E4363">
        <v>2</v>
      </c>
      <c r="F4363" s="4">
        <v>2</v>
      </c>
    </row>
    <row r="4364" spans="1:6">
      <c r="A4364" s="21" t="s">
        <v>398</v>
      </c>
      <c r="B4364" s="21" t="s">
        <v>1277</v>
      </c>
      <c r="C4364" s="21">
        <v>15</v>
      </c>
      <c r="D4364">
        <v>16.77</v>
      </c>
      <c r="E4364">
        <v>2</v>
      </c>
      <c r="F4364" s="4">
        <v>2</v>
      </c>
    </row>
    <row r="4365" spans="1:6">
      <c r="A4365" s="21" t="s">
        <v>398</v>
      </c>
      <c r="B4365" s="21" t="s">
        <v>1278</v>
      </c>
      <c r="C4365" s="21">
        <v>15</v>
      </c>
      <c r="D4365">
        <v>16.77</v>
      </c>
      <c r="E4365">
        <v>1</v>
      </c>
      <c r="F4365" s="4">
        <v>2</v>
      </c>
    </row>
    <row r="4366" spans="1:6">
      <c r="A4366" s="21" t="s">
        <v>398</v>
      </c>
      <c r="B4366" s="21" t="s">
        <v>1280</v>
      </c>
      <c r="C4366" s="21">
        <v>15</v>
      </c>
      <c r="D4366">
        <v>16.77</v>
      </c>
      <c r="E4366">
        <v>1</v>
      </c>
      <c r="F4366" s="4">
        <v>2</v>
      </c>
    </row>
    <row r="4367" spans="1:6">
      <c r="A4367" s="21" t="s">
        <v>398</v>
      </c>
      <c r="B4367" s="21" t="s">
        <v>1282</v>
      </c>
      <c r="C4367" s="21">
        <v>15</v>
      </c>
      <c r="D4367">
        <v>16.77</v>
      </c>
      <c r="E4367">
        <v>2</v>
      </c>
      <c r="F4367" s="4">
        <v>2</v>
      </c>
    </row>
    <row r="4368" spans="1:6">
      <c r="A4368" s="21" t="s">
        <v>398</v>
      </c>
      <c r="B4368" s="21" t="s">
        <v>1283</v>
      </c>
      <c r="C4368" s="21">
        <v>20</v>
      </c>
      <c r="D4368">
        <v>16.77</v>
      </c>
      <c r="E4368">
        <v>2</v>
      </c>
      <c r="F4368" s="4">
        <v>1</v>
      </c>
    </row>
    <row r="4369" spans="1:6">
      <c r="A4369" s="21" t="s">
        <v>398</v>
      </c>
      <c r="B4369" s="21" t="s">
        <v>1284</v>
      </c>
      <c r="C4369" s="21">
        <v>9</v>
      </c>
      <c r="D4369">
        <v>16.77</v>
      </c>
      <c r="E4369">
        <v>1</v>
      </c>
      <c r="F4369" s="4">
        <v>1</v>
      </c>
    </row>
    <row r="4370" spans="1:6">
      <c r="A4370" s="21" t="s">
        <v>398</v>
      </c>
      <c r="B4370" s="21" t="s">
        <v>1289</v>
      </c>
      <c r="C4370" s="21">
        <v>15</v>
      </c>
      <c r="D4370">
        <v>16.77</v>
      </c>
      <c r="E4370">
        <v>1</v>
      </c>
      <c r="F4370" s="4">
        <v>2</v>
      </c>
    </row>
    <row r="4371" spans="1:6">
      <c r="A4371" s="21" t="s">
        <v>398</v>
      </c>
      <c r="B4371" s="21" t="s">
        <v>1291</v>
      </c>
      <c r="C4371" s="21">
        <v>15</v>
      </c>
      <c r="D4371">
        <v>16.77</v>
      </c>
      <c r="E4371">
        <v>2</v>
      </c>
      <c r="F4371" s="4">
        <v>2</v>
      </c>
    </row>
    <row r="4372" spans="1:6">
      <c r="A4372" s="21" t="s">
        <v>398</v>
      </c>
      <c r="B4372" s="21" t="s">
        <v>1300</v>
      </c>
      <c r="C4372" s="21">
        <v>15</v>
      </c>
      <c r="D4372">
        <v>16.77</v>
      </c>
      <c r="E4372">
        <v>1</v>
      </c>
      <c r="F4372" s="4">
        <v>2</v>
      </c>
    </row>
    <row r="4373" spans="1:6">
      <c r="A4373" s="21" t="s">
        <v>398</v>
      </c>
      <c r="B4373" s="21" t="s">
        <v>1301</v>
      </c>
      <c r="C4373" s="21">
        <v>30</v>
      </c>
      <c r="D4373">
        <v>16.77</v>
      </c>
      <c r="E4373">
        <v>1</v>
      </c>
      <c r="F4373" s="4">
        <v>2</v>
      </c>
    </row>
    <row r="4374" spans="1:6">
      <c r="A4374" s="21" t="s">
        <v>398</v>
      </c>
      <c r="B4374" s="21" t="s">
        <v>1309</v>
      </c>
      <c r="C4374" s="21">
        <v>30</v>
      </c>
      <c r="D4374">
        <v>16.77</v>
      </c>
      <c r="E4374">
        <v>1</v>
      </c>
      <c r="F4374" s="4">
        <v>2</v>
      </c>
    </row>
    <row r="4375" spans="1:6">
      <c r="A4375" s="21" t="s">
        <v>398</v>
      </c>
      <c r="B4375" s="21" t="s">
        <v>1313</v>
      </c>
      <c r="C4375" s="21">
        <v>9</v>
      </c>
      <c r="D4375">
        <v>16.77</v>
      </c>
      <c r="E4375">
        <v>1</v>
      </c>
      <c r="F4375" s="4">
        <v>1</v>
      </c>
    </row>
    <row r="4376" spans="1:6">
      <c r="A4376" s="21" t="s">
        <v>398</v>
      </c>
      <c r="B4376" s="21" t="s">
        <v>1368</v>
      </c>
      <c r="C4376" s="21">
        <v>15</v>
      </c>
      <c r="D4376">
        <v>16.77</v>
      </c>
      <c r="E4376">
        <v>2</v>
      </c>
      <c r="F4376" s="4">
        <v>2</v>
      </c>
    </row>
    <row r="4377" spans="1:6">
      <c r="A4377" s="21" t="s">
        <v>399</v>
      </c>
      <c r="B4377" s="21" t="s">
        <v>1277</v>
      </c>
      <c r="C4377" s="21">
        <v>10</v>
      </c>
      <c r="D4377">
        <v>10.55</v>
      </c>
      <c r="E4377">
        <v>1</v>
      </c>
      <c r="F4377" s="4">
        <v>2</v>
      </c>
    </row>
    <row r="4378" spans="1:6">
      <c r="A4378" s="21" t="s">
        <v>399</v>
      </c>
      <c r="B4378" s="21" t="s">
        <v>1278</v>
      </c>
      <c r="C4378" s="21">
        <v>10</v>
      </c>
      <c r="D4378">
        <v>10.55</v>
      </c>
      <c r="E4378">
        <v>1</v>
      </c>
      <c r="F4378" s="4">
        <v>2</v>
      </c>
    </row>
    <row r="4379" spans="1:6">
      <c r="A4379" s="21" t="s">
        <v>399</v>
      </c>
      <c r="B4379" s="21" t="s">
        <v>1281</v>
      </c>
      <c r="C4379" s="21">
        <v>10</v>
      </c>
      <c r="D4379">
        <v>10.55</v>
      </c>
      <c r="E4379">
        <v>1</v>
      </c>
      <c r="F4379" s="4">
        <v>2</v>
      </c>
    </row>
    <row r="4380" spans="1:6">
      <c r="A4380" s="21" t="s">
        <v>399</v>
      </c>
      <c r="B4380" s="21" t="s">
        <v>1283</v>
      </c>
      <c r="C4380" s="21">
        <v>10</v>
      </c>
      <c r="D4380">
        <v>10.55</v>
      </c>
      <c r="E4380">
        <v>1</v>
      </c>
      <c r="F4380" s="4">
        <v>2</v>
      </c>
    </row>
    <row r="4381" spans="1:6">
      <c r="A4381" s="21" t="s">
        <v>399</v>
      </c>
      <c r="B4381" s="21" t="s">
        <v>1299</v>
      </c>
      <c r="C4381" s="21">
        <v>15</v>
      </c>
      <c r="D4381">
        <v>10.55</v>
      </c>
      <c r="E4381">
        <v>1</v>
      </c>
      <c r="F4381" s="4">
        <v>2</v>
      </c>
    </row>
    <row r="4382" spans="1:6">
      <c r="A4382" s="21" t="s">
        <v>399</v>
      </c>
      <c r="B4382" s="21" t="s">
        <v>1301</v>
      </c>
      <c r="C4382" s="21">
        <v>10</v>
      </c>
      <c r="D4382">
        <v>10.55</v>
      </c>
      <c r="E4382">
        <v>1</v>
      </c>
      <c r="F4382" s="4">
        <v>2</v>
      </c>
    </row>
    <row r="4383" spans="1:6">
      <c r="A4383" s="21" t="s">
        <v>399</v>
      </c>
      <c r="B4383" s="21" t="s">
        <v>1314</v>
      </c>
      <c r="C4383" s="21">
        <v>6</v>
      </c>
      <c r="D4383">
        <v>10.55</v>
      </c>
      <c r="E4383">
        <v>1</v>
      </c>
      <c r="F4383" s="4">
        <v>1</v>
      </c>
    </row>
    <row r="4384" spans="1:6">
      <c r="A4384" s="21" t="s">
        <v>399</v>
      </c>
      <c r="B4384" s="21" t="s">
        <v>1323</v>
      </c>
      <c r="C4384" s="21">
        <v>15</v>
      </c>
      <c r="D4384">
        <v>10.55</v>
      </c>
      <c r="E4384">
        <v>1</v>
      </c>
      <c r="F4384" s="4">
        <v>1</v>
      </c>
    </row>
    <row r="4385" spans="1:6">
      <c r="A4385" s="21" t="s">
        <v>399</v>
      </c>
      <c r="B4385" s="21" t="s">
        <v>1346</v>
      </c>
      <c r="C4385" s="21">
        <v>10</v>
      </c>
      <c r="D4385">
        <v>10.55</v>
      </c>
      <c r="E4385">
        <v>1</v>
      </c>
      <c r="F4385" s="4">
        <v>2</v>
      </c>
    </row>
    <row r="4386" spans="1:6">
      <c r="A4386" s="21" t="s">
        <v>399</v>
      </c>
      <c r="B4386" s="21" t="s">
        <v>1397</v>
      </c>
      <c r="C4386" s="21">
        <v>10</v>
      </c>
      <c r="D4386">
        <v>10.55</v>
      </c>
      <c r="E4386">
        <v>1</v>
      </c>
      <c r="F4386" s="4">
        <v>1</v>
      </c>
    </row>
    <row r="4387" spans="1:6">
      <c r="A4387" s="21" t="s">
        <v>399</v>
      </c>
      <c r="B4387" s="21" t="s">
        <v>1453</v>
      </c>
      <c r="C4387" s="21">
        <v>10</v>
      </c>
      <c r="D4387">
        <v>10.55</v>
      </c>
      <c r="E4387">
        <v>1</v>
      </c>
      <c r="F4387" s="4">
        <v>2</v>
      </c>
    </row>
    <row r="4388" spans="1:6">
      <c r="A4388" s="21" t="s">
        <v>400</v>
      </c>
      <c r="B4388" s="21" t="s">
        <v>1277</v>
      </c>
      <c r="C4388" s="21">
        <v>10</v>
      </c>
      <c r="D4388">
        <v>12.75</v>
      </c>
      <c r="E4388">
        <v>1</v>
      </c>
      <c r="F4388" s="4">
        <v>2</v>
      </c>
    </row>
    <row r="4389" spans="1:6">
      <c r="A4389" s="21" t="s">
        <v>400</v>
      </c>
      <c r="B4389" s="21" t="s">
        <v>1278</v>
      </c>
      <c r="C4389" s="21">
        <v>10</v>
      </c>
      <c r="D4389">
        <v>12.75</v>
      </c>
      <c r="E4389">
        <v>1</v>
      </c>
      <c r="F4389" s="4">
        <v>2</v>
      </c>
    </row>
    <row r="4390" spans="1:6">
      <c r="A4390" s="21" t="s">
        <v>400</v>
      </c>
      <c r="B4390" s="21" t="s">
        <v>1279</v>
      </c>
      <c r="C4390" s="21">
        <v>5</v>
      </c>
      <c r="D4390">
        <v>12.75</v>
      </c>
      <c r="E4390">
        <v>1</v>
      </c>
      <c r="F4390" s="4">
        <v>1</v>
      </c>
    </row>
    <row r="4391" spans="1:6">
      <c r="A4391" s="21" t="s">
        <v>400</v>
      </c>
      <c r="B4391" s="21" t="s">
        <v>1284</v>
      </c>
      <c r="C4391" s="21">
        <v>15</v>
      </c>
      <c r="D4391">
        <v>12.75</v>
      </c>
      <c r="E4391">
        <v>2</v>
      </c>
      <c r="F4391" s="4">
        <v>1</v>
      </c>
    </row>
    <row r="4392" spans="1:6">
      <c r="A4392" s="21" t="s">
        <v>400</v>
      </c>
      <c r="B4392" s="21" t="s">
        <v>1287</v>
      </c>
      <c r="C4392" s="21">
        <v>15</v>
      </c>
      <c r="D4392">
        <v>12.75</v>
      </c>
      <c r="E4392">
        <v>2</v>
      </c>
      <c r="F4392" s="4">
        <v>1</v>
      </c>
    </row>
    <row r="4393" spans="1:6">
      <c r="A4393" s="21" t="s">
        <v>400</v>
      </c>
      <c r="B4393" s="21" t="s">
        <v>1299</v>
      </c>
      <c r="C4393" s="21">
        <v>10</v>
      </c>
      <c r="D4393">
        <v>12.75</v>
      </c>
      <c r="E4393">
        <v>1</v>
      </c>
      <c r="F4393" s="4">
        <v>2</v>
      </c>
    </row>
    <row r="4394" spans="1:6">
      <c r="A4394" s="21" t="s">
        <v>400</v>
      </c>
      <c r="B4394" s="21" t="s">
        <v>1330</v>
      </c>
      <c r="C4394" s="21">
        <v>20</v>
      </c>
      <c r="D4394">
        <v>12.75</v>
      </c>
      <c r="E4394">
        <v>2</v>
      </c>
      <c r="F4394" s="4">
        <v>2</v>
      </c>
    </row>
    <row r="4395" spans="1:6">
      <c r="A4395" s="21" t="s">
        <v>400</v>
      </c>
      <c r="B4395" s="21" t="s">
        <v>1334</v>
      </c>
      <c r="C4395" s="21">
        <v>8</v>
      </c>
      <c r="D4395">
        <v>12.75</v>
      </c>
      <c r="E4395">
        <v>1</v>
      </c>
      <c r="F4395" s="4">
        <v>1</v>
      </c>
    </row>
    <row r="4396" spans="1:6">
      <c r="A4396" s="21" t="s">
        <v>400</v>
      </c>
      <c r="B4396" s="21" t="s">
        <v>1343</v>
      </c>
      <c r="C4396" s="21">
        <v>10</v>
      </c>
      <c r="D4396">
        <v>12.75</v>
      </c>
      <c r="E4396">
        <v>1</v>
      </c>
      <c r="F4396" s="4">
        <v>1</v>
      </c>
    </row>
    <row r="4397" spans="1:6">
      <c r="A4397" s="21" t="s">
        <v>400</v>
      </c>
      <c r="B4397" s="21" t="s">
        <v>1388</v>
      </c>
      <c r="C4397" s="21">
        <v>10</v>
      </c>
      <c r="D4397">
        <v>12.75</v>
      </c>
      <c r="E4397">
        <v>1</v>
      </c>
      <c r="F4397" s="4">
        <v>2</v>
      </c>
    </row>
    <row r="4398" spans="1:6">
      <c r="A4398" s="21" t="s">
        <v>400</v>
      </c>
      <c r="B4398" s="21" t="s">
        <v>1438</v>
      </c>
      <c r="C4398" s="21">
        <v>20</v>
      </c>
      <c r="D4398">
        <v>12.75</v>
      </c>
      <c r="E4398">
        <v>2</v>
      </c>
      <c r="F4398" s="4">
        <v>2</v>
      </c>
    </row>
    <row r="4399" spans="1:6">
      <c r="A4399" s="21" t="s">
        <v>400</v>
      </c>
      <c r="B4399" s="21" t="s">
        <v>1454</v>
      </c>
      <c r="C4399" s="21">
        <v>20</v>
      </c>
      <c r="D4399">
        <v>12.75</v>
      </c>
      <c r="E4399">
        <v>2</v>
      </c>
      <c r="F4399" s="4">
        <v>1</v>
      </c>
    </row>
    <row r="4400" spans="1:6">
      <c r="A4400" s="21" t="s">
        <v>401</v>
      </c>
      <c r="B4400" s="21" t="s">
        <v>1278</v>
      </c>
      <c r="C4400" s="21">
        <v>15</v>
      </c>
      <c r="D4400">
        <v>15.38</v>
      </c>
      <c r="E4400">
        <v>1</v>
      </c>
      <c r="F4400" s="4">
        <v>2</v>
      </c>
    </row>
    <row r="4401" spans="1:6">
      <c r="A4401" s="21" t="s">
        <v>401</v>
      </c>
      <c r="B4401" s="21" t="s">
        <v>1279</v>
      </c>
      <c r="C4401" s="21">
        <v>10</v>
      </c>
      <c r="D4401">
        <v>15.38</v>
      </c>
      <c r="E4401">
        <v>1</v>
      </c>
      <c r="F4401" s="4">
        <v>2</v>
      </c>
    </row>
    <row r="4402" spans="1:6">
      <c r="A4402" s="21" t="s">
        <v>401</v>
      </c>
      <c r="B4402" s="21" t="s">
        <v>1283</v>
      </c>
      <c r="C4402" s="21">
        <v>10</v>
      </c>
      <c r="D4402">
        <v>15.38</v>
      </c>
      <c r="E4402">
        <v>1</v>
      </c>
      <c r="F4402" s="4">
        <v>2</v>
      </c>
    </row>
    <row r="4403" spans="1:6">
      <c r="A4403" s="21" t="s">
        <v>401</v>
      </c>
      <c r="B4403" s="21" t="s">
        <v>1290</v>
      </c>
      <c r="C4403" s="21">
        <v>30</v>
      </c>
      <c r="D4403">
        <v>15.38</v>
      </c>
      <c r="E4403">
        <v>2</v>
      </c>
      <c r="F4403" s="4">
        <v>1</v>
      </c>
    </row>
    <row r="4404" spans="1:6">
      <c r="A4404" s="21" t="s">
        <v>401</v>
      </c>
      <c r="B4404" s="21" t="s">
        <v>1300</v>
      </c>
      <c r="C4404" s="21">
        <v>15</v>
      </c>
      <c r="D4404">
        <v>15.38</v>
      </c>
      <c r="E4404">
        <v>1</v>
      </c>
      <c r="F4404" s="4">
        <v>2</v>
      </c>
    </row>
    <row r="4405" spans="1:6">
      <c r="A4405" s="21" t="s">
        <v>401</v>
      </c>
      <c r="B4405" s="21" t="s">
        <v>1304</v>
      </c>
      <c r="C4405" s="21">
        <v>15</v>
      </c>
      <c r="D4405">
        <v>15.38</v>
      </c>
      <c r="E4405">
        <v>2</v>
      </c>
      <c r="F4405" s="4">
        <v>2</v>
      </c>
    </row>
    <row r="4406" spans="1:6">
      <c r="A4406" s="21" t="s">
        <v>401</v>
      </c>
      <c r="B4406" s="21" t="s">
        <v>1307</v>
      </c>
      <c r="C4406" s="21">
        <v>10</v>
      </c>
      <c r="D4406">
        <v>15.38</v>
      </c>
      <c r="E4406">
        <v>1</v>
      </c>
      <c r="F4406" s="4">
        <v>2</v>
      </c>
    </row>
    <row r="4407" spans="1:6">
      <c r="A4407" s="21" t="s">
        <v>401</v>
      </c>
      <c r="B4407" s="21" t="s">
        <v>1309</v>
      </c>
      <c r="C4407" s="21">
        <v>30</v>
      </c>
      <c r="D4407">
        <v>15.38</v>
      </c>
      <c r="E4407">
        <v>1</v>
      </c>
      <c r="F4407" s="4">
        <v>2</v>
      </c>
    </row>
    <row r="4408" spans="1:6">
      <c r="A4408" s="21" t="s">
        <v>401</v>
      </c>
      <c r="B4408" s="21" t="s">
        <v>1310</v>
      </c>
      <c r="C4408" s="21">
        <v>15</v>
      </c>
      <c r="D4408">
        <v>15.38</v>
      </c>
      <c r="E4408">
        <v>1</v>
      </c>
      <c r="F4408" s="4">
        <v>2</v>
      </c>
    </row>
    <row r="4409" spans="1:6">
      <c r="A4409" s="21" t="s">
        <v>401</v>
      </c>
      <c r="B4409" s="21" t="s">
        <v>1322</v>
      </c>
      <c r="C4409" s="21">
        <v>15</v>
      </c>
      <c r="D4409">
        <v>15.38</v>
      </c>
      <c r="E4409">
        <v>2</v>
      </c>
      <c r="F4409" s="4">
        <v>2</v>
      </c>
    </row>
    <row r="4410" spans="1:6">
      <c r="A4410" s="21" t="s">
        <v>401</v>
      </c>
      <c r="B4410" s="21" t="s">
        <v>1338</v>
      </c>
      <c r="C4410" s="21">
        <v>15</v>
      </c>
      <c r="D4410">
        <v>15.38</v>
      </c>
      <c r="E4410">
        <v>1</v>
      </c>
      <c r="F4410" s="4">
        <v>2</v>
      </c>
    </row>
    <row r="4411" spans="1:6">
      <c r="A4411" s="21" t="s">
        <v>401</v>
      </c>
      <c r="B4411" s="21" t="s">
        <v>1382</v>
      </c>
      <c r="C4411" s="21">
        <v>10</v>
      </c>
      <c r="D4411">
        <v>15.38</v>
      </c>
      <c r="E4411">
        <v>1</v>
      </c>
      <c r="F4411" s="4">
        <v>2</v>
      </c>
    </row>
    <row r="4412" spans="1:6">
      <c r="A4412" s="21" t="s">
        <v>401</v>
      </c>
      <c r="B4412" s="21" t="s">
        <v>1482</v>
      </c>
      <c r="C4412" s="21">
        <v>10</v>
      </c>
      <c r="D4412">
        <v>15.38</v>
      </c>
      <c r="E4412">
        <v>1</v>
      </c>
      <c r="F4412" s="4">
        <v>1</v>
      </c>
    </row>
    <row r="4413" spans="1:6">
      <c r="A4413" s="21" t="s">
        <v>402</v>
      </c>
      <c r="B4413" s="21" t="s">
        <v>1277</v>
      </c>
      <c r="C4413" s="21">
        <v>6</v>
      </c>
      <c r="D4413">
        <v>11</v>
      </c>
      <c r="E4413">
        <v>1</v>
      </c>
      <c r="F4413" s="4">
        <v>2</v>
      </c>
    </row>
    <row r="4414" spans="1:6">
      <c r="A4414" s="21" t="s">
        <v>402</v>
      </c>
      <c r="B4414" s="21" t="s">
        <v>1278</v>
      </c>
      <c r="C4414" s="21">
        <v>10</v>
      </c>
      <c r="D4414">
        <v>11</v>
      </c>
      <c r="E4414">
        <v>1</v>
      </c>
      <c r="F4414" s="4">
        <v>2</v>
      </c>
    </row>
    <row r="4415" spans="1:6">
      <c r="A4415" s="21" t="s">
        <v>402</v>
      </c>
      <c r="B4415" s="21" t="s">
        <v>1279</v>
      </c>
      <c r="C4415" s="21">
        <v>3</v>
      </c>
      <c r="D4415">
        <v>11</v>
      </c>
      <c r="E4415">
        <v>1</v>
      </c>
      <c r="F4415" s="4">
        <v>2</v>
      </c>
    </row>
    <row r="4416" spans="1:6">
      <c r="A4416" s="21" t="s">
        <v>402</v>
      </c>
      <c r="B4416" s="21" t="s">
        <v>1280</v>
      </c>
      <c r="C4416" s="21">
        <v>30</v>
      </c>
      <c r="D4416">
        <v>11</v>
      </c>
      <c r="E4416">
        <v>1</v>
      </c>
      <c r="F4416" s="4">
        <v>2</v>
      </c>
    </row>
    <row r="4417" spans="1:6">
      <c r="A4417" s="21" t="s">
        <v>402</v>
      </c>
      <c r="B4417" s="21" t="s">
        <v>1281</v>
      </c>
      <c r="C4417" s="21">
        <v>10</v>
      </c>
      <c r="D4417">
        <v>11</v>
      </c>
      <c r="E4417">
        <v>1</v>
      </c>
      <c r="F4417" s="4">
        <v>2</v>
      </c>
    </row>
    <row r="4418" spans="1:6">
      <c r="A4418" s="21" t="s">
        <v>402</v>
      </c>
      <c r="B4418" s="21" t="s">
        <v>1282</v>
      </c>
      <c r="C4418" s="21">
        <v>10</v>
      </c>
      <c r="D4418">
        <v>11</v>
      </c>
      <c r="E4418">
        <v>1</v>
      </c>
      <c r="F4418" s="4">
        <v>2</v>
      </c>
    </row>
    <row r="4419" spans="1:6">
      <c r="A4419" s="21" t="s">
        <v>402</v>
      </c>
      <c r="B4419" s="21" t="s">
        <v>1284</v>
      </c>
      <c r="C4419" s="21">
        <v>6</v>
      </c>
      <c r="D4419">
        <v>11</v>
      </c>
      <c r="E4419">
        <v>1</v>
      </c>
      <c r="F4419" s="4">
        <v>2</v>
      </c>
    </row>
    <row r="4420" spans="1:6">
      <c r="A4420" s="21" t="s">
        <v>402</v>
      </c>
      <c r="B4420" s="21" t="s">
        <v>1288</v>
      </c>
      <c r="C4420" s="21">
        <v>15</v>
      </c>
      <c r="D4420">
        <v>11</v>
      </c>
      <c r="E4420">
        <v>1</v>
      </c>
      <c r="F4420" s="4">
        <v>2</v>
      </c>
    </row>
    <row r="4421" spans="1:6">
      <c r="A4421" s="21" t="s">
        <v>402</v>
      </c>
      <c r="B4421" s="21" t="s">
        <v>1289</v>
      </c>
      <c r="C4421" s="21">
        <v>10</v>
      </c>
      <c r="D4421">
        <v>11</v>
      </c>
      <c r="E4421">
        <v>1</v>
      </c>
      <c r="F4421" s="4">
        <v>2</v>
      </c>
    </row>
    <row r="4422" spans="1:6">
      <c r="A4422" s="21" t="s">
        <v>402</v>
      </c>
      <c r="B4422" s="21" t="s">
        <v>1292</v>
      </c>
      <c r="C4422" s="21">
        <v>10</v>
      </c>
      <c r="D4422">
        <v>11</v>
      </c>
      <c r="E4422">
        <v>1</v>
      </c>
      <c r="F4422" s="4">
        <v>2</v>
      </c>
    </row>
    <row r="4423" spans="1:6">
      <c r="A4423" s="21" t="s">
        <v>402</v>
      </c>
      <c r="B4423" s="21" t="s">
        <v>1295</v>
      </c>
      <c r="C4423" s="21">
        <v>20</v>
      </c>
      <c r="D4423">
        <v>11</v>
      </c>
      <c r="E4423">
        <v>1</v>
      </c>
      <c r="F4423" s="4">
        <v>2</v>
      </c>
    </row>
    <row r="4424" spans="1:6">
      <c r="A4424" s="21" t="s">
        <v>402</v>
      </c>
      <c r="B4424" s="21" t="s">
        <v>1301</v>
      </c>
      <c r="C4424" s="21">
        <v>10</v>
      </c>
      <c r="D4424">
        <v>11</v>
      </c>
      <c r="E4424">
        <v>1</v>
      </c>
      <c r="F4424" s="4">
        <v>2</v>
      </c>
    </row>
    <row r="4425" spans="1:6">
      <c r="A4425" s="21" t="s">
        <v>402</v>
      </c>
      <c r="B4425" s="21" t="s">
        <v>1303</v>
      </c>
      <c r="C4425" s="21">
        <v>10</v>
      </c>
      <c r="D4425">
        <v>11</v>
      </c>
      <c r="E4425">
        <v>1</v>
      </c>
      <c r="F4425" s="4">
        <v>2</v>
      </c>
    </row>
    <row r="4426" spans="1:6">
      <c r="A4426" s="21" t="s">
        <v>402</v>
      </c>
      <c r="B4426" s="21" t="s">
        <v>1316</v>
      </c>
      <c r="C4426" s="21">
        <v>6</v>
      </c>
      <c r="D4426">
        <v>11</v>
      </c>
      <c r="E4426">
        <v>1</v>
      </c>
      <c r="F4426" s="4">
        <v>2</v>
      </c>
    </row>
    <row r="4427" spans="1:6">
      <c r="A4427" s="21" t="s">
        <v>402</v>
      </c>
      <c r="B4427" s="21" t="s">
        <v>1348</v>
      </c>
      <c r="C4427" s="21">
        <v>10</v>
      </c>
      <c r="D4427">
        <v>11</v>
      </c>
      <c r="E4427">
        <v>2</v>
      </c>
      <c r="F4427" s="4">
        <v>2</v>
      </c>
    </row>
    <row r="4428" spans="1:6">
      <c r="A4428" s="21" t="s">
        <v>402</v>
      </c>
      <c r="B4428" s="21" t="s">
        <v>1364</v>
      </c>
      <c r="C4428" s="21">
        <v>10</v>
      </c>
      <c r="D4428">
        <v>11</v>
      </c>
      <c r="E4428">
        <v>1</v>
      </c>
      <c r="F4428" s="4">
        <v>2</v>
      </c>
    </row>
    <row r="4429" spans="1:6">
      <c r="A4429" s="21" t="s">
        <v>403</v>
      </c>
      <c r="B4429" s="21" t="s">
        <v>1279</v>
      </c>
      <c r="C4429" s="21">
        <v>3</v>
      </c>
      <c r="D4429">
        <v>9.1300000000000008</v>
      </c>
      <c r="E4429">
        <v>1</v>
      </c>
      <c r="F4429" s="4">
        <v>2</v>
      </c>
    </row>
    <row r="4430" spans="1:6">
      <c r="A4430" s="21" t="s">
        <v>403</v>
      </c>
      <c r="B4430" s="21" t="s">
        <v>1280</v>
      </c>
      <c r="C4430" s="21">
        <v>15</v>
      </c>
      <c r="D4430">
        <v>9.1300000000000008</v>
      </c>
      <c r="E4430">
        <v>1</v>
      </c>
      <c r="F4430" s="4">
        <v>2</v>
      </c>
    </row>
    <row r="4431" spans="1:6">
      <c r="A4431" s="21" t="s">
        <v>403</v>
      </c>
      <c r="B4431" s="21" t="s">
        <v>1281</v>
      </c>
      <c r="C4431" s="21">
        <v>10</v>
      </c>
      <c r="D4431">
        <v>9.1300000000000008</v>
      </c>
      <c r="E4431">
        <v>1</v>
      </c>
      <c r="F4431" s="4">
        <v>2</v>
      </c>
    </row>
    <row r="4432" spans="1:6">
      <c r="A4432" s="21" t="s">
        <v>403</v>
      </c>
      <c r="B4432" s="21" t="s">
        <v>1282</v>
      </c>
      <c r="C4432" s="21">
        <v>10</v>
      </c>
      <c r="D4432">
        <v>9.1300000000000008</v>
      </c>
      <c r="E4432">
        <v>1</v>
      </c>
      <c r="F4432" s="4">
        <v>2</v>
      </c>
    </row>
    <row r="4433" spans="1:6">
      <c r="A4433" s="21" t="s">
        <v>403</v>
      </c>
      <c r="B4433" s="21" t="s">
        <v>1285</v>
      </c>
      <c r="C4433" s="21">
        <v>6</v>
      </c>
      <c r="D4433">
        <v>9.1300000000000008</v>
      </c>
      <c r="E4433">
        <v>1</v>
      </c>
      <c r="F4433" s="4">
        <v>2</v>
      </c>
    </row>
    <row r="4434" spans="1:6">
      <c r="A4434" s="21" t="s">
        <v>403</v>
      </c>
      <c r="B4434" s="21" t="s">
        <v>1288</v>
      </c>
      <c r="C4434" s="21">
        <v>15</v>
      </c>
      <c r="D4434">
        <v>9.1300000000000008</v>
      </c>
      <c r="E4434">
        <v>1</v>
      </c>
      <c r="F4434" s="4">
        <v>2</v>
      </c>
    </row>
    <row r="4435" spans="1:6">
      <c r="A4435" s="21" t="s">
        <v>403</v>
      </c>
      <c r="B4435" s="21" t="s">
        <v>1290</v>
      </c>
      <c r="C4435" s="21">
        <v>10</v>
      </c>
      <c r="D4435">
        <v>9.1300000000000008</v>
      </c>
      <c r="E4435">
        <v>1</v>
      </c>
      <c r="F4435" s="4">
        <v>2</v>
      </c>
    </row>
    <row r="4436" spans="1:6">
      <c r="A4436" s="21" t="s">
        <v>403</v>
      </c>
      <c r="B4436" s="21" t="s">
        <v>1293</v>
      </c>
      <c r="C4436" s="21">
        <v>10</v>
      </c>
      <c r="D4436">
        <v>9.1300000000000008</v>
      </c>
      <c r="E4436">
        <v>1</v>
      </c>
      <c r="F4436" s="4">
        <v>2</v>
      </c>
    </row>
    <row r="4437" spans="1:6">
      <c r="A4437" s="21" t="s">
        <v>403</v>
      </c>
      <c r="B4437" s="21" t="s">
        <v>1295</v>
      </c>
      <c r="C4437" s="21">
        <v>10</v>
      </c>
      <c r="D4437">
        <v>9.1300000000000008</v>
      </c>
      <c r="E4437">
        <v>1</v>
      </c>
      <c r="F4437" s="4">
        <v>2</v>
      </c>
    </row>
    <row r="4438" spans="1:6">
      <c r="A4438" s="21" t="s">
        <v>403</v>
      </c>
      <c r="B4438" s="21" t="s">
        <v>1305</v>
      </c>
      <c r="C4438" s="21">
        <v>10</v>
      </c>
      <c r="D4438">
        <v>9.1300000000000008</v>
      </c>
      <c r="E4438">
        <v>1</v>
      </c>
      <c r="F4438" s="4">
        <v>2</v>
      </c>
    </row>
    <row r="4439" spans="1:6">
      <c r="A4439" s="21" t="s">
        <v>403</v>
      </c>
      <c r="B4439" s="21" t="s">
        <v>1306</v>
      </c>
      <c r="C4439" s="21">
        <v>3</v>
      </c>
      <c r="D4439">
        <v>9.1300000000000008</v>
      </c>
      <c r="E4439">
        <v>1</v>
      </c>
      <c r="F4439" s="4">
        <v>2</v>
      </c>
    </row>
    <row r="4440" spans="1:6">
      <c r="A4440" s="21" t="s">
        <v>403</v>
      </c>
      <c r="B4440" s="21" t="s">
        <v>1308</v>
      </c>
      <c r="C4440" s="21">
        <v>10</v>
      </c>
      <c r="D4440">
        <v>9.1300000000000008</v>
      </c>
      <c r="E4440">
        <v>1</v>
      </c>
      <c r="F4440" s="4">
        <v>2</v>
      </c>
    </row>
    <row r="4441" spans="1:6">
      <c r="A4441" s="21" t="s">
        <v>403</v>
      </c>
      <c r="B4441" s="21" t="s">
        <v>1312</v>
      </c>
      <c r="C4441" s="21">
        <v>15</v>
      </c>
      <c r="D4441">
        <v>9.1300000000000008</v>
      </c>
      <c r="E4441">
        <v>1</v>
      </c>
      <c r="F4441" s="4">
        <v>2</v>
      </c>
    </row>
    <row r="4442" spans="1:6">
      <c r="A4442" s="21" t="s">
        <v>403</v>
      </c>
      <c r="B4442" s="21" t="s">
        <v>1328</v>
      </c>
      <c r="C4442">
        <v>9.1300000000000008</v>
      </c>
      <c r="D4442">
        <v>9.1300000000000008</v>
      </c>
      <c r="E4442">
        <v>1</v>
      </c>
      <c r="F4442" s="4">
        <v>1</v>
      </c>
    </row>
    <row r="4443" spans="1:6">
      <c r="A4443" s="21" t="s">
        <v>403</v>
      </c>
      <c r="B4443" s="21" t="s">
        <v>1389</v>
      </c>
      <c r="C4443" s="21">
        <v>10</v>
      </c>
      <c r="D4443">
        <v>9.1300000000000008</v>
      </c>
      <c r="E4443">
        <v>1</v>
      </c>
      <c r="F4443" s="4">
        <v>2</v>
      </c>
    </row>
    <row r="4444" spans="1:6">
      <c r="A4444" s="21" t="s">
        <v>405</v>
      </c>
      <c r="B4444" s="21" t="s">
        <v>1279</v>
      </c>
      <c r="C4444" s="21">
        <v>3</v>
      </c>
      <c r="D4444">
        <v>11.81</v>
      </c>
      <c r="E4444">
        <v>1</v>
      </c>
      <c r="F4444" s="4">
        <v>2</v>
      </c>
    </row>
    <row r="4445" spans="1:6">
      <c r="A4445" s="21" t="s">
        <v>405</v>
      </c>
      <c r="B4445" s="21" t="s">
        <v>1280</v>
      </c>
      <c r="C4445" s="21">
        <v>30</v>
      </c>
      <c r="D4445">
        <v>11.81</v>
      </c>
      <c r="E4445">
        <v>1</v>
      </c>
      <c r="F4445" s="4">
        <v>2</v>
      </c>
    </row>
    <row r="4446" spans="1:6">
      <c r="A4446" s="21" t="s">
        <v>405</v>
      </c>
      <c r="B4446" s="21" t="s">
        <v>1281</v>
      </c>
      <c r="C4446" s="21">
        <v>20</v>
      </c>
      <c r="D4446">
        <v>11.81</v>
      </c>
      <c r="E4446">
        <v>2</v>
      </c>
      <c r="F4446" s="4">
        <v>2</v>
      </c>
    </row>
    <row r="4447" spans="1:6">
      <c r="A4447" s="21" t="s">
        <v>405</v>
      </c>
      <c r="B4447" s="21" t="s">
        <v>1286</v>
      </c>
      <c r="C4447" s="21">
        <v>10</v>
      </c>
      <c r="D4447">
        <v>11.81</v>
      </c>
      <c r="E4447">
        <v>1</v>
      </c>
      <c r="F4447" s="4">
        <v>2</v>
      </c>
    </row>
    <row r="4448" spans="1:6">
      <c r="A4448" s="21" t="s">
        <v>405</v>
      </c>
      <c r="B4448" s="21" t="s">
        <v>1289</v>
      </c>
      <c r="C4448" s="21">
        <v>10</v>
      </c>
      <c r="D4448">
        <v>11.81</v>
      </c>
      <c r="E4448">
        <v>1</v>
      </c>
      <c r="F4448" s="4">
        <v>2</v>
      </c>
    </row>
    <row r="4449" spans="1:6">
      <c r="A4449" s="21" t="s">
        <v>405</v>
      </c>
      <c r="B4449" s="21" t="s">
        <v>1295</v>
      </c>
      <c r="C4449" s="21">
        <v>30</v>
      </c>
      <c r="D4449">
        <v>11.81</v>
      </c>
      <c r="E4449">
        <v>1</v>
      </c>
      <c r="F4449" s="4">
        <v>2</v>
      </c>
    </row>
    <row r="4450" spans="1:6">
      <c r="A4450" s="21" t="s">
        <v>405</v>
      </c>
      <c r="B4450" s="21" t="s">
        <v>1302</v>
      </c>
      <c r="C4450" s="21">
        <v>10</v>
      </c>
      <c r="D4450">
        <v>11.81</v>
      </c>
      <c r="E4450">
        <v>1</v>
      </c>
      <c r="F4450" s="4">
        <v>2</v>
      </c>
    </row>
    <row r="4451" spans="1:6">
      <c r="A4451" s="21" t="s">
        <v>405</v>
      </c>
      <c r="B4451" s="21" t="s">
        <v>1303</v>
      </c>
      <c r="C4451" s="21">
        <v>10</v>
      </c>
      <c r="D4451">
        <v>11.81</v>
      </c>
      <c r="E4451">
        <v>1</v>
      </c>
      <c r="F4451" s="4">
        <v>2</v>
      </c>
    </row>
    <row r="4452" spans="1:6">
      <c r="A4452" s="21" t="s">
        <v>405</v>
      </c>
      <c r="B4452" s="21" t="s">
        <v>1310</v>
      </c>
      <c r="C4452" s="21">
        <v>5</v>
      </c>
      <c r="D4452">
        <v>11.81</v>
      </c>
      <c r="E4452">
        <v>1</v>
      </c>
      <c r="F4452" s="4">
        <v>2</v>
      </c>
    </row>
    <row r="4453" spans="1:6">
      <c r="A4453" s="21" t="s">
        <v>405</v>
      </c>
      <c r="B4453" s="21" t="s">
        <v>1316</v>
      </c>
      <c r="C4453" s="21">
        <v>6</v>
      </c>
      <c r="D4453">
        <v>11.81</v>
      </c>
      <c r="E4453">
        <v>1</v>
      </c>
      <c r="F4453" s="4">
        <v>2</v>
      </c>
    </row>
    <row r="4454" spans="1:6">
      <c r="A4454" s="21" t="s">
        <v>405</v>
      </c>
      <c r="B4454" s="21" t="s">
        <v>1335</v>
      </c>
      <c r="C4454" s="21">
        <v>10</v>
      </c>
      <c r="D4454">
        <v>11.81</v>
      </c>
      <c r="E4454">
        <v>1</v>
      </c>
      <c r="F4454" s="4">
        <v>2</v>
      </c>
    </row>
    <row r="4455" spans="1:6">
      <c r="A4455" s="21" t="s">
        <v>405</v>
      </c>
      <c r="B4455" s="21" t="s">
        <v>1338</v>
      </c>
      <c r="C4455" s="21">
        <v>10</v>
      </c>
      <c r="D4455">
        <v>11.81</v>
      </c>
      <c r="E4455">
        <v>1</v>
      </c>
      <c r="F4455" s="4">
        <v>2</v>
      </c>
    </row>
    <row r="4456" spans="1:6">
      <c r="A4456" s="21" t="s">
        <v>405</v>
      </c>
      <c r="B4456" s="21" t="s">
        <v>1364</v>
      </c>
      <c r="C4456" s="21">
        <v>10</v>
      </c>
      <c r="D4456">
        <v>11.81</v>
      </c>
      <c r="E4456">
        <v>1</v>
      </c>
      <c r="F4456" s="4">
        <v>2</v>
      </c>
    </row>
    <row r="4457" spans="1:6">
      <c r="A4457" s="21" t="s">
        <v>405</v>
      </c>
      <c r="B4457" s="21" t="s">
        <v>1390</v>
      </c>
      <c r="C4457" s="21">
        <v>10</v>
      </c>
      <c r="D4457">
        <v>11.81</v>
      </c>
      <c r="E4457">
        <v>1</v>
      </c>
      <c r="F4457" s="4">
        <v>2</v>
      </c>
    </row>
    <row r="4458" spans="1:6">
      <c r="A4458" s="21" t="s">
        <v>405</v>
      </c>
      <c r="B4458" s="21" t="s">
        <v>1420</v>
      </c>
      <c r="C4458" s="21">
        <v>5</v>
      </c>
      <c r="D4458">
        <v>11.81</v>
      </c>
      <c r="E4458">
        <v>1</v>
      </c>
      <c r="F4458" s="4">
        <v>1</v>
      </c>
    </row>
    <row r="4459" spans="1:6">
      <c r="A4459" s="21" t="s">
        <v>405</v>
      </c>
      <c r="B4459" s="21" t="s">
        <v>1458</v>
      </c>
      <c r="C4459" s="21">
        <v>10</v>
      </c>
      <c r="D4459">
        <v>11.81</v>
      </c>
      <c r="E4459">
        <v>1</v>
      </c>
      <c r="F4459" s="4">
        <v>2</v>
      </c>
    </row>
    <row r="4460" spans="1:6">
      <c r="A4460" s="21" t="s">
        <v>406</v>
      </c>
      <c r="B4460" s="21" t="s">
        <v>1277</v>
      </c>
      <c r="C4460" s="21">
        <v>15</v>
      </c>
      <c r="D4460">
        <v>13.96</v>
      </c>
      <c r="E4460">
        <v>2</v>
      </c>
      <c r="F4460" s="4">
        <v>2</v>
      </c>
    </row>
    <row r="4461" spans="1:6">
      <c r="A4461" s="21" t="s">
        <v>406</v>
      </c>
      <c r="B4461" s="21" t="s">
        <v>1278</v>
      </c>
      <c r="C4461" s="21">
        <v>20</v>
      </c>
      <c r="D4461">
        <v>13.96</v>
      </c>
      <c r="E4461">
        <v>2</v>
      </c>
      <c r="F4461" s="4">
        <v>1</v>
      </c>
    </row>
    <row r="4462" spans="1:6">
      <c r="A4462" s="21" t="s">
        <v>406</v>
      </c>
      <c r="B4462" s="21" t="s">
        <v>1279</v>
      </c>
      <c r="C4462" s="21">
        <v>10</v>
      </c>
      <c r="D4462">
        <v>13.96</v>
      </c>
      <c r="E4462">
        <v>1</v>
      </c>
      <c r="F4462" s="4">
        <v>2</v>
      </c>
    </row>
    <row r="4463" spans="1:6">
      <c r="A4463" s="21" t="s">
        <v>406</v>
      </c>
      <c r="B4463" s="21" t="s">
        <v>1280</v>
      </c>
      <c r="C4463" s="21">
        <v>20</v>
      </c>
      <c r="D4463">
        <v>13.96</v>
      </c>
      <c r="E4463">
        <v>1</v>
      </c>
      <c r="F4463" s="4">
        <v>1</v>
      </c>
    </row>
    <row r="4464" spans="1:6">
      <c r="A4464" s="21" t="s">
        <v>406</v>
      </c>
      <c r="B4464" s="21" t="s">
        <v>1283</v>
      </c>
      <c r="C4464" s="21">
        <v>10</v>
      </c>
      <c r="D4464">
        <v>13.96</v>
      </c>
      <c r="E4464">
        <v>1</v>
      </c>
      <c r="F4464" s="4">
        <v>2</v>
      </c>
    </row>
    <row r="4465" spans="1:6">
      <c r="A4465" s="21" t="s">
        <v>406</v>
      </c>
      <c r="B4465" s="21" t="s">
        <v>1286</v>
      </c>
      <c r="C4465" s="21">
        <v>10</v>
      </c>
      <c r="D4465">
        <v>13.96</v>
      </c>
      <c r="E4465">
        <v>1</v>
      </c>
      <c r="F4465" s="4">
        <v>2</v>
      </c>
    </row>
    <row r="4466" spans="1:6">
      <c r="A4466" s="21" t="s">
        <v>406</v>
      </c>
      <c r="B4466" s="21" t="s">
        <v>1288</v>
      </c>
      <c r="C4466" s="21">
        <v>15</v>
      </c>
      <c r="D4466">
        <v>13.96</v>
      </c>
      <c r="E4466">
        <v>1</v>
      </c>
      <c r="F4466" s="4">
        <v>2</v>
      </c>
    </row>
    <row r="4467" spans="1:6">
      <c r="A4467" s="21" t="s">
        <v>406</v>
      </c>
      <c r="B4467" s="21" t="s">
        <v>1289</v>
      </c>
      <c r="C4467" s="21">
        <v>15</v>
      </c>
      <c r="D4467">
        <v>13.96</v>
      </c>
      <c r="E4467">
        <v>1</v>
      </c>
      <c r="F4467" s="4">
        <v>2</v>
      </c>
    </row>
    <row r="4468" spans="1:6">
      <c r="A4468" s="21" t="s">
        <v>406</v>
      </c>
      <c r="B4468" s="21" t="s">
        <v>1290</v>
      </c>
      <c r="C4468" s="21">
        <v>15</v>
      </c>
      <c r="D4468">
        <v>13.96</v>
      </c>
      <c r="E4468">
        <v>2</v>
      </c>
      <c r="F4468" s="4">
        <v>2</v>
      </c>
    </row>
    <row r="4469" spans="1:6">
      <c r="A4469" s="21" t="s">
        <v>406</v>
      </c>
      <c r="B4469" s="21" t="s">
        <v>1293</v>
      </c>
      <c r="C4469" s="21">
        <v>15</v>
      </c>
      <c r="D4469">
        <v>13.96</v>
      </c>
      <c r="E4469">
        <v>1</v>
      </c>
      <c r="F4469" s="4">
        <v>1</v>
      </c>
    </row>
    <row r="4470" spans="1:6">
      <c r="A4470" s="21" t="s">
        <v>406</v>
      </c>
      <c r="B4470" s="21" t="s">
        <v>1303</v>
      </c>
      <c r="C4470" s="21">
        <v>10</v>
      </c>
      <c r="D4470">
        <v>13.96</v>
      </c>
      <c r="E4470">
        <v>1</v>
      </c>
      <c r="F4470" s="4">
        <v>2</v>
      </c>
    </row>
    <row r="4471" spans="1:6">
      <c r="A4471" s="21" t="s">
        <v>406</v>
      </c>
      <c r="B4471" s="21" t="s">
        <v>1306</v>
      </c>
      <c r="C4471" s="21">
        <v>10</v>
      </c>
      <c r="D4471">
        <v>13.96</v>
      </c>
      <c r="E4471">
        <v>1</v>
      </c>
      <c r="F4471" s="4">
        <v>2</v>
      </c>
    </row>
    <row r="4472" spans="1:6">
      <c r="A4472" s="21" t="s">
        <v>406</v>
      </c>
      <c r="B4472" s="21" t="s">
        <v>1307</v>
      </c>
      <c r="C4472" s="21">
        <v>6</v>
      </c>
      <c r="D4472">
        <v>13.96</v>
      </c>
      <c r="E4472">
        <v>1</v>
      </c>
      <c r="F4472" s="4">
        <v>2</v>
      </c>
    </row>
    <row r="4473" spans="1:6">
      <c r="A4473" s="21" t="s">
        <v>406</v>
      </c>
      <c r="B4473" s="21" t="s">
        <v>1308</v>
      </c>
      <c r="C4473" s="21">
        <v>10</v>
      </c>
      <c r="D4473">
        <v>13.96</v>
      </c>
      <c r="E4473">
        <v>1</v>
      </c>
      <c r="F4473" s="4">
        <v>2</v>
      </c>
    </row>
    <row r="4474" spans="1:6">
      <c r="A4474" s="21" t="s">
        <v>406</v>
      </c>
      <c r="B4474" s="21" t="s">
        <v>1309</v>
      </c>
      <c r="C4474" s="21">
        <v>15</v>
      </c>
      <c r="D4474">
        <v>13.96</v>
      </c>
      <c r="E4474">
        <v>1</v>
      </c>
      <c r="F4474" s="4">
        <v>2</v>
      </c>
    </row>
    <row r="4475" spans="1:6">
      <c r="A4475" s="21" t="s">
        <v>406</v>
      </c>
      <c r="B4475" s="21" t="s">
        <v>1311</v>
      </c>
      <c r="C4475" s="21">
        <v>15</v>
      </c>
      <c r="D4475">
        <v>13.96</v>
      </c>
      <c r="E4475">
        <v>1</v>
      </c>
      <c r="F4475" s="4">
        <v>2</v>
      </c>
    </row>
    <row r="4476" spans="1:6">
      <c r="A4476" s="21" t="s">
        <v>406</v>
      </c>
      <c r="B4476" s="21" t="s">
        <v>1312</v>
      </c>
      <c r="C4476" s="21">
        <v>15</v>
      </c>
      <c r="D4476">
        <v>13.96</v>
      </c>
      <c r="E4476">
        <v>1</v>
      </c>
      <c r="F4476" s="4">
        <v>2</v>
      </c>
    </row>
    <row r="4477" spans="1:6">
      <c r="A4477" s="21" t="s">
        <v>406</v>
      </c>
      <c r="B4477" s="21" t="s">
        <v>1319</v>
      </c>
      <c r="C4477" s="21">
        <v>15</v>
      </c>
      <c r="D4477">
        <v>13.96</v>
      </c>
      <c r="E4477">
        <v>2</v>
      </c>
      <c r="F4477" s="4">
        <v>2</v>
      </c>
    </row>
    <row r="4478" spans="1:6">
      <c r="A4478" s="21" t="s">
        <v>406</v>
      </c>
      <c r="B4478" s="21" t="s">
        <v>1320</v>
      </c>
      <c r="C4478" s="21">
        <v>20</v>
      </c>
      <c r="D4478">
        <v>13.96</v>
      </c>
      <c r="E4478">
        <v>1</v>
      </c>
      <c r="F4478" s="4">
        <v>1</v>
      </c>
    </row>
    <row r="4479" spans="1:6">
      <c r="A4479" s="21" t="s">
        <v>406</v>
      </c>
      <c r="B4479" s="21" t="s">
        <v>1327</v>
      </c>
      <c r="C4479" s="21">
        <v>10</v>
      </c>
      <c r="D4479">
        <v>13.96</v>
      </c>
      <c r="E4479">
        <v>1</v>
      </c>
      <c r="F4479" s="4">
        <v>2</v>
      </c>
    </row>
    <row r="4480" spans="1:6">
      <c r="A4480" s="21" t="s">
        <v>406</v>
      </c>
      <c r="B4480" s="21" t="s">
        <v>1330</v>
      </c>
      <c r="C4480" s="21">
        <v>15</v>
      </c>
      <c r="D4480">
        <v>13.96</v>
      </c>
      <c r="E4480">
        <v>1</v>
      </c>
      <c r="F4480" s="4">
        <v>1</v>
      </c>
    </row>
    <row r="4481" spans="1:6">
      <c r="A4481" s="21" t="s">
        <v>406</v>
      </c>
      <c r="B4481" s="21" t="s">
        <v>1392</v>
      </c>
      <c r="C4481" s="21">
        <v>15</v>
      </c>
      <c r="D4481">
        <v>13.96</v>
      </c>
      <c r="E4481">
        <v>2</v>
      </c>
      <c r="F4481" s="4">
        <v>1</v>
      </c>
    </row>
    <row r="4482" spans="1:6">
      <c r="A4482" s="21" t="s">
        <v>406</v>
      </c>
      <c r="B4482" s="21" t="s">
        <v>1394</v>
      </c>
      <c r="C4482" s="21">
        <v>20</v>
      </c>
      <c r="D4482">
        <v>13.96</v>
      </c>
      <c r="E4482">
        <v>2</v>
      </c>
      <c r="F4482" s="4">
        <v>1</v>
      </c>
    </row>
    <row r="4483" spans="1:6">
      <c r="A4483" s="21" t="s">
        <v>408</v>
      </c>
      <c r="B4483" s="21" t="s">
        <v>1277</v>
      </c>
      <c r="C4483" s="21">
        <v>6</v>
      </c>
      <c r="D4483">
        <v>10.25</v>
      </c>
      <c r="E4483">
        <v>1</v>
      </c>
      <c r="F4483" s="4">
        <v>2</v>
      </c>
    </row>
    <row r="4484" spans="1:6">
      <c r="A4484" s="21" t="s">
        <v>408</v>
      </c>
      <c r="B4484" s="21" t="s">
        <v>1278</v>
      </c>
      <c r="C4484" s="21">
        <v>10</v>
      </c>
      <c r="D4484">
        <v>10.25</v>
      </c>
      <c r="E4484">
        <v>1</v>
      </c>
      <c r="F4484" s="4">
        <v>2</v>
      </c>
    </row>
    <row r="4485" spans="1:6">
      <c r="A4485" s="21" t="s">
        <v>408</v>
      </c>
      <c r="B4485" s="21" t="s">
        <v>1279</v>
      </c>
      <c r="C4485" s="21">
        <v>3</v>
      </c>
      <c r="D4485">
        <v>10.25</v>
      </c>
      <c r="E4485">
        <v>1</v>
      </c>
      <c r="F4485" s="4">
        <v>2</v>
      </c>
    </row>
    <row r="4486" spans="1:6">
      <c r="A4486" s="21" t="s">
        <v>408</v>
      </c>
      <c r="B4486" s="21" t="s">
        <v>1280</v>
      </c>
      <c r="C4486" s="21">
        <v>30</v>
      </c>
      <c r="D4486">
        <v>10.25</v>
      </c>
      <c r="E4486">
        <v>1</v>
      </c>
      <c r="F4486" s="4">
        <v>2</v>
      </c>
    </row>
    <row r="4487" spans="1:6">
      <c r="A4487" s="21" t="s">
        <v>408</v>
      </c>
      <c r="B4487" s="21" t="s">
        <v>1281</v>
      </c>
      <c r="C4487" s="21">
        <v>20</v>
      </c>
      <c r="D4487">
        <v>10.25</v>
      </c>
      <c r="E4487">
        <v>2</v>
      </c>
      <c r="F4487" s="4">
        <v>2</v>
      </c>
    </row>
    <row r="4488" spans="1:6">
      <c r="A4488" s="21" t="s">
        <v>408</v>
      </c>
      <c r="B4488" s="21" t="s">
        <v>1286</v>
      </c>
      <c r="C4488" s="21">
        <v>10</v>
      </c>
      <c r="D4488">
        <v>10.25</v>
      </c>
      <c r="E4488">
        <v>1</v>
      </c>
      <c r="F4488" s="4">
        <v>2</v>
      </c>
    </row>
    <row r="4489" spans="1:6">
      <c r="A4489" s="21" t="s">
        <v>408</v>
      </c>
      <c r="B4489" s="21" t="s">
        <v>1289</v>
      </c>
      <c r="C4489" s="21">
        <v>10</v>
      </c>
      <c r="D4489">
        <v>10.25</v>
      </c>
      <c r="E4489">
        <v>1</v>
      </c>
      <c r="F4489" s="4">
        <v>2</v>
      </c>
    </row>
    <row r="4490" spans="1:6">
      <c r="A4490" s="21" t="s">
        <v>408</v>
      </c>
      <c r="B4490" s="21" t="s">
        <v>1291</v>
      </c>
      <c r="C4490">
        <v>10.25</v>
      </c>
      <c r="D4490">
        <v>10.25</v>
      </c>
      <c r="E4490">
        <v>1</v>
      </c>
      <c r="F4490" s="4">
        <v>1</v>
      </c>
    </row>
    <row r="4491" spans="1:6">
      <c r="A4491" s="21" t="s">
        <v>408</v>
      </c>
      <c r="B4491" s="21" t="s">
        <v>1295</v>
      </c>
      <c r="C4491" s="21">
        <v>20</v>
      </c>
      <c r="D4491">
        <v>10.25</v>
      </c>
      <c r="E4491">
        <v>1</v>
      </c>
      <c r="F4491" s="4">
        <v>2</v>
      </c>
    </row>
    <row r="4492" spans="1:6">
      <c r="A4492" s="21" t="s">
        <v>408</v>
      </c>
      <c r="B4492" s="21" t="s">
        <v>1302</v>
      </c>
      <c r="C4492" s="21">
        <v>10</v>
      </c>
      <c r="D4492">
        <v>10.25</v>
      </c>
      <c r="E4492">
        <v>1</v>
      </c>
      <c r="F4492" s="4">
        <v>2</v>
      </c>
    </row>
    <row r="4493" spans="1:6">
      <c r="A4493" s="21" t="s">
        <v>408</v>
      </c>
      <c r="B4493" s="21" t="s">
        <v>1303</v>
      </c>
      <c r="C4493" s="21">
        <v>10</v>
      </c>
      <c r="D4493">
        <v>10.25</v>
      </c>
      <c r="E4493">
        <v>1</v>
      </c>
      <c r="F4493" s="4">
        <v>2</v>
      </c>
    </row>
    <row r="4494" spans="1:6">
      <c r="A4494" s="21" t="s">
        <v>408</v>
      </c>
      <c r="B4494" s="21" t="s">
        <v>1305</v>
      </c>
      <c r="C4494" s="21">
        <v>10</v>
      </c>
      <c r="D4494">
        <v>10.25</v>
      </c>
      <c r="E4494">
        <v>1</v>
      </c>
      <c r="F4494" s="4">
        <v>2</v>
      </c>
    </row>
    <row r="4495" spans="1:6">
      <c r="A4495" s="21" t="s">
        <v>408</v>
      </c>
      <c r="B4495" s="21" t="s">
        <v>1310</v>
      </c>
      <c r="C4495" s="21">
        <v>5</v>
      </c>
      <c r="D4495">
        <v>10.25</v>
      </c>
      <c r="E4495">
        <v>1</v>
      </c>
      <c r="F4495" s="4">
        <v>2</v>
      </c>
    </row>
    <row r="4496" spans="1:6">
      <c r="A4496" s="21" t="s">
        <v>408</v>
      </c>
      <c r="B4496" s="21" t="s">
        <v>1312</v>
      </c>
      <c r="C4496" s="21">
        <v>10</v>
      </c>
      <c r="D4496">
        <v>10.25</v>
      </c>
      <c r="E4496">
        <v>1</v>
      </c>
      <c r="F4496" s="4">
        <v>2</v>
      </c>
    </row>
    <row r="4497" spans="1:6">
      <c r="A4497" s="21" t="s">
        <v>408</v>
      </c>
      <c r="B4497" s="21" t="s">
        <v>1316</v>
      </c>
      <c r="C4497" s="21">
        <v>6</v>
      </c>
      <c r="D4497">
        <v>10.25</v>
      </c>
      <c r="E4497">
        <v>1</v>
      </c>
      <c r="F4497" s="4">
        <v>2</v>
      </c>
    </row>
    <row r="4498" spans="1:6">
      <c r="A4498" s="21" t="s">
        <v>408</v>
      </c>
      <c r="B4498" s="21" t="s">
        <v>1364</v>
      </c>
      <c r="C4498" s="21">
        <v>10</v>
      </c>
      <c r="D4498">
        <v>10.25</v>
      </c>
      <c r="E4498">
        <v>1</v>
      </c>
      <c r="F4498" s="4">
        <v>2</v>
      </c>
    </row>
    <row r="4499" spans="1:6">
      <c r="A4499" s="21" t="s">
        <v>408</v>
      </c>
      <c r="B4499" s="21" t="s">
        <v>1390</v>
      </c>
      <c r="C4499" s="21">
        <v>10</v>
      </c>
      <c r="D4499">
        <v>10.25</v>
      </c>
      <c r="E4499">
        <v>1</v>
      </c>
      <c r="F4499" s="4">
        <v>2</v>
      </c>
    </row>
    <row r="4500" spans="1:6">
      <c r="A4500" s="21" t="s">
        <v>408</v>
      </c>
      <c r="B4500" s="21" t="s">
        <v>1420</v>
      </c>
      <c r="C4500" s="21">
        <v>5</v>
      </c>
      <c r="D4500">
        <v>10.25</v>
      </c>
      <c r="E4500">
        <v>1</v>
      </c>
      <c r="F4500" s="4">
        <v>1</v>
      </c>
    </row>
    <row r="4501" spans="1:6">
      <c r="A4501" s="21" t="s">
        <v>408</v>
      </c>
      <c r="B4501" s="21" t="s">
        <v>1458</v>
      </c>
      <c r="C4501" s="21">
        <v>10</v>
      </c>
      <c r="D4501">
        <v>10.25</v>
      </c>
      <c r="E4501">
        <v>1</v>
      </c>
      <c r="F4501" s="4">
        <v>2</v>
      </c>
    </row>
    <row r="4502" spans="1:6">
      <c r="A4502" s="21" t="s">
        <v>408</v>
      </c>
      <c r="B4502" s="21" t="s">
        <v>1526</v>
      </c>
      <c r="C4502" s="21">
        <v>10</v>
      </c>
      <c r="D4502">
        <v>10.25</v>
      </c>
      <c r="E4502">
        <v>1</v>
      </c>
      <c r="F4502" s="4">
        <v>1</v>
      </c>
    </row>
    <row r="4503" spans="1:6">
      <c r="A4503" s="21" t="s">
        <v>409</v>
      </c>
      <c r="B4503" s="21" t="s">
        <v>1277</v>
      </c>
      <c r="C4503" s="21">
        <v>6</v>
      </c>
      <c r="D4503">
        <v>10.45</v>
      </c>
      <c r="E4503">
        <v>1</v>
      </c>
      <c r="F4503" s="4">
        <v>2</v>
      </c>
    </row>
    <row r="4504" spans="1:6">
      <c r="A4504" s="21" t="s">
        <v>409</v>
      </c>
      <c r="B4504" s="21" t="s">
        <v>1278</v>
      </c>
      <c r="C4504" s="21">
        <v>10</v>
      </c>
      <c r="D4504">
        <v>10.45</v>
      </c>
      <c r="E4504">
        <v>1</v>
      </c>
      <c r="F4504" s="4">
        <v>2</v>
      </c>
    </row>
    <row r="4505" spans="1:6">
      <c r="A4505" s="21" t="s">
        <v>409</v>
      </c>
      <c r="B4505" s="21" t="s">
        <v>1279</v>
      </c>
      <c r="C4505" s="21">
        <v>3</v>
      </c>
      <c r="D4505">
        <v>10.45</v>
      </c>
      <c r="E4505">
        <v>1</v>
      </c>
      <c r="F4505" s="4">
        <v>2</v>
      </c>
    </row>
    <row r="4506" spans="1:6">
      <c r="A4506" s="21" t="s">
        <v>409</v>
      </c>
      <c r="B4506" s="21" t="s">
        <v>1280</v>
      </c>
      <c r="C4506" s="21">
        <v>15</v>
      </c>
      <c r="D4506">
        <v>10.45</v>
      </c>
      <c r="E4506">
        <v>1</v>
      </c>
      <c r="F4506" s="4">
        <v>2</v>
      </c>
    </row>
    <row r="4507" spans="1:6">
      <c r="A4507" s="21" t="s">
        <v>409</v>
      </c>
      <c r="B4507" s="21" t="s">
        <v>1281</v>
      </c>
      <c r="C4507" s="21">
        <v>20</v>
      </c>
      <c r="D4507">
        <v>10.45</v>
      </c>
      <c r="E4507">
        <v>2</v>
      </c>
      <c r="F4507" s="4">
        <v>2</v>
      </c>
    </row>
    <row r="4508" spans="1:6">
      <c r="A4508" s="21" t="s">
        <v>409</v>
      </c>
      <c r="B4508" s="21" t="s">
        <v>1282</v>
      </c>
      <c r="C4508" s="21">
        <v>10</v>
      </c>
      <c r="D4508">
        <v>10.45</v>
      </c>
      <c r="E4508">
        <v>1</v>
      </c>
      <c r="F4508" s="4">
        <v>2</v>
      </c>
    </row>
    <row r="4509" spans="1:6">
      <c r="A4509" s="21" t="s">
        <v>409</v>
      </c>
      <c r="B4509" s="21" t="s">
        <v>1288</v>
      </c>
      <c r="C4509" s="21">
        <v>15</v>
      </c>
      <c r="D4509">
        <v>10.45</v>
      </c>
      <c r="E4509">
        <v>1</v>
      </c>
      <c r="F4509" s="4">
        <v>2</v>
      </c>
    </row>
    <row r="4510" spans="1:6">
      <c r="A4510" s="21" t="s">
        <v>409</v>
      </c>
      <c r="B4510" s="21" t="s">
        <v>1293</v>
      </c>
      <c r="C4510" s="21">
        <v>10</v>
      </c>
      <c r="D4510">
        <v>10.45</v>
      </c>
      <c r="E4510">
        <v>1</v>
      </c>
      <c r="F4510" s="4">
        <v>2</v>
      </c>
    </row>
    <row r="4511" spans="1:6">
      <c r="A4511" s="21" t="s">
        <v>409</v>
      </c>
      <c r="B4511" s="21" t="s">
        <v>1313</v>
      </c>
      <c r="C4511" s="21">
        <v>10</v>
      </c>
      <c r="D4511">
        <v>10.45</v>
      </c>
      <c r="E4511">
        <v>1</v>
      </c>
      <c r="F4511" s="4">
        <v>2</v>
      </c>
    </row>
    <row r="4512" spans="1:6">
      <c r="A4512" s="21" t="s">
        <v>409</v>
      </c>
      <c r="B4512" s="21" t="s">
        <v>1343</v>
      </c>
      <c r="C4512" s="21">
        <v>6</v>
      </c>
      <c r="D4512">
        <v>10.45</v>
      </c>
      <c r="E4512">
        <v>1</v>
      </c>
      <c r="F4512" s="4">
        <v>2</v>
      </c>
    </row>
    <row r="4513" spans="1:6">
      <c r="A4513" s="21" t="s">
        <v>409</v>
      </c>
      <c r="B4513" s="21" t="s">
        <v>1413</v>
      </c>
      <c r="C4513" s="21">
        <v>10</v>
      </c>
      <c r="D4513">
        <v>10.45</v>
      </c>
      <c r="E4513">
        <v>1</v>
      </c>
      <c r="F4513" s="4">
        <v>2</v>
      </c>
    </row>
    <row r="4514" spans="1:6">
      <c r="A4514" s="21" t="s">
        <v>410</v>
      </c>
      <c r="B4514" s="21" t="s">
        <v>1277</v>
      </c>
      <c r="C4514" s="21">
        <v>6</v>
      </c>
      <c r="D4514">
        <v>8.2799999999999994</v>
      </c>
      <c r="E4514">
        <v>1</v>
      </c>
      <c r="F4514" s="4">
        <v>2</v>
      </c>
    </row>
    <row r="4515" spans="1:6">
      <c r="A4515" s="21" t="s">
        <v>410</v>
      </c>
      <c r="B4515" s="21" t="s">
        <v>1279</v>
      </c>
      <c r="C4515" s="21">
        <v>3</v>
      </c>
      <c r="D4515">
        <v>8.2799999999999994</v>
      </c>
      <c r="E4515">
        <v>1</v>
      </c>
      <c r="F4515" s="4">
        <v>2</v>
      </c>
    </row>
    <row r="4516" spans="1:6">
      <c r="A4516" s="21" t="s">
        <v>410</v>
      </c>
      <c r="B4516" s="21" t="s">
        <v>1280</v>
      </c>
      <c r="C4516" s="21">
        <v>15</v>
      </c>
      <c r="D4516">
        <v>8.2799999999999994</v>
      </c>
      <c r="E4516">
        <v>1</v>
      </c>
      <c r="F4516" s="4">
        <v>2</v>
      </c>
    </row>
    <row r="4517" spans="1:6">
      <c r="A4517" s="21" t="s">
        <v>410</v>
      </c>
      <c r="B4517" s="21" t="s">
        <v>1281</v>
      </c>
      <c r="C4517" s="21">
        <v>10</v>
      </c>
      <c r="D4517">
        <v>8.2799999999999994</v>
      </c>
      <c r="E4517">
        <v>1</v>
      </c>
      <c r="F4517" s="4">
        <v>2</v>
      </c>
    </row>
    <row r="4518" spans="1:6">
      <c r="A4518" s="21" t="s">
        <v>410</v>
      </c>
      <c r="B4518" s="21" t="s">
        <v>1284</v>
      </c>
      <c r="C4518" s="21">
        <v>6</v>
      </c>
      <c r="D4518">
        <v>8.2799999999999994</v>
      </c>
      <c r="E4518">
        <v>1</v>
      </c>
      <c r="F4518" s="4">
        <v>2</v>
      </c>
    </row>
    <row r="4519" spans="1:6">
      <c r="A4519" s="21" t="s">
        <v>410</v>
      </c>
      <c r="B4519" s="21" t="s">
        <v>1293</v>
      </c>
      <c r="C4519" s="21">
        <v>10</v>
      </c>
      <c r="D4519">
        <v>8.2799999999999994</v>
      </c>
      <c r="E4519">
        <v>1</v>
      </c>
      <c r="F4519" s="4">
        <v>2</v>
      </c>
    </row>
    <row r="4520" spans="1:6">
      <c r="A4520" s="21" t="s">
        <v>410</v>
      </c>
      <c r="B4520" s="21" t="s">
        <v>1299</v>
      </c>
      <c r="C4520" s="21">
        <v>10</v>
      </c>
      <c r="D4520">
        <v>8.2799999999999994</v>
      </c>
      <c r="E4520">
        <v>1</v>
      </c>
      <c r="F4520" s="4">
        <v>2</v>
      </c>
    </row>
    <row r="4521" spans="1:6">
      <c r="A4521" s="21" t="s">
        <v>410</v>
      </c>
      <c r="B4521" s="21" t="s">
        <v>1300</v>
      </c>
      <c r="C4521" s="21">
        <v>10</v>
      </c>
      <c r="D4521">
        <v>8.2799999999999994</v>
      </c>
      <c r="E4521">
        <v>1</v>
      </c>
      <c r="F4521" s="4">
        <v>1</v>
      </c>
    </row>
    <row r="4522" spans="1:6">
      <c r="A4522" s="21" t="s">
        <v>410</v>
      </c>
      <c r="B4522" s="21" t="s">
        <v>1302</v>
      </c>
      <c r="C4522" s="21">
        <v>10</v>
      </c>
      <c r="D4522">
        <v>8.2799999999999994</v>
      </c>
      <c r="E4522">
        <v>1</v>
      </c>
      <c r="F4522" s="4">
        <v>2</v>
      </c>
    </row>
    <row r="4523" spans="1:6">
      <c r="A4523" s="21" t="s">
        <v>410</v>
      </c>
      <c r="B4523" s="21" t="s">
        <v>1303</v>
      </c>
      <c r="C4523" s="21">
        <v>10</v>
      </c>
      <c r="D4523">
        <v>8.2799999999999994</v>
      </c>
      <c r="E4523">
        <v>1</v>
      </c>
      <c r="F4523" s="4">
        <v>2</v>
      </c>
    </row>
    <row r="4524" spans="1:6">
      <c r="A4524" s="21" t="s">
        <v>410</v>
      </c>
      <c r="B4524" s="21" t="s">
        <v>1314</v>
      </c>
      <c r="C4524" s="21">
        <v>3</v>
      </c>
      <c r="D4524">
        <v>8.2799999999999994</v>
      </c>
      <c r="E4524">
        <v>1</v>
      </c>
      <c r="F4524" s="4">
        <v>2</v>
      </c>
    </row>
    <row r="4525" spans="1:6">
      <c r="A4525" s="21" t="s">
        <v>410</v>
      </c>
      <c r="B4525" s="21" t="s">
        <v>1317</v>
      </c>
      <c r="C4525" s="21">
        <v>10</v>
      </c>
      <c r="D4525">
        <v>8.2799999999999994</v>
      </c>
      <c r="E4525">
        <v>1</v>
      </c>
      <c r="F4525" s="4">
        <v>2</v>
      </c>
    </row>
    <row r="4526" spans="1:6">
      <c r="A4526" s="21" t="s">
        <v>410</v>
      </c>
      <c r="B4526" s="21" t="s">
        <v>1321</v>
      </c>
      <c r="C4526" s="21">
        <v>10</v>
      </c>
      <c r="D4526">
        <v>8.2799999999999994</v>
      </c>
      <c r="E4526">
        <v>1</v>
      </c>
      <c r="F4526" s="4">
        <v>2</v>
      </c>
    </row>
    <row r="4527" spans="1:6">
      <c r="A4527" s="21" t="s">
        <v>410</v>
      </c>
      <c r="B4527" s="21" t="s">
        <v>1333</v>
      </c>
      <c r="C4527" s="21">
        <v>10</v>
      </c>
      <c r="D4527">
        <v>8.2799999999999994</v>
      </c>
      <c r="E4527">
        <v>1</v>
      </c>
      <c r="F4527" s="4">
        <v>2</v>
      </c>
    </row>
    <row r="4528" spans="1:6">
      <c r="A4528" s="21" t="s">
        <v>410</v>
      </c>
      <c r="B4528" s="21" t="s">
        <v>1346</v>
      </c>
      <c r="C4528">
        <v>8.2799999999999994</v>
      </c>
      <c r="D4528">
        <v>8.2799999999999994</v>
      </c>
      <c r="E4528">
        <v>1</v>
      </c>
      <c r="F4528" s="4">
        <v>1</v>
      </c>
    </row>
    <row r="4529" spans="1:6">
      <c r="A4529" s="21" t="s">
        <v>410</v>
      </c>
      <c r="B4529" s="21" t="s">
        <v>1399</v>
      </c>
      <c r="C4529" s="21">
        <v>6</v>
      </c>
      <c r="D4529">
        <v>8.2799999999999994</v>
      </c>
      <c r="E4529">
        <v>1</v>
      </c>
      <c r="F4529" s="4">
        <v>2</v>
      </c>
    </row>
    <row r="4530" spans="1:6">
      <c r="A4530" s="21" t="s">
        <v>410</v>
      </c>
      <c r="B4530" s="21" t="s">
        <v>1426</v>
      </c>
      <c r="C4530" s="21">
        <v>5</v>
      </c>
      <c r="D4530">
        <v>8.2799999999999994</v>
      </c>
      <c r="E4530">
        <v>1</v>
      </c>
      <c r="F4530" s="4">
        <v>1</v>
      </c>
    </row>
    <row r="4531" spans="1:6">
      <c r="A4531" s="21" t="s">
        <v>410</v>
      </c>
      <c r="B4531" s="21" t="s">
        <v>1449</v>
      </c>
      <c r="C4531" s="21">
        <v>15</v>
      </c>
      <c r="D4531">
        <v>8.2799999999999994</v>
      </c>
      <c r="E4531">
        <v>1</v>
      </c>
      <c r="F4531" s="4">
        <v>1</v>
      </c>
    </row>
    <row r="4532" spans="1:6">
      <c r="A4532" s="21" t="s">
        <v>411</v>
      </c>
      <c r="B4532" s="21" t="s">
        <v>1278</v>
      </c>
      <c r="C4532" s="21">
        <v>15</v>
      </c>
      <c r="D4532">
        <v>16</v>
      </c>
      <c r="E4532">
        <v>1</v>
      </c>
      <c r="F4532" s="4">
        <v>2</v>
      </c>
    </row>
    <row r="4533" spans="1:6">
      <c r="A4533" s="21" t="s">
        <v>411</v>
      </c>
      <c r="B4533" s="21" t="s">
        <v>1279</v>
      </c>
      <c r="C4533" s="21">
        <v>10</v>
      </c>
      <c r="D4533">
        <v>16</v>
      </c>
      <c r="E4533">
        <v>1</v>
      </c>
      <c r="F4533" s="4">
        <v>2</v>
      </c>
    </row>
    <row r="4534" spans="1:6">
      <c r="A4534" s="21" t="s">
        <v>411</v>
      </c>
      <c r="B4534" s="21" t="s">
        <v>1280</v>
      </c>
      <c r="C4534" s="21">
        <v>15</v>
      </c>
      <c r="D4534">
        <v>16</v>
      </c>
      <c r="E4534">
        <v>1</v>
      </c>
      <c r="F4534" s="4">
        <v>2</v>
      </c>
    </row>
    <row r="4535" spans="1:6">
      <c r="A4535" s="21" t="s">
        <v>411</v>
      </c>
      <c r="B4535" s="21" t="s">
        <v>1283</v>
      </c>
      <c r="C4535" s="21">
        <v>10</v>
      </c>
      <c r="D4535">
        <v>16</v>
      </c>
      <c r="E4535">
        <v>1</v>
      </c>
      <c r="F4535" s="4">
        <v>2</v>
      </c>
    </row>
    <row r="4536" spans="1:6">
      <c r="A4536" s="21" t="s">
        <v>411</v>
      </c>
      <c r="B4536" s="21" t="s">
        <v>1287</v>
      </c>
      <c r="C4536" s="21">
        <v>10</v>
      </c>
      <c r="D4536">
        <v>16</v>
      </c>
      <c r="E4536">
        <v>2</v>
      </c>
      <c r="F4536" s="4">
        <v>2</v>
      </c>
    </row>
    <row r="4537" spans="1:6">
      <c r="A4537" s="21" t="s">
        <v>411</v>
      </c>
      <c r="B4537" s="21" t="s">
        <v>1289</v>
      </c>
      <c r="C4537" s="21">
        <v>10</v>
      </c>
      <c r="D4537">
        <v>16</v>
      </c>
      <c r="E4537">
        <v>1</v>
      </c>
      <c r="F4537" s="4">
        <v>2</v>
      </c>
    </row>
    <row r="4538" spans="1:6">
      <c r="A4538" s="21" t="s">
        <v>411</v>
      </c>
      <c r="B4538" s="21" t="s">
        <v>1290</v>
      </c>
      <c r="C4538" s="21">
        <v>15</v>
      </c>
      <c r="D4538">
        <v>16</v>
      </c>
      <c r="E4538">
        <v>2</v>
      </c>
      <c r="F4538" s="4">
        <v>2</v>
      </c>
    </row>
    <row r="4539" spans="1:6">
      <c r="A4539" s="21" t="s">
        <v>411</v>
      </c>
      <c r="B4539" s="21" t="s">
        <v>1292</v>
      </c>
      <c r="C4539" s="21">
        <v>15</v>
      </c>
      <c r="D4539">
        <v>16</v>
      </c>
      <c r="E4539">
        <v>1</v>
      </c>
      <c r="F4539" s="4">
        <v>2</v>
      </c>
    </row>
    <row r="4540" spans="1:6">
      <c r="A4540" s="21" t="s">
        <v>411</v>
      </c>
      <c r="B4540" s="21" t="s">
        <v>1300</v>
      </c>
      <c r="C4540" s="21">
        <v>15</v>
      </c>
      <c r="D4540">
        <v>16</v>
      </c>
      <c r="E4540">
        <v>1</v>
      </c>
      <c r="F4540" s="4">
        <v>2</v>
      </c>
    </row>
    <row r="4541" spans="1:6">
      <c r="A4541" s="21" t="s">
        <v>411</v>
      </c>
      <c r="B4541" s="21" t="s">
        <v>1307</v>
      </c>
      <c r="C4541" s="21">
        <v>10</v>
      </c>
      <c r="D4541">
        <v>16</v>
      </c>
      <c r="E4541">
        <v>1</v>
      </c>
      <c r="F4541" s="4">
        <v>2</v>
      </c>
    </row>
    <row r="4542" spans="1:6">
      <c r="A4542" s="21" t="s">
        <v>411</v>
      </c>
      <c r="B4542" s="21" t="s">
        <v>1309</v>
      </c>
      <c r="C4542" s="21">
        <v>30</v>
      </c>
      <c r="D4542">
        <v>16</v>
      </c>
      <c r="E4542">
        <v>1</v>
      </c>
      <c r="F4542" s="4">
        <v>2</v>
      </c>
    </row>
    <row r="4543" spans="1:6">
      <c r="A4543" s="21" t="s">
        <v>411</v>
      </c>
      <c r="B4543" s="21" t="s">
        <v>1313</v>
      </c>
      <c r="C4543" s="21">
        <v>15</v>
      </c>
      <c r="D4543">
        <v>16</v>
      </c>
      <c r="E4543">
        <v>2</v>
      </c>
      <c r="F4543" s="4">
        <v>1</v>
      </c>
    </row>
    <row r="4544" spans="1:6">
      <c r="A4544" s="21" t="s">
        <v>411</v>
      </c>
      <c r="B4544" s="21" t="s">
        <v>1345</v>
      </c>
      <c r="C4544" s="21">
        <v>30</v>
      </c>
      <c r="D4544">
        <v>16</v>
      </c>
      <c r="E4544">
        <v>2</v>
      </c>
      <c r="F4544" s="4">
        <v>1</v>
      </c>
    </row>
    <row r="4545" spans="1:6">
      <c r="A4545" s="21" t="s">
        <v>411</v>
      </c>
      <c r="B4545" s="21" t="s">
        <v>1352</v>
      </c>
      <c r="C4545" s="21">
        <v>30</v>
      </c>
      <c r="D4545">
        <v>16</v>
      </c>
      <c r="E4545">
        <v>2</v>
      </c>
      <c r="F4545" s="4">
        <v>1</v>
      </c>
    </row>
    <row r="4546" spans="1:6">
      <c r="A4546" s="21" t="s">
        <v>411</v>
      </c>
      <c r="B4546" s="21" t="s">
        <v>1419</v>
      </c>
      <c r="C4546" s="21">
        <v>10</v>
      </c>
      <c r="D4546">
        <v>16</v>
      </c>
      <c r="E4546">
        <v>1</v>
      </c>
      <c r="F4546" s="4">
        <v>1</v>
      </c>
    </row>
    <row r="4547" spans="1:6">
      <c r="A4547" s="21" t="s">
        <v>412</v>
      </c>
      <c r="B4547" s="21" t="s">
        <v>1285</v>
      </c>
      <c r="C4547" s="21">
        <v>12</v>
      </c>
      <c r="D4547">
        <v>9.67</v>
      </c>
      <c r="E4547">
        <v>2</v>
      </c>
      <c r="F4547" s="4">
        <v>1</v>
      </c>
    </row>
    <row r="4548" spans="1:6">
      <c r="A4548" s="21" t="s">
        <v>412</v>
      </c>
      <c r="B4548" s="21" t="s">
        <v>1294</v>
      </c>
      <c r="C4548" s="21">
        <v>9</v>
      </c>
      <c r="D4548">
        <v>9.67</v>
      </c>
      <c r="E4548">
        <v>1</v>
      </c>
      <c r="F4548" s="4">
        <v>1</v>
      </c>
    </row>
    <row r="4549" spans="1:6">
      <c r="A4549" s="21" t="s">
        <v>412</v>
      </c>
      <c r="B4549" s="21" t="s">
        <v>1303</v>
      </c>
      <c r="C4549" s="21">
        <v>10</v>
      </c>
      <c r="D4549">
        <v>9.67</v>
      </c>
      <c r="E4549">
        <v>1</v>
      </c>
      <c r="F4549" s="4">
        <v>2</v>
      </c>
    </row>
    <row r="4550" spans="1:6">
      <c r="A4550" s="21" t="s">
        <v>412</v>
      </c>
      <c r="B4550" s="21" t="s">
        <v>1304</v>
      </c>
      <c r="C4550" s="21">
        <v>10</v>
      </c>
      <c r="D4550">
        <v>9.67</v>
      </c>
      <c r="E4550">
        <v>1</v>
      </c>
      <c r="F4550" s="4">
        <v>2</v>
      </c>
    </row>
    <row r="4551" spans="1:6">
      <c r="A4551" s="21" t="s">
        <v>412</v>
      </c>
      <c r="B4551" s="21" t="s">
        <v>1306</v>
      </c>
      <c r="C4551" s="21">
        <v>6</v>
      </c>
      <c r="D4551">
        <v>9.67</v>
      </c>
      <c r="E4551">
        <v>1</v>
      </c>
      <c r="F4551" s="4">
        <v>1</v>
      </c>
    </row>
    <row r="4552" spans="1:6">
      <c r="A4552" s="21" t="s">
        <v>412</v>
      </c>
      <c r="B4552" s="21" t="s">
        <v>1334</v>
      </c>
      <c r="C4552" s="21">
        <v>10</v>
      </c>
      <c r="D4552">
        <v>9.67</v>
      </c>
      <c r="E4552">
        <v>1</v>
      </c>
      <c r="F4552" s="4">
        <v>2</v>
      </c>
    </row>
    <row r="4553" spans="1:6">
      <c r="A4553" s="21" t="s">
        <v>412</v>
      </c>
      <c r="B4553" s="21" t="s">
        <v>1347</v>
      </c>
      <c r="C4553" s="21">
        <v>10</v>
      </c>
      <c r="D4553">
        <v>9.67</v>
      </c>
      <c r="E4553">
        <v>1</v>
      </c>
      <c r="F4553" s="4">
        <v>2</v>
      </c>
    </row>
    <row r="4554" spans="1:6">
      <c r="A4554" s="21" t="s">
        <v>412</v>
      </c>
      <c r="B4554" s="21" t="s">
        <v>1365</v>
      </c>
      <c r="C4554" s="21">
        <v>10</v>
      </c>
      <c r="D4554">
        <v>9.67</v>
      </c>
      <c r="E4554">
        <v>1</v>
      </c>
      <c r="F4554" s="4">
        <v>2</v>
      </c>
    </row>
    <row r="4555" spans="1:6">
      <c r="A4555" s="21" t="s">
        <v>412</v>
      </c>
      <c r="B4555" s="21" t="s">
        <v>1479</v>
      </c>
      <c r="C4555" s="21">
        <v>10</v>
      </c>
      <c r="D4555">
        <v>9.67</v>
      </c>
      <c r="E4555">
        <v>1</v>
      </c>
      <c r="F4555" s="4">
        <v>1</v>
      </c>
    </row>
    <row r="4556" spans="1:6">
      <c r="A4556" s="21" t="s">
        <v>414</v>
      </c>
      <c r="B4556" s="21" t="s">
        <v>1278</v>
      </c>
      <c r="C4556" s="21">
        <v>20</v>
      </c>
      <c r="D4556">
        <v>18.38</v>
      </c>
      <c r="E4556">
        <v>2</v>
      </c>
      <c r="F4556" s="4">
        <v>1</v>
      </c>
    </row>
    <row r="4557" spans="1:6">
      <c r="A4557" s="21" t="s">
        <v>414</v>
      </c>
      <c r="B4557" s="21" t="s">
        <v>1285</v>
      </c>
      <c r="C4557" s="21">
        <v>12</v>
      </c>
      <c r="D4557">
        <v>18.38</v>
      </c>
      <c r="E4557">
        <v>2</v>
      </c>
      <c r="F4557" s="4">
        <v>1</v>
      </c>
    </row>
    <row r="4558" spans="1:6">
      <c r="A4558" s="21" t="s">
        <v>414</v>
      </c>
      <c r="B4558" s="21" t="s">
        <v>1290</v>
      </c>
      <c r="C4558" s="21">
        <v>20</v>
      </c>
      <c r="D4558">
        <v>18.38</v>
      </c>
      <c r="E4558">
        <v>2</v>
      </c>
      <c r="F4558" s="4">
        <v>1</v>
      </c>
    </row>
    <row r="4559" spans="1:6">
      <c r="A4559" s="21" t="s">
        <v>414</v>
      </c>
      <c r="B4559" s="21" t="s">
        <v>1294</v>
      </c>
      <c r="C4559" s="21">
        <v>9</v>
      </c>
      <c r="D4559">
        <v>18.38</v>
      </c>
      <c r="E4559">
        <v>1</v>
      </c>
      <c r="F4559" s="4">
        <v>1</v>
      </c>
    </row>
    <row r="4560" spans="1:6">
      <c r="A4560" s="21" t="s">
        <v>414</v>
      </c>
      <c r="B4560" s="21" t="s">
        <v>1301</v>
      </c>
      <c r="C4560" s="21">
        <v>20</v>
      </c>
      <c r="D4560">
        <v>18.38</v>
      </c>
      <c r="E4560">
        <v>1</v>
      </c>
      <c r="F4560" s="4">
        <v>2</v>
      </c>
    </row>
    <row r="4561" spans="1:6">
      <c r="A4561" s="21" t="s">
        <v>414</v>
      </c>
      <c r="B4561" s="21" t="s">
        <v>1306</v>
      </c>
      <c r="C4561" s="21">
        <v>6</v>
      </c>
      <c r="D4561">
        <v>18.38</v>
      </c>
      <c r="E4561">
        <v>1</v>
      </c>
      <c r="F4561" s="4">
        <v>1</v>
      </c>
    </row>
    <row r="4562" spans="1:6">
      <c r="A4562" s="21" t="s">
        <v>414</v>
      </c>
      <c r="B4562" s="21" t="s">
        <v>1318</v>
      </c>
      <c r="C4562" s="21">
        <v>30</v>
      </c>
      <c r="D4562">
        <v>18.38</v>
      </c>
      <c r="E4562">
        <v>2</v>
      </c>
      <c r="F4562" s="4">
        <v>1</v>
      </c>
    </row>
    <row r="4563" spans="1:6">
      <c r="A4563" s="21" t="s">
        <v>414</v>
      </c>
      <c r="B4563" s="21" t="s">
        <v>1373</v>
      </c>
      <c r="C4563" s="21">
        <v>30</v>
      </c>
      <c r="D4563">
        <v>18.38</v>
      </c>
      <c r="E4563">
        <v>2</v>
      </c>
      <c r="F4563" s="4">
        <v>1</v>
      </c>
    </row>
    <row r="4564" spans="1:6">
      <c r="A4564" s="21" t="s">
        <v>415</v>
      </c>
      <c r="B4564" s="21" t="s">
        <v>1279</v>
      </c>
      <c r="C4564" s="21">
        <v>10</v>
      </c>
      <c r="D4564">
        <v>20.36</v>
      </c>
      <c r="E4564">
        <v>1</v>
      </c>
      <c r="F4564" s="4">
        <v>2</v>
      </c>
    </row>
    <row r="4565" spans="1:6">
      <c r="A4565" s="21" t="s">
        <v>415</v>
      </c>
      <c r="B4565" s="21" t="s">
        <v>1281</v>
      </c>
      <c r="C4565" s="21">
        <v>30</v>
      </c>
      <c r="D4565">
        <v>20.36</v>
      </c>
      <c r="E4565">
        <v>2</v>
      </c>
      <c r="F4565" s="4">
        <v>2</v>
      </c>
    </row>
    <row r="4566" spans="1:6">
      <c r="A4566" s="21" t="s">
        <v>415</v>
      </c>
      <c r="B4566" s="21" t="s">
        <v>1282</v>
      </c>
      <c r="C4566" s="21">
        <v>15</v>
      </c>
      <c r="D4566">
        <v>20.36</v>
      </c>
      <c r="E4566">
        <v>2</v>
      </c>
      <c r="F4566" s="4">
        <v>2</v>
      </c>
    </row>
    <row r="4567" spans="1:6">
      <c r="A4567" s="21" t="s">
        <v>415</v>
      </c>
      <c r="B4567" s="21" t="s">
        <v>1283</v>
      </c>
      <c r="C4567" s="21">
        <v>20</v>
      </c>
      <c r="D4567">
        <v>20.36</v>
      </c>
      <c r="E4567">
        <v>2</v>
      </c>
      <c r="F4567" s="4">
        <v>1</v>
      </c>
    </row>
    <row r="4568" spans="1:6">
      <c r="A4568" s="21" t="s">
        <v>415</v>
      </c>
      <c r="B4568" s="21" t="s">
        <v>1289</v>
      </c>
      <c r="C4568" s="21">
        <v>30</v>
      </c>
      <c r="D4568">
        <v>20.36</v>
      </c>
      <c r="E4568">
        <v>2</v>
      </c>
      <c r="F4568" s="4">
        <v>1</v>
      </c>
    </row>
    <row r="4569" spans="1:6">
      <c r="A4569" s="21" t="s">
        <v>415</v>
      </c>
      <c r="B4569" s="21" t="s">
        <v>1292</v>
      </c>
      <c r="C4569" s="21">
        <v>15</v>
      </c>
      <c r="D4569">
        <v>20.36</v>
      </c>
      <c r="E4569">
        <v>1</v>
      </c>
      <c r="F4569" s="4">
        <v>2</v>
      </c>
    </row>
    <row r="4570" spans="1:6">
      <c r="A4570" s="21" t="s">
        <v>415</v>
      </c>
      <c r="B4570" s="21" t="s">
        <v>1300</v>
      </c>
      <c r="C4570" s="21">
        <v>15</v>
      </c>
      <c r="D4570">
        <v>20.36</v>
      </c>
      <c r="E4570">
        <v>1</v>
      </c>
      <c r="F4570" s="4">
        <v>2</v>
      </c>
    </row>
    <row r="4571" spans="1:6">
      <c r="A4571" s="21" t="s">
        <v>415</v>
      </c>
      <c r="B4571" s="21" t="s">
        <v>1302</v>
      </c>
      <c r="C4571" s="21">
        <v>15</v>
      </c>
      <c r="D4571">
        <v>20.36</v>
      </c>
      <c r="E4571">
        <v>1</v>
      </c>
      <c r="F4571" s="4">
        <v>2</v>
      </c>
    </row>
    <row r="4572" spans="1:6">
      <c r="A4572" s="21" t="s">
        <v>415</v>
      </c>
      <c r="B4572" s="21" t="s">
        <v>1313</v>
      </c>
      <c r="C4572" s="21">
        <v>30</v>
      </c>
      <c r="D4572">
        <v>20.36</v>
      </c>
      <c r="E4572">
        <v>2</v>
      </c>
      <c r="F4572" s="4">
        <v>2</v>
      </c>
    </row>
    <row r="4573" spans="1:6">
      <c r="A4573" s="21" t="s">
        <v>415</v>
      </c>
      <c r="B4573" s="21" t="s">
        <v>1338</v>
      </c>
      <c r="C4573" s="21">
        <v>30</v>
      </c>
      <c r="D4573">
        <v>20.36</v>
      </c>
      <c r="E4573">
        <v>2</v>
      </c>
      <c r="F4573" s="4">
        <v>2</v>
      </c>
    </row>
    <row r="4574" spans="1:6">
      <c r="A4574" s="21" t="s">
        <v>415</v>
      </c>
      <c r="B4574" s="21" t="s">
        <v>1347</v>
      </c>
      <c r="C4574" s="21">
        <v>15</v>
      </c>
      <c r="D4574">
        <v>20.36</v>
      </c>
      <c r="E4574">
        <v>2</v>
      </c>
      <c r="F4574" s="4">
        <v>2</v>
      </c>
    </row>
    <row r="4575" spans="1:6">
      <c r="A4575" s="21" t="s">
        <v>415</v>
      </c>
      <c r="B4575" s="21" t="s">
        <v>1350</v>
      </c>
      <c r="C4575" s="21">
        <v>15</v>
      </c>
      <c r="D4575">
        <v>20.36</v>
      </c>
      <c r="E4575">
        <v>2</v>
      </c>
      <c r="F4575" s="4">
        <v>2</v>
      </c>
    </row>
    <row r="4576" spans="1:6">
      <c r="A4576" s="21" t="s">
        <v>415</v>
      </c>
      <c r="B4576" s="21" t="s">
        <v>1372</v>
      </c>
      <c r="C4576" s="21">
        <v>30</v>
      </c>
      <c r="D4576">
        <v>20.36</v>
      </c>
      <c r="E4576">
        <v>2</v>
      </c>
      <c r="F4576" s="4">
        <v>2</v>
      </c>
    </row>
    <row r="4577" spans="1:6">
      <c r="A4577" s="21" t="s">
        <v>415</v>
      </c>
      <c r="B4577" s="21" t="s">
        <v>1377</v>
      </c>
      <c r="C4577" s="21">
        <v>15</v>
      </c>
      <c r="D4577">
        <v>20.36</v>
      </c>
      <c r="E4577">
        <v>2</v>
      </c>
      <c r="F4577" s="4">
        <v>2</v>
      </c>
    </row>
    <row r="4578" spans="1:6">
      <c r="A4578" s="21" t="s">
        <v>416</v>
      </c>
      <c r="B4578" s="21" t="s">
        <v>1278</v>
      </c>
      <c r="C4578" s="21">
        <v>15</v>
      </c>
      <c r="D4578">
        <v>19</v>
      </c>
      <c r="E4578">
        <v>1</v>
      </c>
      <c r="F4578" s="4">
        <v>2</v>
      </c>
    </row>
    <row r="4579" spans="1:6">
      <c r="A4579" s="21" t="s">
        <v>416</v>
      </c>
      <c r="B4579" s="21" t="s">
        <v>1279</v>
      </c>
      <c r="C4579" s="21">
        <v>10</v>
      </c>
      <c r="D4579">
        <v>19</v>
      </c>
      <c r="E4579">
        <v>1</v>
      </c>
      <c r="F4579" s="4">
        <v>2</v>
      </c>
    </row>
    <row r="4580" spans="1:6">
      <c r="A4580" s="21" t="s">
        <v>416</v>
      </c>
      <c r="B4580" s="21" t="s">
        <v>1280</v>
      </c>
      <c r="C4580" s="21">
        <v>30</v>
      </c>
      <c r="D4580">
        <v>19</v>
      </c>
      <c r="E4580">
        <v>1</v>
      </c>
      <c r="F4580" s="4">
        <v>2</v>
      </c>
    </row>
    <row r="4581" spans="1:6">
      <c r="A4581" s="21" t="s">
        <v>416</v>
      </c>
      <c r="B4581" s="21" t="s">
        <v>1281</v>
      </c>
      <c r="C4581" s="21">
        <v>30</v>
      </c>
      <c r="D4581">
        <v>19</v>
      </c>
      <c r="E4581">
        <v>2</v>
      </c>
      <c r="F4581" s="4">
        <v>2</v>
      </c>
    </row>
    <row r="4582" spans="1:6">
      <c r="A4582" s="21" t="s">
        <v>416</v>
      </c>
      <c r="B4582" s="21" t="s">
        <v>1286</v>
      </c>
      <c r="C4582" s="21">
        <v>20</v>
      </c>
      <c r="D4582">
        <v>19</v>
      </c>
      <c r="E4582">
        <v>2</v>
      </c>
      <c r="F4582" s="4">
        <v>2</v>
      </c>
    </row>
    <row r="4583" spans="1:6">
      <c r="A4583" s="21" t="s">
        <v>416</v>
      </c>
      <c r="B4583" s="21" t="s">
        <v>1301</v>
      </c>
      <c r="C4583" s="21">
        <v>30</v>
      </c>
      <c r="D4583">
        <v>19</v>
      </c>
      <c r="E4583">
        <v>1</v>
      </c>
      <c r="F4583" s="4">
        <v>2</v>
      </c>
    </row>
    <row r="4584" spans="1:6">
      <c r="A4584" s="21" t="s">
        <v>416</v>
      </c>
      <c r="B4584" s="21" t="s">
        <v>1305</v>
      </c>
      <c r="C4584" s="21">
        <v>20</v>
      </c>
      <c r="D4584">
        <v>19</v>
      </c>
      <c r="E4584">
        <v>2</v>
      </c>
      <c r="F4584" s="4">
        <v>2</v>
      </c>
    </row>
    <row r="4585" spans="1:6">
      <c r="A4585" s="21" t="s">
        <v>416</v>
      </c>
      <c r="B4585" s="21" t="s">
        <v>1308</v>
      </c>
      <c r="C4585" s="21">
        <v>15</v>
      </c>
      <c r="D4585">
        <v>19</v>
      </c>
      <c r="E4585">
        <v>1</v>
      </c>
      <c r="F4585" s="4">
        <v>2</v>
      </c>
    </row>
    <row r="4586" spans="1:6">
      <c r="A4586" s="21" t="s">
        <v>416</v>
      </c>
      <c r="B4586" s="21" t="s">
        <v>1345</v>
      </c>
      <c r="C4586" s="21">
        <v>10</v>
      </c>
      <c r="D4586">
        <v>19</v>
      </c>
      <c r="E4586">
        <v>1</v>
      </c>
      <c r="F4586" s="4">
        <v>2</v>
      </c>
    </row>
    <row r="4587" spans="1:6">
      <c r="A4587" s="21" t="s">
        <v>416</v>
      </c>
      <c r="B4587" s="21" t="s">
        <v>1527</v>
      </c>
      <c r="C4587" s="21">
        <v>10</v>
      </c>
      <c r="D4587">
        <v>19</v>
      </c>
      <c r="E4587">
        <v>1</v>
      </c>
      <c r="F4587" s="4">
        <v>1</v>
      </c>
    </row>
    <row r="4588" spans="1:6">
      <c r="A4588" s="21" t="s">
        <v>417</v>
      </c>
      <c r="B4588" s="21" t="s">
        <v>1277</v>
      </c>
      <c r="C4588" s="21">
        <v>15</v>
      </c>
      <c r="D4588">
        <v>11.67</v>
      </c>
      <c r="E4588">
        <v>2</v>
      </c>
      <c r="F4588" s="4">
        <v>2</v>
      </c>
    </row>
    <row r="4589" spans="1:6">
      <c r="A4589" s="21" t="s">
        <v>417</v>
      </c>
      <c r="B4589" s="21" t="s">
        <v>1278</v>
      </c>
      <c r="C4589" s="21">
        <v>15</v>
      </c>
      <c r="D4589">
        <v>11.67</v>
      </c>
      <c r="E4589">
        <v>1</v>
      </c>
      <c r="F4589" s="4">
        <v>2</v>
      </c>
    </row>
    <row r="4590" spans="1:6">
      <c r="A4590" s="21" t="s">
        <v>417</v>
      </c>
      <c r="B4590" s="21" t="s">
        <v>1279</v>
      </c>
      <c r="C4590" s="21">
        <v>10</v>
      </c>
      <c r="D4590">
        <v>11.67</v>
      </c>
      <c r="E4590">
        <v>1</v>
      </c>
      <c r="F4590" s="4">
        <v>2</v>
      </c>
    </row>
    <row r="4591" spans="1:6">
      <c r="A4591" s="21" t="s">
        <v>417</v>
      </c>
      <c r="B4591" s="21" t="s">
        <v>1284</v>
      </c>
      <c r="C4591" s="21">
        <v>15</v>
      </c>
      <c r="D4591">
        <v>11.67</v>
      </c>
      <c r="E4591">
        <v>2</v>
      </c>
      <c r="F4591" s="4">
        <v>1</v>
      </c>
    </row>
    <row r="4592" spans="1:6">
      <c r="A4592" s="21" t="s">
        <v>417</v>
      </c>
      <c r="B4592" s="21" t="s">
        <v>1287</v>
      </c>
      <c r="C4592" s="21">
        <v>15</v>
      </c>
      <c r="D4592">
        <v>11.67</v>
      </c>
      <c r="E4592">
        <v>2</v>
      </c>
      <c r="F4592" s="4">
        <v>1</v>
      </c>
    </row>
    <row r="4593" spans="1:6">
      <c r="A4593" s="21" t="s">
        <v>417</v>
      </c>
      <c r="B4593" s="21" t="s">
        <v>1317</v>
      </c>
      <c r="C4593" s="21">
        <v>10</v>
      </c>
      <c r="D4593">
        <v>11.67</v>
      </c>
      <c r="E4593">
        <v>1</v>
      </c>
      <c r="F4593" s="4">
        <v>2</v>
      </c>
    </row>
    <row r="4594" spans="1:6">
      <c r="A4594" s="21" t="s">
        <v>417</v>
      </c>
      <c r="B4594" s="21" t="s">
        <v>1334</v>
      </c>
      <c r="C4594" s="21">
        <v>10</v>
      </c>
      <c r="D4594">
        <v>11.67</v>
      </c>
      <c r="E4594">
        <v>1</v>
      </c>
      <c r="F4594" s="4">
        <v>2</v>
      </c>
    </row>
    <row r="4595" spans="1:6">
      <c r="A4595" s="21" t="s">
        <v>417</v>
      </c>
      <c r="B4595" s="21" t="s">
        <v>1348</v>
      </c>
      <c r="C4595" s="21">
        <v>10</v>
      </c>
      <c r="D4595">
        <v>11.67</v>
      </c>
      <c r="E4595">
        <v>2</v>
      </c>
      <c r="F4595" s="4">
        <v>2</v>
      </c>
    </row>
    <row r="4596" spans="1:6">
      <c r="A4596" s="21" t="s">
        <v>417</v>
      </c>
      <c r="B4596" s="21" t="s">
        <v>1363</v>
      </c>
      <c r="C4596" s="21">
        <v>10</v>
      </c>
      <c r="D4596">
        <v>11.67</v>
      </c>
      <c r="E4596">
        <v>2</v>
      </c>
      <c r="F4596" s="4">
        <v>2</v>
      </c>
    </row>
    <row r="4597" spans="1:6">
      <c r="A4597" s="21" t="s">
        <v>417</v>
      </c>
      <c r="B4597" s="21" t="s">
        <v>1370</v>
      </c>
      <c r="C4597" s="21">
        <v>10</v>
      </c>
      <c r="D4597">
        <v>11.67</v>
      </c>
      <c r="E4597">
        <v>1</v>
      </c>
      <c r="F4597" s="4">
        <v>1</v>
      </c>
    </row>
    <row r="4598" spans="1:6">
      <c r="A4598" s="21" t="s">
        <v>417</v>
      </c>
      <c r="B4598" s="21" t="s">
        <v>1374</v>
      </c>
      <c r="C4598" s="21">
        <v>10</v>
      </c>
      <c r="D4598">
        <v>11.67</v>
      </c>
      <c r="E4598">
        <v>1</v>
      </c>
      <c r="F4598" s="4">
        <v>2</v>
      </c>
    </row>
    <row r="4599" spans="1:6">
      <c r="A4599" s="21" t="s">
        <v>417</v>
      </c>
      <c r="B4599" s="21" t="s">
        <v>1389</v>
      </c>
      <c r="C4599" s="21">
        <v>10</v>
      </c>
      <c r="D4599">
        <v>11.67</v>
      </c>
      <c r="E4599">
        <v>1</v>
      </c>
      <c r="F4599" s="4">
        <v>2</v>
      </c>
    </row>
    <row r="4600" spans="1:6">
      <c r="A4600" s="21" t="s">
        <v>418</v>
      </c>
      <c r="B4600" s="21" t="s">
        <v>1277</v>
      </c>
      <c r="C4600" s="21">
        <v>10</v>
      </c>
      <c r="D4600">
        <v>9.8800000000000008</v>
      </c>
      <c r="E4600">
        <v>1</v>
      </c>
      <c r="F4600" s="4">
        <v>2</v>
      </c>
    </row>
    <row r="4601" spans="1:6">
      <c r="A4601" s="21" t="s">
        <v>418</v>
      </c>
      <c r="B4601" s="21" t="s">
        <v>1278</v>
      </c>
      <c r="C4601" s="21">
        <v>10</v>
      </c>
      <c r="D4601">
        <v>9.8800000000000008</v>
      </c>
      <c r="E4601">
        <v>1</v>
      </c>
      <c r="F4601" s="4">
        <v>2</v>
      </c>
    </row>
    <row r="4602" spans="1:6">
      <c r="A4602" s="21" t="s">
        <v>418</v>
      </c>
      <c r="B4602" s="21" t="s">
        <v>1279</v>
      </c>
      <c r="C4602" s="21">
        <v>3</v>
      </c>
      <c r="D4602">
        <v>9.8800000000000008</v>
      </c>
      <c r="E4602">
        <v>1</v>
      </c>
      <c r="F4602" s="4">
        <v>2</v>
      </c>
    </row>
    <row r="4603" spans="1:6">
      <c r="A4603" s="21" t="s">
        <v>418</v>
      </c>
      <c r="B4603" s="21" t="s">
        <v>1280</v>
      </c>
      <c r="C4603" s="21">
        <v>30</v>
      </c>
      <c r="D4603">
        <v>9.8800000000000008</v>
      </c>
      <c r="E4603">
        <v>1</v>
      </c>
      <c r="F4603" s="4">
        <v>2</v>
      </c>
    </row>
    <row r="4604" spans="1:6">
      <c r="A4604" s="21" t="s">
        <v>418</v>
      </c>
      <c r="B4604" s="21" t="s">
        <v>1290</v>
      </c>
      <c r="C4604" s="21">
        <v>10</v>
      </c>
      <c r="D4604">
        <v>9.8800000000000008</v>
      </c>
      <c r="E4604">
        <v>1</v>
      </c>
      <c r="F4604" s="4">
        <v>2</v>
      </c>
    </row>
    <row r="4605" spans="1:6">
      <c r="A4605" s="21" t="s">
        <v>418</v>
      </c>
      <c r="B4605" s="21" t="s">
        <v>1291</v>
      </c>
      <c r="C4605">
        <v>9.8800000000000008</v>
      </c>
      <c r="D4605">
        <v>9.8800000000000008</v>
      </c>
      <c r="E4605">
        <v>1</v>
      </c>
      <c r="F4605" s="4">
        <v>1</v>
      </c>
    </row>
    <row r="4606" spans="1:6">
      <c r="A4606" s="21" t="s">
        <v>418</v>
      </c>
      <c r="B4606" s="21" t="s">
        <v>1292</v>
      </c>
      <c r="C4606" s="21">
        <v>10</v>
      </c>
      <c r="D4606">
        <v>9.8800000000000008</v>
      </c>
      <c r="E4606">
        <v>1</v>
      </c>
      <c r="F4606" s="4">
        <v>2</v>
      </c>
    </row>
    <row r="4607" spans="1:6">
      <c r="A4607" s="21" t="s">
        <v>418</v>
      </c>
      <c r="B4607" s="21" t="s">
        <v>1301</v>
      </c>
      <c r="C4607" s="21">
        <v>10</v>
      </c>
      <c r="D4607">
        <v>9.8800000000000008</v>
      </c>
      <c r="E4607">
        <v>1</v>
      </c>
      <c r="F4607" s="4">
        <v>2</v>
      </c>
    </row>
    <row r="4608" spans="1:6">
      <c r="A4608" s="21" t="s">
        <v>418</v>
      </c>
      <c r="B4608" s="21" t="s">
        <v>1304</v>
      </c>
      <c r="C4608" s="21">
        <v>10</v>
      </c>
      <c r="D4608">
        <v>9.8800000000000008</v>
      </c>
      <c r="E4608">
        <v>1</v>
      </c>
      <c r="F4608" s="4">
        <v>2</v>
      </c>
    </row>
    <row r="4609" spans="1:6">
      <c r="A4609" s="21" t="s">
        <v>418</v>
      </c>
      <c r="B4609" s="21" t="s">
        <v>1305</v>
      </c>
      <c r="C4609" s="21">
        <v>10</v>
      </c>
      <c r="D4609">
        <v>9.8800000000000008</v>
      </c>
      <c r="E4609">
        <v>1</v>
      </c>
      <c r="F4609" s="4">
        <v>2</v>
      </c>
    </row>
    <row r="4610" spans="1:6">
      <c r="A4610" s="21" t="s">
        <v>418</v>
      </c>
      <c r="B4610" s="21" t="s">
        <v>1308</v>
      </c>
      <c r="C4610" s="21">
        <v>10</v>
      </c>
      <c r="D4610">
        <v>9.8800000000000008</v>
      </c>
      <c r="E4610">
        <v>1</v>
      </c>
      <c r="F4610" s="4">
        <v>2</v>
      </c>
    </row>
    <row r="4611" spans="1:6">
      <c r="A4611" s="21" t="s">
        <v>418</v>
      </c>
      <c r="B4611" s="21" t="s">
        <v>1312</v>
      </c>
      <c r="C4611" s="21">
        <v>15</v>
      </c>
      <c r="D4611">
        <v>9.8800000000000008</v>
      </c>
      <c r="E4611">
        <v>1</v>
      </c>
      <c r="F4611" s="4">
        <v>2</v>
      </c>
    </row>
    <row r="4612" spans="1:6">
      <c r="A4612" s="21" t="s">
        <v>418</v>
      </c>
      <c r="B4612" s="21" t="s">
        <v>1323</v>
      </c>
      <c r="C4612" s="21">
        <v>10</v>
      </c>
      <c r="D4612">
        <v>9.8800000000000008</v>
      </c>
      <c r="E4612">
        <v>1</v>
      </c>
      <c r="F4612" s="4">
        <v>2</v>
      </c>
    </row>
    <row r="4613" spans="1:6">
      <c r="A4613" s="21" t="s">
        <v>418</v>
      </c>
      <c r="B4613" s="21" t="s">
        <v>1327</v>
      </c>
      <c r="C4613">
        <v>9.8800000000000008</v>
      </c>
      <c r="D4613">
        <v>9.8800000000000008</v>
      </c>
      <c r="E4613">
        <v>1</v>
      </c>
      <c r="F4613" s="4">
        <v>1</v>
      </c>
    </row>
    <row r="4614" spans="1:6">
      <c r="A4614" s="21" t="s">
        <v>418</v>
      </c>
      <c r="B4614" s="21" t="s">
        <v>1341</v>
      </c>
      <c r="C4614" s="21">
        <v>10</v>
      </c>
      <c r="D4614">
        <v>9.8800000000000008</v>
      </c>
      <c r="E4614">
        <v>1</v>
      </c>
      <c r="F4614" s="4">
        <v>2</v>
      </c>
    </row>
    <row r="4615" spans="1:6">
      <c r="A4615" s="21" t="s">
        <v>418</v>
      </c>
      <c r="B4615" s="21" t="s">
        <v>1348</v>
      </c>
      <c r="C4615" s="21">
        <v>10</v>
      </c>
      <c r="D4615">
        <v>9.8800000000000008</v>
      </c>
      <c r="E4615">
        <v>2</v>
      </c>
      <c r="F4615" s="4">
        <v>2</v>
      </c>
    </row>
    <row r="4616" spans="1:6">
      <c r="A4616" s="21" t="s">
        <v>418</v>
      </c>
      <c r="B4616" s="21" t="s">
        <v>1368</v>
      </c>
      <c r="C4616" s="21">
        <v>10</v>
      </c>
      <c r="D4616">
        <v>9.8800000000000008</v>
      </c>
      <c r="E4616">
        <v>1</v>
      </c>
      <c r="F4616" s="4">
        <v>1</v>
      </c>
    </row>
    <row r="4617" spans="1:6">
      <c r="A4617" s="21" t="s">
        <v>419</v>
      </c>
      <c r="B4617" s="21" t="s">
        <v>1277</v>
      </c>
      <c r="C4617" s="21">
        <v>15</v>
      </c>
      <c r="D4617">
        <v>12.56</v>
      </c>
      <c r="E4617">
        <v>2</v>
      </c>
      <c r="F4617" s="4">
        <v>2</v>
      </c>
    </row>
    <row r="4618" spans="1:6">
      <c r="A4618" s="21" t="s">
        <v>419</v>
      </c>
      <c r="B4618" s="21" t="s">
        <v>1279</v>
      </c>
      <c r="C4618" s="21">
        <v>8</v>
      </c>
      <c r="D4618">
        <v>12.56</v>
      </c>
      <c r="E4618">
        <v>1</v>
      </c>
      <c r="F4618" s="4">
        <v>1</v>
      </c>
    </row>
    <row r="4619" spans="1:6">
      <c r="A4619" s="21" t="s">
        <v>419</v>
      </c>
      <c r="B4619" s="21" t="s">
        <v>1280</v>
      </c>
      <c r="C4619" s="21">
        <v>15</v>
      </c>
      <c r="D4619">
        <v>12.56</v>
      </c>
      <c r="E4619">
        <v>1</v>
      </c>
      <c r="F4619" s="4">
        <v>2</v>
      </c>
    </row>
    <row r="4620" spans="1:6">
      <c r="A4620" s="21" t="s">
        <v>419</v>
      </c>
      <c r="B4620" s="21" t="s">
        <v>1282</v>
      </c>
      <c r="C4620" s="21">
        <v>15</v>
      </c>
      <c r="D4620">
        <v>12.56</v>
      </c>
      <c r="E4620">
        <v>2</v>
      </c>
      <c r="F4620" s="4">
        <v>2</v>
      </c>
    </row>
    <row r="4621" spans="1:6">
      <c r="A4621" s="21" t="s">
        <v>419</v>
      </c>
      <c r="B4621" s="21" t="s">
        <v>1283</v>
      </c>
      <c r="C4621" s="21">
        <v>10</v>
      </c>
      <c r="D4621">
        <v>12.56</v>
      </c>
      <c r="E4621">
        <v>1</v>
      </c>
      <c r="F4621" s="4">
        <v>2</v>
      </c>
    </row>
    <row r="4622" spans="1:6">
      <c r="A4622" s="21" t="s">
        <v>419</v>
      </c>
      <c r="B4622" s="21" t="s">
        <v>1284</v>
      </c>
      <c r="C4622" s="21">
        <v>10</v>
      </c>
      <c r="D4622">
        <v>12.56</v>
      </c>
      <c r="E4622">
        <v>1</v>
      </c>
      <c r="F4622" s="4">
        <v>2</v>
      </c>
    </row>
    <row r="4623" spans="1:6">
      <c r="A4623" s="21" t="s">
        <v>419</v>
      </c>
      <c r="B4623" s="21" t="s">
        <v>1287</v>
      </c>
      <c r="C4623" s="21">
        <v>10</v>
      </c>
      <c r="D4623">
        <v>12.56</v>
      </c>
      <c r="E4623">
        <v>2</v>
      </c>
      <c r="F4623" s="4">
        <v>2</v>
      </c>
    </row>
    <row r="4624" spans="1:6">
      <c r="A4624" s="21" t="s">
        <v>419</v>
      </c>
      <c r="B4624" s="21" t="s">
        <v>1289</v>
      </c>
      <c r="C4624" s="21">
        <v>10</v>
      </c>
      <c r="D4624">
        <v>12.56</v>
      </c>
      <c r="E4624">
        <v>1</v>
      </c>
      <c r="F4624" s="4">
        <v>2</v>
      </c>
    </row>
    <row r="4625" spans="1:6">
      <c r="A4625" s="21" t="s">
        <v>419</v>
      </c>
      <c r="B4625" s="21" t="s">
        <v>1291</v>
      </c>
      <c r="C4625" s="21">
        <v>10</v>
      </c>
      <c r="D4625">
        <v>12.56</v>
      </c>
      <c r="E4625">
        <v>1</v>
      </c>
      <c r="F4625" s="4">
        <v>2</v>
      </c>
    </row>
    <row r="4626" spans="1:6">
      <c r="A4626" s="21" t="s">
        <v>419</v>
      </c>
      <c r="B4626" s="21" t="s">
        <v>1296</v>
      </c>
      <c r="C4626" s="21">
        <v>10</v>
      </c>
      <c r="D4626">
        <v>12.56</v>
      </c>
      <c r="E4626">
        <v>1</v>
      </c>
      <c r="F4626" s="4">
        <v>2</v>
      </c>
    </row>
    <row r="4627" spans="1:6">
      <c r="A4627" s="21" t="s">
        <v>419</v>
      </c>
      <c r="B4627" s="21" t="s">
        <v>1298</v>
      </c>
      <c r="C4627" s="21">
        <v>4</v>
      </c>
      <c r="D4627">
        <v>12.56</v>
      </c>
      <c r="E4627">
        <v>1</v>
      </c>
      <c r="F4627" s="4">
        <v>1</v>
      </c>
    </row>
    <row r="4628" spans="1:6">
      <c r="A4628" s="21" t="s">
        <v>419</v>
      </c>
      <c r="B4628" s="21" t="s">
        <v>1299</v>
      </c>
      <c r="C4628" s="21">
        <v>15</v>
      </c>
      <c r="D4628">
        <v>12.56</v>
      </c>
      <c r="E4628">
        <v>1</v>
      </c>
      <c r="F4628" s="4">
        <v>2</v>
      </c>
    </row>
    <row r="4629" spans="1:6">
      <c r="A4629" s="21" t="s">
        <v>419</v>
      </c>
      <c r="B4629" s="21" t="s">
        <v>1300</v>
      </c>
      <c r="C4629" s="21">
        <v>30</v>
      </c>
      <c r="D4629">
        <v>12.56</v>
      </c>
      <c r="E4629">
        <v>1</v>
      </c>
      <c r="F4629" s="4">
        <v>2</v>
      </c>
    </row>
    <row r="4630" spans="1:6">
      <c r="A4630" s="21" t="s">
        <v>419</v>
      </c>
      <c r="B4630" s="21" t="s">
        <v>1309</v>
      </c>
      <c r="C4630" s="21">
        <v>30</v>
      </c>
      <c r="D4630">
        <v>12.56</v>
      </c>
      <c r="E4630">
        <v>1</v>
      </c>
      <c r="F4630" s="4">
        <v>2</v>
      </c>
    </row>
    <row r="4631" spans="1:6">
      <c r="A4631" s="21" t="s">
        <v>419</v>
      </c>
      <c r="B4631" s="21" t="s">
        <v>1314</v>
      </c>
      <c r="C4631" s="21">
        <v>5</v>
      </c>
      <c r="D4631">
        <v>12.56</v>
      </c>
      <c r="E4631">
        <v>1</v>
      </c>
      <c r="F4631" s="4">
        <v>2</v>
      </c>
    </row>
    <row r="4632" spans="1:6">
      <c r="A4632" s="21" t="s">
        <v>419</v>
      </c>
      <c r="B4632" s="21" t="s">
        <v>1315</v>
      </c>
      <c r="C4632" s="21">
        <v>8</v>
      </c>
      <c r="D4632">
        <v>12.56</v>
      </c>
      <c r="E4632">
        <v>1</v>
      </c>
      <c r="F4632" s="4">
        <v>2</v>
      </c>
    </row>
    <row r="4633" spans="1:6">
      <c r="A4633" s="21" t="s">
        <v>419</v>
      </c>
      <c r="B4633" s="21" t="s">
        <v>1317</v>
      </c>
      <c r="C4633" s="21">
        <v>15</v>
      </c>
      <c r="D4633">
        <v>12.56</v>
      </c>
      <c r="E4633">
        <v>1</v>
      </c>
      <c r="F4633" s="4">
        <v>2</v>
      </c>
    </row>
    <row r="4634" spans="1:6">
      <c r="A4634" s="21" t="s">
        <v>419</v>
      </c>
      <c r="B4634" s="21" t="s">
        <v>1325</v>
      </c>
      <c r="C4634" s="21">
        <v>6</v>
      </c>
      <c r="D4634">
        <v>12.56</v>
      </c>
      <c r="E4634">
        <v>1</v>
      </c>
      <c r="F4634" s="4">
        <v>2</v>
      </c>
    </row>
    <row r="4635" spans="1:6">
      <c r="A4635" s="21" t="s">
        <v>420</v>
      </c>
      <c r="B4635" s="21" t="s">
        <v>1277</v>
      </c>
      <c r="C4635" s="21">
        <v>6</v>
      </c>
      <c r="D4635">
        <v>10.47</v>
      </c>
      <c r="E4635">
        <v>1</v>
      </c>
      <c r="F4635" s="4">
        <v>2</v>
      </c>
    </row>
    <row r="4636" spans="1:6">
      <c r="A4636" s="21" t="s">
        <v>420</v>
      </c>
      <c r="B4636" s="21" t="s">
        <v>1278</v>
      </c>
      <c r="C4636" s="21">
        <v>20</v>
      </c>
      <c r="D4636">
        <v>10.47</v>
      </c>
      <c r="E4636">
        <v>2</v>
      </c>
      <c r="F4636" s="4">
        <v>1</v>
      </c>
    </row>
    <row r="4637" spans="1:6">
      <c r="A4637" s="21" t="s">
        <v>420</v>
      </c>
      <c r="B4637" s="21" t="s">
        <v>1279</v>
      </c>
      <c r="C4637" s="21">
        <v>6</v>
      </c>
      <c r="D4637">
        <v>10.47</v>
      </c>
      <c r="E4637">
        <v>1</v>
      </c>
      <c r="F4637" s="4">
        <v>2</v>
      </c>
    </row>
    <row r="4638" spans="1:6">
      <c r="A4638" s="21" t="s">
        <v>420</v>
      </c>
      <c r="B4638" s="21" t="s">
        <v>1282</v>
      </c>
      <c r="C4638" s="21">
        <v>10</v>
      </c>
      <c r="D4638">
        <v>10.47</v>
      </c>
      <c r="E4638">
        <v>1</v>
      </c>
      <c r="F4638" s="4">
        <v>2</v>
      </c>
    </row>
    <row r="4639" spans="1:6">
      <c r="A4639" s="21" t="s">
        <v>420</v>
      </c>
      <c r="B4639" s="21" t="s">
        <v>1283</v>
      </c>
      <c r="C4639" s="21">
        <v>10</v>
      </c>
      <c r="D4639">
        <v>10.47</v>
      </c>
      <c r="E4639">
        <v>1</v>
      </c>
      <c r="F4639" s="4">
        <v>2</v>
      </c>
    </row>
    <row r="4640" spans="1:6">
      <c r="A4640" s="21" t="s">
        <v>420</v>
      </c>
      <c r="B4640" s="21" t="s">
        <v>1285</v>
      </c>
      <c r="C4640" s="21">
        <v>6</v>
      </c>
      <c r="D4640">
        <v>10.47</v>
      </c>
      <c r="E4640">
        <v>1</v>
      </c>
      <c r="F4640" s="4">
        <v>2</v>
      </c>
    </row>
    <row r="4641" spans="1:6">
      <c r="A4641" s="21" t="s">
        <v>420</v>
      </c>
      <c r="B4641" s="21" t="s">
        <v>1288</v>
      </c>
      <c r="C4641" s="21">
        <v>15</v>
      </c>
      <c r="D4641">
        <v>10.47</v>
      </c>
      <c r="E4641">
        <v>1</v>
      </c>
      <c r="F4641" s="4">
        <v>2</v>
      </c>
    </row>
    <row r="4642" spans="1:6">
      <c r="A4642" s="21" t="s">
        <v>420</v>
      </c>
      <c r="B4642" s="21" t="s">
        <v>1290</v>
      </c>
      <c r="C4642" s="21">
        <v>10</v>
      </c>
      <c r="D4642">
        <v>10.47</v>
      </c>
      <c r="E4642">
        <v>1</v>
      </c>
      <c r="F4642" s="4">
        <v>2</v>
      </c>
    </row>
    <row r="4643" spans="1:6">
      <c r="A4643" s="21" t="s">
        <v>420</v>
      </c>
      <c r="B4643" s="21" t="s">
        <v>1300</v>
      </c>
      <c r="C4643" s="21">
        <v>20</v>
      </c>
      <c r="D4643">
        <v>10.47</v>
      </c>
      <c r="E4643">
        <v>1</v>
      </c>
      <c r="F4643" s="4">
        <v>2</v>
      </c>
    </row>
    <row r="4644" spans="1:6">
      <c r="A4644" s="21" t="s">
        <v>420</v>
      </c>
      <c r="B4644" s="21" t="s">
        <v>1301</v>
      </c>
      <c r="C4644" s="21">
        <v>10</v>
      </c>
      <c r="D4644">
        <v>10.47</v>
      </c>
      <c r="E4644">
        <v>1</v>
      </c>
      <c r="F4644" s="4">
        <v>2</v>
      </c>
    </row>
    <row r="4645" spans="1:6">
      <c r="A4645" s="21" t="s">
        <v>420</v>
      </c>
      <c r="B4645" s="21" t="s">
        <v>1306</v>
      </c>
      <c r="C4645" s="21">
        <v>6</v>
      </c>
      <c r="D4645">
        <v>10.47</v>
      </c>
      <c r="E4645">
        <v>1</v>
      </c>
      <c r="F4645" s="4">
        <v>1</v>
      </c>
    </row>
    <row r="4646" spans="1:6">
      <c r="A4646" s="21" t="s">
        <v>420</v>
      </c>
      <c r="B4646" s="21" t="s">
        <v>1309</v>
      </c>
      <c r="C4646" s="21">
        <v>15</v>
      </c>
      <c r="D4646">
        <v>10.47</v>
      </c>
      <c r="E4646">
        <v>1</v>
      </c>
      <c r="F4646" s="4">
        <v>2</v>
      </c>
    </row>
    <row r="4647" spans="1:6">
      <c r="A4647" s="21" t="s">
        <v>420</v>
      </c>
      <c r="B4647" s="21" t="s">
        <v>1325</v>
      </c>
      <c r="C4647" s="21">
        <v>3</v>
      </c>
      <c r="D4647">
        <v>10.47</v>
      </c>
      <c r="E4647">
        <v>1</v>
      </c>
      <c r="F4647" s="4">
        <v>1</v>
      </c>
    </row>
    <row r="4648" spans="1:6">
      <c r="A4648" s="21" t="s">
        <v>420</v>
      </c>
      <c r="B4648" s="21" t="s">
        <v>1377</v>
      </c>
      <c r="C4648" s="21">
        <v>10</v>
      </c>
      <c r="D4648">
        <v>10.47</v>
      </c>
      <c r="E4648">
        <v>1</v>
      </c>
      <c r="F4648" s="4">
        <v>2</v>
      </c>
    </row>
    <row r="4649" spans="1:6">
      <c r="A4649" s="21" t="s">
        <v>420</v>
      </c>
      <c r="B4649" s="21" t="s">
        <v>1400</v>
      </c>
      <c r="C4649" s="21">
        <v>10</v>
      </c>
      <c r="D4649">
        <v>10.47</v>
      </c>
      <c r="E4649">
        <v>1</v>
      </c>
      <c r="F4649" s="4">
        <v>2</v>
      </c>
    </row>
    <row r="4650" spans="1:6">
      <c r="A4650" s="21" t="s">
        <v>421</v>
      </c>
      <c r="B4650" s="21" t="s">
        <v>1277</v>
      </c>
      <c r="C4650" s="21">
        <v>6</v>
      </c>
      <c r="D4650">
        <v>7.75</v>
      </c>
      <c r="E4650">
        <v>1</v>
      </c>
      <c r="F4650" s="4">
        <v>2</v>
      </c>
    </row>
    <row r="4651" spans="1:6">
      <c r="A4651" s="21" t="s">
        <v>421</v>
      </c>
      <c r="B4651" s="21" t="s">
        <v>1278</v>
      </c>
      <c r="C4651" s="21">
        <v>10</v>
      </c>
      <c r="D4651">
        <v>7.75</v>
      </c>
      <c r="E4651">
        <v>1</v>
      </c>
      <c r="F4651" s="4">
        <v>2</v>
      </c>
    </row>
    <row r="4652" spans="1:6">
      <c r="A4652" s="21" t="s">
        <v>421</v>
      </c>
      <c r="B4652" s="21" t="s">
        <v>1281</v>
      </c>
      <c r="C4652" s="21">
        <v>10</v>
      </c>
      <c r="D4652">
        <v>7.75</v>
      </c>
      <c r="E4652">
        <v>1</v>
      </c>
      <c r="F4652" s="4">
        <v>2</v>
      </c>
    </row>
    <row r="4653" spans="1:6">
      <c r="A4653" s="21" t="s">
        <v>421</v>
      </c>
      <c r="B4653" s="21" t="s">
        <v>1284</v>
      </c>
      <c r="C4653" s="21">
        <v>6</v>
      </c>
      <c r="D4653">
        <v>7.75</v>
      </c>
      <c r="E4653">
        <v>1</v>
      </c>
      <c r="F4653" s="4">
        <v>2</v>
      </c>
    </row>
    <row r="4654" spans="1:6">
      <c r="A4654" s="21" t="s">
        <v>421</v>
      </c>
      <c r="B4654" s="21" t="s">
        <v>1291</v>
      </c>
      <c r="C4654">
        <v>7.75</v>
      </c>
      <c r="D4654">
        <v>7.75</v>
      </c>
      <c r="E4654">
        <v>1</v>
      </c>
      <c r="F4654" s="4">
        <v>1</v>
      </c>
    </row>
    <row r="4655" spans="1:6">
      <c r="A4655" s="21" t="s">
        <v>421</v>
      </c>
      <c r="B4655" s="21" t="s">
        <v>1311</v>
      </c>
      <c r="C4655" s="21">
        <v>15</v>
      </c>
      <c r="D4655">
        <v>7.75</v>
      </c>
      <c r="E4655">
        <v>1</v>
      </c>
      <c r="F4655" s="4">
        <v>2</v>
      </c>
    </row>
    <row r="4656" spans="1:6">
      <c r="A4656" s="21" t="s">
        <v>421</v>
      </c>
      <c r="B4656" s="21" t="s">
        <v>1313</v>
      </c>
      <c r="C4656" s="21">
        <v>10</v>
      </c>
      <c r="D4656">
        <v>7.75</v>
      </c>
      <c r="E4656">
        <v>1</v>
      </c>
      <c r="F4656" s="4">
        <v>2</v>
      </c>
    </row>
    <row r="4657" spans="1:6">
      <c r="A4657" s="21" t="s">
        <v>421</v>
      </c>
      <c r="B4657" s="21" t="s">
        <v>1321</v>
      </c>
      <c r="C4657" s="21">
        <v>10</v>
      </c>
      <c r="D4657">
        <v>7.75</v>
      </c>
      <c r="E4657">
        <v>1</v>
      </c>
      <c r="F4657" s="4">
        <v>2</v>
      </c>
    </row>
    <row r="4658" spans="1:6">
      <c r="A4658" s="21" t="s">
        <v>421</v>
      </c>
      <c r="B4658" s="21" t="s">
        <v>1322</v>
      </c>
      <c r="C4658">
        <v>7.75</v>
      </c>
      <c r="D4658">
        <v>7.75</v>
      </c>
      <c r="E4658">
        <v>1</v>
      </c>
      <c r="F4658" s="4">
        <v>1</v>
      </c>
    </row>
    <row r="4659" spans="1:6">
      <c r="A4659" s="21" t="s">
        <v>421</v>
      </c>
      <c r="B4659" s="21" t="s">
        <v>1339</v>
      </c>
      <c r="C4659" s="21">
        <v>10</v>
      </c>
      <c r="D4659">
        <v>7.75</v>
      </c>
      <c r="E4659">
        <v>2</v>
      </c>
      <c r="F4659" s="4">
        <v>2</v>
      </c>
    </row>
    <row r="4660" spans="1:6">
      <c r="A4660" s="21" t="s">
        <v>421</v>
      </c>
      <c r="B4660" s="21" t="s">
        <v>1355</v>
      </c>
      <c r="C4660" s="21">
        <v>10</v>
      </c>
      <c r="D4660">
        <v>7.75</v>
      </c>
      <c r="E4660">
        <v>1</v>
      </c>
      <c r="F4660" s="4">
        <v>2</v>
      </c>
    </row>
    <row r="4661" spans="1:6">
      <c r="A4661" s="21" t="s">
        <v>421</v>
      </c>
      <c r="B4661" s="21" t="s">
        <v>1357</v>
      </c>
      <c r="C4661" s="21">
        <v>6</v>
      </c>
      <c r="D4661">
        <v>7.75</v>
      </c>
      <c r="E4661">
        <v>1</v>
      </c>
      <c r="F4661" s="4">
        <v>2</v>
      </c>
    </row>
    <row r="4662" spans="1:6">
      <c r="A4662" s="21" t="s">
        <v>422</v>
      </c>
      <c r="B4662" s="21" t="s">
        <v>1279</v>
      </c>
      <c r="C4662" s="21">
        <v>10</v>
      </c>
      <c r="D4662">
        <v>22.5</v>
      </c>
      <c r="E4662">
        <v>1</v>
      </c>
      <c r="F4662" s="4">
        <v>2</v>
      </c>
    </row>
    <row r="4663" spans="1:6">
      <c r="A4663" s="21" t="s">
        <v>422</v>
      </c>
      <c r="B4663" s="21" t="s">
        <v>1280</v>
      </c>
      <c r="C4663" s="21">
        <v>30</v>
      </c>
      <c r="D4663">
        <v>22.5</v>
      </c>
      <c r="E4663">
        <v>1</v>
      </c>
      <c r="F4663" s="4">
        <v>2</v>
      </c>
    </row>
    <row r="4664" spans="1:6">
      <c r="A4664" s="21" t="s">
        <v>422</v>
      </c>
      <c r="B4664" s="21" t="s">
        <v>1281</v>
      </c>
      <c r="C4664" s="21">
        <v>30</v>
      </c>
      <c r="D4664">
        <v>22.5</v>
      </c>
      <c r="E4664">
        <v>2</v>
      </c>
      <c r="F4664" s="4">
        <v>2</v>
      </c>
    </row>
    <row r="4665" spans="1:6">
      <c r="A4665" s="21" t="s">
        <v>422</v>
      </c>
      <c r="B4665" s="21" t="s">
        <v>1283</v>
      </c>
      <c r="C4665" s="21">
        <v>30</v>
      </c>
      <c r="D4665">
        <v>22.5</v>
      </c>
      <c r="E4665">
        <v>2</v>
      </c>
      <c r="F4665" s="4">
        <v>1</v>
      </c>
    </row>
    <row r="4666" spans="1:6">
      <c r="A4666" s="21" t="s">
        <v>422</v>
      </c>
      <c r="B4666" s="21" t="s">
        <v>1285</v>
      </c>
      <c r="C4666" s="21">
        <v>15</v>
      </c>
      <c r="D4666">
        <v>22.5</v>
      </c>
      <c r="E4666">
        <v>2</v>
      </c>
      <c r="F4666" s="4">
        <v>2</v>
      </c>
    </row>
    <row r="4667" spans="1:6">
      <c r="A4667" s="21" t="s">
        <v>422</v>
      </c>
      <c r="B4667" s="21" t="s">
        <v>1291</v>
      </c>
      <c r="C4667" s="21">
        <v>15</v>
      </c>
      <c r="D4667">
        <v>22.5</v>
      </c>
      <c r="E4667">
        <v>2</v>
      </c>
      <c r="F4667" s="4">
        <v>2</v>
      </c>
    </row>
    <row r="4668" spans="1:6">
      <c r="A4668" s="21" t="s">
        <v>422</v>
      </c>
      <c r="B4668" s="21" t="s">
        <v>1297</v>
      </c>
      <c r="C4668" s="21">
        <v>20</v>
      </c>
      <c r="D4668">
        <v>22.5</v>
      </c>
      <c r="E4668">
        <v>1</v>
      </c>
      <c r="F4668" s="4">
        <v>1</v>
      </c>
    </row>
    <row r="4669" spans="1:6">
      <c r="A4669" s="21" t="s">
        <v>422</v>
      </c>
      <c r="B4669" s="21" t="s">
        <v>1301</v>
      </c>
      <c r="C4669" s="21">
        <v>30</v>
      </c>
      <c r="D4669">
        <v>22.5</v>
      </c>
      <c r="E4669">
        <v>1</v>
      </c>
      <c r="F4669" s="4">
        <v>2</v>
      </c>
    </row>
    <row r="4670" spans="1:6">
      <c r="A4670" s="21" t="s">
        <v>422</v>
      </c>
      <c r="B4670" s="21" t="s">
        <v>1308</v>
      </c>
      <c r="C4670" s="21">
        <v>15</v>
      </c>
      <c r="D4670">
        <v>22.5</v>
      </c>
      <c r="E4670">
        <v>1</v>
      </c>
      <c r="F4670" s="4">
        <v>2</v>
      </c>
    </row>
    <row r="4671" spans="1:6">
      <c r="A4671" s="21" t="s">
        <v>422</v>
      </c>
      <c r="B4671" s="21" t="s">
        <v>1313</v>
      </c>
      <c r="C4671" s="21">
        <v>30</v>
      </c>
      <c r="D4671">
        <v>22.5</v>
      </c>
      <c r="E4671">
        <v>2</v>
      </c>
      <c r="F4671" s="4">
        <v>2</v>
      </c>
    </row>
    <row r="4672" spans="1:6">
      <c r="A4672" s="21" t="s">
        <v>422</v>
      </c>
      <c r="B4672" s="21" t="s">
        <v>1317</v>
      </c>
      <c r="C4672" s="21">
        <v>15</v>
      </c>
      <c r="D4672">
        <v>22.5</v>
      </c>
      <c r="E4672">
        <v>1</v>
      </c>
      <c r="F4672" s="4">
        <v>2</v>
      </c>
    </row>
    <row r="4673" spans="1:6">
      <c r="A4673" s="21" t="s">
        <v>422</v>
      </c>
      <c r="B4673" s="21" t="s">
        <v>1320</v>
      </c>
      <c r="C4673" s="21">
        <v>30</v>
      </c>
      <c r="D4673">
        <v>22.5</v>
      </c>
      <c r="E4673">
        <v>1</v>
      </c>
      <c r="F4673" s="4">
        <v>2</v>
      </c>
    </row>
    <row r="4674" spans="1:6">
      <c r="A4674" s="21" t="s">
        <v>422</v>
      </c>
      <c r="B4674" s="21" t="s">
        <v>1326</v>
      </c>
      <c r="C4674" s="21">
        <v>30</v>
      </c>
      <c r="D4674">
        <v>22.5</v>
      </c>
      <c r="E4674">
        <v>2</v>
      </c>
      <c r="F4674" s="4">
        <v>1</v>
      </c>
    </row>
    <row r="4675" spans="1:6">
      <c r="A4675" s="21" t="s">
        <v>422</v>
      </c>
      <c r="B4675" s="21" t="s">
        <v>1350</v>
      </c>
      <c r="C4675" s="21">
        <v>15</v>
      </c>
      <c r="D4675">
        <v>22.5</v>
      </c>
      <c r="E4675">
        <v>2</v>
      </c>
      <c r="F4675" s="4">
        <v>2</v>
      </c>
    </row>
    <row r="4676" spans="1:6">
      <c r="A4676" s="21" t="s">
        <v>423</v>
      </c>
      <c r="B4676" s="21" t="s">
        <v>1278</v>
      </c>
      <c r="C4676" s="21">
        <v>10</v>
      </c>
      <c r="D4676">
        <v>8.5299999999999994</v>
      </c>
      <c r="E4676">
        <v>1</v>
      </c>
      <c r="F4676" s="4">
        <v>2</v>
      </c>
    </row>
    <row r="4677" spans="1:6">
      <c r="A4677" s="21" t="s">
        <v>423</v>
      </c>
      <c r="B4677" s="21" t="s">
        <v>1279</v>
      </c>
      <c r="C4677" s="21">
        <v>3</v>
      </c>
      <c r="D4677">
        <v>8.5299999999999994</v>
      </c>
      <c r="E4677">
        <v>1</v>
      </c>
      <c r="F4677" s="4">
        <v>2</v>
      </c>
    </row>
    <row r="4678" spans="1:6">
      <c r="A4678" s="21" t="s">
        <v>423</v>
      </c>
      <c r="B4678" s="21" t="s">
        <v>1280</v>
      </c>
      <c r="C4678" s="21">
        <v>15</v>
      </c>
      <c r="D4678">
        <v>8.5299999999999994</v>
      </c>
      <c r="E4678">
        <v>1</v>
      </c>
      <c r="F4678" s="4">
        <v>2</v>
      </c>
    </row>
    <row r="4679" spans="1:6">
      <c r="A4679" s="21" t="s">
        <v>423</v>
      </c>
      <c r="B4679" s="21" t="s">
        <v>1282</v>
      </c>
      <c r="C4679" s="21">
        <v>10</v>
      </c>
      <c r="D4679">
        <v>8.5299999999999994</v>
      </c>
      <c r="E4679">
        <v>1</v>
      </c>
      <c r="F4679" s="4">
        <v>2</v>
      </c>
    </row>
    <row r="4680" spans="1:6">
      <c r="A4680" s="21" t="s">
        <v>423</v>
      </c>
      <c r="B4680" s="21" t="s">
        <v>1285</v>
      </c>
      <c r="C4680" s="21">
        <v>6</v>
      </c>
      <c r="D4680">
        <v>8.5299999999999994</v>
      </c>
      <c r="E4680">
        <v>1</v>
      </c>
      <c r="F4680" s="4">
        <v>2</v>
      </c>
    </row>
    <row r="4681" spans="1:6">
      <c r="A4681" s="21" t="s">
        <v>423</v>
      </c>
      <c r="B4681" s="21" t="s">
        <v>1290</v>
      </c>
      <c r="C4681" s="21">
        <v>10</v>
      </c>
      <c r="D4681">
        <v>8.5299999999999994</v>
      </c>
      <c r="E4681">
        <v>1</v>
      </c>
      <c r="F4681" s="4">
        <v>2</v>
      </c>
    </row>
    <row r="4682" spans="1:6">
      <c r="A4682" s="21" t="s">
        <v>423</v>
      </c>
      <c r="B4682" s="21" t="s">
        <v>1294</v>
      </c>
      <c r="C4682" s="21">
        <v>3</v>
      </c>
      <c r="D4682">
        <v>8.5299999999999994</v>
      </c>
      <c r="E4682">
        <v>1</v>
      </c>
      <c r="F4682" s="4">
        <v>2</v>
      </c>
    </row>
    <row r="4683" spans="1:6">
      <c r="A4683" s="21" t="s">
        <v>423</v>
      </c>
      <c r="B4683" s="21" t="s">
        <v>1296</v>
      </c>
      <c r="C4683" s="21">
        <v>10</v>
      </c>
      <c r="D4683">
        <v>8.5299999999999994</v>
      </c>
      <c r="E4683">
        <v>1</v>
      </c>
      <c r="F4683" s="4">
        <v>2</v>
      </c>
    </row>
    <row r="4684" spans="1:6">
      <c r="A4684" s="21" t="s">
        <v>423</v>
      </c>
      <c r="B4684" s="21" t="s">
        <v>1298</v>
      </c>
      <c r="C4684" s="21">
        <v>3</v>
      </c>
      <c r="D4684">
        <v>8.5299999999999994</v>
      </c>
      <c r="E4684">
        <v>1</v>
      </c>
      <c r="F4684" s="4">
        <v>2</v>
      </c>
    </row>
    <row r="4685" spans="1:6">
      <c r="A4685" s="21" t="s">
        <v>423</v>
      </c>
      <c r="B4685" s="21" t="s">
        <v>1305</v>
      </c>
      <c r="C4685" s="21">
        <v>10</v>
      </c>
      <c r="D4685">
        <v>8.5299999999999994</v>
      </c>
      <c r="E4685">
        <v>1</v>
      </c>
      <c r="F4685" s="4">
        <v>2</v>
      </c>
    </row>
    <row r="4686" spans="1:6">
      <c r="A4686" s="21" t="s">
        <v>423</v>
      </c>
      <c r="B4686" s="21" t="s">
        <v>1306</v>
      </c>
      <c r="C4686" s="21">
        <v>3</v>
      </c>
      <c r="D4686">
        <v>8.5299999999999994</v>
      </c>
      <c r="E4686">
        <v>1</v>
      </c>
      <c r="F4686" s="4">
        <v>2</v>
      </c>
    </row>
    <row r="4687" spans="1:6">
      <c r="A4687" s="21" t="s">
        <v>423</v>
      </c>
      <c r="B4687" s="21" t="s">
        <v>1312</v>
      </c>
      <c r="C4687" s="21">
        <v>15</v>
      </c>
      <c r="D4687">
        <v>8.5299999999999994</v>
      </c>
      <c r="E4687">
        <v>1</v>
      </c>
      <c r="F4687" s="4">
        <v>2</v>
      </c>
    </row>
    <row r="4688" spans="1:6">
      <c r="A4688" s="21" t="s">
        <v>423</v>
      </c>
      <c r="B4688" s="21" t="s">
        <v>1313</v>
      </c>
      <c r="C4688" s="21">
        <v>10</v>
      </c>
      <c r="D4688">
        <v>8.5299999999999994</v>
      </c>
      <c r="E4688">
        <v>1</v>
      </c>
      <c r="F4688" s="4">
        <v>2</v>
      </c>
    </row>
    <row r="4689" spans="1:6">
      <c r="A4689" s="21" t="s">
        <v>423</v>
      </c>
      <c r="B4689" s="21" t="s">
        <v>1350</v>
      </c>
      <c r="C4689" s="21">
        <v>10</v>
      </c>
      <c r="D4689">
        <v>8.5299999999999994</v>
      </c>
      <c r="E4689">
        <v>1</v>
      </c>
      <c r="F4689" s="4">
        <v>2</v>
      </c>
    </row>
    <row r="4690" spans="1:6">
      <c r="A4690" s="21" t="s">
        <v>423</v>
      </c>
      <c r="B4690" s="21" t="s">
        <v>1365</v>
      </c>
      <c r="C4690" s="21">
        <v>10</v>
      </c>
      <c r="D4690">
        <v>8.5299999999999994</v>
      </c>
      <c r="E4690">
        <v>1</v>
      </c>
      <c r="F4690" s="4">
        <v>2</v>
      </c>
    </row>
    <row r="4691" spans="1:6">
      <c r="A4691" s="21" t="s">
        <v>424</v>
      </c>
      <c r="B4691" s="21" t="s">
        <v>1278</v>
      </c>
      <c r="C4691" s="21">
        <v>10</v>
      </c>
      <c r="D4691">
        <v>7.09</v>
      </c>
      <c r="E4691">
        <v>1</v>
      </c>
      <c r="F4691" s="4">
        <v>2</v>
      </c>
    </row>
    <row r="4692" spans="1:6">
      <c r="A4692" s="21" t="s">
        <v>424</v>
      </c>
      <c r="B4692" s="21" t="s">
        <v>1279</v>
      </c>
      <c r="C4692" s="21">
        <v>6</v>
      </c>
      <c r="D4692">
        <v>7.09</v>
      </c>
      <c r="E4692">
        <v>1</v>
      </c>
      <c r="F4692" s="4">
        <v>2</v>
      </c>
    </row>
    <row r="4693" spans="1:6">
      <c r="A4693" s="21" t="s">
        <v>424</v>
      </c>
      <c r="B4693" s="21" t="s">
        <v>1281</v>
      </c>
      <c r="C4693" s="21">
        <v>10</v>
      </c>
      <c r="D4693">
        <v>7.09</v>
      </c>
      <c r="E4693">
        <v>1</v>
      </c>
      <c r="F4693" s="4">
        <v>2</v>
      </c>
    </row>
    <row r="4694" spans="1:6">
      <c r="A4694" s="21" t="s">
        <v>424</v>
      </c>
      <c r="B4694" s="21" t="s">
        <v>1303</v>
      </c>
      <c r="C4694" s="21">
        <v>10</v>
      </c>
      <c r="D4694">
        <v>7.09</v>
      </c>
      <c r="E4694">
        <v>1</v>
      </c>
      <c r="F4694" s="4">
        <v>2</v>
      </c>
    </row>
    <row r="4695" spans="1:6">
      <c r="A4695" s="21" t="s">
        <v>424</v>
      </c>
      <c r="B4695" s="21" t="s">
        <v>1307</v>
      </c>
      <c r="C4695" s="21">
        <v>6</v>
      </c>
      <c r="D4695">
        <v>7.09</v>
      </c>
      <c r="E4695">
        <v>1</v>
      </c>
      <c r="F4695" s="4">
        <v>2</v>
      </c>
    </row>
    <row r="4696" spans="1:6">
      <c r="A4696" s="21" t="s">
        <v>424</v>
      </c>
      <c r="B4696" s="21" t="s">
        <v>1327</v>
      </c>
      <c r="C4696">
        <v>7.09</v>
      </c>
      <c r="D4696">
        <v>7.09</v>
      </c>
      <c r="E4696">
        <v>1</v>
      </c>
      <c r="F4696" s="4">
        <v>1</v>
      </c>
    </row>
    <row r="4697" spans="1:6">
      <c r="A4697" s="21" t="s">
        <v>424</v>
      </c>
      <c r="B4697" s="21" t="s">
        <v>1331</v>
      </c>
      <c r="C4697" s="21">
        <v>10</v>
      </c>
      <c r="D4697">
        <v>7.09</v>
      </c>
      <c r="E4697">
        <v>1</v>
      </c>
      <c r="F4697" s="4">
        <v>2</v>
      </c>
    </row>
    <row r="4698" spans="1:6">
      <c r="A4698" s="21" t="s">
        <v>424</v>
      </c>
      <c r="B4698" s="21" t="s">
        <v>1333</v>
      </c>
      <c r="C4698" s="21">
        <v>10</v>
      </c>
      <c r="D4698">
        <v>7.09</v>
      </c>
      <c r="E4698">
        <v>1</v>
      </c>
      <c r="F4698" s="4">
        <v>2</v>
      </c>
    </row>
    <row r="4699" spans="1:6">
      <c r="A4699" s="21" t="s">
        <v>424</v>
      </c>
      <c r="B4699" s="21" t="s">
        <v>1346</v>
      </c>
      <c r="C4699">
        <v>7.09</v>
      </c>
      <c r="D4699">
        <v>7.09</v>
      </c>
      <c r="E4699">
        <v>1</v>
      </c>
      <c r="F4699" s="4">
        <v>1</v>
      </c>
    </row>
    <row r="4700" spans="1:6">
      <c r="A4700" s="21" t="s">
        <v>424</v>
      </c>
      <c r="B4700" s="21" t="s">
        <v>1375</v>
      </c>
      <c r="C4700" s="21">
        <v>10</v>
      </c>
      <c r="D4700">
        <v>7.09</v>
      </c>
      <c r="E4700">
        <v>1</v>
      </c>
      <c r="F4700" s="4">
        <v>2</v>
      </c>
    </row>
    <row r="4701" spans="1:6">
      <c r="A4701" s="21" t="s">
        <v>424</v>
      </c>
      <c r="B4701" s="21" t="s">
        <v>1430</v>
      </c>
      <c r="C4701" s="21">
        <v>6</v>
      </c>
      <c r="D4701">
        <v>7.09</v>
      </c>
      <c r="E4701">
        <v>1</v>
      </c>
      <c r="F4701" s="4">
        <v>2</v>
      </c>
    </row>
    <row r="4702" spans="1:6">
      <c r="A4702" s="21" t="s">
        <v>425</v>
      </c>
      <c r="B4702" s="21" t="s">
        <v>1278</v>
      </c>
      <c r="C4702" s="21">
        <v>15</v>
      </c>
      <c r="D4702">
        <v>21</v>
      </c>
      <c r="E4702">
        <v>1</v>
      </c>
      <c r="F4702" s="4">
        <v>2</v>
      </c>
    </row>
    <row r="4703" spans="1:6">
      <c r="A4703" s="21" t="s">
        <v>425</v>
      </c>
      <c r="B4703" s="21" t="s">
        <v>1279</v>
      </c>
      <c r="C4703" s="21">
        <v>5</v>
      </c>
      <c r="D4703">
        <v>21</v>
      </c>
      <c r="E4703">
        <v>1</v>
      </c>
      <c r="F4703" s="4">
        <v>1</v>
      </c>
    </row>
    <row r="4704" spans="1:6">
      <c r="A4704" s="21" t="s">
        <v>425</v>
      </c>
      <c r="B4704" s="21" t="s">
        <v>1286</v>
      </c>
      <c r="C4704" s="21">
        <v>20</v>
      </c>
      <c r="D4704">
        <v>21</v>
      </c>
      <c r="E4704">
        <v>2</v>
      </c>
      <c r="F4704" s="4">
        <v>2</v>
      </c>
    </row>
    <row r="4705" spans="1:6">
      <c r="A4705" s="21" t="s">
        <v>425</v>
      </c>
      <c r="B4705" s="21" t="s">
        <v>1301</v>
      </c>
      <c r="C4705" s="21">
        <v>30</v>
      </c>
      <c r="D4705">
        <v>21</v>
      </c>
      <c r="E4705">
        <v>1</v>
      </c>
      <c r="F4705" s="4">
        <v>2</v>
      </c>
    </row>
    <row r="4706" spans="1:6">
      <c r="A4706" s="21" t="s">
        <v>425</v>
      </c>
      <c r="B4706" s="21" t="s">
        <v>1352</v>
      </c>
      <c r="C4706" s="21">
        <v>30</v>
      </c>
      <c r="D4706">
        <v>21</v>
      </c>
      <c r="E4706">
        <v>2</v>
      </c>
      <c r="F4706" s="4">
        <v>1</v>
      </c>
    </row>
    <row r="4707" spans="1:6">
      <c r="A4707" s="21" t="s">
        <v>425</v>
      </c>
      <c r="B4707" s="21" t="s">
        <v>1370</v>
      </c>
      <c r="C4707" s="21">
        <v>30</v>
      </c>
      <c r="D4707">
        <v>21</v>
      </c>
      <c r="E4707">
        <v>2</v>
      </c>
      <c r="F4707" s="4">
        <v>2</v>
      </c>
    </row>
    <row r="4708" spans="1:6">
      <c r="A4708" s="21" t="s">
        <v>425</v>
      </c>
      <c r="B4708" s="21" t="s">
        <v>1393</v>
      </c>
      <c r="C4708" s="21">
        <v>30</v>
      </c>
      <c r="D4708">
        <v>21</v>
      </c>
      <c r="E4708">
        <v>1</v>
      </c>
      <c r="F4708" s="4">
        <v>1</v>
      </c>
    </row>
    <row r="4709" spans="1:6">
      <c r="A4709" s="21" t="s">
        <v>425</v>
      </c>
      <c r="B4709" s="21" t="s">
        <v>1394</v>
      </c>
      <c r="C4709" s="21">
        <v>10</v>
      </c>
      <c r="D4709">
        <v>21</v>
      </c>
      <c r="E4709">
        <v>1</v>
      </c>
      <c r="F4709" s="4">
        <v>2</v>
      </c>
    </row>
    <row r="4710" spans="1:6">
      <c r="A4710" s="21" t="s">
        <v>425</v>
      </c>
      <c r="B4710" s="21" t="s">
        <v>1459</v>
      </c>
      <c r="C4710" s="21">
        <v>10</v>
      </c>
      <c r="D4710">
        <v>21</v>
      </c>
      <c r="E4710">
        <v>1</v>
      </c>
      <c r="F4710" s="4">
        <v>1</v>
      </c>
    </row>
    <row r="4711" spans="1:6">
      <c r="A4711" s="21" t="s">
        <v>425</v>
      </c>
      <c r="B4711" s="21" t="s">
        <v>1483</v>
      </c>
      <c r="C4711" s="21">
        <v>30</v>
      </c>
      <c r="D4711">
        <v>21</v>
      </c>
      <c r="E4711">
        <v>2</v>
      </c>
      <c r="F4711" s="4">
        <v>1</v>
      </c>
    </row>
    <row r="4712" spans="1:6">
      <c r="A4712" s="21" t="s">
        <v>426</v>
      </c>
      <c r="B4712" s="21" t="s">
        <v>1277</v>
      </c>
      <c r="C4712" s="21">
        <v>15</v>
      </c>
      <c r="D4712">
        <v>14.67</v>
      </c>
      <c r="E4712">
        <v>2</v>
      </c>
      <c r="F4712" s="4">
        <v>2</v>
      </c>
    </row>
    <row r="4713" spans="1:6">
      <c r="A4713" s="21" t="s">
        <v>426</v>
      </c>
      <c r="B4713" s="21" t="s">
        <v>1278</v>
      </c>
      <c r="C4713" s="21">
        <v>15</v>
      </c>
      <c r="D4713">
        <v>14.67</v>
      </c>
      <c r="E4713">
        <v>1</v>
      </c>
      <c r="F4713" s="4">
        <v>2</v>
      </c>
    </row>
    <row r="4714" spans="1:6">
      <c r="A4714" s="21" t="s">
        <v>426</v>
      </c>
      <c r="B4714" s="21" t="s">
        <v>1279</v>
      </c>
      <c r="C4714" s="21">
        <v>6</v>
      </c>
      <c r="D4714">
        <v>14.67</v>
      </c>
      <c r="E4714">
        <v>1</v>
      </c>
      <c r="F4714" s="4">
        <v>2</v>
      </c>
    </row>
    <row r="4715" spans="1:6">
      <c r="A4715" s="21" t="s">
        <v>426</v>
      </c>
      <c r="B4715" s="21" t="s">
        <v>1280</v>
      </c>
      <c r="C4715" s="21">
        <v>30</v>
      </c>
      <c r="D4715">
        <v>14.67</v>
      </c>
      <c r="E4715">
        <v>1</v>
      </c>
      <c r="F4715" s="4">
        <v>2</v>
      </c>
    </row>
    <row r="4716" spans="1:6">
      <c r="A4716" s="21" t="s">
        <v>426</v>
      </c>
      <c r="B4716" s="21" t="s">
        <v>1281</v>
      </c>
      <c r="C4716" s="21">
        <v>15</v>
      </c>
      <c r="D4716">
        <v>14.67</v>
      </c>
      <c r="E4716">
        <v>1</v>
      </c>
      <c r="F4716" s="4">
        <v>2</v>
      </c>
    </row>
    <row r="4717" spans="1:6">
      <c r="A4717" s="21" t="s">
        <v>426</v>
      </c>
      <c r="B4717" s="21" t="s">
        <v>1285</v>
      </c>
      <c r="C4717" s="21">
        <v>15</v>
      </c>
      <c r="D4717">
        <v>14.67</v>
      </c>
      <c r="E4717">
        <v>2</v>
      </c>
      <c r="F4717" s="4">
        <v>2</v>
      </c>
    </row>
    <row r="4718" spans="1:6">
      <c r="A4718" s="21" t="s">
        <v>426</v>
      </c>
      <c r="B4718" s="21" t="s">
        <v>1287</v>
      </c>
      <c r="C4718" s="21">
        <v>10</v>
      </c>
      <c r="D4718">
        <v>14.67</v>
      </c>
      <c r="E4718">
        <v>2</v>
      </c>
      <c r="F4718" s="4">
        <v>2</v>
      </c>
    </row>
    <row r="4719" spans="1:6">
      <c r="A4719" s="21" t="s">
        <v>426</v>
      </c>
      <c r="B4719" s="21" t="s">
        <v>1289</v>
      </c>
      <c r="C4719" s="21">
        <v>10</v>
      </c>
      <c r="D4719">
        <v>14.67</v>
      </c>
      <c r="E4719">
        <v>1</v>
      </c>
      <c r="F4719" s="4">
        <v>2</v>
      </c>
    </row>
    <row r="4720" spans="1:6">
      <c r="A4720" s="21" t="s">
        <v>426</v>
      </c>
      <c r="B4720" s="21" t="s">
        <v>1292</v>
      </c>
      <c r="C4720" s="21">
        <v>15</v>
      </c>
      <c r="D4720">
        <v>14.67</v>
      </c>
      <c r="E4720">
        <v>1</v>
      </c>
      <c r="F4720" s="4">
        <v>2</v>
      </c>
    </row>
    <row r="4721" spans="1:6">
      <c r="A4721" s="21" t="s">
        <v>426</v>
      </c>
      <c r="B4721" s="21" t="s">
        <v>1318</v>
      </c>
      <c r="C4721" s="21">
        <v>15</v>
      </c>
      <c r="D4721">
        <v>14.67</v>
      </c>
      <c r="E4721">
        <v>1</v>
      </c>
      <c r="F4721" s="4">
        <v>2</v>
      </c>
    </row>
    <row r="4722" spans="1:6">
      <c r="A4722" s="21" t="s">
        <v>426</v>
      </c>
      <c r="B4722" s="21" t="s">
        <v>1341</v>
      </c>
      <c r="C4722" s="21">
        <v>15</v>
      </c>
      <c r="D4722">
        <v>14.67</v>
      </c>
      <c r="E4722">
        <v>1</v>
      </c>
      <c r="F4722" s="4">
        <v>2</v>
      </c>
    </row>
    <row r="4723" spans="1:6">
      <c r="A4723" s="21" t="s">
        <v>426</v>
      </c>
      <c r="B4723" s="21" t="s">
        <v>1367</v>
      </c>
      <c r="C4723" s="21">
        <v>15</v>
      </c>
      <c r="D4723">
        <v>14.67</v>
      </c>
      <c r="E4723">
        <v>1</v>
      </c>
      <c r="F4723" s="4">
        <v>2</v>
      </c>
    </row>
    <row r="4724" spans="1:6">
      <c r="A4724" s="21" t="s">
        <v>427</v>
      </c>
      <c r="B4724" s="21" t="s">
        <v>1278</v>
      </c>
      <c r="C4724" s="21">
        <v>15</v>
      </c>
      <c r="D4724">
        <v>14.07</v>
      </c>
      <c r="E4724">
        <v>1</v>
      </c>
      <c r="F4724" s="4">
        <v>2</v>
      </c>
    </row>
    <row r="4725" spans="1:6">
      <c r="A4725" s="21" t="s">
        <v>427</v>
      </c>
      <c r="B4725" s="21" t="s">
        <v>1279</v>
      </c>
      <c r="C4725" s="21">
        <v>10</v>
      </c>
      <c r="D4725">
        <v>14.07</v>
      </c>
      <c r="E4725">
        <v>1</v>
      </c>
      <c r="F4725" s="4">
        <v>2</v>
      </c>
    </row>
    <row r="4726" spans="1:6">
      <c r="A4726" s="21" t="s">
        <v>427</v>
      </c>
      <c r="B4726" s="21" t="s">
        <v>1280</v>
      </c>
      <c r="C4726" s="21">
        <v>30</v>
      </c>
      <c r="D4726">
        <v>14.07</v>
      </c>
      <c r="E4726">
        <v>1</v>
      </c>
      <c r="F4726" s="4">
        <v>2</v>
      </c>
    </row>
    <row r="4727" spans="1:6">
      <c r="A4727" s="21" t="s">
        <v>427</v>
      </c>
      <c r="B4727" s="21" t="s">
        <v>1282</v>
      </c>
      <c r="C4727" s="21">
        <v>15</v>
      </c>
      <c r="D4727">
        <v>14.07</v>
      </c>
      <c r="E4727">
        <v>2</v>
      </c>
      <c r="F4727" s="4">
        <v>2</v>
      </c>
    </row>
    <row r="4728" spans="1:6">
      <c r="A4728" s="21" t="s">
        <v>427</v>
      </c>
      <c r="B4728" s="21" t="s">
        <v>1286</v>
      </c>
      <c r="C4728" s="21">
        <v>15</v>
      </c>
      <c r="D4728">
        <v>14.07</v>
      </c>
      <c r="E4728">
        <v>2</v>
      </c>
      <c r="F4728" s="4">
        <v>1</v>
      </c>
    </row>
    <row r="4729" spans="1:6">
      <c r="A4729" s="21" t="s">
        <v>427</v>
      </c>
      <c r="B4729" s="21" t="s">
        <v>1288</v>
      </c>
      <c r="C4729" s="21">
        <v>15</v>
      </c>
      <c r="D4729">
        <v>14.07</v>
      </c>
      <c r="E4729">
        <v>1</v>
      </c>
      <c r="F4729" s="4">
        <v>2</v>
      </c>
    </row>
    <row r="4730" spans="1:6">
      <c r="A4730" s="21" t="s">
        <v>427</v>
      </c>
      <c r="B4730" s="21" t="s">
        <v>1291</v>
      </c>
      <c r="C4730" s="21">
        <v>15</v>
      </c>
      <c r="D4730">
        <v>14.07</v>
      </c>
      <c r="E4730">
        <v>2</v>
      </c>
      <c r="F4730" s="4">
        <v>2</v>
      </c>
    </row>
    <row r="4731" spans="1:6">
      <c r="A4731" s="21" t="s">
        <v>427</v>
      </c>
      <c r="B4731" s="21" t="s">
        <v>1296</v>
      </c>
      <c r="C4731" s="21">
        <v>10</v>
      </c>
      <c r="D4731">
        <v>14.07</v>
      </c>
      <c r="E4731">
        <v>1</v>
      </c>
      <c r="F4731" s="4">
        <v>2</v>
      </c>
    </row>
    <row r="4732" spans="1:6">
      <c r="A4732" s="21" t="s">
        <v>427</v>
      </c>
      <c r="B4732" s="21" t="s">
        <v>1304</v>
      </c>
      <c r="C4732" s="21">
        <v>15</v>
      </c>
      <c r="D4732">
        <v>14.07</v>
      </c>
      <c r="E4732">
        <v>2</v>
      </c>
      <c r="F4732" s="4">
        <v>2</v>
      </c>
    </row>
    <row r="4733" spans="1:6">
      <c r="A4733" s="21" t="s">
        <v>427</v>
      </c>
      <c r="B4733" s="21" t="s">
        <v>1307</v>
      </c>
      <c r="C4733" s="21">
        <v>10</v>
      </c>
      <c r="D4733">
        <v>14.07</v>
      </c>
      <c r="E4733">
        <v>1</v>
      </c>
      <c r="F4733" s="4">
        <v>2</v>
      </c>
    </row>
    <row r="4734" spans="1:6">
      <c r="A4734" s="21" t="s">
        <v>427</v>
      </c>
      <c r="B4734" s="21" t="s">
        <v>1310</v>
      </c>
      <c r="C4734" s="21">
        <v>15</v>
      </c>
      <c r="D4734">
        <v>14.07</v>
      </c>
      <c r="E4734">
        <v>1</v>
      </c>
      <c r="F4734" s="4">
        <v>2</v>
      </c>
    </row>
    <row r="4735" spans="1:6">
      <c r="A4735" s="21" t="s">
        <v>427</v>
      </c>
      <c r="B4735" s="21" t="s">
        <v>1321</v>
      </c>
      <c r="C4735" s="21">
        <v>15</v>
      </c>
      <c r="D4735">
        <v>14.07</v>
      </c>
      <c r="E4735">
        <v>2</v>
      </c>
      <c r="F4735" s="4">
        <v>1</v>
      </c>
    </row>
    <row r="4736" spans="1:6">
      <c r="A4736" s="21" t="s">
        <v>427</v>
      </c>
      <c r="B4736" s="21" t="s">
        <v>1331</v>
      </c>
      <c r="C4736" s="21">
        <v>10</v>
      </c>
      <c r="D4736">
        <v>14.07</v>
      </c>
      <c r="E4736">
        <v>1</v>
      </c>
      <c r="F4736" s="4">
        <v>2</v>
      </c>
    </row>
    <row r="4737" spans="1:6">
      <c r="A4737" s="21" t="s">
        <v>427</v>
      </c>
      <c r="B4737" s="21" t="s">
        <v>1349</v>
      </c>
      <c r="C4737" s="21">
        <v>6</v>
      </c>
      <c r="D4737">
        <v>14.07</v>
      </c>
      <c r="E4737">
        <v>2</v>
      </c>
      <c r="F4737" s="4">
        <v>2</v>
      </c>
    </row>
    <row r="4738" spans="1:6">
      <c r="A4738" s="21" t="s">
        <v>427</v>
      </c>
      <c r="B4738" s="21" t="s">
        <v>1369</v>
      </c>
      <c r="C4738" s="21">
        <v>15</v>
      </c>
      <c r="D4738">
        <v>14.07</v>
      </c>
      <c r="E4738">
        <v>2</v>
      </c>
      <c r="F4738" s="4">
        <v>2</v>
      </c>
    </row>
    <row r="4739" spans="1:6">
      <c r="A4739" s="21" t="s">
        <v>428</v>
      </c>
      <c r="B4739" s="21" t="s">
        <v>1279</v>
      </c>
      <c r="C4739" s="21">
        <v>10</v>
      </c>
      <c r="D4739">
        <v>13.57</v>
      </c>
      <c r="E4739">
        <v>1</v>
      </c>
      <c r="F4739" s="4">
        <v>2</v>
      </c>
    </row>
    <row r="4740" spans="1:6">
      <c r="A4740" s="21" t="s">
        <v>428</v>
      </c>
      <c r="B4740" s="21" t="s">
        <v>1280</v>
      </c>
      <c r="C4740" s="21">
        <v>15</v>
      </c>
      <c r="D4740">
        <v>13.57</v>
      </c>
      <c r="E4740">
        <v>1</v>
      </c>
      <c r="F4740" s="4">
        <v>2</v>
      </c>
    </row>
    <row r="4741" spans="1:6">
      <c r="A4741" s="21" t="s">
        <v>428</v>
      </c>
      <c r="B4741" s="21" t="s">
        <v>1281</v>
      </c>
      <c r="C4741" s="21">
        <v>30</v>
      </c>
      <c r="D4741">
        <v>13.57</v>
      </c>
      <c r="E4741">
        <v>2</v>
      </c>
      <c r="F4741" s="4">
        <v>2</v>
      </c>
    </row>
    <row r="4742" spans="1:6">
      <c r="A4742" s="21" t="s">
        <v>428</v>
      </c>
      <c r="B4742" s="21" t="s">
        <v>1284</v>
      </c>
      <c r="C4742" s="21">
        <v>10</v>
      </c>
      <c r="D4742">
        <v>13.57</v>
      </c>
      <c r="E4742">
        <v>1</v>
      </c>
      <c r="F4742" s="4">
        <v>2</v>
      </c>
    </row>
    <row r="4743" spans="1:6">
      <c r="A4743" s="21" t="s">
        <v>428</v>
      </c>
      <c r="B4743" s="21" t="s">
        <v>1286</v>
      </c>
      <c r="C4743" s="21">
        <v>20</v>
      </c>
      <c r="D4743">
        <v>13.57</v>
      </c>
      <c r="E4743">
        <v>2</v>
      </c>
      <c r="F4743" s="4">
        <v>2</v>
      </c>
    </row>
    <row r="4744" spans="1:6">
      <c r="A4744" s="21" t="s">
        <v>428</v>
      </c>
      <c r="B4744" s="21" t="s">
        <v>1287</v>
      </c>
      <c r="C4744" s="21">
        <v>10</v>
      </c>
      <c r="D4744">
        <v>13.57</v>
      </c>
      <c r="E4744">
        <v>2</v>
      </c>
      <c r="F4744" s="4">
        <v>2</v>
      </c>
    </row>
    <row r="4745" spans="1:6">
      <c r="A4745" s="21" t="s">
        <v>428</v>
      </c>
      <c r="B4745" s="21" t="s">
        <v>1298</v>
      </c>
      <c r="C4745" s="21">
        <v>10</v>
      </c>
      <c r="D4745">
        <v>13.57</v>
      </c>
      <c r="E4745">
        <v>1</v>
      </c>
      <c r="F4745" s="4">
        <v>1</v>
      </c>
    </row>
    <row r="4746" spans="1:6">
      <c r="A4746" s="21" t="s">
        <v>428</v>
      </c>
      <c r="B4746" s="21" t="s">
        <v>1303</v>
      </c>
      <c r="C4746" s="21">
        <v>10</v>
      </c>
      <c r="D4746">
        <v>13.57</v>
      </c>
      <c r="E4746">
        <v>1</v>
      </c>
      <c r="F4746" s="4">
        <v>2</v>
      </c>
    </row>
    <row r="4747" spans="1:6">
      <c r="A4747" s="21" t="s">
        <v>428</v>
      </c>
      <c r="B4747" s="21" t="s">
        <v>1304</v>
      </c>
      <c r="C4747" s="21">
        <v>15</v>
      </c>
      <c r="D4747">
        <v>13.57</v>
      </c>
      <c r="E4747">
        <v>2</v>
      </c>
      <c r="F4747" s="4">
        <v>2</v>
      </c>
    </row>
    <row r="4748" spans="1:6">
      <c r="A4748" s="21" t="s">
        <v>428</v>
      </c>
      <c r="B4748" s="21" t="s">
        <v>1305</v>
      </c>
      <c r="C4748" s="21">
        <v>10</v>
      </c>
      <c r="D4748">
        <v>13.57</v>
      </c>
      <c r="E4748">
        <v>1</v>
      </c>
      <c r="F4748" s="4">
        <v>2</v>
      </c>
    </row>
    <row r="4749" spans="1:6">
      <c r="A4749" s="21" t="s">
        <v>428</v>
      </c>
      <c r="B4749" s="21" t="s">
        <v>1307</v>
      </c>
      <c r="C4749" s="21">
        <v>10</v>
      </c>
      <c r="D4749">
        <v>13.57</v>
      </c>
      <c r="E4749">
        <v>1</v>
      </c>
      <c r="F4749" s="4">
        <v>2</v>
      </c>
    </row>
    <row r="4750" spans="1:6">
      <c r="A4750" s="21" t="s">
        <v>428</v>
      </c>
      <c r="B4750" s="21" t="s">
        <v>1317</v>
      </c>
      <c r="C4750" s="21">
        <v>15</v>
      </c>
      <c r="D4750">
        <v>13.57</v>
      </c>
      <c r="E4750">
        <v>1</v>
      </c>
      <c r="F4750" s="4">
        <v>2</v>
      </c>
    </row>
    <row r="4751" spans="1:6">
      <c r="A4751" s="21" t="s">
        <v>428</v>
      </c>
      <c r="B4751" s="21" t="s">
        <v>1321</v>
      </c>
      <c r="C4751" s="21">
        <v>15</v>
      </c>
      <c r="D4751">
        <v>13.57</v>
      </c>
      <c r="E4751">
        <v>2</v>
      </c>
      <c r="F4751" s="4">
        <v>1</v>
      </c>
    </row>
    <row r="4752" spans="1:6">
      <c r="A4752" s="21" t="s">
        <v>428</v>
      </c>
      <c r="B4752" s="21" t="s">
        <v>1451</v>
      </c>
      <c r="C4752" s="21">
        <v>10</v>
      </c>
      <c r="D4752">
        <v>13.57</v>
      </c>
      <c r="E4752">
        <v>1</v>
      </c>
      <c r="F4752" s="4">
        <v>2</v>
      </c>
    </row>
    <row r="4753" spans="1:6">
      <c r="A4753" s="21" t="s">
        <v>429</v>
      </c>
      <c r="B4753" s="21" t="s">
        <v>1280</v>
      </c>
      <c r="C4753" s="21">
        <v>30</v>
      </c>
      <c r="D4753">
        <v>21.71</v>
      </c>
      <c r="E4753">
        <v>1</v>
      </c>
      <c r="F4753" s="4">
        <v>2</v>
      </c>
    </row>
    <row r="4754" spans="1:6">
      <c r="A4754" s="21" t="s">
        <v>429</v>
      </c>
      <c r="B4754" s="21" t="s">
        <v>1285</v>
      </c>
      <c r="C4754" s="21">
        <v>12</v>
      </c>
      <c r="D4754">
        <v>21.71</v>
      </c>
      <c r="E4754">
        <v>2</v>
      </c>
      <c r="F4754" s="4">
        <v>1</v>
      </c>
    </row>
    <row r="4755" spans="1:6">
      <c r="A4755" s="21" t="s">
        <v>429</v>
      </c>
      <c r="B4755" s="21" t="s">
        <v>1286</v>
      </c>
      <c r="C4755" s="21">
        <v>20</v>
      </c>
      <c r="D4755">
        <v>21.71</v>
      </c>
      <c r="E4755">
        <v>2</v>
      </c>
      <c r="F4755" s="4">
        <v>2</v>
      </c>
    </row>
    <row r="4756" spans="1:6">
      <c r="A4756" s="21" t="s">
        <v>429</v>
      </c>
      <c r="B4756" s="21" t="s">
        <v>1293</v>
      </c>
      <c r="C4756" s="21">
        <v>20</v>
      </c>
      <c r="D4756">
        <v>21.71</v>
      </c>
      <c r="E4756">
        <v>1</v>
      </c>
      <c r="F4756" s="4">
        <v>2</v>
      </c>
    </row>
    <row r="4757" spans="1:6">
      <c r="A4757" s="21" t="s">
        <v>429</v>
      </c>
      <c r="B4757" s="21" t="s">
        <v>1301</v>
      </c>
      <c r="C4757" s="21">
        <v>20</v>
      </c>
      <c r="D4757">
        <v>21.71</v>
      </c>
      <c r="E4757">
        <v>1</v>
      </c>
      <c r="F4757" s="4">
        <v>2</v>
      </c>
    </row>
    <row r="4758" spans="1:6">
      <c r="A4758" s="21" t="s">
        <v>429</v>
      </c>
      <c r="B4758" s="21" t="s">
        <v>1393</v>
      </c>
      <c r="C4758" s="21">
        <v>30</v>
      </c>
      <c r="D4758">
        <v>21.71</v>
      </c>
      <c r="E4758">
        <v>1</v>
      </c>
      <c r="F4758" s="4">
        <v>1</v>
      </c>
    </row>
    <row r="4759" spans="1:6">
      <c r="A4759" s="21" t="s">
        <v>429</v>
      </c>
      <c r="B4759" s="21" t="s">
        <v>1455</v>
      </c>
      <c r="C4759" s="21">
        <v>20</v>
      </c>
      <c r="D4759">
        <v>21.71</v>
      </c>
      <c r="E4759">
        <v>2</v>
      </c>
      <c r="F4759" s="4">
        <v>1</v>
      </c>
    </row>
    <row r="4760" spans="1:6">
      <c r="A4760" s="21" t="s">
        <v>430</v>
      </c>
      <c r="B4760" s="21" t="s">
        <v>1279</v>
      </c>
      <c r="C4760" s="21">
        <v>10</v>
      </c>
      <c r="D4760">
        <v>13.73</v>
      </c>
      <c r="E4760">
        <v>1</v>
      </c>
      <c r="F4760" s="4">
        <v>2</v>
      </c>
    </row>
    <row r="4761" spans="1:6">
      <c r="A4761" s="21" t="s">
        <v>430</v>
      </c>
      <c r="B4761" s="21" t="s">
        <v>1284</v>
      </c>
      <c r="C4761" s="21">
        <v>10</v>
      </c>
      <c r="D4761">
        <v>13.73</v>
      </c>
      <c r="E4761">
        <v>1</v>
      </c>
      <c r="F4761" s="4">
        <v>2</v>
      </c>
    </row>
    <row r="4762" spans="1:6">
      <c r="A4762" s="21" t="s">
        <v>430</v>
      </c>
      <c r="B4762" s="21" t="s">
        <v>1287</v>
      </c>
      <c r="C4762" s="21">
        <v>10</v>
      </c>
      <c r="D4762">
        <v>13.73</v>
      </c>
      <c r="E4762">
        <v>2</v>
      </c>
      <c r="F4762" s="4">
        <v>2</v>
      </c>
    </row>
    <row r="4763" spans="1:6">
      <c r="A4763" s="21" t="s">
        <v>430</v>
      </c>
      <c r="B4763" s="21" t="s">
        <v>1289</v>
      </c>
      <c r="C4763" s="21">
        <v>10</v>
      </c>
      <c r="D4763">
        <v>13.73</v>
      </c>
      <c r="E4763">
        <v>1</v>
      </c>
      <c r="F4763" s="4">
        <v>2</v>
      </c>
    </row>
    <row r="4764" spans="1:6">
      <c r="A4764" s="21" t="s">
        <v>430</v>
      </c>
      <c r="B4764" s="21" t="s">
        <v>1292</v>
      </c>
      <c r="C4764" s="21">
        <v>10</v>
      </c>
      <c r="D4764">
        <v>13.73</v>
      </c>
      <c r="E4764">
        <v>1</v>
      </c>
      <c r="F4764" s="4">
        <v>2</v>
      </c>
    </row>
    <row r="4765" spans="1:6">
      <c r="A4765" s="21" t="s">
        <v>430</v>
      </c>
      <c r="B4765" s="21" t="s">
        <v>1293</v>
      </c>
      <c r="C4765" s="21">
        <v>15</v>
      </c>
      <c r="D4765">
        <v>13.73</v>
      </c>
      <c r="E4765">
        <v>1</v>
      </c>
      <c r="F4765" s="4">
        <v>1</v>
      </c>
    </row>
    <row r="4766" spans="1:6">
      <c r="A4766" s="21" t="s">
        <v>430</v>
      </c>
      <c r="B4766" s="21" t="s">
        <v>1296</v>
      </c>
      <c r="C4766" s="21">
        <v>10</v>
      </c>
      <c r="D4766">
        <v>13.73</v>
      </c>
      <c r="E4766">
        <v>1</v>
      </c>
      <c r="F4766" s="4">
        <v>2</v>
      </c>
    </row>
    <row r="4767" spans="1:6">
      <c r="A4767" s="21" t="s">
        <v>430</v>
      </c>
      <c r="B4767" s="21" t="s">
        <v>1297</v>
      </c>
      <c r="C4767" s="21">
        <v>30</v>
      </c>
      <c r="D4767">
        <v>13.73</v>
      </c>
      <c r="E4767">
        <v>1</v>
      </c>
      <c r="F4767" s="4">
        <v>2</v>
      </c>
    </row>
    <row r="4768" spans="1:6">
      <c r="A4768" s="21" t="s">
        <v>430</v>
      </c>
      <c r="B4768" s="21" t="s">
        <v>1298</v>
      </c>
      <c r="C4768" s="21">
        <v>3</v>
      </c>
      <c r="D4768">
        <v>13.73</v>
      </c>
      <c r="E4768">
        <v>1</v>
      </c>
      <c r="F4768" s="4">
        <v>2</v>
      </c>
    </row>
    <row r="4769" spans="1:6">
      <c r="A4769" s="21" t="s">
        <v>430</v>
      </c>
      <c r="B4769" s="21" t="s">
        <v>1307</v>
      </c>
      <c r="C4769" s="21">
        <v>10</v>
      </c>
      <c r="D4769">
        <v>13.73</v>
      </c>
      <c r="E4769">
        <v>1</v>
      </c>
      <c r="F4769" s="4">
        <v>2</v>
      </c>
    </row>
    <row r="4770" spans="1:6">
      <c r="A4770" s="21" t="s">
        <v>430</v>
      </c>
      <c r="B4770" s="21" t="s">
        <v>1325</v>
      </c>
      <c r="C4770" s="21">
        <v>3</v>
      </c>
      <c r="D4770">
        <v>13.73</v>
      </c>
      <c r="E4770">
        <v>1</v>
      </c>
      <c r="F4770" s="4">
        <v>1</v>
      </c>
    </row>
    <row r="4771" spans="1:6">
      <c r="A4771" s="21" t="s">
        <v>430</v>
      </c>
      <c r="B4771" s="21" t="s">
        <v>1366</v>
      </c>
      <c r="C4771" s="21">
        <v>15</v>
      </c>
      <c r="D4771">
        <v>13.73</v>
      </c>
      <c r="E4771">
        <v>1</v>
      </c>
      <c r="F4771" s="4">
        <v>2</v>
      </c>
    </row>
    <row r="4772" spans="1:6">
      <c r="A4772" s="21" t="s">
        <v>430</v>
      </c>
      <c r="B4772" s="21" t="s">
        <v>1381</v>
      </c>
      <c r="C4772" s="21">
        <v>30</v>
      </c>
      <c r="D4772">
        <v>13.73</v>
      </c>
      <c r="E4772">
        <v>2</v>
      </c>
      <c r="F4772" s="4">
        <v>2</v>
      </c>
    </row>
    <row r="4773" spans="1:6">
      <c r="A4773" s="21" t="s">
        <v>430</v>
      </c>
      <c r="B4773" s="21" t="s">
        <v>1403</v>
      </c>
      <c r="C4773" s="21">
        <v>30</v>
      </c>
      <c r="D4773">
        <v>13.73</v>
      </c>
      <c r="E4773">
        <v>1</v>
      </c>
      <c r="F4773" s="4">
        <v>1</v>
      </c>
    </row>
    <row r="4774" spans="1:6">
      <c r="A4774" s="21" t="s">
        <v>430</v>
      </c>
      <c r="B4774" s="21" t="s">
        <v>1452</v>
      </c>
      <c r="C4774" s="21">
        <v>10</v>
      </c>
      <c r="D4774">
        <v>13.73</v>
      </c>
      <c r="E4774">
        <v>1</v>
      </c>
      <c r="F4774" s="4">
        <v>2</v>
      </c>
    </row>
    <row r="4775" spans="1:6">
      <c r="A4775" s="21" t="s">
        <v>432</v>
      </c>
      <c r="B4775" s="21" t="s">
        <v>1277</v>
      </c>
      <c r="C4775" s="21">
        <v>10</v>
      </c>
      <c r="D4775">
        <v>10.67</v>
      </c>
      <c r="E4775">
        <v>1</v>
      </c>
      <c r="F4775" s="4">
        <v>2</v>
      </c>
    </row>
    <row r="4776" spans="1:6">
      <c r="A4776" s="21" t="s">
        <v>432</v>
      </c>
      <c r="B4776" s="21" t="s">
        <v>1278</v>
      </c>
      <c r="C4776" s="21">
        <v>10</v>
      </c>
      <c r="D4776">
        <v>10.67</v>
      </c>
      <c r="E4776">
        <v>1</v>
      </c>
      <c r="F4776" s="4">
        <v>2</v>
      </c>
    </row>
    <row r="4777" spans="1:6">
      <c r="A4777" s="21" t="s">
        <v>432</v>
      </c>
      <c r="B4777" s="21" t="s">
        <v>1279</v>
      </c>
      <c r="C4777" s="21">
        <v>3</v>
      </c>
      <c r="D4777">
        <v>10.67</v>
      </c>
      <c r="E4777">
        <v>1</v>
      </c>
      <c r="F4777" s="4">
        <v>2</v>
      </c>
    </row>
    <row r="4778" spans="1:6">
      <c r="A4778" s="21" t="s">
        <v>432</v>
      </c>
      <c r="B4778" s="21" t="s">
        <v>1280</v>
      </c>
      <c r="C4778" s="21">
        <v>30</v>
      </c>
      <c r="D4778">
        <v>10.67</v>
      </c>
      <c r="E4778">
        <v>1</v>
      </c>
      <c r="F4778" s="4">
        <v>2</v>
      </c>
    </row>
    <row r="4779" spans="1:6">
      <c r="A4779" s="21" t="s">
        <v>432</v>
      </c>
      <c r="B4779" s="21" t="s">
        <v>1281</v>
      </c>
      <c r="C4779" s="21">
        <v>10</v>
      </c>
      <c r="D4779">
        <v>10.67</v>
      </c>
      <c r="E4779">
        <v>1</v>
      </c>
      <c r="F4779" s="4">
        <v>2</v>
      </c>
    </row>
    <row r="4780" spans="1:6">
      <c r="A4780" s="21" t="s">
        <v>432</v>
      </c>
      <c r="B4780" s="21" t="s">
        <v>1282</v>
      </c>
      <c r="C4780" s="21">
        <v>10</v>
      </c>
      <c r="D4780">
        <v>10.67</v>
      </c>
      <c r="E4780">
        <v>1</v>
      </c>
      <c r="F4780" s="4">
        <v>2</v>
      </c>
    </row>
    <row r="4781" spans="1:6">
      <c r="A4781" s="21" t="s">
        <v>432</v>
      </c>
      <c r="B4781" s="21" t="s">
        <v>1283</v>
      </c>
      <c r="C4781" s="21">
        <v>10</v>
      </c>
      <c r="D4781">
        <v>10.67</v>
      </c>
      <c r="E4781">
        <v>1</v>
      </c>
      <c r="F4781" s="4">
        <v>2</v>
      </c>
    </row>
    <row r="4782" spans="1:6">
      <c r="A4782" s="21" t="s">
        <v>432</v>
      </c>
      <c r="B4782" s="21" t="s">
        <v>1284</v>
      </c>
      <c r="C4782" s="21">
        <v>6</v>
      </c>
      <c r="D4782">
        <v>10.67</v>
      </c>
      <c r="E4782">
        <v>1</v>
      </c>
      <c r="F4782" s="4">
        <v>2</v>
      </c>
    </row>
    <row r="4783" spans="1:6">
      <c r="A4783" s="21" t="s">
        <v>432</v>
      </c>
      <c r="B4783" s="21" t="s">
        <v>1291</v>
      </c>
      <c r="C4783">
        <v>10.67</v>
      </c>
      <c r="D4783">
        <v>10.67</v>
      </c>
      <c r="E4783">
        <v>1</v>
      </c>
      <c r="F4783" s="4">
        <v>1</v>
      </c>
    </row>
    <row r="4784" spans="1:6">
      <c r="A4784" s="21" t="s">
        <v>432</v>
      </c>
      <c r="B4784" s="21" t="s">
        <v>1308</v>
      </c>
      <c r="C4784" s="21">
        <v>10</v>
      </c>
      <c r="D4784">
        <v>10.67</v>
      </c>
      <c r="E4784">
        <v>1</v>
      </c>
      <c r="F4784" s="4">
        <v>2</v>
      </c>
    </row>
    <row r="4785" spans="1:6">
      <c r="A4785" s="21" t="s">
        <v>432</v>
      </c>
      <c r="B4785" s="21" t="s">
        <v>1316</v>
      </c>
      <c r="C4785" s="21">
        <v>6</v>
      </c>
      <c r="D4785">
        <v>10.67</v>
      </c>
      <c r="E4785">
        <v>1</v>
      </c>
      <c r="F4785" s="4">
        <v>2</v>
      </c>
    </row>
    <row r="4786" spans="1:6">
      <c r="A4786" s="21" t="s">
        <v>432</v>
      </c>
      <c r="B4786" s="21" t="s">
        <v>1318</v>
      </c>
      <c r="C4786" s="21">
        <v>15</v>
      </c>
      <c r="D4786">
        <v>10.67</v>
      </c>
      <c r="E4786">
        <v>1</v>
      </c>
      <c r="F4786" s="4">
        <v>2</v>
      </c>
    </row>
    <row r="4787" spans="1:6">
      <c r="A4787" s="21" t="s">
        <v>432</v>
      </c>
      <c r="B4787" s="21" t="s">
        <v>1320</v>
      </c>
      <c r="C4787" s="21">
        <v>15</v>
      </c>
      <c r="D4787">
        <v>10.67</v>
      </c>
      <c r="E4787">
        <v>1</v>
      </c>
      <c r="F4787" s="4">
        <v>2</v>
      </c>
    </row>
    <row r="4788" spans="1:6">
      <c r="A4788" s="21" t="s">
        <v>432</v>
      </c>
      <c r="B4788" s="21" t="s">
        <v>1324</v>
      </c>
      <c r="C4788" s="21">
        <v>10</v>
      </c>
      <c r="D4788">
        <v>10.67</v>
      </c>
      <c r="E4788">
        <v>1</v>
      </c>
      <c r="F4788" s="4">
        <v>2</v>
      </c>
    </row>
    <row r="4789" spans="1:6">
      <c r="A4789" s="21" t="s">
        <v>432</v>
      </c>
      <c r="B4789" s="21" t="s">
        <v>1326</v>
      </c>
      <c r="C4789" s="21">
        <v>15</v>
      </c>
      <c r="D4789">
        <v>10.67</v>
      </c>
      <c r="E4789">
        <v>1</v>
      </c>
      <c r="F4789" s="4">
        <v>2</v>
      </c>
    </row>
    <row r="4790" spans="1:6">
      <c r="A4790" s="21" t="s">
        <v>433</v>
      </c>
      <c r="B4790" s="21" t="s">
        <v>1277</v>
      </c>
      <c r="C4790" s="21">
        <v>6</v>
      </c>
      <c r="D4790">
        <v>9.08</v>
      </c>
      <c r="E4790">
        <v>1</v>
      </c>
      <c r="F4790" s="4">
        <v>2</v>
      </c>
    </row>
    <row r="4791" spans="1:6">
      <c r="A4791" s="21" t="s">
        <v>433</v>
      </c>
      <c r="B4791" s="21" t="s">
        <v>1278</v>
      </c>
      <c r="C4791" s="21">
        <v>10</v>
      </c>
      <c r="D4791">
        <v>9.08</v>
      </c>
      <c r="E4791">
        <v>1</v>
      </c>
      <c r="F4791" s="4">
        <v>2</v>
      </c>
    </row>
    <row r="4792" spans="1:6">
      <c r="A4792" s="21" t="s">
        <v>433</v>
      </c>
      <c r="B4792" s="21" t="s">
        <v>1279</v>
      </c>
      <c r="C4792" s="21">
        <v>3</v>
      </c>
      <c r="D4792">
        <v>9.08</v>
      </c>
      <c r="E4792">
        <v>1</v>
      </c>
      <c r="F4792" s="4">
        <v>2</v>
      </c>
    </row>
    <row r="4793" spans="1:6">
      <c r="A4793" s="21" t="s">
        <v>433</v>
      </c>
      <c r="B4793" s="21" t="s">
        <v>1280</v>
      </c>
      <c r="C4793" s="21">
        <v>15</v>
      </c>
      <c r="D4793">
        <v>9.08</v>
      </c>
      <c r="E4793">
        <v>1</v>
      </c>
      <c r="F4793" s="4">
        <v>2</v>
      </c>
    </row>
    <row r="4794" spans="1:6">
      <c r="A4794" s="21" t="s">
        <v>433</v>
      </c>
      <c r="B4794" s="21" t="s">
        <v>1281</v>
      </c>
      <c r="C4794" s="21">
        <v>20</v>
      </c>
      <c r="D4794">
        <v>9.08</v>
      </c>
      <c r="E4794">
        <v>2</v>
      </c>
      <c r="F4794" s="4">
        <v>2</v>
      </c>
    </row>
    <row r="4795" spans="1:6">
      <c r="A4795" s="21" t="s">
        <v>433</v>
      </c>
      <c r="B4795" s="21" t="s">
        <v>1284</v>
      </c>
      <c r="C4795" s="21">
        <v>6</v>
      </c>
      <c r="D4795">
        <v>9.08</v>
      </c>
      <c r="E4795">
        <v>1</v>
      </c>
      <c r="F4795" s="4">
        <v>2</v>
      </c>
    </row>
    <row r="4796" spans="1:6">
      <c r="A4796" s="21" t="s">
        <v>433</v>
      </c>
      <c r="B4796" s="21" t="s">
        <v>1287</v>
      </c>
      <c r="C4796" s="21">
        <v>6</v>
      </c>
      <c r="D4796">
        <v>9.08</v>
      </c>
      <c r="E4796">
        <v>1</v>
      </c>
      <c r="F4796" s="4">
        <v>2</v>
      </c>
    </row>
    <row r="4797" spans="1:6">
      <c r="A4797" s="21" t="s">
        <v>433</v>
      </c>
      <c r="B4797" s="21" t="s">
        <v>1292</v>
      </c>
      <c r="C4797" s="21">
        <v>10</v>
      </c>
      <c r="D4797">
        <v>9.08</v>
      </c>
      <c r="E4797">
        <v>1</v>
      </c>
      <c r="F4797" s="4">
        <v>2</v>
      </c>
    </row>
    <row r="4798" spans="1:6">
      <c r="A4798" s="21" t="s">
        <v>433</v>
      </c>
      <c r="B4798" s="21" t="s">
        <v>1303</v>
      </c>
      <c r="C4798" s="21">
        <v>10</v>
      </c>
      <c r="D4798">
        <v>9.08</v>
      </c>
      <c r="E4798">
        <v>1</v>
      </c>
      <c r="F4798" s="4">
        <v>2</v>
      </c>
    </row>
    <row r="4799" spans="1:6">
      <c r="A4799" s="21" t="s">
        <v>433</v>
      </c>
      <c r="B4799" s="21" t="s">
        <v>1314</v>
      </c>
      <c r="C4799" s="21">
        <v>3</v>
      </c>
      <c r="D4799">
        <v>9.08</v>
      </c>
      <c r="E4799">
        <v>1</v>
      </c>
      <c r="F4799" s="4">
        <v>2</v>
      </c>
    </row>
    <row r="4800" spans="1:6">
      <c r="A4800" s="21" t="s">
        <v>433</v>
      </c>
      <c r="B4800" s="21" t="s">
        <v>1317</v>
      </c>
      <c r="C4800" s="21">
        <v>10</v>
      </c>
      <c r="D4800">
        <v>9.08</v>
      </c>
      <c r="E4800">
        <v>1</v>
      </c>
      <c r="F4800" s="4">
        <v>2</v>
      </c>
    </row>
    <row r="4801" spans="1:6">
      <c r="A4801" s="21" t="s">
        <v>433</v>
      </c>
      <c r="B4801" s="21" t="s">
        <v>1321</v>
      </c>
      <c r="C4801" s="21">
        <v>10</v>
      </c>
      <c r="D4801">
        <v>9.08</v>
      </c>
      <c r="E4801">
        <v>1</v>
      </c>
      <c r="F4801" s="4">
        <v>2</v>
      </c>
    </row>
    <row r="4802" spans="1:6">
      <c r="A4802" s="21" t="s">
        <v>434</v>
      </c>
      <c r="B4802" s="21" t="s">
        <v>1293</v>
      </c>
      <c r="C4802" s="21">
        <v>20</v>
      </c>
      <c r="D4802">
        <v>22.5</v>
      </c>
      <c r="E4802">
        <v>1</v>
      </c>
      <c r="F4802" s="4">
        <v>2</v>
      </c>
    </row>
    <row r="4803" spans="1:6">
      <c r="A4803" s="21" t="s">
        <v>434</v>
      </c>
      <c r="B4803" s="21" t="s">
        <v>1301</v>
      </c>
      <c r="C4803" s="21">
        <v>20</v>
      </c>
      <c r="D4803">
        <v>22.5</v>
      </c>
      <c r="E4803">
        <v>1</v>
      </c>
      <c r="F4803" s="4">
        <v>2</v>
      </c>
    </row>
    <row r="4804" spans="1:6">
      <c r="A4804" s="21" t="s">
        <v>434</v>
      </c>
      <c r="B4804" s="21" t="s">
        <v>1318</v>
      </c>
      <c r="C4804" s="21">
        <v>30</v>
      </c>
      <c r="D4804">
        <v>22.5</v>
      </c>
      <c r="E4804">
        <v>2</v>
      </c>
      <c r="F4804" s="4">
        <v>1</v>
      </c>
    </row>
    <row r="4805" spans="1:6">
      <c r="A4805" s="21" t="s">
        <v>434</v>
      </c>
      <c r="B4805" s="21" t="s">
        <v>1339</v>
      </c>
      <c r="C4805" s="21">
        <v>20</v>
      </c>
      <c r="D4805">
        <v>22.5</v>
      </c>
      <c r="E4805">
        <v>2</v>
      </c>
      <c r="F4805" s="4">
        <v>2</v>
      </c>
    </row>
    <row r="4806" spans="1:6">
      <c r="A4806" s="21" t="s">
        <v>436</v>
      </c>
      <c r="B4806" s="21" t="s">
        <v>1277</v>
      </c>
      <c r="C4806" s="21">
        <v>6</v>
      </c>
      <c r="D4806">
        <v>7.94</v>
      </c>
      <c r="E4806">
        <v>1</v>
      </c>
      <c r="F4806" s="4">
        <v>2</v>
      </c>
    </row>
    <row r="4807" spans="1:6">
      <c r="A4807" s="21" t="s">
        <v>436</v>
      </c>
      <c r="B4807" s="21" t="s">
        <v>1278</v>
      </c>
      <c r="C4807" s="21">
        <v>10</v>
      </c>
      <c r="D4807">
        <v>7.94</v>
      </c>
      <c r="E4807">
        <v>1</v>
      </c>
      <c r="F4807" s="4">
        <v>2</v>
      </c>
    </row>
    <row r="4808" spans="1:6">
      <c r="A4808" s="21" t="s">
        <v>436</v>
      </c>
      <c r="B4808" s="21" t="s">
        <v>1279</v>
      </c>
      <c r="C4808" s="21">
        <v>3</v>
      </c>
      <c r="D4808">
        <v>7.94</v>
      </c>
      <c r="E4808">
        <v>1</v>
      </c>
      <c r="F4808" s="4">
        <v>2</v>
      </c>
    </row>
    <row r="4809" spans="1:6">
      <c r="A4809" s="21" t="s">
        <v>436</v>
      </c>
      <c r="B4809" s="21" t="s">
        <v>1280</v>
      </c>
      <c r="C4809" s="21">
        <v>15</v>
      </c>
      <c r="D4809">
        <v>7.94</v>
      </c>
      <c r="E4809">
        <v>1</v>
      </c>
      <c r="F4809" s="4">
        <v>2</v>
      </c>
    </row>
    <row r="4810" spans="1:6">
      <c r="A4810" s="21" t="s">
        <v>436</v>
      </c>
      <c r="B4810" s="21" t="s">
        <v>1281</v>
      </c>
      <c r="C4810" s="21">
        <v>10</v>
      </c>
      <c r="D4810">
        <v>7.94</v>
      </c>
      <c r="E4810">
        <v>1</v>
      </c>
      <c r="F4810" s="4">
        <v>2</v>
      </c>
    </row>
    <row r="4811" spans="1:6">
      <c r="A4811" s="21" t="s">
        <v>436</v>
      </c>
      <c r="B4811" s="21" t="s">
        <v>1282</v>
      </c>
      <c r="C4811" s="21">
        <v>10</v>
      </c>
      <c r="D4811">
        <v>7.94</v>
      </c>
      <c r="E4811">
        <v>1</v>
      </c>
      <c r="F4811" s="4">
        <v>2</v>
      </c>
    </row>
    <row r="4812" spans="1:6">
      <c r="A4812" s="21" t="s">
        <v>436</v>
      </c>
      <c r="B4812" s="21" t="s">
        <v>1283</v>
      </c>
      <c r="C4812" s="21">
        <v>10</v>
      </c>
      <c r="D4812">
        <v>7.94</v>
      </c>
      <c r="E4812">
        <v>1</v>
      </c>
      <c r="F4812" s="4">
        <v>2</v>
      </c>
    </row>
    <row r="4813" spans="1:6">
      <c r="A4813" s="21" t="s">
        <v>436</v>
      </c>
      <c r="B4813" s="21" t="s">
        <v>1284</v>
      </c>
      <c r="C4813" s="21">
        <v>6</v>
      </c>
      <c r="D4813">
        <v>7.94</v>
      </c>
      <c r="E4813">
        <v>1</v>
      </c>
      <c r="F4813" s="4">
        <v>2</v>
      </c>
    </row>
    <row r="4814" spans="1:6">
      <c r="A4814" s="21" t="s">
        <v>436</v>
      </c>
      <c r="B4814" s="21" t="s">
        <v>1286</v>
      </c>
      <c r="C4814" s="21">
        <v>10</v>
      </c>
      <c r="D4814">
        <v>7.94</v>
      </c>
      <c r="E4814">
        <v>1</v>
      </c>
      <c r="F4814" s="4">
        <v>2</v>
      </c>
    </row>
    <row r="4815" spans="1:6">
      <c r="A4815" s="21" t="s">
        <v>436</v>
      </c>
      <c r="B4815" s="21" t="s">
        <v>1287</v>
      </c>
      <c r="C4815" s="21">
        <v>6</v>
      </c>
      <c r="D4815">
        <v>7.94</v>
      </c>
      <c r="E4815">
        <v>1</v>
      </c>
      <c r="F4815" s="4">
        <v>2</v>
      </c>
    </row>
    <row r="4816" spans="1:6">
      <c r="A4816" s="21" t="s">
        <v>436</v>
      </c>
      <c r="B4816" s="21" t="s">
        <v>1297</v>
      </c>
      <c r="C4816" s="21">
        <v>15</v>
      </c>
      <c r="D4816">
        <v>7.94</v>
      </c>
      <c r="E4816">
        <v>1</v>
      </c>
      <c r="F4816" s="4">
        <v>2</v>
      </c>
    </row>
    <row r="4817" spans="1:6">
      <c r="A4817" s="21" t="s">
        <v>436</v>
      </c>
      <c r="B4817" s="21" t="s">
        <v>1298</v>
      </c>
      <c r="C4817" s="21">
        <v>3</v>
      </c>
      <c r="D4817">
        <v>7.94</v>
      </c>
      <c r="E4817">
        <v>1</v>
      </c>
      <c r="F4817" s="4">
        <v>2</v>
      </c>
    </row>
    <row r="4818" spans="1:6">
      <c r="A4818" s="21" t="s">
        <v>436</v>
      </c>
      <c r="B4818" s="21" t="s">
        <v>1303</v>
      </c>
      <c r="C4818" s="21">
        <v>10</v>
      </c>
      <c r="D4818">
        <v>7.94</v>
      </c>
      <c r="E4818">
        <v>1</v>
      </c>
      <c r="F4818" s="4">
        <v>2</v>
      </c>
    </row>
    <row r="4819" spans="1:6">
      <c r="A4819" s="21" t="s">
        <v>436</v>
      </c>
      <c r="B4819" s="21" t="s">
        <v>1321</v>
      </c>
      <c r="C4819" s="21">
        <v>10</v>
      </c>
      <c r="D4819">
        <v>7.94</v>
      </c>
      <c r="E4819">
        <v>1</v>
      </c>
      <c r="F4819" s="4">
        <v>2</v>
      </c>
    </row>
    <row r="4820" spans="1:6">
      <c r="A4820" s="21" t="s">
        <v>436</v>
      </c>
      <c r="B4820" s="21" t="s">
        <v>1328</v>
      </c>
      <c r="C4820">
        <v>7.94</v>
      </c>
      <c r="D4820">
        <v>7.94</v>
      </c>
      <c r="E4820">
        <v>1</v>
      </c>
      <c r="F4820" s="4">
        <v>1</v>
      </c>
    </row>
    <row r="4821" spans="1:6">
      <c r="A4821" s="21" t="s">
        <v>436</v>
      </c>
      <c r="B4821" s="21" t="s">
        <v>1528</v>
      </c>
      <c r="C4821" s="21">
        <v>3</v>
      </c>
      <c r="D4821">
        <v>7.94</v>
      </c>
      <c r="E4821">
        <v>1</v>
      </c>
      <c r="F4821" s="4">
        <v>1</v>
      </c>
    </row>
    <row r="4822" spans="1:6">
      <c r="A4822" s="21" t="s">
        <v>437</v>
      </c>
      <c r="B4822" s="21" t="s">
        <v>1277</v>
      </c>
      <c r="C4822" s="21">
        <v>10</v>
      </c>
      <c r="D4822">
        <v>18.079999999999998</v>
      </c>
      <c r="E4822">
        <v>1</v>
      </c>
      <c r="F4822" s="4">
        <v>2</v>
      </c>
    </row>
    <row r="4823" spans="1:6">
      <c r="A4823" s="21" t="s">
        <v>437</v>
      </c>
      <c r="B4823" s="21" t="s">
        <v>1278</v>
      </c>
      <c r="C4823" s="21">
        <v>15</v>
      </c>
      <c r="D4823">
        <v>18.079999999999998</v>
      </c>
      <c r="E4823">
        <v>1</v>
      </c>
      <c r="F4823" s="4">
        <v>2</v>
      </c>
    </row>
    <row r="4824" spans="1:6">
      <c r="A4824" s="21" t="s">
        <v>437</v>
      </c>
      <c r="B4824" s="21" t="s">
        <v>1279</v>
      </c>
      <c r="C4824" s="21">
        <v>10</v>
      </c>
      <c r="D4824">
        <v>18.079999999999998</v>
      </c>
      <c r="E4824">
        <v>1</v>
      </c>
      <c r="F4824" s="4">
        <v>2</v>
      </c>
    </row>
    <row r="4825" spans="1:6">
      <c r="A4825" s="21" t="s">
        <v>437</v>
      </c>
      <c r="B4825" s="21" t="s">
        <v>1292</v>
      </c>
      <c r="C4825" s="21">
        <v>15</v>
      </c>
      <c r="D4825">
        <v>18.079999999999998</v>
      </c>
      <c r="E4825">
        <v>1</v>
      </c>
      <c r="F4825" s="4">
        <v>2</v>
      </c>
    </row>
    <row r="4826" spans="1:6">
      <c r="A4826" s="21" t="s">
        <v>437</v>
      </c>
      <c r="B4826" s="21" t="s">
        <v>1293</v>
      </c>
      <c r="C4826" s="21">
        <v>30</v>
      </c>
      <c r="D4826">
        <v>18.079999999999998</v>
      </c>
      <c r="E4826">
        <v>1</v>
      </c>
      <c r="F4826" s="4">
        <v>1</v>
      </c>
    </row>
    <row r="4827" spans="1:6">
      <c r="A4827" s="21" t="s">
        <v>437</v>
      </c>
      <c r="B4827" s="21" t="s">
        <v>1301</v>
      </c>
      <c r="C4827" s="21">
        <v>30</v>
      </c>
      <c r="D4827">
        <v>18.079999999999998</v>
      </c>
      <c r="E4827">
        <v>1</v>
      </c>
      <c r="F4827" s="4">
        <v>2</v>
      </c>
    </row>
    <row r="4828" spans="1:6">
      <c r="A4828" s="21" t="s">
        <v>437</v>
      </c>
      <c r="B4828" s="21" t="s">
        <v>1308</v>
      </c>
      <c r="C4828" s="21">
        <v>15</v>
      </c>
      <c r="D4828">
        <v>18.079999999999998</v>
      </c>
      <c r="E4828">
        <v>1</v>
      </c>
      <c r="F4828" s="4">
        <v>2</v>
      </c>
    </row>
    <row r="4829" spans="1:6">
      <c r="A4829" s="21" t="s">
        <v>437</v>
      </c>
      <c r="B4829" s="21" t="s">
        <v>1311</v>
      </c>
      <c r="C4829" s="21">
        <v>15</v>
      </c>
      <c r="D4829">
        <v>18.079999999999998</v>
      </c>
      <c r="E4829">
        <v>1</v>
      </c>
      <c r="F4829" s="4">
        <v>2</v>
      </c>
    </row>
    <row r="4830" spans="1:6">
      <c r="A4830" s="21" t="s">
        <v>437</v>
      </c>
      <c r="B4830" s="21" t="s">
        <v>1313</v>
      </c>
      <c r="C4830" s="21">
        <v>30</v>
      </c>
      <c r="D4830">
        <v>18.079999999999998</v>
      </c>
      <c r="E4830">
        <v>2</v>
      </c>
      <c r="F4830" s="4">
        <v>2</v>
      </c>
    </row>
    <row r="4831" spans="1:6">
      <c r="A4831" s="21" t="s">
        <v>437</v>
      </c>
      <c r="B4831" s="21" t="s">
        <v>1327</v>
      </c>
      <c r="C4831" s="21">
        <v>10</v>
      </c>
      <c r="D4831">
        <v>18.079999999999998</v>
      </c>
      <c r="E4831">
        <v>1</v>
      </c>
      <c r="F4831" s="4">
        <v>2</v>
      </c>
    </row>
    <row r="4832" spans="1:6">
      <c r="A4832" s="21" t="s">
        <v>437</v>
      </c>
      <c r="B4832" s="21" t="s">
        <v>1330</v>
      </c>
      <c r="C4832" s="21">
        <v>10</v>
      </c>
      <c r="D4832">
        <v>18.079999999999998</v>
      </c>
      <c r="E4832">
        <v>1</v>
      </c>
      <c r="F4832" s="4">
        <v>2</v>
      </c>
    </row>
    <row r="4833" spans="1:6">
      <c r="A4833" s="21" t="s">
        <v>437</v>
      </c>
      <c r="B4833" s="21" t="s">
        <v>1350</v>
      </c>
      <c r="C4833" s="21">
        <v>30</v>
      </c>
      <c r="D4833">
        <v>18.079999999999998</v>
      </c>
      <c r="E4833">
        <v>2</v>
      </c>
      <c r="F4833" s="4">
        <v>1</v>
      </c>
    </row>
    <row r="4834" spans="1:6">
      <c r="A4834" s="21" t="s">
        <v>437</v>
      </c>
      <c r="B4834" s="21" t="s">
        <v>1371</v>
      </c>
      <c r="C4834" s="21">
        <v>15</v>
      </c>
      <c r="D4834">
        <v>18.079999999999998</v>
      </c>
      <c r="E4834">
        <v>1</v>
      </c>
      <c r="F4834" s="4">
        <v>2</v>
      </c>
    </row>
    <row r="4835" spans="1:6">
      <c r="A4835" s="21" t="s">
        <v>438</v>
      </c>
      <c r="B4835" s="21" t="s">
        <v>1278</v>
      </c>
      <c r="C4835" s="21">
        <v>15</v>
      </c>
      <c r="D4835">
        <v>19.64</v>
      </c>
      <c r="E4835">
        <v>1</v>
      </c>
      <c r="F4835" s="4">
        <v>2</v>
      </c>
    </row>
    <row r="4836" spans="1:6">
      <c r="A4836" s="21" t="s">
        <v>438</v>
      </c>
      <c r="B4836" s="21" t="s">
        <v>1279</v>
      </c>
      <c r="C4836" s="21">
        <v>10</v>
      </c>
      <c r="D4836">
        <v>19.64</v>
      </c>
      <c r="E4836">
        <v>1</v>
      </c>
      <c r="F4836" s="4">
        <v>2</v>
      </c>
    </row>
    <row r="4837" spans="1:6">
      <c r="A4837" s="21" t="s">
        <v>438</v>
      </c>
      <c r="B4837" s="21" t="s">
        <v>1280</v>
      </c>
      <c r="C4837" s="21">
        <v>30</v>
      </c>
      <c r="D4837">
        <v>19.64</v>
      </c>
      <c r="E4837">
        <v>1</v>
      </c>
      <c r="F4837" s="4">
        <v>2</v>
      </c>
    </row>
    <row r="4838" spans="1:6">
      <c r="A4838" s="21" t="s">
        <v>438</v>
      </c>
      <c r="B4838" s="21" t="s">
        <v>1285</v>
      </c>
      <c r="C4838" s="21">
        <v>15</v>
      </c>
      <c r="D4838">
        <v>19.64</v>
      </c>
      <c r="E4838">
        <v>2</v>
      </c>
      <c r="F4838" s="4">
        <v>2</v>
      </c>
    </row>
    <row r="4839" spans="1:6">
      <c r="A4839" s="21" t="s">
        <v>438</v>
      </c>
      <c r="B4839" s="21" t="s">
        <v>1291</v>
      </c>
      <c r="C4839" s="21">
        <v>15</v>
      </c>
      <c r="D4839">
        <v>19.64</v>
      </c>
      <c r="E4839">
        <v>2</v>
      </c>
      <c r="F4839" s="4">
        <v>2</v>
      </c>
    </row>
    <row r="4840" spans="1:6">
      <c r="A4840" s="21" t="s">
        <v>438</v>
      </c>
      <c r="B4840" s="21" t="s">
        <v>1294</v>
      </c>
      <c r="C4840" s="21">
        <v>10</v>
      </c>
      <c r="D4840">
        <v>19.64</v>
      </c>
      <c r="E4840">
        <v>1</v>
      </c>
      <c r="F4840" s="4">
        <v>2</v>
      </c>
    </row>
    <row r="4841" spans="1:6">
      <c r="A4841" s="21" t="s">
        <v>438</v>
      </c>
      <c r="B4841" s="21" t="s">
        <v>1297</v>
      </c>
      <c r="C4841" s="21">
        <v>30</v>
      </c>
      <c r="D4841">
        <v>19.64</v>
      </c>
      <c r="E4841">
        <v>1</v>
      </c>
      <c r="F4841" s="4">
        <v>2</v>
      </c>
    </row>
    <row r="4842" spans="1:6">
      <c r="A4842" s="21" t="s">
        <v>438</v>
      </c>
      <c r="B4842" s="21" t="s">
        <v>1304</v>
      </c>
      <c r="C4842" s="21">
        <v>15</v>
      </c>
      <c r="D4842">
        <v>19.64</v>
      </c>
      <c r="E4842">
        <v>2</v>
      </c>
      <c r="F4842" s="4">
        <v>2</v>
      </c>
    </row>
    <row r="4843" spans="1:6">
      <c r="A4843" s="21" t="s">
        <v>438</v>
      </c>
      <c r="B4843" s="21" t="s">
        <v>1308</v>
      </c>
      <c r="C4843" s="21">
        <v>30</v>
      </c>
      <c r="D4843">
        <v>19.64</v>
      </c>
      <c r="E4843">
        <v>2</v>
      </c>
      <c r="F4843" s="4">
        <v>2</v>
      </c>
    </row>
    <row r="4844" spans="1:6">
      <c r="A4844" s="21" t="s">
        <v>438</v>
      </c>
      <c r="B4844" s="21" t="s">
        <v>1310</v>
      </c>
      <c r="C4844" s="21">
        <v>15</v>
      </c>
      <c r="D4844">
        <v>19.64</v>
      </c>
      <c r="E4844">
        <v>1</v>
      </c>
      <c r="F4844" s="4">
        <v>2</v>
      </c>
    </row>
    <row r="4845" spans="1:6">
      <c r="A4845" s="21" t="s">
        <v>438</v>
      </c>
      <c r="B4845" s="21" t="s">
        <v>1313</v>
      </c>
      <c r="C4845" s="21">
        <v>30</v>
      </c>
      <c r="D4845">
        <v>19.64</v>
      </c>
      <c r="E4845">
        <v>2</v>
      </c>
      <c r="F4845" s="4">
        <v>2</v>
      </c>
    </row>
    <row r="4846" spans="1:6">
      <c r="A4846" s="21" t="s">
        <v>438</v>
      </c>
      <c r="B4846" s="21" t="s">
        <v>1318</v>
      </c>
      <c r="C4846" s="21">
        <v>15</v>
      </c>
      <c r="D4846">
        <v>19.64</v>
      </c>
      <c r="E4846">
        <v>1</v>
      </c>
      <c r="F4846" s="4">
        <v>2</v>
      </c>
    </row>
    <row r="4847" spans="1:6">
      <c r="A4847" s="21" t="s">
        <v>438</v>
      </c>
      <c r="B4847" s="21" t="s">
        <v>1320</v>
      </c>
      <c r="C4847" s="21">
        <v>30</v>
      </c>
      <c r="D4847">
        <v>19.64</v>
      </c>
      <c r="E4847">
        <v>1</v>
      </c>
      <c r="F4847" s="4">
        <v>2</v>
      </c>
    </row>
    <row r="4848" spans="1:6">
      <c r="A4848" s="21" t="s">
        <v>438</v>
      </c>
      <c r="B4848" s="21" t="s">
        <v>1335</v>
      </c>
      <c r="C4848" s="21">
        <v>15</v>
      </c>
      <c r="D4848">
        <v>19.64</v>
      </c>
      <c r="E4848">
        <v>2</v>
      </c>
      <c r="F4848" s="4">
        <v>2</v>
      </c>
    </row>
    <row r="4849" spans="1:6">
      <c r="A4849" s="21" t="s">
        <v>439</v>
      </c>
      <c r="B4849" s="21" t="s">
        <v>1277</v>
      </c>
      <c r="C4849" s="21">
        <v>10</v>
      </c>
      <c r="D4849">
        <v>10.67</v>
      </c>
      <c r="E4849">
        <v>1</v>
      </c>
      <c r="F4849" s="4">
        <v>2</v>
      </c>
    </row>
    <row r="4850" spans="1:6">
      <c r="A4850" s="21" t="s">
        <v>439</v>
      </c>
      <c r="B4850" s="21" t="s">
        <v>1278</v>
      </c>
      <c r="C4850" s="21">
        <v>10</v>
      </c>
      <c r="D4850">
        <v>10.67</v>
      </c>
      <c r="E4850">
        <v>1</v>
      </c>
      <c r="F4850" s="4">
        <v>2</v>
      </c>
    </row>
    <row r="4851" spans="1:6">
      <c r="A4851" s="21" t="s">
        <v>439</v>
      </c>
      <c r="B4851" s="21" t="s">
        <v>1279</v>
      </c>
      <c r="C4851" s="21">
        <v>3</v>
      </c>
      <c r="D4851">
        <v>10.67</v>
      </c>
      <c r="E4851">
        <v>1</v>
      </c>
      <c r="F4851" s="4">
        <v>2</v>
      </c>
    </row>
    <row r="4852" spans="1:6">
      <c r="A4852" s="21" t="s">
        <v>439</v>
      </c>
      <c r="B4852" s="21" t="s">
        <v>1280</v>
      </c>
      <c r="C4852" s="21">
        <v>15</v>
      </c>
      <c r="D4852">
        <v>10.67</v>
      </c>
      <c r="E4852">
        <v>1</v>
      </c>
      <c r="F4852" s="4">
        <v>2</v>
      </c>
    </row>
    <row r="4853" spans="1:6">
      <c r="A4853" s="21" t="s">
        <v>439</v>
      </c>
      <c r="B4853" s="21" t="s">
        <v>1285</v>
      </c>
      <c r="C4853" s="21">
        <v>6</v>
      </c>
      <c r="D4853">
        <v>10.67</v>
      </c>
      <c r="E4853">
        <v>1</v>
      </c>
      <c r="F4853" s="4">
        <v>2</v>
      </c>
    </row>
    <row r="4854" spans="1:6">
      <c r="A4854" s="21" t="s">
        <v>439</v>
      </c>
      <c r="B4854" s="21" t="s">
        <v>1286</v>
      </c>
      <c r="C4854" s="21">
        <v>10</v>
      </c>
      <c r="D4854">
        <v>10.67</v>
      </c>
      <c r="E4854">
        <v>1</v>
      </c>
      <c r="F4854" s="4">
        <v>2</v>
      </c>
    </row>
    <row r="4855" spans="1:6">
      <c r="A4855" s="21" t="s">
        <v>439</v>
      </c>
      <c r="B4855" s="21" t="s">
        <v>1293</v>
      </c>
      <c r="C4855" s="21">
        <v>10</v>
      </c>
      <c r="D4855">
        <v>10.67</v>
      </c>
      <c r="E4855">
        <v>1</v>
      </c>
      <c r="F4855" s="4">
        <v>2</v>
      </c>
    </row>
    <row r="4856" spans="1:6">
      <c r="A4856" s="21" t="s">
        <v>439</v>
      </c>
      <c r="B4856" s="21" t="s">
        <v>1303</v>
      </c>
      <c r="C4856" s="21">
        <v>10</v>
      </c>
      <c r="D4856">
        <v>10.67</v>
      </c>
      <c r="E4856">
        <v>1</v>
      </c>
      <c r="F4856" s="4">
        <v>2</v>
      </c>
    </row>
    <row r="4857" spans="1:6">
      <c r="A4857" s="21" t="s">
        <v>439</v>
      </c>
      <c r="B4857" s="21" t="s">
        <v>1304</v>
      </c>
      <c r="C4857" s="21">
        <v>10</v>
      </c>
      <c r="D4857">
        <v>10.67</v>
      </c>
      <c r="E4857">
        <v>1</v>
      </c>
      <c r="F4857" s="4">
        <v>2</v>
      </c>
    </row>
    <row r="4858" spans="1:6">
      <c r="A4858" s="21" t="s">
        <v>439</v>
      </c>
      <c r="B4858" s="21" t="s">
        <v>1305</v>
      </c>
      <c r="C4858" s="21">
        <v>10</v>
      </c>
      <c r="D4858">
        <v>10.67</v>
      </c>
      <c r="E4858">
        <v>1</v>
      </c>
      <c r="F4858" s="4">
        <v>2</v>
      </c>
    </row>
    <row r="4859" spans="1:6">
      <c r="A4859" s="21" t="s">
        <v>439</v>
      </c>
      <c r="B4859" s="21" t="s">
        <v>1307</v>
      </c>
      <c r="C4859" s="21">
        <v>6</v>
      </c>
      <c r="D4859">
        <v>10.67</v>
      </c>
      <c r="E4859">
        <v>1</v>
      </c>
      <c r="F4859" s="4">
        <v>2</v>
      </c>
    </row>
    <row r="4860" spans="1:6">
      <c r="A4860" s="21" t="s">
        <v>439</v>
      </c>
      <c r="B4860" s="21" t="s">
        <v>1312</v>
      </c>
      <c r="C4860" s="21">
        <v>10</v>
      </c>
      <c r="D4860">
        <v>10.67</v>
      </c>
      <c r="E4860">
        <v>1</v>
      </c>
      <c r="F4860" s="4">
        <v>2</v>
      </c>
    </row>
    <row r="4861" spans="1:6">
      <c r="A4861" s="21" t="s">
        <v>439</v>
      </c>
      <c r="B4861" s="21" t="s">
        <v>1321</v>
      </c>
      <c r="C4861" s="21">
        <v>10</v>
      </c>
      <c r="D4861">
        <v>10.67</v>
      </c>
      <c r="E4861">
        <v>1</v>
      </c>
      <c r="F4861" s="4">
        <v>2</v>
      </c>
    </row>
    <row r="4862" spans="1:6">
      <c r="A4862" s="21" t="s">
        <v>439</v>
      </c>
      <c r="B4862" s="21" t="s">
        <v>1329</v>
      </c>
      <c r="C4862" s="21">
        <v>30</v>
      </c>
      <c r="D4862">
        <v>10.67</v>
      </c>
      <c r="E4862">
        <v>1</v>
      </c>
      <c r="F4862" s="4">
        <v>2</v>
      </c>
    </row>
    <row r="4863" spans="1:6">
      <c r="A4863" s="21" t="s">
        <v>439</v>
      </c>
      <c r="B4863" s="21" t="s">
        <v>1330</v>
      </c>
      <c r="C4863" s="21">
        <v>10</v>
      </c>
      <c r="D4863">
        <v>10.67</v>
      </c>
      <c r="E4863">
        <v>1</v>
      </c>
      <c r="F4863" s="4">
        <v>2</v>
      </c>
    </row>
    <row r="4864" spans="1:6">
      <c r="A4864" s="21" t="s">
        <v>440</v>
      </c>
      <c r="B4864" s="21" t="s">
        <v>1277</v>
      </c>
      <c r="C4864" s="21">
        <v>15</v>
      </c>
      <c r="D4864">
        <v>16.43</v>
      </c>
      <c r="E4864">
        <v>2</v>
      </c>
      <c r="F4864" s="4">
        <v>2</v>
      </c>
    </row>
    <row r="4865" spans="1:6">
      <c r="A4865" s="21" t="s">
        <v>440</v>
      </c>
      <c r="B4865" s="21" t="s">
        <v>1278</v>
      </c>
      <c r="C4865" s="21">
        <v>15</v>
      </c>
      <c r="D4865">
        <v>16.43</v>
      </c>
      <c r="E4865">
        <v>1</v>
      </c>
      <c r="F4865" s="4">
        <v>2</v>
      </c>
    </row>
    <row r="4866" spans="1:6">
      <c r="A4866" s="21" t="s">
        <v>440</v>
      </c>
      <c r="B4866" s="21" t="s">
        <v>1281</v>
      </c>
      <c r="C4866" s="21">
        <v>30</v>
      </c>
      <c r="D4866">
        <v>16.43</v>
      </c>
      <c r="E4866">
        <v>2</v>
      </c>
      <c r="F4866" s="4">
        <v>2</v>
      </c>
    </row>
    <row r="4867" spans="1:6">
      <c r="A4867" s="21" t="s">
        <v>440</v>
      </c>
      <c r="B4867" s="21" t="s">
        <v>1284</v>
      </c>
      <c r="C4867" s="21">
        <v>10</v>
      </c>
      <c r="D4867">
        <v>16.43</v>
      </c>
      <c r="E4867">
        <v>1</v>
      </c>
      <c r="F4867" s="4">
        <v>2</v>
      </c>
    </row>
    <row r="4868" spans="1:6">
      <c r="A4868" s="21" t="s">
        <v>440</v>
      </c>
      <c r="B4868" s="21" t="s">
        <v>1285</v>
      </c>
      <c r="C4868" s="21">
        <v>15</v>
      </c>
      <c r="D4868">
        <v>16.43</v>
      </c>
      <c r="E4868">
        <v>2</v>
      </c>
      <c r="F4868" s="4">
        <v>2</v>
      </c>
    </row>
    <row r="4869" spans="1:6">
      <c r="A4869" s="21" t="s">
        <v>440</v>
      </c>
      <c r="B4869" s="21" t="s">
        <v>1286</v>
      </c>
      <c r="C4869" s="21">
        <v>15</v>
      </c>
      <c r="D4869">
        <v>16.43</v>
      </c>
      <c r="E4869">
        <v>2</v>
      </c>
      <c r="F4869" s="4">
        <v>1</v>
      </c>
    </row>
    <row r="4870" spans="1:6">
      <c r="A4870" s="21" t="s">
        <v>440</v>
      </c>
      <c r="B4870" s="21" t="s">
        <v>1293</v>
      </c>
      <c r="C4870" s="21">
        <v>15</v>
      </c>
      <c r="D4870">
        <v>16.43</v>
      </c>
      <c r="E4870">
        <v>1</v>
      </c>
      <c r="F4870" s="4">
        <v>1</v>
      </c>
    </row>
    <row r="4871" spans="1:6">
      <c r="A4871" s="21" t="s">
        <v>440</v>
      </c>
      <c r="B4871" s="21" t="s">
        <v>1295</v>
      </c>
      <c r="C4871" s="21">
        <v>15</v>
      </c>
      <c r="D4871">
        <v>16.43</v>
      </c>
      <c r="E4871">
        <v>1</v>
      </c>
      <c r="F4871" s="4">
        <v>1</v>
      </c>
    </row>
    <row r="4872" spans="1:6">
      <c r="A4872" s="21" t="s">
        <v>440</v>
      </c>
      <c r="B4872" s="21" t="s">
        <v>1299</v>
      </c>
      <c r="C4872" s="21">
        <v>15</v>
      </c>
      <c r="D4872">
        <v>16.43</v>
      </c>
      <c r="E4872">
        <v>1</v>
      </c>
      <c r="F4872" s="4">
        <v>2</v>
      </c>
    </row>
    <row r="4873" spans="1:6">
      <c r="A4873" s="21" t="s">
        <v>440</v>
      </c>
      <c r="B4873" s="21" t="s">
        <v>1303</v>
      </c>
      <c r="C4873" s="21">
        <v>15</v>
      </c>
      <c r="D4873">
        <v>16.43</v>
      </c>
      <c r="E4873">
        <v>1</v>
      </c>
      <c r="F4873" s="4">
        <v>2</v>
      </c>
    </row>
    <row r="4874" spans="1:6">
      <c r="A4874" s="21" t="s">
        <v>440</v>
      </c>
      <c r="B4874" s="21" t="s">
        <v>1304</v>
      </c>
      <c r="C4874" s="21">
        <v>15</v>
      </c>
      <c r="D4874">
        <v>16.43</v>
      </c>
      <c r="E4874">
        <v>2</v>
      </c>
      <c r="F4874" s="4">
        <v>2</v>
      </c>
    </row>
    <row r="4875" spans="1:6">
      <c r="A4875" s="21" t="s">
        <v>440</v>
      </c>
      <c r="B4875" s="21" t="s">
        <v>1305</v>
      </c>
      <c r="C4875" s="21">
        <v>10</v>
      </c>
      <c r="D4875">
        <v>16.43</v>
      </c>
      <c r="E4875">
        <v>1</v>
      </c>
      <c r="F4875" s="4">
        <v>2</v>
      </c>
    </row>
    <row r="4876" spans="1:6">
      <c r="A4876" s="21" t="s">
        <v>440</v>
      </c>
      <c r="B4876" s="21" t="s">
        <v>1321</v>
      </c>
      <c r="C4876" s="21">
        <v>15</v>
      </c>
      <c r="D4876">
        <v>16.43</v>
      </c>
      <c r="E4876">
        <v>2</v>
      </c>
      <c r="F4876" s="4">
        <v>1</v>
      </c>
    </row>
    <row r="4877" spans="1:6">
      <c r="A4877" s="21" t="s">
        <v>440</v>
      </c>
      <c r="B4877" s="21" t="s">
        <v>1323</v>
      </c>
      <c r="C4877" s="21">
        <v>30</v>
      </c>
      <c r="D4877">
        <v>16.43</v>
      </c>
      <c r="E4877">
        <v>1</v>
      </c>
      <c r="F4877" s="4">
        <v>2</v>
      </c>
    </row>
    <row r="4878" spans="1:6">
      <c r="A4878" s="21" t="s">
        <v>441</v>
      </c>
      <c r="B4878" s="21" t="s">
        <v>1280</v>
      </c>
      <c r="C4878" s="21">
        <v>30</v>
      </c>
      <c r="D4878">
        <v>14.25</v>
      </c>
      <c r="E4878">
        <v>1</v>
      </c>
      <c r="F4878" s="4">
        <v>2</v>
      </c>
    </row>
    <row r="4879" spans="1:6">
      <c r="A4879" s="21" t="s">
        <v>441</v>
      </c>
      <c r="B4879" s="21" t="s">
        <v>1285</v>
      </c>
      <c r="C4879" s="21">
        <v>12</v>
      </c>
      <c r="D4879">
        <v>14.25</v>
      </c>
      <c r="E4879">
        <v>2</v>
      </c>
      <c r="F4879" s="4">
        <v>1</v>
      </c>
    </row>
    <row r="4880" spans="1:6">
      <c r="A4880" s="21" t="s">
        <v>441</v>
      </c>
      <c r="B4880" s="21" t="s">
        <v>1289</v>
      </c>
      <c r="C4880" s="21">
        <v>20</v>
      </c>
      <c r="D4880">
        <v>14.25</v>
      </c>
      <c r="E4880">
        <v>2</v>
      </c>
      <c r="F4880" s="4">
        <v>1</v>
      </c>
    </row>
    <row r="4881" spans="1:6">
      <c r="A4881" s="21" t="s">
        <v>441</v>
      </c>
      <c r="B4881" s="21" t="s">
        <v>1294</v>
      </c>
      <c r="C4881" s="21">
        <v>6</v>
      </c>
      <c r="D4881">
        <v>14.25</v>
      </c>
      <c r="E4881">
        <v>1</v>
      </c>
      <c r="F4881" s="4">
        <v>1</v>
      </c>
    </row>
    <row r="4882" spans="1:6">
      <c r="A4882" s="21" t="s">
        <v>441</v>
      </c>
      <c r="B4882" s="21" t="s">
        <v>1306</v>
      </c>
      <c r="C4882" s="21">
        <v>6</v>
      </c>
      <c r="D4882">
        <v>14.25</v>
      </c>
      <c r="E4882">
        <v>1</v>
      </c>
      <c r="F4882" s="4">
        <v>1</v>
      </c>
    </row>
    <row r="4883" spans="1:6">
      <c r="A4883" s="21" t="s">
        <v>441</v>
      </c>
      <c r="B4883" s="21" t="s">
        <v>1308</v>
      </c>
      <c r="C4883" s="21">
        <v>20</v>
      </c>
      <c r="D4883">
        <v>14.25</v>
      </c>
      <c r="E4883">
        <v>2</v>
      </c>
      <c r="F4883" s="4">
        <v>2</v>
      </c>
    </row>
    <row r="4884" spans="1:6">
      <c r="A4884" s="21" t="s">
        <v>441</v>
      </c>
      <c r="B4884" s="21" t="s">
        <v>1328</v>
      </c>
      <c r="C4884">
        <v>14.25</v>
      </c>
      <c r="D4884">
        <v>14.25</v>
      </c>
      <c r="E4884">
        <v>1</v>
      </c>
      <c r="F4884" s="4">
        <v>1</v>
      </c>
    </row>
    <row r="4885" spans="1:6">
      <c r="A4885" s="21" t="s">
        <v>441</v>
      </c>
      <c r="B4885" s="21" t="s">
        <v>1457</v>
      </c>
      <c r="C4885" s="21">
        <v>20</v>
      </c>
      <c r="D4885">
        <v>14.25</v>
      </c>
      <c r="E4885">
        <v>2</v>
      </c>
      <c r="F4885" s="4">
        <v>1</v>
      </c>
    </row>
    <row r="4886" spans="1:6">
      <c r="A4886" s="21" t="s">
        <v>442</v>
      </c>
      <c r="B4886" s="21" t="s">
        <v>1277</v>
      </c>
      <c r="C4886" s="21">
        <v>12</v>
      </c>
      <c r="D4886">
        <v>13</v>
      </c>
      <c r="E4886">
        <v>1</v>
      </c>
      <c r="F4886" s="4">
        <v>1</v>
      </c>
    </row>
    <row r="4887" spans="1:6">
      <c r="A4887" s="21" t="s">
        <v>442</v>
      </c>
      <c r="B4887" s="21" t="s">
        <v>1279</v>
      </c>
      <c r="C4887" s="21">
        <v>3</v>
      </c>
      <c r="D4887">
        <v>13</v>
      </c>
      <c r="E4887">
        <v>1</v>
      </c>
      <c r="F4887" s="4">
        <v>2</v>
      </c>
    </row>
    <row r="4888" spans="1:6">
      <c r="A4888" s="21" t="s">
        <v>442</v>
      </c>
      <c r="B4888" s="21" t="s">
        <v>1280</v>
      </c>
      <c r="C4888" s="21">
        <v>15</v>
      </c>
      <c r="D4888">
        <v>13</v>
      </c>
      <c r="E4888">
        <v>1</v>
      </c>
      <c r="F4888" s="4">
        <v>2</v>
      </c>
    </row>
    <row r="4889" spans="1:6">
      <c r="A4889" s="21" t="s">
        <v>442</v>
      </c>
      <c r="B4889" s="21" t="s">
        <v>1281</v>
      </c>
      <c r="C4889" s="21">
        <v>30</v>
      </c>
      <c r="D4889">
        <v>13</v>
      </c>
      <c r="E4889">
        <v>2</v>
      </c>
      <c r="F4889" s="4">
        <v>2</v>
      </c>
    </row>
    <row r="4890" spans="1:6">
      <c r="A4890" s="21" t="s">
        <v>442</v>
      </c>
      <c r="B4890" s="21" t="s">
        <v>1282</v>
      </c>
      <c r="C4890" s="21">
        <v>10</v>
      </c>
      <c r="D4890">
        <v>13</v>
      </c>
      <c r="E4890">
        <v>1</v>
      </c>
      <c r="F4890" s="4">
        <v>2</v>
      </c>
    </row>
    <row r="4891" spans="1:6">
      <c r="A4891" s="21" t="s">
        <v>442</v>
      </c>
      <c r="B4891" s="21" t="s">
        <v>1283</v>
      </c>
      <c r="C4891" s="21">
        <v>10</v>
      </c>
      <c r="D4891">
        <v>13</v>
      </c>
      <c r="E4891">
        <v>1</v>
      </c>
      <c r="F4891" s="4">
        <v>2</v>
      </c>
    </row>
    <row r="4892" spans="1:6">
      <c r="A4892" s="21" t="s">
        <v>442</v>
      </c>
      <c r="B4892" s="21" t="s">
        <v>1284</v>
      </c>
      <c r="C4892" s="21">
        <v>6</v>
      </c>
      <c r="D4892">
        <v>13</v>
      </c>
      <c r="E4892">
        <v>1</v>
      </c>
      <c r="F4892" s="4">
        <v>2</v>
      </c>
    </row>
    <row r="4893" spans="1:6">
      <c r="A4893" s="21" t="s">
        <v>442</v>
      </c>
      <c r="B4893" s="21" t="s">
        <v>1287</v>
      </c>
      <c r="C4893" s="21">
        <v>12</v>
      </c>
      <c r="D4893">
        <v>13</v>
      </c>
      <c r="E4893">
        <v>2</v>
      </c>
      <c r="F4893" s="4">
        <v>1</v>
      </c>
    </row>
    <row r="4894" spans="1:6">
      <c r="A4894" s="21" t="s">
        <v>442</v>
      </c>
      <c r="B4894" s="21" t="s">
        <v>1289</v>
      </c>
      <c r="C4894" s="21">
        <v>10</v>
      </c>
      <c r="D4894">
        <v>13</v>
      </c>
      <c r="E4894">
        <v>1</v>
      </c>
      <c r="F4894" s="4">
        <v>2</v>
      </c>
    </row>
    <row r="4895" spans="1:6">
      <c r="A4895" s="21" t="s">
        <v>442</v>
      </c>
      <c r="B4895" s="21" t="s">
        <v>1290</v>
      </c>
      <c r="C4895" s="21">
        <v>10</v>
      </c>
      <c r="D4895">
        <v>13</v>
      </c>
      <c r="E4895">
        <v>1</v>
      </c>
      <c r="F4895" s="4">
        <v>2</v>
      </c>
    </row>
    <row r="4896" spans="1:6">
      <c r="A4896" s="21" t="s">
        <v>442</v>
      </c>
      <c r="B4896" s="21" t="s">
        <v>1291</v>
      </c>
      <c r="C4896">
        <v>13</v>
      </c>
      <c r="D4896">
        <v>13</v>
      </c>
      <c r="E4896">
        <v>2</v>
      </c>
      <c r="F4896" s="4">
        <v>1</v>
      </c>
    </row>
    <row r="4897" spans="1:6">
      <c r="A4897" s="21" t="s">
        <v>442</v>
      </c>
      <c r="B4897" s="21" t="s">
        <v>1299</v>
      </c>
      <c r="C4897" s="21">
        <v>10</v>
      </c>
      <c r="D4897">
        <v>13</v>
      </c>
      <c r="E4897">
        <v>1</v>
      </c>
      <c r="F4897" s="4">
        <v>2</v>
      </c>
    </row>
    <row r="4898" spans="1:6">
      <c r="A4898" s="21" t="s">
        <v>442</v>
      </c>
      <c r="B4898" s="21" t="s">
        <v>1300</v>
      </c>
      <c r="C4898" s="21">
        <v>20</v>
      </c>
      <c r="D4898">
        <v>13</v>
      </c>
      <c r="E4898">
        <v>1</v>
      </c>
      <c r="F4898" s="4">
        <v>2</v>
      </c>
    </row>
    <row r="4899" spans="1:6">
      <c r="A4899" s="21" t="s">
        <v>442</v>
      </c>
      <c r="B4899" s="21" t="s">
        <v>1301</v>
      </c>
      <c r="C4899" s="21">
        <v>20</v>
      </c>
      <c r="D4899">
        <v>13</v>
      </c>
      <c r="E4899">
        <v>1</v>
      </c>
      <c r="F4899" s="4">
        <v>2</v>
      </c>
    </row>
    <row r="4900" spans="1:6">
      <c r="A4900" s="21" t="s">
        <v>442</v>
      </c>
      <c r="B4900" s="21" t="s">
        <v>1309</v>
      </c>
      <c r="C4900" s="21">
        <v>30</v>
      </c>
      <c r="D4900">
        <v>13</v>
      </c>
      <c r="E4900">
        <v>1</v>
      </c>
      <c r="F4900" s="4">
        <v>2</v>
      </c>
    </row>
    <row r="4901" spans="1:6">
      <c r="A4901" s="21" t="s">
        <v>442</v>
      </c>
      <c r="B4901" s="21" t="s">
        <v>1313</v>
      </c>
      <c r="C4901" s="21">
        <v>10</v>
      </c>
      <c r="D4901">
        <v>13</v>
      </c>
      <c r="E4901">
        <v>1</v>
      </c>
      <c r="F4901" s="4">
        <v>2</v>
      </c>
    </row>
    <row r="4902" spans="1:6">
      <c r="A4902" s="21" t="s">
        <v>443</v>
      </c>
      <c r="B4902" s="21" t="s">
        <v>1278</v>
      </c>
      <c r="C4902" s="21">
        <v>15</v>
      </c>
      <c r="D4902">
        <v>19.29</v>
      </c>
      <c r="E4902">
        <v>1</v>
      </c>
      <c r="F4902" s="4">
        <v>2</v>
      </c>
    </row>
    <row r="4903" spans="1:6">
      <c r="A4903" s="21" t="s">
        <v>443</v>
      </c>
      <c r="B4903" s="21" t="s">
        <v>1279</v>
      </c>
      <c r="C4903" s="21">
        <v>10</v>
      </c>
      <c r="D4903">
        <v>19.29</v>
      </c>
      <c r="E4903">
        <v>1</v>
      </c>
      <c r="F4903" s="4">
        <v>2</v>
      </c>
    </row>
    <row r="4904" spans="1:6">
      <c r="A4904" s="21" t="s">
        <v>443</v>
      </c>
      <c r="B4904" s="21" t="s">
        <v>1284</v>
      </c>
      <c r="C4904" s="21">
        <v>10</v>
      </c>
      <c r="D4904">
        <v>19.29</v>
      </c>
      <c r="E4904">
        <v>1</v>
      </c>
      <c r="F4904" s="4">
        <v>2</v>
      </c>
    </row>
    <row r="4905" spans="1:6">
      <c r="A4905" s="21" t="s">
        <v>443</v>
      </c>
      <c r="B4905" s="21" t="s">
        <v>1292</v>
      </c>
      <c r="C4905" s="21">
        <v>15</v>
      </c>
      <c r="D4905">
        <v>19.29</v>
      </c>
      <c r="E4905">
        <v>1</v>
      </c>
      <c r="F4905" s="4">
        <v>2</v>
      </c>
    </row>
    <row r="4906" spans="1:6">
      <c r="A4906" s="21" t="s">
        <v>443</v>
      </c>
      <c r="B4906" s="21" t="s">
        <v>1295</v>
      </c>
      <c r="C4906" s="21">
        <v>15</v>
      </c>
      <c r="D4906">
        <v>19.29</v>
      </c>
      <c r="E4906">
        <v>1</v>
      </c>
      <c r="F4906" s="4">
        <v>1</v>
      </c>
    </row>
    <row r="4907" spans="1:6">
      <c r="A4907" s="21" t="s">
        <v>443</v>
      </c>
      <c r="B4907" s="21" t="s">
        <v>1297</v>
      </c>
      <c r="C4907" s="21">
        <v>30</v>
      </c>
      <c r="D4907">
        <v>19.29</v>
      </c>
      <c r="E4907">
        <v>1</v>
      </c>
      <c r="F4907" s="4">
        <v>2</v>
      </c>
    </row>
    <row r="4908" spans="1:6">
      <c r="A4908" s="21" t="s">
        <v>443</v>
      </c>
      <c r="B4908" s="21" t="s">
        <v>1311</v>
      </c>
      <c r="C4908" s="21">
        <v>30</v>
      </c>
      <c r="D4908">
        <v>19.29</v>
      </c>
      <c r="E4908">
        <v>1</v>
      </c>
      <c r="F4908" s="4">
        <v>1</v>
      </c>
    </row>
    <row r="4909" spans="1:6">
      <c r="A4909" s="21" t="s">
        <v>443</v>
      </c>
      <c r="B4909" s="21" t="s">
        <v>1320</v>
      </c>
      <c r="C4909" s="21">
        <v>30</v>
      </c>
      <c r="D4909">
        <v>19.29</v>
      </c>
      <c r="E4909">
        <v>1</v>
      </c>
      <c r="F4909" s="4">
        <v>2</v>
      </c>
    </row>
    <row r="4910" spans="1:6">
      <c r="A4910" s="21" t="s">
        <v>443</v>
      </c>
      <c r="B4910" s="21" t="s">
        <v>1323</v>
      </c>
      <c r="C4910" s="21">
        <v>30</v>
      </c>
      <c r="D4910">
        <v>19.29</v>
      </c>
      <c r="E4910">
        <v>1</v>
      </c>
      <c r="F4910" s="4">
        <v>2</v>
      </c>
    </row>
    <row r="4911" spans="1:6">
      <c r="A4911" s="21" t="s">
        <v>443</v>
      </c>
      <c r="B4911" s="21" t="s">
        <v>1335</v>
      </c>
      <c r="C4911" s="21">
        <v>15</v>
      </c>
      <c r="D4911">
        <v>19.29</v>
      </c>
      <c r="E4911">
        <v>2</v>
      </c>
      <c r="F4911" s="4">
        <v>2</v>
      </c>
    </row>
    <row r="4912" spans="1:6">
      <c r="A4912" s="21" t="s">
        <v>443</v>
      </c>
      <c r="B4912" s="21" t="s">
        <v>1344</v>
      </c>
      <c r="C4912" s="21">
        <v>15</v>
      </c>
      <c r="D4912">
        <v>19.29</v>
      </c>
      <c r="E4912">
        <v>2</v>
      </c>
      <c r="F4912" s="4">
        <v>1</v>
      </c>
    </row>
    <row r="4913" spans="1:6">
      <c r="A4913" s="21" t="s">
        <v>443</v>
      </c>
      <c r="B4913" s="21" t="s">
        <v>1348</v>
      </c>
      <c r="C4913" s="21">
        <v>10</v>
      </c>
      <c r="D4913">
        <v>19.29</v>
      </c>
      <c r="E4913">
        <v>2</v>
      </c>
      <c r="F4913" s="4">
        <v>2</v>
      </c>
    </row>
    <row r="4914" spans="1:6">
      <c r="A4914" s="21" t="s">
        <v>443</v>
      </c>
      <c r="B4914" s="21" t="s">
        <v>1381</v>
      </c>
      <c r="C4914" s="21">
        <v>30</v>
      </c>
      <c r="D4914">
        <v>19.29</v>
      </c>
      <c r="E4914">
        <v>2</v>
      </c>
      <c r="F4914" s="4">
        <v>2</v>
      </c>
    </row>
    <row r="4915" spans="1:6">
      <c r="A4915" s="21" t="s">
        <v>443</v>
      </c>
      <c r="B4915" s="21" t="s">
        <v>1406</v>
      </c>
      <c r="C4915" s="21">
        <v>15</v>
      </c>
      <c r="D4915">
        <v>19.29</v>
      </c>
      <c r="E4915">
        <v>2</v>
      </c>
      <c r="F4915" s="4">
        <v>2</v>
      </c>
    </row>
    <row r="4916" spans="1:6">
      <c r="A4916" s="21" t="s">
        <v>444</v>
      </c>
      <c r="B4916" s="21" t="s">
        <v>1277</v>
      </c>
      <c r="C4916" s="21">
        <v>6</v>
      </c>
      <c r="D4916">
        <v>9.36</v>
      </c>
      <c r="E4916">
        <v>1</v>
      </c>
      <c r="F4916" s="4">
        <v>2</v>
      </c>
    </row>
    <row r="4917" spans="1:6">
      <c r="A4917" s="21" t="s">
        <v>444</v>
      </c>
      <c r="B4917" s="21" t="s">
        <v>1278</v>
      </c>
      <c r="C4917" s="21">
        <v>10</v>
      </c>
      <c r="D4917">
        <v>9.36</v>
      </c>
      <c r="E4917">
        <v>1</v>
      </c>
      <c r="F4917" s="4">
        <v>2</v>
      </c>
    </row>
    <row r="4918" spans="1:6">
      <c r="A4918" s="21" t="s">
        <v>444</v>
      </c>
      <c r="B4918" s="21" t="s">
        <v>1280</v>
      </c>
      <c r="C4918" s="21">
        <v>30</v>
      </c>
      <c r="D4918">
        <v>9.36</v>
      </c>
      <c r="E4918">
        <v>1</v>
      </c>
      <c r="F4918" s="4">
        <v>2</v>
      </c>
    </row>
    <row r="4919" spans="1:6">
      <c r="A4919" s="21" t="s">
        <v>444</v>
      </c>
      <c r="B4919" s="21" t="s">
        <v>1281</v>
      </c>
      <c r="C4919" s="21">
        <v>10</v>
      </c>
      <c r="D4919">
        <v>9.36</v>
      </c>
      <c r="E4919">
        <v>1</v>
      </c>
      <c r="F4919" s="4">
        <v>2</v>
      </c>
    </row>
    <row r="4920" spans="1:6">
      <c r="A4920" s="21" t="s">
        <v>444</v>
      </c>
      <c r="B4920" s="21" t="s">
        <v>1282</v>
      </c>
      <c r="C4920" s="21">
        <v>10</v>
      </c>
      <c r="D4920">
        <v>9.36</v>
      </c>
      <c r="E4920">
        <v>1</v>
      </c>
      <c r="F4920" s="4">
        <v>2</v>
      </c>
    </row>
    <row r="4921" spans="1:6">
      <c r="A4921" s="21" t="s">
        <v>444</v>
      </c>
      <c r="B4921" s="21" t="s">
        <v>1283</v>
      </c>
      <c r="C4921" s="21">
        <v>10</v>
      </c>
      <c r="D4921">
        <v>9.36</v>
      </c>
      <c r="E4921">
        <v>1</v>
      </c>
      <c r="F4921" s="4">
        <v>2</v>
      </c>
    </row>
    <row r="4922" spans="1:6">
      <c r="A4922" s="21" t="s">
        <v>444</v>
      </c>
      <c r="B4922" s="21" t="s">
        <v>1289</v>
      </c>
      <c r="C4922" s="21">
        <v>10</v>
      </c>
      <c r="D4922">
        <v>9.36</v>
      </c>
      <c r="E4922">
        <v>1</v>
      </c>
      <c r="F4922" s="4">
        <v>2</v>
      </c>
    </row>
    <row r="4923" spans="1:6">
      <c r="A4923" s="21" t="s">
        <v>444</v>
      </c>
      <c r="B4923" s="21" t="s">
        <v>1294</v>
      </c>
      <c r="C4923" s="21">
        <v>3</v>
      </c>
      <c r="D4923">
        <v>9.36</v>
      </c>
      <c r="E4923">
        <v>1</v>
      </c>
      <c r="F4923" s="4">
        <v>2</v>
      </c>
    </row>
    <row r="4924" spans="1:6">
      <c r="A4924" s="21" t="s">
        <v>444</v>
      </c>
      <c r="B4924" s="21" t="s">
        <v>1303</v>
      </c>
      <c r="C4924" s="21">
        <v>10</v>
      </c>
      <c r="D4924">
        <v>9.36</v>
      </c>
      <c r="E4924">
        <v>1</v>
      </c>
      <c r="F4924" s="4">
        <v>2</v>
      </c>
    </row>
    <row r="4925" spans="1:6">
      <c r="A4925" s="21" t="s">
        <v>444</v>
      </c>
      <c r="B4925" s="21" t="s">
        <v>1316</v>
      </c>
      <c r="C4925" s="21">
        <v>6</v>
      </c>
      <c r="D4925">
        <v>9.36</v>
      </c>
      <c r="E4925">
        <v>1</v>
      </c>
      <c r="F4925" s="4">
        <v>2</v>
      </c>
    </row>
    <row r="4926" spans="1:6">
      <c r="A4926" s="21" t="s">
        <v>444</v>
      </c>
      <c r="B4926" s="21" t="s">
        <v>1321</v>
      </c>
      <c r="C4926" s="21">
        <v>10</v>
      </c>
      <c r="D4926">
        <v>9.36</v>
      </c>
      <c r="E4926">
        <v>1</v>
      </c>
      <c r="F4926" s="4">
        <v>2</v>
      </c>
    </row>
    <row r="4927" spans="1:6">
      <c r="A4927" s="21" t="s">
        <v>444</v>
      </c>
      <c r="B4927" s="21" t="s">
        <v>1328</v>
      </c>
      <c r="C4927">
        <v>9.36</v>
      </c>
      <c r="D4927">
        <v>9.36</v>
      </c>
      <c r="E4927">
        <v>1</v>
      </c>
      <c r="F4927" s="4">
        <v>1</v>
      </c>
    </row>
    <row r="4928" spans="1:6">
      <c r="A4928" s="21" t="s">
        <v>444</v>
      </c>
      <c r="B4928" s="21" t="s">
        <v>1365</v>
      </c>
      <c r="C4928" s="21">
        <v>10</v>
      </c>
      <c r="D4928">
        <v>9.36</v>
      </c>
      <c r="E4928">
        <v>1</v>
      </c>
      <c r="F4928" s="4">
        <v>2</v>
      </c>
    </row>
    <row r="4929" spans="1:6">
      <c r="A4929" s="21" t="s">
        <v>444</v>
      </c>
      <c r="B4929" s="21" t="s">
        <v>1398</v>
      </c>
      <c r="C4929" s="21">
        <v>6</v>
      </c>
      <c r="D4929">
        <v>9.36</v>
      </c>
      <c r="E4929">
        <v>1</v>
      </c>
      <c r="F4929" s="4">
        <v>1</v>
      </c>
    </row>
    <row r="4930" spans="1:6">
      <c r="A4930" s="21" t="s">
        <v>445</v>
      </c>
      <c r="B4930" s="21" t="s">
        <v>1277</v>
      </c>
      <c r="C4930" s="21">
        <v>10</v>
      </c>
      <c r="D4930">
        <v>14.42</v>
      </c>
      <c r="E4930">
        <v>1</v>
      </c>
      <c r="F4930" s="4">
        <v>2</v>
      </c>
    </row>
    <row r="4931" spans="1:6">
      <c r="A4931" s="21" t="s">
        <v>445</v>
      </c>
      <c r="B4931" s="21" t="s">
        <v>1278</v>
      </c>
      <c r="C4931" s="21">
        <v>15</v>
      </c>
      <c r="D4931">
        <v>14.42</v>
      </c>
      <c r="E4931">
        <v>1</v>
      </c>
      <c r="F4931" s="4">
        <v>2</v>
      </c>
    </row>
    <row r="4932" spans="1:6">
      <c r="A4932" s="21" t="s">
        <v>445</v>
      </c>
      <c r="B4932" s="21" t="s">
        <v>1279</v>
      </c>
      <c r="C4932" s="21">
        <v>10</v>
      </c>
      <c r="D4932">
        <v>14.42</v>
      </c>
      <c r="E4932">
        <v>1</v>
      </c>
      <c r="F4932" s="4">
        <v>2</v>
      </c>
    </row>
    <row r="4933" spans="1:6">
      <c r="A4933" s="21" t="s">
        <v>445</v>
      </c>
      <c r="B4933" s="21" t="s">
        <v>1285</v>
      </c>
      <c r="C4933" s="21">
        <v>20</v>
      </c>
      <c r="D4933">
        <v>14.42</v>
      </c>
      <c r="E4933">
        <v>2</v>
      </c>
      <c r="F4933" s="4">
        <v>1</v>
      </c>
    </row>
    <row r="4934" spans="1:6">
      <c r="A4934" s="21" t="s">
        <v>445</v>
      </c>
      <c r="B4934" s="21" t="s">
        <v>1287</v>
      </c>
      <c r="C4934" s="21">
        <v>10</v>
      </c>
      <c r="D4934">
        <v>14.42</v>
      </c>
      <c r="E4934">
        <v>2</v>
      </c>
      <c r="F4934" s="4">
        <v>2</v>
      </c>
    </row>
    <row r="4935" spans="1:6">
      <c r="A4935" s="21" t="s">
        <v>445</v>
      </c>
      <c r="B4935" s="21" t="s">
        <v>1298</v>
      </c>
      <c r="C4935" s="21">
        <v>5</v>
      </c>
      <c r="D4935">
        <v>14.42</v>
      </c>
      <c r="E4935">
        <v>1</v>
      </c>
      <c r="F4935" s="4">
        <v>1</v>
      </c>
    </row>
    <row r="4936" spans="1:6">
      <c r="A4936" s="21" t="s">
        <v>445</v>
      </c>
      <c r="B4936" s="21" t="s">
        <v>1305</v>
      </c>
      <c r="C4936" s="21">
        <v>20</v>
      </c>
      <c r="D4936">
        <v>14.42</v>
      </c>
      <c r="E4936">
        <v>2</v>
      </c>
      <c r="F4936" s="4">
        <v>2</v>
      </c>
    </row>
    <row r="4937" spans="1:6">
      <c r="A4937" s="21" t="s">
        <v>445</v>
      </c>
      <c r="B4937" s="21" t="s">
        <v>1311</v>
      </c>
      <c r="C4937" s="21">
        <v>30</v>
      </c>
      <c r="D4937">
        <v>14.42</v>
      </c>
      <c r="E4937">
        <v>1</v>
      </c>
      <c r="F4937" s="4">
        <v>1</v>
      </c>
    </row>
    <row r="4938" spans="1:6">
      <c r="A4938" s="21" t="s">
        <v>445</v>
      </c>
      <c r="B4938" s="21" t="s">
        <v>1324</v>
      </c>
      <c r="C4938" s="21">
        <v>30</v>
      </c>
      <c r="D4938">
        <v>14.42</v>
      </c>
      <c r="E4938">
        <v>1</v>
      </c>
      <c r="F4938" s="4">
        <v>1</v>
      </c>
    </row>
    <row r="4939" spans="1:6">
      <c r="A4939" s="21" t="s">
        <v>445</v>
      </c>
      <c r="B4939" s="21" t="s">
        <v>1325</v>
      </c>
      <c r="C4939" s="21">
        <v>3</v>
      </c>
      <c r="D4939">
        <v>14.42</v>
      </c>
      <c r="E4939">
        <v>1</v>
      </c>
      <c r="F4939" s="4">
        <v>1</v>
      </c>
    </row>
    <row r="4940" spans="1:6">
      <c r="A4940" s="21" t="s">
        <v>445</v>
      </c>
      <c r="B4940" s="21" t="s">
        <v>1401</v>
      </c>
      <c r="C4940" s="21">
        <v>10</v>
      </c>
      <c r="D4940">
        <v>14.42</v>
      </c>
      <c r="E4940">
        <v>1</v>
      </c>
      <c r="F4940" s="4">
        <v>1</v>
      </c>
    </row>
    <row r="4941" spans="1:6">
      <c r="A4941" s="21" t="s">
        <v>445</v>
      </c>
      <c r="B4941" s="21" t="s">
        <v>1436</v>
      </c>
      <c r="C4941" s="21">
        <v>10</v>
      </c>
      <c r="D4941">
        <v>14.42</v>
      </c>
      <c r="E4941">
        <v>1</v>
      </c>
      <c r="F4941" s="4">
        <v>2</v>
      </c>
    </row>
    <row r="4942" spans="1:6">
      <c r="A4942" s="21" t="s">
        <v>446</v>
      </c>
      <c r="B4942" s="21" t="s">
        <v>1279</v>
      </c>
      <c r="C4942" s="21">
        <v>3</v>
      </c>
      <c r="D4942">
        <v>9.11</v>
      </c>
      <c r="E4942">
        <v>1</v>
      </c>
      <c r="F4942" s="4">
        <v>2</v>
      </c>
    </row>
    <row r="4943" spans="1:6">
      <c r="A4943" s="21" t="s">
        <v>446</v>
      </c>
      <c r="B4943" s="21" t="s">
        <v>1280</v>
      </c>
      <c r="C4943" s="21">
        <v>30</v>
      </c>
      <c r="D4943">
        <v>9.11</v>
      </c>
      <c r="E4943">
        <v>1</v>
      </c>
      <c r="F4943" s="4">
        <v>2</v>
      </c>
    </row>
    <row r="4944" spans="1:6">
      <c r="A4944" s="21" t="s">
        <v>446</v>
      </c>
      <c r="B4944" s="21" t="s">
        <v>1284</v>
      </c>
      <c r="C4944" s="21">
        <v>6</v>
      </c>
      <c r="D4944">
        <v>9.11</v>
      </c>
      <c r="E4944">
        <v>1</v>
      </c>
      <c r="F4944" s="4">
        <v>2</v>
      </c>
    </row>
    <row r="4945" spans="1:6">
      <c r="A4945" s="21" t="s">
        <v>446</v>
      </c>
      <c r="B4945" s="21" t="s">
        <v>1285</v>
      </c>
      <c r="C4945" s="21">
        <v>6</v>
      </c>
      <c r="D4945">
        <v>9.11</v>
      </c>
      <c r="E4945">
        <v>1</v>
      </c>
      <c r="F4945" s="4">
        <v>2</v>
      </c>
    </row>
    <row r="4946" spans="1:6">
      <c r="A4946" s="21" t="s">
        <v>446</v>
      </c>
      <c r="B4946" s="21" t="s">
        <v>1287</v>
      </c>
      <c r="C4946" s="21">
        <v>6</v>
      </c>
      <c r="D4946">
        <v>9.11</v>
      </c>
      <c r="E4946">
        <v>1</v>
      </c>
      <c r="F4946" s="4">
        <v>2</v>
      </c>
    </row>
    <row r="4947" spans="1:6">
      <c r="A4947" s="21" t="s">
        <v>446</v>
      </c>
      <c r="B4947" s="21" t="s">
        <v>1288</v>
      </c>
      <c r="C4947" s="21">
        <v>15</v>
      </c>
      <c r="D4947">
        <v>9.11</v>
      </c>
      <c r="E4947">
        <v>1</v>
      </c>
      <c r="F4947" s="4">
        <v>2</v>
      </c>
    </row>
    <row r="4948" spans="1:6">
      <c r="A4948" s="21" t="s">
        <v>446</v>
      </c>
      <c r="B4948" s="21" t="s">
        <v>1294</v>
      </c>
      <c r="C4948" s="21">
        <v>3</v>
      </c>
      <c r="D4948">
        <v>9.11</v>
      </c>
      <c r="E4948">
        <v>1</v>
      </c>
      <c r="F4948" s="4">
        <v>2</v>
      </c>
    </row>
    <row r="4949" spans="1:6">
      <c r="A4949" s="21" t="s">
        <v>446</v>
      </c>
      <c r="B4949" s="21" t="s">
        <v>1306</v>
      </c>
      <c r="C4949" s="21">
        <v>3</v>
      </c>
      <c r="D4949">
        <v>9.11</v>
      </c>
      <c r="E4949">
        <v>1</v>
      </c>
      <c r="F4949" s="4">
        <v>2</v>
      </c>
    </row>
    <row r="4950" spans="1:6">
      <c r="A4950" s="21" t="s">
        <v>446</v>
      </c>
      <c r="B4950" s="21" t="s">
        <v>1331</v>
      </c>
      <c r="C4950" s="21">
        <v>10</v>
      </c>
      <c r="D4950">
        <v>9.11</v>
      </c>
      <c r="E4950">
        <v>1</v>
      </c>
      <c r="F4950" s="4">
        <v>2</v>
      </c>
    </row>
    <row r="4951" spans="1:6">
      <c r="A4951" s="21" t="s">
        <v>447</v>
      </c>
      <c r="B4951" s="21" t="s">
        <v>1277</v>
      </c>
      <c r="C4951" s="21">
        <v>15</v>
      </c>
      <c r="D4951">
        <v>15.67</v>
      </c>
      <c r="E4951">
        <v>2</v>
      </c>
      <c r="F4951" s="4">
        <v>2</v>
      </c>
    </row>
    <row r="4952" spans="1:6">
      <c r="A4952" s="21" t="s">
        <v>447</v>
      </c>
      <c r="B4952" s="21" t="s">
        <v>1278</v>
      </c>
      <c r="C4952" s="21">
        <v>15</v>
      </c>
      <c r="D4952">
        <v>15.67</v>
      </c>
      <c r="E4952">
        <v>1</v>
      </c>
      <c r="F4952" s="4">
        <v>2</v>
      </c>
    </row>
    <row r="4953" spans="1:6">
      <c r="A4953" s="21" t="s">
        <v>447</v>
      </c>
      <c r="B4953" s="21" t="s">
        <v>1279</v>
      </c>
      <c r="C4953" s="21">
        <v>6</v>
      </c>
      <c r="D4953">
        <v>15.67</v>
      </c>
      <c r="E4953">
        <v>1</v>
      </c>
      <c r="F4953" s="4">
        <v>2</v>
      </c>
    </row>
    <row r="4954" spans="1:6">
      <c r="A4954" s="21" t="s">
        <v>447</v>
      </c>
      <c r="B4954" s="21" t="s">
        <v>1280</v>
      </c>
      <c r="C4954" s="21">
        <v>40</v>
      </c>
      <c r="D4954">
        <v>15.67</v>
      </c>
      <c r="E4954">
        <v>2</v>
      </c>
      <c r="F4954" s="4">
        <v>1</v>
      </c>
    </row>
    <row r="4955" spans="1:6">
      <c r="A4955" s="21" t="s">
        <v>447</v>
      </c>
      <c r="B4955" s="21" t="s">
        <v>1281</v>
      </c>
      <c r="C4955" s="21">
        <v>15</v>
      </c>
      <c r="D4955">
        <v>15.67</v>
      </c>
      <c r="E4955">
        <v>1</v>
      </c>
      <c r="F4955" s="4">
        <v>2</v>
      </c>
    </row>
    <row r="4956" spans="1:6">
      <c r="A4956" s="21" t="s">
        <v>447</v>
      </c>
      <c r="B4956" s="21" t="s">
        <v>1282</v>
      </c>
      <c r="C4956" s="21">
        <v>15</v>
      </c>
      <c r="D4956">
        <v>15.67</v>
      </c>
      <c r="E4956">
        <v>2</v>
      </c>
      <c r="F4956" s="4">
        <v>2</v>
      </c>
    </row>
    <row r="4957" spans="1:6">
      <c r="A4957" s="21" t="s">
        <v>447</v>
      </c>
      <c r="B4957" s="21" t="s">
        <v>1283</v>
      </c>
      <c r="C4957" s="21">
        <v>15</v>
      </c>
      <c r="D4957">
        <v>15.67</v>
      </c>
      <c r="E4957">
        <v>2</v>
      </c>
      <c r="F4957" s="4">
        <v>2</v>
      </c>
    </row>
    <row r="4958" spans="1:6">
      <c r="A4958" s="21" t="s">
        <v>447</v>
      </c>
      <c r="B4958" s="21" t="s">
        <v>1284</v>
      </c>
      <c r="C4958" s="21">
        <v>10</v>
      </c>
      <c r="D4958">
        <v>15.67</v>
      </c>
      <c r="E4958">
        <v>1</v>
      </c>
      <c r="F4958" s="4">
        <v>2</v>
      </c>
    </row>
    <row r="4959" spans="1:6">
      <c r="A4959" s="21" t="s">
        <v>447</v>
      </c>
      <c r="B4959" s="21" t="s">
        <v>1285</v>
      </c>
      <c r="C4959" s="21">
        <v>15</v>
      </c>
      <c r="D4959">
        <v>15.67</v>
      </c>
      <c r="E4959">
        <v>2</v>
      </c>
      <c r="F4959" s="4">
        <v>2</v>
      </c>
    </row>
    <row r="4960" spans="1:6">
      <c r="A4960" s="21" t="s">
        <v>447</v>
      </c>
      <c r="B4960" s="21" t="s">
        <v>1287</v>
      </c>
      <c r="C4960" s="21">
        <v>10</v>
      </c>
      <c r="D4960">
        <v>15.67</v>
      </c>
      <c r="E4960">
        <v>2</v>
      </c>
      <c r="F4960" s="4">
        <v>2</v>
      </c>
    </row>
    <row r="4961" spans="1:6">
      <c r="A4961" s="21" t="s">
        <v>447</v>
      </c>
      <c r="B4961" s="21" t="s">
        <v>1291</v>
      </c>
      <c r="C4961" s="21">
        <v>15</v>
      </c>
      <c r="D4961">
        <v>15.67</v>
      </c>
      <c r="E4961">
        <v>2</v>
      </c>
      <c r="F4961" s="4">
        <v>2</v>
      </c>
    </row>
    <row r="4962" spans="1:6">
      <c r="A4962" s="21" t="s">
        <v>447</v>
      </c>
      <c r="B4962" s="21" t="s">
        <v>1294</v>
      </c>
      <c r="C4962" s="21">
        <v>10</v>
      </c>
      <c r="D4962">
        <v>15.67</v>
      </c>
      <c r="E4962">
        <v>1</v>
      </c>
      <c r="F4962" s="4">
        <v>2</v>
      </c>
    </row>
    <row r="4963" spans="1:6">
      <c r="A4963" s="21" t="s">
        <v>447</v>
      </c>
      <c r="B4963" s="21" t="s">
        <v>1300</v>
      </c>
      <c r="C4963" s="21">
        <v>15</v>
      </c>
      <c r="D4963">
        <v>15.67</v>
      </c>
      <c r="E4963">
        <v>1</v>
      </c>
      <c r="F4963" s="4">
        <v>2</v>
      </c>
    </row>
    <row r="4964" spans="1:6">
      <c r="A4964" s="21" t="s">
        <v>447</v>
      </c>
      <c r="B4964" s="21" t="s">
        <v>1301</v>
      </c>
      <c r="C4964" s="21">
        <v>15</v>
      </c>
      <c r="D4964">
        <v>15.67</v>
      </c>
      <c r="E4964">
        <v>1</v>
      </c>
      <c r="F4964" s="4">
        <v>1</v>
      </c>
    </row>
    <row r="4965" spans="1:6">
      <c r="A4965" s="21" t="s">
        <v>447</v>
      </c>
      <c r="B4965" s="21" t="s">
        <v>1308</v>
      </c>
      <c r="C4965" s="21">
        <v>30</v>
      </c>
      <c r="D4965">
        <v>15.67</v>
      </c>
      <c r="E4965">
        <v>2</v>
      </c>
      <c r="F4965" s="4">
        <v>2</v>
      </c>
    </row>
    <row r="4966" spans="1:6">
      <c r="A4966" s="21" t="s">
        <v>447</v>
      </c>
      <c r="B4966" s="21" t="s">
        <v>1318</v>
      </c>
      <c r="C4966" s="21">
        <v>20</v>
      </c>
      <c r="D4966">
        <v>15.67</v>
      </c>
      <c r="E4966">
        <v>1</v>
      </c>
      <c r="F4966" s="4">
        <v>1</v>
      </c>
    </row>
    <row r="4967" spans="1:6">
      <c r="A4967" s="21" t="s">
        <v>447</v>
      </c>
      <c r="B4967" s="21" t="s">
        <v>1331</v>
      </c>
      <c r="C4967" s="21">
        <v>6</v>
      </c>
      <c r="D4967">
        <v>15.67</v>
      </c>
      <c r="E4967">
        <v>1</v>
      </c>
      <c r="F4967" s="4">
        <v>1</v>
      </c>
    </row>
    <row r="4968" spans="1:6">
      <c r="A4968" s="21" t="s">
        <v>447</v>
      </c>
      <c r="B4968" s="21" t="s">
        <v>1397</v>
      </c>
      <c r="C4968" s="21">
        <v>15</v>
      </c>
      <c r="D4968">
        <v>15.67</v>
      </c>
      <c r="E4968">
        <v>1</v>
      </c>
      <c r="F4968" s="4">
        <v>2</v>
      </c>
    </row>
    <row r="4969" spans="1:6">
      <c r="A4969" s="21" t="s">
        <v>448</v>
      </c>
      <c r="B4969" s="21" t="s">
        <v>1281</v>
      </c>
      <c r="C4969" s="21">
        <v>20</v>
      </c>
      <c r="D4969">
        <v>20</v>
      </c>
      <c r="E4969">
        <v>2</v>
      </c>
      <c r="F4969" s="4">
        <v>2</v>
      </c>
    </row>
    <row r="4970" spans="1:6">
      <c r="A4970" s="21" t="s">
        <v>448</v>
      </c>
      <c r="B4970" s="21" t="s">
        <v>1293</v>
      </c>
      <c r="C4970" s="21">
        <v>20</v>
      </c>
      <c r="D4970">
        <v>20</v>
      </c>
      <c r="E4970">
        <v>1</v>
      </c>
      <c r="F4970" s="4">
        <v>2</v>
      </c>
    </row>
    <row r="4971" spans="1:6">
      <c r="A4971" s="21" t="s">
        <v>448</v>
      </c>
      <c r="B4971" s="21" t="s">
        <v>1301</v>
      </c>
      <c r="C4971" s="21">
        <v>20</v>
      </c>
      <c r="D4971">
        <v>20</v>
      </c>
      <c r="E4971">
        <v>1</v>
      </c>
      <c r="F4971" s="4">
        <v>2</v>
      </c>
    </row>
    <row r="4972" spans="1:6">
      <c r="A4972" s="21" t="s">
        <v>448</v>
      </c>
      <c r="B4972" s="21" t="s">
        <v>1339</v>
      </c>
      <c r="C4972" s="21">
        <v>20</v>
      </c>
      <c r="D4972">
        <v>20</v>
      </c>
      <c r="E4972">
        <v>2</v>
      </c>
      <c r="F4972" s="4">
        <v>2</v>
      </c>
    </row>
    <row r="4973" spans="1:6">
      <c r="A4973" s="21" t="s">
        <v>449</v>
      </c>
      <c r="B4973" s="21" t="s">
        <v>1277</v>
      </c>
      <c r="C4973" s="21">
        <v>15</v>
      </c>
      <c r="D4973">
        <v>15</v>
      </c>
      <c r="E4973">
        <v>2</v>
      </c>
      <c r="F4973" s="4">
        <v>2</v>
      </c>
    </row>
    <row r="4974" spans="1:6">
      <c r="A4974" s="21" t="s">
        <v>449</v>
      </c>
      <c r="B4974" s="21" t="s">
        <v>1278</v>
      </c>
      <c r="C4974" s="21">
        <v>15</v>
      </c>
      <c r="D4974">
        <v>15</v>
      </c>
      <c r="E4974">
        <v>1</v>
      </c>
      <c r="F4974" s="4">
        <v>2</v>
      </c>
    </row>
    <row r="4975" spans="1:6">
      <c r="A4975" s="21" t="s">
        <v>449</v>
      </c>
      <c r="B4975" s="21" t="s">
        <v>1281</v>
      </c>
      <c r="C4975" s="21">
        <v>30</v>
      </c>
      <c r="D4975">
        <v>15</v>
      </c>
      <c r="E4975">
        <v>2</v>
      </c>
      <c r="F4975" s="4">
        <v>2</v>
      </c>
    </row>
    <row r="4976" spans="1:6">
      <c r="A4976" s="21" t="s">
        <v>449</v>
      </c>
      <c r="B4976" s="21" t="s">
        <v>1295</v>
      </c>
      <c r="C4976" s="21">
        <v>15</v>
      </c>
      <c r="D4976">
        <v>15</v>
      </c>
      <c r="E4976">
        <v>1</v>
      </c>
      <c r="F4976" s="4">
        <v>1</v>
      </c>
    </row>
    <row r="4977" spans="1:6">
      <c r="A4977" s="21" t="s">
        <v>449</v>
      </c>
      <c r="B4977" s="21" t="s">
        <v>1299</v>
      </c>
      <c r="C4977" s="21">
        <v>15</v>
      </c>
      <c r="D4977">
        <v>15</v>
      </c>
      <c r="E4977">
        <v>1</v>
      </c>
      <c r="F4977" s="4">
        <v>2</v>
      </c>
    </row>
    <row r="4978" spans="1:6">
      <c r="A4978" s="21" t="s">
        <v>449</v>
      </c>
      <c r="B4978" s="21" t="s">
        <v>1304</v>
      </c>
      <c r="C4978" s="21">
        <v>15</v>
      </c>
      <c r="D4978">
        <v>15</v>
      </c>
      <c r="E4978">
        <v>2</v>
      </c>
      <c r="F4978" s="4">
        <v>2</v>
      </c>
    </row>
    <row r="4979" spans="1:6">
      <c r="A4979" s="21" t="s">
        <v>449</v>
      </c>
      <c r="B4979" s="21" t="s">
        <v>1307</v>
      </c>
      <c r="C4979" s="21">
        <v>10</v>
      </c>
      <c r="D4979">
        <v>15</v>
      </c>
      <c r="E4979">
        <v>1</v>
      </c>
      <c r="F4979" s="4">
        <v>2</v>
      </c>
    </row>
    <row r="4980" spans="1:6">
      <c r="A4980" s="21" t="s">
        <v>449</v>
      </c>
      <c r="B4980" s="21" t="s">
        <v>1322</v>
      </c>
      <c r="C4980" s="21">
        <v>15</v>
      </c>
      <c r="D4980">
        <v>15</v>
      </c>
      <c r="E4980">
        <v>2</v>
      </c>
      <c r="F4980" s="4">
        <v>2</v>
      </c>
    </row>
    <row r="4981" spans="1:6">
      <c r="A4981" s="21" t="s">
        <v>449</v>
      </c>
      <c r="B4981" s="21" t="s">
        <v>1386</v>
      </c>
      <c r="C4981" s="21">
        <v>15</v>
      </c>
      <c r="D4981">
        <v>15</v>
      </c>
      <c r="E4981">
        <v>1</v>
      </c>
      <c r="F4981" s="4">
        <v>1</v>
      </c>
    </row>
    <row r="4982" spans="1:6">
      <c r="A4982" s="21" t="s">
        <v>449</v>
      </c>
      <c r="B4982" s="21" t="s">
        <v>1388</v>
      </c>
      <c r="C4982" s="21">
        <v>10</v>
      </c>
      <c r="D4982">
        <v>15</v>
      </c>
      <c r="E4982">
        <v>1</v>
      </c>
      <c r="F4982" s="4">
        <v>2</v>
      </c>
    </row>
    <row r="4983" spans="1:6">
      <c r="A4983" s="21" t="s">
        <v>449</v>
      </c>
      <c r="B4983" s="21" t="s">
        <v>1400</v>
      </c>
      <c r="C4983" s="21">
        <v>15</v>
      </c>
      <c r="D4983">
        <v>15</v>
      </c>
      <c r="E4983">
        <v>2</v>
      </c>
      <c r="F4983" s="4">
        <v>2</v>
      </c>
    </row>
    <row r="4984" spans="1:6">
      <c r="A4984" s="21" t="s">
        <v>449</v>
      </c>
      <c r="B4984" s="21" t="s">
        <v>1406</v>
      </c>
      <c r="C4984" s="21">
        <v>10</v>
      </c>
      <c r="D4984">
        <v>15</v>
      </c>
      <c r="E4984">
        <v>1</v>
      </c>
      <c r="F4984" s="4">
        <v>2</v>
      </c>
    </row>
    <row r="4985" spans="1:6">
      <c r="A4985" s="21" t="s">
        <v>449</v>
      </c>
      <c r="B4985" s="21" t="s">
        <v>1455</v>
      </c>
      <c r="C4985" s="21">
        <v>15</v>
      </c>
      <c r="D4985">
        <v>15</v>
      </c>
      <c r="E4985">
        <v>1</v>
      </c>
      <c r="F4985" s="4">
        <v>1</v>
      </c>
    </row>
    <row r="4986" spans="1:6">
      <c r="A4986" s="21" t="s">
        <v>449</v>
      </c>
      <c r="B4986" s="21" t="s">
        <v>1529</v>
      </c>
      <c r="C4986" s="21">
        <v>15</v>
      </c>
      <c r="D4986">
        <v>15</v>
      </c>
      <c r="E4986">
        <v>1</v>
      </c>
      <c r="F4986" s="4">
        <v>1</v>
      </c>
    </row>
    <row r="4987" spans="1:6">
      <c r="A4987" s="21" t="s">
        <v>449</v>
      </c>
      <c r="B4987" s="21" t="s">
        <v>1530</v>
      </c>
      <c r="C4987" s="21">
        <v>15</v>
      </c>
      <c r="D4987">
        <v>15</v>
      </c>
      <c r="E4987">
        <v>1</v>
      </c>
      <c r="F4987" s="4">
        <v>1</v>
      </c>
    </row>
    <row r="4988" spans="1:6">
      <c r="A4988" s="21" t="s">
        <v>450</v>
      </c>
      <c r="B4988" s="21" t="s">
        <v>1279</v>
      </c>
      <c r="C4988" s="21">
        <v>6</v>
      </c>
      <c r="D4988">
        <v>16.86</v>
      </c>
      <c r="E4988">
        <v>1</v>
      </c>
      <c r="F4988" s="4">
        <v>2</v>
      </c>
    </row>
    <row r="4989" spans="1:6">
      <c r="A4989" s="21" t="s">
        <v>450</v>
      </c>
      <c r="B4989" s="21" t="s">
        <v>1280</v>
      </c>
      <c r="C4989" s="21">
        <v>30</v>
      </c>
      <c r="D4989">
        <v>16.86</v>
      </c>
      <c r="E4989">
        <v>1</v>
      </c>
      <c r="F4989" s="4">
        <v>2</v>
      </c>
    </row>
    <row r="4990" spans="1:6">
      <c r="A4990" s="21" t="s">
        <v>450</v>
      </c>
      <c r="B4990" s="21" t="s">
        <v>1281</v>
      </c>
      <c r="C4990" s="21">
        <v>20</v>
      </c>
      <c r="D4990">
        <v>16.86</v>
      </c>
      <c r="E4990">
        <v>2</v>
      </c>
      <c r="F4990" s="4">
        <v>2</v>
      </c>
    </row>
    <row r="4991" spans="1:6">
      <c r="A4991" s="21" t="s">
        <v>450</v>
      </c>
      <c r="B4991" s="21" t="s">
        <v>1284</v>
      </c>
      <c r="C4991" s="21">
        <v>12</v>
      </c>
      <c r="D4991">
        <v>16.86</v>
      </c>
      <c r="E4991">
        <v>2</v>
      </c>
      <c r="F4991" s="4">
        <v>1</v>
      </c>
    </row>
    <row r="4992" spans="1:6">
      <c r="A4992" s="21" t="s">
        <v>450</v>
      </c>
      <c r="B4992" s="21" t="s">
        <v>1287</v>
      </c>
      <c r="C4992" s="21">
        <v>12</v>
      </c>
      <c r="D4992">
        <v>16.86</v>
      </c>
      <c r="E4992">
        <v>2</v>
      </c>
      <c r="F4992" s="4">
        <v>1</v>
      </c>
    </row>
    <row r="4993" spans="1:6">
      <c r="A4993" s="21" t="s">
        <v>450</v>
      </c>
      <c r="B4993" s="21" t="s">
        <v>1293</v>
      </c>
      <c r="C4993" s="21">
        <v>20</v>
      </c>
      <c r="D4993">
        <v>16.86</v>
      </c>
      <c r="E4993">
        <v>1</v>
      </c>
      <c r="F4993" s="4">
        <v>2</v>
      </c>
    </row>
    <row r="4994" spans="1:6">
      <c r="A4994" s="21" t="s">
        <v>450</v>
      </c>
      <c r="B4994" s="21" t="s">
        <v>1296</v>
      </c>
      <c r="C4994" s="21">
        <v>20</v>
      </c>
      <c r="D4994">
        <v>16.86</v>
      </c>
      <c r="E4994">
        <v>2</v>
      </c>
      <c r="F4994" s="4">
        <v>1</v>
      </c>
    </row>
    <row r="4995" spans="1:6">
      <c r="A4995" s="21" t="s">
        <v>450</v>
      </c>
      <c r="B4995" s="21" t="s">
        <v>1298</v>
      </c>
      <c r="C4995" s="21">
        <v>6</v>
      </c>
      <c r="D4995">
        <v>16.86</v>
      </c>
      <c r="E4995">
        <v>1</v>
      </c>
      <c r="F4995" s="4">
        <v>2</v>
      </c>
    </row>
    <row r="4996" spans="1:6">
      <c r="A4996" s="21" t="s">
        <v>450</v>
      </c>
      <c r="B4996" s="21" t="s">
        <v>1307</v>
      </c>
      <c r="C4996" s="21">
        <v>12</v>
      </c>
      <c r="D4996">
        <v>16.86</v>
      </c>
      <c r="E4996">
        <v>2</v>
      </c>
      <c r="F4996" s="4">
        <v>2</v>
      </c>
    </row>
    <row r="4997" spans="1:6">
      <c r="A4997" s="21" t="s">
        <v>450</v>
      </c>
      <c r="B4997" s="21" t="s">
        <v>1320</v>
      </c>
      <c r="C4997" s="21">
        <v>30</v>
      </c>
      <c r="D4997">
        <v>16.86</v>
      </c>
      <c r="E4997">
        <v>1</v>
      </c>
      <c r="F4997" s="4">
        <v>2</v>
      </c>
    </row>
    <row r="4998" spans="1:6">
      <c r="A4998" s="21" t="s">
        <v>450</v>
      </c>
      <c r="B4998" s="21" t="s">
        <v>1325</v>
      </c>
      <c r="C4998" s="21">
        <v>6</v>
      </c>
      <c r="D4998">
        <v>16.86</v>
      </c>
      <c r="E4998">
        <v>1</v>
      </c>
      <c r="F4998" s="4">
        <v>2</v>
      </c>
    </row>
    <row r="4999" spans="1:6">
      <c r="A4999" s="21" t="s">
        <v>450</v>
      </c>
      <c r="B4999" s="21" t="s">
        <v>1330</v>
      </c>
      <c r="C4999" s="21">
        <v>20</v>
      </c>
      <c r="D4999">
        <v>16.86</v>
      </c>
      <c r="E4999">
        <v>2</v>
      </c>
      <c r="F4999" s="4">
        <v>2</v>
      </c>
    </row>
    <row r="5000" spans="1:6">
      <c r="A5000" s="21" t="s">
        <v>450</v>
      </c>
      <c r="B5000" s="21" t="s">
        <v>1371</v>
      </c>
      <c r="C5000" s="21">
        <v>30</v>
      </c>
      <c r="D5000">
        <v>16.86</v>
      </c>
      <c r="E5000">
        <v>2</v>
      </c>
      <c r="F5000" s="4">
        <v>2</v>
      </c>
    </row>
    <row r="5001" spans="1:6">
      <c r="A5001" s="21" t="s">
        <v>450</v>
      </c>
      <c r="B5001" s="21" t="s">
        <v>1411</v>
      </c>
      <c r="C5001" s="21">
        <v>12</v>
      </c>
      <c r="D5001">
        <v>16.86</v>
      </c>
      <c r="E5001">
        <v>2</v>
      </c>
      <c r="F5001" s="4">
        <v>1</v>
      </c>
    </row>
    <row r="5002" spans="1:6">
      <c r="A5002" s="21" t="s">
        <v>451</v>
      </c>
      <c r="B5002" s="21" t="s">
        <v>1277</v>
      </c>
      <c r="C5002" s="21">
        <v>20</v>
      </c>
      <c r="D5002">
        <v>15</v>
      </c>
      <c r="E5002">
        <v>2</v>
      </c>
      <c r="F5002" s="4">
        <v>1</v>
      </c>
    </row>
    <row r="5003" spans="1:6">
      <c r="A5003" s="21" t="s">
        <v>451</v>
      </c>
      <c r="B5003" s="21" t="s">
        <v>1278</v>
      </c>
      <c r="C5003" s="21">
        <v>20</v>
      </c>
      <c r="D5003">
        <v>15</v>
      </c>
      <c r="E5003">
        <v>2</v>
      </c>
      <c r="F5003" s="4">
        <v>1</v>
      </c>
    </row>
    <row r="5004" spans="1:6">
      <c r="A5004" s="21" t="s">
        <v>451</v>
      </c>
      <c r="B5004" s="21" t="s">
        <v>1280</v>
      </c>
      <c r="C5004" s="21">
        <v>20</v>
      </c>
      <c r="D5004">
        <v>15</v>
      </c>
      <c r="E5004">
        <v>1</v>
      </c>
      <c r="F5004" s="4">
        <v>1</v>
      </c>
    </row>
    <row r="5005" spans="1:6">
      <c r="A5005" s="21" t="s">
        <v>451</v>
      </c>
      <c r="B5005" s="21" t="s">
        <v>1282</v>
      </c>
      <c r="C5005" s="21">
        <v>20</v>
      </c>
      <c r="D5005">
        <v>15</v>
      </c>
      <c r="E5005">
        <v>2</v>
      </c>
      <c r="F5005" s="4">
        <v>1</v>
      </c>
    </row>
    <row r="5006" spans="1:6">
      <c r="A5006" s="21" t="s">
        <v>451</v>
      </c>
      <c r="B5006" s="21" t="s">
        <v>1285</v>
      </c>
      <c r="C5006" s="21">
        <v>20</v>
      </c>
      <c r="D5006">
        <v>15</v>
      </c>
      <c r="E5006">
        <v>2</v>
      </c>
      <c r="F5006" s="4">
        <v>1</v>
      </c>
    </row>
    <row r="5007" spans="1:6">
      <c r="A5007" s="21" t="s">
        <v>451</v>
      </c>
      <c r="B5007" s="21" t="s">
        <v>1291</v>
      </c>
      <c r="C5007" s="21">
        <v>10</v>
      </c>
      <c r="D5007">
        <v>15</v>
      </c>
      <c r="E5007">
        <v>1</v>
      </c>
      <c r="F5007" s="4">
        <v>2</v>
      </c>
    </row>
    <row r="5008" spans="1:6">
      <c r="A5008" s="21" t="s">
        <v>451</v>
      </c>
      <c r="B5008" s="21" t="s">
        <v>1296</v>
      </c>
      <c r="C5008" s="21">
        <v>10</v>
      </c>
      <c r="D5008">
        <v>15</v>
      </c>
      <c r="E5008">
        <v>1</v>
      </c>
      <c r="F5008" s="4">
        <v>2</v>
      </c>
    </row>
    <row r="5009" spans="1:6">
      <c r="A5009" s="21" t="s">
        <v>451</v>
      </c>
      <c r="B5009" s="21" t="s">
        <v>1301</v>
      </c>
      <c r="C5009" s="21">
        <v>20</v>
      </c>
      <c r="D5009">
        <v>15</v>
      </c>
      <c r="E5009">
        <v>1</v>
      </c>
      <c r="F5009" s="4">
        <v>2</v>
      </c>
    </row>
    <row r="5010" spans="1:6">
      <c r="A5010" s="21" t="s">
        <v>451</v>
      </c>
      <c r="B5010" s="21" t="s">
        <v>1327</v>
      </c>
      <c r="C5010" s="21">
        <v>10</v>
      </c>
      <c r="D5010">
        <v>15</v>
      </c>
      <c r="E5010">
        <v>1</v>
      </c>
      <c r="F5010" s="4">
        <v>2</v>
      </c>
    </row>
    <row r="5011" spans="1:6">
      <c r="A5011" s="21" t="s">
        <v>451</v>
      </c>
      <c r="B5011" s="21" t="s">
        <v>1380</v>
      </c>
      <c r="C5011" s="21">
        <v>10</v>
      </c>
      <c r="D5011">
        <v>15</v>
      </c>
      <c r="E5011">
        <v>1</v>
      </c>
      <c r="F5011" s="4">
        <v>2</v>
      </c>
    </row>
    <row r="5012" spans="1:6">
      <c r="A5012" s="21" t="s">
        <v>451</v>
      </c>
      <c r="B5012" s="21" t="s">
        <v>1391</v>
      </c>
      <c r="C5012" s="21">
        <v>10</v>
      </c>
      <c r="D5012">
        <v>15</v>
      </c>
      <c r="E5012">
        <v>1</v>
      </c>
      <c r="F5012" s="4">
        <v>1</v>
      </c>
    </row>
    <row r="5013" spans="1:6">
      <c r="A5013" s="21" t="s">
        <v>451</v>
      </c>
      <c r="B5013" s="21" t="s">
        <v>1416</v>
      </c>
      <c r="C5013" s="21">
        <v>10</v>
      </c>
      <c r="D5013">
        <v>15</v>
      </c>
      <c r="E5013">
        <v>1</v>
      </c>
      <c r="F5013" s="4">
        <v>2</v>
      </c>
    </row>
    <row r="5014" spans="1:6">
      <c r="A5014" s="21" t="s">
        <v>452</v>
      </c>
      <c r="B5014" s="21" t="s">
        <v>1279</v>
      </c>
      <c r="C5014" s="21">
        <v>6</v>
      </c>
      <c r="D5014">
        <v>14.8</v>
      </c>
      <c r="E5014">
        <v>1</v>
      </c>
      <c r="F5014" s="4">
        <v>2</v>
      </c>
    </row>
    <row r="5015" spans="1:6">
      <c r="A5015" s="21" t="s">
        <v>452</v>
      </c>
      <c r="B5015" s="21" t="s">
        <v>1280</v>
      </c>
      <c r="C5015" s="21">
        <v>30</v>
      </c>
      <c r="D5015">
        <v>14.8</v>
      </c>
      <c r="E5015">
        <v>1</v>
      </c>
      <c r="F5015" s="4">
        <v>2</v>
      </c>
    </row>
    <row r="5016" spans="1:6">
      <c r="A5016" s="21" t="s">
        <v>452</v>
      </c>
      <c r="B5016" s="21" t="s">
        <v>1281</v>
      </c>
      <c r="C5016" s="21">
        <v>15</v>
      </c>
      <c r="D5016">
        <v>14.8</v>
      </c>
      <c r="E5016">
        <v>1</v>
      </c>
      <c r="F5016" s="4">
        <v>2</v>
      </c>
    </row>
    <row r="5017" spans="1:6">
      <c r="A5017" s="21" t="s">
        <v>452</v>
      </c>
      <c r="B5017" s="21" t="s">
        <v>1282</v>
      </c>
      <c r="C5017" s="21">
        <v>15</v>
      </c>
      <c r="D5017">
        <v>14.8</v>
      </c>
      <c r="E5017">
        <v>2</v>
      </c>
      <c r="F5017" s="4">
        <v>2</v>
      </c>
    </row>
    <row r="5018" spans="1:6">
      <c r="A5018" s="21" t="s">
        <v>452</v>
      </c>
      <c r="B5018" s="21" t="s">
        <v>1283</v>
      </c>
      <c r="C5018" s="21">
        <v>15</v>
      </c>
      <c r="D5018">
        <v>14.8</v>
      </c>
      <c r="E5018">
        <v>2</v>
      </c>
      <c r="F5018" s="4">
        <v>2</v>
      </c>
    </row>
    <row r="5019" spans="1:6">
      <c r="A5019" s="21" t="s">
        <v>452</v>
      </c>
      <c r="B5019" s="21" t="s">
        <v>1285</v>
      </c>
      <c r="C5019" s="21">
        <v>15</v>
      </c>
      <c r="D5019">
        <v>14.8</v>
      </c>
      <c r="E5019">
        <v>2</v>
      </c>
      <c r="F5019" s="4">
        <v>2</v>
      </c>
    </row>
    <row r="5020" spans="1:6">
      <c r="A5020" s="21" t="s">
        <v>452</v>
      </c>
      <c r="B5020" s="21" t="s">
        <v>1287</v>
      </c>
      <c r="C5020" s="21">
        <v>10</v>
      </c>
      <c r="D5020">
        <v>14.8</v>
      </c>
      <c r="E5020">
        <v>2</v>
      </c>
      <c r="F5020" s="4">
        <v>2</v>
      </c>
    </row>
    <row r="5021" spans="1:6">
      <c r="A5021" s="21" t="s">
        <v>452</v>
      </c>
      <c r="B5021" s="21" t="s">
        <v>1290</v>
      </c>
      <c r="C5021" s="21">
        <v>15</v>
      </c>
      <c r="D5021">
        <v>14.8</v>
      </c>
      <c r="E5021">
        <v>2</v>
      </c>
      <c r="F5021" s="4">
        <v>2</v>
      </c>
    </row>
    <row r="5022" spans="1:6">
      <c r="A5022" s="21" t="s">
        <v>452</v>
      </c>
      <c r="B5022" s="21" t="s">
        <v>1291</v>
      </c>
      <c r="C5022" s="21">
        <v>15</v>
      </c>
      <c r="D5022">
        <v>14.8</v>
      </c>
      <c r="E5022">
        <v>2</v>
      </c>
      <c r="F5022" s="4">
        <v>2</v>
      </c>
    </row>
    <row r="5023" spans="1:6">
      <c r="A5023" s="21" t="s">
        <v>452</v>
      </c>
      <c r="B5023" s="21" t="s">
        <v>1292</v>
      </c>
      <c r="C5023" s="21">
        <v>15</v>
      </c>
      <c r="D5023">
        <v>14.8</v>
      </c>
      <c r="E5023">
        <v>1</v>
      </c>
      <c r="F5023" s="4">
        <v>2</v>
      </c>
    </row>
    <row r="5024" spans="1:6">
      <c r="A5024" s="21" t="s">
        <v>452</v>
      </c>
      <c r="B5024" s="21" t="s">
        <v>1294</v>
      </c>
      <c r="C5024" s="21">
        <v>6</v>
      </c>
      <c r="D5024">
        <v>14.8</v>
      </c>
      <c r="E5024">
        <v>1</v>
      </c>
      <c r="F5024" s="4">
        <v>1</v>
      </c>
    </row>
    <row r="5025" spans="1:6">
      <c r="A5025" s="21" t="s">
        <v>452</v>
      </c>
      <c r="B5025" s="21" t="s">
        <v>1308</v>
      </c>
      <c r="C5025" s="21">
        <v>15</v>
      </c>
      <c r="D5025">
        <v>14.8</v>
      </c>
      <c r="E5025">
        <v>1</v>
      </c>
      <c r="F5025" s="4">
        <v>2</v>
      </c>
    </row>
    <row r="5026" spans="1:6">
      <c r="A5026" s="21" t="s">
        <v>452</v>
      </c>
      <c r="B5026" s="21" t="s">
        <v>1318</v>
      </c>
      <c r="C5026" s="21">
        <v>15</v>
      </c>
      <c r="D5026">
        <v>14.8</v>
      </c>
      <c r="E5026">
        <v>1</v>
      </c>
      <c r="F5026" s="4">
        <v>2</v>
      </c>
    </row>
    <row r="5027" spans="1:6">
      <c r="A5027" s="21" t="s">
        <v>452</v>
      </c>
      <c r="B5027" s="21" t="s">
        <v>1320</v>
      </c>
      <c r="C5027" s="21">
        <v>20</v>
      </c>
      <c r="D5027">
        <v>14.8</v>
      </c>
      <c r="E5027">
        <v>1</v>
      </c>
      <c r="F5027" s="4">
        <v>1</v>
      </c>
    </row>
    <row r="5028" spans="1:6">
      <c r="A5028" s="21" t="s">
        <v>452</v>
      </c>
      <c r="B5028" s="21" t="s">
        <v>1397</v>
      </c>
      <c r="C5028" s="21">
        <v>15</v>
      </c>
      <c r="D5028">
        <v>14.8</v>
      </c>
      <c r="E5028">
        <v>1</v>
      </c>
      <c r="F5028" s="4">
        <v>2</v>
      </c>
    </row>
    <row r="5029" spans="1:6">
      <c r="A5029" s="21" t="s">
        <v>453</v>
      </c>
      <c r="B5029" s="21" t="s">
        <v>1277</v>
      </c>
      <c r="C5029" s="21">
        <v>15</v>
      </c>
      <c r="D5029">
        <v>16.64</v>
      </c>
      <c r="E5029">
        <v>2</v>
      </c>
      <c r="F5029" s="4">
        <v>2</v>
      </c>
    </row>
    <row r="5030" spans="1:6">
      <c r="A5030" s="21" t="s">
        <v>453</v>
      </c>
      <c r="B5030" s="21" t="s">
        <v>1278</v>
      </c>
      <c r="C5030" s="21">
        <v>15</v>
      </c>
      <c r="D5030">
        <v>16.64</v>
      </c>
      <c r="E5030">
        <v>1</v>
      </c>
      <c r="F5030" s="4">
        <v>2</v>
      </c>
    </row>
    <row r="5031" spans="1:6">
      <c r="A5031" s="21" t="s">
        <v>453</v>
      </c>
      <c r="B5031" s="21" t="s">
        <v>1280</v>
      </c>
      <c r="C5031" s="21">
        <v>30</v>
      </c>
      <c r="D5031">
        <v>16.64</v>
      </c>
      <c r="E5031">
        <v>1</v>
      </c>
      <c r="F5031" s="4">
        <v>2</v>
      </c>
    </row>
    <row r="5032" spans="1:6">
      <c r="A5032" s="21" t="s">
        <v>453</v>
      </c>
      <c r="B5032" s="21" t="s">
        <v>1281</v>
      </c>
      <c r="C5032" s="21">
        <v>15</v>
      </c>
      <c r="D5032">
        <v>16.64</v>
      </c>
      <c r="E5032">
        <v>1</v>
      </c>
      <c r="F5032" s="4">
        <v>2</v>
      </c>
    </row>
    <row r="5033" spans="1:6">
      <c r="A5033" s="21" t="s">
        <v>453</v>
      </c>
      <c r="B5033" s="21" t="s">
        <v>1282</v>
      </c>
      <c r="C5033" s="21">
        <v>15</v>
      </c>
      <c r="D5033">
        <v>16.64</v>
      </c>
      <c r="E5033">
        <v>2</v>
      </c>
      <c r="F5033" s="4">
        <v>2</v>
      </c>
    </row>
    <row r="5034" spans="1:6">
      <c r="A5034" s="21" t="s">
        <v>453</v>
      </c>
      <c r="B5034" s="21" t="s">
        <v>1283</v>
      </c>
      <c r="C5034" s="21">
        <v>15</v>
      </c>
      <c r="D5034">
        <v>16.64</v>
      </c>
      <c r="E5034">
        <v>2</v>
      </c>
      <c r="F5034" s="4">
        <v>2</v>
      </c>
    </row>
    <row r="5035" spans="1:6">
      <c r="A5035" s="21" t="s">
        <v>453</v>
      </c>
      <c r="B5035" s="21" t="s">
        <v>1285</v>
      </c>
      <c r="C5035" s="21">
        <v>15</v>
      </c>
      <c r="D5035">
        <v>16.64</v>
      </c>
      <c r="E5035">
        <v>2</v>
      </c>
      <c r="F5035" s="4">
        <v>2</v>
      </c>
    </row>
    <row r="5036" spans="1:6">
      <c r="A5036" s="21" t="s">
        <v>453</v>
      </c>
      <c r="B5036" s="21" t="s">
        <v>1290</v>
      </c>
      <c r="C5036" s="21">
        <v>15</v>
      </c>
      <c r="D5036">
        <v>16.64</v>
      </c>
      <c r="E5036">
        <v>2</v>
      </c>
      <c r="F5036" s="4">
        <v>2</v>
      </c>
    </row>
    <row r="5037" spans="1:6">
      <c r="A5037" s="21" t="s">
        <v>453</v>
      </c>
      <c r="B5037" s="21" t="s">
        <v>1295</v>
      </c>
      <c r="C5037" s="21">
        <v>20</v>
      </c>
      <c r="D5037">
        <v>16.64</v>
      </c>
      <c r="E5037">
        <v>1</v>
      </c>
      <c r="F5037" s="4">
        <v>2</v>
      </c>
    </row>
    <row r="5038" spans="1:6">
      <c r="A5038" s="21" t="s">
        <v>453</v>
      </c>
      <c r="B5038" s="21" t="s">
        <v>1299</v>
      </c>
      <c r="C5038" s="21">
        <v>15</v>
      </c>
      <c r="D5038">
        <v>16.64</v>
      </c>
      <c r="E5038">
        <v>1</v>
      </c>
      <c r="F5038" s="4">
        <v>2</v>
      </c>
    </row>
    <row r="5039" spans="1:6">
      <c r="A5039" s="21" t="s">
        <v>453</v>
      </c>
      <c r="B5039" s="21" t="s">
        <v>1301</v>
      </c>
      <c r="C5039" s="21">
        <v>15</v>
      </c>
      <c r="D5039">
        <v>16.64</v>
      </c>
      <c r="E5039">
        <v>1</v>
      </c>
      <c r="F5039" s="4">
        <v>1</v>
      </c>
    </row>
    <row r="5040" spans="1:6">
      <c r="A5040" s="21" t="s">
        <v>453</v>
      </c>
      <c r="B5040" s="21" t="s">
        <v>1316</v>
      </c>
      <c r="C5040" s="21">
        <v>3</v>
      </c>
      <c r="D5040">
        <v>16.64</v>
      </c>
      <c r="E5040">
        <v>1</v>
      </c>
      <c r="F5040" s="4">
        <v>1</v>
      </c>
    </row>
    <row r="5041" spans="1:6">
      <c r="A5041" s="21" t="s">
        <v>453</v>
      </c>
      <c r="B5041" s="21" t="s">
        <v>1318</v>
      </c>
      <c r="C5041" s="21">
        <v>15</v>
      </c>
      <c r="D5041">
        <v>16.64</v>
      </c>
      <c r="E5041">
        <v>1</v>
      </c>
      <c r="F5041" s="4">
        <v>2</v>
      </c>
    </row>
    <row r="5042" spans="1:6">
      <c r="A5042" s="21" t="s">
        <v>453</v>
      </c>
      <c r="B5042" s="21" t="s">
        <v>1352</v>
      </c>
      <c r="C5042" s="21">
        <v>30</v>
      </c>
      <c r="D5042">
        <v>16.64</v>
      </c>
      <c r="E5042">
        <v>2</v>
      </c>
      <c r="F5042" s="4">
        <v>1</v>
      </c>
    </row>
    <row r="5043" spans="1:6">
      <c r="A5043" s="21" t="s">
        <v>454</v>
      </c>
      <c r="B5043" s="21" t="s">
        <v>1277</v>
      </c>
      <c r="C5043" s="21">
        <v>6</v>
      </c>
      <c r="D5043">
        <v>10.54</v>
      </c>
      <c r="E5043">
        <v>1</v>
      </c>
      <c r="F5043" s="4">
        <v>2</v>
      </c>
    </row>
    <row r="5044" spans="1:6">
      <c r="A5044" s="21" t="s">
        <v>454</v>
      </c>
      <c r="B5044" s="21" t="s">
        <v>1281</v>
      </c>
      <c r="C5044" s="21">
        <v>20</v>
      </c>
      <c r="D5044">
        <v>10.54</v>
      </c>
      <c r="E5044">
        <v>2</v>
      </c>
      <c r="F5044" s="4">
        <v>2</v>
      </c>
    </row>
    <row r="5045" spans="1:6">
      <c r="A5045" s="21" t="s">
        <v>454</v>
      </c>
      <c r="B5045" s="21" t="s">
        <v>1286</v>
      </c>
      <c r="C5045" s="21">
        <v>10</v>
      </c>
      <c r="D5045">
        <v>10.54</v>
      </c>
      <c r="E5045">
        <v>1</v>
      </c>
      <c r="F5045" s="4">
        <v>2</v>
      </c>
    </row>
    <row r="5046" spans="1:6">
      <c r="A5046" s="21" t="s">
        <v>454</v>
      </c>
      <c r="B5046" s="21" t="s">
        <v>1292</v>
      </c>
      <c r="C5046" s="21">
        <v>10</v>
      </c>
      <c r="D5046">
        <v>10.54</v>
      </c>
      <c r="E5046">
        <v>1</v>
      </c>
      <c r="F5046" s="4">
        <v>2</v>
      </c>
    </row>
    <row r="5047" spans="1:6">
      <c r="A5047" s="21" t="s">
        <v>454</v>
      </c>
      <c r="B5047" s="21" t="s">
        <v>1293</v>
      </c>
      <c r="C5047" s="21">
        <v>10</v>
      </c>
      <c r="D5047">
        <v>10.54</v>
      </c>
      <c r="E5047">
        <v>1</v>
      </c>
      <c r="F5047" s="4">
        <v>2</v>
      </c>
    </row>
    <row r="5048" spans="1:6">
      <c r="A5048" s="21" t="s">
        <v>454</v>
      </c>
      <c r="B5048" s="21" t="s">
        <v>1296</v>
      </c>
      <c r="C5048" s="21">
        <v>10</v>
      </c>
      <c r="D5048">
        <v>10.54</v>
      </c>
      <c r="E5048">
        <v>1</v>
      </c>
      <c r="F5048" s="4">
        <v>2</v>
      </c>
    </row>
    <row r="5049" spans="1:6">
      <c r="A5049" s="21" t="s">
        <v>454</v>
      </c>
      <c r="B5049" s="21" t="s">
        <v>1300</v>
      </c>
      <c r="C5049" s="21">
        <v>10</v>
      </c>
      <c r="D5049">
        <v>10.54</v>
      </c>
      <c r="E5049">
        <v>1</v>
      </c>
      <c r="F5049" s="4">
        <v>1</v>
      </c>
    </row>
    <row r="5050" spans="1:6">
      <c r="A5050" s="21" t="s">
        <v>454</v>
      </c>
      <c r="B5050" s="21" t="s">
        <v>1302</v>
      </c>
      <c r="C5050" s="21">
        <v>10</v>
      </c>
      <c r="D5050">
        <v>10.54</v>
      </c>
      <c r="E5050">
        <v>1</v>
      </c>
      <c r="F5050" s="4">
        <v>2</v>
      </c>
    </row>
    <row r="5051" spans="1:6">
      <c r="A5051" s="21" t="s">
        <v>454</v>
      </c>
      <c r="B5051" s="21" t="s">
        <v>1311</v>
      </c>
      <c r="C5051" s="21">
        <v>15</v>
      </c>
      <c r="D5051">
        <v>10.54</v>
      </c>
      <c r="E5051">
        <v>1</v>
      </c>
      <c r="F5051" s="4">
        <v>2</v>
      </c>
    </row>
    <row r="5052" spans="1:6">
      <c r="A5052" s="21" t="s">
        <v>454</v>
      </c>
      <c r="B5052" s="21" t="s">
        <v>1316</v>
      </c>
      <c r="C5052" s="21">
        <v>6</v>
      </c>
      <c r="D5052">
        <v>10.54</v>
      </c>
      <c r="E5052">
        <v>1</v>
      </c>
      <c r="F5052" s="4">
        <v>2</v>
      </c>
    </row>
    <row r="5053" spans="1:6">
      <c r="A5053" s="21" t="s">
        <v>454</v>
      </c>
      <c r="B5053" s="21" t="s">
        <v>1317</v>
      </c>
      <c r="C5053" s="21">
        <v>10</v>
      </c>
      <c r="D5053">
        <v>10.54</v>
      </c>
      <c r="E5053">
        <v>1</v>
      </c>
      <c r="F5053" s="4">
        <v>2</v>
      </c>
    </row>
    <row r="5054" spans="1:6">
      <c r="A5054" s="21" t="s">
        <v>454</v>
      </c>
      <c r="B5054" s="21" t="s">
        <v>1333</v>
      </c>
      <c r="C5054" s="21">
        <v>10</v>
      </c>
      <c r="D5054">
        <v>10.54</v>
      </c>
      <c r="E5054">
        <v>1</v>
      </c>
      <c r="F5054" s="4">
        <v>2</v>
      </c>
    </row>
    <row r="5055" spans="1:6">
      <c r="A5055" s="21" t="s">
        <v>454</v>
      </c>
      <c r="B5055" s="21" t="s">
        <v>1439</v>
      </c>
      <c r="C5055" s="21">
        <v>10</v>
      </c>
      <c r="D5055">
        <v>10.54</v>
      </c>
      <c r="E5055">
        <v>1</v>
      </c>
      <c r="F5055" s="4">
        <v>1</v>
      </c>
    </row>
    <row r="5056" spans="1:6">
      <c r="A5056" s="21" t="s">
        <v>455</v>
      </c>
      <c r="B5056" s="21" t="s">
        <v>1277</v>
      </c>
      <c r="C5056" s="21">
        <v>15</v>
      </c>
      <c r="D5056">
        <v>18.670000000000002</v>
      </c>
      <c r="E5056">
        <v>2</v>
      </c>
      <c r="F5056" s="4">
        <v>2</v>
      </c>
    </row>
    <row r="5057" spans="1:6">
      <c r="A5057" s="21" t="s">
        <v>455</v>
      </c>
      <c r="B5057" s="21" t="s">
        <v>1280</v>
      </c>
      <c r="C5057" s="21">
        <v>30</v>
      </c>
      <c r="D5057">
        <v>18.670000000000002</v>
      </c>
      <c r="E5057">
        <v>1</v>
      </c>
      <c r="F5057" s="4">
        <v>2</v>
      </c>
    </row>
    <row r="5058" spans="1:6">
      <c r="A5058" s="21" t="s">
        <v>455</v>
      </c>
      <c r="B5058" s="21" t="s">
        <v>1281</v>
      </c>
      <c r="C5058" s="21">
        <v>30</v>
      </c>
      <c r="D5058">
        <v>18.670000000000002</v>
      </c>
      <c r="E5058">
        <v>2</v>
      </c>
      <c r="F5058" s="4">
        <v>2</v>
      </c>
    </row>
    <row r="5059" spans="1:6">
      <c r="A5059" s="21" t="s">
        <v>455</v>
      </c>
      <c r="B5059" s="21" t="s">
        <v>1282</v>
      </c>
      <c r="C5059" s="21">
        <v>15</v>
      </c>
      <c r="D5059">
        <v>18.670000000000002</v>
      </c>
      <c r="E5059">
        <v>2</v>
      </c>
      <c r="F5059" s="4">
        <v>2</v>
      </c>
    </row>
    <row r="5060" spans="1:6">
      <c r="A5060" s="21" t="s">
        <v>455</v>
      </c>
      <c r="B5060" s="21" t="s">
        <v>1283</v>
      </c>
      <c r="C5060" s="21">
        <v>15</v>
      </c>
      <c r="D5060">
        <v>18.670000000000002</v>
      </c>
      <c r="E5060">
        <v>2</v>
      </c>
      <c r="F5060" s="4">
        <v>2</v>
      </c>
    </row>
    <row r="5061" spans="1:6">
      <c r="A5061" s="21" t="s">
        <v>455</v>
      </c>
      <c r="B5061" s="21" t="s">
        <v>1285</v>
      </c>
      <c r="C5061" s="21">
        <v>15</v>
      </c>
      <c r="D5061">
        <v>18.670000000000002</v>
      </c>
      <c r="E5061">
        <v>2</v>
      </c>
      <c r="F5061" s="4">
        <v>2</v>
      </c>
    </row>
    <row r="5062" spans="1:6">
      <c r="A5062" s="21" t="s">
        <v>455</v>
      </c>
      <c r="B5062" s="21" t="s">
        <v>1286</v>
      </c>
      <c r="C5062" s="21">
        <v>20</v>
      </c>
      <c r="D5062">
        <v>18.670000000000002</v>
      </c>
      <c r="E5062">
        <v>2</v>
      </c>
      <c r="F5062" s="4">
        <v>2</v>
      </c>
    </row>
    <row r="5063" spans="1:6">
      <c r="A5063" s="21" t="s">
        <v>455</v>
      </c>
      <c r="B5063" s="21" t="s">
        <v>1289</v>
      </c>
      <c r="C5063" s="21">
        <v>15</v>
      </c>
      <c r="D5063">
        <v>18.670000000000002</v>
      </c>
      <c r="E5063">
        <v>1</v>
      </c>
      <c r="F5063" s="4">
        <v>2</v>
      </c>
    </row>
    <row r="5064" spans="1:6">
      <c r="A5064" s="21" t="s">
        <v>455</v>
      </c>
      <c r="B5064" s="21" t="s">
        <v>1293</v>
      </c>
      <c r="C5064" s="21">
        <v>15</v>
      </c>
      <c r="D5064">
        <v>18.670000000000002</v>
      </c>
      <c r="E5064">
        <v>1</v>
      </c>
      <c r="F5064" s="4">
        <v>1</v>
      </c>
    </row>
    <row r="5065" spans="1:6">
      <c r="A5065" s="21" t="s">
        <v>455</v>
      </c>
      <c r="B5065" s="21" t="s">
        <v>1297</v>
      </c>
      <c r="C5065" s="21">
        <v>20</v>
      </c>
      <c r="D5065">
        <v>18.670000000000002</v>
      </c>
      <c r="E5065">
        <v>1</v>
      </c>
      <c r="F5065" s="4">
        <v>1</v>
      </c>
    </row>
    <row r="5066" spans="1:6">
      <c r="A5066" s="21" t="s">
        <v>455</v>
      </c>
      <c r="B5066" s="21" t="s">
        <v>1300</v>
      </c>
      <c r="C5066" s="21">
        <v>15</v>
      </c>
      <c r="D5066">
        <v>18.670000000000002</v>
      </c>
      <c r="E5066">
        <v>1</v>
      </c>
      <c r="F5066" s="4">
        <v>2</v>
      </c>
    </row>
    <row r="5067" spans="1:6">
      <c r="A5067" s="21" t="s">
        <v>455</v>
      </c>
      <c r="B5067" s="21" t="s">
        <v>1302</v>
      </c>
      <c r="C5067" s="21">
        <v>15</v>
      </c>
      <c r="D5067">
        <v>18.670000000000002</v>
      </c>
      <c r="E5067">
        <v>1</v>
      </c>
      <c r="F5067" s="4">
        <v>2</v>
      </c>
    </row>
    <row r="5068" spans="1:6">
      <c r="A5068" s="21" t="s">
        <v>455</v>
      </c>
      <c r="B5068" s="21" t="s">
        <v>1319</v>
      </c>
      <c r="C5068" s="21">
        <v>15</v>
      </c>
      <c r="D5068">
        <v>18.670000000000002</v>
      </c>
      <c r="E5068">
        <v>2</v>
      </c>
      <c r="F5068" s="4">
        <v>2</v>
      </c>
    </row>
    <row r="5069" spans="1:6">
      <c r="A5069" s="21" t="s">
        <v>455</v>
      </c>
      <c r="B5069" s="21" t="s">
        <v>1321</v>
      </c>
      <c r="C5069" s="21">
        <v>15</v>
      </c>
      <c r="D5069">
        <v>18.670000000000002</v>
      </c>
      <c r="E5069">
        <v>2</v>
      </c>
      <c r="F5069" s="4">
        <v>1</v>
      </c>
    </row>
    <row r="5070" spans="1:6">
      <c r="A5070" s="21" t="s">
        <v>455</v>
      </c>
      <c r="B5070" s="21" t="s">
        <v>1329</v>
      </c>
      <c r="C5070" s="21">
        <v>30</v>
      </c>
      <c r="D5070">
        <v>18.670000000000002</v>
      </c>
      <c r="E5070">
        <v>1</v>
      </c>
      <c r="F5070" s="4">
        <v>2</v>
      </c>
    </row>
    <row r="5071" spans="1:6">
      <c r="A5071" s="21" t="s">
        <v>456</v>
      </c>
      <c r="B5071" s="21" t="s">
        <v>1277</v>
      </c>
      <c r="C5071" s="21">
        <v>30</v>
      </c>
      <c r="D5071">
        <v>16.47</v>
      </c>
      <c r="E5071">
        <v>2</v>
      </c>
      <c r="F5071" s="4">
        <v>1</v>
      </c>
    </row>
    <row r="5072" spans="1:6">
      <c r="A5072" s="21" t="s">
        <v>456</v>
      </c>
      <c r="B5072" s="21" t="s">
        <v>1279</v>
      </c>
      <c r="C5072" s="21">
        <v>10</v>
      </c>
      <c r="D5072">
        <v>16.47</v>
      </c>
      <c r="E5072">
        <v>1</v>
      </c>
      <c r="F5072" s="4">
        <v>2</v>
      </c>
    </row>
    <row r="5073" spans="1:6">
      <c r="A5073" s="21" t="s">
        <v>456</v>
      </c>
      <c r="B5073" s="21" t="s">
        <v>1281</v>
      </c>
      <c r="C5073" s="21">
        <v>30</v>
      </c>
      <c r="D5073">
        <v>16.47</v>
      </c>
      <c r="E5073">
        <v>2</v>
      </c>
      <c r="F5073" s="4">
        <v>2</v>
      </c>
    </row>
    <row r="5074" spans="1:6">
      <c r="A5074" s="21" t="s">
        <v>456</v>
      </c>
      <c r="B5074" s="21" t="s">
        <v>1282</v>
      </c>
      <c r="C5074" s="21">
        <v>15</v>
      </c>
      <c r="D5074">
        <v>16.47</v>
      </c>
      <c r="E5074">
        <v>2</v>
      </c>
      <c r="F5074" s="4">
        <v>2</v>
      </c>
    </row>
    <row r="5075" spans="1:6">
      <c r="A5075" s="21" t="s">
        <v>456</v>
      </c>
      <c r="B5075" s="21" t="s">
        <v>1283</v>
      </c>
      <c r="C5075" s="21">
        <v>15</v>
      </c>
      <c r="D5075">
        <v>16.47</v>
      </c>
      <c r="E5075">
        <v>2</v>
      </c>
      <c r="F5075" s="4">
        <v>2</v>
      </c>
    </row>
    <row r="5076" spans="1:6">
      <c r="A5076" s="21" t="s">
        <v>456</v>
      </c>
      <c r="B5076" s="21" t="s">
        <v>1284</v>
      </c>
      <c r="C5076" s="21">
        <v>10</v>
      </c>
      <c r="D5076">
        <v>16.47</v>
      </c>
      <c r="E5076">
        <v>1</v>
      </c>
      <c r="F5076" s="4">
        <v>2</v>
      </c>
    </row>
    <row r="5077" spans="1:6">
      <c r="A5077" s="21" t="s">
        <v>456</v>
      </c>
      <c r="B5077" s="21" t="s">
        <v>1288</v>
      </c>
      <c r="C5077" s="21">
        <v>15</v>
      </c>
      <c r="D5077">
        <v>16.47</v>
      </c>
      <c r="E5077">
        <v>1</v>
      </c>
      <c r="F5077" s="4">
        <v>2</v>
      </c>
    </row>
    <row r="5078" spans="1:6">
      <c r="A5078" s="21" t="s">
        <v>456</v>
      </c>
      <c r="B5078" s="21" t="s">
        <v>1289</v>
      </c>
      <c r="C5078" s="21">
        <v>15</v>
      </c>
      <c r="D5078">
        <v>16.47</v>
      </c>
      <c r="E5078">
        <v>1</v>
      </c>
      <c r="F5078" s="4">
        <v>2</v>
      </c>
    </row>
    <row r="5079" spans="1:6">
      <c r="A5079" s="21" t="s">
        <v>456</v>
      </c>
      <c r="B5079" s="21" t="s">
        <v>1291</v>
      </c>
      <c r="C5079" s="21">
        <v>10</v>
      </c>
      <c r="D5079">
        <v>16.47</v>
      </c>
      <c r="E5079">
        <v>1</v>
      </c>
      <c r="F5079" s="4">
        <v>2</v>
      </c>
    </row>
    <row r="5080" spans="1:6">
      <c r="A5080" s="21" t="s">
        <v>456</v>
      </c>
      <c r="B5080" s="21" t="s">
        <v>1295</v>
      </c>
      <c r="C5080" s="21">
        <v>30</v>
      </c>
      <c r="D5080">
        <v>16.47</v>
      </c>
      <c r="E5080">
        <v>1</v>
      </c>
      <c r="F5080" s="4">
        <v>2</v>
      </c>
    </row>
    <row r="5081" spans="1:6">
      <c r="A5081" s="21" t="s">
        <v>456</v>
      </c>
      <c r="B5081" s="21" t="s">
        <v>1297</v>
      </c>
      <c r="C5081" s="21">
        <v>20</v>
      </c>
      <c r="D5081">
        <v>16.47</v>
      </c>
      <c r="E5081">
        <v>1</v>
      </c>
      <c r="F5081" s="4">
        <v>1</v>
      </c>
    </row>
    <row r="5082" spans="1:6">
      <c r="A5082" s="21" t="s">
        <v>456</v>
      </c>
      <c r="B5082" s="21" t="s">
        <v>1299</v>
      </c>
      <c r="C5082" s="21">
        <v>15</v>
      </c>
      <c r="D5082">
        <v>16.47</v>
      </c>
      <c r="E5082">
        <v>1</v>
      </c>
      <c r="F5082" s="4">
        <v>2</v>
      </c>
    </row>
    <row r="5083" spans="1:6">
      <c r="A5083" s="21" t="s">
        <v>456</v>
      </c>
      <c r="B5083" s="21" t="s">
        <v>1300</v>
      </c>
      <c r="C5083" s="21">
        <v>15</v>
      </c>
      <c r="D5083">
        <v>16.47</v>
      </c>
      <c r="E5083">
        <v>1</v>
      </c>
      <c r="F5083" s="4">
        <v>2</v>
      </c>
    </row>
    <row r="5084" spans="1:6">
      <c r="A5084" s="21" t="s">
        <v>456</v>
      </c>
      <c r="B5084" s="21" t="s">
        <v>1319</v>
      </c>
      <c r="C5084" s="21">
        <v>15</v>
      </c>
      <c r="D5084">
        <v>16.47</v>
      </c>
      <c r="E5084">
        <v>2</v>
      </c>
      <c r="F5084" s="4">
        <v>2</v>
      </c>
    </row>
    <row r="5085" spans="1:6">
      <c r="A5085" s="21" t="s">
        <v>456</v>
      </c>
      <c r="B5085" s="21" t="s">
        <v>1324</v>
      </c>
      <c r="C5085" s="21">
        <v>20</v>
      </c>
      <c r="D5085">
        <v>16.47</v>
      </c>
      <c r="E5085">
        <v>1</v>
      </c>
      <c r="F5085" s="4">
        <v>2</v>
      </c>
    </row>
    <row r="5086" spans="1:6">
      <c r="A5086" s="21" t="s">
        <v>456</v>
      </c>
      <c r="B5086" s="21" t="s">
        <v>1326</v>
      </c>
      <c r="C5086" s="21">
        <v>15</v>
      </c>
      <c r="D5086">
        <v>16.47</v>
      </c>
      <c r="E5086">
        <v>1</v>
      </c>
      <c r="F5086" s="4">
        <v>2</v>
      </c>
    </row>
    <row r="5087" spans="1:6">
      <c r="A5087" s="21" t="s">
        <v>456</v>
      </c>
      <c r="B5087" s="21" t="s">
        <v>1341</v>
      </c>
      <c r="C5087" s="21">
        <v>12</v>
      </c>
      <c r="D5087">
        <v>16.47</v>
      </c>
      <c r="E5087">
        <v>1</v>
      </c>
      <c r="F5087" s="4">
        <v>1</v>
      </c>
    </row>
    <row r="5088" spans="1:6">
      <c r="A5088" s="21" t="s">
        <v>456</v>
      </c>
      <c r="B5088" s="21" t="s">
        <v>1349</v>
      </c>
      <c r="C5088" s="21">
        <v>6</v>
      </c>
      <c r="D5088">
        <v>16.47</v>
      </c>
      <c r="E5088">
        <v>2</v>
      </c>
      <c r="F5088" s="4">
        <v>2</v>
      </c>
    </row>
    <row r="5089" spans="1:6">
      <c r="A5089" s="21" t="s">
        <v>456</v>
      </c>
      <c r="B5089" s="21" t="s">
        <v>1414</v>
      </c>
      <c r="C5089" s="21">
        <v>15</v>
      </c>
      <c r="D5089">
        <v>16.47</v>
      </c>
      <c r="E5089">
        <v>1</v>
      </c>
      <c r="F5089" s="4">
        <v>1</v>
      </c>
    </row>
    <row r="5090" spans="1:6">
      <c r="A5090" s="21" t="s">
        <v>457</v>
      </c>
      <c r="B5090" s="21" t="s">
        <v>1277</v>
      </c>
      <c r="C5090" s="21">
        <v>15</v>
      </c>
      <c r="D5090">
        <v>13.75</v>
      </c>
      <c r="E5090">
        <v>2</v>
      </c>
      <c r="F5090" s="4">
        <v>2</v>
      </c>
    </row>
    <row r="5091" spans="1:6">
      <c r="A5091" s="21" t="s">
        <v>457</v>
      </c>
      <c r="B5091" s="21" t="s">
        <v>1278</v>
      </c>
      <c r="C5091" s="21">
        <v>15</v>
      </c>
      <c r="D5091">
        <v>13.75</v>
      </c>
      <c r="E5091">
        <v>1</v>
      </c>
      <c r="F5091" s="4">
        <v>2</v>
      </c>
    </row>
    <row r="5092" spans="1:6">
      <c r="A5092" s="21" t="s">
        <v>457</v>
      </c>
      <c r="B5092" s="21" t="s">
        <v>1279</v>
      </c>
      <c r="C5092" s="21">
        <v>10</v>
      </c>
      <c r="D5092">
        <v>13.75</v>
      </c>
      <c r="E5092">
        <v>1</v>
      </c>
      <c r="F5092" s="4">
        <v>2</v>
      </c>
    </row>
    <row r="5093" spans="1:6">
      <c r="A5093" s="21" t="s">
        <v>457</v>
      </c>
      <c r="B5093" s="21" t="s">
        <v>1285</v>
      </c>
      <c r="C5093" s="21">
        <v>15</v>
      </c>
      <c r="D5093">
        <v>13.75</v>
      </c>
      <c r="E5093">
        <v>2</v>
      </c>
      <c r="F5093" s="4">
        <v>2</v>
      </c>
    </row>
    <row r="5094" spans="1:6">
      <c r="A5094" s="21" t="s">
        <v>457</v>
      </c>
      <c r="B5094" s="21" t="s">
        <v>1293</v>
      </c>
      <c r="C5094" s="21">
        <v>15</v>
      </c>
      <c r="D5094">
        <v>13.75</v>
      </c>
      <c r="E5094">
        <v>1</v>
      </c>
      <c r="F5094" s="4">
        <v>1</v>
      </c>
    </row>
    <row r="5095" spans="1:6">
      <c r="A5095" s="21" t="s">
        <v>457</v>
      </c>
      <c r="B5095" s="21" t="s">
        <v>1295</v>
      </c>
      <c r="C5095" s="21">
        <v>15</v>
      </c>
      <c r="D5095">
        <v>13.75</v>
      </c>
      <c r="E5095">
        <v>1</v>
      </c>
      <c r="F5095" s="4">
        <v>1</v>
      </c>
    </row>
    <row r="5096" spans="1:6">
      <c r="A5096" s="21" t="s">
        <v>457</v>
      </c>
      <c r="B5096" s="21" t="s">
        <v>1299</v>
      </c>
      <c r="C5096" s="21">
        <v>15</v>
      </c>
      <c r="D5096">
        <v>13.75</v>
      </c>
      <c r="E5096">
        <v>1</v>
      </c>
      <c r="F5096" s="4">
        <v>2</v>
      </c>
    </row>
    <row r="5097" spans="1:6">
      <c r="A5097" s="21" t="s">
        <v>457</v>
      </c>
      <c r="B5097" s="21" t="s">
        <v>1303</v>
      </c>
      <c r="C5097" s="21">
        <v>15</v>
      </c>
      <c r="D5097">
        <v>13.75</v>
      </c>
      <c r="E5097">
        <v>1</v>
      </c>
      <c r="F5097" s="4">
        <v>2</v>
      </c>
    </row>
    <row r="5098" spans="1:6">
      <c r="A5098" s="21" t="s">
        <v>457</v>
      </c>
      <c r="B5098" s="21" t="s">
        <v>1304</v>
      </c>
      <c r="C5098" s="21">
        <v>15</v>
      </c>
      <c r="D5098">
        <v>13.75</v>
      </c>
      <c r="E5098">
        <v>2</v>
      </c>
      <c r="F5098" s="4">
        <v>2</v>
      </c>
    </row>
    <row r="5099" spans="1:6">
      <c r="A5099" s="21" t="s">
        <v>457</v>
      </c>
      <c r="B5099" s="21" t="s">
        <v>1305</v>
      </c>
      <c r="C5099" s="21">
        <v>10</v>
      </c>
      <c r="D5099">
        <v>13.75</v>
      </c>
      <c r="E5099">
        <v>1</v>
      </c>
      <c r="F5099" s="4">
        <v>2</v>
      </c>
    </row>
    <row r="5100" spans="1:6">
      <c r="A5100" s="21" t="s">
        <v>457</v>
      </c>
      <c r="B5100" s="21" t="s">
        <v>1312</v>
      </c>
      <c r="C5100" s="21">
        <v>10</v>
      </c>
      <c r="D5100">
        <v>13.75</v>
      </c>
      <c r="E5100">
        <v>1</v>
      </c>
      <c r="F5100" s="4">
        <v>2</v>
      </c>
    </row>
    <row r="5101" spans="1:6">
      <c r="A5101" s="21" t="s">
        <v>457</v>
      </c>
      <c r="B5101" s="21" t="s">
        <v>1324</v>
      </c>
      <c r="C5101" s="21">
        <v>15</v>
      </c>
      <c r="D5101">
        <v>13.75</v>
      </c>
      <c r="E5101">
        <v>1</v>
      </c>
      <c r="F5101" s="4">
        <v>1</v>
      </c>
    </row>
    <row r="5102" spans="1:6">
      <c r="A5102" s="21" t="s">
        <v>457</v>
      </c>
      <c r="B5102" s="21" t="s">
        <v>1351</v>
      </c>
      <c r="C5102" s="21">
        <v>15</v>
      </c>
      <c r="D5102">
        <v>13.75</v>
      </c>
      <c r="E5102">
        <v>2</v>
      </c>
      <c r="F5102" s="4">
        <v>2</v>
      </c>
    </row>
    <row r="5103" spans="1:6">
      <c r="A5103" s="21" t="s">
        <v>457</v>
      </c>
      <c r="B5103" s="21" t="s">
        <v>1358</v>
      </c>
      <c r="C5103" s="21">
        <v>15</v>
      </c>
      <c r="D5103">
        <v>13.75</v>
      </c>
      <c r="E5103">
        <v>2</v>
      </c>
      <c r="F5103" s="4">
        <v>2</v>
      </c>
    </row>
    <row r="5104" spans="1:6">
      <c r="A5104" s="21" t="s">
        <v>457</v>
      </c>
      <c r="B5104" s="21" t="s">
        <v>1386</v>
      </c>
      <c r="C5104" s="21">
        <v>15</v>
      </c>
      <c r="D5104">
        <v>13.75</v>
      </c>
      <c r="E5104">
        <v>1</v>
      </c>
      <c r="F5104" s="4">
        <v>1</v>
      </c>
    </row>
    <row r="5105" spans="1:6">
      <c r="A5105" s="21" t="s">
        <v>457</v>
      </c>
      <c r="B5105" s="21" t="s">
        <v>1478</v>
      </c>
      <c r="C5105" s="21">
        <v>10</v>
      </c>
      <c r="D5105">
        <v>13.75</v>
      </c>
      <c r="E5105">
        <v>1</v>
      </c>
      <c r="F5105" s="4">
        <v>1</v>
      </c>
    </row>
    <row r="5106" spans="1:6">
      <c r="A5106" s="21" t="s">
        <v>458</v>
      </c>
      <c r="B5106" s="21" t="s">
        <v>1277</v>
      </c>
      <c r="C5106" s="21">
        <v>20</v>
      </c>
      <c r="D5106">
        <v>19.73</v>
      </c>
      <c r="E5106">
        <v>2</v>
      </c>
      <c r="F5106" s="4">
        <v>1</v>
      </c>
    </row>
    <row r="5107" spans="1:6">
      <c r="A5107" s="21" t="s">
        <v>458</v>
      </c>
      <c r="B5107" s="21" t="s">
        <v>1278</v>
      </c>
      <c r="C5107" s="21">
        <v>20</v>
      </c>
      <c r="D5107">
        <v>19.73</v>
      </c>
      <c r="E5107">
        <v>2</v>
      </c>
      <c r="F5107" s="4">
        <v>1</v>
      </c>
    </row>
    <row r="5108" spans="1:6">
      <c r="A5108" s="21" t="s">
        <v>458</v>
      </c>
      <c r="B5108" s="21" t="s">
        <v>1279</v>
      </c>
      <c r="C5108" s="21">
        <v>6</v>
      </c>
      <c r="D5108">
        <v>19.73</v>
      </c>
      <c r="E5108">
        <v>1</v>
      </c>
      <c r="F5108" s="4">
        <v>2</v>
      </c>
    </row>
    <row r="5109" spans="1:6">
      <c r="A5109" s="21" t="s">
        <v>458</v>
      </c>
      <c r="B5109" s="21" t="s">
        <v>1280</v>
      </c>
      <c r="C5109" s="21">
        <v>60</v>
      </c>
      <c r="D5109">
        <v>19.73</v>
      </c>
      <c r="E5109">
        <v>2</v>
      </c>
      <c r="F5109" s="4">
        <v>1</v>
      </c>
    </row>
    <row r="5110" spans="1:6">
      <c r="A5110" s="21" t="s">
        <v>458</v>
      </c>
      <c r="B5110" s="21" t="s">
        <v>1281</v>
      </c>
      <c r="C5110" s="21">
        <v>20</v>
      </c>
      <c r="D5110">
        <v>19.73</v>
      </c>
      <c r="E5110">
        <v>2</v>
      </c>
      <c r="F5110" s="4">
        <v>2</v>
      </c>
    </row>
    <row r="5111" spans="1:6">
      <c r="A5111" s="21" t="s">
        <v>458</v>
      </c>
      <c r="B5111" s="21" t="s">
        <v>1282</v>
      </c>
      <c r="C5111" s="21">
        <v>20</v>
      </c>
      <c r="D5111">
        <v>19.73</v>
      </c>
      <c r="E5111">
        <v>2</v>
      </c>
      <c r="F5111" s="4">
        <v>1</v>
      </c>
    </row>
    <row r="5112" spans="1:6">
      <c r="A5112" s="21" t="s">
        <v>458</v>
      </c>
      <c r="B5112" s="21" t="s">
        <v>1283</v>
      </c>
      <c r="C5112" s="21">
        <v>20</v>
      </c>
      <c r="D5112">
        <v>19.73</v>
      </c>
      <c r="E5112">
        <v>2</v>
      </c>
      <c r="F5112" s="4">
        <v>1</v>
      </c>
    </row>
    <row r="5113" spans="1:6">
      <c r="A5113" s="21" t="s">
        <v>458</v>
      </c>
      <c r="B5113" s="21" t="s">
        <v>1284</v>
      </c>
      <c r="C5113" s="21">
        <v>12</v>
      </c>
      <c r="D5113">
        <v>19.73</v>
      </c>
      <c r="E5113">
        <v>2</v>
      </c>
      <c r="F5113" s="4">
        <v>1</v>
      </c>
    </row>
    <row r="5114" spans="1:6">
      <c r="A5114" s="21" t="s">
        <v>458</v>
      </c>
      <c r="B5114" s="21" t="s">
        <v>1285</v>
      </c>
      <c r="C5114" s="21">
        <v>12</v>
      </c>
      <c r="D5114">
        <v>19.73</v>
      </c>
      <c r="E5114">
        <v>2</v>
      </c>
      <c r="F5114" s="4">
        <v>1</v>
      </c>
    </row>
    <row r="5115" spans="1:6">
      <c r="A5115" s="21" t="s">
        <v>458</v>
      </c>
      <c r="B5115" s="21" t="s">
        <v>1290</v>
      </c>
      <c r="C5115" s="21">
        <v>20</v>
      </c>
      <c r="D5115">
        <v>19.73</v>
      </c>
      <c r="E5115">
        <v>2</v>
      </c>
      <c r="F5115" s="4">
        <v>1</v>
      </c>
    </row>
    <row r="5116" spans="1:6">
      <c r="A5116" s="21" t="s">
        <v>458</v>
      </c>
      <c r="B5116" s="21" t="s">
        <v>1299</v>
      </c>
      <c r="C5116" s="21">
        <v>20</v>
      </c>
      <c r="D5116">
        <v>19.73</v>
      </c>
      <c r="E5116">
        <v>1</v>
      </c>
      <c r="F5116" s="4">
        <v>1</v>
      </c>
    </row>
    <row r="5117" spans="1:6">
      <c r="A5117" s="21" t="s">
        <v>458</v>
      </c>
      <c r="B5117" s="21" t="s">
        <v>1300</v>
      </c>
      <c r="C5117" s="21">
        <v>20</v>
      </c>
      <c r="D5117">
        <v>19.73</v>
      </c>
      <c r="E5117">
        <v>1</v>
      </c>
      <c r="F5117" s="4">
        <v>2</v>
      </c>
    </row>
    <row r="5118" spans="1:6">
      <c r="A5118" s="21" t="s">
        <v>458</v>
      </c>
      <c r="B5118" s="21" t="s">
        <v>1301</v>
      </c>
      <c r="C5118" s="21">
        <v>20</v>
      </c>
      <c r="D5118">
        <v>19.73</v>
      </c>
      <c r="E5118">
        <v>1</v>
      </c>
      <c r="F5118" s="4">
        <v>2</v>
      </c>
    </row>
    <row r="5119" spans="1:6">
      <c r="A5119" s="21" t="s">
        <v>458</v>
      </c>
      <c r="B5119" s="21" t="s">
        <v>1314</v>
      </c>
      <c r="C5119" s="21">
        <v>6</v>
      </c>
      <c r="D5119">
        <v>19.73</v>
      </c>
      <c r="E5119">
        <v>1</v>
      </c>
      <c r="F5119" s="4">
        <v>1</v>
      </c>
    </row>
    <row r="5120" spans="1:6">
      <c r="A5120" s="21" t="s">
        <v>458</v>
      </c>
      <c r="B5120" s="21" t="s">
        <v>1323</v>
      </c>
      <c r="C5120" s="21">
        <v>20</v>
      </c>
      <c r="D5120">
        <v>19.73</v>
      </c>
      <c r="E5120">
        <v>1</v>
      </c>
      <c r="F5120" s="4">
        <v>1</v>
      </c>
    </row>
    <row r="5121" spans="1:6">
      <c r="A5121" s="21" t="s">
        <v>459</v>
      </c>
      <c r="B5121" s="21" t="s">
        <v>1277</v>
      </c>
      <c r="C5121" s="21">
        <v>10</v>
      </c>
      <c r="D5121">
        <v>11.07</v>
      </c>
      <c r="E5121">
        <v>1</v>
      </c>
      <c r="F5121" s="4">
        <v>2</v>
      </c>
    </row>
    <row r="5122" spans="1:6">
      <c r="A5122" s="21" t="s">
        <v>459</v>
      </c>
      <c r="B5122" s="21" t="s">
        <v>1282</v>
      </c>
      <c r="C5122" s="21">
        <v>10</v>
      </c>
      <c r="D5122">
        <v>11.07</v>
      </c>
      <c r="E5122">
        <v>1</v>
      </c>
      <c r="F5122" s="4">
        <v>2</v>
      </c>
    </row>
    <row r="5123" spans="1:6">
      <c r="A5123" s="21" t="s">
        <v>459</v>
      </c>
      <c r="B5123" s="21" t="s">
        <v>1288</v>
      </c>
      <c r="C5123" s="21">
        <v>15</v>
      </c>
      <c r="D5123">
        <v>11.07</v>
      </c>
      <c r="E5123">
        <v>1</v>
      </c>
      <c r="F5123" s="4">
        <v>2</v>
      </c>
    </row>
    <row r="5124" spans="1:6">
      <c r="A5124" s="21" t="s">
        <v>459</v>
      </c>
      <c r="B5124" s="21" t="s">
        <v>1292</v>
      </c>
      <c r="C5124" s="21">
        <v>10</v>
      </c>
      <c r="D5124">
        <v>11.07</v>
      </c>
      <c r="E5124">
        <v>1</v>
      </c>
      <c r="F5124" s="4">
        <v>2</v>
      </c>
    </row>
    <row r="5125" spans="1:6">
      <c r="A5125" s="21" t="s">
        <v>459</v>
      </c>
      <c r="B5125" s="21" t="s">
        <v>1295</v>
      </c>
      <c r="C5125" s="21">
        <v>20</v>
      </c>
      <c r="D5125">
        <v>11.07</v>
      </c>
      <c r="E5125">
        <v>1</v>
      </c>
      <c r="F5125" s="4">
        <v>2</v>
      </c>
    </row>
    <row r="5126" spans="1:6">
      <c r="A5126" s="21" t="s">
        <v>459</v>
      </c>
      <c r="B5126" s="21" t="s">
        <v>1297</v>
      </c>
      <c r="C5126" s="21">
        <v>15</v>
      </c>
      <c r="D5126">
        <v>11.07</v>
      </c>
      <c r="E5126">
        <v>1</v>
      </c>
      <c r="F5126" s="4">
        <v>2</v>
      </c>
    </row>
    <row r="5127" spans="1:6">
      <c r="A5127" s="21" t="s">
        <v>459</v>
      </c>
      <c r="B5127" s="21" t="s">
        <v>1302</v>
      </c>
      <c r="C5127" s="21">
        <v>10</v>
      </c>
      <c r="D5127">
        <v>11.07</v>
      </c>
      <c r="E5127">
        <v>1</v>
      </c>
      <c r="F5127" s="4">
        <v>2</v>
      </c>
    </row>
    <row r="5128" spans="1:6">
      <c r="A5128" s="21" t="s">
        <v>459</v>
      </c>
      <c r="B5128" s="21" t="s">
        <v>1308</v>
      </c>
      <c r="C5128" s="21">
        <v>10</v>
      </c>
      <c r="D5128">
        <v>11.07</v>
      </c>
      <c r="E5128">
        <v>1</v>
      </c>
      <c r="F5128" s="4">
        <v>2</v>
      </c>
    </row>
    <row r="5129" spans="1:6">
      <c r="A5129" s="21" t="s">
        <v>459</v>
      </c>
      <c r="B5129" s="21" t="s">
        <v>1309</v>
      </c>
      <c r="C5129" s="21">
        <v>15</v>
      </c>
      <c r="D5129">
        <v>11.07</v>
      </c>
      <c r="E5129">
        <v>1</v>
      </c>
      <c r="F5129" s="4">
        <v>2</v>
      </c>
    </row>
    <row r="5130" spans="1:6">
      <c r="A5130" s="21" t="s">
        <v>459</v>
      </c>
      <c r="B5130" s="21" t="s">
        <v>1311</v>
      </c>
      <c r="C5130" s="21">
        <v>15</v>
      </c>
      <c r="D5130">
        <v>11.07</v>
      </c>
      <c r="E5130">
        <v>1</v>
      </c>
      <c r="F5130" s="4">
        <v>2</v>
      </c>
    </row>
    <row r="5131" spans="1:6">
      <c r="A5131" s="21" t="s">
        <v>459</v>
      </c>
      <c r="B5131" s="21" t="s">
        <v>1321</v>
      </c>
      <c r="C5131" s="21">
        <v>10</v>
      </c>
      <c r="D5131">
        <v>11.07</v>
      </c>
      <c r="E5131">
        <v>1</v>
      </c>
      <c r="F5131" s="4">
        <v>2</v>
      </c>
    </row>
    <row r="5132" spans="1:6">
      <c r="A5132" s="21" t="s">
        <v>459</v>
      </c>
      <c r="B5132" s="21" t="s">
        <v>1328</v>
      </c>
      <c r="C5132">
        <v>11.07</v>
      </c>
      <c r="D5132">
        <v>11.07</v>
      </c>
      <c r="E5132">
        <v>1</v>
      </c>
      <c r="F5132" s="4">
        <v>1</v>
      </c>
    </row>
    <row r="5133" spans="1:6">
      <c r="A5133" s="21" t="s">
        <v>459</v>
      </c>
      <c r="B5133" s="21" t="s">
        <v>1363</v>
      </c>
      <c r="C5133" s="21">
        <v>6</v>
      </c>
      <c r="D5133">
        <v>11.07</v>
      </c>
      <c r="E5133">
        <v>1</v>
      </c>
      <c r="F5133" s="4">
        <v>1</v>
      </c>
    </row>
    <row r="5134" spans="1:6">
      <c r="A5134" s="21" t="s">
        <v>459</v>
      </c>
      <c r="B5134" s="21" t="s">
        <v>1392</v>
      </c>
      <c r="C5134" s="21">
        <v>15</v>
      </c>
      <c r="D5134">
        <v>11.07</v>
      </c>
      <c r="E5134">
        <v>2</v>
      </c>
      <c r="F5134" s="4">
        <v>1</v>
      </c>
    </row>
    <row r="5135" spans="1:6">
      <c r="A5135" s="21" t="s">
        <v>459</v>
      </c>
      <c r="B5135" s="21" t="s">
        <v>1420</v>
      </c>
      <c r="C5135" s="21">
        <v>5</v>
      </c>
      <c r="D5135">
        <v>11.07</v>
      </c>
      <c r="E5135">
        <v>1</v>
      </c>
      <c r="F5135" s="4">
        <v>1</v>
      </c>
    </row>
    <row r="5136" spans="1:6">
      <c r="A5136" s="21" t="s">
        <v>460</v>
      </c>
      <c r="B5136" s="21" t="s">
        <v>1277</v>
      </c>
      <c r="C5136" s="21">
        <v>10</v>
      </c>
      <c r="D5136">
        <v>10.58</v>
      </c>
      <c r="E5136">
        <v>1</v>
      </c>
      <c r="F5136" s="4">
        <v>2</v>
      </c>
    </row>
    <row r="5137" spans="1:6">
      <c r="A5137" s="21" t="s">
        <v>460</v>
      </c>
      <c r="B5137" s="21" t="s">
        <v>1278</v>
      </c>
      <c r="C5137" s="21">
        <v>10</v>
      </c>
      <c r="D5137">
        <v>10.58</v>
      </c>
      <c r="E5137">
        <v>1</v>
      </c>
      <c r="F5137" s="4">
        <v>2</v>
      </c>
    </row>
    <row r="5138" spans="1:6">
      <c r="A5138" s="21" t="s">
        <v>460</v>
      </c>
      <c r="B5138" s="21" t="s">
        <v>1280</v>
      </c>
      <c r="C5138" s="21">
        <v>15</v>
      </c>
      <c r="D5138">
        <v>10.58</v>
      </c>
      <c r="E5138">
        <v>1</v>
      </c>
      <c r="F5138" s="4">
        <v>2</v>
      </c>
    </row>
    <row r="5139" spans="1:6">
      <c r="A5139" s="21" t="s">
        <v>460</v>
      </c>
      <c r="B5139" s="21" t="s">
        <v>1281</v>
      </c>
      <c r="C5139" s="21">
        <v>15</v>
      </c>
      <c r="D5139">
        <v>10.58</v>
      </c>
      <c r="E5139">
        <v>1</v>
      </c>
      <c r="F5139" s="4">
        <v>2</v>
      </c>
    </row>
    <row r="5140" spans="1:6">
      <c r="A5140" s="21" t="s">
        <v>460</v>
      </c>
      <c r="B5140" s="21" t="s">
        <v>1282</v>
      </c>
      <c r="C5140" s="21">
        <v>15</v>
      </c>
      <c r="D5140">
        <v>10.58</v>
      </c>
      <c r="E5140">
        <v>2</v>
      </c>
      <c r="F5140" s="4">
        <v>2</v>
      </c>
    </row>
    <row r="5141" spans="1:6">
      <c r="A5141" s="21" t="s">
        <v>460</v>
      </c>
      <c r="B5141" s="21" t="s">
        <v>1283</v>
      </c>
      <c r="C5141" s="21">
        <v>15</v>
      </c>
      <c r="D5141">
        <v>10.58</v>
      </c>
      <c r="E5141">
        <v>2</v>
      </c>
      <c r="F5141" s="4">
        <v>2</v>
      </c>
    </row>
    <row r="5142" spans="1:6">
      <c r="A5142" s="21" t="s">
        <v>460</v>
      </c>
      <c r="B5142" s="21" t="s">
        <v>1284</v>
      </c>
      <c r="C5142" s="21">
        <v>10</v>
      </c>
      <c r="D5142">
        <v>10.58</v>
      </c>
      <c r="E5142">
        <v>1</v>
      </c>
      <c r="F5142" s="4">
        <v>2</v>
      </c>
    </row>
    <row r="5143" spans="1:6">
      <c r="A5143" s="21" t="s">
        <v>460</v>
      </c>
      <c r="B5143" s="21" t="s">
        <v>1285</v>
      </c>
      <c r="C5143" s="21">
        <v>10</v>
      </c>
      <c r="D5143">
        <v>10.58</v>
      </c>
      <c r="E5143">
        <v>1</v>
      </c>
      <c r="F5143" s="4">
        <v>1</v>
      </c>
    </row>
    <row r="5144" spans="1:6">
      <c r="A5144" s="21" t="s">
        <v>460</v>
      </c>
      <c r="B5144" s="21" t="s">
        <v>1286</v>
      </c>
      <c r="C5144" s="21">
        <v>3</v>
      </c>
      <c r="D5144">
        <v>10.58</v>
      </c>
      <c r="E5144">
        <v>1</v>
      </c>
      <c r="F5144" s="4">
        <v>1</v>
      </c>
    </row>
    <row r="5145" spans="1:6">
      <c r="A5145" s="21" t="s">
        <v>460</v>
      </c>
      <c r="B5145" s="21" t="s">
        <v>1288</v>
      </c>
      <c r="C5145" s="21">
        <v>15</v>
      </c>
      <c r="D5145">
        <v>10.58</v>
      </c>
      <c r="E5145">
        <v>1</v>
      </c>
      <c r="F5145" s="4">
        <v>2</v>
      </c>
    </row>
    <row r="5146" spans="1:6">
      <c r="A5146" s="21" t="s">
        <v>460</v>
      </c>
      <c r="B5146" s="21" t="s">
        <v>1289</v>
      </c>
      <c r="C5146" s="21">
        <v>10</v>
      </c>
      <c r="D5146">
        <v>10.58</v>
      </c>
      <c r="E5146">
        <v>1</v>
      </c>
      <c r="F5146" s="4">
        <v>2</v>
      </c>
    </row>
    <row r="5147" spans="1:6">
      <c r="A5147" s="21" t="s">
        <v>460</v>
      </c>
      <c r="B5147" s="21" t="s">
        <v>1293</v>
      </c>
      <c r="C5147" s="21">
        <v>20</v>
      </c>
      <c r="D5147">
        <v>10.58</v>
      </c>
      <c r="E5147">
        <v>1</v>
      </c>
      <c r="F5147" s="4">
        <v>2</v>
      </c>
    </row>
    <row r="5148" spans="1:6">
      <c r="A5148" s="21" t="s">
        <v>460</v>
      </c>
      <c r="B5148" s="21" t="s">
        <v>1299</v>
      </c>
      <c r="C5148" s="21">
        <v>15</v>
      </c>
      <c r="D5148">
        <v>10.58</v>
      </c>
      <c r="E5148">
        <v>1</v>
      </c>
      <c r="F5148" s="4">
        <v>2</v>
      </c>
    </row>
    <row r="5149" spans="1:6">
      <c r="A5149" s="21" t="s">
        <v>460</v>
      </c>
      <c r="B5149" s="21" t="s">
        <v>1303</v>
      </c>
      <c r="C5149" s="21">
        <v>10</v>
      </c>
      <c r="D5149">
        <v>10.58</v>
      </c>
      <c r="E5149">
        <v>1</v>
      </c>
      <c r="F5149" s="4">
        <v>2</v>
      </c>
    </row>
    <row r="5150" spans="1:6">
      <c r="A5150" s="21" t="s">
        <v>460</v>
      </c>
      <c r="B5150" s="21" t="s">
        <v>1306</v>
      </c>
      <c r="C5150" s="21">
        <v>10</v>
      </c>
      <c r="D5150">
        <v>10.58</v>
      </c>
      <c r="E5150">
        <v>1</v>
      </c>
      <c r="F5150" s="4">
        <v>2</v>
      </c>
    </row>
    <row r="5151" spans="1:6">
      <c r="A5151" s="21" t="s">
        <v>460</v>
      </c>
      <c r="B5151" s="21" t="s">
        <v>1307</v>
      </c>
      <c r="C5151" s="21">
        <v>10</v>
      </c>
      <c r="D5151">
        <v>10.58</v>
      </c>
      <c r="E5151">
        <v>1</v>
      </c>
      <c r="F5151" s="4">
        <v>2</v>
      </c>
    </row>
    <row r="5152" spans="1:6">
      <c r="A5152" s="21" t="s">
        <v>460</v>
      </c>
      <c r="B5152" s="21" t="s">
        <v>1308</v>
      </c>
      <c r="C5152" s="21">
        <v>10</v>
      </c>
      <c r="D5152">
        <v>10.58</v>
      </c>
      <c r="E5152">
        <v>1</v>
      </c>
      <c r="F5152" s="4">
        <v>2</v>
      </c>
    </row>
    <row r="5153" spans="1:6">
      <c r="A5153" s="21" t="s">
        <v>460</v>
      </c>
      <c r="B5153" s="21" t="s">
        <v>1312</v>
      </c>
      <c r="C5153" s="21">
        <v>5</v>
      </c>
      <c r="D5153">
        <v>10.58</v>
      </c>
      <c r="E5153">
        <v>1</v>
      </c>
      <c r="F5153" s="4">
        <v>1</v>
      </c>
    </row>
    <row r="5154" spans="1:6">
      <c r="A5154" s="21" t="s">
        <v>460</v>
      </c>
      <c r="B5154" s="21" t="s">
        <v>1314</v>
      </c>
      <c r="C5154" s="21">
        <v>6</v>
      </c>
      <c r="D5154">
        <v>10.58</v>
      </c>
      <c r="E5154">
        <v>1</v>
      </c>
      <c r="F5154" s="4">
        <v>1</v>
      </c>
    </row>
    <row r="5155" spans="1:6">
      <c r="A5155" s="21" t="s">
        <v>460</v>
      </c>
      <c r="B5155" s="21" t="s">
        <v>1319</v>
      </c>
      <c r="C5155" s="21">
        <v>15</v>
      </c>
      <c r="D5155">
        <v>10.58</v>
      </c>
      <c r="E5155">
        <v>2</v>
      </c>
      <c r="F5155" s="4">
        <v>2</v>
      </c>
    </row>
    <row r="5156" spans="1:6">
      <c r="A5156" s="21" t="s">
        <v>460</v>
      </c>
      <c r="B5156" s="21" t="s">
        <v>1335</v>
      </c>
      <c r="C5156" s="21">
        <v>6</v>
      </c>
      <c r="D5156">
        <v>10.58</v>
      </c>
      <c r="E5156">
        <v>1</v>
      </c>
      <c r="F5156" s="4">
        <v>1</v>
      </c>
    </row>
    <row r="5157" spans="1:6">
      <c r="A5157" s="21" t="s">
        <v>460</v>
      </c>
      <c r="B5157" s="21" t="s">
        <v>1336</v>
      </c>
      <c r="C5157" s="21">
        <v>3</v>
      </c>
      <c r="D5157">
        <v>10.58</v>
      </c>
      <c r="E5157">
        <v>1</v>
      </c>
      <c r="F5157" s="4">
        <v>1</v>
      </c>
    </row>
    <row r="5158" spans="1:6">
      <c r="A5158" s="21" t="s">
        <v>460</v>
      </c>
      <c r="B5158" s="21" t="s">
        <v>1376</v>
      </c>
      <c r="C5158" s="21">
        <v>6</v>
      </c>
      <c r="D5158">
        <v>10.58</v>
      </c>
      <c r="E5158">
        <v>1</v>
      </c>
      <c r="F5158" s="4">
        <v>1</v>
      </c>
    </row>
    <row r="5159" spans="1:6">
      <c r="A5159" s="21" t="s">
        <v>460</v>
      </c>
      <c r="B5159" s="21" t="s">
        <v>1386</v>
      </c>
      <c r="C5159" s="21">
        <v>10</v>
      </c>
      <c r="D5159">
        <v>10.58</v>
      </c>
      <c r="E5159">
        <v>1</v>
      </c>
      <c r="F5159" s="4">
        <v>2</v>
      </c>
    </row>
    <row r="5160" spans="1:6">
      <c r="A5160" s="21" t="s">
        <v>461</v>
      </c>
      <c r="B5160" s="21" t="s">
        <v>1277</v>
      </c>
      <c r="C5160" s="21">
        <v>6</v>
      </c>
      <c r="D5160">
        <v>10.29</v>
      </c>
      <c r="E5160">
        <v>1</v>
      </c>
      <c r="F5160" s="4">
        <v>2</v>
      </c>
    </row>
    <row r="5161" spans="1:6">
      <c r="A5161" s="21" t="s">
        <v>461</v>
      </c>
      <c r="B5161" s="21" t="s">
        <v>1278</v>
      </c>
      <c r="C5161" s="21">
        <v>10</v>
      </c>
      <c r="D5161">
        <v>10.29</v>
      </c>
      <c r="E5161">
        <v>1</v>
      </c>
      <c r="F5161" s="4">
        <v>2</v>
      </c>
    </row>
    <row r="5162" spans="1:6">
      <c r="A5162" s="21" t="s">
        <v>461</v>
      </c>
      <c r="B5162" s="21" t="s">
        <v>1279</v>
      </c>
      <c r="C5162" s="21">
        <v>3</v>
      </c>
      <c r="D5162">
        <v>10.29</v>
      </c>
      <c r="E5162">
        <v>1</v>
      </c>
      <c r="F5162" s="4">
        <v>2</v>
      </c>
    </row>
    <row r="5163" spans="1:6">
      <c r="A5163" s="21" t="s">
        <v>461</v>
      </c>
      <c r="B5163" s="21" t="s">
        <v>1280</v>
      </c>
      <c r="C5163" s="21">
        <v>15</v>
      </c>
      <c r="D5163">
        <v>10.29</v>
      </c>
      <c r="E5163">
        <v>1</v>
      </c>
      <c r="F5163" s="4">
        <v>2</v>
      </c>
    </row>
    <row r="5164" spans="1:6">
      <c r="A5164" s="21" t="s">
        <v>461</v>
      </c>
      <c r="B5164" s="21" t="s">
        <v>1281</v>
      </c>
      <c r="C5164" s="21">
        <v>10</v>
      </c>
      <c r="D5164">
        <v>10.29</v>
      </c>
      <c r="E5164">
        <v>1</v>
      </c>
      <c r="F5164" s="4">
        <v>2</v>
      </c>
    </row>
    <row r="5165" spans="1:6">
      <c r="A5165" s="21" t="s">
        <v>461</v>
      </c>
      <c r="B5165" s="21" t="s">
        <v>1282</v>
      </c>
      <c r="C5165" s="21">
        <v>10</v>
      </c>
      <c r="D5165">
        <v>10.29</v>
      </c>
      <c r="E5165">
        <v>1</v>
      </c>
      <c r="F5165" s="4">
        <v>2</v>
      </c>
    </row>
    <row r="5166" spans="1:6">
      <c r="A5166" s="21" t="s">
        <v>461</v>
      </c>
      <c r="B5166" s="21" t="s">
        <v>1283</v>
      </c>
      <c r="C5166" s="21">
        <v>10</v>
      </c>
      <c r="D5166">
        <v>10.29</v>
      </c>
      <c r="E5166">
        <v>1</v>
      </c>
      <c r="F5166" s="4">
        <v>2</v>
      </c>
    </row>
    <row r="5167" spans="1:6">
      <c r="A5167" s="21" t="s">
        <v>461</v>
      </c>
      <c r="B5167" s="21" t="s">
        <v>1288</v>
      </c>
      <c r="C5167" s="21">
        <v>15</v>
      </c>
      <c r="D5167">
        <v>10.29</v>
      </c>
      <c r="E5167">
        <v>1</v>
      </c>
      <c r="F5167" s="4">
        <v>2</v>
      </c>
    </row>
    <row r="5168" spans="1:6">
      <c r="A5168" s="21" t="s">
        <v>461</v>
      </c>
      <c r="B5168" s="21" t="s">
        <v>1295</v>
      </c>
      <c r="C5168" s="21">
        <v>10</v>
      </c>
      <c r="D5168">
        <v>10.29</v>
      </c>
      <c r="E5168">
        <v>1</v>
      </c>
      <c r="F5168" s="4">
        <v>2</v>
      </c>
    </row>
    <row r="5169" spans="1:6">
      <c r="A5169" s="21" t="s">
        <v>461</v>
      </c>
      <c r="B5169" s="21" t="s">
        <v>1334</v>
      </c>
      <c r="C5169" s="21">
        <v>10</v>
      </c>
      <c r="D5169">
        <v>10.29</v>
      </c>
      <c r="E5169">
        <v>1</v>
      </c>
      <c r="F5169" s="4">
        <v>2</v>
      </c>
    </row>
    <row r="5170" spans="1:6">
      <c r="A5170" s="21" t="s">
        <v>461</v>
      </c>
      <c r="B5170" s="21" t="s">
        <v>1344</v>
      </c>
      <c r="C5170" s="21">
        <v>10</v>
      </c>
      <c r="D5170">
        <v>10.29</v>
      </c>
      <c r="E5170">
        <v>1</v>
      </c>
      <c r="F5170" s="4">
        <v>2</v>
      </c>
    </row>
    <row r="5171" spans="1:6">
      <c r="A5171" s="21" t="s">
        <v>461</v>
      </c>
      <c r="B5171" s="21" t="s">
        <v>1348</v>
      </c>
      <c r="C5171" s="21">
        <v>10</v>
      </c>
      <c r="D5171">
        <v>10.29</v>
      </c>
      <c r="E5171">
        <v>2</v>
      </c>
      <c r="F5171" s="4">
        <v>2</v>
      </c>
    </row>
    <row r="5172" spans="1:6">
      <c r="A5172" s="21" t="s">
        <v>461</v>
      </c>
      <c r="B5172" s="21" t="s">
        <v>1382</v>
      </c>
      <c r="C5172" s="21">
        <v>10</v>
      </c>
      <c r="D5172">
        <v>10.29</v>
      </c>
      <c r="E5172">
        <v>1</v>
      </c>
      <c r="F5172" s="4">
        <v>2</v>
      </c>
    </row>
    <row r="5173" spans="1:6">
      <c r="A5173" s="21" t="s">
        <v>461</v>
      </c>
      <c r="B5173" s="21" t="s">
        <v>1449</v>
      </c>
      <c r="C5173" s="21">
        <v>15</v>
      </c>
      <c r="D5173">
        <v>10.29</v>
      </c>
      <c r="E5173">
        <v>1</v>
      </c>
      <c r="F5173" s="4">
        <v>1</v>
      </c>
    </row>
    <row r="5174" spans="1:6">
      <c r="A5174" s="21" t="s">
        <v>462</v>
      </c>
      <c r="B5174" s="21" t="s">
        <v>1278</v>
      </c>
      <c r="C5174" s="21">
        <v>10</v>
      </c>
      <c r="D5174">
        <v>10.25</v>
      </c>
      <c r="E5174">
        <v>1</v>
      </c>
      <c r="F5174" s="4">
        <v>2</v>
      </c>
    </row>
    <row r="5175" spans="1:6">
      <c r="A5175" s="21" t="s">
        <v>462</v>
      </c>
      <c r="B5175" s="21" t="s">
        <v>1280</v>
      </c>
      <c r="C5175" s="21">
        <v>15</v>
      </c>
      <c r="D5175">
        <v>10.25</v>
      </c>
      <c r="E5175">
        <v>1</v>
      </c>
      <c r="F5175" s="4">
        <v>2</v>
      </c>
    </row>
    <row r="5176" spans="1:6">
      <c r="A5176" s="21" t="s">
        <v>462</v>
      </c>
      <c r="B5176" s="21" t="s">
        <v>1281</v>
      </c>
      <c r="C5176" s="21">
        <v>20</v>
      </c>
      <c r="D5176">
        <v>10.25</v>
      </c>
      <c r="E5176">
        <v>2</v>
      </c>
      <c r="F5176" s="4">
        <v>2</v>
      </c>
    </row>
    <row r="5177" spans="1:6">
      <c r="A5177" s="21" t="s">
        <v>462</v>
      </c>
      <c r="B5177" s="21" t="s">
        <v>1284</v>
      </c>
      <c r="C5177" s="21">
        <v>6</v>
      </c>
      <c r="D5177">
        <v>10.25</v>
      </c>
      <c r="E5177">
        <v>1</v>
      </c>
      <c r="F5177" s="4">
        <v>2</v>
      </c>
    </row>
    <row r="5178" spans="1:6">
      <c r="A5178" s="21" t="s">
        <v>462</v>
      </c>
      <c r="B5178" s="21" t="s">
        <v>1287</v>
      </c>
      <c r="C5178" s="21">
        <v>6</v>
      </c>
      <c r="D5178">
        <v>10.25</v>
      </c>
      <c r="E5178">
        <v>1</v>
      </c>
      <c r="F5178" s="4">
        <v>2</v>
      </c>
    </row>
    <row r="5179" spans="1:6">
      <c r="A5179" s="21" t="s">
        <v>462</v>
      </c>
      <c r="B5179" s="21" t="s">
        <v>1288</v>
      </c>
      <c r="C5179" s="21">
        <v>15</v>
      </c>
      <c r="D5179">
        <v>10.25</v>
      </c>
      <c r="E5179">
        <v>1</v>
      </c>
      <c r="F5179" s="4">
        <v>2</v>
      </c>
    </row>
    <row r="5180" spans="1:6">
      <c r="A5180" s="21" t="s">
        <v>462</v>
      </c>
      <c r="B5180" s="21" t="s">
        <v>1294</v>
      </c>
      <c r="C5180" s="21">
        <v>3</v>
      </c>
      <c r="D5180">
        <v>10.25</v>
      </c>
      <c r="E5180">
        <v>1</v>
      </c>
      <c r="F5180" s="4">
        <v>2</v>
      </c>
    </row>
    <row r="5181" spans="1:6">
      <c r="A5181" s="21" t="s">
        <v>462</v>
      </c>
      <c r="B5181" s="21" t="s">
        <v>1295</v>
      </c>
      <c r="C5181" s="21">
        <v>20</v>
      </c>
      <c r="D5181">
        <v>10.25</v>
      </c>
      <c r="E5181">
        <v>1</v>
      </c>
      <c r="F5181" s="4">
        <v>2</v>
      </c>
    </row>
    <row r="5182" spans="1:6">
      <c r="A5182" s="21" t="s">
        <v>462</v>
      </c>
      <c r="B5182" s="21" t="s">
        <v>1298</v>
      </c>
      <c r="C5182" s="21">
        <v>3</v>
      </c>
      <c r="D5182">
        <v>10.25</v>
      </c>
      <c r="E5182">
        <v>1</v>
      </c>
      <c r="F5182" s="4">
        <v>2</v>
      </c>
    </row>
    <row r="5183" spans="1:6">
      <c r="A5183" s="21" t="s">
        <v>462</v>
      </c>
      <c r="B5183" s="21" t="s">
        <v>1305</v>
      </c>
      <c r="C5183" s="21">
        <v>10</v>
      </c>
      <c r="D5183">
        <v>10.25</v>
      </c>
      <c r="E5183">
        <v>1</v>
      </c>
      <c r="F5183" s="4">
        <v>2</v>
      </c>
    </row>
    <row r="5184" spans="1:6">
      <c r="A5184" s="21" t="s">
        <v>462</v>
      </c>
      <c r="B5184" s="21" t="s">
        <v>1312</v>
      </c>
      <c r="C5184" s="21">
        <v>15</v>
      </c>
      <c r="D5184">
        <v>10.25</v>
      </c>
      <c r="E5184">
        <v>1</v>
      </c>
      <c r="F5184" s="4">
        <v>2</v>
      </c>
    </row>
    <row r="5185" spans="1:6">
      <c r="A5185" s="21" t="s">
        <v>462</v>
      </c>
      <c r="B5185" s="21" t="s">
        <v>1317</v>
      </c>
      <c r="C5185" s="21">
        <v>10</v>
      </c>
      <c r="D5185">
        <v>10.25</v>
      </c>
      <c r="E5185">
        <v>1</v>
      </c>
      <c r="F5185" s="4">
        <v>2</v>
      </c>
    </row>
    <row r="5186" spans="1:6">
      <c r="A5186" s="21" t="s">
        <v>462</v>
      </c>
      <c r="B5186" s="21" t="s">
        <v>1333</v>
      </c>
      <c r="C5186" s="21">
        <v>10</v>
      </c>
      <c r="D5186">
        <v>10.25</v>
      </c>
      <c r="E5186">
        <v>1</v>
      </c>
      <c r="F5186" s="4">
        <v>2</v>
      </c>
    </row>
    <row r="5187" spans="1:6">
      <c r="A5187" s="21" t="s">
        <v>462</v>
      </c>
      <c r="B5187" s="21" t="s">
        <v>1334</v>
      </c>
      <c r="C5187" s="21">
        <v>10</v>
      </c>
      <c r="D5187">
        <v>10.25</v>
      </c>
      <c r="E5187">
        <v>1</v>
      </c>
      <c r="F5187" s="4">
        <v>2</v>
      </c>
    </row>
    <row r="5188" spans="1:6">
      <c r="A5188" s="21" t="s">
        <v>462</v>
      </c>
      <c r="B5188" s="21" t="s">
        <v>1429</v>
      </c>
      <c r="C5188" s="21">
        <v>1</v>
      </c>
      <c r="D5188">
        <v>10.25</v>
      </c>
      <c r="E5188">
        <v>1</v>
      </c>
      <c r="F5188" s="4">
        <v>2</v>
      </c>
    </row>
    <row r="5189" spans="1:6">
      <c r="A5189" s="21" t="s">
        <v>462</v>
      </c>
      <c r="B5189" s="21" t="s">
        <v>1439</v>
      </c>
      <c r="C5189" s="21">
        <v>10</v>
      </c>
      <c r="D5189">
        <v>10.25</v>
      </c>
      <c r="E5189">
        <v>1</v>
      </c>
      <c r="F5189" s="4">
        <v>1</v>
      </c>
    </row>
    <row r="5190" spans="1:6">
      <c r="A5190" s="21" t="s">
        <v>463</v>
      </c>
      <c r="B5190" s="21" t="s">
        <v>1278</v>
      </c>
      <c r="C5190" s="21">
        <v>15</v>
      </c>
      <c r="D5190">
        <v>17.309999999999999</v>
      </c>
      <c r="E5190">
        <v>1</v>
      </c>
      <c r="F5190" s="4">
        <v>2</v>
      </c>
    </row>
    <row r="5191" spans="1:6">
      <c r="A5191" s="21" t="s">
        <v>463</v>
      </c>
      <c r="B5191" s="21" t="s">
        <v>1281</v>
      </c>
      <c r="C5191" s="21">
        <v>30</v>
      </c>
      <c r="D5191">
        <v>17.309999999999999</v>
      </c>
      <c r="E5191">
        <v>2</v>
      </c>
      <c r="F5191" s="4">
        <v>2</v>
      </c>
    </row>
    <row r="5192" spans="1:6">
      <c r="A5192" s="21" t="s">
        <v>463</v>
      </c>
      <c r="B5192" s="21" t="s">
        <v>1303</v>
      </c>
      <c r="C5192" s="21">
        <v>15</v>
      </c>
      <c r="D5192">
        <v>17.309999999999999</v>
      </c>
      <c r="E5192">
        <v>1</v>
      </c>
      <c r="F5192" s="4">
        <v>2</v>
      </c>
    </row>
    <row r="5193" spans="1:6">
      <c r="A5193" s="21" t="s">
        <v>463</v>
      </c>
      <c r="B5193" s="21" t="s">
        <v>1304</v>
      </c>
      <c r="C5193" s="21">
        <v>15</v>
      </c>
      <c r="D5193">
        <v>17.309999999999999</v>
      </c>
      <c r="E5193">
        <v>2</v>
      </c>
      <c r="F5193" s="4">
        <v>2</v>
      </c>
    </row>
    <row r="5194" spans="1:6">
      <c r="A5194" s="21" t="s">
        <v>463</v>
      </c>
      <c r="B5194" s="21" t="s">
        <v>1310</v>
      </c>
      <c r="C5194" s="21">
        <v>15</v>
      </c>
      <c r="D5194">
        <v>17.309999999999999</v>
      </c>
      <c r="E5194">
        <v>1</v>
      </c>
      <c r="F5194" s="4">
        <v>2</v>
      </c>
    </row>
    <row r="5195" spans="1:6">
      <c r="A5195" s="21" t="s">
        <v>463</v>
      </c>
      <c r="B5195" s="21" t="s">
        <v>1315</v>
      </c>
      <c r="C5195" s="21">
        <v>15</v>
      </c>
      <c r="D5195">
        <v>17.309999999999999</v>
      </c>
      <c r="E5195">
        <v>2</v>
      </c>
      <c r="F5195" s="4">
        <v>1</v>
      </c>
    </row>
    <row r="5196" spans="1:6">
      <c r="A5196" s="21" t="s">
        <v>463</v>
      </c>
      <c r="B5196" s="21" t="s">
        <v>1322</v>
      </c>
      <c r="C5196" s="21">
        <v>15</v>
      </c>
      <c r="D5196">
        <v>17.309999999999999</v>
      </c>
      <c r="E5196">
        <v>2</v>
      </c>
      <c r="F5196" s="4">
        <v>2</v>
      </c>
    </row>
    <row r="5197" spans="1:6">
      <c r="A5197" s="21" t="s">
        <v>463</v>
      </c>
      <c r="B5197" s="21" t="s">
        <v>1327</v>
      </c>
      <c r="C5197" s="21">
        <v>15</v>
      </c>
      <c r="D5197">
        <v>17.309999999999999</v>
      </c>
      <c r="E5197">
        <v>2</v>
      </c>
      <c r="F5197" s="4">
        <v>2</v>
      </c>
    </row>
    <row r="5198" spans="1:6">
      <c r="A5198" s="21" t="s">
        <v>463</v>
      </c>
      <c r="B5198" s="21" t="s">
        <v>1330</v>
      </c>
      <c r="C5198" s="21">
        <v>30</v>
      </c>
      <c r="D5198">
        <v>17.309999999999999</v>
      </c>
      <c r="E5198">
        <v>2</v>
      </c>
      <c r="F5198" s="4">
        <v>1</v>
      </c>
    </row>
    <row r="5199" spans="1:6">
      <c r="A5199" s="21" t="s">
        <v>463</v>
      </c>
      <c r="B5199" s="21" t="s">
        <v>1341</v>
      </c>
      <c r="C5199" s="21">
        <v>15</v>
      </c>
      <c r="D5199">
        <v>17.309999999999999</v>
      </c>
      <c r="E5199">
        <v>1</v>
      </c>
      <c r="F5199" s="4">
        <v>2</v>
      </c>
    </row>
    <row r="5200" spans="1:6">
      <c r="A5200" s="21" t="s">
        <v>463</v>
      </c>
      <c r="B5200" s="21" t="s">
        <v>1351</v>
      </c>
      <c r="C5200" s="21">
        <v>15</v>
      </c>
      <c r="D5200">
        <v>17.309999999999999</v>
      </c>
      <c r="E5200">
        <v>2</v>
      </c>
      <c r="F5200" s="4">
        <v>2</v>
      </c>
    </row>
    <row r="5201" spans="1:6">
      <c r="A5201" s="21" t="s">
        <v>463</v>
      </c>
      <c r="B5201" s="21" t="s">
        <v>1358</v>
      </c>
      <c r="C5201" s="21">
        <v>15</v>
      </c>
      <c r="D5201">
        <v>17.309999999999999</v>
      </c>
      <c r="E5201">
        <v>2</v>
      </c>
      <c r="F5201" s="4">
        <v>2</v>
      </c>
    </row>
    <row r="5202" spans="1:6">
      <c r="A5202" s="21" t="s">
        <v>463</v>
      </c>
      <c r="B5202" s="21" t="s">
        <v>1382</v>
      </c>
      <c r="C5202" s="21">
        <v>15</v>
      </c>
      <c r="D5202">
        <v>17.309999999999999</v>
      </c>
      <c r="E5202">
        <v>2</v>
      </c>
      <c r="F5202" s="4">
        <v>1</v>
      </c>
    </row>
    <row r="5203" spans="1:6">
      <c r="A5203" s="21" t="s">
        <v>464</v>
      </c>
      <c r="B5203" s="21" t="s">
        <v>1277</v>
      </c>
      <c r="C5203" s="21">
        <v>6</v>
      </c>
      <c r="D5203">
        <v>7.92</v>
      </c>
      <c r="E5203">
        <v>1</v>
      </c>
      <c r="F5203" s="4">
        <v>2</v>
      </c>
    </row>
    <row r="5204" spans="1:6">
      <c r="A5204" s="21" t="s">
        <v>464</v>
      </c>
      <c r="B5204" s="21" t="s">
        <v>1278</v>
      </c>
      <c r="C5204" s="21">
        <v>10</v>
      </c>
      <c r="D5204">
        <v>7.92</v>
      </c>
      <c r="E5204">
        <v>1</v>
      </c>
      <c r="F5204" s="4">
        <v>2</v>
      </c>
    </row>
    <row r="5205" spans="1:6">
      <c r="A5205" s="21" t="s">
        <v>464</v>
      </c>
      <c r="B5205" s="21" t="s">
        <v>1281</v>
      </c>
      <c r="C5205" s="21">
        <v>10</v>
      </c>
      <c r="D5205">
        <v>7.92</v>
      </c>
      <c r="E5205">
        <v>1</v>
      </c>
      <c r="F5205" s="4">
        <v>2</v>
      </c>
    </row>
    <row r="5206" spans="1:6">
      <c r="A5206" s="21" t="s">
        <v>464</v>
      </c>
      <c r="B5206" s="21" t="s">
        <v>1282</v>
      </c>
      <c r="C5206" s="21">
        <v>10</v>
      </c>
      <c r="D5206">
        <v>7.92</v>
      </c>
      <c r="E5206">
        <v>1</v>
      </c>
      <c r="F5206" s="4">
        <v>2</v>
      </c>
    </row>
    <row r="5207" spans="1:6">
      <c r="A5207" s="21" t="s">
        <v>464</v>
      </c>
      <c r="B5207" s="21" t="s">
        <v>1288</v>
      </c>
      <c r="C5207" s="21">
        <v>15</v>
      </c>
      <c r="D5207">
        <v>7.92</v>
      </c>
      <c r="E5207">
        <v>1</v>
      </c>
      <c r="F5207" s="4">
        <v>2</v>
      </c>
    </row>
    <row r="5208" spans="1:6">
      <c r="A5208" s="21" t="s">
        <v>464</v>
      </c>
      <c r="B5208" s="21" t="s">
        <v>1291</v>
      </c>
      <c r="C5208">
        <v>7.92</v>
      </c>
      <c r="D5208">
        <v>7.92</v>
      </c>
      <c r="E5208">
        <v>1</v>
      </c>
      <c r="F5208" s="4">
        <v>1</v>
      </c>
    </row>
    <row r="5209" spans="1:6">
      <c r="A5209" s="21" t="s">
        <v>464</v>
      </c>
      <c r="B5209" s="21" t="s">
        <v>1295</v>
      </c>
      <c r="C5209" s="21">
        <v>10</v>
      </c>
      <c r="D5209">
        <v>7.92</v>
      </c>
      <c r="E5209">
        <v>1</v>
      </c>
      <c r="F5209" s="4">
        <v>2</v>
      </c>
    </row>
    <row r="5210" spans="1:6">
      <c r="A5210" s="21" t="s">
        <v>464</v>
      </c>
      <c r="B5210" s="21" t="s">
        <v>1306</v>
      </c>
      <c r="C5210" s="21">
        <v>3</v>
      </c>
      <c r="D5210">
        <v>7.92</v>
      </c>
      <c r="E5210">
        <v>1</v>
      </c>
      <c r="F5210" s="4">
        <v>2</v>
      </c>
    </row>
    <row r="5211" spans="1:6">
      <c r="A5211" s="21" t="s">
        <v>464</v>
      </c>
      <c r="B5211" s="21" t="s">
        <v>1310</v>
      </c>
      <c r="C5211" s="21">
        <v>5</v>
      </c>
      <c r="D5211">
        <v>7.92</v>
      </c>
      <c r="E5211">
        <v>1</v>
      </c>
      <c r="F5211" s="4">
        <v>2</v>
      </c>
    </row>
    <row r="5212" spans="1:6">
      <c r="A5212" s="21" t="s">
        <v>464</v>
      </c>
      <c r="B5212" s="21" t="s">
        <v>1323</v>
      </c>
      <c r="C5212" s="21">
        <v>10</v>
      </c>
      <c r="D5212">
        <v>7.92</v>
      </c>
      <c r="E5212">
        <v>1</v>
      </c>
      <c r="F5212" s="4">
        <v>2</v>
      </c>
    </row>
    <row r="5213" spans="1:6">
      <c r="A5213" s="21" t="s">
        <v>464</v>
      </c>
      <c r="B5213" s="21" t="s">
        <v>1355</v>
      </c>
      <c r="C5213" s="21">
        <v>10</v>
      </c>
      <c r="D5213">
        <v>7.92</v>
      </c>
      <c r="E5213">
        <v>1</v>
      </c>
      <c r="F5213" s="4">
        <v>2</v>
      </c>
    </row>
    <row r="5214" spans="1:6">
      <c r="A5214" s="21" t="s">
        <v>464</v>
      </c>
      <c r="B5214" s="21" t="s">
        <v>1357</v>
      </c>
      <c r="C5214" s="21">
        <v>6</v>
      </c>
      <c r="D5214">
        <v>7.92</v>
      </c>
      <c r="E5214">
        <v>1</v>
      </c>
      <c r="F5214" s="4">
        <v>2</v>
      </c>
    </row>
    <row r="5215" spans="1:6">
      <c r="A5215" s="21" t="s">
        <v>465</v>
      </c>
      <c r="B5215" s="21" t="s">
        <v>1277</v>
      </c>
      <c r="C5215" s="21">
        <v>12</v>
      </c>
      <c r="D5215">
        <v>12.55</v>
      </c>
      <c r="E5215">
        <v>1</v>
      </c>
      <c r="F5215" s="4">
        <v>1</v>
      </c>
    </row>
    <row r="5216" spans="1:6">
      <c r="A5216" s="21" t="s">
        <v>465</v>
      </c>
      <c r="B5216" s="21" t="s">
        <v>1278</v>
      </c>
      <c r="C5216" s="21">
        <v>10</v>
      </c>
      <c r="D5216">
        <v>12.55</v>
      </c>
      <c r="E5216">
        <v>1</v>
      </c>
      <c r="F5216" s="4">
        <v>2</v>
      </c>
    </row>
    <row r="5217" spans="1:6">
      <c r="A5217" s="21" t="s">
        <v>465</v>
      </c>
      <c r="B5217" s="21" t="s">
        <v>1279</v>
      </c>
      <c r="C5217" s="21">
        <v>6</v>
      </c>
      <c r="D5217">
        <v>12.55</v>
      </c>
      <c r="E5217">
        <v>1</v>
      </c>
      <c r="F5217" s="4">
        <v>2</v>
      </c>
    </row>
    <row r="5218" spans="1:6">
      <c r="A5218" s="21" t="s">
        <v>465</v>
      </c>
      <c r="B5218" s="21" t="s">
        <v>1286</v>
      </c>
      <c r="C5218" s="21">
        <v>10</v>
      </c>
      <c r="D5218">
        <v>12.55</v>
      </c>
      <c r="E5218">
        <v>1</v>
      </c>
      <c r="F5218" s="4">
        <v>2</v>
      </c>
    </row>
    <row r="5219" spans="1:6">
      <c r="A5219" s="21" t="s">
        <v>465</v>
      </c>
      <c r="B5219" s="21" t="s">
        <v>1291</v>
      </c>
      <c r="C5219">
        <v>12.55</v>
      </c>
      <c r="D5219">
        <v>12.55</v>
      </c>
      <c r="E5219">
        <v>2</v>
      </c>
      <c r="F5219" s="4">
        <v>1</v>
      </c>
    </row>
    <row r="5220" spans="1:6">
      <c r="A5220" s="21" t="s">
        <v>465</v>
      </c>
      <c r="B5220" s="21" t="s">
        <v>1299</v>
      </c>
      <c r="C5220" s="21">
        <v>20</v>
      </c>
      <c r="D5220">
        <v>12.55</v>
      </c>
      <c r="E5220">
        <v>1</v>
      </c>
      <c r="F5220" s="4">
        <v>1</v>
      </c>
    </row>
    <row r="5221" spans="1:6">
      <c r="A5221" s="21" t="s">
        <v>465</v>
      </c>
      <c r="B5221" s="21" t="s">
        <v>1304</v>
      </c>
      <c r="C5221" s="21">
        <v>10</v>
      </c>
      <c r="D5221">
        <v>12.55</v>
      </c>
      <c r="E5221">
        <v>1</v>
      </c>
      <c r="F5221" s="4">
        <v>2</v>
      </c>
    </row>
    <row r="5222" spans="1:6">
      <c r="A5222" s="21" t="s">
        <v>465</v>
      </c>
      <c r="B5222" s="21" t="s">
        <v>1305</v>
      </c>
      <c r="C5222" s="21">
        <v>10</v>
      </c>
      <c r="D5222">
        <v>12.55</v>
      </c>
      <c r="E5222">
        <v>1</v>
      </c>
      <c r="F5222" s="4">
        <v>2</v>
      </c>
    </row>
    <row r="5223" spans="1:6">
      <c r="A5223" s="21" t="s">
        <v>465</v>
      </c>
      <c r="B5223" s="21" t="s">
        <v>1308</v>
      </c>
      <c r="C5223" s="21">
        <v>20</v>
      </c>
      <c r="D5223">
        <v>12.55</v>
      </c>
      <c r="E5223">
        <v>2</v>
      </c>
      <c r="F5223" s="4">
        <v>2</v>
      </c>
    </row>
    <row r="5224" spans="1:6">
      <c r="A5224" s="21" t="s">
        <v>465</v>
      </c>
      <c r="B5224" s="21" t="s">
        <v>1312</v>
      </c>
      <c r="C5224" s="21">
        <v>10</v>
      </c>
      <c r="D5224">
        <v>12.55</v>
      </c>
      <c r="E5224">
        <v>1</v>
      </c>
      <c r="F5224" s="4">
        <v>2</v>
      </c>
    </row>
    <row r="5225" spans="1:6">
      <c r="A5225" s="21" t="s">
        <v>465</v>
      </c>
      <c r="B5225" s="21" t="s">
        <v>1320</v>
      </c>
      <c r="C5225" s="21">
        <v>30</v>
      </c>
      <c r="D5225">
        <v>12.55</v>
      </c>
      <c r="E5225">
        <v>1</v>
      </c>
      <c r="F5225" s="4">
        <v>2</v>
      </c>
    </row>
    <row r="5226" spans="1:6">
      <c r="A5226" s="21" t="s">
        <v>466</v>
      </c>
      <c r="B5226" s="21" t="s">
        <v>1302</v>
      </c>
      <c r="C5226" s="21">
        <v>15</v>
      </c>
      <c r="D5226">
        <v>14.55</v>
      </c>
      <c r="E5226">
        <v>1</v>
      </c>
      <c r="F5226" s="4">
        <v>2</v>
      </c>
    </row>
    <row r="5227" spans="1:6">
      <c r="A5227" s="21" t="s">
        <v>466</v>
      </c>
      <c r="B5227" s="21" t="s">
        <v>1308</v>
      </c>
      <c r="C5227" s="21">
        <v>15</v>
      </c>
      <c r="D5227">
        <v>14.55</v>
      </c>
      <c r="E5227">
        <v>1</v>
      </c>
      <c r="F5227" s="4">
        <v>2</v>
      </c>
    </row>
    <row r="5228" spans="1:6">
      <c r="A5228" s="21" t="s">
        <v>466</v>
      </c>
      <c r="B5228" s="21" t="s">
        <v>1309</v>
      </c>
      <c r="C5228" s="21">
        <v>20</v>
      </c>
      <c r="D5228">
        <v>14.55</v>
      </c>
      <c r="E5228">
        <v>1</v>
      </c>
      <c r="F5228" s="4">
        <v>2</v>
      </c>
    </row>
    <row r="5229" spans="1:6">
      <c r="A5229" s="21" t="s">
        <v>466</v>
      </c>
      <c r="B5229" s="21" t="s">
        <v>1315</v>
      </c>
      <c r="C5229" s="21">
        <v>10</v>
      </c>
      <c r="D5229">
        <v>14.55</v>
      </c>
      <c r="E5229">
        <v>1</v>
      </c>
      <c r="F5229" s="4">
        <v>2</v>
      </c>
    </row>
    <row r="5230" spans="1:6">
      <c r="A5230" s="21" t="s">
        <v>466</v>
      </c>
      <c r="B5230" s="21" t="s">
        <v>1318</v>
      </c>
      <c r="C5230" s="21">
        <v>15</v>
      </c>
      <c r="D5230">
        <v>14.55</v>
      </c>
      <c r="E5230">
        <v>1</v>
      </c>
      <c r="F5230" s="4">
        <v>2</v>
      </c>
    </row>
    <row r="5231" spans="1:6">
      <c r="A5231" s="21" t="s">
        <v>466</v>
      </c>
      <c r="B5231" s="21" t="s">
        <v>1327</v>
      </c>
      <c r="C5231" s="21">
        <v>15</v>
      </c>
      <c r="D5231">
        <v>14.55</v>
      </c>
      <c r="E5231">
        <v>2</v>
      </c>
      <c r="F5231" s="4">
        <v>2</v>
      </c>
    </row>
    <row r="5232" spans="1:6">
      <c r="A5232" s="21" t="s">
        <v>466</v>
      </c>
      <c r="B5232" s="21" t="s">
        <v>1353</v>
      </c>
      <c r="C5232" s="21">
        <v>15</v>
      </c>
      <c r="D5232">
        <v>14.55</v>
      </c>
      <c r="E5232">
        <v>1</v>
      </c>
      <c r="F5232" s="4">
        <v>2</v>
      </c>
    </row>
    <row r="5233" spans="1:6">
      <c r="A5233" s="21" t="s">
        <v>466</v>
      </c>
      <c r="B5233" s="21" t="s">
        <v>1394</v>
      </c>
      <c r="C5233" s="21">
        <v>15</v>
      </c>
      <c r="D5233">
        <v>14.55</v>
      </c>
      <c r="E5233">
        <v>1</v>
      </c>
      <c r="F5233" s="4">
        <v>2</v>
      </c>
    </row>
    <row r="5234" spans="1:6">
      <c r="A5234" s="21" t="s">
        <v>466</v>
      </c>
      <c r="B5234" s="21" t="s">
        <v>1432</v>
      </c>
      <c r="C5234" s="21">
        <v>10</v>
      </c>
      <c r="D5234">
        <v>14.55</v>
      </c>
      <c r="E5234">
        <v>1</v>
      </c>
      <c r="F5234" s="4">
        <v>1</v>
      </c>
    </row>
    <row r="5235" spans="1:6">
      <c r="A5235" s="21" t="s">
        <v>466</v>
      </c>
      <c r="B5235" s="21" t="s">
        <v>1444</v>
      </c>
      <c r="C5235" s="21">
        <v>20</v>
      </c>
      <c r="D5235">
        <v>14.55</v>
      </c>
      <c r="E5235">
        <v>1</v>
      </c>
      <c r="F5235" s="4">
        <v>1</v>
      </c>
    </row>
    <row r="5236" spans="1:6">
      <c r="A5236" s="21" t="s">
        <v>466</v>
      </c>
      <c r="B5236" s="21" t="s">
        <v>1483</v>
      </c>
      <c r="C5236" s="21">
        <v>10</v>
      </c>
      <c r="D5236">
        <v>14.55</v>
      </c>
      <c r="E5236">
        <v>1</v>
      </c>
      <c r="F5236" s="4">
        <v>1</v>
      </c>
    </row>
    <row r="5237" spans="1:6">
      <c r="A5237" s="21" t="s">
        <v>467</v>
      </c>
      <c r="B5237" s="21" t="s">
        <v>1277</v>
      </c>
      <c r="C5237" s="21">
        <v>6</v>
      </c>
      <c r="D5237">
        <v>8</v>
      </c>
      <c r="E5237">
        <v>1</v>
      </c>
      <c r="F5237" s="4">
        <v>2</v>
      </c>
    </row>
    <row r="5238" spans="1:6">
      <c r="A5238" s="21" t="s">
        <v>467</v>
      </c>
      <c r="B5238" s="21" t="s">
        <v>1280</v>
      </c>
      <c r="C5238" s="21">
        <v>15</v>
      </c>
      <c r="D5238">
        <v>8</v>
      </c>
      <c r="E5238">
        <v>1</v>
      </c>
      <c r="F5238" s="4">
        <v>2</v>
      </c>
    </row>
    <row r="5239" spans="1:6">
      <c r="A5239" s="21" t="s">
        <v>467</v>
      </c>
      <c r="B5239" s="21" t="s">
        <v>1281</v>
      </c>
      <c r="C5239" s="21">
        <v>10</v>
      </c>
      <c r="D5239">
        <v>8</v>
      </c>
      <c r="E5239">
        <v>1</v>
      </c>
      <c r="F5239" s="4">
        <v>2</v>
      </c>
    </row>
    <row r="5240" spans="1:6">
      <c r="A5240" s="21" t="s">
        <v>467</v>
      </c>
      <c r="B5240" s="21" t="s">
        <v>1285</v>
      </c>
      <c r="C5240" s="21">
        <v>6</v>
      </c>
      <c r="D5240">
        <v>8</v>
      </c>
      <c r="E5240">
        <v>1</v>
      </c>
      <c r="F5240" s="4">
        <v>2</v>
      </c>
    </row>
    <row r="5241" spans="1:6">
      <c r="A5241" s="21" t="s">
        <v>467</v>
      </c>
      <c r="B5241" s="21" t="s">
        <v>1286</v>
      </c>
      <c r="C5241" s="21">
        <v>10</v>
      </c>
      <c r="D5241">
        <v>8</v>
      </c>
      <c r="E5241">
        <v>1</v>
      </c>
      <c r="F5241" s="4">
        <v>2</v>
      </c>
    </row>
    <row r="5242" spans="1:6">
      <c r="A5242" s="21" t="s">
        <v>467</v>
      </c>
      <c r="B5242" s="21" t="s">
        <v>1291</v>
      </c>
      <c r="C5242">
        <v>8</v>
      </c>
      <c r="D5242">
        <v>8</v>
      </c>
      <c r="E5242">
        <v>1</v>
      </c>
      <c r="F5242" s="4">
        <v>1</v>
      </c>
    </row>
    <row r="5243" spans="1:6">
      <c r="A5243" s="21" t="s">
        <v>467</v>
      </c>
      <c r="B5243" s="21" t="s">
        <v>1292</v>
      </c>
      <c r="C5243" s="21">
        <v>10</v>
      </c>
      <c r="D5243">
        <v>8</v>
      </c>
      <c r="E5243">
        <v>1</v>
      </c>
      <c r="F5243" s="4">
        <v>2</v>
      </c>
    </row>
    <row r="5244" spans="1:6">
      <c r="A5244" s="21" t="s">
        <v>467</v>
      </c>
      <c r="B5244" s="21" t="s">
        <v>1297</v>
      </c>
      <c r="C5244" s="21">
        <v>15</v>
      </c>
      <c r="D5244">
        <v>8</v>
      </c>
      <c r="E5244">
        <v>1</v>
      </c>
      <c r="F5244" s="4">
        <v>2</v>
      </c>
    </row>
    <row r="5245" spans="1:6">
      <c r="A5245" s="21" t="s">
        <v>467</v>
      </c>
      <c r="B5245" s="21" t="s">
        <v>1298</v>
      </c>
      <c r="C5245" s="21">
        <v>3</v>
      </c>
      <c r="D5245">
        <v>8</v>
      </c>
      <c r="E5245">
        <v>1</v>
      </c>
      <c r="F5245" s="4">
        <v>2</v>
      </c>
    </row>
    <row r="5246" spans="1:6">
      <c r="A5246" s="21" t="s">
        <v>467</v>
      </c>
      <c r="B5246" s="21" t="s">
        <v>1306</v>
      </c>
      <c r="C5246" s="21">
        <v>3</v>
      </c>
      <c r="D5246">
        <v>8</v>
      </c>
      <c r="E5246">
        <v>1</v>
      </c>
      <c r="F5246" s="4">
        <v>2</v>
      </c>
    </row>
    <row r="5247" spans="1:6">
      <c r="A5247" s="21" t="s">
        <v>467</v>
      </c>
      <c r="B5247" s="21" t="s">
        <v>1307</v>
      </c>
      <c r="C5247" s="21">
        <v>6</v>
      </c>
      <c r="D5247">
        <v>8</v>
      </c>
      <c r="E5247">
        <v>1</v>
      </c>
      <c r="F5247" s="4">
        <v>2</v>
      </c>
    </row>
    <row r="5248" spans="1:6">
      <c r="A5248" s="21" t="s">
        <v>467</v>
      </c>
      <c r="B5248" s="21" t="s">
        <v>1317</v>
      </c>
      <c r="C5248" s="21">
        <v>10</v>
      </c>
      <c r="D5248">
        <v>8</v>
      </c>
      <c r="E5248">
        <v>1</v>
      </c>
      <c r="F5248" s="4">
        <v>2</v>
      </c>
    </row>
    <row r="5249" spans="1:6">
      <c r="A5249" s="21" t="s">
        <v>467</v>
      </c>
      <c r="B5249" s="21" t="s">
        <v>1324</v>
      </c>
      <c r="C5249" s="21">
        <v>10</v>
      </c>
      <c r="D5249">
        <v>8</v>
      </c>
      <c r="E5249">
        <v>1</v>
      </c>
      <c r="F5249" s="4">
        <v>2</v>
      </c>
    </row>
    <row r="5250" spans="1:6">
      <c r="A5250" s="21" t="s">
        <v>467</v>
      </c>
      <c r="B5250" s="21" t="s">
        <v>1341</v>
      </c>
      <c r="C5250" s="21">
        <v>10</v>
      </c>
      <c r="D5250">
        <v>8</v>
      </c>
      <c r="E5250">
        <v>1</v>
      </c>
      <c r="F5250" s="4">
        <v>2</v>
      </c>
    </row>
    <row r="5251" spans="1:6">
      <c r="A5251" s="21" t="s">
        <v>467</v>
      </c>
      <c r="B5251" s="21" t="s">
        <v>1360</v>
      </c>
      <c r="C5251" s="21">
        <v>6</v>
      </c>
      <c r="D5251">
        <v>8</v>
      </c>
      <c r="E5251">
        <v>1</v>
      </c>
      <c r="F5251" s="4">
        <v>1</v>
      </c>
    </row>
    <row r="5252" spans="1:6">
      <c r="A5252" s="21" t="s">
        <v>468</v>
      </c>
      <c r="B5252" s="21" t="s">
        <v>1281</v>
      </c>
      <c r="C5252" s="21">
        <v>30</v>
      </c>
      <c r="D5252">
        <v>19.09</v>
      </c>
      <c r="E5252">
        <v>2</v>
      </c>
      <c r="F5252" s="4">
        <v>2</v>
      </c>
    </row>
    <row r="5253" spans="1:6">
      <c r="A5253" s="21" t="s">
        <v>468</v>
      </c>
      <c r="B5253" s="21" t="s">
        <v>1286</v>
      </c>
      <c r="C5253" s="21">
        <v>20</v>
      </c>
      <c r="D5253">
        <v>19.09</v>
      </c>
      <c r="E5253">
        <v>2</v>
      </c>
      <c r="F5253" s="4">
        <v>2</v>
      </c>
    </row>
    <row r="5254" spans="1:6">
      <c r="A5254" s="21" t="s">
        <v>468</v>
      </c>
      <c r="B5254" s="21" t="s">
        <v>1293</v>
      </c>
      <c r="C5254" s="21">
        <v>20</v>
      </c>
      <c r="D5254">
        <v>19.09</v>
      </c>
      <c r="E5254">
        <v>1</v>
      </c>
      <c r="F5254" s="4">
        <v>2</v>
      </c>
    </row>
    <row r="5255" spans="1:6">
      <c r="A5255" s="21" t="s">
        <v>468</v>
      </c>
      <c r="B5255" s="21" t="s">
        <v>1301</v>
      </c>
      <c r="C5255" s="21">
        <v>30</v>
      </c>
      <c r="D5255">
        <v>19.09</v>
      </c>
      <c r="E5255">
        <v>1</v>
      </c>
      <c r="F5255" s="4">
        <v>2</v>
      </c>
    </row>
    <row r="5256" spans="1:6">
      <c r="A5256" s="21" t="s">
        <v>468</v>
      </c>
      <c r="B5256" s="21" t="s">
        <v>1302</v>
      </c>
      <c r="C5256" s="21">
        <v>20</v>
      </c>
      <c r="D5256">
        <v>19.09</v>
      </c>
      <c r="E5256">
        <v>2</v>
      </c>
      <c r="F5256" s="4">
        <v>1</v>
      </c>
    </row>
    <row r="5257" spans="1:6">
      <c r="A5257" s="21" t="s">
        <v>468</v>
      </c>
      <c r="B5257" s="21" t="s">
        <v>1305</v>
      </c>
      <c r="C5257" s="21">
        <v>10</v>
      </c>
      <c r="D5257">
        <v>19.09</v>
      </c>
      <c r="E5257">
        <v>1</v>
      </c>
      <c r="F5257" s="4">
        <v>2</v>
      </c>
    </row>
    <row r="5258" spans="1:6">
      <c r="A5258" s="21" t="s">
        <v>468</v>
      </c>
      <c r="B5258" s="21" t="s">
        <v>1312</v>
      </c>
      <c r="C5258" s="21">
        <v>10</v>
      </c>
      <c r="D5258">
        <v>19.09</v>
      </c>
      <c r="E5258">
        <v>1</v>
      </c>
      <c r="F5258" s="4">
        <v>2</v>
      </c>
    </row>
    <row r="5259" spans="1:6">
      <c r="A5259" s="21" t="s">
        <v>468</v>
      </c>
      <c r="B5259" s="21" t="s">
        <v>1329</v>
      </c>
      <c r="C5259" s="21">
        <v>30</v>
      </c>
      <c r="D5259">
        <v>19.09</v>
      </c>
      <c r="E5259">
        <v>1</v>
      </c>
      <c r="F5259" s="4">
        <v>2</v>
      </c>
    </row>
    <row r="5260" spans="1:6">
      <c r="A5260" s="21" t="s">
        <v>468</v>
      </c>
      <c r="B5260" s="21" t="s">
        <v>1396</v>
      </c>
      <c r="C5260" s="21">
        <v>20</v>
      </c>
      <c r="D5260">
        <v>19.09</v>
      </c>
      <c r="E5260">
        <v>2</v>
      </c>
      <c r="F5260" s="4">
        <v>2</v>
      </c>
    </row>
    <row r="5261" spans="1:6">
      <c r="A5261" s="21" t="s">
        <v>468</v>
      </c>
      <c r="B5261" s="21" t="s">
        <v>1435</v>
      </c>
      <c r="C5261" s="21">
        <v>10</v>
      </c>
      <c r="D5261">
        <v>19.09</v>
      </c>
      <c r="E5261">
        <v>1</v>
      </c>
      <c r="F5261" s="4">
        <v>1</v>
      </c>
    </row>
    <row r="5262" spans="1:6">
      <c r="A5262" s="21" t="s">
        <v>468</v>
      </c>
      <c r="B5262" s="21" t="s">
        <v>1531</v>
      </c>
      <c r="C5262" s="21">
        <v>10</v>
      </c>
      <c r="D5262">
        <v>19.09</v>
      </c>
      <c r="E5262">
        <v>1</v>
      </c>
      <c r="F5262" s="4">
        <v>1</v>
      </c>
    </row>
    <row r="5263" spans="1:6">
      <c r="A5263" s="21" t="s">
        <v>469</v>
      </c>
      <c r="B5263" s="21" t="s">
        <v>1278</v>
      </c>
      <c r="C5263" s="21">
        <v>15</v>
      </c>
      <c r="D5263">
        <v>16.79</v>
      </c>
      <c r="E5263">
        <v>1</v>
      </c>
      <c r="F5263" s="4">
        <v>2</v>
      </c>
    </row>
    <row r="5264" spans="1:6">
      <c r="A5264" s="21" t="s">
        <v>469</v>
      </c>
      <c r="B5264" s="21" t="s">
        <v>1280</v>
      </c>
      <c r="C5264" s="21">
        <v>30</v>
      </c>
      <c r="D5264">
        <v>16.79</v>
      </c>
      <c r="E5264">
        <v>1</v>
      </c>
      <c r="F5264" s="4">
        <v>2</v>
      </c>
    </row>
    <row r="5265" spans="1:6">
      <c r="A5265" s="21" t="s">
        <v>469</v>
      </c>
      <c r="B5265" s="21" t="s">
        <v>1285</v>
      </c>
      <c r="C5265" s="21">
        <v>15</v>
      </c>
      <c r="D5265">
        <v>16.79</v>
      </c>
      <c r="E5265">
        <v>2</v>
      </c>
      <c r="F5265" s="4">
        <v>2</v>
      </c>
    </row>
    <row r="5266" spans="1:6">
      <c r="A5266" s="21" t="s">
        <v>469</v>
      </c>
      <c r="B5266" s="21" t="s">
        <v>1286</v>
      </c>
      <c r="C5266" s="21">
        <v>15</v>
      </c>
      <c r="D5266">
        <v>16.79</v>
      </c>
      <c r="E5266">
        <v>2</v>
      </c>
      <c r="F5266" s="4">
        <v>1</v>
      </c>
    </row>
    <row r="5267" spans="1:6">
      <c r="A5267" s="21" t="s">
        <v>469</v>
      </c>
      <c r="B5267" s="21" t="s">
        <v>1289</v>
      </c>
      <c r="C5267" s="21">
        <v>15</v>
      </c>
      <c r="D5267">
        <v>16.79</v>
      </c>
      <c r="E5267">
        <v>1</v>
      </c>
      <c r="F5267" s="4">
        <v>2</v>
      </c>
    </row>
    <row r="5268" spans="1:6">
      <c r="A5268" s="21" t="s">
        <v>469</v>
      </c>
      <c r="B5268" s="21" t="s">
        <v>1293</v>
      </c>
      <c r="C5268" s="21">
        <v>15</v>
      </c>
      <c r="D5268">
        <v>16.79</v>
      </c>
      <c r="E5268">
        <v>1</v>
      </c>
      <c r="F5268" s="4">
        <v>1</v>
      </c>
    </row>
    <row r="5269" spans="1:6">
      <c r="A5269" s="21" t="s">
        <v>469</v>
      </c>
      <c r="B5269" s="21" t="s">
        <v>1294</v>
      </c>
      <c r="C5269" s="21">
        <v>10</v>
      </c>
      <c r="D5269">
        <v>16.79</v>
      </c>
      <c r="E5269">
        <v>1</v>
      </c>
      <c r="F5269" s="4">
        <v>2</v>
      </c>
    </row>
    <row r="5270" spans="1:6">
      <c r="A5270" s="21" t="s">
        <v>469</v>
      </c>
      <c r="B5270" s="21" t="s">
        <v>1297</v>
      </c>
      <c r="C5270" s="21">
        <v>20</v>
      </c>
      <c r="D5270">
        <v>16.79</v>
      </c>
      <c r="E5270">
        <v>1</v>
      </c>
      <c r="F5270" s="4">
        <v>1</v>
      </c>
    </row>
    <row r="5271" spans="1:6">
      <c r="A5271" s="21" t="s">
        <v>469</v>
      </c>
      <c r="B5271" s="21" t="s">
        <v>1319</v>
      </c>
      <c r="C5271" s="21">
        <v>15</v>
      </c>
      <c r="D5271">
        <v>16.79</v>
      </c>
      <c r="E5271">
        <v>2</v>
      </c>
      <c r="F5271" s="4">
        <v>2</v>
      </c>
    </row>
    <row r="5272" spans="1:6">
      <c r="A5272" s="21" t="s">
        <v>469</v>
      </c>
      <c r="B5272" s="21" t="s">
        <v>1329</v>
      </c>
      <c r="C5272" s="21">
        <v>30</v>
      </c>
      <c r="D5272">
        <v>16.79</v>
      </c>
      <c r="E5272">
        <v>1</v>
      </c>
      <c r="F5272" s="4">
        <v>2</v>
      </c>
    </row>
    <row r="5273" spans="1:6">
      <c r="A5273" s="21" t="s">
        <v>469</v>
      </c>
      <c r="B5273" s="21" t="s">
        <v>1336</v>
      </c>
      <c r="C5273" s="21">
        <v>10</v>
      </c>
      <c r="D5273">
        <v>16.79</v>
      </c>
      <c r="E5273">
        <v>2</v>
      </c>
      <c r="F5273" s="4">
        <v>2</v>
      </c>
    </row>
    <row r="5274" spans="1:6">
      <c r="A5274" s="21" t="s">
        <v>469</v>
      </c>
      <c r="B5274" s="21" t="s">
        <v>1343</v>
      </c>
      <c r="C5274" s="21">
        <v>15</v>
      </c>
      <c r="D5274">
        <v>16.79</v>
      </c>
      <c r="E5274">
        <v>2</v>
      </c>
      <c r="F5274" s="4">
        <v>2</v>
      </c>
    </row>
    <row r="5275" spans="1:6">
      <c r="A5275" s="21" t="s">
        <v>469</v>
      </c>
      <c r="B5275" s="21" t="s">
        <v>1388</v>
      </c>
      <c r="C5275" s="21">
        <v>15</v>
      </c>
      <c r="D5275">
        <v>16.79</v>
      </c>
      <c r="E5275">
        <v>1</v>
      </c>
      <c r="F5275" s="4">
        <v>2</v>
      </c>
    </row>
    <row r="5276" spans="1:6">
      <c r="A5276" s="21" t="s">
        <v>469</v>
      </c>
      <c r="B5276" s="21" t="s">
        <v>1394</v>
      </c>
      <c r="C5276" s="21">
        <v>15</v>
      </c>
      <c r="D5276">
        <v>16.79</v>
      </c>
      <c r="E5276">
        <v>1</v>
      </c>
      <c r="F5276" s="4">
        <v>2</v>
      </c>
    </row>
    <row r="5277" spans="1:6">
      <c r="A5277" s="21" t="s">
        <v>470</v>
      </c>
      <c r="B5277" s="21" t="s">
        <v>1277</v>
      </c>
      <c r="C5277" s="21">
        <v>10</v>
      </c>
      <c r="D5277">
        <v>18.75</v>
      </c>
      <c r="E5277">
        <v>1</v>
      </c>
      <c r="F5277" s="4">
        <v>2</v>
      </c>
    </row>
    <row r="5278" spans="1:6">
      <c r="A5278" s="21" t="s">
        <v>470</v>
      </c>
      <c r="B5278" s="21" t="s">
        <v>1278</v>
      </c>
      <c r="C5278" s="21">
        <v>15</v>
      </c>
      <c r="D5278">
        <v>18.75</v>
      </c>
      <c r="E5278">
        <v>1</v>
      </c>
      <c r="F5278" s="4">
        <v>2</v>
      </c>
    </row>
    <row r="5279" spans="1:6">
      <c r="A5279" s="21" t="s">
        <v>470</v>
      </c>
      <c r="B5279" s="21" t="s">
        <v>1279</v>
      </c>
      <c r="C5279" s="21">
        <v>10</v>
      </c>
      <c r="D5279">
        <v>18.75</v>
      </c>
      <c r="E5279">
        <v>1</v>
      </c>
      <c r="F5279" s="4">
        <v>2</v>
      </c>
    </row>
    <row r="5280" spans="1:6">
      <c r="A5280" s="21" t="s">
        <v>470</v>
      </c>
      <c r="B5280" s="21" t="s">
        <v>1280</v>
      </c>
      <c r="C5280" s="21">
        <v>30</v>
      </c>
      <c r="D5280">
        <v>18.75</v>
      </c>
      <c r="E5280">
        <v>1</v>
      </c>
      <c r="F5280" s="4">
        <v>2</v>
      </c>
    </row>
    <row r="5281" spans="1:6">
      <c r="A5281" s="21" t="s">
        <v>470</v>
      </c>
      <c r="B5281" s="21" t="s">
        <v>1283</v>
      </c>
      <c r="C5281" s="21">
        <v>10</v>
      </c>
      <c r="D5281">
        <v>18.75</v>
      </c>
      <c r="E5281">
        <v>1</v>
      </c>
      <c r="F5281" s="4">
        <v>2</v>
      </c>
    </row>
    <row r="5282" spans="1:6">
      <c r="A5282" s="21" t="s">
        <v>470</v>
      </c>
      <c r="B5282" s="21" t="s">
        <v>1290</v>
      </c>
      <c r="C5282" s="21">
        <v>15</v>
      </c>
      <c r="D5282">
        <v>18.75</v>
      </c>
      <c r="E5282">
        <v>2</v>
      </c>
      <c r="F5282" s="4">
        <v>2</v>
      </c>
    </row>
    <row r="5283" spans="1:6">
      <c r="A5283" s="21" t="s">
        <v>470</v>
      </c>
      <c r="B5283" s="21" t="s">
        <v>1292</v>
      </c>
      <c r="C5283" s="21">
        <v>30</v>
      </c>
      <c r="D5283">
        <v>18.75</v>
      </c>
      <c r="E5283">
        <v>1</v>
      </c>
      <c r="F5283" s="4">
        <v>1</v>
      </c>
    </row>
    <row r="5284" spans="1:6">
      <c r="A5284" s="21" t="s">
        <v>470</v>
      </c>
      <c r="B5284" s="21" t="s">
        <v>1293</v>
      </c>
      <c r="C5284" s="21">
        <v>30</v>
      </c>
      <c r="D5284">
        <v>18.75</v>
      </c>
      <c r="E5284">
        <v>1</v>
      </c>
      <c r="F5284" s="4">
        <v>1</v>
      </c>
    </row>
    <row r="5285" spans="1:6">
      <c r="A5285" s="21" t="s">
        <v>470</v>
      </c>
      <c r="B5285" s="21" t="s">
        <v>1295</v>
      </c>
      <c r="C5285" s="21">
        <v>10</v>
      </c>
      <c r="D5285">
        <v>18.75</v>
      </c>
      <c r="E5285">
        <v>1</v>
      </c>
      <c r="F5285" s="4">
        <v>2</v>
      </c>
    </row>
    <row r="5286" spans="1:6">
      <c r="A5286" s="21" t="s">
        <v>470</v>
      </c>
      <c r="B5286" s="21" t="s">
        <v>1300</v>
      </c>
      <c r="C5286" s="21">
        <v>15</v>
      </c>
      <c r="D5286">
        <v>18.75</v>
      </c>
      <c r="E5286">
        <v>1</v>
      </c>
      <c r="F5286" s="4">
        <v>2</v>
      </c>
    </row>
    <row r="5287" spans="1:6">
      <c r="A5287" s="21" t="s">
        <v>470</v>
      </c>
      <c r="B5287" s="21" t="s">
        <v>1307</v>
      </c>
      <c r="C5287" s="21">
        <v>10</v>
      </c>
      <c r="D5287">
        <v>18.75</v>
      </c>
      <c r="E5287">
        <v>1</v>
      </c>
      <c r="F5287" s="4">
        <v>2</v>
      </c>
    </row>
    <row r="5288" spans="1:6">
      <c r="A5288" s="21" t="s">
        <v>470</v>
      </c>
      <c r="B5288" s="21" t="s">
        <v>1309</v>
      </c>
      <c r="C5288" s="21">
        <v>30</v>
      </c>
      <c r="D5288">
        <v>18.75</v>
      </c>
      <c r="E5288">
        <v>1</v>
      </c>
      <c r="F5288" s="4">
        <v>2</v>
      </c>
    </row>
    <row r="5289" spans="1:6">
      <c r="A5289" s="21" t="s">
        <v>470</v>
      </c>
      <c r="B5289" s="21" t="s">
        <v>1313</v>
      </c>
      <c r="C5289" s="21">
        <v>30</v>
      </c>
      <c r="D5289">
        <v>18.75</v>
      </c>
      <c r="E5289">
        <v>2</v>
      </c>
      <c r="F5289" s="4">
        <v>2</v>
      </c>
    </row>
    <row r="5290" spans="1:6">
      <c r="A5290" s="21" t="s">
        <v>470</v>
      </c>
      <c r="B5290" s="21" t="s">
        <v>1316</v>
      </c>
      <c r="C5290" s="21">
        <v>10</v>
      </c>
      <c r="D5290">
        <v>18.75</v>
      </c>
      <c r="E5290">
        <v>1</v>
      </c>
      <c r="F5290" s="4">
        <v>2</v>
      </c>
    </row>
    <row r="5291" spans="1:6">
      <c r="A5291" s="21" t="s">
        <v>470</v>
      </c>
      <c r="B5291" s="21" t="s">
        <v>1347</v>
      </c>
      <c r="C5291" s="21">
        <v>15</v>
      </c>
      <c r="D5291">
        <v>18.75</v>
      </c>
      <c r="E5291">
        <v>2</v>
      </c>
      <c r="F5291" s="4">
        <v>2</v>
      </c>
    </row>
    <row r="5292" spans="1:6">
      <c r="A5292" s="21" t="s">
        <v>470</v>
      </c>
      <c r="B5292" s="21" t="s">
        <v>1381</v>
      </c>
      <c r="C5292" s="21">
        <v>30</v>
      </c>
      <c r="D5292">
        <v>18.75</v>
      </c>
      <c r="E5292">
        <v>2</v>
      </c>
      <c r="F5292" s="4">
        <v>2</v>
      </c>
    </row>
    <row r="5293" spans="1:6">
      <c r="A5293" s="21" t="s">
        <v>471</v>
      </c>
      <c r="B5293" s="21" t="s">
        <v>1277</v>
      </c>
      <c r="C5293" s="21">
        <v>15</v>
      </c>
      <c r="D5293">
        <v>16.36</v>
      </c>
      <c r="E5293">
        <v>2</v>
      </c>
      <c r="F5293" s="4">
        <v>2</v>
      </c>
    </row>
    <row r="5294" spans="1:6">
      <c r="A5294" s="21" t="s">
        <v>471</v>
      </c>
      <c r="B5294" s="21" t="s">
        <v>1279</v>
      </c>
      <c r="C5294" s="21">
        <v>6</v>
      </c>
      <c r="D5294">
        <v>16.36</v>
      </c>
      <c r="E5294">
        <v>1</v>
      </c>
      <c r="F5294" s="4">
        <v>2</v>
      </c>
    </row>
    <row r="5295" spans="1:6">
      <c r="A5295" s="21" t="s">
        <v>471</v>
      </c>
      <c r="B5295" s="21" t="s">
        <v>1280</v>
      </c>
      <c r="C5295" s="21">
        <v>30</v>
      </c>
      <c r="D5295">
        <v>16.36</v>
      </c>
      <c r="E5295">
        <v>1</v>
      </c>
      <c r="F5295" s="4">
        <v>2</v>
      </c>
    </row>
    <row r="5296" spans="1:6">
      <c r="A5296" s="21" t="s">
        <v>471</v>
      </c>
      <c r="B5296" s="21" t="s">
        <v>1285</v>
      </c>
      <c r="C5296" s="21">
        <v>15</v>
      </c>
      <c r="D5296">
        <v>16.36</v>
      </c>
      <c r="E5296">
        <v>2</v>
      </c>
      <c r="F5296" s="4">
        <v>2</v>
      </c>
    </row>
    <row r="5297" spans="1:6">
      <c r="A5297" s="21" t="s">
        <v>471</v>
      </c>
      <c r="B5297" s="21" t="s">
        <v>1286</v>
      </c>
      <c r="C5297" s="21">
        <v>12</v>
      </c>
      <c r="D5297">
        <v>16.36</v>
      </c>
      <c r="E5297">
        <v>2</v>
      </c>
      <c r="F5297" s="4">
        <v>2</v>
      </c>
    </row>
    <row r="5298" spans="1:6">
      <c r="A5298" s="21" t="s">
        <v>471</v>
      </c>
      <c r="B5298" s="21" t="s">
        <v>1291</v>
      </c>
      <c r="C5298" s="21">
        <v>15</v>
      </c>
      <c r="D5298">
        <v>16.36</v>
      </c>
      <c r="E5298">
        <v>2</v>
      </c>
      <c r="F5298" s="4">
        <v>2</v>
      </c>
    </row>
    <row r="5299" spans="1:6">
      <c r="A5299" s="21" t="s">
        <v>471</v>
      </c>
      <c r="B5299" s="21" t="s">
        <v>1292</v>
      </c>
      <c r="C5299" s="21">
        <v>20</v>
      </c>
      <c r="D5299">
        <v>16.36</v>
      </c>
      <c r="E5299">
        <v>1</v>
      </c>
      <c r="F5299" s="4">
        <v>2</v>
      </c>
    </row>
    <row r="5300" spans="1:6">
      <c r="A5300" s="21" t="s">
        <v>471</v>
      </c>
      <c r="B5300" s="21" t="s">
        <v>1297</v>
      </c>
      <c r="C5300" s="21">
        <v>30</v>
      </c>
      <c r="D5300">
        <v>16.36</v>
      </c>
      <c r="E5300">
        <v>1</v>
      </c>
      <c r="F5300" s="4">
        <v>2</v>
      </c>
    </row>
    <row r="5301" spans="1:6">
      <c r="A5301" s="21" t="s">
        <v>471</v>
      </c>
      <c r="B5301" s="21" t="s">
        <v>1298</v>
      </c>
      <c r="C5301" s="21">
        <v>6</v>
      </c>
      <c r="D5301">
        <v>16.36</v>
      </c>
      <c r="E5301">
        <v>1</v>
      </c>
      <c r="F5301" s="4">
        <v>2</v>
      </c>
    </row>
    <row r="5302" spans="1:6">
      <c r="A5302" s="21" t="s">
        <v>471</v>
      </c>
      <c r="B5302" s="21" t="s">
        <v>1324</v>
      </c>
      <c r="C5302" s="21">
        <v>20</v>
      </c>
      <c r="D5302">
        <v>16.36</v>
      </c>
      <c r="E5302">
        <v>1</v>
      </c>
      <c r="F5302" s="4">
        <v>2</v>
      </c>
    </row>
    <row r="5303" spans="1:6">
      <c r="A5303" s="21" t="s">
        <v>471</v>
      </c>
      <c r="B5303" s="21" t="s">
        <v>1341</v>
      </c>
      <c r="C5303" s="21">
        <v>20</v>
      </c>
      <c r="D5303">
        <v>16.36</v>
      </c>
      <c r="E5303">
        <v>1</v>
      </c>
      <c r="F5303" s="4">
        <v>2</v>
      </c>
    </row>
    <row r="5304" spans="1:6">
      <c r="A5304" s="21" t="s">
        <v>471</v>
      </c>
      <c r="B5304" s="21" t="s">
        <v>1346</v>
      </c>
      <c r="C5304" s="21">
        <v>10</v>
      </c>
      <c r="D5304">
        <v>16.36</v>
      </c>
      <c r="E5304">
        <v>1</v>
      </c>
      <c r="F5304" s="4">
        <v>2</v>
      </c>
    </row>
    <row r="5305" spans="1:6">
      <c r="A5305" s="21" t="s">
        <v>471</v>
      </c>
      <c r="B5305" s="21" t="s">
        <v>1379</v>
      </c>
      <c r="C5305" s="21">
        <v>10</v>
      </c>
      <c r="D5305">
        <v>16.36</v>
      </c>
      <c r="E5305">
        <v>1</v>
      </c>
      <c r="F5305" s="4">
        <v>2</v>
      </c>
    </row>
    <row r="5306" spans="1:6">
      <c r="A5306" s="21" t="s">
        <v>471</v>
      </c>
      <c r="B5306" s="21" t="s">
        <v>1445</v>
      </c>
      <c r="C5306" s="21">
        <v>20</v>
      </c>
      <c r="D5306">
        <v>16.36</v>
      </c>
      <c r="E5306">
        <v>2</v>
      </c>
      <c r="F5306" s="4">
        <v>1</v>
      </c>
    </row>
    <row r="5307" spans="1:6">
      <c r="A5307" s="21" t="s">
        <v>997</v>
      </c>
      <c r="B5307" s="21" t="s">
        <v>1277</v>
      </c>
      <c r="C5307" s="21">
        <v>15</v>
      </c>
      <c r="D5307">
        <v>13.8</v>
      </c>
      <c r="E5307">
        <v>2</v>
      </c>
      <c r="F5307" s="4">
        <v>2</v>
      </c>
    </row>
    <row r="5308" spans="1:6">
      <c r="A5308" s="21" t="s">
        <v>997</v>
      </c>
      <c r="B5308" s="21" t="s">
        <v>1278</v>
      </c>
      <c r="C5308" s="21">
        <v>15</v>
      </c>
      <c r="D5308">
        <v>13.8</v>
      </c>
      <c r="E5308">
        <v>1</v>
      </c>
      <c r="F5308" s="4">
        <v>2</v>
      </c>
    </row>
    <row r="5309" spans="1:6">
      <c r="A5309" s="21" t="s">
        <v>997</v>
      </c>
      <c r="B5309" s="21" t="s">
        <v>1279</v>
      </c>
      <c r="C5309" s="21">
        <v>10</v>
      </c>
      <c r="D5309">
        <v>13.8</v>
      </c>
      <c r="E5309">
        <v>1</v>
      </c>
      <c r="F5309" s="4">
        <v>2</v>
      </c>
    </row>
    <row r="5310" spans="1:6">
      <c r="A5310" s="21" t="s">
        <v>997</v>
      </c>
      <c r="B5310" s="21" t="s">
        <v>1280</v>
      </c>
      <c r="C5310" s="21">
        <v>20</v>
      </c>
      <c r="D5310">
        <v>13.8</v>
      </c>
      <c r="E5310">
        <v>1</v>
      </c>
      <c r="F5310" s="4">
        <v>1</v>
      </c>
    </row>
    <row r="5311" spans="1:6">
      <c r="A5311" s="21" t="s">
        <v>997</v>
      </c>
      <c r="B5311" s="21" t="s">
        <v>1281</v>
      </c>
      <c r="C5311" s="21">
        <v>15</v>
      </c>
      <c r="D5311">
        <v>13.8</v>
      </c>
      <c r="E5311">
        <v>1</v>
      </c>
      <c r="F5311" s="4">
        <v>2</v>
      </c>
    </row>
    <row r="5312" spans="1:6">
      <c r="A5312" s="21" t="s">
        <v>997</v>
      </c>
      <c r="B5312" s="21" t="s">
        <v>1284</v>
      </c>
      <c r="C5312" s="21">
        <v>10</v>
      </c>
      <c r="D5312">
        <v>13.8</v>
      </c>
      <c r="E5312">
        <v>1</v>
      </c>
      <c r="F5312" s="4">
        <v>2</v>
      </c>
    </row>
    <row r="5313" spans="1:6">
      <c r="A5313" s="21" t="s">
        <v>997</v>
      </c>
      <c r="B5313" s="21" t="s">
        <v>1287</v>
      </c>
      <c r="C5313" s="21">
        <v>10</v>
      </c>
      <c r="D5313">
        <v>13.8</v>
      </c>
      <c r="E5313">
        <v>2</v>
      </c>
      <c r="F5313" s="4">
        <v>2</v>
      </c>
    </row>
    <row r="5314" spans="1:6">
      <c r="A5314" s="21" t="s">
        <v>997</v>
      </c>
      <c r="B5314" s="21" t="s">
        <v>1289</v>
      </c>
      <c r="C5314" s="21">
        <v>10</v>
      </c>
      <c r="D5314">
        <v>13.8</v>
      </c>
      <c r="E5314">
        <v>1</v>
      </c>
      <c r="F5314" s="4">
        <v>2</v>
      </c>
    </row>
    <row r="5315" spans="1:6">
      <c r="A5315" s="21" t="s">
        <v>997</v>
      </c>
      <c r="B5315" s="21" t="s">
        <v>1291</v>
      </c>
      <c r="C5315" s="21">
        <v>15</v>
      </c>
      <c r="D5315">
        <v>13.8</v>
      </c>
      <c r="E5315">
        <v>2</v>
      </c>
      <c r="F5315" s="4">
        <v>2</v>
      </c>
    </row>
    <row r="5316" spans="1:6">
      <c r="A5316" s="21" t="s">
        <v>997</v>
      </c>
      <c r="B5316" s="21" t="s">
        <v>1297</v>
      </c>
      <c r="C5316" s="21">
        <v>15</v>
      </c>
      <c r="D5316">
        <v>13.8</v>
      </c>
      <c r="E5316">
        <v>1</v>
      </c>
      <c r="F5316" s="4">
        <v>2</v>
      </c>
    </row>
    <row r="5317" spans="1:6">
      <c r="A5317" s="21" t="s">
        <v>997</v>
      </c>
      <c r="B5317" s="21" t="s">
        <v>1299</v>
      </c>
      <c r="C5317" s="21">
        <v>15</v>
      </c>
      <c r="D5317">
        <v>13.8</v>
      </c>
      <c r="E5317">
        <v>1</v>
      </c>
      <c r="F5317" s="4">
        <v>2</v>
      </c>
    </row>
    <row r="5318" spans="1:6">
      <c r="A5318" s="21" t="s">
        <v>997</v>
      </c>
      <c r="B5318" s="21" t="s">
        <v>1311</v>
      </c>
      <c r="C5318" s="21">
        <v>15</v>
      </c>
      <c r="D5318">
        <v>13.8</v>
      </c>
      <c r="E5318">
        <v>1</v>
      </c>
      <c r="F5318" s="4">
        <v>2</v>
      </c>
    </row>
    <row r="5319" spans="1:6">
      <c r="A5319" s="21" t="s">
        <v>997</v>
      </c>
      <c r="B5319" s="21" t="s">
        <v>1320</v>
      </c>
      <c r="C5319" s="21">
        <v>15</v>
      </c>
      <c r="D5319">
        <v>13.8</v>
      </c>
      <c r="E5319">
        <v>1</v>
      </c>
      <c r="F5319" s="4">
        <v>2</v>
      </c>
    </row>
    <row r="5320" spans="1:6">
      <c r="A5320" s="21" t="s">
        <v>997</v>
      </c>
      <c r="B5320" s="21" t="s">
        <v>1326</v>
      </c>
      <c r="C5320" s="21">
        <v>15</v>
      </c>
      <c r="D5320">
        <v>13.8</v>
      </c>
      <c r="E5320">
        <v>1</v>
      </c>
      <c r="F5320" s="4">
        <v>2</v>
      </c>
    </row>
    <row r="5321" spans="1:6">
      <c r="A5321" s="21" t="s">
        <v>997</v>
      </c>
      <c r="B5321" s="21" t="s">
        <v>1348</v>
      </c>
      <c r="C5321" s="21">
        <v>12</v>
      </c>
      <c r="D5321">
        <v>13.8</v>
      </c>
      <c r="E5321">
        <v>2</v>
      </c>
      <c r="F5321" s="4">
        <v>1</v>
      </c>
    </row>
    <row r="5322" spans="1:6">
      <c r="A5322" s="21" t="s">
        <v>998</v>
      </c>
      <c r="B5322" s="21" t="s">
        <v>1277</v>
      </c>
      <c r="C5322" s="21">
        <v>15</v>
      </c>
      <c r="D5322">
        <v>13.8</v>
      </c>
      <c r="E5322">
        <v>2</v>
      </c>
      <c r="F5322" s="4">
        <v>2</v>
      </c>
    </row>
    <row r="5323" spans="1:6">
      <c r="A5323" s="21" t="s">
        <v>998</v>
      </c>
      <c r="B5323" s="21" t="s">
        <v>1278</v>
      </c>
      <c r="C5323" s="21">
        <v>15</v>
      </c>
      <c r="D5323">
        <v>13.8</v>
      </c>
      <c r="E5323">
        <v>1</v>
      </c>
      <c r="F5323" s="4">
        <v>2</v>
      </c>
    </row>
    <row r="5324" spans="1:6">
      <c r="A5324" s="21" t="s">
        <v>998</v>
      </c>
      <c r="B5324" s="21" t="s">
        <v>1279</v>
      </c>
      <c r="C5324" s="21">
        <v>10</v>
      </c>
      <c r="D5324">
        <v>13.8</v>
      </c>
      <c r="E5324">
        <v>1</v>
      </c>
      <c r="F5324" s="4">
        <v>2</v>
      </c>
    </row>
    <row r="5325" spans="1:6">
      <c r="A5325" s="21" t="s">
        <v>998</v>
      </c>
      <c r="B5325" s="21" t="s">
        <v>1280</v>
      </c>
      <c r="C5325" s="21">
        <v>20</v>
      </c>
      <c r="D5325">
        <v>13.8</v>
      </c>
      <c r="E5325">
        <v>1</v>
      </c>
      <c r="F5325" s="4">
        <v>1</v>
      </c>
    </row>
    <row r="5326" spans="1:6">
      <c r="A5326" s="21" t="s">
        <v>998</v>
      </c>
      <c r="B5326" s="21" t="s">
        <v>1281</v>
      </c>
      <c r="C5326" s="21">
        <v>15</v>
      </c>
      <c r="D5326">
        <v>13.8</v>
      </c>
      <c r="E5326">
        <v>1</v>
      </c>
      <c r="F5326" s="4">
        <v>2</v>
      </c>
    </row>
    <row r="5327" spans="1:6">
      <c r="A5327" s="21" t="s">
        <v>998</v>
      </c>
      <c r="B5327" s="21" t="s">
        <v>1284</v>
      </c>
      <c r="C5327" s="21">
        <v>10</v>
      </c>
      <c r="D5327">
        <v>13.8</v>
      </c>
      <c r="E5327">
        <v>1</v>
      </c>
      <c r="F5327" s="4">
        <v>2</v>
      </c>
    </row>
    <row r="5328" spans="1:6">
      <c r="A5328" s="21" t="s">
        <v>998</v>
      </c>
      <c r="B5328" s="21" t="s">
        <v>1287</v>
      </c>
      <c r="C5328" s="21">
        <v>10</v>
      </c>
      <c r="D5328">
        <v>13.8</v>
      </c>
      <c r="E5328">
        <v>2</v>
      </c>
      <c r="F5328" s="4">
        <v>2</v>
      </c>
    </row>
    <row r="5329" spans="1:6">
      <c r="A5329" s="21" t="s">
        <v>998</v>
      </c>
      <c r="B5329" s="21" t="s">
        <v>1289</v>
      </c>
      <c r="C5329" s="21">
        <v>10</v>
      </c>
      <c r="D5329">
        <v>13.8</v>
      </c>
      <c r="E5329">
        <v>1</v>
      </c>
      <c r="F5329" s="4">
        <v>2</v>
      </c>
    </row>
    <row r="5330" spans="1:6">
      <c r="A5330" s="21" t="s">
        <v>998</v>
      </c>
      <c r="B5330" s="21" t="s">
        <v>1291</v>
      </c>
      <c r="C5330" s="21">
        <v>15</v>
      </c>
      <c r="D5330">
        <v>13.8</v>
      </c>
      <c r="E5330">
        <v>2</v>
      </c>
      <c r="F5330" s="4">
        <v>2</v>
      </c>
    </row>
    <row r="5331" spans="1:6">
      <c r="A5331" s="21" t="s">
        <v>998</v>
      </c>
      <c r="B5331" s="21" t="s">
        <v>1297</v>
      </c>
      <c r="C5331" s="21">
        <v>15</v>
      </c>
      <c r="D5331">
        <v>13.8</v>
      </c>
      <c r="E5331">
        <v>1</v>
      </c>
      <c r="F5331" s="4">
        <v>2</v>
      </c>
    </row>
    <row r="5332" spans="1:6">
      <c r="A5332" s="21" t="s">
        <v>998</v>
      </c>
      <c r="B5332" s="21" t="s">
        <v>1299</v>
      </c>
      <c r="C5332" s="21">
        <v>15</v>
      </c>
      <c r="D5332">
        <v>13.8</v>
      </c>
      <c r="E5332">
        <v>1</v>
      </c>
      <c r="F5332" s="4">
        <v>2</v>
      </c>
    </row>
    <row r="5333" spans="1:6">
      <c r="A5333" s="21" t="s">
        <v>998</v>
      </c>
      <c r="B5333" s="21" t="s">
        <v>1311</v>
      </c>
      <c r="C5333" s="21">
        <v>15</v>
      </c>
      <c r="D5333">
        <v>13.8</v>
      </c>
      <c r="E5333">
        <v>1</v>
      </c>
      <c r="F5333" s="4">
        <v>2</v>
      </c>
    </row>
    <row r="5334" spans="1:6">
      <c r="A5334" s="21" t="s">
        <v>998</v>
      </c>
      <c r="B5334" s="21" t="s">
        <v>1320</v>
      </c>
      <c r="C5334" s="21">
        <v>15</v>
      </c>
      <c r="D5334">
        <v>13.8</v>
      </c>
      <c r="E5334">
        <v>1</v>
      </c>
      <c r="F5334" s="4">
        <v>2</v>
      </c>
    </row>
    <row r="5335" spans="1:6">
      <c r="A5335" s="21" t="s">
        <v>998</v>
      </c>
      <c r="B5335" s="21" t="s">
        <v>1326</v>
      </c>
      <c r="C5335" s="21">
        <v>15</v>
      </c>
      <c r="D5335">
        <v>13.8</v>
      </c>
      <c r="E5335">
        <v>1</v>
      </c>
      <c r="F5335" s="4">
        <v>2</v>
      </c>
    </row>
    <row r="5336" spans="1:6">
      <c r="A5336" s="21" t="s">
        <v>998</v>
      </c>
      <c r="B5336" s="21" t="s">
        <v>1348</v>
      </c>
      <c r="C5336" s="21">
        <v>12</v>
      </c>
      <c r="D5336">
        <v>13.8</v>
      </c>
      <c r="E5336">
        <v>2</v>
      </c>
      <c r="F5336" s="4">
        <v>1</v>
      </c>
    </row>
    <row r="5337" spans="1:6">
      <c r="A5337" s="21" t="s">
        <v>999</v>
      </c>
      <c r="B5337" s="21" t="s">
        <v>1277</v>
      </c>
      <c r="C5337" s="21">
        <v>15</v>
      </c>
      <c r="D5337">
        <v>13.8</v>
      </c>
      <c r="E5337">
        <v>2</v>
      </c>
      <c r="F5337" s="4">
        <v>2</v>
      </c>
    </row>
    <row r="5338" spans="1:6">
      <c r="A5338" s="21" t="s">
        <v>999</v>
      </c>
      <c r="B5338" s="21" t="s">
        <v>1278</v>
      </c>
      <c r="C5338" s="21">
        <v>15</v>
      </c>
      <c r="D5338">
        <v>13.8</v>
      </c>
      <c r="E5338">
        <v>1</v>
      </c>
      <c r="F5338" s="4">
        <v>2</v>
      </c>
    </row>
    <row r="5339" spans="1:6">
      <c r="A5339" s="21" t="s">
        <v>999</v>
      </c>
      <c r="B5339" s="21" t="s">
        <v>1279</v>
      </c>
      <c r="C5339" s="21">
        <v>10</v>
      </c>
      <c r="D5339">
        <v>13.8</v>
      </c>
      <c r="E5339">
        <v>1</v>
      </c>
      <c r="F5339" s="4">
        <v>2</v>
      </c>
    </row>
    <row r="5340" spans="1:6">
      <c r="A5340" s="21" t="s">
        <v>999</v>
      </c>
      <c r="B5340" s="21" t="s">
        <v>1280</v>
      </c>
      <c r="C5340" s="21">
        <v>20</v>
      </c>
      <c r="D5340">
        <v>13.8</v>
      </c>
      <c r="E5340">
        <v>1</v>
      </c>
      <c r="F5340" s="4">
        <v>1</v>
      </c>
    </row>
    <row r="5341" spans="1:6">
      <c r="A5341" s="21" t="s">
        <v>999</v>
      </c>
      <c r="B5341" s="21" t="s">
        <v>1281</v>
      </c>
      <c r="C5341" s="21">
        <v>15</v>
      </c>
      <c r="D5341">
        <v>13.8</v>
      </c>
      <c r="E5341">
        <v>1</v>
      </c>
      <c r="F5341" s="4">
        <v>2</v>
      </c>
    </row>
    <row r="5342" spans="1:6">
      <c r="A5342" s="21" t="s">
        <v>999</v>
      </c>
      <c r="B5342" s="21" t="s">
        <v>1284</v>
      </c>
      <c r="C5342" s="21">
        <v>10</v>
      </c>
      <c r="D5342">
        <v>13.8</v>
      </c>
      <c r="E5342">
        <v>1</v>
      </c>
      <c r="F5342" s="4">
        <v>2</v>
      </c>
    </row>
    <row r="5343" spans="1:6">
      <c r="A5343" s="21" t="s">
        <v>999</v>
      </c>
      <c r="B5343" s="21" t="s">
        <v>1287</v>
      </c>
      <c r="C5343" s="21">
        <v>10</v>
      </c>
      <c r="D5343">
        <v>13.8</v>
      </c>
      <c r="E5343">
        <v>2</v>
      </c>
      <c r="F5343" s="4">
        <v>2</v>
      </c>
    </row>
    <row r="5344" spans="1:6">
      <c r="A5344" s="21" t="s">
        <v>999</v>
      </c>
      <c r="B5344" s="21" t="s">
        <v>1289</v>
      </c>
      <c r="C5344" s="21">
        <v>10</v>
      </c>
      <c r="D5344">
        <v>13.8</v>
      </c>
      <c r="E5344">
        <v>1</v>
      </c>
      <c r="F5344" s="4">
        <v>2</v>
      </c>
    </row>
    <row r="5345" spans="1:6">
      <c r="A5345" s="21" t="s">
        <v>999</v>
      </c>
      <c r="B5345" s="21" t="s">
        <v>1291</v>
      </c>
      <c r="C5345" s="21">
        <v>15</v>
      </c>
      <c r="D5345">
        <v>13.8</v>
      </c>
      <c r="E5345">
        <v>2</v>
      </c>
      <c r="F5345" s="4">
        <v>2</v>
      </c>
    </row>
    <row r="5346" spans="1:6">
      <c r="A5346" s="21" t="s">
        <v>999</v>
      </c>
      <c r="B5346" s="21" t="s">
        <v>1297</v>
      </c>
      <c r="C5346" s="21">
        <v>15</v>
      </c>
      <c r="D5346">
        <v>13.8</v>
      </c>
      <c r="E5346">
        <v>1</v>
      </c>
      <c r="F5346" s="4">
        <v>2</v>
      </c>
    </row>
    <row r="5347" spans="1:6">
      <c r="A5347" s="21" t="s">
        <v>999</v>
      </c>
      <c r="B5347" s="21" t="s">
        <v>1299</v>
      </c>
      <c r="C5347" s="21">
        <v>15</v>
      </c>
      <c r="D5347">
        <v>13.8</v>
      </c>
      <c r="E5347">
        <v>1</v>
      </c>
      <c r="F5347" s="4">
        <v>2</v>
      </c>
    </row>
    <row r="5348" spans="1:6">
      <c r="A5348" s="21" t="s">
        <v>999</v>
      </c>
      <c r="B5348" s="21" t="s">
        <v>1311</v>
      </c>
      <c r="C5348" s="21">
        <v>15</v>
      </c>
      <c r="D5348">
        <v>13.8</v>
      </c>
      <c r="E5348">
        <v>1</v>
      </c>
      <c r="F5348" s="4">
        <v>2</v>
      </c>
    </row>
    <row r="5349" spans="1:6">
      <c r="A5349" s="21" t="s">
        <v>999</v>
      </c>
      <c r="B5349" s="21" t="s">
        <v>1320</v>
      </c>
      <c r="C5349" s="21">
        <v>15</v>
      </c>
      <c r="D5349">
        <v>13.8</v>
      </c>
      <c r="E5349">
        <v>1</v>
      </c>
      <c r="F5349" s="4">
        <v>2</v>
      </c>
    </row>
    <row r="5350" spans="1:6">
      <c r="A5350" s="21" t="s">
        <v>999</v>
      </c>
      <c r="B5350" s="21" t="s">
        <v>1326</v>
      </c>
      <c r="C5350" s="21">
        <v>15</v>
      </c>
      <c r="D5350">
        <v>13.8</v>
      </c>
      <c r="E5350">
        <v>1</v>
      </c>
      <c r="F5350" s="4">
        <v>2</v>
      </c>
    </row>
    <row r="5351" spans="1:6">
      <c r="A5351" s="21" t="s">
        <v>999</v>
      </c>
      <c r="B5351" s="21" t="s">
        <v>1348</v>
      </c>
      <c r="C5351" s="21">
        <v>12</v>
      </c>
      <c r="D5351">
        <v>13.8</v>
      </c>
      <c r="E5351">
        <v>2</v>
      </c>
      <c r="F5351" s="4">
        <v>1</v>
      </c>
    </row>
    <row r="5352" spans="1:6">
      <c r="A5352" s="21" t="s">
        <v>1000</v>
      </c>
      <c r="B5352" s="21" t="s">
        <v>1277</v>
      </c>
      <c r="C5352" s="21">
        <v>20</v>
      </c>
      <c r="D5352">
        <v>18.329999999999998</v>
      </c>
      <c r="E5352">
        <v>2</v>
      </c>
      <c r="F5352" s="4">
        <v>1</v>
      </c>
    </row>
    <row r="5353" spans="1:6">
      <c r="A5353" s="21" t="s">
        <v>1000</v>
      </c>
      <c r="B5353" s="21" t="s">
        <v>1278</v>
      </c>
      <c r="C5353" s="21">
        <v>20</v>
      </c>
      <c r="D5353">
        <v>18.329999999999998</v>
      </c>
      <c r="E5353">
        <v>2</v>
      </c>
      <c r="F5353" s="4">
        <v>1</v>
      </c>
    </row>
    <row r="5354" spans="1:6">
      <c r="A5354" s="21" t="s">
        <v>1000</v>
      </c>
      <c r="B5354" s="21" t="s">
        <v>1280</v>
      </c>
      <c r="C5354" s="21">
        <v>20</v>
      </c>
      <c r="D5354">
        <v>18.329999999999998</v>
      </c>
      <c r="E5354">
        <v>1</v>
      </c>
      <c r="F5354" s="4">
        <v>1</v>
      </c>
    </row>
    <row r="5355" spans="1:6">
      <c r="A5355" s="21" t="s">
        <v>1000</v>
      </c>
      <c r="B5355" s="21" t="s">
        <v>1287</v>
      </c>
      <c r="C5355" s="21">
        <v>15</v>
      </c>
      <c r="D5355">
        <v>18.329999999999998</v>
      </c>
      <c r="E5355">
        <v>2</v>
      </c>
      <c r="F5355" s="4">
        <v>1</v>
      </c>
    </row>
    <row r="5356" spans="1:6">
      <c r="A5356" s="21" t="s">
        <v>1000</v>
      </c>
      <c r="B5356" s="21" t="s">
        <v>1288</v>
      </c>
      <c r="C5356" s="21">
        <v>15</v>
      </c>
      <c r="D5356">
        <v>18.329999999999998</v>
      </c>
      <c r="E5356">
        <v>1</v>
      </c>
      <c r="F5356" s="4">
        <v>2</v>
      </c>
    </row>
    <row r="5357" spans="1:6">
      <c r="A5357" s="21" t="s">
        <v>1000</v>
      </c>
      <c r="B5357" s="21" t="s">
        <v>1290</v>
      </c>
      <c r="C5357" s="21">
        <v>15</v>
      </c>
      <c r="D5357">
        <v>18.329999999999998</v>
      </c>
      <c r="E5357">
        <v>2</v>
      </c>
      <c r="F5357" s="4">
        <v>2</v>
      </c>
    </row>
    <row r="5358" spans="1:6">
      <c r="A5358" s="21" t="s">
        <v>1000</v>
      </c>
      <c r="B5358" s="21" t="s">
        <v>1291</v>
      </c>
      <c r="C5358" s="21">
        <v>15</v>
      </c>
      <c r="D5358">
        <v>18.329999999999998</v>
      </c>
      <c r="E5358">
        <v>2</v>
      </c>
      <c r="F5358" s="4">
        <v>2</v>
      </c>
    </row>
    <row r="5359" spans="1:6">
      <c r="A5359" s="21" t="s">
        <v>1000</v>
      </c>
      <c r="B5359" s="21" t="s">
        <v>1296</v>
      </c>
      <c r="C5359" s="21">
        <v>15</v>
      </c>
      <c r="D5359">
        <v>18.329999999999998</v>
      </c>
      <c r="E5359">
        <v>2</v>
      </c>
      <c r="F5359" s="4">
        <v>1</v>
      </c>
    </row>
    <row r="5360" spans="1:6">
      <c r="A5360" s="21" t="s">
        <v>1000</v>
      </c>
      <c r="B5360" s="21" t="s">
        <v>1297</v>
      </c>
      <c r="C5360" s="21">
        <v>15</v>
      </c>
      <c r="D5360">
        <v>18.329999999999998</v>
      </c>
      <c r="E5360">
        <v>1</v>
      </c>
      <c r="F5360" s="4">
        <v>2</v>
      </c>
    </row>
    <row r="5361" spans="1:6">
      <c r="A5361" s="21" t="s">
        <v>1000</v>
      </c>
      <c r="B5361" s="21" t="s">
        <v>1307</v>
      </c>
      <c r="C5361" s="21">
        <v>15</v>
      </c>
      <c r="D5361">
        <v>18.329999999999998</v>
      </c>
      <c r="E5361">
        <v>2</v>
      </c>
      <c r="F5361" s="4">
        <v>1</v>
      </c>
    </row>
    <row r="5362" spans="1:6">
      <c r="A5362" s="21" t="s">
        <v>1000</v>
      </c>
      <c r="B5362" s="21" t="s">
        <v>1318</v>
      </c>
      <c r="C5362" s="21">
        <v>15</v>
      </c>
      <c r="D5362">
        <v>18.329999999999998</v>
      </c>
      <c r="E5362">
        <v>1</v>
      </c>
      <c r="F5362" s="4">
        <v>2</v>
      </c>
    </row>
    <row r="5363" spans="1:6">
      <c r="A5363" s="21" t="s">
        <v>1000</v>
      </c>
      <c r="B5363" s="21" t="s">
        <v>1325</v>
      </c>
      <c r="C5363" s="21">
        <v>10</v>
      </c>
      <c r="D5363">
        <v>18.329999999999998</v>
      </c>
      <c r="E5363">
        <v>1</v>
      </c>
      <c r="F5363" s="4">
        <v>1</v>
      </c>
    </row>
    <row r="5364" spans="1:6">
      <c r="A5364" s="21" t="s">
        <v>1000</v>
      </c>
      <c r="B5364" s="21" t="s">
        <v>1329</v>
      </c>
      <c r="C5364" s="21">
        <v>30</v>
      </c>
      <c r="D5364">
        <v>18.329999999999998</v>
      </c>
      <c r="E5364">
        <v>1</v>
      </c>
      <c r="F5364" s="4">
        <v>2</v>
      </c>
    </row>
    <row r="5365" spans="1:6">
      <c r="A5365" s="21" t="s">
        <v>1000</v>
      </c>
      <c r="B5365" s="21" t="s">
        <v>1342</v>
      </c>
      <c r="C5365" s="21">
        <v>30</v>
      </c>
      <c r="D5365">
        <v>18.329999999999998</v>
      </c>
      <c r="E5365">
        <v>2</v>
      </c>
      <c r="F5365" s="4">
        <v>1</v>
      </c>
    </row>
    <row r="5366" spans="1:6">
      <c r="A5366" s="21" t="s">
        <v>1000</v>
      </c>
      <c r="B5366" s="21" t="s">
        <v>1348</v>
      </c>
      <c r="C5366" s="21">
        <v>20</v>
      </c>
      <c r="D5366">
        <v>18.329999999999998</v>
      </c>
      <c r="E5366">
        <v>2</v>
      </c>
      <c r="F5366" s="4">
        <v>1</v>
      </c>
    </row>
    <row r="5367" spans="1:6">
      <c r="A5367" s="21" t="s">
        <v>1000</v>
      </c>
      <c r="B5367" s="21" t="s">
        <v>1379</v>
      </c>
      <c r="C5367" s="21">
        <v>30</v>
      </c>
      <c r="D5367">
        <v>18.329999999999998</v>
      </c>
      <c r="E5367">
        <v>2</v>
      </c>
      <c r="F5367" s="4">
        <v>1</v>
      </c>
    </row>
    <row r="5368" spans="1:6">
      <c r="A5368" s="21" t="s">
        <v>1000</v>
      </c>
      <c r="B5368" s="21" t="s">
        <v>1397</v>
      </c>
      <c r="C5368" s="21">
        <v>15</v>
      </c>
      <c r="D5368">
        <v>18.329999999999998</v>
      </c>
      <c r="E5368">
        <v>1</v>
      </c>
      <c r="F5368" s="4">
        <v>2</v>
      </c>
    </row>
    <row r="5369" spans="1:6">
      <c r="A5369" s="21" t="s">
        <v>1000</v>
      </c>
      <c r="B5369" s="21" t="s">
        <v>1398</v>
      </c>
      <c r="C5369" s="21">
        <v>15</v>
      </c>
      <c r="D5369">
        <v>18.329999999999998</v>
      </c>
      <c r="E5369">
        <v>2</v>
      </c>
      <c r="F5369" s="4">
        <v>2</v>
      </c>
    </row>
    <row r="5370" spans="1:6">
      <c r="A5370" s="21" t="s">
        <v>1001</v>
      </c>
      <c r="B5370" s="21" t="s">
        <v>1277</v>
      </c>
      <c r="C5370" s="21">
        <v>20</v>
      </c>
      <c r="D5370">
        <v>18.329999999999998</v>
      </c>
      <c r="E5370">
        <v>2</v>
      </c>
      <c r="F5370" s="4">
        <v>1</v>
      </c>
    </row>
    <row r="5371" spans="1:6">
      <c r="A5371" s="21" t="s">
        <v>1001</v>
      </c>
      <c r="B5371" s="21" t="s">
        <v>1278</v>
      </c>
      <c r="C5371" s="21">
        <v>20</v>
      </c>
      <c r="D5371">
        <v>18.329999999999998</v>
      </c>
      <c r="E5371">
        <v>2</v>
      </c>
      <c r="F5371" s="4">
        <v>1</v>
      </c>
    </row>
    <row r="5372" spans="1:6">
      <c r="A5372" s="21" t="s">
        <v>1001</v>
      </c>
      <c r="B5372" s="21" t="s">
        <v>1280</v>
      </c>
      <c r="C5372" s="21">
        <v>20</v>
      </c>
      <c r="D5372">
        <v>18.329999999999998</v>
      </c>
      <c r="E5372">
        <v>1</v>
      </c>
      <c r="F5372" s="4">
        <v>1</v>
      </c>
    </row>
    <row r="5373" spans="1:6">
      <c r="A5373" s="21" t="s">
        <v>1001</v>
      </c>
      <c r="B5373" s="21" t="s">
        <v>1287</v>
      </c>
      <c r="C5373" s="21">
        <v>15</v>
      </c>
      <c r="D5373">
        <v>18.329999999999998</v>
      </c>
      <c r="E5373">
        <v>2</v>
      </c>
      <c r="F5373" s="4">
        <v>1</v>
      </c>
    </row>
    <row r="5374" spans="1:6">
      <c r="A5374" s="21" t="s">
        <v>1001</v>
      </c>
      <c r="B5374" s="21" t="s">
        <v>1288</v>
      </c>
      <c r="C5374" s="21">
        <v>15</v>
      </c>
      <c r="D5374">
        <v>18.329999999999998</v>
      </c>
      <c r="E5374">
        <v>1</v>
      </c>
      <c r="F5374" s="4">
        <v>2</v>
      </c>
    </row>
    <row r="5375" spans="1:6">
      <c r="A5375" s="21" t="s">
        <v>1001</v>
      </c>
      <c r="B5375" s="21" t="s">
        <v>1290</v>
      </c>
      <c r="C5375" s="21">
        <v>15</v>
      </c>
      <c r="D5375">
        <v>18.329999999999998</v>
      </c>
      <c r="E5375">
        <v>2</v>
      </c>
      <c r="F5375" s="4">
        <v>2</v>
      </c>
    </row>
    <row r="5376" spans="1:6">
      <c r="A5376" s="21" t="s">
        <v>1001</v>
      </c>
      <c r="B5376" s="21" t="s">
        <v>1291</v>
      </c>
      <c r="C5376" s="21">
        <v>15</v>
      </c>
      <c r="D5376">
        <v>18.329999999999998</v>
      </c>
      <c r="E5376">
        <v>2</v>
      </c>
      <c r="F5376" s="4">
        <v>2</v>
      </c>
    </row>
    <row r="5377" spans="1:6">
      <c r="A5377" s="21" t="s">
        <v>1001</v>
      </c>
      <c r="B5377" s="21" t="s">
        <v>1296</v>
      </c>
      <c r="C5377" s="21">
        <v>15</v>
      </c>
      <c r="D5377">
        <v>18.329999999999998</v>
      </c>
      <c r="E5377">
        <v>2</v>
      </c>
      <c r="F5377" s="4">
        <v>1</v>
      </c>
    </row>
    <row r="5378" spans="1:6">
      <c r="A5378" s="21" t="s">
        <v>1001</v>
      </c>
      <c r="B5378" s="21" t="s">
        <v>1297</v>
      </c>
      <c r="C5378" s="21">
        <v>15</v>
      </c>
      <c r="D5378">
        <v>18.329999999999998</v>
      </c>
      <c r="E5378">
        <v>1</v>
      </c>
      <c r="F5378" s="4">
        <v>2</v>
      </c>
    </row>
    <row r="5379" spans="1:6">
      <c r="A5379" s="21" t="s">
        <v>1001</v>
      </c>
      <c r="B5379" s="21" t="s">
        <v>1307</v>
      </c>
      <c r="C5379" s="21">
        <v>15</v>
      </c>
      <c r="D5379">
        <v>18.329999999999998</v>
      </c>
      <c r="E5379">
        <v>2</v>
      </c>
      <c r="F5379" s="4">
        <v>1</v>
      </c>
    </row>
    <row r="5380" spans="1:6">
      <c r="A5380" s="21" t="s">
        <v>1001</v>
      </c>
      <c r="B5380" s="21" t="s">
        <v>1318</v>
      </c>
      <c r="C5380" s="21">
        <v>15</v>
      </c>
      <c r="D5380">
        <v>18.329999999999998</v>
      </c>
      <c r="E5380">
        <v>1</v>
      </c>
      <c r="F5380" s="4">
        <v>2</v>
      </c>
    </row>
    <row r="5381" spans="1:6">
      <c r="A5381" s="21" t="s">
        <v>1001</v>
      </c>
      <c r="B5381" s="21" t="s">
        <v>1325</v>
      </c>
      <c r="C5381" s="21">
        <v>10</v>
      </c>
      <c r="D5381">
        <v>18.329999999999998</v>
      </c>
      <c r="E5381">
        <v>1</v>
      </c>
      <c r="F5381" s="4">
        <v>1</v>
      </c>
    </row>
    <row r="5382" spans="1:6">
      <c r="A5382" s="21" t="s">
        <v>1001</v>
      </c>
      <c r="B5382" s="21" t="s">
        <v>1329</v>
      </c>
      <c r="C5382" s="21">
        <v>30</v>
      </c>
      <c r="D5382">
        <v>18.329999999999998</v>
      </c>
      <c r="E5382">
        <v>1</v>
      </c>
      <c r="F5382" s="4">
        <v>2</v>
      </c>
    </row>
    <row r="5383" spans="1:6">
      <c r="A5383" s="21" t="s">
        <v>1001</v>
      </c>
      <c r="B5383" s="21" t="s">
        <v>1342</v>
      </c>
      <c r="C5383" s="21">
        <v>30</v>
      </c>
      <c r="D5383">
        <v>18.329999999999998</v>
      </c>
      <c r="E5383">
        <v>2</v>
      </c>
      <c r="F5383" s="4">
        <v>1</v>
      </c>
    </row>
    <row r="5384" spans="1:6">
      <c r="A5384" s="21" t="s">
        <v>1001</v>
      </c>
      <c r="B5384" s="21" t="s">
        <v>1348</v>
      </c>
      <c r="C5384" s="21">
        <v>20</v>
      </c>
      <c r="D5384">
        <v>18.329999999999998</v>
      </c>
      <c r="E5384">
        <v>2</v>
      </c>
      <c r="F5384" s="4">
        <v>1</v>
      </c>
    </row>
    <row r="5385" spans="1:6">
      <c r="A5385" s="21" t="s">
        <v>1001</v>
      </c>
      <c r="B5385" s="21" t="s">
        <v>1379</v>
      </c>
      <c r="C5385" s="21">
        <v>30</v>
      </c>
      <c r="D5385">
        <v>18.329999999999998</v>
      </c>
      <c r="E5385">
        <v>2</v>
      </c>
      <c r="F5385" s="4">
        <v>1</v>
      </c>
    </row>
    <row r="5386" spans="1:6">
      <c r="A5386" s="21" t="s">
        <v>1001</v>
      </c>
      <c r="B5386" s="21" t="s">
        <v>1397</v>
      </c>
      <c r="C5386" s="21">
        <v>15</v>
      </c>
      <c r="D5386">
        <v>18.329999999999998</v>
      </c>
      <c r="E5386">
        <v>1</v>
      </c>
      <c r="F5386" s="4">
        <v>2</v>
      </c>
    </row>
    <row r="5387" spans="1:6">
      <c r="A5387" s="21" t="s">
        <v>1001</v>
      </c>
      <c r="B5387" s="21" t="s">
        <v>1398</v>
      </c>
      <c r="C5387" s="21">
        <v>15</v>
      </c>
      <c r="D5387">
        <v>18.329999999999998</v>
      </c>
      <c r="E5387">
        <v>2</v>
      </c>
      <c r="F5387" s="4">
        <v>2</v>
      </c>
    </row>
    <row r="5388" spans="1:6">
      <c r="A5388" s="21" t="s">
        <v>1002</v>
      </c>
      <c r="B5388" s="21" t="s">
        <v>1277</v>
      </c>
      <c r="C5388" s="21">
        <v>10</v>
      </c>
      <c r="D5388">
        <v>9</v>
      </c>
      <c r="E5388">
        <v>1</v>
      </c>
      <c r="F5388" s="4">
        <v>2</v>
      </c>
    </row>
    <row r="5389" spans="1:6">
      <c r="A5389" s="21" t="s">
        <v>1002</v>
      </c>
      <c r="B5389" s="21" t="s">
        <v>1278</v>
      </c>
      <c r="C5389" s="21">
        <v>10</v>
      </c>
      <c r="D5389">
        <v>9</v>
      </c>
      <c r="E5389">
        <v>1</v>
      </c>
      <c r="F5389" s="4">
        <v>2</v>
      </c>
    </row>
    <row r="5390" spans="1:6">
      <c r="A5390" s="21" t="s">
        <v>1002</v>
      </c>
      <c r="B5390" s="21" t="s">
        <v>1281</v>
      </c>
      <c r="C5390" s="21">
        <v>10</v>
      </c>
      <c r="D5390">
        <v>9</v>
      </c>
      <c r="E5390">
        <v>1</v>
      </c>
      <c r="F5390" s="4">
        <v>2</v>
      </c>
    </row>
    <row r="5391" spans="1:6">
      <c r="A5391" s="21" t="s">
        <v>1002</v>
      </c>
      <c r="B5391" s="21" t="s">
        <v>1282</v>
      </c>
      <c r="C5391" s="21">
        <v>10</v>
      </c>
      <c r="D5391">
        <v>9</v>
      </c>
      <c r="E5391">
        <v>1</v>
      </c>
      <c r="F5391" s="4">
        <v>2</v>
      </c>
    </row>
    <row r="5392" spans="1:6">
      <c r="A5392" s="21" t="s">
        <v>1002</v>
      </c>
      <c r="B5392" s="21" t="s">
        <v>1284</v>
      </c>
      <c r="C5392" s="21">
        <v>6</v>
      </c>
      <c r="D5392">
        <v>9</v>
      </c>
      <c r="E5392">
        <v>1</v>
      </c>
      <c r="F5392" s="4">
        <v>2</v>
      </c>
    </row>
    <row r="5393" spans="1:6">
      <c r="A5393" s="21" t="s">
        <v>1002</v>
      </c>
      <c r="B5393" s="21" t="s">
        <v>1289</v>
      </c>
      <c r="C5393" s="21">
        <v>10</v>
      </c>
      <c r="D5393">
        <v>9</v>
      </c>
      <c r="E5393">
        <v>1</v>
      </c>
      <c r="F5393" s="4">
        <v>2</v>
      </c>
    </row>
    <row r="5394" spans="1:6">
      <c r="A5394" s="21" t="s">
        <v>1002</v>
      </c>
      <c r="B5394" s="21" t="s">
        <v>1292</v>
      </c>
      <c r="C5394" s="21">
        <v>10</v>
      </c>
      <c r="D5394">
        <v>9</v>
      </c>
      <c r="E5394">
        <v>1</v>
      </c>
      <c r="F5394" s="4">
        <v>2</v>
      </c>
    </row>
    <row r="5395" spans="1:6">
      <c r="A5395" s="21" t="s">
        <v>1002</v>
      </c>
      <c r="B5395" s="21" t="s">
        <v>1295</v>
      </c>
      <c r="C5395" s="21">
        <v>20</v>
      </c>
      <c r="D5395">
        <v>9</v>
      </c>
      <c r="E5395">
        <v>1</v>
      </c>
      <c r="F5395" s="4">
        <v>2</v>
      </c>
    </row>
    <row r="5396" spans="1:6">
      <c r="A5396" s="21" t="s">
        <v>1002</v>
      </c>
      <c r="B5396" s="21" t="s">
        <v>1303</v>
      </c>
      <c r="C5396" s="21">
        <v>10</v>
      </c>
      <c r="D5396">
        <v>9</v>
      </c>
      <c r="E5396">
        <v>1</v>
      </c>
      <c r="F5396" s="4">
        <v>2</v>
      </c>
    </row>
    <row r="5397" spans="1:6">
      <c r="A5397" s="21" t="s">
        <v>1002</v>
      </c>
      <c r="B5397" s="21" t="s">
        <v>1305</v>
      </c>
      <c r="C5397" s="21">
        <v>10</v>
      </c>
      <c r="D5397">
        <v>9</v>
      </c>
      <c r="E5397">
        <v>1</v>
      </c>
      <c r="F5397" s="4">
        <v>2</v>
      </c>
    </row>
    <row r="5398" spans="1:6">
      <c r="A5398" s="21" t="s">
        <v>1002</v>
      </c>
      <c r="B5398" s="21" t="s">
        <v>1310</v>
      </c>
      <c r="C5398" s="21">
        <v>5</v>
      </c>
      <c r="D5398">
        <v>9</v>
      </c>
      <c r="E5398">
        <v>1</v>
      </c>
      <c r="F5398" s="4">
        <v>2</v>
      </c>
    </row>
    <row r="5399" spans="1:6">
      <c r="A5399" s="21" t="s">
        <v>1002</v>
      </c>
      <c r="B5399" s="21" t="s">
        <v>1312</v>
      </c>
      <c r="C5399" s="21">
        <v>15</v>
      </c>
      <c r="D5399">
        <v>9</v>
      </c>
      <c r="E5399">
        <v>1</v>
      </c>
      <c r="F5399" s="4">
        <v>2</v>
      </c>
    </row>
    <row r="5400" spans="1:6">
      <c r="A5400" s="21" t="s">
        <v>1002</v>
      </c>
      <c r="B5400" s="21" t="s">
        <v>1328</v>
      </c>
      <c r="C5400">
        <v>9</v>
      </c>
      <c r="D5400">
        <v>9</v>
      </c>
      <c r="E5400">
        <v>1</v>
      </c>
      <c r="F5400" s="4">
        <v>1</v>
      </c>
    </row>
    <row r="5401" spans="1:6">
      <c r="A5401" s="21" t="s">
        <v>1002</v>
      </c>
      <c r="B5401" s="21" t="s">
        <v>1341</v>
      </c>
      <c r="C5401" s="21">
        <v>10</v>
      </c>
      <c r="D5401">
        <v>9</v>
      </c>
      <c r="E5401">
        <v>1</v>
      </c>
      <c r="F5401" s="4">
        <v>2</v>
      </c>
    </row>
    <row r="5402" spans="1:6">
      <c r="A5402" s="21" t="s">
        <v>1002</v>
      </c>
      <c r="B5402" s="21" t="s">
        <v>1364</v>
      </c>
      <c r="C5402" s="21">
        <v>10</v>
      </c>
      <c r="D5402">
        <v>9</v>
      </c>
      <c r="E5402">
        <v>1</v>
      </c>
      <c r="F5402" s="4">
        <v>2</v>
      </c>
    </row>
    <row r="5403" spans="1:6">
      <c r="A5403" s="21" t="s">
        <v>1002</v>
      </c>
      <c r="B5403" s="21" t="s">
        <v>1386</v>
      </c>
      <c r="C5403" s="21">
        <v>10</v>
      </c>
      <c r="D5403">
        <v>9</v>
      </c>
      <c r="E5403">
        <v>1</v>
      </c>
      <c r="F5403" s="4">
        <v>2</v>
      </c>
    </row>
    <row r="5404" spans="1:6">
      <c r="A5404" s="21" t="s">
        <v>1002</v>
      </c>
      <c r="B5404" s="21" t="s">
        <v>1415</v>
      </c>
      <c r="C5404" s="21">
        <v>6</v>
      </c>
      <c r="D5404">
        <v>9</v>
      </c>
      <c r="E5404">
        <v>1</v>
      </c>
      <c r="F5404" s="4">
        <v>1</v>
      </c>
    </row>
    <row r="5405" spans="1:6">
      <c r="A5405" s="21" t="s">
        <v>1002</v>
      </c>
      <c r="B5405" s="21" t="s">
        <v>1425</v>
      </c>
      <c r="C5405">
        <v>9</v>
      </c>
      <c r="D5405">
        <v>9</v>
      </c>
      <c r="E5405">
        <v>1</v>
      </c>
      <c r="F5405" s="4">
        <v>1</v>
      </c>
    </row>
    <row r="5406" spans="1:6">
      <c r="A5406" s="21" t="s">
        <v>1011</v>
      </c>
      <c r="B5406" s="21" t="s">
        <v>1277</v>
      </c>
      <c r="C5406" s="21">
        <v>10</v>
      </c>
      <c r="D5406">
        <v>12.63</v>
      </c>
      <c r="E5406">
        <v>1</v>
      </c>
      <c r="F5406" s="4">
        <v>2</v>
      </c>
    </row>
    <row r="5407" spans="1:6">
      <c r="A5407" s="21" t="s">
        <v>1011</v>
      </c>
      <c r="B5407" s="21" t="s">
        <v>1278</v>
      </c>
      <c r="C5407" s="21">
        <v>15</v>
      </c>
      <c r="D5407">
        <v>12.63</v>
      </c>
      <c r="E5407">
        <v>1</v>
      </c>
      <c r="F5407" s="4">
        <v>2</v>
      </c>
    </row>
    <row r="5408" spans="1:6">
      <c r="A5408" s="21" t="s">
        <v>1011</v>
      </c>
      <c r="B5408" s="21" t="s">
        <v>1288</v>
      </c>
      <c r="C5408" s="21">
        <v>15</v>
      </c>
      <c r="D5408">
        <v>12.63</v>
      </c>
      <c r="E5408">
        <v>1</v>
      </c>
      <c r="F5408" s="4">
        <v>2</v>
      </c>
    </row>
    <row r="5409" spans="1:6">
      <c r="A5409" s="21" t="s">
        <v>1011</v>
      </c>
      <c r="B5409" s="21" t="s">
        <v>1298</v>
      </c>
      <c r="C5409" s="21">
        <v>6</v>
      </c>
      <c r="D5409">
        <v>12.63</v>
      </c>
      <c r="E5409">
        <v>1</v>
      </c>
      <c r="F5409" s="4">
        <v>2</v>
      </c>
    </row>
    <row r="5410" spans="1:6">
      <c r="A5410" s="21" t="s">
        <v>1011</v>
      </c>
      <c r="B5410" s="21" t="s">
        <v>1304</v>
      </c>
      <c r="C5410" s="21">
        <v>15</v>
      </c>
      <c r="D5410">
        <v>12.63</v>
      </c>
      <c r="E5410">
        <v>2</v>
      </c>
      <c r="F5410" s="4">
        <v>2</v>
      </c>
    </row>
    <row r="5411" spans="1:6">
      <c r="A5411" s="21" t="s">
        <v>1011</v>
      </c>
      <c r="B5411" s="21" t="s">
        <v>1306</v>
      </c>
      <c r="C5411" s="21">
        <v>15</v>
      </c>
      <c r="D5411">
        <v>12.63</v>
      </c>
      <c r="E5411">
        <v>2</v>
      </c>
      <c r="F5411" s="4">
        <v>2</v>
      </c>
    </row>
    <row r="5412" spans="1:6">
      <c r="A5412" s="21" t="s">
        <v>1011</v>
      </c>
      <c r="B5412" s="21" t="s">
        <v>1326</v>
      </c>
      <c r="C5412" s="21">
        <v>15</v>
      </c>
      <c r="D5412">
        <v>12.63</v>
      </c>
      <c r="E5412">
        <v>1</v>
      </c>
      <c r="F5412" s="4">
        <v>2</v>
      </c>
    </row>
    <row r="5413" spans="1:6">
      <c r="A5413" s="21" t="s">
        <v>1011</v>
      </c>
      <c r="B5413" s="21" t="s">
        <v>1336</v>
      </c>
      <c r="C5413" s="21">
        <v>10</v>
      </c>
      <c r="D5413">
        <v>12.63</v>
      </c>
      <c r="E5413">
        <v>2</v>
      </c>
      <c r="F5413" s="4">
        <v>2</v>
      </c>
    </row>
    <row r="5414" spans="1:6">
      <c r="A5414" s="21" t="s">
        <v>1003</v>
      </c>
      <c r="B5414" s="21" t="s">
        <v>1277</v>
      </c>
      <c r="C5414" s="21">
        <v>10</v>
      </c>
      <c r="D5414">
        <v>12.63</v>
      </c>
      <c r="E5414">
        <v>1</v>
      </c>
      <c r="F5414" s="4">
        <v>2</v>
      </c>
    </row>
    <row r="5415" spans="1:6">
      <c r="A5415" s="21" t="s">
        <v>1003</v>
      </c>
      <c r="B5415" s="21" t="s">
        <v>1278</v>
      </c>
      <c r="C5415" s="21">
        <v>15</v>
      </c>
      <c r="D5415">
        <v>12.63</v>
      </c>
      <c r="E5415">
        <v>1</v>
      </c>
      <c r="F5415" s="4">
        <v>2</v>
      </c>
    </row>
    <row r="5416" spans="1:6">
      <c r="A5416" s="21" t="s">
        <v>1003</v>
      </c>
      <c r="B5416" s="21" t="s">
        <v>1288</v>
      </c>
      <c r="C5416" s="21">
        <v>15</v>
      </c>
      <c r="D5416">
        <v>12.63</v>
      </c>
      <c r="E5416">
        <v>1</v>
      </c>
      <c r="F5416" s="4">
        <v>2</v>
      </c>
    </row>
    <row r="5417" spans="1:6">
      <c r="A5417" s="21" t="s">
        <v>1003</v>
      </c>
      <c r="B5417" s="21" t="s">
        <v>1298</v>
      </c>
      <c r="C5417" s="21">
        <v>6</v>
      </c>
      <c r="D5417">
        <v>12.63</v>
      </c>
      <c r="E5417">
        <v>1</v>
      </c>
      <c r="F5417" s="4">
        <v>2</v>
      </c>
    </row>
    <row r="5418" spans="1:6">
      <c r="A5418" s="21" t="s">
        <v>1003</v>
      </c>
      <c r="B5418" s="21" t="s">
        <v>1304</v>
      </c>
      <c r="C5418" s="21">
        <v>15</v>
      </c>
      <c r="D5418">
        <v>12.63</v>
      </c>
      <c r="E5418">
        <v>2</v>
      </c>
      <c r="F5418" s="4">
        <v>2</v>
      </c>
    </row>
    <row r="5419" spans="1:6">
      <c r="A5419" s="21" t="s">
        <v>1003</v>
      </c>
      <c r="B5419" s="21" t="s">
        <v>1306</v>
      </c>
      <c r="C5419" s="21">
        <v>15</v>
      </c>
      <c r="D5419">
        <v>12.63</v>
      </c>
      <c r="E5419">
        <v>2</v>
      </c>
      <c r="F5419" s="4">
        <v>2</v>
      </c>
    </row>
    <row r="5420" spans="1:6">
      <c r="A5420" s="21" t="s">
        <v>1003</v>
      </c>
      <c r="B5420" s="21" t="s">
        <v>1326</v>
      </c>
      <c r="C5420" s="21">
        <v>15</v>
      </c>
      <c r="D5420">
        <v>12.63</v>
      </c>
      <c r="E5420">
        <v>1</v>
      </c>
      <c r="F5420" s="4">
        <v>2</v>
      </c>
    </row>
    <row r="5421" spans="1:6">
      <c r="A5421" s="21" t="s">
        <v>1003</v>
      </c>
      <c r="B5421" s="21" t="s">
        <v>1336</v>
      </c>
      <c r="C5421" s="21">
        <v>10</v>
      </c>
      <c r="D5421">
        <v>12.63</v>
      </c>
      <c r="E5421">
        <v>2</v>
      </c>
      <c r="F5421" s="4">
        <v>2</v>
      </c>
    </row>
    <row r="5422" spans="1:6">
      <c r="A5422" s="21" t="s">
        <v>1004</v>
      </c>
      <c r="B5422" s="21" t="s">
        <v>1277</v>
      </c>
      <c r="C5422" s="21">
        <v>10</v>
      </c>
      <c r="D5422">
        <v>9</v>
      </c>
      <c r="E5422">
        <v>1</v>
      </c>
      <c r="F5422" s="4">
        <v>2</v>
      </c>
    </row>
    <row r="5423" spans="1:6">
      <c r="A5423" s="21" t="s">
        <v>1004</v>
      </c>
      <c r="B5423" s="21" t="s">
        <v>1278</v>
      </c>
      <c r="C5423" s="21">
        <v>10</v>
      </c>
      <c r="D5423">
        <v>9</v>
      </c>
      <c r="E5423">
        <v>1</v>
      </c>
      <c r="F5423" s="4">
        <v>2</v>
      </c>
    </row>
    <row r="5424" spans="1:6">
      <c r="A5424" s="21" t="s">
        <v>1004</v>
      </c>
      <c r="B5424" s="21" t="s">
        <v>1281</v>
      </c>
      <c r="C5424" s="21">
        <v>10</v>
      </c>
      <c r="D5424">
        <v>9</v>
      </c>
      <c r="E5424">
        <v>1</v>
      </c>
      <c r="F5424" s="4">
        <v>2</v>
      </c>
    </row>
    <row r="5425" spans="1:6">
      <c r="A5425" s="21" t="s">
        <v>1004</v>
      </c>
      <c r="B5425" s="21" t="s">
        <v>1282</v>
      </c>
      <c r="C5425" s="21">
        <v>10</v>
      </c>
      <c r="D5425">
        <v>9</v>
      </c>
      <c r="E5425">
        <v>1</v>
      </c>
      <c r="F5425" s="4">
        <v>2</v>
      </c>
    </row>
    <row r="5426" spans="1:6">
      <c r="A5426" s="21" t="s">
        <v>1004</v>
      </c>
      <c r="B5426" s="21" t="s">
        <v>1284</v>
      </c>
      <c r="C5426" s="21">
        <v>6</v>
      </c>
      <c r="D5426">
        <v>9</v>
      </c>
      <c r="E5426">
        <v>1</v>
      </c>
      <c r="F5426" s="4">
        <v>2</v>
      </c>
    </row>
    <row r="5427" spans="1:6">
      <c r="A5427" s="21" t="s">
        <v>1004</v>
      </c>
      <c r="B5427" s="21" t="s">
        <v>1289</v>
      </c>
      <c r="C5427" s="21">
        <v>10</v>
      </c>
      <c r="D5427">
        <v>9</v>
      </c>
      <c r="E5427">
        <v>1</v>
      </c>
      <c r="F5427" s="4">
        <v>2</v>
      </c>
    </row>
    <row r="5428" spans="1:6">
      <c r="A5428" s="21" t="s">
        <v>1004</v>
      </c>
      <c r="B5428" s="21" t="s">
        <v>1292</v>
      </c>
      <c r="C5428" s="21">
        <v>10</v>
      </c>
      <c r="D5428">
        <v>9</v>
      </c>
      <c r="E5428">
        <v>1</v>
      </c>
      <c r="F5428" s="4">
        <v>2</v>
      </c>
    </row>
    <row r="5429" spans="1:6">
      <c r="A5429" s="21" t="s">
        <v>1004</v>
      </c>
      <c r="B5429" s="21" t="s">
        <v>1295</v>
      </c>
      <c r="C5429" s="21">
        <v>20</v>
      </c>
      <c r="D5429">
        <v>9</v>
      </c>
      <c r="E5429">
        <v>1</v>
      </c>
      <c r="F5429" s="4">
        <v>2</v>
      </c>
    </row>
    <row r="5430" spans="1:6">
      <c r="A5430" s="21" t="s">
        <v>1004</v>
      </c>
      <c r="B5430" s="21" t="s">
        <v>1303</v>
      </c>
      <c r="C5430" s="21">
        <v>10</v>
      </c>
      <c r="D5430">
        <v>9</v>
      </c>
      <c r="E5430">
        <v>1</v>
      </c>
      <c r="F5430" s="4">
        <v>2</v>
      </c>
    </row>
    <row r="5431" spans="1:6">
      <c r="A5431" s="21" t="s">
        <v>1004</v>
      </c>
      <c r="B5431" s="21" t="s">
        <v>1305</v>
      </c>
      <c r="C5431" s="21">
        <v>10</v>
      </c>
      <c r="D5431">
        <v>9</v>
      </c>
      <c r="E5431">
        <v>1</v>
      </c>
      <c r="F5431" s="4">
        <v>2</v>
      </c>
    </row>
    <row r="5432" spans="1:6">
      <c r="A5432" s="21" t="s">
        <v>1004</v>
      </c>
      <c r="B5432" s="21" t="s">
        <v>1310</v>
      </c>
      <c r="C5432" s="21">
        <v>5</v>
      </c>
      <c r="D5432">
        <v>9</v>
      </c>
      <c r="E5432">
        <v>1</v>
      </c>
      <c r="F5432" s="4">
        <v>2</v>
      </c>
    </row>
    <row r="5433" spans="1:6">
      <c r="A5433" s="21" t="s">
        <v>1004</v>
      </c>
      <c r="B5433" s="21" t="s">
        <v>1312</v>
      </c>
      <c r="C5433" s="21">
        <v>15</v>
      </c>
      <c r="D5433">
        <v>9</v>
      </c>
      <c r="E5433">
        <v>1</v>
      </c>
      <c r="F5433" s="4">
        <v>2</v>
      </c>
    </row>
    <row r="5434" spans="1:6">
      <c r="A5434" s="21" t="s">
        <v>1004</v>
      </c>
      <c r="B5434" s="21" t="s">
        <v>1328</v>
      </c>
      <c r="C5434">
        <v>9</v>
      </c>
      <c r="D5434">
        <v>9</v>
      </c>
      <c r="E5434">
        <v>1</v>
      </c>
      <c r="F5434" s="4">
        <v>1</v>
      </c>
    </row>
    <row r="5435" spans="1:6">
      <c r="A5435" s="21" t="s">
        <v>1004</v>
      </c>
      <c r="B5435" s="21" t="s">
        <v>1341</v>
      </c>
      <c r="C5435" s="21">
        <v>10</v>
      </c>
      <c r="D5435">
        <v>9</v>
      </c>
      <c r="E5435">
        <v>1</v>
      </c>
      <c r="F5435" s="4">
        <v>2</v>
      </c>
    </row>
    <row r="5436" spans="1:6">
      <c r="A5436" s="21" t="s">
        <v>1004</v>
      </c>
      <c r="B5436" s="21" t="s">
        <v>1364</v>
      </c>
      <c r="C5436" s="21">
        <v>10</v>
      </c>
      <c r="D5436">
        <v>9</v>
      </c>
      <c r="E5436">
        <v>1</v>
      </c>
      <c r="F5436" s="4">
        <v>2</v>
      </c>
    </row>
    <row r="5437" spans="1:6">
      <c r="A5437" s="21" t="s">
        <v>1004</v>
      </c>
      <c r="B5437" s="21" t="s">
        <v>1386</v>
      </c>
      <c r="C5437" s="21">
        <v>10</v>
      </c>
      <c r="D5437">
        <v>9</v>
      </c>
      <c r="E5437">
        <v>1</v>
      </c>
      <c r="F5437" s="4">
        <v>2</v>
      </c>
    </row>
    <row r="5438" spans="1:6">
      <c r="A5438" s="21" t="s">
        <v>1004</v>
      </c>
      <c r="B5438" s="21" t="s">
        <v>1415</v>
      </c>
      <c r="C5438" s="21">
        <v>6</v>
      </c>
      <c r="D5438">
        <v>9</v>
      </c>
      <c r="E5438">
        <v>1</v>
      </c>
      <c r="F5438" s="4">
        <v>1</v>
      </c>
    </row>
    <row r="5439" spans="1:6">
      <c r="A5439" s="21" t="s">
        <v>1004</v>
      </c>
      <c r="B5439" s="21" t="s">
        <v>1425</v>
      </c>
      <c r="C5439">
        <v>9</v>
      </c>
      <c r="D5439">
        <v>9</v>
      </c>
      <c r="E5439">
        <v>1</v>
      </c>
      <c r="F5439" s="4">
        <v>1</v>
      </c>
    </row>
    <row r="5440" spans="1:6">
      <c r="A5440" s="21" t="s">
        <v>1005</v>
      </c>
      <c r="B5440" s="21" t="s">
        <v>1277</v>
      </c>
      <c r="C5440" s="21">
        <v>10</v>
      </c>
      <c r="D5440">
        <v>12.63</v>
      </c>
      <c r="E5440">
        <v>1</v>
      </c>
      <c r="F5440" s="4">
        <v>2</v>
      </c>
    </row>
    <row r="5441" spans="1:6">
      <c r="A5441" s="21" t="s">
        <v>1005</v>
      </c>
      <c r="B5441" s="21" t="s">
        <v>1278</v>
      </c>
      <c r="C5441" s="21">
        <v>15</v>
      </c>
      <c r="D5441">
        <v>12.63</v>
      </c>
      <c r="E5441">
        <v>1</v>
      </c>
      <c r="F5441" s="4">
        <v>2</v>
      </c>
    </row>
    <row r="5442" spans="1:6">
      <c r="A5442" s="21" t="s">
        <v>1005</v>
      </c>
      <c r="B5442" s="21" t="s">
        <v>1288</v>
      </c>
      <c r="C5442" s="21">
        <v>15</v>
      </c>
      <c r="D5442">
        <v>12.63</v>
      </c>
      <c r="E5442">
        <v>1</v>
      </c>
      <c r="F5442" s="4">
        <v>2</v>
      </c>
    </row>
    <row r="5443" spans="1:6">
      <c r="A5443" s="21" t="s">
        <v>1005</v>
      </c>
      <c r="B5443" s="21" t="s">
        <v>1298</v>
      </c>
      <c r="C5443" s="21">
        <v>6</v>
      </c>
      <c r="D5443">
        <v>12.63</v>
      </c>
      <c r="E5443">
        <v>1</v>
      </c>
      <c r="F5443" s="4">
        <v>2</v>
      </c>
    </row>
    <row r="5444" spans="1:6">
      <c r="A5444" s="21" t="s">
        <v>1005</v>
      </c>
      <c r="B5444" s="21" t="s">
        <v>1304</v>
      </c>
      <c r="C5444" s="21">
        <v>15</v>
      </c>
      <c r="D5444">
        <v>12.63</v>
      </c>
      <c r="E5444">
        <v>2</v>
      </c>
      <c r="F5444" s="4">
        <v>2</v>
      </c>
    </row>
    <row r="5445" spans="1:6">
      <c r="A5445" s="21" t="s">
        <v>1005</v>
      </c>
      <c r="B5445" s="21" t="s">
        <v>1306</v>
      </c>
      <c r="C5445" s="21">
        <v>15</v>
      </c>
      <c r="D5445">
        <v>12.63</v>
      </c>
      <c r="E5445">
        <v>2</v>
      </c>
      <c r="F5445" s="4">
        <v>2</v>
      </c>
    </row>
    <row r="5446" spans="1:6">
      <c r="A5446" s="21" t="s">
        <v>1005</v>
      </c>
      <c r="B5446" s="21" t="s">
        <v>1326</v>
      </c>
      <c r="C5446" s="21">
        <v>15</v>
      </c>
      <c r="D5446">
        <v>12.63</v>
      </c>
      <c r="E5446">
        <v>1</v>
      </c>
      <c r="F5446" s="4">
        <v>2</v>
      </c>
    </row>
    <row r="5447" spans="1:6">
      <c r="A5447" s="21" t="s">
        <v>1005</v>
      </c>
      <c r="B5447" s="21" t="s">
        <v>1336</v>
      </c>
      <c r="C5447" s="21">
        <v>10</v>
      </c>
      <c r="D5447">
        <v>12.63</v>
      </c>
      <c r="E5447">
        <v>2</v>
      </c>
      <c r="F5447" s="4">
        <v>2</v>
      </c>
    </row>
    <row r="5448" spans="1:6">
      <c r="A5448" s="21" t="s">
        <v>1006</v>
      </c>
      <c r="B5448" s="21" t="s">
        <v>1277</v>
      </c>
      <c r="C5448" s="21">
        <v>10</v>
      </c>
      <c r="D5448">
        <v>8.68</v>
      </c>
      <c r="E5448">
        <v>1</v>
      </c>
      <c r="F5448" s="4">
        <v>2</v>
      </c>
    </row>
    <row r="5449" spans="1:6">
      <c r="A5449" s="21" t="s">
        <v>1006</v>
      </c>
      <c r="B5449" s="21" t="s">
        <v>1278</v>
      </c>
      <c r="C5449" s="21">
        <v>10</v>
      </c>
      <c r="D5449">
        <v>8.68</v>
      </c>
      <c r="E5449">
        <v>1</v>
      </c>
      <c r="F5449" s="4">
        <v>2</v>
      </c>
    </row>
    <row r="5450" spans="1:6">
      <c r="A5450" s="21" t="s">
        <v>1006</v>
      </c>
      <c r="B5450" s="21" t="s">
        <v>1281</v>
      </c>
      <c r="C5450" s="21">
        <v>10</v>
      </c>
      <c r="D5450">
        <v>8.68</v>
      </c>
      <c r="E5450">
        <v>1</v>
      </c>
      <c r="F5450" s="4">
        <v>2</v>
      </c>
    </row>
    <row r="5451" spans="1:6">
      <c r="A5451" s="21" t="s">
        <v>1006</v>
      </c>
      <c r="B5451" s="21" t="s">
        <v>1282</v>
      </c>
      <c r="C5451" s="21">
        <v>10</v>
      </c>
      <c r="D5451">
        <v>8.68</v>
      </c>
      <c r="E5451">
        <v>1</v>
      </c>
      <c r="F5451" s="4">
        <v>2</v>
      </c>
    </row>
    <row r="5452" spans="1:6">
      <c r="A5452" s="21" t="s">
        <v>1006</v>
      </c>
      <c r="B5452" s="21" t="s">
        <v>1284</v>
      </c>
      <c r="C5452" s="21">
        <v>6</v>
      </c>
      <c r="D5452">
        <v>8.68</v>
      </c>
      <c r="E5452">
        <v>1</v>
      </c>
      <c r="F5452" s="4">
        <v>2</v>
      </c>
    </row>
    <row r="5453" spans="1:6">
      <c r="A5453" s="21" t="s">
        <v>1006</v>
      </c>
      <c r="B5453" s="21" t="s">
        <v>1289</v>
      </c>
      <c r="C5453" s="21">
        <v>10</v>
      </c>
      <c r="D5453">
        <v>8.68</v>
      </c>
      <c r="E5453">
        <v>1</v>
      </c>
      <c r="F5453" s="4">
        <v>2</v>
      </c>
    </row>
    <row r="5454" spans="1:6">
      <c r="A5454" s="21" t="s">
        <v>1006</v>
      </c>
      <c r="B5454" s="21" t="s">
        <v>1292</v>
      </c>
      <c r="C5454" s="21">
        <v>10</v>
      </c>
      <c r="D5454">
        <v>8.68</v>
      </c>
      <c r="E5454">
        <v>1</v>
      </c>
      <c r="F5454" s="4">
        <v>2</v>
      </c>
    </row>
    <row r="5455" spans="1:6">
      <c r="A5455" s="21" t="s">
        <v>1006</v>
      </c>
      <c r="B5455" s="21" t="s">
        <v>1295</v>
      </c>
      <c r="C5455" s="21">
        <v>20</v>
      </c>
      <c r="D5455">
        <v>8.68</v>
      </c>
      <c r="E5455">
        <v>1</v>
      </c>
      <c r="F5455" s="4">
        <v>2</v>
      </c>
    </row>
    <row r="5456" spans="1:6">
      <c r="A5456" s="21" t="s">
        <v>1006</v>
      </c>
      <c r="B5456" s="21" t="s">
        <v>1298</v>
      </c>
      <c r="C5456" s="21">
        <v>3</v>
      </c>
      <c r="D5456">
        <v>8.68</v>
      </c>
      <c r="E5456">
        <v>1</v>
      </c>
      <c r="F5456" s="4">
        <v>2</v>
      </c>
    </row>
    <row r="5457" spans="1:6">
      <c r="A5457" s="21" t="s">
        <v>1006</v>
      </c>
      <c r="B5457" s="21" t="s">
        <v>1303</v>
      </c>
      <c r="C5457" s="21">
        <v>10</v>
      </c>
      <c r="D5457">
        <v>8.68</v>
      </c>
      <c r="E5457">
        <v>1</v>
      </c>
      <c r="F5457" s="4">
        <v>2</v>
      </c>
    </row>
    <row r="5458" spans="1:6">
      <c r="A5458" s="21" t="s">
        <v>1006</v>
      </c>
      <c r="B5458" s="21" t="s">
        <v>1305</v>
      </c>
      <c r="C5458" s="21">
        <v>10</v>
      </c>
      <c r="D5458">
        <v>8.68</v>
      </c>
      <c r="E5458">
        <v>1</v>
      </c>
      <c r="F5458" s="4">
        <v>2</v>
      </c>
    </row>
    <row r="5459" spans="1:6">
      <c r="A5459" s="21" t="s">
        <v>1006</v>
      </c>
      <c r="B5459" s="21" t="s">
        <v>1310</v>
      </c>
      <c r="C5459" s="21">
        <v>5</v>
      </c>
      <c r="D5459">
        <v>8.68</v>
      </c>
      <c r="E5459">
        <v>1</v>
      </c>
      <c r="F5459" s="4">
        <v>2</v>
      </c>
    </row>
    <row r="5460" spans="1:6">
      <c r="A5460" s="21" t="s">
        <v>1006</v>
      </c>
      <c r="B5460" s="21" t="s">
        <v>1312</v>
      </c>
      <c r="C5460" s="21">
        <v>15</v>
      </c>
      <c r="D5460">
        <v>8.68</v>
      </c>
      <c r="E5460">
        <v>1</v>
      </c>
      <c r="F5460" s="4">
        <v>2</v>
      </c>
    </row>
    <row r="5461" spans="1:6">
      <c r="A5461" s="21" t="s">
        <v>1006</v>
      </c>
      <c r="B5461" s="21" t="s">
        <v>1328</v>
      </c>
      <c r="C5461">
        <v>8.68</v>
      </c>
      <c r="D5461">
        <v>8.68</v>
      </c>
      <c r="E5461">
        <v>1</v>
      </c>
      <c r="F5461" s="4">
        <v>1</v>
      </c>
    </row>
    <row r="5462" spans="1:6">
      <c r="A5462" s="21" t="s">
        <v>1006</v>
      </c>
      <c r="B5462" s="21" t="s">
        <v>1333</v>
      </c>
      <c r="C5462" s="21">
        <v>10</v>
      </c>
      <c r="D5462">
        <v>8.68</v>
      </c>
      <c r="E5462">
        <v>1</v>
      </c>
      <c r="F5462" s="4">
        <v>2</v>
      </c>
    </row>
    <row r="5463" spans="1:6">
      <c r="A5463" s="21" t="s">
        <v>1006</v>
      </c>
      <c r="B5463" s="21" t="s">
        <v>1341</v>
      </c>
      <c r="C5463" s="21">
        <v>10</v>
      </c>
      <c r="D5463">
        <v>8.68</v>
      </c>
      <c r="E5463">
        <v>1</v>
      </c>
      <c r="F5463" s="4">
        <v>2</v>
      </c>
    </row>
    <row r="5464" spans="1:6">
      <c r="A5464" s="21" t="s">
        <v>1006</v>
      </c>
      <c r="B5464" s="21" t="s">
        <v>1364</v>
      </c>
      <c r="C5464" s="21">
        <v>10</v>
      </c>
      <c r="D5464">
        <v>8.68</v>
      </c>
      <c r="E5464">
        <v>1</v>
      </c>
      <c r="F5464" s="4">
        <v>2</v>
      </c>
    </row>
    <row r="5465" spans="1:6">
      <c r="A5465" s="21" t="s">
        <v>1006</v>
      </c>
      <c r="B5465" s="21" t="s">
        <v>1415</v>
      </c>
      <c r="C5465" s="21">
        <v>6</v>
      </c>
      <c r="D5465">
        <v>8.68</v>
      </c>
      <c r="E5465">
        <v>1</v>
      </c>
      <c r="F5465" s="4">
        <v>1</v>
      </c>
    </row>
    <row r="5466" spans="1:6">
      <c r="A5466" s="21" t="s">
        <v>1006</v>
      </c>
      <c r="B5466" s="21" t="s">
        <v>1425</v>
      </c>
      <c r="C5466">
        <v>8.68</v>
      </c>
      <c r="D5466">
        <v>8.68</v>
      </c>
      <c r="E5466">
        <v>1</v>
      </c>
      <c r="F5466" s="4">
        <v>1</v>
      </c>
    </row>
    <row r="5467" spans="1:6">
      <c r="A5467" s="21" t="s">
        <v>1007</v>
      </c>
      <c r="B5467" s="21" t="s">
        <v>1277</v>
      </c>
      <c r="C5467" s="21">
        <v>10</v>
      </c>
      <c r="D5467">
        <v>12.63</v>
      </c>
      <c r="E5467">
        <v>1</v>
      </c>
      <c r="F5467" s="4">
        <v>2</v>
      </c>
    </row>
    <row r="5468" spans="1:6">
      <c r="A5468" s="21" t="s">
        <v>1007</v>
      </c>
      <c r="B5468" s="21" t="s">
        <v>1278</v>
      </c>
      <c r="C5468" s="21">
        <v>15</v>
      </c>
      <c r="D5468">
        <v>12.63</v>
      </c>
      <c r="E5468">
        <v>1</v>
      </c>
      <c r="F5468" s="4">
        <v>2</v>
      </c>
    </row>
    <row r="5469" spans="1:6">
      <c r="A5469" s="21" t="s">
        <v>1007</v>
      </c>
      <c r="B5469" s="21" t="s">
        <v>1288</v>
      </c>
      <c r="C5469" s="21">
        <v>15</v>
      </c>
      <c r="D5469">
        <v>12.63</v>
      </c>
      <c r="E5469">
        <v>1</v>
      </c>
      <c r="F5469" s="4">
        <v>2</v>
      </c>
    </row>
    <row r="5470" spans="1:6">
      <c r="A5470" s="21" t="s">
        <v>1007</v>
      </c>
      <c r="B5470" s="21" t="s">
        <v>1298</v>
      </c>
      <c r="C5470" s="21">
        <v>6</v>
      </c>
      <c r="D5470">
        <v>12.63</v>
      </c>
      <c r="E5470">
        <v>1</v>
      </c>
      <c r="F5470" s="4">
        <v>2</v>
      </c>
    </row>
    <row r="5471" spans="1:6">
      <c r="A5471" s="21" t="s">
        <v>1007</v>
      </c>
      <c r="B5471" s="21" t="s">
        <v>1304</v>
      </c>
      <c r="C5471" s="21">
        <v>15</v>
      </c>
      <c r="D5471">
        <v>12.63</v>
      </c>
      <c r="E5471">
        <v>2</v>
      </c>
      <c r="F5471" s="4">
        <v>2</v>
      </c>
    </row>
    <row r="5472" spans="1:6">
      <c r="A5472" s="21" t="s">
        <v>1007</v>
      </c>
      <c r="B5472" s="21" t="s">
        <v>1306</v>
      </c>
      <c r="C5472" s="21">
        <v>15</v>
      </c>
      <c r="D5472">
        <v>12.63</v>
      </c>
      <c r="E5472">
        <v>2</v>
      </c>
      <c r="F5472" s="4">
        <v>2</v>
      </c>
    </row>
    <row r="5473" spans="1:6">
      <c r="A5473" s="21" t="s">
        <v>1007</v>
      </c>
      <c r="B5473" s="21" t="s">
        <v>1326</v>
      </c>
      <c r="C5473" s="21">
        <v>15</v>
      </c>
      <c r="D5473">
        <v>12.63</v>
      </c>
      <c r="E5473">
        <v>1</v>
      </c>
      <c r="F5473" s="4">
        <v>2</v>
      </c>
    </row>
    <row r="5474" spans="1:6">
      <c r="A5474" s="21" t="s">
        <v>1007</v>
      </c>
      <c r="B5474" s="21" t="s">
        <v>1336</v>
      </c>
      <c r="C5474" s="21">
        <v>10</v>
      </c>
      <c r="D5474">
        <v>12.63</v>
      </c>
      <c r="E5474">
        <v>2</v>
      </c>
      <c r="F5474" s="4">
        <v>2</v>
      </c>
    </row>
    <row r="5475" spans="1:6">
      <c r="A5475" s="21" t="s">
        <v>1008</v>
      </c>
      <c r="B5475" s="21" t="s">
        <v>1277</v>
      </c>
      <c r="C5475" s="21">
        <v>10</v>
      </c>
      <c r="D5475">
        <v>8.39</v>
      </c>
      <c r="E5475">
        <v>1</v>
      </c>
      <c r="F5475" s="4">
        <v>2</v>
      </c>
    </row>
    <row r="5476" spans="1:6">
      <c r="A5476" s="21" t="s">
        <v>1008</v>
      </c>
      <c r="B5476" s="21" t="s">
        <v>1278</v>
      </c>
      <c r="C5476" s="21">
        <v>10</v>
      </c>
      <c r="D5476">
        <v>8.39</v>
      </c>
      <c r="E5476">
        <v>1</v>
      </c>
      <c r="F5476" s="4">
        <v>2</v>
      </c>
    </row>
    <row r="5477" spans="1:6">
      <c r="A5477" s="21" t="s">
        <v>1008</v>
      </c>
      <c r="B5477" s="21" t="s">
        <v>1281</v>
      </c>
      <c r="C5477" s="21">
        <v>10</v>
      </c>
      <c r="D5477">
        <v>8.39</v>
      </c>
      <c r="E5477">
        <v>1</v>
      </c>
      <c r="F5477" s="4">
        <v>2</v>
      </c>
    </row>
    <row r="5478" spans="1:6">
      <c r="A5478" s="21" t="s">
        <v>1008</v>
      </c>
      <c r="B5478" s="21" t="s">
        <v>1284</v>
      </c>
      <c r="C5478" s="21">
        <v>6</v>
      </c>
      <c r="D5478">
        <v>8.39</v>
      </c>
      <c r="E5478">
        <v>1</v>
      </c>
      <c r="F5478" s="4">
        <v>2</v>
      </c>
    </row>
    <row r="5479" spans="1:6">
      <c r="A5479" s="21" t="s">
        <v>1008</v>
      </c>
      <c r="B5479" s="21" t="s">
        <v>1289</v>
      </c>
      <c r="C5479" s="21">
        <v>10</v>
      </c>
      <c r="D5479">
        <v>8.39</v>
      </c>
      <c r="E5479">
        <v>1</v>
      </c>
      <c r="F5479" s="4">
        <v>2</v>
      </c>
    </row>
    <row r="5480" spans="1:6">
      <c r="A5480" s="21" t="s">
        <v>1008</v>
      </c>
      <c r="B5480" s="21" t="s">
        <v>1292</v>
      </c>
      <c r="C5480" s="21">
        <v>10</v>
      </c>
      <c r="D5480">
        <v>8.39</v>
      </c>
      <c r="E5480">
        <v>1</v>
      </c>
      <c r="F5480" s="4">
        <v>2</v>
      </c>
    </row>
    <row r="5481" spans="1:6">
      <c r="A5481" s="21" t="s">
        <v>1008</v>
      </c>
      <c r="B5481" s="21" t="s">
        <v>1295</v>
      </c>
      <c r="C5481" s="21">
        <v>20</v>
      </c>
      <c r="D5481">
        <v>8.39</v>
      </c>
      <c r="E5481">
        <v>1</v>
      </c>
      <c r="F5481" s="4">
        <v>2</v>
      </c>
    </row>
    <row r="5482" spans="1:6">
      <c r="A5482" s="21" t="s">
        <v>1008</v>
      </c>
      <c r="B5482" s="21" t="s">
        <v>1298</v>
      </c>
      <c r="C5482" s="21">
        <v>3</v>
      </c>
      <c r="D5482">
        <v>8.39</v>
      </c>
      <c r="E5482">
        <v>1</v>
      </c>
      <c r="F5482" s="4">
        <v>2</v>
      </c>
    </row>
    <row r="5483" spans="1:6">
      <c r="A5483" s="21" t="s">
        <v>1008</v>
      </c>
      <c r="B5483" s="21" t="s">
        <v>1303</v>
      </c>
      <c r="C5483" s="21">
        <v>10</v>
      </c>
      <c r="D5483">
        <v>8.39</v>
      </c>
      <c r="E5483">
        <v>1</v>
      </c>
      <c r="F5483" s="4">
        <v>2</v>
      </c>
    </row>
    <row r="5484" spans="1:6">
      <c r="A5484" s="21" t="s">
        <v>1008</v>
      </c>
      <c r="B5484" s="21" t="s">
        <v>1305</v>
      </c>
      <c r="C5484" s="21">
        <v>10</v>
      </c>
      <c r="D5484">
        <v>8.39</v>
      </c>
      <c r="E5484">
        <v>1</v>
      </c>
      <c r="F5484" s="4">
        <v>2</v>
      </c>
    </row>
    <row r="5485" spans="1:6">
      <c r="A5485" s="21" t="s">
        <v>1008</v>
      </c>
      <c r="B5485" s="21" t="s">
        <v>1308</v>
      </c>
      <c r="C5485" s="21">
        <v>10</v>
      </c>
      <c r="D5485">
        <v>8.39</v>
      </c>
      <c r="E5485">
        <v>1</v>
      </c>
      <c r="F5485" s="4">
        <v>2</v>
      </c>
    </row>
    <row r="5486" spans="1:6">
      <c r="A5486" s="21" t="s">
        <v>1008</v>
      </c>
      <c r="B5486" s="21" t="s">
        <v>1310</v>
      </c>
      <c r="C5486" s="21">
        <v>5</v>
      </c>
      <c r="D5486">
        <v>8.39</v>
      </c>
      <c r="E5486">
        <v>1</v>
      </c>
      <c r="F5486" s="4">
        <v>2</v>
      </c>
    </row>
    <row r="5487" spans="1:6">
      <c r="A5487" s="21" t="s">
        <v>1008</v>
      </c>
      <c r="B5487" s="21" t="s">
        <v>1312</v>
      </c>
      <c r="C5487" s="21">
        <v>15</v>
      </c>
      <c r="D5487">
        <v>8.39</v>
      </c>
      <c r="E5487">
        <v>1</v>
      </c>
      <c r="F5487" s="4">
        <v>2</v>
      </c>
    </row>
    <row r="5488" spans="1:6">
      <c r="A5488" s="21" t="s">
        <v>1008</v>
      </c>
      <c r="B5488" s="21" t="s">
        <v>1328</v>
      </c>
      <c r="C5488">
        <v>8.39</v>
      </c>
      <c r="D5488">
        <v>8.39</v>
      </c>
      <c r="E5488">
        <v>1</v>
      </c>
      <c r="F5488" s="4">
        <v>1</v>
      </c>
    </row>
    <row r="5489" spans="1:6">
      <c r="A5489" s="21" t="s">
        <v>1008</v>
      </c>
      <c r="B5489" s="21" t="s">
        <v>1333</v>
      </c>
      <c r="C5489" s="21">
        <v>10</v>
      </c>
      <c r="D5489">
        <v>8.39</v>
      </c>
      <c r="E5489">
        <v>1</v>
      </c>
      <c r="F5489" s="4">
        <v>2</v>
      </c>
    </row>
    <row r="5490" spans="1:6">
      <c r="A5490" s="21" t="s">
        <v>1008</v>
      </c>
      <c r="B5490" s="21" t="s">
        <v>1404</v>
      </c>
      <c r="C5490" s="21">
        <v>6</v>
      </c>
      <c r="D5490">
        <v>8.39</v>
      </c>
      <c r="E5490">
        <v>1</v>
      </c>
      <c r="F5490" s="4">
        <v>2</v>
      </c>
    </row>
    <row r="5491" spans="1:6">
      <c r="A5491" s="21" t="s">
        <v>1008</v>
      </c>
      <c r="B5491" s="21" t="s">
        <v>1405</v>
      </c>
      <c r="C5491" s="21">
        <v>6</v>
      </c>
      <c r="D5491">
        <v>8.39</v>
      </c>
      <c r="E5491">
        <v>1</v>
      </c>
      <c r="F5491" s="4">
        <v>2</v>
      </c>
    </row>
    <row r="5492" spans="1:6">
      <c r="A5492" s="21" t="s">
        <v>1008</v>
      </c>
      <c r="B5492" s="21" t="s">
        <v>1425</v>
      </c>
      <c r="C5492">
        <v>8.39</v>
      </c>
      <c r="D5492">
        <v>8.39</v>
      </c>
      <c r="E5492">
        <v>1</v>
      </c>
      <c r="F5492" s="4">
        <v>1</v>
      </c>
    </row>
    <row r="5493" spans="1:6">
      <c r="A5493" s="21" t="s">
        <v>1009</v>
      </c>
      <c r="B5493" s="21" t="s">
        <v>1277</v>
      </c>
      <c r="C5493" s="21">
        <v>10</v>
      </c>
      <c r="D5493">
        <v>12.63</v>
      </c>
      <c r="E5493">
        <v>1</v>
      </c>
      <c r="F5493" s="4">
        <v>2</v>
      </c>
    </row>
    <row r="5494" spans="1:6">
      <c r="A5494" s="21" t="s">
        <v>1009</v>
      </c>
      <c r="B5494" s="21" t="s">
        <v>1278</v>
      </c>
      <c r="C5494" s="21">
        <v>15</v>
      </c>
      <c r="D5494">
        <v>12.63</v>
      </c>
      <c r="E5494">
        <v>1</v>
      </c>
      <c r="F5494" s="4">
        <v>2</v>
      </c>
    </row>
    <row r="5495" spans="1:6">
      <c r="A5495" s="21" t="s">
        <v>1009</v>
      </c>
      <c r="B5495" s="21" t="s">
        <v>1288</v>
      </c>
      <c r="C5495" s="21">
        <v>15</v>
      </c>
      <c r="D5495">
        <v>12.63</v>
      </c>
      <c r="E5495">
        <v>1</v>
      </c>
      <c r="F5495" s="4">
        <v>2</v>
      </c>
    </row>
    <row r="5496" spans="1:6">
      <c r="A5496" s="21" t="s">
        <v>1009</v>
      </c>
      <c r="B5496" s="21" t="s">
        <v>1298</v>
      </c>
      <c r="C5496" s="21">
        <v>6</v>
      </c>
      <c r="D5496">
        <v>12.63</v>
      </c>
      <c r="E5496">
        <v>1</v>
      </c>
      <c r="F5496" s="4">
        <v>2</v>
      </c>
    </row>
    <row r="5497" spans="1:6">
      <c r="A5497" s="21" t="s">
        <v>1009</v>
      </c>
      <c r="B5497" s="21" t="s">
        <v>1304</v>
      </c>
      <c r="C5497" s="21">
        <v>15</v>
      </c>
      <c r="D5497">
        <v>12.63</v>
      </c>
      <c r="E5497">
        <v>2</v>
      </c>
      <c r="F5497" s="4">
        <v>2</v>
      </c>
    </row>
    <row r="5498" spans="1:6">
      <c r="A5498" s="21" t="s">
        <v>1009</v>
      </c>
      <c r="B5498" s="21" t="s">
        <v>1306</v>
      </c>
      <c r="C5498" s="21">
        <v>15</v>
      </c>
      <c r="D5498">
        <v>12.63</v>
      </c>
      <c r="E5498">
        <v>2</v>
      </c>
      <c r="F5498" s="4">
        <v>2</v>
      </c>
    </row>
    <row r="5499" spans="1:6">
      <c r="A5499" s="21" t="s">
        <v>1009</v>
      </c>
      <c r="B5499" s="21" t="s">
        <v>1326</v>
      </c>
      <c r="C5499" s="21">
        <v>15</v>
      </c>
      <c r="D5499">
        <v>12.63</v>
      </c>
      <c r="E5499">
        <v>1</v>
      </c>
      <c r="F5499" s="4">
        <v>2</v>
      </c>
    </row>
    <row r="5500" spans="1:6">
      <c r="A5500" s="21" t="s">
        <v>1009</v>
      </c>
      <c r="B5500" s="21" t="s">
        <v>1336</v>
      </c>
      <c r="C5500" s="21">
        <v>10</v>
      </c>
      <c r="D5500">
        <v>12.63</v>
      </c>
      <c r="E5500">
        <v>2</v>
      </c>
      <c r="F5500" s="4">
        <v>2</v>
      </c>
    </row>
    <row r="5501" spans="1:6">
      <c r="A5501" s="21" t="s">
        <v>1010</v>
      </c>
      <c r="B5501" s="21" t="s">
        <v>1277</v>
      </c>
      <c r="C5501" s="21">
        <v>10</v>
      </c>
      <c r="D5501">
        <v>8.5299999999999994</v>
      </c>
      <c r="E5501">
        <v>1</v>
      </c>
      <c r="F5501" s="4">
        <v>2</v>
      </c>
    </row>
    <row r="5502" spans="1:6">
      <c r="A5502" s="21" t="s">
        <v>1010</v>
      </c>
      <c r="B5502" s="21" t="s">
        <v>1278</v>
      </c>
      <c r="C5502" s="21">
        <v>10</v>
      </c>
      <c r="D5502">
        <v>8.5299999999999994</v>
      </c>
      <c r="E5502">
        <v>1</v>
      </c>
      <c r="F5502" s="4">
        <v>2</v>
      </c>
    </row>
    <row r="5503" spans="1:6">
      <c r="A5503" s="21" t="s">
        <v>1010</v>
      </c>
      <c r="B5503" s="21" t="s">
        <v>1279</v>
      </c>
      <c r="C5503" s="21">
        <v>3</v>
      </c>
      <c r="D5503">
        <v>8.5299999999999994</v>
      </c>
      <c r="E5503">
        <v>1</v>
      </c>
      <c r="F5503" s="4">
        <v>2</v>
      </c>
    </row>
    <row r="5504" spans="1:6">
      <c r="A5504" s="21" t="s">
        <v>1010</v>
      </c>
      <c r="B5504" s="21" t="s">
        <v>1281</v>
      </c>
      <c r="C5504" s="21">
        <v>10</v>
      </c>
      <c r="D5504">
        <v>8.5299999999999994</v>
      </c>
      <c r="E5504">
        <v>1</v>
      </c>
      <c r="F5504" s="4">
        <v>2</v>
      </c>
    </row>
    <row r="5505" spans="1:6">
      <c r="A5505" s="21" t="s">
        <v>1010</v>
      </c>
      <c r="B5505" s="21" t="s">
        <v>1282</v>
      </c>
      <c r="C5505" s="21">
        <v>10</v>
      </c>
      <c r="D5505">
        <v>8.5299999999999994</v>
      </c>
      <c r="E5505">
        <v>1</v>
      </c>
      <c r="F5505" s="4">
        <v>2</v>
      </c>
    </row>
    <row r="5506" spans="1:6">
      <c r="A5506" s="21" t="s">
        <v>1010</v>
      </c>
      <c r="B5506" s="21" t="s">
        <v>1284</v>
      </c>
      <c r="C5506" s="21">
        <v>6</v>
      </c>
      <c r="D5506">
        <v>8.5299999999999994</v>
      </c>
      <c r="E5506">
        <v>1</v>
      </c>
      <c r="F5506" s="4">
        <v>2</v>
      </c>
    </row>
    <row r="5507" spans="1:6">
      <c r="A5507" s="21" t="s">
        <v>1010</v>
      </c>
      <c r="B5507" s="21" t="s">
        <v>1286</v>
      </c>
      <c r="C5507" s="21">
        <v>10</v>
      </c>
      <c r="D5507">
        <v>8.5299999999999994</v>
      </c>
      <c r="E5507">
        <v>1</v>
      </c>
      <c r="F5507" s="4">
        <v>2</v>
      </c>
    </row>
    <row r="5508" spans="1:6">
      <c r="A5508" s="21" t="s">
        <v>1010</v>
      </c>
      <c r="B5508" s="21" t="s">
        <v>1289</v>
      </c>
      <c r="C5508" s="21">
        <v>10</v>
      </c>
      <c r="D5508">
        <v>8.5299999999999994</v>
      </c>
      <c r="E5508">
        <v>1</v>
      </c>
      <c r="F5508" s="4">
        <v>2</v>
      </c>
    </row>
    <row r="5509" spans="1:6">
      <c r="A5509" s="21" t="s">
        <v>1010</v>
      </c>
      <c r="B5509" s="21" t="s">
        <v>1292</v>
      </c>
      <c r="C5509" s="21">
        <v>10</v>
      </c>
      <c r="D5509">
        <v>8.5299999999999994</v>
      </c>
      <c r="E5509">
        <v>1</v>
      </c>
      <c r="F5509" s="4">
        <v>2</v>
      </c>
    </row>
    <row r="5510" spans="1:6">
      <c r="A5510" s="21" t="s">
        <v>1010</v>
      </c>
      <c r="B5510" s="21" t="s">
        <v>1295</v>
      </c>
      <c r="C5510" s="21">
        <v>20</v>
      </c>
      <c r="D5510">
        <v>8.5299999999999994</v>
      </c>
      <c r="E5510">
        <v>1</v>
      </c>
      <c r="F5510" s="4">
        <v>2</v>
      </c>
    </row>
    <row r="5511" spans="1:6">
      <c r="A5511" s="21" t="s">
        <v>1010</v>
      </c>
      <c r="B5511" s="21" t="s">
        <v>1298</v>
      </c>
      <c r="C5511" s="21">
        <v>3</v>
      </c>
      <c r="D5511">
        <v>8.5299999999999994</v>
      </c>
      <c r="E5511">
        <v>1</v>
      </c>
      <c r="F5511" s="4">
        <v>2</v>
      </c>
    </row>
    <row r="5512" spans="1:6">
      <c r="A5512" s="21" t="s">
        <v>1010</v>
      </c>
      <c r="B5512" s="21" t="s">
        <v>1303</v>
      </c>
      <c r="C5512" s="21">
        <v>10</v>
      </c>
      <c r="D5512">
        <v>8.5299999999999994</v>
      </c>
      <c r="E5512">
        <v>1</v>
      </c>
      <c r="F5512" s="4">
        <v>2</v>
      </c>
    </row>
    <row r="5513" spans="1:6">
      <c r="A5513" s="21" t="s">
        <v>1010</v>
      </c>
      <c r="B5513" s="21" t="s">
        <v>1305</v>
      </c>
      <c r="C5513" s="21">
        <v>10</v>
      </c>
      <c r="D5513">
        <v>8.5299999999999994</v>
      </c>
      <c r="E5513">
        <v>1</v>
      </c>
      <c r="F5513" s="4">
        <v>2</v>
      </c>
    </row>
    <row r="5514" spans="1:6">
      <c r="A5514" s="21" t="s">
        <v>1010</v>
      </c>
      <c r="B5514" s="21" t="s">
        <v>1308</v>
      </c>
      <c r="C5514" s="21">
        <v>10</v>
      </c>
      <c r="D5514">
        <v>8.5299999999999994</v>
      </c>
      <c r="E5514">
        <v>1</v>
      </c>
      <c r="F5514" s="4">
        <v>2</v>
      </c>
    </row>
    <row r="5515" spans="1:6">
      <c r="A5515" s="21" t="s">
        <v>1010</v>
      </c>
      <c r="B5515" s="21" t="s">
        <v>1310</v>
      </c>
      <c r="C5515" s="21">
        <v>5</v>
      </c>
      <c r="D5515">
        <v>8.5299999999999994</v>
      </c>
      <c r="E5515">
        <v>1</v>
      </c>
      <c r="F5515" s="4">
        <v>2</v>
      </c>
    </row>
    <row r="5516" spans="1:6">
      <c r="A5516" s="21" t="s">
        <v>1010</v>
      </c>
      <c r="B5516" s="21" t="s">
        <v>1312</v>
      </c>
      <c r="C5516" s="21">
        <v>15</v>
      </c>
      <c r="D5516">
        <v>8.5299999999999994</v>
      </c>
      <c r="E5516">
        <v>1</v>
      </c>
      <c r="F5516" s="4">
        <v>2</v>
      </c>
    </row>
    <row r="5517" spans="1:6">
      <c r="A5517" s="21" t="s">
        <v>1010</v>
      </c>
      <c r="B5517" s="21" t="s">
        <v>1328</v>
      </c>
      <c r="C5517">
        <v>8.5299999999999994</v>
      </c>
      <c r="D5517">
        <v>8.5299999999999994</v>
      </c>
      <c r="E5517">
        <v>1</v>
      </c>
      <c r="F5517" s="4">
        <v>1</v>
      </c>
    </row>
    <row r="5518" spans="1:6">
      <c r="A5518" s="21" t="s">
        <v>1010</v>
      </c>
      <c r="B5518" s="21" t="s">
        <v>1333</v>
      </c>
      <c r="C5518" s="21">
        <v>10</v>
      </c>
      <c r="D5518">
        <v>8.5299999999999994</v>
      </c>
      <c r="E5518">
        <v>1</v>
      </c>
      <c r="F5518" s="4">
        <v>2</v>
      </c>
    </row>
    <row r="5519" spans="1:6">
      <c r="A5519" s="21" t="s">
        <v>1010</v>
      </c>
      <c r="B5519" s="21" t="s">
        <v>1425</v>
      </c>
      <c r="C5519">
        <v>8.5299999999999994</v>
      </c>
      <c r="D5519">
        <v>8.5299999999999994</v>
      </c>
      <c r="E5519">
        <v>1</v>
      </c>
      <c r="F5519" s="4">
        <v>1</v>
      </c>
    </row>
    <row r="5520" spans="1:6">
      <c r="A5520" s="21" t="s">
        <v>1012</v>
      </c>
      <c r="B5520" s="21" t="s">
        <v>1277</v>
      </c>
      <c r="C5520" s="21">
        <v>6</v>
      </c>
      <c r="D5520">
        <v>9.83</v>
      </c>
      <c r="E5520">
        <v>1</v>
      </c>
      <c r="F5520" s="4">
        <v>2</v>
      </c>
    </row>
    <row r="5521" spans="1:6">
      <c r="A5521" s="21" t="s">
        <v>1012</v>
      </c>
      <c r="B5521" s="21" t="s">
        <v>1278</v>
      </c>
      <c r="C5521" s="21">
        <v>10</v>
      </c>
      <c r="D5521">
        <v>9.83</v>
      </c>
      <c r="E5521">
        <v>1</v>
      </c>
      <c r="F5521" s="4">
        <v>2</v>
      </c>
    </row>
    <row r="5522" spans="1:6">
      <c r="A5522" s="21" t="s">
        <v>1012</v>
      </c>
      <c r="B5522" s="21" t="s">
        <v>1280</v>
      </c>
      <c r="C5522" s="21">
        <v>15</v>
      </c>
      <c r="D5522">
        <v>9.83</v>
      </c>
      <c r="E5522">
        <v>1</v>
      </c>
      <c r="F5522" s="4">
        <v>2</v>
      </c>
    </row>
    <row r="5523" spans="1:6">
      <c r="A5523" s="21" t="s">
        <v>1012</v>
      </c>
      <c r="B5523" s="21" t="s">
        <v>1281</v>
      </c>
      <c r="C5523" s="21">
        <v>10</v>
      </c>
      <c r="D5523">
        <v>9.83</v>
      </c>
      <c r="E5523">
        <v>1</v>
      </c>
      <c r="F5523" s="4">
        <v>2</v>
      </c>
    </row>
    <row r="5524" spans="1:6">
      <c r="A5524" s="21" t="s">
        <v>1012</v>
      </c>
      <c r="B5524" s="21" t="s">
        <v>1282</v>
      </c>
      <c r="C5524" s="21">
        <v>10</v>
      </c>
      <c r="D5524">
        <v>9.83</v>
      </c>
      <c r="E5524">
        <v>1</v>
      </c>
      <c r="F5524" s="4">
        <v>2</v>
      </c>
    </row>
    <row r="5525" spans="1:6">
      <c r="A5525" s="21" t="s">
        <v>1012</v>
      </c>
      <c r="B5525" s="21" t="s">
        <v>1283</v>
      </c>
      <c r="C5525" s="21">
        <v>10</v>
      </c>
      <c r="D5525">
        <v>9.83</v>
      </c>
      <c r="E5525">
        <v>1</v>
      </c>
      <c r="F5525" s="4">
        <v>2</v>
      </c>
    </row>
    <row r="5526" spans="1:6">
      <c r="A5526" s="21" t="s">
        <v>1012</v>
      </c>
      <c r="B5526" s="21" t="s">
        <v>1284</v>
      </c>
      <c r="C5526" s="21">
        <v>6</v>
      </c>
      <c r="D5526">
        <v>9.83</v>
      </c>
      <c r="E5526">
        <v>1</v>
      </c>
      <c r="F5526" s="4">
        <v>2</v>
      </c>
    </row>
    <row r="5527" spans="1:6">
      <c r="A5527" s="21" t="s">
        <v>1012</v>
      </c>
      <c r="B5527" s="21" t="s">
        <v>1286</v>
      </c>
      <c r="C5527" s="21">
        <v>10</v>
      </c>
      <c r="D5527">
        <v>9.83</v>
      </c>
      <c r="E5527">
        <v>1</v>
      </c>
      <c r="F5527" s="4">
        <v>2</v>
      </c>
    </row>
    <row r="5528" spans="1:6">
      <c r="A5528" s="21" t="s">
        <v>1012</v>
      </c>
      <c r="B5528" s="21" t="s">
        <v>1287</v>
      </c>
      <c r="C5528" s="21">
        <v>6</v>
      </c>
      <c r="D5528">
        <v>9.83</v>
      </c>
      <c r="E5528">
        <v>1</v>
      </c>
      <c r="F5528" s="4">
        <v>2</v>
      </c>
    </row>
    <row r="5529" spans="1:6">
      <c r="A5529" s="21" t="s">
        <v>1012</v>
      </c>
      <c r="B5529" s="21" t="s">
        <v>1290</v>
      </c>
      <c r="C5529" s="21">
        <v>10</v>
      </c>
      <c r="D5529">
        <v>9.83</v>
      </c>
      <c r="E5529">
        <v>1</v>
      </c>
      <c r="F5529" s="4">
        <v>2</v>
      </c>
    </row>
    <row r="5530" spans="1:6">
      <c r="A5530" s="21" t="s">
        <v>1012</v>
      </c>
      <c r="B5530" s="21" t="s">
        <v>1293</v>
      </c>
      <c r="C5530" s="21">
        <v>10</v>
      </c>
      <c r="D5530">
        <v>9.83</v>
      </c>
      <c r="E5530">
        <v>1</v>
      </c>
      <c r="F5530" s="4">
        <v>2</v>
      </c>
    </row>
    <row r="5531" spans="1:6">
      <c r="A5531" s="21" t="s">
        <v>1012</v>
      </c>
      <c r="B5531" s="21" t="s">
        <v>1297</v>
      </c>
      <c r="C5531" s="21">
        <v>15</v>
      </c>
      <c r="D5531">
        <v>9.83</v>
      </c>
      <c r="E5531">
        <v>1</v>
      </c>
      <c r="F5531" s="4">
        <v>2</v>
      </c>
    </row>
    <row r="5532" spans="1:6">
      <c r="A5532" s="21" t="s">
        <v>1013</v>
      </c>
      <c r="B5532" s="21" t="s">
        <v>1277</v>
      </c>
      <c r="C5532" s="21">
        <v>6</v>
      </c>
      <c r="D5532">
        <v>9.83</v>
      </c>
      <c r="E5532">
        <v>1</v>
      </c>
      <c r="F5532" s="4">
        <v>2</v>
      </c>
    </row>
    <row r="5533" spans="1:6">
      <c r="A5533" s="21" t="s">
        <v>1013</v>
      </c>
      <c r="B5533" s="21" t="s">
        <v>1278</v>
      </c>
      <c r="C5533" s="21">
        <v>10</v>
      </c>
      <c r="D5533">
        <v>9.83</v>
      </c>
      <c r="E5533">
        <v>1</v>
      </c>
      <c r="F5533" s="4">
        <v>2</v>
      </c>
    </row>
    <row r="5534" spans="1:6">
      <c r="A5534" s="21" t="s">
        <v>1013</v>
      </c>
      <c r="B5534" s="21" t="s">
        <v>1280</v>
      </c>
      <c r="C5534" s="21">
        <v>15</v>
      </c>
      <c r="D5534">
        <v>9.83</v>
      </c>
      <c r="E5534">
        <v>1</v>
      </c>
      <c r="F5534" s="4">
        <v>2</v>
      </c>
    </row>
    <row r="5535" spans="1:6">
      <c r="A5535" s="21" t="s">
        <v>1013</v>
      </c>
      <c r="B5535" s="21" t="s">
        <v>1281</v>
      </c>
      <c r="C5535" s="21">
        <v>10</v>
      </c>
      <c r="D5535">
        <v>9.83</v>
      </c>
      <c r="E5535">
        <v>1</v>
      </c>
      <c r="F5535" s="4">
        <v>2</v>
      </c>
    </row>
    <row r="5536" spans="1:6">
      <c r="A5536" s="21" t="s">
        <v>1013</v>
      </c>
      <c r="B5536" s="21" t="s">
        <v>1282</v>
      </c>
      <c r="C5536" s="21">
        <v>10</v>
      </c>
      <c r="D5536">
        <v>9.83</v>
      </c>
      <c r="E5536">
        <v>1</v>
      </c>
      <c r="F5536" s="4">
        <v>2</v>
      </c>
    </row>
    <row r="5537" spans="1:6">
      <c r="A5537" s="21" t="s">
        <v>1013</v>
      </c>
      <c r="B5537" s="21" t="s">
        <v>1283</v>
      </c>
      <c r="C5537" s="21">
        <v>10</v>
      </c>
      <c r="D5537">
        <v>9.83</v>
      </c>
      <c r="E5537">
        <v>1</v>
      </c>
      <c r="F5537" s="4">
        <v>2</v>
      </c>
    </row>
    <row r="5538" spans="1:6">
      <c r="A5538" s="21" t="s">
        <v>1013</v>
      </c>
      <c r="B5538" s="21" t="s">
        <v>1284</v>
      </c>
      <c r="C5538" s="21">
        <v>6</v>
      </c>
      <c r="D5538">
        <v>9.83</v>
      </c>
      <c r="E5538">
        <v>1</v>
      </c>
      <c r="F5538" s="4">
        <v>2</v>
      </c>
    </row>
    <row r="5539" spans="1:6">
      <c r="A5539" s="21" t="s">
        <v>1013</v>
      </c>
      <c r="B5539" s="21" t="s">
        <v>1286</v>
      </c>
      <c r="C5539" s="21">
        <v>10</v>
      </c>
      <c r="D5539">
        <v>9.83</v>
      </c>
      <c r="E5539">
        <v>1</v>
      </c>
      <c r="F5539" s="4">
        <v>2</v>
      </c>
    </row>
    <row r="5540" spans="1:6">
      <c r="A5540" s="21" t="s">
        <v>1013</v>
      </c>
      <c r="B5540" s="21" t="s">
        <v>1287</v>
      </c>
      <c r="C5540" s="21">
        <v>6</v>
      </c>
      <c r="D5540">
        <v>9.83</v>
      </c>
      <c r="E5540">
        <v>1</v>
      </c>
      <c r="F5540" s="4">
        <v>2</v>
      </c>
    </row>
    <row r="5541" spans="1:6">
      <c r="A5541" s="21" t="s">
        <v>1013</v>
      </c>
      <c r="B5541" s="21" t="s">
        <v>1290</v>
      </c>
      <c r="C5541" s="21">
        <v>10</v>
      </c>
      <c r="D5541">
        <v>9.83</v>
      </c>
      <c r="E5541">
        <v>1</v>
      </c>
      <c r="F5541" s="4">
        <v>2</v>
      </c>
    </row>
    <row r="5542" spans="1:6">
      <c r="A5542" s="21" t="s">
        <v>1013</v>
      </c>
      <c r="B5542" s="21" t="s">
        <v>1293</v>
      </c>
      <c r="C5542" s="21">
        <v>10</v>
      </c>
      <c r="D5542">
        <v>9.83</v>
      </c>
      <c r="E5542">
        <v>1</v>
      </c>
      <c r="F5542" s="4">
        <v>2</v>
      </c>
    </row>
    <row r="5543" spans="1:6">
      <c r="A5543" s="21" t="s">
        <v>1013</v>
      </c>
      <c r="B5543" s="21" t="s">
        <v>1297</v>
      </c>
      <c r="C5543" s="21">
        <v>15</v>
      </c>
      <c r="D5543">
        <v>9.83</v>
      </c>
      <c r="E5543">
        <v>1</v>
      </c>
      <c r="F5543" s="4">
        <v>2</v>
      </c>
    </row>
    <row r="5544" spans="1:6">
      <c r="A5544" s="21" t="s">
        <v>1014</v>
      </c>
      <c r="B5544" s="21" t="s">
        <v>1277</v>
      </c>
      <c r="C5544" s="21">
        <v>6</v>
      </c>
      <c r="D5544">
        <v>9.83</v>
      </c>
      <c r="E5544">
        <v>1</v>
      </c>
      <c r="F5544" s="4">
        <v>2</v>
      </c>
    </row>
    <row r="5545" spans="1:6">
      <c r="A5545" s="21" t="s">
        <v>1014</v>
      </c>
      <c r="B5545" s="21" t="s">
        <v>1278</v>
      </c>
      <c r="C5545" s="21">
        <v>10</v>
      </c>
      <c r="D5545">
        <v>9.83</v>
      </c>
      <c r="E5545">
        <v>1</v>
      </c>
      <c r="F5545" s="4">
        <v>2</v>
      </c>
    </row>
    <row r="5546" spans="1:6">
      <c r="A5546" s="21" t="s">
        <v>1014</v>
      </c>
      <c r="B5546" s="21" t="s">
        <v>1280</v>
      </c>
      <c r="C5546" s="21">
        <v>15</v>
      </c>
      <c r="D5546">
        <v>9.83</v>
      </c>
      <c r="E5546">
        <v>1</v>
      </c>
      <c r="F5546" s="4">
        <v>2</v>
      </c>
    </row>
    <row r="5547" spans="1:6">
      <c r="A5547" s="21" t="s">
        <v>1014</v>
      </c>
      <c r="B5547" s="21" t="s">
        <v>1281</v>
      </c>
      <c r="C5547" s="21">
        <v>10</v>
      </c>
      <c r="D5547">
        <v>9.83</v>
      </c>
      <c r="E5547">
        <v>1</v>
      </c>
      <c r="F5547" s="4">
        <v>2</v>
      </c>
    </row>
    <row r="5548" spans="1:6">
      <c r="A5548" s="21" t="s">
        <v>1014</v>
      </c>
      <c r="B5548" s="21" t="s">
        <v>1282</v>
      </c>
      <c r="C5548" s="21">
        <v>10</v>
      </c>
      <c r="D5548">
        <v>9.83</v>
      </c>
      <c r="E5548">
        <v>1</v>
      </c>
      <c r="F5548" s="4">
        <v>2</v>
      </c>
    </row>
    <row r="5549" spans="1:6">
      <c r="A5549" s="21" t="s">
        <v>1014</v>
      </c>
      <c r="B5549" s="21" t="s">
        <v>1283</v>
      </c>
      <c r="C5549" s="21">
        <v>10</v>
      </c>
      <c r="D5549">
        <v>9.83</v>
      </c>
      <c r="E5549">
        <v>1</v>
      </c>
      <c r="F5549" s="4">
        <v>2</v>
      </c>
    </row>
    <row r="5550" spans="1:6">
      <c r="A5550" s="21" t="s">
        <v>1014</v>
      </c>
      <c r="B5550" s="21" t="s">
        <v>1284</v>
      </c>
      <c r="C5550" s="21">
        <v>6</v>
      </c>
      <c r="D5550">
        <v>9.83</v>
      </c>
      <c r="E5550">
        <v>1</v>
      </c>
      <c r="F5550" s="4">
        <v>2</v>
      </c>
    </row>
    <row r="5551" spans="1:6">
      <c r="A5551" s="21" t="s">
        <v>1014</v>
      </c>
      <c r="B5551" s="21" t="s">
        <v>1286</v>
      </c>
      <c r="C5551" s="21">
        <v>10</v>
      </c>
      <c r="D5551">
        <v>9.83</v>
      </c>
      <c r="E5551">
        <v>1</v>
      </c>
      <c r="F5551" s="4">
        <v>2</v>
      </c>
    </row>
    <row r="5552" spans="1:6">
      <c r="A5552" s="21" t="s">
        <v>1014</v>
      </c>
      <c r="B5552" s="21" t="s">
        <v>1287</v>
      </c>
      <c r="C5552" s="21">
        <v>6</v>
      </c>
      <c r="D5552">
        <v>9.83</v>
      </c>
      <c r="E5552">
        <v>1</v>
      </c>
      <c r="F5552" s="4">
        <v>2</v>
      </c>
    </row>
    <row r="5553" spans="1:6">
      <c r="A5553" s="21" t="s">
        <v>1014</v>
      </c>
      <c r="B5553" s="21" t="s">
        <v>1290</v>
      </c>
      <c r="C5553" s="21">
        <v>10</v>
      </c>
      <c r="D5553">
        <v>9.83</v>
      </c>
      <c r="E5553">
        <v>1</v>
      </c>
      <c r="F5553" s="4">
        <v>2</v>
      </c>
    </row>
    <row r="5554" spans="1:6">
      <c r="A5554" s="21" t="s">
        <v>1014</v>
      </c>
      <c r="B5554" s="21" t="s">
        <v>1293</v>
      </c>
      <c r="C5554" s="21">
        <v>10</v>
      </c>
      <c r="D5554">
        <v>9.83</v>
      </c>
      <c r="E5554">
        <v>1</v>
      </c>
      <c r="F5554" s="4">
        <v>2</v>
      </c>
    </row>
    <row r="5555" spans="1:6">
      <c r="A5555" s="21" t="s">
        <v>1014</v>
      </c>
      <c r="B5555" s="21" t="s">
        <v>1297</v>
      </c>
      <c r="C5555" s="21">
        <v>15</v>
      </c>
      <c r="D5555">
        <v>9.83</v>
      </c>
      <c r="E5555">
        <v>1</v>
      </c>
      <c r="F5555" s="4">
        <v>2</v>
      </c>
    </row>
    <row r="5556" spans="1:6">
      <c r="A5556" s="21" t="s">
        <v>1015</v>
      </c>
      <c r="B5556" s="21" t="s">
        <v>1277</v>
      </c>
      <c r="C5556" s="21">
        <v>6</v>
      </c>
      <c r="D5556">
        <v>9.83</v>
      </c>
      <c r="E5556">
        <v>1</v>
      </c>
      <c r="F5556" s="4">
        <v>2</v>
      </c>
    </row>
    <row r="5557" spans="1:6">
      <c r="A5557" s="21" t="s">
        <v>1015</v>
      </c>
      <c r="B5557" s="21" t="s">
        <v>1278</v>
      </c>
      <c r="C5557" s="21">
        <v>10</v>
      </c>
      <c r="D5557">
        <v>9.83</v>
      </c>
      <c r="E5557">
        <v>1</v>
      </c>
      <c r="F5557" s="4">
        <v>2</v>
      </c>
    </row>
    <row r="5558" spans="1:6">
      <c r="A5558" s="21" t="s">
        <v>1015</v>
      </c>
      <c r="B5558" s="21" t="s">
        <v>1280</v>
      </c>
      <c r="C5558" s="21">
        <v>15</v>
      </c>
      <c r="D5558">
        <v>9.83</v>
      </c>
      <c r="E5558">
        <v>1</v>
      </c>
      <c r="F5558" s="4">
        <v>2</v>
      </c>
    </row>
    <row r="5559" spans="1:6">
      <c r="A5559" s="21" t="s">
        <v>1015</v>
      </c>
      <c r="B5559" s="21" t="s">
        <v>1281</v>
      </c>
      <c r="C5559" s="21">
        <v>10</v>
      </c>
      <c r="D5559">
        <v>9.83</v>
      </c>
      <c r="E5559">
        <v>1</v>
      </c>
      <c r="F5559" s="4">
        <v>2</v>
      </c>
    </row>
    <row r="5560" spans="1:6">
      <c r="A5560" s="21" t="s">
        <v>1015</v>
      </c>
      <c r="B5560" s="21" t="s">
        <v>1282</v>
      </c>
      <c r="C5560" s="21">
        <v>10</v>
      </c>
      <c r="D5560">
        <v>9.83</v>
      </c>
      <c r="E5560">
        <v>1</v>
      </c>
      <c r="F5560" s="4">
        <v>2</v>
      </c>
    </row>
    <row r="5561" spans="1:6">
      <c r="A5561" s="21" t="s">
        <v>1015</v>
      </c>
      <c r="B5561" s="21" t="s">
        <v>1283</v>
      </c>
      <c r="C5561" s="21">
        <v>10</v>
      </c>
      <c r="D5561">
        <v>9.83</v>
      </c>
      <c r="E5561">
        <v>1</v>
      </c>
      <c r="F5561" s="4">
        <v>2</v>
      </c>
    </row>
    <row r="5562" spans="1:6">
      <c r="A5562" s="21" t="s">
        <v>1015</v>
      </c>
      <c r="B5562" s="21" t="s">
        <v>1284</v>
      </c>
      <c r="C5562" s="21">
        <v>6</v>
      </c>
      <c r="D5562">
        <v>9.83</v>
      </c>
      <c r="E5562">
        <v>1</v>
      </c>
      <c r="F5562" s="4">
        <v>2</v>
      </c>
    </row>
    <row r="5563" spans="1:6">
      <c r="A5563" s="21" t="s">
        <v>1015</v>
      </c>
      <c r="B5563" s="21" t="s">
        <v>1286</v>
      </c>
      <c r="C5563" s="21">
        <v>10</v>
      </c>
      <c r="D5563">
        <v>9.83</v>
      </c>
      <c r="E5563">
        <v>1</v>
      </c>
      <c r="F5563" s="4">
        <v>2</v>
      </c>
    </row>
    <row r="5564" spans="1:6">
      <c r="A5564" s="21" t="s">
        <v>1015</v>
      </c>
      <c r="B5564" s="21" t="s">
        <v>1287</v>
      </c>
      <c r="C5564" s="21">
        <v>6</v>
      </c>
      <c r="D5564">
        <v>9.83</v>
      </c>
      <c r="E5564">
        <v>1</v>
      </c>
      <c r="F5564" s="4">
        <v>2</v>
      </c>
    </row>
    <row r="5565" spans="1:6">
      <c r="A5565" s="21" t="s">
        <v>1015</v>
      </c>
      <c r="B5565" s="21" t="s">
        <v>1290</v>
      </c>
      <c r="C5565" s="21">
        <v>10</v>
      </c>
      <c r="D5565">
        <v>9.83</v>
      </c>
      <c r="E5565">
        <v>1</v>
      </c>
      <c r="F5565" s="4">
        <v>2</v>
      </c>
    </row>
    <row r="5566" spans="1:6">
      <c r="A5566" s="21" t="s">
        <v>1015</v>
      </c>
      <c r="B5566" s="21" t="s">
        <v>1293</v>
      </c>
      <c r="C5566" s="21">
        <v>10</v>
      </c>
      <c r="D5566">
        <v>9.83</v>
      </c>
      <c r="E5566">
        <v>1</v>
      </c>
      <c r="F5566" s="4">
        <v>2</v>
      </c>
    </row>
    <row r="5567" spans="1:6">
      <c r="A5567" s="21" t="s">
        <v>1015</v>
      </c>
      <c r="B5567" s="21" t="s">
        <v>1297</v>
      </c>
      <c r="C5567" s="21">
        <v>15</v>
      </c>
      <c r="D5567">
        <v>9.83</v>
      </c>
      <c r="E5567">
        <v>1</v>
      </c>
      <c r="F5567" s="4">
        <v>2</v>
      </c>
    </row>
    <row r="5568" spans="1:6">
      <c r="A5568" s="21" t="s">
        <v>1016</v>
      </c>
      <c r="B5568" s="21" t="s">
        <v>1277</v>
      </c>
      <c r="C5568" s="21">
        <v>6</v>
      </c>
      <c r="D5568">
        <v>9.83</v>
      </c>
      <c r="E5568">
        <v>1</v>
      </c>
      <c r="F5568" s="4">
        <v>2</v>
      </c>
    </row>
    <row r="5569" spans="1:6">
      <c r="A5569" s="21" t="s">
        <v>1016</v>
      </c>
      <c r="B5569" s="21" t="s">
        <v>1278</v>
      </c>
      <c r="C5569" s="21">
        <v>10</v>
      </c>
      <c r="D5569">
        <v>9.83</v>
      </c>
      <c r="E5569">
        <v>1</v>
      </c>
      <c r="F5569" s="4">
        <v>2</v>
      </c>
    </row>
    <row r="5570" spans="1:6">
      <c r="A5570" s="21" t="s">
        <v>1016</v>
      </c>
      <c r="B5570" s="21" t="s">
        <v>1280</v>
      </c>
      <c r="C5570" s="21">
        <v>15</v>
      </c>
      <c r="D5570">
        <v>9.83</v>
      </c>
      <c r="E5570">
        <v>1</v>
      </c>
      <c r="F5570" s="4">
        <v>2</v>
      </c>
    </row>
    <row r="5571" spans="1:6">
      <c r="A5571" s="21" t="s">
        <v>1016</v>
      </c>
      <c r="B5571" s="21" t="s">
        <v>1281</v>
      </c>
      <c r="C5571" s="21">
        <v>10</v>
      </c>
      <c r="D5571">
        <v>9.83</v>
      </c>
      <c r="E5571">
        <v>1</v>
      </c>
      <c r="F5571" s="4">
        <v>2</v>
      </c>
    </row>
    <row r="5572" spans="1:6">
      <c r="A5572" s="21" t="s">
        <v>1016</v>
      </c>
      <c r="B5572" s="21" t="s">
        <v>1282</v>
      </c>
      <c r="C5572" s="21">
        <v>10</v>
      </c>
      <c r="D5572">
        <v>9.83</v>
      </c>
      <c r="E5572">
        <v>1</v>
      </c>
      <c r="F5572" s="4">
        <v>2</v>
      </c>
    </row>
    <row r="5573" spans="1:6">
      <c r="A5573" s="21" t="s">
        <v>1016</v>
      </c>
      <c r="B5573" s="21" t="s">
        <v>1283</v>
      </c>
      <c r="C5573" s="21">
        <v>10</v>
      </c>
      <c r="D5573">
        <v>9.83</v>
      </c>
      <c r="E5573">
        <v>1</v>
      </c>
      <c r="F5573" s="4">
        <v>2</v>
      </c>
    </row>
    <row r="5574" spans="1:6">
      <c r="A5574" s="21" t="s">
        <v>1016</v>
      </c>
      <c r="B5574" s="21" t="s">
        <v>1284</v>
      </c>
      <c r="C5574" s="21">
        <v>6</v>
      </c>
      <c r="D5574">
        <v>9.83</v>
      </c>
      <c r="E5574">
        <v>1</v>
      </c>
      <c r="F5574" s="4">
        <v>2</v>
      </c>
    </row>
    <row r="5575" spans="1:6">
      <c r="A5575" s="21" t="s">
        <v>1016</v>
      </c>
      <c r="B5575" s="21" t="s">
        <v>1286</v>
      </c>
      <c r="C5575" s="21">
        <v>10</v>
      </c>
      <c r="D5575">
        <v>9.83</v>
      </c>
      <c r="E5575">
        <v>1</v>
      </c>
      <c r="F5575" s="4">
        <v>2</v>
      </c>
    </row>
    <row r="5576" spans="1:6">
      <c r="A5576" s="21" t="s">
        <v>1016</v>
      </c>
      <c r="B5576" s="21" t="s">
        <v>1287</v>
      </c>
      <c r="C5576" s="21">
        <v>6</v>
      </c>
      <c r="D5576">
        <v>9.83</v>
      </c>
      <c r="E5576">
        <v>1</v>
      </c>
      <c r="F5576" s="4">
        <v>2</v>
      </c>
    </row>
    <row r="5577" spans="1:6">
      <c r="A5577" s="21" t="s">
        <v>1016</v>
      </c>
      <c r="B5577" s="21" t="s">
        <v>1290</v>
      </c>
      <c r="C5577" s="21">
        <v>10</v>
      </c>
      <c r="D5577">
        <v>9.83</v>
      </c>
      <c r="E5577">
        <v>1</v>
      </c>
      <c r="F5577" s="4">
        <v>2</v>
      </c>
    </row>
    <row r="5578" spans="1:6">
      <c r="A5578" s="21" t="s">
        <v>1016</v>
      </c>
      <c r="B5578" s="21" t="s">
        <v>1293</v>
      </c>
      <c r="C5578" s="21">
        <v>10</v>
      </c>
      <c r="D5578">
        <v>9.83</v>
      </c>
      <c r="E5578">
        <v>1</v>
      </c>
      <c r="F5578" s="4">
        <v>2</v>
      </c>
    </row>
    <row r="5579" spans="1:6">
      <c r="A5579" s="21" t="s">
        <v>1016</v>
      </c>
      <c r="B5579" s="21" t="s">
        <v>1297</v>
      </c>
      <c r="C5579" s="21">
        <v>15</v>
      </c>
      <c r="D5579">
        <v>9.83</v>
      </c>
      <c r="E5579">
        <v>1</v>
      </c>
      <c r="F5579" s="4">
        <v>2</v>
      </c>
    </row>
    <row r="5580" spans="1:6">
      <c r="A5580" s="21" t="s">
        <v>1017</v>
      </c>
      <c r="B5580" s="21" t="s">
        <v>1277</v>
      </c>
      <c r="C5580" s="21">
        <v>6</v>
      </c>
      <c r="D5580">
        <v>9.83</v>
      </c>
      <c r="E5580">
        <v>1</v>
      </c>
      <c r="F5580" s="4">
        <v>2</v>
      </c>
    </row>
    <row r="5581" spans="1:6">
      <c r="A5581" s="21" t="s">
        <v>1017</v>
      </c>
      <c r="B5581" s="21" t="s">
        <v>1278</v>
      </c>
      <c r="C5581" s="21">
        <v>10</v>
      </c>
      <c r="D5581">
        <v>9.83</v>
      </c>
      <c r="E5581">
        <v>1</v>
      </c>
      <c r="F5581" s="4">
        <v>2</v>
      </c>
    </row>
    <row r="5582" spans="1:6">
      <c r="A5582" s="21" t="s">
        <v>1017</v>
      </c>
      <c r="B5582" s="21" t="s">
        <v>1280</v>
      </c>
      <c r="C5582" s="21">
        <v>15</v>
      </c>
      <c r="D5582">
        <v>9.83</v>
      </c>
      <c r="E5582">
        <v>1</v>
      </c>
      <c r="F5582" s="4">
        <v>2</v>
      </c>
    </row>
    <row r="5583" spans="1:6">
      <c r="A5583" s="21" t="s">
        <v>1017</v>
      </c>
      <c r="B5583" s="21" t="s">
        <v>1281</v>
      </c>
      <c r="C5583" s="21">
        <v>10</v>
      </c>
      <c r="D5583">
        <v>9.83</v>
      </c>
      <c r="E5583">
        <v>1</v>
      </c>
      <c r="F5583" s="4">
        <v>2</v>
      </c>
    </row>
    <row r="5584" spans="1:6">
      <c r="A5584" s="21" t="s">
        <v>1017</v>
      </c>
      <c r="B5584" s="21" t="s">
        <v>1282</v>
      </c>
      <c r="C5584" s="21">
        <v>10</v>
      </c>
      <c r="D5584">
        <v>9.83</v>
      </c>
      <c r="E5584">
        <v>1</v>
      </c>
      <c r="F5584" s="4">
        <v>2</v>
      </c>
    </row>
    <row r="5585" spans="1:6">
      <c r="A5585" s="21" t="s">
        <v>1017</v>
      </c>
      <c r="B5585" s="21" t="s">
        <v>1283</v>
      </c>
      <c r="C5585" s="21">
        <v>10</v>
      </c>
      <c r="D5585">
        <v>9.83</v>
      </c>
      <c r="E5585">
        <v>1</v>
      </c>
      <c r="F5585" s="4">
        <v>2</v>
      </c>
    </row>
    <row r="5586" spans="1:6">
      <c r="A5586" s="21" t="s">
        <v>1017</v>
      </c>
      <c r="B5586" s="21" t="s">
        <v>1284</v>
      </c>
      <c r="C5586" s="21">
        <v>6</v>
      </c>
      <c r="D5586">
        <v>9.83</v>
      </c>
      <c r="E5586">
        <v>1</v>
      </c>
      <c r="F5586" s="4">
        <v>2</v>
      </c>
    </row>
    <row r="5587" spans="1:6">
      <c r="A5587" s="21" t="s">
        <v>1017</v>
      </c>
      <c r="B5587" s="21" t="s">
        <v>1286</v>
      </c>
      <c r="C5587" s="21">
        <v>10</v>
      </c>
      <c r="D5587">
        <v>9.83</v>
      </c>
      <c r="E5587">
        <v>1</v>
      </c>
      <c r="F5587" s="4">
        <v>2</v>
      </c>
    </row>
    <row r="5588" spans="1:6">
      <c r="A5588" s="21" t="s">
        <v>1017</v>
      </c>
      <c r="B5588" s="21" t="s">
        <v>1287</v>
      </c>
      <c r="C5588" s="21">
        <v>6</v>
      </c>
      <c r="D5588">
        <v>9.83</v>
      </c>
      <c r="E5588">
        <v>1</v>
      </c>
      <c r="F5588" s="4">
        <v>2</v>
      </c>
    </row>
    <row r="5589" spans="1:6">
      <c r="A5589" s="21" t="s">
        <v>1017</v>
      </c>
      <c r="B5589" s="21" t="s">
        <v>1290</v>
      </c>
      <c r="C5589" s="21">
        <v>10</v>
      </c>
      <c r="D5589">
        <v>9.83</v>
      </c>
      <c r="E5589">
        <v>1</v>
      </c>
      <c r="F5589" s="4">
        <v>2</v>
      </c>
    </row>
    <row r="5590" spans="1:6">
      <c r="A5590" s="21" t="s">
        <v>1017</v>
      </c>
      <c r="B5590" s="21" t="s">
        <v>1293</v>
      </c>
      <c r="C5590" s="21">
        <v>10</v>
      </c>
      <c r="D5590">
        <v>9.83</v>
      </c>
      <c r="E5590">
        <v>1</v>
      </c>
      <c r="F5590" s="4">
        <v>2</v>
      </c>
    </row>
    <row r="5591" spans="1:6">
      <c r="A5591" s="21" t="s">
        <v>1017</v>
      </c>
      <c r="B5591" s="21" t="s">
        <v>1297</v>
      </c>
      <c r="C5591" s="21">
        <v>15</v>
      </c>
      <c r="D5591">
        <v>9.83</v>
      </c>
      <c r="E5591">
        <v>1</v>
      </c>
      <c r="F5591" s="4">
        <v>2</v>
      </c>
    </row>
    <row r="5592" spans="1:6">
      <c r="A5592" s="21" t="s">
        <v>1018</v>
      </c>
      <c r="B5592" s="21" t="s">
        <v>1277</v>
      </c>
      <c r="C5592" s="21">
        <v>10</v>
      </c>
      <c r="D5592">
        <v>11.08</v>
      </c>
      <c r="E5592">
        <v>1</v>
      </c>
      <c r="F5592" s="4">
        <v>2</v>
      </c>
    </row>
    <row r="5593" spans="1:6">
      <c r="A5593" s="21" t="s">
        <v>1018</v>
      </c>
      <c r="B5593" s="21" t="s">
        <v>1280</v>
      </c>
      <c r="C5593" s="21">
        <v>15</v>
      </c>
      <c r="D5593">
        <v>11.08</v>
      </c>
      <c r="E5593">
        <v>1</v>
      </c>
      <c r="F5593" s="4">
        <v>2</v>
      </c>
    </row>
    <row r="5594" spans="1:6">
      <c r="A5594" s="21" t="s">
        <v>1018</v>
      </c>
      <c r="B5594" s="21" t="s">
        <v>1281</v>
      </c>
      <c r="C5594" s="21">
        <v>10</v>
      </c>
      <c r="D5594">
        <v>11.08</v>
      </c>
      <c r="E5594">
        <v>1</v>
      </c>
      <c r="F5594" s="4">
        <v>2</v>
      </c>
    </row>
    <row r="5595" spans="1:6">
      <c r="A5595" s="21" t="s">
        <v>1018</v>
      </c>
      <c r="B5595" s="21" t="s">
        <v>1282</v>
      </c>
      <c r="C5595" s="21">
        <v>10</v>
      </c>
      <c r="D5595">
        <v>11.08</v>
      </c>
      <c r="E5595">
        <v>1</v>
      </c>
      <c r="F5595" s="4">
        <v>2</v>
      </c>
    </row>
    <row r="5596" spans="1:6">
      <c r="A5596" s="21" t="s">
        <v>1018</v>
      </c>
      <c r="B5596" s="21" t="s">
        <v>1283</v>
      </c>
      <c r="C5596" s="21">
        <v>10</v>
      </c>
      <c r="D5596">
        <v>11.08</v>
      </c>
      <c r="E5596">
        <v>1</v>
      </c>
      <c r="F5596" s="4">
        <v>2</v>
      </c>
    </row>
    <row r="5597" spans="1:6">
      <c r="A5597" s="21" t="s">
        <v>1018</v>
      </c>
      <c r="B5597" s="21" t="s">
        <v>1288</v>
      </c>
      <c r="C5597" s="21">
        <v>15</v>
      </c>
      <c r="D5597">
        <v>11.08</v>
      </c>
      <c r="E5597">
        <v>1</v>
      </c>
      <c r="F5597" s="4">
        <v>2</v>
      </c>
    </row>
    <row r="5598" spans="1:6">
      <c r="A5598" s="21" t="s">
        <v>1018</v>
      </c>
      <c r="B5598" s="21" t="s">
        <v>1292</v>
      </c>
      <c r="C5598" s="21">
        <v>10</v>
      </c>
      <c r="D5598">
        <v>11.08</v>
      </c>
      <c r="E5598">
        <v>1</v>
      </c>
      <c r="F5598" s="4">
        <v>2</v>
      </c>
    </row>
    <row r="5599" spans="1:6">
      <c r="A5599" s="21" t="s">
        <v>1018</v>
      </c>
      <c r="B5599" s="21" t="s">
        <v>1293</v>
      </c>
      <c r="C5599" s="21">
        <v>10</v>
      </c>
      <c r="D5599">
        <v>11.08</v>
      </c>
      <c r="E5599">
        <v>1</v>
      </c>
      <c r="F5599" s="4">
        <v>2</v>
      </c>
    </row>
    <row r="5600" spans="1:6">
      <c r="A5600" s="21" t="s">
        <v>1018</v>
      </c>
      <c r="B5600" s="21" t="s">
        <v>1295</v>
      </c>
      <c r="C5600" s="21">
        <v>20</v>
      </c>
      <c r="D5600">
        <v>11.08</v>
      </c>
      <c r="E5600">
        <v>1</v>
      </c>
      <c r="F5600" s="4">
        <v>2</v>
      </c>
    </row>
    <row r="5601" spans="1:6">
      <c r="A5601" s="21" t="s">
        <v>1018</v>
      </c>
      <c r="B5601" s="21" t="s">
        <v>1300</v>
      </c>
      <c r="C5601" s="21">
        <v>10</v>
      </c>
      <c r="D5601">
        <v>11.08</v>
      </c>
      <c r="E5601">
        <v>1</v>
      </c>
      <c r="F5601" s="4">
        <v>1</v>
      </c>
    </row>
    <row r="5602" spans="1:6">
      <c r="A5602" s="21" t="s">
        <v>1018</v>
      </c>
      <c r="B5602" s="21" t="s">
        <v>1314</v>
      </c>
      <c r="C5602" s="21">
        <v>3</v>
      </c>
      <c r="D5602">
        <v>11.08</v>
      </c>
      <c r="E5602">
        <v>1</v>
      </c>
      <c r="F5602" s="4">
        <v>2</v>
      </c>
    </row>
    <row r="5603" spans="1:6">
      <c r="A5603" s="21" t="s">
        <v>1018</v>
      </c>
      <c r="B5603" s="21" t="s">
        <v>1321</v>
      </c>
      <c r="C5603" s="21">
        <v>10</v>
      </c>
      <c r="D5603">
        <v>11.08</v>
      </c>
      <c r="E5603">
        <v>1</v>
      </c>
      <c r="F5603" s="4">
        <v>2</v>
      </c>
    </row>
    <row r="5604" spans="1:6">
      <c r="A5604" s="21" t="s">
        <v>1019</v>
      </c>
      <c r="B5604" s="21" t="s">
        <v>1277</v>
      </c>
      <c r="C5604" s="21">
        <v>10</v>
      </c>
      <c r="D5604">
        <v>11.08</v>
      </c>
      <c r="E5604">
        <v>1</v>
      </c>
      <c r="F5604" s="4">
        <v>2</v>
      </c>
    </row>
    <row r="5605" spans="1:6">
      <c r="A5605" s="21" t="s">
        <v>1019</v>
      </c>
      <c r="B5605" s="21" t="s">
        <v>1280</v>
      </c>
      <c r="C5605" s="21">
        <v>15</v>
      </c>
      <c r="D5605">
        <v>11.08</v>
      </c>
      <c r="E5605">
        <v>1</v>
      </c>
      <c r="F5605" s="4">
        <v>2</v>
      </c>
    </row>
    <row r="5606" spans="1:6">
      <c r="A5606" s="21" t="s">
        <v>1019</v>
      </c>
      <c r="B5606" s="21" t="s">
        <v>1281</v>
      </c>
      <c r="C5606" s="21">
        <v>10</v>
      </c>
      <c r="D5606">
        <v>11.08</v>
      </c>
      <c r="E5606">
        <v>1</v>
      </c>
      <c r="F5606" s="4">
        <v>2</v>
      </c>
    </row>
    <row r="5607" spans="1:6">
      <c r="A5607" s="21" t="s">
        <v>1019</v>
      </c>
      <c r="B5607" s="21" t="s">
        <v>1282</v>
      </c>
      <c r="C5607" s="21">
        <v>10</v>
      </c>
      <c r="D5607">
        <v>11.08</v>
      </c>
      <c r="E5607">
        <v>1</v>
      </c>
      <c r="F5607" s="4">
        <v>2</v>
      </c>
    </row>
    <row r="5608" spans="1:6">
      <c r="A5608" s="21" t="s">
        <v>1019</v>
      </c>
      <c r="B5608" s="21" t="s">
        <v>1283</v>
      </c>
      <c r="C5608" s="21">
        <v>10</v>
      </c>
      <c r="D5608">
        <v>11.08</v>
      </c>
      <c r="E5608">
        <v>1</v>
      </c>
      <c r="F5608" s="4">
        <v>2</v>
      </c>
    </row>
    <row r="5609" spans="1:6">
      <c r="A5609" s="21" t="s">
        <v>1019</v>
      </c>
      <c r="B5609" s="21" t="s">
        <v>1288</v>
      </c>
      <c r="C5609" s="21">
        <v>15</v>
      </c>
      <c r="D5609">
        <v>11.08</v>
      </c>
      <c r="E5609">
        <v>1</v>
      </c>
      <c r="F5609" s="4">
        <v>2</v>
      </c>
    </row>
    <row r="5610" spans="1:6">
      <c r="A5610" s="21" t="s">
        <v>1019</v>
      </c>
      <c r="B5610" s="21" t="s">
        <v>1292</v>
      </c>
      <c r="C5610" s="21">
        <v>10</v>
      </c>
      <c r="D5610">
        <v>11.08</v>
      </c>
      <c r="E5610">
        <v>1</v>
      </c>
      <c r="F5610" s="4">
        <v>2</v>
      </c>
    </row>
    <row r="5611" spans="1:6">
      <c r="A5611" s="21" t="s">
        <v>1019</v>
      </c>
      <c r="B5611" s="21" t="s">
        <v>1293</v>
      </c>
      <c r="C5611" s="21">
        <v>10</v>
      </c>
      <c r="D5611">
        <v>11.08</v>
      </c>
      <c r="E5611">
        <v>1</v>
      </c>
      <c r="F5611" s="4">
        <v>2</v>
      </c>
    </row>
    <row r="5612" spans="1:6">
      <c r="A5612" s="21" t="s">
        <v>1019</v>
      </c>
      <c r="B5612" s="21" t="s">
        <v>1295</v>
      </c>
      <c r="C5612" s="21">
        <v>20</v>
      </c>
      <c r="D5612">
        <v>11.08</v>
      </c>
      <c r="E5612">
        <v>1</v>
      </c>
      <c r="F5612" s="4">
        <v>2</v>
      </c>
    </row>
    <row r="5613" spans="1:6">
      <c r="A5613" s="21" t="s">
        <v>1019</v>
      </c>
      <c r="B5613" s="21" t="s">
        <v>1300</v>
      </c>
      <c r="C5613" s="21">
        <v>10</v>
      </c>
      <c r="D5613">
        <v>11.08</v>
      </c>
      <c r="E5613">
        <v>1</v>
      </c>
      <c r="F5613" s="4">
        <v>1</v>
      </c>
    </row>
    <row r="5614" spans="1:6">
      <c r="A5614" s="21" t="s">
        <v>1019</v>
      </c>
      <c r="B5614" s="21" t="s">
        <v>1314</v>
      </c>
      <c r="C5614" s="21">
        <v>3</v>
      </c>
      <c r="D5614">
        <v>11.08</v>
      </c>
      <c r="E5614">
        <v>1</v>
      </c>
      <c r="F5614" s="4">
        <v>2</v>
      </c>
    </row>
    <row r="5615" spans="1:6">
      <c r="A5615" s="21" t="s">
        <v>1019</v>
      </c>
      <c r="B5615" s="21" t="s">
        <v>1321</v>
      </c>
      <c r="C5615" s="21">
        <v>10</v>
      </c>
      <c r="D5615">
        <v>11.08</v>
      </c>
      <c r="E5615">
        <v>1</v>
      </c>
      <c r="F5615" s="4">
        <v>2</v>
      </c>
    </row>
    <row r="5616" spans="1:6">
      <c r="A5616" s="21" t="s">
        <v>1020</v>
      </c>
      <c r="B5616" s="21" t="s">
        <v>1277</v>
      </c>
      <c r="C5616" s="21">
        <v>10</v>
      </c>
      <c r="D5616">
        <v>11.08</v>
      </c>
      <c r="E5616">
        <v>1</v>
      </c>
      <c r="F5616" s="4">
        <v>2</v>
      </c>
    </row>
    <row r="5617" spans="1:6">
      <c r="A5617" s="21" t="s">
        <v>1020</v>
      </c>
      <c r="B5617" s="21" t="s">
        <v>1280</v>
      </c>
      <c r="C5617" s="21">
        <v>15</v>
      </c>
      <c r="D5617">
        <v>11.08</v>
      </c>
      <c r="E5617">
        <v>1</v>
      </c>
      <c r="F5617" s="4">
        <v>2</v>
      </c>
    </row>
    <row r="5618" spans="1:6">
      <c r="A5618" s="21" t="s">
        <v>1020</v>
      </c>
      <c r="B5618" s="21" t="s">
        <v>1281</v>
      </c>
      <c r="C5618" s="21">
        <v>10</v>
      </c>
      <c r="D5618">
        <v>11.08</v>
      </c>
      <c r="E5618">
        <v>1</v>
      </c>
      <c r="F5618" s="4">
        <v>2</v>
      </c>
    </row>
    <row r="5619" spans="1:6">
      <c r="A5619" s="21" t="s">
        <v>1020</v>
      </c>
      <c r="B5619" s="21" t="s">
        <v>1282</v>
      </c>
      <c r="C5619" s="21">
        <v>10</v>
      </c>
      <c r="D5619">
        <v>11.08</v>
      </c>
      <c r="E5619">
        <v>1</v>
      </c>
      <c r="F5619" s="4">
        <v>2</v>
      </c>
    </row>
    <row r="5620" spans="1:6">
      <c r="A5620" s="21" t="s">
        <v>1020</v>
      </c>
      <c r="B5620" s="21" t="s">
        <v>1283</v>
      </c>
      <c r="C5620" s="21">
        <v>10</v>
      </c>
      <c r="D5620">
        <v>11.08</v>
      </c>
      <c r="E5620">
        <v>1</v>
      </c>
      <c r="F5620" s="4">
        <v>2</v>
      </c>
    </row>
    <row r="5621" spans="1:6">
      <c r="A5621" s="21" t="s">
        <v>1020</v>
      </c>
      <c r="B5621" s="21" t="s">
        <v>1288</v>
      </c>
      <c r="C5621" s="21">
        <v>15</v>
      </c>
      <c r="D5621">
        <v>11.08</v>
      </c>
      <c r="E5621">
        <v>1</v>
      </c>
      <c r="F5621" s="4">
        <v>2</v>
      </c>
    </row>
    <row r="5622" spans="1:6">
      <c r="A5622" s="21" t="s">
        <v>1020</v>
      </c>
      <c r="B5622" s="21" t="s">
        <v>1292</v>
      </c>
      <c r="C5622" s="21">
        <v>10</v>
      </c>
      <c r="D5622">
        <v>11.08</v>
      </c>
      <c r="E5622">
        <v>1</v>
      </c>
      <c r="F5622" s="4">
        <v>2</v>
      </c>
    </row>
    <row r="5623" spans="1:6">
      <c r="A5623" s="21" t="s">
        <v>1020</v>
      </c>
      <c r="B5623" s="21" t="s">
        <v>1293</v>
      </c>
      <c r="C5623" s="21">
        <v>10</v>
      </c>
      <c r="D5623">
        <v>11.08</v>
      </c>
      <c r="E5623">
        <v>1</v>
      </c>
      <c r="F5623" s="4">
        <v>2</v>
      </c>
    </row>
    <row r="5624" spans="1:6">
      <c r="A5624" s="21" t="s">
        <v>1020</v>
      </c>
      <c r="B5624" s="21" t="s">
        <v>1295</v>
      </c>
      <c r="C5624" s="21">
        <v>20</v>
      </c>
      <c r="D5624">
        <v>11.08</v>
      </c>
      <c r="E5624">
        <v>1</v>
      </c>
      <c r="F5624" s="4">
        <v>2</v>
      </c>
    </row>
    <row r="5625" spans="1:6">
      <c r="A5625" s="21" t="s">
        <v>1020</v>
      </c>
      <c r="B5625" s="21" t="s">
        <v>1300</v>
      </c>
      <c r="C5625" s="21">
        <v>10</v>
      </c>
      <c r="D5625">
        <v>11.08</v>
      </c>
      <c r="E5625">
        <v>1</v>
      </c>
      <c r="F5625" s="4">
        <v>1</v>
      </c>
    </row>
    <row r="5626" spans="1:6">
      <c r="A5626" s="21" t="s">
        <v>1020</v>
      </c>
      <c r="B5626" s="21" t="s">
        <v>1314</v>
      </c>
      <c r="C5626" s="21">
        <v>3</v>
      </c>
      <c r="D5626">
        <v>11.08</v>
      </c>
      <c r="E5626">
        <v>1</v>
      </c>
      <c r="F5626" s="4">
        <v>2</v>
      </c>
    </row>
    <row r="5627" spans="1:6">
      <c r="A5627" s="21" t="s">
        <v>1020</v>
      </c>
      <c r="B5627" s="21" t="s">
        <v>1321</v>
      </c>
      <c r="C5627" s="21">
        <v>10</v>
      </c>
      <c r="D5627">
        <v>11.08</v>
      </c>
      <c r="E5627">
        <v>1</v>
      </c>
      <c r="F5627" s="4">
        <v>2</v>
      </c>
    </row>
    <row r="5628" spans="1:6">
      <c r="A5628" s="21" t="s">
        <v>1021</v>
      </c>
      <c r="B5628" s="21" t="s">
        <v>1277</v>
      </c>
      <c r="C5628" s="21">
        <v>10</v>
      </c>
      <c r="D5628">
        <v>11.08</v>
      </c>
      <c r="E5628">
        <v>1</v>
      </c>
      <c r="F5628" s="4">
        <v>2</v>
      </c>
    </row>
    <row r="5629" spans="1:6">
      <c r="A5629" s="21" t="s">
        <v>1021</v>
      </c>
      <c r="B5629" s="21" t="s">
        <v>1280</v>
      </c>
      <c r="C5629" s="21">
        <v>15</v>
      </c>
      <c r="D5629">
        <v>11.08</v>
      </c>
      <c r="E5629">
        <v>1</v>
      </c>
      <c r="F5629" s="4">
        <v>2</v>
      </c>
    </row>
    <row r="5630" spans="1:6">
      <c r="A5630" s="21" t="s">
        <v>1021</v>
      </c>
      <c r="B5630" s="21" t="s">
        <v>1281</v>
      </c>
      <c r="C5630" s="21">
        <v>10</v>
      </c>
      <c r="D5630">
        <v>11.08</v>
      </c>
      <c r="E5630">
        <v>1</v>
      </c>
      <c r="F5630" s="4">
        <v>2</v>
      </c>
    </row>
    <row r="5631" spans="1:6">
      <c r="A5631" s="21" t="s">
        <v>1021</v>
      </c>
      <c r="B5631" s="21" t="s">
        <v>1282</v>
      </c>
      <c r="C5631" s="21">
        <v>10</v>
      </c>
      <c r="D5631">
        <v>11.08</v>
      </c>
      <c r="E5631">
        <v>1</v>
      </c>
      <c r="F5631" s="4">
        <v>2</v>
      </c>
    </row>
    <row r="5632" spans="1:6">
      <c r="A5632" s="21" t="s">
        <v>1021</v>
      </c>
      <c r="B5632" s="21" t="s">
        <v>1283</v>
      </c>
      <c r="C5632" s="21">
        <v>10</v>
      </c>
      <c r="D5632">
        <v>11.08</v>
      </c>
      <c r="E5632">
        <v>1</v>
      </c>
      <c r="F5632" s="4">
        <v>2</v>
      </c>
    </row>
    <row r="5633" spans="1:6">
      <c r="A5633" s="21" t="s">
        <v>1021</v>
      </c>
      <c r="B5633" s="21" t="s">
        <v>1288</v>
      </c>
      <c r="C5633" s="21">
        <v>15</v>
      </c>
      <c r="D5633">
        <v>11.08</v>
      </c>
      <c r="E5633">
        <v>1</v>
      </c>
      <c r="F5633" s="4">
        <v>2</v>
      </c>
    </row>
    <row r="5634" spans="1:6">
      <c r="A5634" s="21" t="s">
        <v>1021</v>
      </c>
      <c r="B5634" s="21" t="s">
        <v>1292</v>
      </c>
      <c r="C5634" s="21">
        <v>10</v>
      </c>
      <c r="D5634">
        <v>11.08</v>
      </c>
      <c r="E5634">
        <v>1</v>
      </c>
      <c r="F5634" s="4">
        <v>2</v>
      </c>
    </row>
    <row r="5635" spans="1:6">
      <c r="A5635" s="21" t="s">
        <v>1021</v>
      </c>
      <c r="B5635" s="21" t="s">
        <v>1293</v>
      </c>
      <c r="C5635" s="21">
        <v>10</v>
      </c>
      <c r="D5635">
        <v>11.08</v>
      </c>
      <c r="E5635">
        <v>1</v>
      </c>
      <c r="F5635" s="4">
        <v>2</v>
      </c>
    </row>
    <row r="5636" spans="1:6">
      <c r="A5636" s="21" t="s">
        <v>1021</v>
      </c>
      <c r="B5636" s="21" t="s">
        <v>1295</v>
      </c>
      <c r="C5636" s="21">
        <v>20</v>
      </c>
      <c r="D5636">
        <v>11.08</v>
      </c>
      <c r="E5636">
        <v>1</v>
      </c>
      <c r="F5636" s="4">
        <v>2</v>
      </c>
    </row>
    <row r="5637" spans="1:6">
      <c r="A5637" s="21" t="s">
        <v>1021</v>
      </c>
      <c r="B5637" s="21" t="s">
        <v>1300</v>
      </c>
      <c r="C5637" s="21">
        <v>10</v>
      </c>
      <c r="D5637">
        <v>11.08</v>
      </c>
      <c r="E5637">
        <v>1</v>
      </c>
      <c r="F5637" s="4">
        <v>1</v>
      </c>
    </row>
    <row r="5638" spans="1:6">
      <c r="A5638" s="21" t="s">
        <v>1021</v>
      </c>
      <c r="B5638" s="21" t="s">
        <v>1314</v>
      </c>
      <c r="C5638" s="21">
        <v>3</v>
      </c>
      <c r="D5638">
        <v>11.08</v>
      </c>
      <c r="E5638">
        <v>1</v>
      </c>
      <c r="F5638" s="4">
        <v>2</v>
      </c>
    </row>
    <row r="5639" spans="1:6">
      <c r="A5639" s="21" t="s">
        <v>1021</v>
      </c>
      <c r="B5639" s="21" t="s">
        <v>1321</v>
      </c>
      <c r="C5639" s="21">
        <v>10</v>
      </c>
      <c r="D5639">
        <v>11.08</v>
      </c>
      <c r="E5639">
        <v>1</v>
      </c>
      <c r="F5639" s="4">
        <v>2</v>
      </c>
    </row>
    <row r="5640" spans="1:6">
      <c r="A5640" s="21" t="s">
        <v>1022</v>
      </c>
      <c r="B5640" s="21" t="s">
        <v>1277</v>
      </c>
      <c r="C5640" s="21">
        <v>10</v>
      </c>
      <c r="D5640">
        <v>11.08</v>
      </c>
      <c r="E5640">
        <v>1</v>
      </c>
      <c r="F5640" s="4">
        <v>2</v>
      </c>
    </row>
    <row r="5641" spans="1:6">
      <c r="A5641" s="21" t="s">
        <v>1022</v>
      </c>
      <c r="B5641" s="21" t="s">
        <v>1280</v>
      </c>
      <c r="C5641" s="21">
        <v>15</v>
      </c>
      <c r="D5641">
        <v>11.08</v>
      </c>
      <c r="E5641">
        <v>1</v>
      </c>
      <c r="F5641" s="4">
        <v>2</v>
      </c>
    </row>
    <row r="5642" spans="1:6">
      <c r="A5642" s="21" t="s">
        <v>1022</v>
      </c>
      <c r="B5642" s="21" t="s">
        <v>1281</v>
      </c>
      <c r="C5642" s="21">
        <v>10</v>
      </c>
      <c r="D5642">
        <v>11.08</v>
      </c>
      <c r="E5642">
        <v>1</v>
      </c>
      <c r="F5642" s="4">
        <v>2</v>
      </c>
    </row>
    <row r="5643" spans="1:6">
      <c r="A5643" s="21" t="s">
        <v>1022</v>
      </c>
      <c r="B5643" s="21" t="s">
        <v>1282</v>
      </c>
      <c r="C5643" s="21">
        <v>10</v>
      </c>
      <c r="D5643">
        <v>11.08</v>
      </c>
      <c r="E5643">
        <v>1</v>
      </c>
      <c r="F5643" s="4">
        <v>2</v>
      </c>
    </row>
    <row r="5644" spans="1:6">
      <c r="A5644" s="21" t="s">
        <v>1022</v>
      </c>
      <c r="B5644" s="21" t="s">
        <v>1283</v>
      </c>
      <c r="C5644" s="21">
        <v>10</v>
      </c>
      <c r="D5644">
        <v>11.08</v>
      </c>
      <c r="E5644">
        <v>1</v>
      </c>
      <c r="F5644" s="4">
        <v>2</v>
      </c>
    </row>
    <row r="5645" spans="1:6">
      <c r="A5645" s="21" t="s">
        <v>1022</v>
      </c>
      <c r="B5645" s="21" t="s">
        <v>1288</v>
      </c>
      <c r="C5645" s="21">
        <v>15</v>
      </c>
      <c r="D5645">
        <v>11.08</v>
      </c>
      <c r="E5645">
        <v>1</v>
      </c>
      <c r="F5645" s="4">
        <v>2</v>
      </c>
    </row>
    <row r="5646" spans="1:6">
      <c r="A5646" s="21" t="s">
        <v>1022</v>
      </c>
      <c r="B5646" s="21" t="s">
        <v>1292</v>
      </c>
      <c r="C5646" s="21">
        <v>10</v>
      </c>
      <c r="D5646">
        <v>11.08</v>
      </c>
      <c r="E5646">
        <v>1</v>
      </c>
      <c r="F5646" s="4">
        <v>2</v>
      </c>
    </row>
    <row r="5647" spans="1:6">
      <c r="A5647" s="21" t="s">
        <v>1022</v>
      </c>
      <c r="B5647" s="21" t="s">
        <v>1293</v>
      </c>
      <c r="C5647" s="21">
        <v>10</v>
      </c>
      <c r="D5647">
        <v>11.08</v>
      </c>
      <c r="E5647">
        <v>1</v>
      </c>
      <c r="F5647" s="4">
        <v>2</v>
      </c>
    </row>
    <row r="5648" spans="1:6">
      <c r="A5648" s="21" t="s">
        <v>1022</v>
      </c>
      <c r="B5648" s="21" t="s">
        <v>1295</v>
      </c>
      <c r="C5648" s="21">
        <v>20</v>
      </c>
      <c r="D5648">
        <v>11.08</v>
      </c>
      <c r="E5648">
        <v>1</v>
      </c>
      <c r="F5648" s="4">
        <v>2</v>
      </c>
    </row>
    <row r="5649" spans="1:6">
      <c r="A5649" s="21" t="s">
        <v>1022</v>
      </c>
      <c r="B5649" s="21" t="s">
        <v>1300</v>
      </c>
      <c r="C5649" s="21">
        <v>10</v>
      </c>
      <c r="D5649">
        <v>11.08</v>
      </c>
      <c r="E5649">
        <v>1</v>
      </c>
      <c r="F5649" s="4">
        <v>1</v>
      </c>
    </row>
    <row r="5650" spans="1:6">
      <c r="A5650" s="21" t="s">
        <v>1022</v>
      </c>
      <c r="B5650" s="21" t="s">
        <v>1314</v>
      </c>
      <c r="C5650" s="21">
        <v>3</v>
      </c>
      <c r="D5650">
        <v>11.08</v>
      </c>
      <c r="E5650">
        <v>1</v>
      </c>
      <c r="F5650" s="4">
        <v>2</v>
      </c>
    </row>
    <row r="5651" spans="1:6">
      <c r="A5651" s="21" t="s">
        <v>1022</v>
      </c>
      <c r="B5651" s="21" t="s">
        <v>1321</v>
      </c>
      <c r="C5651" s="21">
        <v>10</v>
      </c>
      <c r="D5651">
        <v>11.08</v>
      </c>
      <c r="E5651">
        <v>1</v>
      </c>
      <c r="F5651" s="4">
        <v>2</v>
      </c>
    </row>
    <row r="5652" spans="1:6">
      <c r="A5652" s="21" t="s">
        <v>1023</v>
      </c>
      <c r="B5652" s="21" t="s">
        <v>1277</v>
      </c>
      <c r="C5652" s="21">
        <v>10</v>
      </c>
      <c r="D5652">
        <v>11.92</v>
      </c>
      <c r="E5652">
        <v>1</v>
      </c>
      <c r="F5652" s="4">
        <v>2</v>
      </c>
    </row>
    <row r="5653" spans="1:6">
      <c r="A5653" s="21" t="s">
        <v>1023</v>
      </c>
      <c r="B5653" s="21" t="s">
        <v>1280</v>
      </c>
      <c r="C5653" s="21">
        <v>15</v>
      </c>
      <c r="D5653">
        <v>11.92</v>
      </c>
      <c r="E5653">
        <v>1</v>
      </c>
      <c r="F5653" s="4">
        <v>2</v>
      </c>
    </row>
    <row r="5654" spans="1:6">
      <c r="A5654" s="21" t="s">
        <v>1023</v>
      </c>
      <c r="B5654" s="21" t="s">
        <v>1281</v>
      </c>
      <c r="C5654" s="21">
        <v>20</v>
      </c>
      <c r="D5654">
        <v>11.92</v>
      </c>
      <c r="E5654">
        <v>2</v>
      </c>
      <c r="F5654" s="4">
        <v>2</v>
      </c>
    </row>
    <row r="5655" spans="1:6">
      <c r="A5655" s="21" t="s">
        <v>1023</v>
      </c>
      <c r="B5655" s="21" t="s">
        <v>1282</v>
      </c>
      <c r="C5655" s="21">
        <v>10</v>
      </c>
      <c r="D5655">
        <v>11.92</v>
      </c>
      <c r="E5655">
        <v>1</v>
      </c>
      <c r="F5655" s="4">
        <v>2</v>
      </c>
    </row>
    <row r="5656" spans="1:6">
      <c r="A5656" s="21" t="s">
        <v>1023</v>
      </c>
      <c r="B5656" s="21" t="s">
        <v>1283</v>
      </c>
      <c r="C5656" s="21">
        <v>10</v>
      </c>
      <c r="D5656">
        <v>11.92</v>
      </c>
      <c r="E5656">
        <v>1</v>
      </c>
      <c r="F5656" s="4">
        <v>2</v>
      </c>
    </row>
    <row r="5657" spans="1:6">
      <c r="A5657" s="21" t="s">
        <v>1023</v>
      </c>
      <c r="B5657" s="21" t="s">
        <v>1288</v>
      </c>
      <c r="C5657" s="21">
        <v>15</v>
      </c>
      <c r="D5657">
        <v>11.92</v>
      </c>
      <c r="E5657">
        <v>1</v>
      </c>
      <c r="F5657" s="4">
        <v>2</v>
      </c>
    </row>
    <row r="5658" spans="1:6">
      <c r="A5658" s="21" t="s">
        <v>1023</v>
      </c>
      <c r="B5658" s="21" t="s">
        <v>1292</v>
      </c>
      <c r="C5658" s="21">
        <v>10</v>
      </c>
      <c r="D5658">
        <v>11.92</v>
      </c>
      <c r="E5658">
        <v>1</v>
      </c>
      <c r="F5658" s="4">
        <v>2</v>
      </c>
    </row>
    <row r="5659" spans="1:6">
      <c r="A5659" s="21" t="s">
        <v>1023</v>
      </c>
      <c r="B5659" s="21" t="s">
        <v>1293</v>
      </c>
      <c r="C5659" s="21">
        <v>10</v>
      </c>
      <c r="D5659">
        <v>11.92</v>
      </c>
      <c r="E5659">
        <v>1</v>
      </c>
      <c r="F5659" s="4">
        <v>2</v>
      </c>
    </row>
    <row r="5660" spans="1:6">
      <c r="A5660" s="21" t="s">
        <v>1023</v>
      </c>
      <c r="B5660" s="21" t="s">
        <v>1295</v>
      </c>
      <c r="C5660" s="21">
        <v>20</v>
      </c>
      <c r="D5660">
        <v>11.92</v>
      </c>
      <c r="E5660">
        <v>1</v>
      </c>
      <c r="F5660" s="4">
        <v>2</v>
      </c>
    </row>
    <row r="5661" spans="1:6">
      <c r="A5661" s="21" t="s">
        <v>1023</v>
      </c>
      <c r="B5661" s="21" t="s">
        <v>1300</v>
      </c>
      <c r="C5661" s="21">
        <v>10</v>
      </c>
      <c r="D5661">
        <v>11.92</v>
      </c>
      <c r="E5661">
        <v>1</v>
      </c>
      <c r="F5661" s="4">
        <v>1</v>
      </c>
    </row>
    <row r="5662" spans="1:6">
      <c r="A5662" s="21" t="s">
        <v>1023</v>
      </c>
      <c r="B5662" s="21" t="s">
        <v>1314</v>
      </c>
      <c r="C5662" s="21">
        <v>3</v>
      </c>
      <c r="D5662">
        <v>11.92</v>
      </c>
      <c r="E5662">
        <v>1</v>
      </c>
      <c r="F5662" s="4">
        <v>2</v>
      </c>
    </row>
    <row r="5663" spans="1:6">
      <c r="A5663" s="21" t="s">
        <v>1023</v>
      </c>
      <c r="B5663" s="21" t="s">
        <v>1321</v>
      </c>
      <c r="C5663" s="21">
        <v>10</v>
      </c>
      <c r="D5663">
        <v>11.92</v>
      </c>
      <c r="E5663">
        <v>1</v>
      </c>
      <c r="F5663" s="4">
        <v>2</v>
      </c>
    </row>
    <row r="5664" spans="1:6">
      <c r="A5664" s="21" t="s">
        <v>1024</v>
      </c>
      <c r="B5664" s="21" t="s">
        <v>1277</v>
      </c>
      <c r="C5664" s="21">
        <v>6</v>
      </c>
      <c r="D5664">
        <v>7.93</v>
      </c>
      <c r="E5664">
        <v>1</v>
      </c>
      <c r="F5664" s="4">
        <v>2</v>
      </c>
    </row>
    <row r="5665" spans="1:6">
      <c r="A5665" s="21" t="s">
        <v>1024</v>
      </c>
      <c r="B5665" s="21" t="s">
        <v>1278</v>
      </c>
      <c r="C5665" s="21">
        <v>10</v>
      </c>
      <c r="D5665">
        <v>7.93</v>
      </c>
      <c r="E5665">
        <v>1</v>
      </c>
      <c r="F5665" s="4">
        <v>2</v>
      </c>
    </row>
    <row r="5666" spans="1:6">
      <c r="A5666" s="21" t="s">
        <v>1024</v>
      </c>
      <c r="B5666" s="21" t="s">
        <v>1280</v>
      </c>
      <c r="C5666" s="21">
        <v>15</v>
      </c>
      <c r="D5666">
        <v>7.93</v>
      </c>
      <c r="E5666">
        <v>1</v>
      </c>
      <c r="F5666" s="4">
        <v>2</v>
      </c>
    </row>
    <row r="5667" spans="1:6">
      <c r="A5667" s="21" t="s">
        <v>1024</v>
      </c>
      <c r="B5667" s="21" t="s">
        <v>1281</v>
      </c>
      <c r="C5667" s="21">
        <v>10</v>
      </c>
      <c r="D5667">
        <v>7.93</v>
      </c>
      <c r="E5667">
        <v>1</v>
      </c>
      <c r="F5667" s="4">
        <v>2</v>
      </c>
    </row>
    <row r="5668" spans="1:6">
      <c r="A5668" s="21" t="s">
        <v>1024</v>
      </c>
      <c r="B5668" s="21" t="s">
        <v>1282</v>
      </c>
      <c r="C5668" s="21">
        <v>10</v>
      </c>
      <c r="D5668">
        <v>7.93</v>
      </c>
      <c r="E5668">
        <v>1</v>
      </c>
      <c r="F5668" s="4">
        <v>2</v>
      </c>
    </row>
    <row r="5669" spans="1:6">
      <c r="A5669" s="21" t="s">
        <v>1024</v>
      </c>
      <c r="B5669" s="21" t="s">
        <v>1283</v>
      </c>
      <c r="C5669" s="21">
        <v>10</v>
      </c>
      <c r="D5669">
        <v>7.93</v>
      </c>
      <c r="E5669">
        <v>1</v>
      </c>
      <c r="F5669" s="4">
        <v>2</v>
      </c>
    </row>
    <row r="5670" spans="1:6">
      <c r="A5670" s="21" t="s">
        <v>1024</v>
      </c>
      <c r="B5670" s="21" t="s">
        <v>1284</v>
      </c>
      <c r="C5670" s="21">
        <v>6</v>
      </c>
      <c r="D5670">
        <v>7.93</v>
      </c>
      <c r="E5670">
        <v>1</v>
      </c>
      <c r="F5670" s="4">
        <v>2</v>
      </c>
    </row>
    <row r="5671" spans="1:6">
      <c r="A5671" s="21" t="s">
        <v>1024</v>
      </c>
      <c r="B5671" s="21" t="s">
        <v>1287</v>
      </c>
      <c r="C5671" s="21">
        <v>6</v>
      </c>
      <c r="D5671">
        <v>7.93</v>
      </c>
      <c r="E5671">
        <v>1</v>
      </c>
      <c r="F5671" s="4">
        <v>2</v>
      </c>
    </row>
    <row r="5672" spans="1:6">
      <c r="A5672" s="21" t="s">
        <v>1024</v>
      </c>
      <c r="B5672" s="21" t="s">
        <v>1289</v>
      </c>
      <c r="C5672" s="21">
        <v>10</v>
      </c>
      <c r="D5672">
        <v>7.93</v>
      </c>
      <c r="E5672">
        <v>1</v>
      </c>
      <c r="F5672" s="4">
        <v>2</v>
      </c>
    </row>
    <row r="5673" spans="1:6">
      <c r="A5673" s="21" t="s">
        <v>1024</v>
      </c>
      <c r="B5673" s="21" t="s">
        <v>1291</v>
      </c>
      <c r="C5673">
        <v>7.93</v>
      </c>
      <c r="D5673">
        <v>7.93</v>
      </c>
      <c r="E5673">
        <v>1</v>
      </c>
      <c r="F5673" s="4">
        <v>1</v>
      </c>
    </row>
    <row r="5674" spans="1:6">
      <c r="A5674" s="21" t="s">
        <v>1024</v>
      </c>
      <c r="B5674" s="21" t="s">
        <v>1296</v>
      </c>
      <c r="C5674" s="21">
        <v>10</v>
      </c>
      <c r="D5674">
        <v>7.93</v>
      </c>
      <c r="E5674">
        <v>1</v>
      </c>
      <c r="F5674" s="4">
        <v>2</v>
      </c>
    </row>
    <row r="5675" spans="1:6">
      <c r="A5675" s="21" t="s">
        <v>1024</v>
      </c>
      <c r="B5675" s="21" t="s">
        <v>1298</v>
      </c>
      <c r="C5675" s="21">
        <v>3</v>
      </c>
      <c r="D5675">
        <v>7.93</v>
      </c>
      <c r="E5675">
        <v>1</v>
      </c>
      <c r="F5675" s="4">
        <v>2</v>
      </c>
    </row>
    <row r="5676" spans="1:6">
      <c r="A5676" s="21" t="s">
        <v>1024</v>
      </c>
      <c r="B5676" s="21" t="s">
        <v>1299</v>
      </c>
      <c r="C5676" s="21">
        <v>10</v>
      </c>
      <c r="D5676">
        <v>7.93</v>
      </c>
      <c r="E5676">
        <v>1</v>
      </c>
      <c r="F5676" s="4">
        <v>2</v>
      </c>
    </row>
    <row r="5677" spans="1:6">
      <c r="A5677" s="21" t="s">
        <v>1024</v>
      </c>
      <c r="B5677" s="21" t="s">
        <v>1300</v>
      </c>
      <c r="C5677" s="21">
        <v>10</v>
      </c>
      <c r="D5677">
        <v>7.93</v>
      </c>
      <c r="E5677">
        <v>1</v>
      </c>
      <c r="F5677" s="4">
        <v>1</v>
      </c>
    </row>
    <row r="5678" spans="1:6">
      <c r="A5678" s="21" t="s">
        <v>1024</v>
      </c>
      <c r="B5678" s="21" t="s">
        <v>1314</v>
      </c>
      <c r="C5678" s="21">
        <v>3</v>
      </c>
      <c r="D5678">
        <v>7.93</v>
      </c>
      <c r="E5678">
        <v>1</v>
      </c>
      <c r="F5678" s="4">
        <v>2</v>
      </c>
    </row>
    <row r="5679" spans="1:6">
      <c r="A5679" s="21" t="s">
        <v>1025</v>
      </c>
      <c r="B5679" s="21" t="s">
        <v>1277</v>
      </c>
      <c r="C5679" s="21">
        <v>6</v>
      </c>
      <c r="D5679">
        <v>7.93</v>
      </c>
      <c r="E5679">
        <v>1</v>
      </c>
      <c r="F5679" s="4">
        <v>2</v>
      </c>
    </row>
    <row r="5680" spans="1:6">
      <c r="A5680" s="21" t="s">
        <v>1025</v>
      </c>
      <c r="B5680" s="21" t="s">
        <v>1278</v>
      </c>
      <c r="C5680" s="21">
        <v>10</v>
      </c>
      <c r="D5680">
        <v>7.93</v>
      </c>
      <c r="E5680">
        <v>1</v>
      </c>
      <c r="F5680" s="4">
        <v>2</v>
      </c>
    </row>
    <row r="5681" spans="1:6">
      <c r="A5681" s="21" t="s">
        <v>1025</v>
      </c>
      <c r="B5681" s="21" t="s">
        <v>1280</v>
      </c>
      <c r="C5681" s="21">
        <v>15</v>
      </c>
      <c r="D5681">
        <v>7.93</v>
      </c>
      <c r="E5681">
        <v>1</v>
      </c>
      <c r="F5681" s="4">
        <v>2</v>
      </c>
    </row>
    <row r="5682" spans="1:6">
      <c r="A5682" s="21" t="s">
        <v>1025</v>
      </c>
      <c r="B5682" s="21" t="s">
        <v>1281</v>
      </c>
      <c r="C5682" s="21">
        <v>10</v>
      </c>
      <c r="D5682">
        <v>7.93</v>
      </c>
      <c r="E5682">
        <v>1</v>
      </c>
      <c r="F5682" s="4">
        <v>2</v>
      </c>
    </row>
    <row r="5683" spans="1:6">
      <c r="A5683" s="21" t="s">
        <v>1025</v>
      </c>
      <c r="B5683" s="21" t="s">
        <v>1282</v>
      </c>
      <c r="C5683" s="21">
        <v>10</v>
      </c>
      <c r="D5683">
        <v>7.93</v>
      </c>
      <c r="E5683">
        <v>1</v>
      </c>
      <c r="F5683" s="4">
        <v>2</v>
      </c>
    </row>
    <row r="5684" spans="1:6">
      <c r="A5684" s="21" t="s">
        <v>1025</v>
      </c>
      <c r="B5684" s="21" t="s">
        <v>1283</v>
      </c>
      <c r="C5684" s="21">
        <v>10</v>
      </c>
      <c r="D5684">
        <v>7.93</v>
      </c>
      <c r="E5684">
        <v>1</v>
      </c>
      <c r="F5684" s="4">
        <v>2</v>
      </c>
    </row>
    <row r="5685" spans="1:6">
      <c r="A5685" s="21" t="s">
        <v>1025</v>
      </c>
      <c r="B5685" s="21" t="s">
        <v>1284</v>
      </c>
      <c r="C5685" s="21">
        <v>6</v>
      </c>
      <c r="D5685">
        <v>7.93</v>
      </c>
      <c r="E5685">
        <v>1</v>
      </c>
      <c r="F5685" s="4">
        <v>2</v>
      </c>
    </row>
    <row r="5686" spans="1:6">
      <c r="A5686" s="21" t="s">
        <v>1025</v>
      </c>
      <c r="B5686" s="21" t="s">
        <v>1287</v>
      </c>
      <c r="C5686" s="21">
        <v>6</v>
      </c>
      <c r="D5686">
        <v>7.93</v>
      </c>
      <c r="E5686">
        <v>1</v>
      </c>
      <c r="F5686" s="4">
        <v>2</v>
      </c>
    </row>
    <row r="5687" spans="1:6">
      <c r="A5687" s="21" t="s">
        <v>1025</v>
      </c>
      <c r="B5687" s="21" t="s">
        <v>1289</v>
      </c>
      <c r="C5687" s="21">
        <v>10</v>
      </c>
      <c r="D5687">
        <v>7.93</v>
      </c>
      <c r="E5687">
        <v>1</v>
      </c>
      <c r="F5687" s="4">
        <v>2</v>
      </c>
    </row>
    <row r="5688" spans="1:6">
      <c r="A5688" s="21" t="s">
        <v>1025</v>
      </c>
      <c r="B5688" s="21" t="s">
        <v>1291</v>
      </c>
      <c r="C5688">
        <v>7.93</v>
      </c>
      <c r="D5688">
        <v>7.93</v>
      </c>
      <c r="E5688">
        <v>1</v>
      </c>
      <c r="F5688" s="4">
        <v>1</v>
      </c>
    </row>
    <row r="5689" spans="1:6">
      <c r="A5689" s="21" t="s">
        <v>1025</v>
      </c>
      <c r="B5689" s="21" t="s">
        <v>1296</v>
      </c>
      <c r="C5689" s="21">
        <v>10</v>
      </c>
      <c r="D5689">
        <v>7.93</v>
      </c>
      <c r="E5689">
        <v>1</v>
      </c>
      <c r="F5689" s="4">
        <v>2</v>
      </c>
    </row>
    <row r="5690" spans="1:6">
      <c r="A5690" s="21" t="s">
        <v>1025</v>
      </c>
      <c r="B5690" s="21" t="s">
        <v>1298</v>
      </c>
      <c r="C5690" s="21">
        <v>3</v>
      </c>
      <c r="D5690">
        <v>7.93</v>
      </c>
      <c r="E5690">
        <v>1</v>
      </c>
      <c r="F5690" s="4">
        <v>2</v>
      </c>
    </row>
    <row r="5691" spans="1:6">
      <c r="A5691" s="21" t="s">
        <v>1025</v>
      </c>
      <c r="B5691" s="21" t="s">
        <v>1299</v>
      </c>
      <c r="C5691" s="21">
        <v>10</v>
      </c>
      <c r="D5691">
        <v>7.93</v>
      </c>
      <c r="E5691">
        <v>1</v>
      </c>
      <c r="F5691" s="4">
        <v>2</v>
      </c>
    </row>
    <row r="5692" spans="1:6">
      <c r="A5692" s="21" t="s">
        <v>1025</v>
      </c>
      <c r="B5692" s="21" t="s">
        <v>1300</v>
      </c>
      <c r="C5692" s="21">
        <v>10</v>
      </c>
      <c r="D5692">
        <v>7.93</v>
      </c>
      <c r="E5692">
        <v>1</v>
      </c>
      <c r="F5692" s="4">
        <v>1</v>
      </c>
    </row>
    <row r="5693" spans="1:6">
      <c r="A5693" s="21" t="s">
        <v>1025</v>
      </c>
      <c r="B5693" s="21" t="s">
        <v>1314</v>
      </c>
      <c r="C5693" s="21">
        <v>3</v>
      </c>
      <c r="D5693">
        <v>7.93</v>
      </c>
      <c r="E5693">
        <v>1</v>
      </c>
      <c r="F5693" s="4">
        <v>2</v>
      </c>
    </row>
    <row r="5694" spans="1:6">
      <c r="A5694" s="21" t="s">
        <v>1026</v>
      </c>
      <c r="B5694" s="21" t="s">
        <v>1277</v>
      </c>
      <c r="C5694" s="21">
        <v>6</v>
      </c>
      <c r="D5694">
        <v>7.93</v>
      </c>
      <c r="E5694">
        <v>1</v>
      </c>
      <c r="F5694" s="4">
        <v>2</v>
      </c>
    </row>
    <row r="5695" spans="1:6">
      <c r="A5695" s="21" t="s">
        <v>1026</v>
      </c>
      <c r="B5695" s="21" t="s">
        <v>1278</v>
      </c>
      <c r="C5695" s="21">
        <v>10</v>
      </c>
      <c r="D5695">
        <v>7.93</v>
      </c>
      <c r="E5695">
        <v>1</v>
      </c>
      <c r="F5695" s="4">
        <v>2</v>
      </c>
    </row>
    <row r="5696" spans="1:6">
      <c r="A5696" s="21" t="s">
        <v>1026</v>
      </c>
      <c r="B5696" s="21" t="s">
        <v>1280</v>
      </c>
      <c r="C5696" s="21">
        <v>15</v>
      </c>
      <c r="D5696">
        <v>7.93</v>
      </c>
      <c r="E5696">
        <v>1</v>
      </c>
      <c r="F5696" s="4">
        <v>2</v>
      </c>
    </row>
    <row r="5697" spans="1:6">
      <c r="A5697" s="21" t="s">
        <v>1026</v>
      </c>
      <c r="B5697" s="21" t="s">
        <v>1281</v>
      </c>
      <c r="C5697" s="21">
        <v>10</v>
      </c>
      <c r="D5697">
        <v>7.93</v>
      </c>
      <c r="E5697">
        <v>1</v>
      </c>
      <c r="F5697" s="4">
        <v>2</v>
      </c>
    </row>
    <row r="5698" spans="1:6">
      <c r="A5698" s="21" t="s">
        <v>1026</v>
      </c>
      <c r="B5698" s="21" t="s">
        <v>1282</v>
      </c>
      <c r="C5698" s="21">
        <v>10</v>
      </c>
      <c r="D5698">
        <v>7.93</v>
      </c>
      <c r="E5698">
        <v>1</v>
      </c>
      <c r="F5698" s="4">
        <v>2</v>
      </c>
    </row>
    <row r="5699" spans="1:6">
      <c r="A5699" s="21" t="s">
        <v>1026</v>
      </c>
      <c r="B5699" s="21" t="s">
        <v>1283</v>
      </c>
      <c r="C5699" s="21">
        <v>10</v>
      </c>
      <c r="D5699">
        <v>7.93</v>
      </c>
      <c r="E5699">
        <v>1</v>
      </c>
      <c r="F5699" s="4">
        <v>2</v>
      </c>
    </row>
    <row r="5700" spans="1:6">
      <c r="A5700" s="21" t="s">
        <v>1026</v>
      </c>
      <c r="B5700" s="21" t="s">
        <v>1284</v>
      </c>
      <c r="C5700" s="21">
        <v>6</v>
      </c>
      <c r="D5700">
        <v>7.93</v>
      </c>
      <c r="E5700">
        <v>1</v>
      </c>
      <c r="F5700" s="4">
        <v>2</v>
      </c>
    </row>
    <row r="5701" spans="1:6">
      <c r="A5701" s="21" t="s">
        <v>1026</v>
      </c>
      <c r="B5701" s="21" t="s">
        <v>1287</v>
      </c>
      <c r="C5701" s="21">
        <v>6</v>
      </c>
      <c r="D5701">
        <v>7.93</v>
      </c>
      <c r="E5701">
        <v>1</v>
      </c>
      <c r="F5701" s="4">
        <v>2</v>
      </c>
    </row>
    <row r="5702" spans="1:6">
      <c r="A5702" s="21" t="s">
        <v>1026</v>
      </c>
      <c r="B5702" s="21" t="s">
        <v>1289</v>
      </c>
      <c r="C5702" s="21">
        <v>10</v>
      </c>
      <c r="D5702">
        <v>7.93</v>
      </c>
      <c r="E5702">
        <v>1</v>
      </c>
      <c r="F5702" s="4">
        <v>2</v>
      </c>
    </row>
    <row r="5703" spans="1:6">
      <c r="A5703" s="21" t="s">
        <v>1026</v>
      </c>
      <c r="B5703" s="21" t="s">
        <v>1291</v>
      </c>
      <c r="C5703">
        <v>7.93</v>
      </c>
      <c r="D5703">
        <v>7.93</v>
      </c>
      <c r="E5703">
        <v>1</v>
      </c>
      <c r="F5703" s="4">
        <v>1</v>
      </c>
    </row>
    <row r="5704" spans="1:6">
      <c r="A5704" s="21" t="s">
        <v>1026</v>
      </c>
      <c r="B5704" s="21" t="s">
        <v>1296</v>
      </c>
      <c r="C5704" s="21">
        <v>10</v>
      </c>
      <c r="D5704">
        <v>7.93</v>
      </c>
      <c r="E5704">
        <v>1</v>
      </c>
      <c r="F5704" s="4">
        <v>2</v>
      </c>
    </row>
    <row r="5705" spans="1:6">
      <c r="A5705" s="21" t="s">
        <v>1026</v>
      </c>
      <c r="B5705" s="21" t="s">
        <v>1298</v>
      </c>
      <c r="C5705" s="21">
        <v>3</v>
      </c>
      <c r="D5705">
        <v>7.93</v>
      </c>
      <c r="E5705">
        <v>1</v>
      </c>
      <c r="F5705" s="4">
        <v>2</v>
      </c>
    </row>
    <row r="5706" spans="1:6">
      <c r="A5706" s="21" t="s">
        <v>1026</v>
      </c>
      <c r="B5706" s="21" t="s">
        <v>1299</v>
      </c>
      <c r="C5706" s="21">
        <v>10</v>
      </c>
      <c r="D5706">
        <v>7.93</v>
      </c>
      <c r="E5706">
        <v>1</v>
      </c>
      <c r="F5706" s="4">
        <v>2</v>
      </c>
    </row>
    <row r="5707" spans="1:6">
      <c r="A5707" s="21" t="s">
        <v>1026</v>
      </c>
      <c r="B5707" s="21" t="s">
        <v>1300</v>
      </c>
      <c r="C5707" s="21">
        <v>10</v>
      </c>
      <c r="D5707">
        <v>7.93</v>
      </c>
      <c r="E5707">
        <v>1</v>
      </c>
      <c r="F5707" s="4">
        <v>1</v>
      </c>
    </row>
    <row r="5708" spans="1:6">
      <c r="A5708" s="21" t="s">
        <v>1026</v>
      </c>
      <c r="B5708" s="21" t="s">
        <v>1314</v>
      </c>
      <c r="C5708" s="21">
        <v>3</v>
      </c>
      <c r="D5708">
        <v>7.93</v>
      </c>
      <c r="E5708">
        <v>1</v>
      </c>
      <c r="F5708" s="4">
        <v>2</v>
      </c>
    </row>
    <row r="5709" spans="1:6">
      <c r="A5709" s="21" t="s">
        <v>1027</v>
      </c>
      <c r="B5709" s="21" t="s">
        <v>1277</v>
      </c>
      <c r="C5709" s="21">
        <v>10</v>
      </c>
      <c r="D5709">
        <v>15.94</v>
      </c>
      <c r="E5709">
        <v>1</v>
      </c>
      <c r="F5709" s="4">
        <v>2</v>
      </c>
    </row>
    <row r="5710" spans="1:6">
      <c r="A5710" s="21" t="s">
        <v>1027</v>
      </c>
      <c r="B5710" s="21" t="s">
        <v>1280</v>
      </c>
      <c r="C5710" s="21">
        <v>20</v>
      </c>
      <c r="D5710">
        <v>15.94</v>
      </c>
      <c r="E5710">
        <v>1</v>
      </c>
      <c r="F5710" s="4">
        <v>1</v>
      </c>
    </row>
    <row r="5711" spans="1:6">
      <c r="A5711" s="21" t="s">
        <v>1027</v>
      </c>
      <c r="B5711" s="21" t="s">
        <v>1282</v>
      </c>
      <c r="C5711" s="21">
        <v>15</v>
      </c>
      <c r="D5711">
        <v>15.94</v>
      </c>
      <c r="E5711">
        <v>2</v>
      </c>
      <c r="F5711" s="4">
        <v>2</v>
      </c>
    </row>
    <row r="5712" spans="1:6">
      <c r="A5712" s="21" t="s">
        <v>1027</v>
      </c>
      <c r="B5712" s="21" t="s">
        <v>1283</v>
      </c>
      <c r="C5712" s="21">
        <v>10</v>
      </c>
      <c r="D5712">
        <v>15.94</v>
      </c>
      <c r="E5712">
        <v>1</v>
      </c>
      <c r="F5712" s="4">
        <v>2</v>
      </c>
    </row>
    <row r="5713" spans="1:6">
      <c r="A5713" s="21" t="s">
        <v>1027</v>
      </c>
      <c r="B5713" s="21" t="s">
        <v>1284</v>
      </c>
      <c r="C5713" s="21">
        <v>15</v>
      </c>
      <c r="D5713">
        <v>15.94</v>
      </c>
      <c r="E5713">
        <v>2</v>
      </c>
      <c r="F5713" s="4">
        <v>1</v>
      </c>
    </row>
    <row r="5714" spans="1:6">
      <c r="A5714" s="21" t="s">
        <v>1027</v>
      </c>
      <c r="B5714" s="21" t="s">
        <v>1287</v>
      </c>
      <c r="C5714" s="21">
        <v>10</v>
      </c>
      <c r="D5714">
        <v>15.94</v>
      </c>
      <c r="E5714">
        <v>2</v>
      </c>
      <c r="F5714" s="4">
        <v>2</v>
      </c>
    </row>
    <row r="5715" spans="1:6">
      <c r="A5715" s="21" t="s">
        <v>1027</v>
      </c>
      <c r="B5715" s="21" t="s">
        <v>1289</v>
      </c>
      <c r="C5715" s="21">
        <v>15</v>
      </c>
      <c r="D5715">
        <v>15.94</v>
      </c>
      <c r="E5715">
        <v>1</v>
      </c>
      <c r="F5715" s="4">
        <v>2</v>
      </c>
    </row>
    <row r="5716" spans="1:6">
      <c r="A5716" s="21" t="s">
        <v>1027</v>
      </c>
      <c r="B5716" s="21" t="s">
        <v>1290</v>
      </c>
      <c r="C5716" s="21">
        <v>15</v>
      </c>
      <c r="D5716">
        <v>15.94</v>
      </c>
      <c r="E5716">
        <v>2</v>
      </c>
      <c r="F5716" s="4">
        <v>2</v>
      </c>
    </row>
    <row r="5717" spans="1:6">
      <c r="A5717" s="21" t="s">
        <v>1027</v>
      </c>
      <c r="B5717" s="21" t="s">
        <v>1291</v>
      </c>
      <c r="C5717" s="21">
        <v>15</v>
      </c>
      <c r="D5717">
        <v>15.94</v>
      </c>
      <c r="E5717">
        <v>2</v>
      </c>
      <c r="F5717" s="4">
        <v>2</v>
      </c>
    </row>
    <row r="5718" spans="1:6">
      <c r="A5718" s="21" t="s">
        <v>1027</v>
      </c>
      <c r="B5718" s="21" t="s">
        <v>1294</v>
      </c>
      <c r="C5718" s="21">
        <v>10</v>
      </c>
      <c r="D5718">
        <v>15.94</v>
      </c>
      <c r="E5718">
        <v>1</v>
      </c>
      <c r="F5718" s="4">
        <v>2</v>
      </c>
    </row>
    <row r="5719" spans="1:6">
      <c r="A5719" s="21" t="s">
        <v>1027</v>
      </c>
      <c r="B5719" s="21" t="s">
        <v>1296</v>
      </c>
      <c r="C5719" s="21">
        <v>10</v>
      </c>
      <c r="D5719">
        <v>15.94</v>
      </c>
      <c r="E5719">
        <v>1</v>
      </c>
      <c r="F5719" s="4">
        <v>2</v>
      </c>
    </row>
    <row r="5720" spans="1:6">
      <c r="A5720" s="21" t="s">
        <v>1027</v>
      </c>
      <c r="B5720" s="21" t="s">
        <v>1299</v>
      </c>
      <c r="C5720" s="21">
        <v>10</v>
      </c>
      <c r="D5720">
        <v>15.94</v>
      </c>
      <c r="E5720">
        <v>1</v>
      </c>
      <c r="F5720" s="4">
        <v>2</v>
      </c>
    </row>
    <row r="5721" spans="1:6">
      <c r="A5721" s="21" t="s">
        <v>1027</v>
      </c>
      <c r="B5721" s="21" t="s">
        <v>1300</v>
      </c>
      <c r="C5721" s="21">
        <v>30</v>
      </c>
      <c r="D5721">
        <v>15.94</v>
      </c>
      <c r="E5721">
        <v>1</v>
      </c>
      <c r="F5721" s="4">
        <v>2</v>
      </c>
    </row>
    <row r="5722" spans="1:6">
      <c r="A5722" s="21" t="s">
        <v>1027</v>
      </c>
      <c r="B5722" s="21" t="s">
        <v>1308</v>
      </c>
      <c r="C5722" s="21">
        <v>30</v>
      </c>
      <c r="D5722">
        <v>15.94</v>
      </c>
      <c r="E5722">
        <v>2</v>
      </c>
      <c r="F5722" s="4">
        <v>2</v>
      </c>
    </row>
    <row r="5723" spans="1:6">
      <c r="A5723" s="21" t="s">
        <v>1027</v>
      </c>
      <c r="B5723" s="21" t="s">
        <v>1329</v>
      </c>
      <c r="C5723" s="21">
        <v>30</v>
      </c>
      <c r="D5723">
        <v>15.94</v>
      </c>
      <c r="E5723">
        <v>1</v>
      </c>
      <c r="F5723" s="4">
        <v>2</v>
      </c>
    </row>
    <row r="5724" spans="1:6">
      <c r="A5724" s="21" t="s">
        <v>1027</v>
      </c>
      <c r="B5724" s="21" t="s">
        <v>1332</v>
      </c>
      <c r="C5724" s="21">
        <v>10</v>
      </c>
      <c r="D5724">
        <v>15.94</v>
      </c>
      <c r="E5724">
        <v>1</v>
      </c>
      <c r="F5724" s="4">
        <v>2</v>
      </c>
    </row>
    <row r="5725" spans="1:6">
      <c r="A5725" s="21" t="s">
        <v>1028</v>
      </c>
      <c r="B5725" s="21" t="s">
        <v>1277</v>
      </c>
      <c r="C5725" s="21">
        <v>10</v>
      </c>
      <c r="D5725">
        <v>13.58</v>
      </c>
      <c r="E5725">
        <v>1</v>
      </c>
      <c r="F5725" s="4">
        <v>2</v>
      </c>
    </row>
    <row r="5726" spans="1:6">
      <c r="A5726" s="21" t="s">
        <v>1028</v>
      </c>
      <c r="B5726" s="21" t="s">
        <v>1279</v>
      </c>
      <c r="C5726" s="21">
        <v>8</v>
      </c>
      <c r="D5726">
        <v>13.58</v>
      </c>
      <c r="E5726">
        <v>1</v>
      </c>
      <c r="F5726" s="4">
        <v>1</v>
      </c>
    </row>
    <row r="5727" spans="1:6">
      <c r="A5727" s="21" t="s">
        <v>1028</v>
      </c>
      <c r="B5727" s="21" t="s">
        <v>1282</v>
      </c>
      <c r="C5727" s="21">
        <v>15</v>
      </c>
      <c r="D5727">
        <v>13.58</v>
      </c>
      <c r="E5727">
        <v>2</v>
      </c>
      <c r="F5727" s="4">
        <v>2</v>
      </c>
    </row>
    <row r="5728" spans="1:6">
      <c r="A5728" s="21" t="s">
        <v>1028</v>
      </c>
      <c r="B5728" s="21" t="s">
        <v>1283</v>
      </c>
      <c r="C5728" s="21">
        <v>10</v>
      </c>
      <c r="D5728">
        <v>13.58</v>
      </c>
      <c r="E5728">
        <v>1</v>
      </c>
      <c r="F5728" s="4">
        <v>2</v>
      </c>
    </row>
    <row r="5729" spans="1:6">
      <c r="A5729" s="21" t="s">
        <v>1028</v>
      </c>
      <c r="B5729" s="21" t="s">
        <v>1284</v>
      </c>
      <c r="C5729" s="21">
        <v>15</v>
      </c>
      <c r="D5729">
        <v>13.58</v>
      </c>
      <c r="E5729">
        <v>2</v>
      </c>
      <c r="F5729" s="4">
        <v>1</v>
      </c>
    </row>
    <row r="5730" spans="1:6">
      <c r="A5730" s="21" t="s">
        <v>1028</v>
      </c>
      <c r="B5730" s="21" t="s">
        <v>1287</v>
      </c>
      <c r="C5730" s="21">
        <v>10</v>
      </c>
      <c r="D5730">
        <v>13.58</v>
      </c>
      <c r="E5730">
        <v>2</v>
      </c>
      <c r="F5730" s="4">
        <v>2</v>
      </c>
    </row>
    <row r="5731" spans="1:6">
      <c r="A5731" s="21" t="s">
        <v>1028</v>
      </c>
      <c r="B5731" s="21" t="s">
        <v>1289</v>
      </c>
      <c r="C5731" s="21">
        <v>15</v>
      </c>
      <c r="D5731">
        <v>13.58</v>
      </c>
      <c r="E5731">
        <v>1</v>
      </c>
      <c r="F5731" s="4">
        <v>2</v>
      </c>
    </row>
    <row r="5732" spans="1:6">
      <c r="A5732" s="21" t="s">
        <v>1028</v>
      </c>
      <c r="B5732" s="21" t="s">
        <v>1290</v>
      </c>
      <c r="C5732" s="21">
        <v>15</v>
      </c>
      <c r="D5732">
        <v>13.58</v>
      </c>
      <c r="E5732">
        <v>2</v>
      </c>
      <c r="F5732" s="4">
        <v>2</v>
      </c>
    </row>
    <row r="5733" spans="1:6">
      <c r="A5733" s="21" t="s">
        <v>1028</v>
      </c>
      <c r="B5733" s="21" t="s">
        <v>1291</v>
      </c>
      <c r="C5733" s="21">
        <v>15</v>
      </c>
      <c r="D5733">
        <v>13.58</v>
      </c>
      <c r="E5733">
        <v>2</v>
      </c>
      <c r="F5733" s="4">
        <v>2</v>
      </c>
    </row>
    <row r="5734" spans="1:6">
      <c r="A5734" s="21" t="s">
        <v>1028</v>
      </c>
      <c r="B5734" s="21" t="s">
        <v>1296</v>
      </c>
      <c r="C5734" s="21">
        <v>10</v>
      </c>
      <c r="D5734">
        <v>13.58</v>
      </c>
      <c r="E5734">
        <v>1</v>
      </c>
      <c r="F5734" s="4">
        <v>2</v>
      </c>
    </row>
    <row r="5735" spans="1:6">
      <c r="A5735" s="21" t="s">
        <v>1028</v>
      </c>
      <c r="B5735" s="21" t="s">
        <v>1298</v>
      </c>
      <c r="C5735" s="21">
        <v>4</v>
      </c>
      <c r="D5735">
        <v>13.58</v>
      </c>
      <c r="E5735">
        <v>1</v>
      </c>
      <c r="F5735" s="4">
        <v>1</v>
      </c>
    </row>
    <row r="5736" spans="1:6">
      <c r="A5736" s="21" t="s">
        <v>1028</v>
      </c>
      <c r="B5736" s="21" t="s">
        <v>1299</v>
      </c>
      <c r="C5736" s="21">
        <v>10</v>
      </c>
      <c r="D5736">
        <v>13.58</v>
      </c>
      <c r="E5736">
        <v>1</v>
      </c>
      <c r="F5736" s="4">
        <v>2</v>
      </c>
    </row>
    <row r="5737" spans="1:6">
      <c r="A5737" s="21" t="s">
        <v>1028</v>
      </c>
      <c r="B5737" s="21" t="s">
        <v>1300</v>
      </c>
      <c r="C5737" s="21">
        <v>30</v>
      </c>
      <c r="D5737">
        <v>13.58</v>
      </c>
      <c r="E5737">
        <v>1</v>
      </c>
      <c r="F5737" s="4">
        <v>2</v>
      </c>
    </row>
    <row r="5738" spans="1:6">
      <c r="A5738" s="21" t="s">
        <v>1028</v>
      </c>
      <c r="B5738" s="21" t="s">
        <v>1301</v>
      </c>
      <c r="C5738" s="21">
        <v>30</v>
      </c>
      <c r="D5738">
        <v>13.58</v>
      </c>
      <c r="E5738">
        <v>1</v>
      </c>
      <c r="F5738" s="4">
        <v>2</v>
      </c>
    </row>
    <row r="5739" spans="1:6">
      <c r="A5739" s="21" t="s">
        <v>1028</v>
      </c>
      <c r="B5739" s="21" t="s">
        <v>1309</v>
      </c>
      <c r="C5739" s="21">
        <v>30</v>
      </c>
      <c r="D5739">
        <v>13.58</v>
      </c>
      <c r="E5739">
        <v>1</v>
      </c>
      <c r="F5739" s="4">
        <v>2</v>
      </c>
    </row>
    <row r="5740" spans="1:6">
      <c r="A5740" s="21" t="s">
        <v>1028</v>
      </c>
      <c r="B5740" s="21" t="s">
        <v>1314</v>
      </c>
      <c r="C5740" s="21">
        <v>5</v>
      </c>
      <c r="D5740">
        <v>13.58</v>
      </c>
      <c r="E5740">
        <v>1</v>
      </c>
      <c r="F5740" s="4">
        <v>2</v>
      </c>
    </row>
    <row r="5741" spans="1:6">
      <c r="A5741" s="21" t="s">
        <v>1028</v>
      </c>
      <c r="B5741" s="21" t="s">
        <v>1315</v>
      </c>
      <c r="C5741" s="21">
        <v>8</v>
      </c>
      <c r="D5741">
        <v>13.58</v>
      </c>
      <c r="E5741">
        <v>1</v>
      </c>
      <c r="F5741" s="4">
        <v>2</v>
      </c>
    </row>
    <row r="5742" spans="1:6">
      <c r="A5742" s="21" t="s">
        <v>1028</v>
      </c>
      <c r="B5742" s="21" t="s">
        <v>1325</v>
      </c>
      <c r="C5742" s="21">
        <v>8</v>
      </c>
      <c r="D5742">
        <v>13.58</v>
      </c>
      <c r="E5742">
        <v>1</v>
      </c>
      <c r="F5742" s="4">
        <v>1</v>
      </c>
    </row>
    <row r="5743" spans="1:6">
      <c r="A5743" s="21" t="s">
        <v>1028</v>
      </c>
      <c r="B5743" s="21" t="s">
        <v>1332</v>
      </c>
      <c r="C5743" s="21">
        <v>10</v>
      </c>
      <c r="D5743">
        <v>13.58</v>
      </c>
      <c r="E5743">
        <v>1</v>
      </c>
      <c r="F5743" s="4">
        <v>2</v>
      </c>
    </row>
    <row r="5744" spans="1:6">
      <c r="A5744" s="21" t="s">
        <v>1029</v>
      </c>
      <c r="B5744" s="21" t="s">
        <v>1277</v>
      </c>
      <c r="C5744" s="21">
        <v>10</v>
      </c>
      <c r="D5744">
        <v>13.58</v>
      </c>
      <c r="E5744">
        <v>1</v>
      </c>
      <c r="F5744" s="4">
        <v>2</v>
      </c>
    </row>
    <row r="5745" spans="1:6">
      <c r="A5745" s="21" t="s">
        <v>1029</v>
      </c>
      <c r="B5745" s="21" t="s">
        <v>1279</v>
      </c>
      <c r="C5745" s="21">
        <v>8</v>
      </c>
      <c r="D5745">
        <v>13.58</v>
      </c>
      <c r="E5745">
        <v>1</v>
      </c>
      <c r="F5745" s="4">
        <v>1</v>
      </c>
    </row>
    <row r="5746" spans="1:6">
      <c r="A5746" s="21" t="s">
        <v>1029</v>
      </c>
      <c r="B5746" s="21" t="s">
        <v>1282</v>
      </c>
      <c r="C5746" s="21">
        <v>15</v>
      </c>
      <c r="D5746">
        <v>13.58</v>
      </c>
      <c r="E5746">
        <v>2</v>
      </c>
      <c r="F5746" s="4">
        <v>2</v>
      </c>
    </row>
    <row r="5747" spans="1:6">
      <c r="A5747" s="21" t="s">
        <v>1029</v>
      </c>
      <c r="B5747" s="21" t="s">
        <v>1283</v>
      </c>
      <c r="C5747" s="21">
        <v>10</v>
      </c>
      <c r="D5747">
        <v>13.58</v>
      </c>
      <c r="E5747">
        <v>1</v>
      </c>
      <c r="F5747" s="4">
        <v>2</v>
      </c>
    </row>
    <row r="5748" spans="1:6">
      <c r="A5748" s="21" t="s">
        <v>1029</v>
      </c>
      <c r="B5748" s="21" t="s">
        <v>1284</v>
      </c>
      <c r="C5748" s="21">
        <v>15</v>
      </c>
      <c r="D5748">
        <v>13.58</v>
      </c>
      <c r="E5748">
        <v>2</v>
      </c>
      <c r="F5748" s="4">
        <v>1</v>
      </c>
    </row>
    <row r="5749" spans="1:6">
      <c r="A5749" s="21" t="s">
        <v>1029</v>
      </c>
      <c r="B5749" s="21" t="s">
        <v>1287</v>
      </c>
      <c r="C5749" s="21">
        <v>10</v>
      </c>
      <c r="D5749">
        <v>13.58</v>
      </c>
      <c r="E5749">
        <v>2</v>
      </c>
      <c r="F5749" s="4">
        <v>2</v>
      </c>
    </row>
    <row r="5750" spans="1:6">
      <c r="A5750" s="21" t="s">
        <v>1029</v>
      </c>
      <c r="B5750" s="21" t="s">
        <v>1289</v>
      </c>
      <c r="C5750" s="21">
        <v>15</v>
      </c>
      <c r="D5750">
        <v>13.58</v>
      </c>
      <c r="E5750">
        <v>1</v>
      </c>
      <c r="F5750" s="4">
        <v>2</v>
      </c>
    </row>
    <row r="5751" spans="1:6">
      <c r="A5751" s="21" t="s">
        <v>1029</v>
      </c>
      <c r="B5751" s="21" t="s">
        <v>1290</v>
      </c>
      <c r="C5751" s="21">
        <v>15</v>
      </c>
      <c r="D5751">
        <v>13.58</v>
      </c>
      <c r="E5751">
        <v>2</v>
      </c>
      <c r="F5751" s="4">
        <v>2</v>
      </c>
    </row>
    <row r="5752" spans="1:6">
      <c r="A5752" s="21" t="s">
        <v>1029</v>
      </c>
      <c r="B5752" s="21" t="s">
        <v>1291</v>
      </c>
      <c r="C5752" s="21">
        <v>15</v>
      </c>
      <c r="D5752">
        <v>13.58</v>
      </c>
      <c r="E5752">
        <v>2</v>
      </c>
      <c r="F5752" s="4">
        <v>2</v>
      </c>
    </row>
    <row r="5753" spans="1:6">
      <c r="A5753" s="21" t="s">
        <v>1029</v>
      </c>
      <c r="B5753" s="21" t="s">
        <v>1296</v>
      </c>
      <c r="C5753" s="21">
        <v>10</v>
      </c>
      <c r="D5753">
        <v>13.58</v>
      </c>
      <c r="E5753">
        <v>1</v>
      </c>
      <c r="F5753" s="4">
        <v>2</v>
      </c>
    </row>
    <row r="5754" spans="1:6">
      <c r="A5754" s="21" t="s">
        <v>1029</v>
      </c>
      <c r="B5754" s="21" t="s">
        <v>1298</v>
      </c>
      <c r="C5754" s="21">
        <v>4</v>
      </c>
      <c r="D5754">
        <v>13.58</v>
      </c>
      <c r="E5754">
        <v>1</v>
      </c>
      <c r="F5754" s="4">
        <v>1</v>
      </c>
    </row>
    <row r="5755" spans="1:6">
      <c r="A5755" s="21" t="s">
        <v>1029</v>
      </c>
      <c r="B5755" s="21" t="s">
        <v>1299</v>
      </c>
      <c r="C5755" s="21">
        <v>10</v>
      </c>
      <c r="D5755">
        <v>13.58</v>
      </c>
      <c r="E5755">
        <v>1</v>
      </c>
      <c r="F5755" s="4">
        <v>2</v>
      </c>
    </row>
    <row r="5756" spans="1:6">
      <c r="A5756" s="21" t="s">
        <v>1029</v>
      </c>
      <c r="B5756" s="21" t="s">
        <v>1300</v>
      </c>
      <c r="C5756" s="21">
        <v>30</v>
      </c>
      <c r="D5756">
        <v>13.58</v>
      </c>
      <c r="E5756">
        <v>1</v>
      </c>
      <c r="F5756" s="4">
        <v>2</v>
      </c>
    </row>
    <row r="5757" spans="1:6">
      <c r="A5757" s="21" t="s">
        <v>1029</v>
      </c>
      <c r="B5757" s="21" t="s">
        <v>1301</v>
      </c>
      <c r="C5757" s="21">
        <v>30</v>
      </c>
      <c r="D5757">
        <v>13.58</v>
      </c>
      <c r="E5757">
        <v>1</v>
      </c>
      <c r="F5757" s="4">
        <v>2</v>
      </c>
    </row>
    <row r="5758" spans="1:6">
      <c r="A5758" s="21" t="s">
        <v>1029</v>
      </c>
      <c r="B5758" s="21" t="s">
        <v>1309</v>
      </c>
      <c r="C5758" s="21">
        <v>30</v>
      </c>
      <c r="D5758">
        <v>13.58</v>
      </c>
      <c r="E5758">
        <v>1</v>
      </c>
      <c r="F5758" s="4">
        <v>2</v>
      </c>
    </row>
    <row r="5759" spans="1:6">
      <c r="A5759" s="21" t="s">
        <v>1029</v>
      </c>
      <c r="B5759" s="21" t="s">
        <v>1314</v>
      </c>
      <c r="C5759" s="21">
        <v>5</v>
      </c>
      <c r="D5759">
        <v>13.58</v>
      </c>
      <c r="E5759">
        <v>1</v>
      </c>
      <c r="F5759" s="4">
        <v>2</v>
      </c>
    </row>
    <row r="5760" spans="1:6">
      <c r="A5760" s="21" t="s">
        <v>1029</v>
      </c>
      <c r="B5760" s="21" t="s">
        <v>1315</v>
      </c>
      <c r="C5760" s="21">
        <v>8</v>
      </c>
      <c r="D5760">
        <v>13.58</v>
      </c>
      <c r="E5760">
        <v>1</v>
      </c>
      <c r="F5760" s="4">
        <v>2</v>
      </c>
    </row>
    <row r="5761" spans="1:6">
      <c r="A5761" s="21" t="s">
        <v>1029</v>
      </c>
      <c r="B5761" s="21" t="s">
        <v>1325</v>
      </c>
      <c r="C5761" s="21">
        <v>8</v>
      </c>
      <c r="D5761">
        <v>13.58</v>
      </c>
      <c r="E5761">
        <v>1</v>
      </c>
      <c r="F5761" s="4">
        <v>1</v>
      </c>
    </row>
    <row r="5762" spans="1:6">
      <c r="A5762" s="21" t="s">
        <v>1029</v>
      </c>
      <c r="B5762" s="21" t="s">
        <v>1332</v>
      </c>
      <c r="C5762" s="21">
        <v>10</v>
      </c>
      <c r="D5762">
        <v>13.58</v>
      </c>
      <c r="E5762">
        <v>1</v>
      </c>
      <c r="F5762" s="4">
        <v>2</v>
      </c>
    </row>
    <row r="5763" spans="1:6">
      <c r="A5763" s="21" t="s">
        <v>1030</v>
      </c>
      <c r="B5763" s="21" t="s">
        <v>1277</v>
      </c>
      <c r="C5763" s="21">
        <v>10</v>
      </c>
      <c r="D5763">
        <v>13.58</v>
      </c>
      <c r="E5763">
        <v>1</v>
      </c>
      <c r="F5763" s="4">
        <v>2</v>
      </c>
    </row>
    <row r="5764" spans="1:6">
      <c r="A5764" s="21" t="s">
        <v>1030</v>
      </c>
      <c r="B5764" s="21" t="s">
        <v>1279</v>
      </c>
      <c r="C5764" s="21">
        <v>8</v>
      </c>
      <c r="D5764">
        <v>13.58</v>
      </c>
      <c r="E5764">
        <v>1</v>
      </c>
      <c r="F5764" s="4">
        <v>1</v>
      </c>
    </row>
    <row r="5765" spans="1:6">
      <c r="A5765" s="21" t="s">
        <v>1030</v>
      </c>
      <c r="B5765" s="21" t="s">
        <v>1282</v>
      </c>
      <c r="C5765" s="21">
        <v>15</v>
      </c>
      <c r="D5765">
        <v>13.58</v>
      </c>
      <c r="E5765">
        <v>2</v>
      </c>
      <c r="F5765" s="4">
        <v>2</v>
      </c>
    </row>
    <row r="5766" spans="1:6">
      <c r="A5766" s="21" t="s">
        <v>1030</v>
      </c>
      <c r="B5766" s="21" t="s">
        <v>1283</v>
      </c>
      <c r="C5766" s="21">
        <v>10</v>
      </c>
      <c r="D5766">
        <v>13.58</v>
      </c>
      <c r="E5766">
        <v>1</v>
      </c>
      <c r="F5766" s="4">
        <v>2</v>
      </c>
    </row>
    <row r="5767" spans="1:6">
      <c r="A5767" s="21" t="s">
        <v>1030</v>
      </c>
      <c r="B5767" s="21" t="s">
        <v>1284</v>
      </c>
      <c r="C5767" s="21">
        <v>15</v>
      </c>
      <c r="D5767">
        <v>13.58</v>
      </c>
      <c r="E5767">
        <v>2</v>
      </c>
      <c r="F5767" s="4">
        <v>1</v>
      </c>
    </row>
    <row r="5768" spans="1:6">
      <c r="A5768" s="21" t="s">
        <v>1030</v>
      </c>
      <c r="B5768" s="21" t="s">
        <v>1287</v>
      </c>
      <c r="C5768" s="21">
        <v>10</v>
      </c>
      <c r="D5768">
        <v>13.58</v>
      </c>
      <c r="E5768">
        <v>2</v>
      </c>
      <c r="F5768" s="4">
        <v>2</v>
      </c>
    </row>
    <row r="5769" spans="1:6">
      <c r="A5769" s="21" t="s">
        <v>1030</v>
      </c>
      <c r="B5769" s="21" t="s">
        <v>1289</v>
      </c>
      <c r="C5769" s="21">
        <v>15</v>
      </c>
      <c r="D5769">
        <v>13.58</v>
      </c>
      <c r="E5769">
        <v>1</v>
      </c>
      <c r="F5769" s="4">
        <v>2</v>
      </c>
    </row>
    <row r="5770" spans="1:6">
      <c r="A5770" s="21" t="s">
        <v>1030</v>
      </c>
      <c r="B5770" s="21" t="s">
        <v>1290</v>
      </c>
      <c r="C5770" s="21">
        <v>15</v>
      </c>
      <c r="D5770">
        <v>13.58</v>
      </c>
      <c r="E5770">
        <v>2</v>
      </c>
      <c r="F5770" s="4">
        <v>2</v>
      </c>
    </row>
    <row r="5771" spans="1:6">
      <c r="A5771" s="21" t="s">
        <v>1030</v>
      </c>
      <c r="B5771" s="21" t="s">
        <v>1291</v>
      </c>
      <c r="C5771" s="21">
        <v>15</v>
      </c>
      <c r="D5771">
        <v>13.58</v>
      </c>
      <c r="E5771">
        <v>2</v>
      </c>
      <c r="F5771" s="4">
        <v>2</v>
      </c>
    </row>
    <row r="5772" spans="1:6">
      <c r="A5772" s="21" t="s">
        <v>1030</v>
      </c>
      <c r="B5772" s="21" t="s">
        <v>1296</v>
      </c>
      <c r="C5772" s="21">
        <v>10</v>
      </c>
      <c r="D5772">
        <v>13.58</v>
      </c>
      <c r="E5772">
        <v>1</v>
      </c>
      <c r="F5772" s="4">
        <v>2</v>
      </c>
    </row>
    <row r="5773" spans="1:6">
      <c r="A5773" s="21" t="s">
        <v>1030</v>
      </c>
      <c r="B5773" s="21" t="s">
        <v>1298</v>
      </c>
      <c r="C5773" s="21">
        <v>4</v>
      </c>
      <c r="D5773">
        <v>13.58</v>
      </c>
      <c r="E5773">
        <v>1</v>
      </c>
      <c r="F5773" s="4">
        <v>1</v>
      </c>
    </row>
    <row r="5774" spans="1:6">
      <c r="A5774" s="21" t="s">
        <v>1030</v>
      </c>
      <c r="B5774" s="21" t="s">
        <v>1299</v>
      </c>
      <c r="C5774" s="21">
        <v>10</v>
      </c>
      <c r="D5774">
        <v>13.58</v>
      </c>
      <c r="E5774">
        <v>1</v>
      </c>
      <c r="F5774" s="4">
        <v>2</v>
      </c>
    </row>
    <row r="5775" spans="1:6">
      <c r="A5775" s="21" t="s">
        <v>1030</v>
      </c>
      <c r="B5775" s="21" t="s">
        <v>1300</v>
      </c>
      <c r="C5775" s="21">
        <v>30</v>
      </c>
      <c r="D5775">
        <v>13.58</v>
      </c>
      <c r="E5775">
        <v>1</v>
      </c>
      <c r="F5775" s="4">
        <v>2</v>
      </c>
    </row>
    <row r="5776" spans="1:6">
      <c r="A5776" s="21" t="s">
        <v>1030</v>
      </c>
      <c r="B5776" s="21" t="s">
        <v>1301</v>
      </c>
      <c r="C5776" s="21">
        <v>30</v>
      </c>
      <c r="D5776">
        <v>13.58</v>
      </c>
      <c r="E5776">
        <v>1</v>
      </c>
      <c r="F5776" s="4">
        <v>2</v>
      </c>
    </row>
    <row r="5777" spans="1:6">
      <c r="A5777" s="21" t="s">
        <v>1030</v>
      </c>
      <c r="B5777" s="21" t="s">
        <v>1309</v>
      </c>
      <c r="C5777" s="21">
        <v>30</v>
      </c>
      <c r="D5777">
        <v>13.58</v>
      </c>
      <c r="E5777">
        <v>1</v>
      </c>
      <c r="F5777" s="4">
        <v>2</v>
      </c>
    </row>
    <row r="5778" spans="1:6">
      <c r="A5778" s="21" t="s">
        <v>1030</v>
      </c>
      <c r="B5778" s="21" t="s">
        <v>1314</v>
      </c>
      <c r="C5778" s="21">
        <v>5</v>
      </c>
      <c r="D5778">
        <v>13.58</v>
      </c>
      <c r="E5778">
        <v>1</v>
      </c>
      <c r="F5778" s="4">
        <v>2</v>
      </c>
    </row>
    <row r="5779" spans="1:6">
      <c r="A5779" s="21" t="s">
        <v>1030</v>
      </c>
      <c r="B5779" s="21" t="s">
        <v>1315</v>
      </c>
      <c r="C5779" s="21">
        <v>8</v>
      </c>
      <c r="D5779">
        <v>13.58</v>
      </c>
      <c r="E5779">
        <v>1</v>
      </c>
      <c r="F5779" s="4">
        <v>2</v>
      </c>
    </row>
    <row r="5780" spans="1:6">
      <c r="A5780" s="21" t="s">
        <v>1030</v>
      </c>
      <c r="B5780" s="21" t="s">
        <v>1325</v>
      </c>
      <c r="C5780" s="21">
        <v>8</v>
      </c>
      <c r="D5780">
        <v>13.58</v>
      </c>
      <c r="E5780">
        <v>1</v>
      </c>
      <c r="F5780" s="4">
        <v>1</v>
      </c>
    </row>
    <row r="5781" spans="1:6">
      <c r="A5781" s="21" t="s">
        <v>1030</v>
      </c>
      <c r="B5781" s="21" t="s">
        <v>1332</v>
      </c>
      <c r="C5781" s="21">
        <v>10</v>
      </c>
      <c r="D5781">
        <v>13.58</v>
      </c>
      <c r="E5781">
        <v>1</v>
      </c>
      <c r="F5781" s="4">
        <v>2</v>
      </c>
    </row>
    <row r="5782" spans="1:6">
      <c r="A5782" s="21" t="s">
        <v>1031</v>
      </c>
      <c r="B5782" s="21" t="s">
        <v>1277</v>
      </c>
      <c r="C5782" s="21">
        <v>10</v>
      </c>
      <c r="D5782">
        <v>13.15</v>
      </c>
      <c r="E5782">
        <v>1</v>
      </c>
      <c r="F5782" s="4">
        <v>2</v>
      </c>
    </row>
    <row r="5783" spans="1:6">
      <c r="A5783" s="21" t="s">
        <v>1031</v>
      </c>
      <c r="B5783" s="21" t="s">
        <v>1279</v>
      </c>
      <c r="C5783" s="21">
        <v>8</v>
      </c>
      <c r="D5783">
        <v>13.15</v>
      </c>
      <c r="E5783">
        <v>1</v>
      </c>
      <c r="F5783" s="4">
        <v>1</v>
      </c>
    </row>
    <row r="5784" spans="1:6">
      <c r="A5784" s="21" t="s">
        <v>1031</v>
      </c>
      <c r="B5784" s="21" t="s">
        <v>1282</v>
      </c>
      <c r="C5784" s="21">
        <v>15</v>
      </c>
      <c r="D5784">
        <v>13.15</v>
      </c>
      <c r="E5784">
        <v>2</v>
      </c>
      <c r="F5784" s="4">
        <v>2</v>
      </c>
    </row>
    <row r="5785" spans="1:6">
      <c r="A5785" s="21" t="s">
        <v>1031</v>
      </c>
      <c r="B5785" s="21" t="s">
        <v>1283</v>
      </c>
      <c r="C5785" s="21">
        <v>10</v>
      </c>
      <c r="D5785">
        <v>13.15</v>
      </c>
      <c r="E5785">
        <v>1</v>
      </c>
      <c r="F5785" s="4">
        <v>2</v>
      </c>
    </row>
    <row r="5786" spans="1:6">
      <c r="A5786" s="21" t="s">
        <v>1031</v>
      </c>
      <c r="B5786" s="21" t="s">
        <v>1284</v>
      </c>
      <c r="C5786" s="21">
        <v>15</v>
      </c>
      <c r="D5786">
        <v>13.15</v>
      </c>
      <c r="E5786">
        <v>2</v>
      </c>
      <c r="F5786" s="4">
        <v>1</v>
      </c>
    </row>
    <row r="5787" spans="1:6">
      <c r="A5787" s="21" t="s">
        <v>1031</v>
      </c>
      <c r="B5787" s="21" t="s">
        <v>1287</v>
      </c>
      <c r="C5787" s="21">
        <v>10</v>
      </c>
      <c r="D5787">
        <v>13.15</v>
      </c>
      <c r="E5787">
        <v>2</v>
      </c>
      <c r="F5787" s="4">
        <v>2</v>
      </c>
    </row>
    <row r="5788" spans="1:6">
      <c r="A5788" s="21" t="s">
        <v>1031</v>
      </c>
      <c r="B5788" s="21" t="s">
        <v>1289</v>
      </c>
      <c r="C5788" s="21">
        <v>15</v>
      </c>
      <c r="D5788">
        <v>13.15</v>
      </c>
      <c r="E5788">
        <v>1</v>
      </c>
      <c r="F5788" s="4">
        <v>2</v>
      </c>
    </row>
    <row r="5789" spans="1:6">
      <c r="A5789" s="21" t="s">
        <v>1031</v>
      </c>
      <c r="B5789" s="21" t="s">
        <v>1290</v>
      </c>
      <c r="C5789" s="21">
        <v>15</v>
      </c>
      <c r="D5789">
        <v>13.15</v>
      </c>
      <c r="E5789">
        <v>2</v>
      </c>
      <c r="F5789" s="4">
        <v>2</v>
      </c>
    </row>
    <row r="5790" spans="1:6">
      <c r="A5790" s="21" t="s">
        <v>1031</v>
      </c>
      <c r="B5790" s="21" t="s">
        <v>1291</v>
      </c>
      <c r="C5790" s="21">
        <v>15</v>
      </c>
      <c r="D5790">
        <v>13.15</v>
      </c>
      <c r="E5790">
        <v>2</v>
      </c>
      <c r="F5790" s="4">
        <v>2</v>
      </c>
    </row>
    <row r="5791" spans="1:6">
      <c r="A5791" s="21" t="s">
        <v>1031</v>
      </c>
      <c r="B5791" s="21" t="s">
        <v>1296</v>
      </c>
      <c r="C5791" s="21">
        <v>10</v>
      </c>
      <c r="D5791">
        <v>13.15</v>
      </c>
      <c r="E5791">
        <v>1</v>
      </c>
      <c r="F5791" s="4">
        <v>2</v>
      </c>
    </row>
    <row r="5792" spans="1:6">
      <c r="A5792" s="21" t="s">
        <v>1031</v>
      </c>
      <c r="B5792" s="21" t="s">
        <v>1298</v>
      </c>
      <c r="C5792" s="21">
        <v>4</v>
      </c>
      <c r="D5792">
        <v>13.15</v>
      </c>
      <c r="E5792">
        <v>1</v>
      </c>
      <c r="F5792" s="4">
        <v>1</v>
      </c>
    </row>
    <row r="5793" spans="1:6">
      <c r="A5793" s="21" t="s">
        <v>1031</v>
      </c>
      <c r="B5793" s="21" t="s">
        <v>1299</v>
      </c>
      <c r="C5793" s="21">
        <v>10</v>
      </c>
      <c r="D5793">
        <v>13.15</v>
      </c>
      <c r="E5793">
        <v>1</v>
      </c>
      <c r="F5793" s="4">
        <v>2</v>
      </c>
    </row>
    <row r="5794" spans="1:6">
      <c r="A5794" s="21" t="s">
        <v>1031</v>
      </c>
      <c r="B5794" s="21" t="s">
        <v>1300</v>
      </c>
      <c r="C5794" s="21">
        <v>30</v>
      </c>
      <c r="D5794">
        <v>13.15</v>
      </c>
      <c r="E5794">
        <v>1</v>
      </c>
      <c r="F5794" s="4">
        <v>2</v>
      </c>
    </row>
    <row r="5795" spans="1:6">
      <c r="A5795" s="21" t="s">
        <v>1031</v>
      </c>
      <c r="B5795" s="21" t="s">
        <v>1301</v>
      </c>
      <c r="C5795" s="21">
        <v>30</v>
      </c>
      <c r="D5795">
        <v>13.15</v>
      </c>
      <c r="E5795">
        <v>1</v>
      </c>
      <c r="F5795" s="4">
        <v>2</v>
      </c>
    </row>
    <row r="5796" spans="1:6">
      <c r="A5796" s="21" t="s">
        <v>1031</v>
      </c>
      <c r="B5796" s="21" t="s">
        <v>1309</v>
      </c>
      <c r="C5796" s="21">
        <v>30</v>
      </c>
      <c r="D5796">
        <v>13.15</v>
      </c>
      <c r="E5796">
        <v>1</v>
      </c>
      <c r="F5796" s="4">
        <v>2</v>
      </c>
    </row>
    <row r="5797" spans="1:6">
      <c r="A5797" s="21" t="s">
        <v>1031</v>
      </c>
      <c r="B5797" s="21" t="s">
        <v>1314</v>
      </c>
      <c r="C5797" s="21">
        <v>5</v>
      </c>
      <c r="D5797">
        <v>13.15</v>
      </c>
      <c r="E5797">
        <v>1</v>
      </c>
      <c r="F5797" s="4">
        <v>2</v>
      </c>
    </row>
    <row r="5798" spans="1:6">
      <c r="A5798" s="21" t="s">
        <v>1031</v>
      </c>
      <c r="B5798" s="21" t="s">
        <v>1315</v>
      </c>
      <c r="C5798" s="21">
        <v>8</v>
      </c>
      <c r="D5798">
        <v>13.15</v>
      </c>
      <c r="E5798">
        <v>1</v>
      </c>
      <c r="F5798" s="4">
        <v>2</v>
      </c>
    </row>
    <row r="5799" spans="1:6">
      <c r="A5799" s="21" t="s">
        <v>1031</v>
      </c>
      <c r="B5799" s="21" t="s">
        <v>1325</v>
      </c>
      <c r="C5799" s="21">
        <v>8</v>
      </c>
      <c r="D5799">
        <v>13.15</v>
      </c>
      <c r="E5799">
        <v>1</v>
      </c>
      <c r="F5799" s="4">
        <v>1</v>
      </c>
    </row>
    <row r="5800" spans="1:6">
      <c r="A5800" s="21" t="s">
        <v>1031</v>
      </c>
      <c r="B5800" s="21" t="s">
        <v>1332</v>
      </c>
      <c r="C5800" s="21">
        <v>10</v>
      </c>
      <c r="D5800">
        <v>13.15</v>
      </c>
      <c r="E5800">
        <v>1</v>
      </c>
      <c r="F5800" s="4">
        <v>2</v>
      </c>
    </row>
    <row r="5801" spans="1:6">
      <c r="A5801" s="21" t="s">
        <v>1031</v>
      </c>
      <c r="B5801" s="21" t="s">
        <v>1376</v>
      </c>
      <c r="C5801" s="21">
        <v>5</v>
      </c>
      <c r="D5801">
        <v>13.15</v>
      </c>
      <c r="E5801">
        <v>1</v>
      </c>
      <c r="F5801" s="4">
        <v>1</v>
      </c>
    </row>
    <row r="5802" spans="1:6">
      <c r="A5802" s="21" t="s">
        <v>1032</v>
      </c>
      <c r="B5802" s="21" t="s">
        <v>1277</v>
      </c>
      <c r="C5802" s="21">
        <v>6</v>
      </c>
      <c r="D5802">
        <v>9.6199999999999992</v>
      </c>
      <c r="E5802">
        <v>1</v>
      </c>
      <c r="F5802" s="4">
        <v>2</v>
      </c>
    </row>
    <row r="5803" spans="1:6">
      <c r="A5803" s="21" t="s">
        <v>1032</v>
      </c>
      <c r="B5803" s="21" t="s">
        <v>1278</v>
      </c>
      <c r="C5803" s="21">
        <v>10</v>
      </c>
      <c r="D5803">
        <v>9.6199999999999992</v>
      </c>
      <c r="E5803">
        <v>1</v>
      </c>
      <c r="F5803" s="4">
        <v>2</v>
      </c>
    </row>
    <row r="5804" spans="1:6">
      <c r="A5804" s="21" t="s">
        <v>1032</v>
      </c>
      <c r="B5804" s="21" t="s">
        <v>1279</v>
      </c>
      <c r="C5804" s="21">
        <v>3</v>
      </c>
      <c r="D5804">
        <v>9.6199999999999992</v>
      </c>
      <c r="E5804">
        <v>1</v>
      </c>
      <c r="F5804" s="4">
        <v>2</v>
      </c>
    </row>
    <row r="5805" spans="1:6">
      <c r="A5805" s="21" t="s">
        <v>1032</v>
      </c>
      <c r="B5805" s="21" t="s">
        <v>1280</v>
      </c>
      <c r="C5805" s="21">
        <v>30</v>
      </c>
      <c r="D5805">
        <v>9.6199999999999992</v>
      </c>
      <c r="E5805">
        <v>1</v>
      </c>
      <c r="F5805" s="4">
        <v>2</v>
      </c>
    </row>
    <row r="5806" spans="1:6">
      <c r="A5806" s="21" t="s">
        <v>1032</v>
      </c>
      <c r="B5806" s="21" t="s">
        <v>1281</v>
      </c>
      <c r="C5806" s="21">
        <v>20</v>
      </c>
      <c r="D5806">
        <v>9.6199999999999992</v>
      </c>
      <c r="E5806">
        <v>2</v>
      </c>
      <c r="F5806" s="4">
        <v>2</v>
      </c>
    </row>
    <row r="5807" spans="1:6">
      <c r="A5807" s="21" t="s">
        <v>1032</v>
      </c>
      <c r="B5807" s="21" t="s">
        <v>1286</v>
      </c>
      <c r="C5807" s="21">
        <v>10</v>
      </c>
      <c r="D5807">
        <v>9.6199999999999992</v>
      </c>
      <c r="E5807">
        <v>1</v>
      </c>
      <c r="F5807" s="4">
        <v>2</v>
      </c>
    </row>
    <row r="5808" spans="1:6">
      <c r="A5808" s="21" t="s">
        <v>1032</v>
      </c>
      <c r="B5808" s="21" t="s">
        <v>1294</v>
      </c>
      <c r="C5808" s="21">
        <v>3</v>
      </c>
      <c r="D5808">
        <v>9.6199999999999992</v>
      </c>
      <c r="E5808">
        <v>1</v>
      </c>
      <c r="F5808" s="4">
        <v>2</v>
      </c>
    </row>
    <row r="5809" spans="1:6">
      <c r="A5809" s="21" t="s">
        <v>1032</v>
      </c>
      <c r="B5809" s="21" t="s">
        <v>1298</v>
      </c>
      <c r="C5809" s="21">
        <v>3</v>
      </c>
      <c r="D5809">
        <v>9.6199999999999992</v>
      </c>
      <c r="E5809">
        <v>1</v>
      </c>
      <c r="F5809" s="4">
        <v>2</v>
      </c>
    </row>
    <row r="5810" spans="1:6">
      <c r="A5810" s="21" t="s">
        <v>1032</v>
      </c>
      <c r="B5810" s="21" t="s">
        <v>1308</v>
      </c>
      <c r="C5810" s="21">
        <v>10</v>
      </c>
      <c r="D5810">
        <v>9.6199999999999992</v>
      </c>
      <c r="E5810">
        <v>1</v>
      </c>
      <c r="F5810" s="4">
        <v>2</v>
      </c>
    </row>
    <row r="5811" spans="1:6">
      <c r="A5811" s="21" t="s">
        <v>1032</v>
      </c>
      <c r="B5811" s="21" t="s">
        <v>1328</v>
      </c>
      <c r="C5811">
        <v>9.6199999999999992</v>
      </c>
      <c r="D5811">
        <v>9.6199999999999992</v>
      </c>
      <c r="E5811">
        <v>1</v>
      </c>
      <c r="F5811" s="4">
        <v>1</v>
      </c>
    </row>
    <row r="5812" spans="1:6">
      <c r="A5812" s="21" t="s">
        <v>1032</v>
      </c>
      <c r="B5812" s="21" t="s">
        <v>1331</v>
      </c>
      <c r="C5812" s="21">
        <v>10</v>
      </c>
      <c r="D5812">
        <v>9.6199999999999992</v>
      </c>
      <c r="E5812">
        <v>1</v>
      </c>
      <c r="F5812" s="4">
        <v>2</v>
      </c>
    </row>
    <row r="5813" spans="1:6">
      <c r="A5813" s="21" t="s">
        <v>1032</v>
      </c>
      <c r="B5813" s="21" t="s">
        <v>1356</v>
      </c>
      <c r="C5813" s="21">
        <v>10</v>
      </c>
      <c r="D5813">
        <v>9.6199999999999992</v>
      </c>
      <c r="E5813">
        <v>1</v>
      </c>
      <c r="F5813" s="4">
        <v>2</v>
      </c>
    </row>
    <row r="5814" spans="1:6">
      <c r="A5814" s="21" t="s">
        <v>1032</v>
      </c>
      <c r="B5814" s="21" t="s">
        <v>1407</v>
      </c>
      <c r="C5814" s="21">
        <v>10</v>
      </c>
      <c r="D5814">
        <v>9.6199999999999992</v>
      </c>
      <c r="E5814">
        <v>1</v>
      </c>
      <c r="F5814" s="4">
        <v>1</v>
      </c>
    </row>
    <row r="5815" spans="1:6">
      <c r="A5815" s="21" t="s">
        <v>1041</v>
      </c>
      <c r="B5815" s="21" t="s">
        <v>1277</v>
      </c>
      <c r="C5815" s="21">
        <v>6</v>
      </c>
      <c r="D5815">
        <v>9.5299999999999994</v>
      </c>
      <c r="E5815">
        <v>1</v>
      </c>
      <c r="F5815" s="4">
        <v>2</v>
      </c>
    </row>
    <row r="5816" spans="1:6">
      <c r="A5816" s="21" t="s">
        <v>1041</v>
      </c>
      <c r="B5816" s="21" t="s">
        <v>1278</v>
      </c>
      <c r="C5816" s="21">
        <v>10</v>
      </c>
      <c r="D5816">
        <v>9.5299999999999994</v>
      </c>
      <c r="E5816">
        <v>1</v>
      </c>
      <c r="F5816" s="4">
        <v>2</v>
      </c>
    </row>
    <row r="5817" spans="1:6">
      <c r="A5817" s="21" t="s">
        <v>1041</v>
      </c>
      <c r="B5817" s="21" t="s">
        <v>1279</v>
      </c>
      <c r="C5817" s="21">
        <v>3</v>
      </c>
      <c r="D5817">
        <v>9.5299999999999994</v>
      </c>
      <c r="E5817">
        <v>1</v>
      </c>
      <c r="F5817" s="4">
        <v>2</v>
      </c>
    </row>
    <row r="5818" spans="1:6">
      <c r="A5818" s="21" t="s">
        <v>1041</v>
      </c>
      <c r="B5818" s="21" t="s">
        <v>1280</v>
      </c>
      <c r="C5818" s="21">
        <v>30</v>
      </c>
      <c r="D5818">
        <v>9.5299999999999994</v>
      </c>
      <c r="E5818">
        <v>1</v>
      </c>
      <c r="F5818" s="4">
        <v>2</v>
      </c>
    </row>
    <row r="5819" spans="1:6">
      <c r="A5819" s="21" t="s">
        <v>1041</v>
      </c>
      <c r="B5819" s="21" t="s">
        <v>1281</v>
      </c>
      <c r="C5819" s="21">
        <v>20</v>
      </c>
      <c r="D5819">
        <v>9.5299999999999994</v>
      </c>
      <c r="E5819">
        <v>2</v>
      </c>
      <c r="F5819" s="4">
        <v>2</v>
      </c>
    </row>
    <row r="5820" spans="1:6">
      <c r="A5820" s="21" t="s">
        <v>1041</v>
      </c>
      <c r="B5820" s="21" t="s">
        <v>1285</v>
      </c>
      <c r="C5820" s="21">
        <v>6</v>
      </c>
      <c r="D5820">
        <v>9.5299999999999994</v>
      </c>
      <c r="E5820">
        <v>1</v>
      </c>
      <c r="F5820" s="4">
        <v>2</v>
      </c>
    </row>
    <row r="5821" spans="1:6">
      <c r="A5821" s="21" t="s">
        <v>1041</v>
      </c>
      <c r="B5821" s="21" t="s">
        <v>1286</v>
      </c>
      <c r="C5821" s="21">
        <v>10</v>
      </c>
      <c r="D5821">
        <v>9.5299999999999994</v>
      </c>
      <c r="E5821">
        <v>1</v>
      </c>
      <c r="F5821" s="4">
        <v>2</v>
      </c>
    </row>
    <row r="5822" spans="1:6">
      <c r="A5822" s="21" t="s">
        <v>1041</v>
      </c>
      <c r="B5822" s="21" t="s">
        <v>1290</v>
      </c>
      <c r="C5822" s="21">
        <v>10</v>
      </c>
      <c r="D5822">
        <v>9.5299999999999994</v>
      </c>
      <c r="E5822">
        <v>1</v>
      </c>
      <c r="F5822" s="4">
        <v>2</v>
      </c>
    </row>
    <row r="5823" spans="1:6">
      <c r="A5823" s="21" t="s">
        <v>1041</v>
      </c>
      <c r="B5823" s="21" t="s">
        <v>1294</v>
      </c>
      <c r="C5823" s="21">
        <v>3</v>
      </c>
      <c r="D5823">
        <v>9.5299999999999994</v>
      </c>
      <c r="E5823">
        <v>1</v>
      </c>
      <c r="F5823" s="4">
        <v>2</v>
      </c>
    </row>
    <row r="5824" spans="1:6">
      <c r="A5824" s="21" t="s">
        <v>1041</v>
      </c>
      <c r="B5824" s="21" t="s">
        <v>1296</v>
      </c>
      <c r="C5824" s="21">
        <v>10</v>
      </c>
      <c r="D5824">
        <v>9.5299999999999994</v>
      </c>
      <c r="E5824">
        <v>1</v>
      </c>
      <c r="F5824" s="4">
        <v>2</v>
      </c>
    </row>
    <row r="5825" spans="1:6">
      <c r="A5825" s="21" t="s">
        <v>1041</v>
      </c>
      <c r="B5825" s="21" t="s">
        <v>1306</v>
      </c>
      <c r="C5825" s="21">
        <v>3</v>
      </c>
      <c r="D5825">
        <v>9.5299999999999994</v>
      </c>
      <c r="E5825">
        <v>1</v>
      </c>
      <c r="F5825" s="4">
        <v>2</v>
      </c>
    </row>
    <row r="5826" spans="1:6">
      <c r="A5826" s="21" t="s">
        <v>1041</v>
      </c>
      <c r="B5826" s="21" t="s">
        <v>1307</v>
      </c>
      <c r="C5826" s="21">
        <v>6</v>
      </c>
      <c r="D5826">
        <v>9.5299999999999994</v>
      </c>
      <c r="E5826">
        <v>1</v>
      </c>
      <c r="F5826" s="4">
        <v>2</v>
      </c>
    </row>
    <row r="5827" spans="1:6">
      <c r="A5827" s="21" t="s">
        <v>1041</v>
      </c>
      <c r="B5827" s="21" t="s">
        <v>1308</v>
      </c>
      <c r="C5827" s="21">
        <v>10</v>
      </c>
      <c r="D5827">
        <v>9.5299999999999994</v>
      </c>
      <c r="E5827">
        <v>1</v>
      </c>
      <c r="F5827" s="4">
        <v>2</v>
      </c>
    </row>
    <row r="5828" spans="1:6">
      <c r="A5828" s="21" t="s">
        <v>1041</v>
      </c>
      <c r="B5828" s="21" t="s">
        <v>1318</v>
      </c>
      <c r="C5828" s="21">
        <v>15</v>
      </c>
      <c r="D5828">
        <v>9.5299999999999994</v>
      </c>
      <c r="E5828">
        <v>1</v>
      </c>
      <c r="F5828" s="4">
        <v>2</v>
      </c>
    </row>
    <row r="5829" spans="1:6">
      <c r="A5829" s="21" t="s">
        <v>1041</v>
      </c>
      <c r="B5829" s="21" t="s">
        <v>1328</v>
      </c>
      <c r="C5829">
        <v>9.5299999999999994</v>
      </c>
      <c r="D5829">
        <v>9.5299999999999994</v>
      </c>
      <c r="E5829">
        <v>1</v>
      </c>
      <c r="F5829" s="4">
        <v>1</v>
      </c>
    </row>
    <row r="5830" spans="1:6">
      <c r="A5830" s="21" t="s">
        <v>1041</v>
      </c>
      <c r="B5830" s="21" t="s">
        <v>1331</v>
      </c>
      <c r="C5830" s="21">
        <v>10</v>
      </c>
      <c r="D5830">
        <v>9.5299999999999994</v>
      </c>
      <c r="E5830">
        <v>1</v>
      </c>
      <c r="F5830" s="4">
        <v>2</v>
      </c>
    </row>
    <row r="5831" spans="1:6">
      <c r="A5831" s="21" t="s">
        <v>1041</v>
      </c>
      <c r="B5831" s="21" t="s">
        <v>1356</v>
      </c>
      <c r="C5831" s="21">
        <v>10</v>
      </c>
      <c r="D5831">
        <v>9.5299999999999994</v>
      </c>
      <c r="E5831">
        <v>1</v>
      </c>
      <c r="F5831" s="4">
        <v>2</v>
      </c>
    </row>
    <row r="5832" spans="1:6">
      <c r="A5832" s="21" t="s">
        <v>1042</v>
      </c>
      <c r="B5832" s="21" t="s">
        <v>1277</v>
      </c>
      <c r="C5832" s="21">
        <v>6</v>
      </c>
      <c r="D5832">
        <v>10.35</v>
      </c>
      <c r="E5832">
        <v>1</v>
      </c>
      <c r="F5832" s="4">
        <v>2</v>
      </c>
    </row>
    <row r="5833" spans="1:6">
      <c r="A5833" s="21" t="s">
        <v>1042</v>
      </c>
      <c r="B5833" s="21" t="s">
        <v>1278</v>
      </c>
      <c r="C5833" s="21">
        <v>10</v>
      </c>
      <c r="D5833">
        <v>10.35</v>
      </c>
      <c r="E5833">
        <v>1</v>
      </c>
      <c r="F5833" s="4">
        <v>2</v>
      </c>
    </row>
    <row r="5834" spans="1:6">
      <c r="A5834" s="21" t="s">
        <v>1042</v>
      </c>
      <c r="B5834" s="21" t="s">
        <v>1279</v>
      </c>
      <c r="C5834" s="21">
        <v>3</v>
      </c>
      <c r="D5834">
        <v>10.35</v>
      </c>
      <c r="E5834">
        <v>1</v>
      </c>
      <c r="F5834" s="4">
        <v>2</v>
      </c>
    </row>
    <row r="5835" spans="1:6">
      <c r="A5835" s="21" t="s">
        <v>1042</v>
      </c>
      <c r="B5835" s="21" t="s">
        <v>1280</v>
      </c>
      <c r="C5835" s="21">
        <v>30</v>
      </c>
      <c r="D5835">
        <v>10.35</v>
      </c>
      <c r="E5835">
        <v>1</v>
      </c>
      <c r="F5835" s="4">
        <v>2</v>
      </c>
    </row>
    <row r="5836" spans="1:6">
      <c r="A5836" s="21" t="s">
        <v>1042</v>
      </c>
      <c r="B5836" s="21" t="s">
        <v>1281</v>
      </c>
      <c r="C5836" s="21">
        <v>20</v>
      </c>
      <c r="D5836">
        <v>10.35</v>
      </c>
      <c r="E5836">
        <v>2</v>
      </c>
      <c r="F5836" s="4">
        <v>2</v>
      </c>
    </row>
    <row r="5837" spans="1:6">
      <c r="A5837" s="21" t="s">
        <v>1042</v>
      </c>
      <c r="B5837" s="21" t="s">
        <v>1286</v>
      </c>
      <c r="C5837" s="21">
        <v>10</v>
      </c>
      <c r="D5837">
        <v>10.35</v>
      </c>
      <c r="E5837">
        <v>1</v>
      </c>
      <c r="F5837" s="4">
        <v>2</v>
      </c>
    </row>
    <row r="5838" spans="1:6">
      <c r="A5838" s="21" t="s">
        <v>1042</v>
      </c>
      <c r="B5838" s="21" t="s">
        <v>1290</v>
      </c>
      <c r="C5838" s="21">
        <v>10</v>
      </c>
      <c r="D5838">
        <v>10.35</v>
      </c>
      <c r="E5838">
        <v>1</v>
      </c>
      <c r="F5838" s="4">
        <v>2</v>
      </c>
    </row>
    <row r="5839" spans="1:6">
      <c r="A5839" s="21" t="s">
        <v>1042</v>
      </c>
      <c r="B5839" s="21" t="s">
        <v>1291</v>
      </c>
      <c r="C5839">
        <v>10.35</v>
      </c>
      <c r="D5839">
        <v>10.35</v>
      </c>
      <c r="E5839">
        <v>1</v>
      </c>
      <c r="F5839" s="4">
        <v>1</v>
      </c>
    </row>
    <row r="5840" spans="1:6">
      <c r="A5840" s="21" t="s">
        <v>1042</v>
      </c>
      <c r="B5840" s="21" t="s">
        <v>1294</v>
      </c>
      <c r="C5840" s="21">
        <v>3</v>
      </c>
      <c r="D5840">
        <v>10.35</v>
      </c>
      <c r="E5840">
        <v>1</v>
      </c>
      <c r="F5840" s="4">
        <v>2</v>
      </c>
    </row>
    <row r="5841" spans="1:6">
      <c r="A5841" s="21" t="s">
        <v>1042</v>
      </c>
      <c r="B5841" s="21" t="s">
        <v>1296</v>
      </c>
      <c r="C5841" s="21">
        <v>10</v>
      </c>
      <c r="D5841">
        <v>10.35</v>
      </c>
      <c r="E5841">
        <v>1</v>
      </c>
      <c r="F5841" s="4">
        <v>2</v>
      </c>
    </row>
    <row r="5842" spans="1:6">
      <c r="A5842" s="21" t="s">
        <v>1042</v>
      </c>
      <c r="B5842" s="21" t="s">
        <v>1306</v>
      </c>
      <c r="C5842" s="21">
        <v>3</v>
      </c>
      <c r="D5842">
        <v>10.35</v>
      </c>
      <c r="E5842">
        <v>1</v>
      </c>
      <c r="F5842" s="4">
        <v>2</v>
      </c>
    </row>
    <row r="5843" spans="1:6">
      <c r="A5843" s="21" t="s">
        <v>1042</v>
      </c>
      <c r="B5843" s="21" t="s">
        <v>1307</v>
      </c>
      <c r="C5843" s="21">
        <v>6</v>
      </c>
      <c r="D5843">
        <v>10.35</v>
      </c>
      <c r="E5843">
        <v>1</v>
      </c>
      <c r="F5843" s="4">
        <v>2</v>
      </c>
    </row>
    <row r="5844" spans="1:6">
      <c r="A5844" s="21" t="s">
        <v>1042</v>
      </c>
      <c r="B5844" s="21" t="s">
        <v>1308</v>
      </c>
      <c r="C5844" s="21">
        <v>10</v>
      </c>
      <c r="D5844">
        <v>10.35</v>
      </c>
      <c r="E5844">
        <v>1</v>
      </c>
      <c r="F5844" s="4">
        <v>2</v>
      </c>
    </row>
    <row r="5845" spans="1:6">
      <c r="A5845" s="21" t="s">
        <v>1042</v>
      </c>
      <c r="B5845" s="21" t="s">
        <v>1318</v>
      </c>
      <c r="C5845" s="21">
        <v>15</v>
      </c>
      <c r="D5845">
        <v>10.35</v>
      </c>
      <c r="E5845">
        <v>1</v>
      </c>
      <c r="F5845" s="4">
        <v>2</v>
      </c>
    </row>
    <row r="5846" spans="1:6">
      <c r="A5846" s="21" t="s">
        <v>1042</v>
      </c>
      <c r="B5846" s="21" t="s">
        <v>1320</v>
      </c>
      <c r="C5846" s="21">
        <v>30</v>
      </c>
      <c r="D5846">
        <v>10.35</v>
      </c>
      <c r="E5846">
        <v>1</v>
      </c>
      <c r="F5846" s="4">
        <v>2</v>
      </c>
    </row>
    <row r="5847" spans="1:6">
      <c r="A5847" s="21" t="s">
        <v>1042</v>
      </c>
      <c r="B5847" s="21" t="s">
        <v>1328</v>
      </c>
      <c r="C5847">
        <v>10.35</v>
      </c>
      <c r="D5847">
        <v>10.35</v>
      </c>
      <c r="E5847">
        <v>1</v>
      </c>
      <c r="F5847" s="4">
        <v>1</v>
      </c>
    </row>
    <row r="5848" spans="1:6">
      <c r="A5848" s="21" t="s">
        <v>1042</v>
      </c>
      <c r="B5848" s="21" t="s">
        <v>1331</v>
      </c>
      <c r="C5848" s="21">
        <v>10</v>
      </c>
      <c r="D5848">
        <v>10.35</v>
      </c>
      <c r="E5848">
        <v>1</v>
      </c>
      <c r="F5848" s="4">
        <v>2</v>
      </c>
    </row>
    <row r="5849" spans="1:6">
      <c r="A5849" s="21" t="s">
        <v>1043</v>
      </c>
      <c r="B5849" s="21" t="s">
        <v>1277</v>
      </c>
      <c r="C5849" s="21">
        <v>6</v>
      </c>
      <c r="D5849">
        <v>10.5</v>
      </c>
      <c r="E5849">
        <v>1</v>
      </c>
      <c r="F5849" s="4">
        <v>2</v>
      </c>
    </row>
    <row r="5850" spans="1:6">
      <c r="A5850" s="21" t="s">
        <v>1043</v>
      </c>
      <c r="B5850" s="21" t="s">
        <v>1278</v>
      </c>
      <c r="C5850" s="21">
        <v>10</v>
      </c>
      <c r="D5850">
        <v>10.5</v>
      </c>
      <c r="E5850">
        <v>1</v>
      </c>
      <c r="F5850" s="4">
        <v>2</v>
      </c>
    </row>
    <row r="5851" spans="1:6">
      <c r="A5851" s="21" t="s">
        <v>1043</v>
      </c>
      <c r="B5851" s="21" t="s">
        <v>1280</v>
      </c>
      <c r="C5851" s="21">
        <v>30</v>
      </c>
      <c r="D5851">
        <v>10.5</v>
      </c>
      <c r="E5851">
        <v>1</v>
      </c>
      <c r="F5851" s="4">
        <v>2</v>
      </c>
    </row>
    <row r="5852" spans="1:6">
      <c r="A5852" s="21" t="s">
        <v>1043</v>
      </c>
      <c r="B5852" s="21" t="s">
        <v>1281</v>
      </c>
      <c r="C5852" s="21">
        <v>20</v>
      </c>
      <c r="D5852">
        <v>10.5</v>
      </c>
      <c r="E5852">
        <v>2</v>
      </c>
      <c r="F5852" s="4">
        <v>2</v>
      </c>
    </row>
    <row r="5853" spans="1:6">
      <c r="A5853" s="21" t="s">
        <v>1043</v>
      </c>
      <c r="B5853" s="21" t="s">
        <v>1284</v>
      </c>
      <c r="C5853" s="21">
        <v>6</v>
      </c>
      <c r="D5853">
        <v>10.5</v>
      </c>
      <c r="E5853">
        <v>1</v>
      </c>
      <c r="F5853" s="4">
        <v>2</v>
      </c>
    </row>
    <row r="5854" spans="1:6">
      <c r="A5854" s="21" t="s">
        <v>1043</v>
      </c>
      <c r="B5854" s="21" t="s">
        <v>1288</v>
      </c>
      <c r="C5854" s="21">
        <v>15</v>
      </c>
      <c r="D5854">
        <v>10.5</v>
      </c>
      <c r="E5854">
        <v>1</v>
      </c>
      <c r="F5854" s="4">
        <v>2</v>
      </c>
    </row>
    <row r="5855" spans="1:6">
      <c r="A5855" s="21" t="s">
        <v>1043</v>
      </c>
      <c r="B5855" s="21" t="s">
        <v>1289</v>
      </c>
      <c r="C5855" s="21">
        <v>10</v>
      </c>
      <c r="D5855">
        <v>10.5</v>
      </c>
      <c r="E5855">
        <v>1</v>
      </c>
      <c r="F5855" s="4">
        <v>2</v>
      </c>
    </row>
    <row r="5856" spans="1:6">
      <c r="A5856" s="21" t="s">
        <v>1043</v>
      </c>
      <c r="B5856" s="21" t="s">
        <v>1290</v>
      </c>
      <c r="C5856" s="21">
        <v>10</v>
      </c>
      <c r="D5856">
        <v>10.5</v>
      </c>
      <c r="E5856">
        <v>1</v>
      </c>
      <c r="F5856" s="4">
        <v>2</v>
      </c>
    </row>
    <row r="5857" spans="1:6">
      <c r="A5857" s="21" t="s">
        <v>1043</v>
      </c>
      <c r="B5857" s="21" t="s">
        <v>1294</v>
      </c>
      <c r="C5857" s="21">
        <v>3</v>
      </c>
      <c r="D5857">
        <v>10.5</v>
      </c>
      <c r="E5857">
        <v>1</v>
      </c>
      <c r="F5857" s="4">
        <v>2</v>
      </c>
    </row>
    <row r="5858" spans="1:6">
      <c r="A5858" s="21" t="s">
        <v>1043</v>
      </c>
      <c r="B5858" s="21" t="s">
        <v>1296</v>
      </c>
      <c r="C5858" s="21">
        <v>10</v>
      </c>
      <c r="D5858">
        <v>10.5</v>
      </c>
      <c r="E5858">
        <v>1</v>
      </c>
      <c r="F5858" s="4">
        <v>2</v>
      </c>
    </row>
    <row r="5859" spans="1:6">
      <c r="A5859" s="21" t="s">
        <v>1043</v>
      </c>
      <c r="B5859" s="21" t="s">
        <v>1306</v>
      </c>
      <c r="C5859" s="21">
        <v>3</v>
      </c>
      <c r="D5859">
        <v>10.5</v>
      </c>
      <c r="E5859">
        <v>1</v>
      </c>
      <c r="F5859" s="4">
        <v>2</v>
      </c>
    </row>
    <row r="5860" spans="1:6">
      <c r="A5860" s="21" t="s">
        <v>1043</v>
      </c>
      <c r="B5860" s="21" t="s">
        <v>1308</v>
      </c>
      <c r="C5860" s="21">
        <v>10</v>
      </c>
      <c r="D5860">
        <v>10.5</v>
      </c>
      <c r="E5860">
        <v>1</v>
      </c>
      <c r="F5860" s="4">
        <v>2</v>
      </c>
    </row>
    <row r="5861" spans="1:6">
      <c r="A5861" s="21" t="s">
        <v>1043</v>
      </c>
      <c r="B5861" s="21" t="s">
        <v>1318</v>
      </c>
      <c r="C5861" s="21">
        <v>15</v>
      </c>
      <c r="D5861">
        <v>10.5</v>
      </c>
      <c r="E5861">
        <v>1</v>
      </c>
      <c r="F5861" s="4">
        <v>2</v>
      </c>
    </row>
    <row r="5862" spans="1:6">
      <c r="A5862" s="21" t="s">
        <v>1043</v>
      </c>
      <c r="B5862" s="21" t="s">
        <v>1328</v>
      </c>
      <c r="C5862">
        <v>10.5</v>
      </c>
      <c r="D5862">
        <v>10.5</v>
      </c>
      <c r="E5862">
        <v>1</v>
      </c>
      <c r="F5862" s="4">
        <v>1</v>
      </c>
    </row>
    <row r="5863" spans="1:6">
      <c r="A5863" s="21" t="s">
        <v>1043</v>
      </c>
      <c r="B5863" s="21" t="s">
        <v>1331</v>
      </c>
      <c r="C5863" s="21">
        <v>10</v>
      </c>
      <c r="D5863">
        <v>10.5</v>
      </c>
      <c r="E5863">
        <v>1</v>
      </c>
      <c r="F5863" s="4">
        <v>2</v>
      </c>
    </row>
    <row r="5864" spans="1:6">
      <c r="A5864" s="21" t="s">
        <v>1043</v>
      </c>
      <c r="B5864" s="21" t="s">
        <v>1334</v>
      </c>
      <c r="C5864" s="21">
        <v>10</v>
      </c>
      <c r="D5864">
        <v>10.5</v>
      </c>
      <c r="E5864">
        <v>1</v>
      </c>
      <c r="F5864" s="4">
        <v>2</v>
      </c>
    </row>
    <row r="5865" spans="1:6">
      <c r="A5865" s="21" t="s">
        <v>1044</v>
      </c>
      <c r="B5865" s="21" t="s">
        <v>1277</v>
      </c>
      <c r="C5865" s="21">
        <v>6</v>
      </c>
      <c r="D5865">
        <v>15.31</v>
      </c>
      <c r="E5865">
        <v>1</v>
      </c>
      <c r="F5865" s="4">
        <v>2</v>
      </c>
    </row>
    <row r="5866" spans="1:6">
      <c r="A5866" s="21" t="s">
        <v>1044</v>
      </c>
      <c r="B5866" s="21" t="s">
        <v>1278</v>
      </c>
      <c r="C5866" s="21">
        <v>10</v>
      </c>
      <c r="D5866">
        <v>15.31</v>
      </c>
      <c r="E5866">
        <v>1</v>
      </c>
      <c r="F5866" s="4">
        <v>2</v>
      </c>
    </row>
    <row r="5867" spans="1:6">
      <c r="A5867" s="21" t="s">
        <v>1044</v>
      </c>
      <c r="B5867" s="21" t="s">
        <v>1280</v>
      </c>
      <c r="C5867" s="21">
        <v>30</v>
      </c>
      <c r="D5867">
        <v>15.31</v>
      </c>
      <c r="E5867">
        <v>1</v>
      </c>
      <c r="F5867" s="4">
        <v>2</v>
      </c>
    </row>
    <row r="5868" spans="1:6">
      <c r="A5868" s="21" t="s">
        <v>1044</v>
      </c>
      <c r="B5868" s="21" t="s">
        <v>1281</v>
      </c>
      <c r="C5868" s="21">
        <v>20</v>
      </c>
      <c r="D5868">
        <v>15.31</v>
      </c>
      <c r="E5868">
        <v>2</v>
      </c>
      <c r="F5868" s="4">
        <v>2</v>
      </c>
    </row>
    <row r="5869" spans="1:6">
      <c r="A5869" s="21" t="s">
        <v>1044</v>
      </c>
      <c r="B5869" s="21" t="s">
        <v>1288</v>
      </c>
      <c r="C5869" s="21">
        <v>15</v>
      </c>
      <c r="D5869">
        <v>15.31</v>
      </c>
      <c r="E5869">
        <v>1</v>
      </c>
      <c r="F5869" s="4">
        <v>2</v>
      </c>
    </row>
    <row r="5870" spans="1:6">
      <c r="A5870" s="21" t="s">
        <v>1044</v>
      </c>
      <c r="B5870" s="21" t="s">
        <v>1294</v>
      </c>
      <c r="C5870" s="21">
        <v>3</v>
      </c>
      <c r="D5870">
        <v>15.31</v>
      </c>
      <c r="E5870">
        <v>1</v>
      </c>
      <c r="F5870" s="4">
        <v>2</v>
      </c>
    </row>
    <row r="5871" spans="1:6">
      <c r="A5871" s="21" t="s">
        <v>1044</v>
      </c>
      <c r="B5871" s="21" t="s">
        <v>1296</v>
      </c>
      <c r="C5871" s="21">
        <v>10</v>
      </c>
      <c r="D5871">
        <v>15.31</v>
      </c>
      <c r="E5871">
        <v>1</v>
      </c>
      <c r="F5871" s="4">
        <v>2</v>
      </c>
    </row>
    <row r="5872" spans="1:6">
      <c r="A5872" s="21" t="s">
        <v>1044</v>
      </c>
      <c r="B5872" s="21" t="s">
        <v>1311</v>
      </c>
      <c r="C5872" s="21">
        <v>15</v>
      </c>
      <c r="D5872">
        <v>15.31</v>
      </c>
      <c r="E5872">
        <v>1</v>
      </c>
      <c r="F5872" s="4">
        <v>2</v>
      </c>
    </row>
    <row r="5873" spans="1:6">
      <c r="A5873" s="21" t="s">
        <v>1044</v>
      </c>
      <c r="B5873" s="21" t="s">
        <v>1315</v>
      </c>
      <c r="C5873" s="21">
        <v>10</v>
      </c>
      <c r="D5873">
        <v>15.31</v>
      </c>
      <c r="E5873">
        <v>1</v>
      </c>
      <c r="F5873" s="4">
        <v>2</v>
      </c>
    </row>
    <row r="5874" spans="1:6">
      <c r="A5874" s="21" t="s">
        <v>1044</v>
      </c>
      <c r="B5874" s="21" t="s">
        <v>1330</v>
      </c>
      <c r="C5874" s="21">
        <v>10</v>
      </c>
      <c r="D5874">
        <v>15.31</v>
      </c>
      <c r="E5874">
        <v>1</v>
      </c>
      <c r="F5874" s="4">
        <v>2</v>
      </c>
    </row>
    <row r="5875" spans="1:6">
      <c r="A5875" s="21" t="s">
        <v>1044</v>
      </c>
      <c r="B5875" s="21" t="s">
        <v>1342</v>
      </c>
      <c r="C5875" s="21">
        <v>10</v>
      </c>
      <c r="D5875">
        <v>15.31</v>
      </c>
      <c r="E5875">
        <v>1</v>
      </c>
      <c r="F5875" s="4">
        <v>2</v>
      </c>
    </row>
    <row r="5876" spans="1:6">
      <c r="A5876" s="21" t="s">
        <v>1044</v>
      </c>
      <c r="B5876" s="21" t="s">
        <v>1403</v>
      </c>
      <c r="C5876" s="21">
        <v>30</v>
      </c>
      <c r="D5876">
        <v>15.31</v>
      </c>
      <c r="E5876">
        <v>1</v>
      </c>
      <c r="F5876" s="4">
        <v>1</v>
      </c>
    </row>
    <row r="5877" spans="1:6">
      <c r="A5877" s="21" t="s">
        <v>1044</v>
      </c>
      <c r="B5877" s="21" t="s">
        <v>1418</v>
      </c>
      <c r="C5877" s="21">
        <v>30</v>
      </c>
      <c r="D5877">
        <v>15.31</v>
      </c>
      <c r="E5877">
        <v>1</v>
      </c>
      <c r="F5877" s="4">
        <v>1</v>
      </c>
    </row>
    <row r="5878" spans="1:6">
      <c r="A5878" s="21" t="s">
        <v>1045</v>
      </c>
      <c r="B5878" s="21" t="s">
        <v>1277</v>
      </c>
      <c r="C5878" s="21">
        <v>6</v>
      </c>
      <c r="D5878">
        <v>15.31</v>
      </c>
      <c r="E5878">
        <v>1</v>
      </c>
      <c r="F5878" s="4">
        <v>2</v>
      </c>
    </row>
    <row r="5879" spans="1:6">
      <c r="A5879" s="21" t="s">
        <v>1045</v>
      </c>
      <c r="B5879" s="21" t="s">
        <v>1278</v>
      </c>
      <c r="C5879" s="21">
        <v>10</v>
      </c>
      <c r="D5879">
        <v>15.31</v>
      </c>
      <c r="E5879">
        <v>1</v>
      </c>
      <c r="F5879" s="4">
        <v>2</v>
      </c>
    </row>
    <row r="5880" spans="1:6">
      <c r="A5880" s="21" t="s">
        <v>1045</v>
      </c>
      <c r="B5880" s="21" t="s">
        <v>1280</v>
      </c>
      <c r="C5880" s="21">
        <v>30</v>
      </c>
      <c r="D5880">
        <v>15.31</v>
      </c>
      <c r="E5880">
        <v>1</v>
      </c>
      <c r="F5880" s="4">
        <v>2</v>
      </c>
    </row>
    <row r="5881" spans="1:6">
      <c r="A5881" s="21" t="s">
        <v>1045</v>
      </c>
      <c r="B5881" s="21" t="s">
        <v>1281</v>
      </c>
      <c r="C5881" s="21">
        <v>20</v>
      </c>
      <c r="D5881">
        <v>15.31</v>
      </c>
      <c r="E5881">
        <v>2</v>
      </c>
      <c r="F5881" s="4">
        <v>2</v>
      </c>
    </row>
    <row r="5882" spans="1:6">
      <c r="A5882" s="21" t="s">
        <v>1045</v>
      </c>
      <c r="B5882" s="21" t="s">
        <v>1288</v>
      </c>
      <c r="C5882" s="21">
        <v>15</v>
      </c>
      <c r="D5882">
        <v>15.31</v>
      </c>
      <c r="E5882">
        <v>1</v>
      </c>
      <c r="F5882" s="4">
        <v>2</v>
      </c>
    </row>
    <row r="5883" spans="1:6">
      <c r="A5883" s="21" t="s">
        <v>1045</v>
      </c>
      <c r="B5883" s="21" t="s">
        <v>1294</v>
      </c>
      <c r="C5883" s="21">
        <v>3</v>
      </c>
      <c r="D5883">
        <v>15.31</v>
      </c>
      <c r="E5883">
        <v>1</v>
      </c>
      <c r="F5883" s="4">
        <v>2</v>
      </c>
    </row>
    <row r="5884" spans="1:6">
      <c r="A5884" s="21" t="s">
        <v>1045</v>
      </c>
      <c r="B5884" s="21" t="s">
        <v>1296</v>
      </c>
      <c r="C5884" s="21">
        <v>10</v>
      </c>
      <c r="D5884">
        <v>15.31</v>
      </c>
      <c r="E5884">
        <v>1</v>
      </c>
      <c r="F5884" s="4">
        <v>2</v>
      </c>
    </row>
    <row r="5885" spans="1:6">
      <c r="A5885" s="21" t="s">
        <v>1045</v>
      </c>
      <c r="B5885" s="21" t="s">
        <v>1311</v>
      </c>
      <c r="C5885" s="21">
        <v>15</v>
      </c>
      <c r="D5885">
        <v>15.31</v>
      </c>
      <c r="E5885">
        <v>1</v>
      </c>
      <c r="F5885" s="4">
        <v>2</v>
      </c>
    </row>
    <row r="5886" spans="1:6">
      <c r="A5886" s="21" t="s">
        <v>1045</v>
      </c>
      <c r="B5886" s="21" t="s">
        <v>1315</v>
      </c>
      <c r="C5886" s="21">
        <v>10</v>
      </c>
      <c r="D5886">
        <v>15.31</v>
      </c>
      <c r="E5886">
        <v>1</v>
      </c>
      <c r="F5886" s="4">
        <v>2</v>
      </c>
    </row>
    <row r="5887" spans="1:6">
      <c r="A5887" s="21" t="s">
        <v>1045</v>
      </c>
      <c r="B5887" s="21" t="s">
        <v>1330</v>
      </c>
      <c r="C5887" s="21">
        <v>10</v>
      </c>
      <c r="D5887">
        <v>15.31</v>
      </c>
      <c r="E5887">
        <v>1</v>
      </c>
      <c r="F5887" s="4">
        <v>2</v>
      </c>
    </row>
    <row r="5888" spans="1:6">
      <c r="A5888" s="21" t="s">
        <v>1045</v>
      </c>
      <c r="B5888" s="21" t="s">
        <v>1342</v>
      </c>
      <c r="C5888" s="21">
        <v>10</v>
      </c>
      <c r="D5888">
        <v>15.31</v>
      </c>
      <c r="E5888">
        <v>1</v>
      </c>
      <c r="F5888" s="4">
        <v>2</v>
      </c>
    </row>
    <row r="5889" spans="1:6">
      <c r="A5889" s="21" t="s">
        <v>1045</v>
      </c>
      <c r="B5889" s="21" t="s">
        <v>1403</v>
      </c>
      <c r="C5889" s="21">
        <v>30</v>
      </c>
      <c r="D5889">
        <v>15.31</v>
      </c>
      <c r="E5889">
        <v>1</v>
      </c>
      <c r="F5889" s="4">
        <v>1</v>
      </c>
    </row>
    <row r="5890" spans="1:6">
      <c r="A5890" s="21" t="s">
        <v>1045</v>
      </c>
      <c r="B5890" s="21" t="s">
        <v>1418</v>
      </c>
      <c r="C5890" s="21">
        <v>30</v>
      </c>
      <c r="D5890">
        <v>15.31</v>
      </c>
      <c r="E5890">
        <v>1</v>
      </c>
      <c r="F5890" s="4">
        <v>1</v>
      </c>
    </row>
    <row r="5891" spans="1:6">
      <c r="A5891" s="21" t="s">
        <v>1046</v>
      </c>
      <c r="B5891" s="21" t="s">
        <v>1277</v>
      </c>
      <c r="C5891" s="21">
        <v>6</v>
      </c>
      <c r="D5891">
        <v>13.69</v>
      </c>
      <c r="E5891">
        <v>1</v>
      </c>
      <c r="F5891" s="4">
        <v>2</v>
      </c>
    </row>
    <row r="5892" spans="1:6">
      <c r="A5892" s="21" t="s">
        <v>1046</v>
      </c>
      <c r="B5892" s="21" t="s">
        <v>1278</v>
      </c>
      <c r="C5892" s="21">
        <v>10</v>
      </c>
      <c r="D5892">
        <v>13.69</v>
      </c>
      <c r="E5892">
        <v>1</v>
      </c>
      <c r="F5892" s="4">
        <v>2</v>
      </c>
    </row>
    <row r="5893" spans="1:6">
      <c r="A5893" s="21" t="s">
        <v>1046</v>
      </c>
      <c r="B5893" s="21" t="s">
        <v>1280</v>
      </c>
      <c r="C5893" s="21">
        <v>30</v>
      </c>
      <c r="D5893">
        <v>13.69</v>
      </c>
      <c r="E5893">
        <v>1</v>
      </c>
      <c r="F5893" s="4">
        <v>2</v>
      </c>
    </row>
    <row r="5894" spans="1:6">
      <c r="A5894" s="21" t="s">
        <v>1046</v>
      </c>
      <c r="B5894" s="21" t="s">
        <v>1281</v>
      </c>
      <c r="C5894" s="21">
        <v>20</v>
      </c>
      <c r="D5894">
        <v>13.69</v>
      </c>
      <c r="E5894">
        <v>2</v>
      </c>
      <c r="F5894" s="4">
        <v>2</v>
      </c>
    </row>
    <row r="5895" spans="1:6">
      <c r="A5895" s="21" t="s">
        <v>1046</v>
      </c>
      <c r="B5895" s="21" t="s">
        <v>1288</v>
      </c>
      <c r="C5895" s="21">
        <v>15</v>
      </c>
      <c r="D5895">
        <v>13.69</v>
      </c>
      <c r="E5895">
        <v>1</v>
      </c>
      <c r="F5895" s="4">
        <v>2</v>
      </c>
    </row>
    <row r="5896" spans="1:6">
      <c r="A5896" s="21" t="s">
        <v>1046</v>
      </c>
      <c r="B5896" s="21" t="s">
        <v>1292</v>
      </c>
      <c r="C5896" s="21">
        <v>10</v>
      </c>
      <c r="D5896">
        <v>13.69</v>
      </c>
      <c r="E5896">
        <v>1</v>
      </c>
      <c r="F5896" s="4">
        <v>2</v>
      </c>
    </row>
    <row r="5897" spans="1:6">
      <c r="A5897" s="21" t="s">
        <v>1046</v>
      </c>
      <c r="B5897" s="21" t="s">
        <v>1294</v>
      </c>
      <c r="C5897" s="21">
        <v>3</v>
      </c>
      <c r="D5897">
        <v>13.69</v>
      </c>
      <c r="E5897">
        <v>1</v>
      </c>
      <c r="F5897" s="4">
        <v>2</v>
      </c>
    </row>
    <row r="5898" spans="1:6">
      <c r="A5898" s="21" t="s">
        <v>1046</v>
      </c>
      <c r="B5898" s="21" t="s">
        <v>1296</v>
      </c>
      <c r="C5898" s="21">
        <v>10</v>
      </c>
      <c r="D5898">
        <v>13.69</v>
      </c>
      <c r="E5898">
        <v>1</v>
      </c>
      <c r="F5898" s="4">
        <v>2</v>
      </c>
    </row>
    <row r="5899" spans="1:6">
      <c r="A5899" s="21" t="s">
        <v>1046</v>
      </c>
      <c r="B5899" s="21" t="s">
        <v>1303</v>
      </c>
      <c r="C5899" s="21">
        <v>10</v>
      </c>
      <c r="D5899">
        <v>13.69</v>
      </c>
      <c r="E5899">
        <v>1</v>
      </c>
      <c r="F5899" s="4">
        <v>2</v>
      </c>
    </row>
    <row r="5900" spans="1:6">
      <c r="A5900" s="21" t="s">
        <v>1046</v>
      </c>
      <c r="B5900" s="21" t="s">
        <v>1311</v>
      </c>
      <c r="C5900" s="21">
        <v>15</v>
      </c>
      <c r="D5900">
        <v>13.69</v>
      </c>
      <c r="E5900">
        <v>1</v>
      </c>
      <c r="F5900" s="4">
        <v>2</v>
      </c>
    </row>
    <row r="5901" spans="1:6">
      <c r="A5901" s="21" t="s">
        <v>1046</v>
      </c>
      <c r="B5901" s="21" t="s">
        <v>1315</v>
      </c>
      <c r="C5901" s="21">
        <v>10</v>
      </c>
      <c r="D5901">
        <v>13.69</v>
      </c>
      <c r="E5901">
        <v>1</v>
      </c>
      <c r="F5901" s="4">
        <v>2</v>
      </c>
    </row>
    <row r="5902" spans="1:6">
      <c r="A5902" s="21" t="s">
        <v>1046</v>
      </c>
      <c r="B5902" s="21" t="s">
        <v>1328</v>
      </c>
      <c r="C5902">
        <v>13.69</v>
      </c>
      <c r="D5902">
        <v>13.69</v>
      </c>
      <c r="E5902">
        <v>1</v>
      </c>
      <c r="F5902" s="4">
        <v>1</v>
      </c>
    </row>
    <row r="5903" spans="1:6">
      <c r="A5903" s="21" t="s">
        <v>1046</v>
      </c>
      <c r="B5903" s="21" t="s">
        <v>1330</v>
      </c>
      <c r="C5903" s="21">
        <v>10</v>
      </c>
      <c r="D5903">
        <v>13.69</v>
      </c>
      <c r="E5903">
        <v>1</v>
      </c>
      <c r="F5903" s="4">
        <v>2</v>
      </c>
    </row>
    <row r="5904" spans="1:6">
      <c r="A5904" s="21" t="s">
        <v>1046</v>
      </c>
      <c r="B5904" s="21" t="s">
        <v>1342</v>
      </c>
      <c r="C5904" s="21">
        <v>10</v>
      </c>
      <c r="D5904">
        <v>13.69</v>
      </c>
      <c r="E5904">
        <v>1</v>
      </c>
      <c r="F5904" s="4">
        <v>2</v>
      </c>
    </row>
    <row r="5905" spans="1:6">
      <c r="A5905" s="21" t="s">
        <v>1046</v>
      </c>
      <c r="B5905" s="21" t="s">
        <v>1403</v>
      </c>
      <c r="C5905" s="21">
        <v>30</v>
      </c>
      <c r="D5905">
        <v>13.69</v>
      </c>
      <c r="E5905">
        <v>1</v>
      </c>
      <c r="F5905" s="4">
        <v>1</v>
      </c>
    </row>
    <row r="5906" spans="1:6">
      <c r="A5906" s="21" t="s">
        <v>1046</v>
      </c>
      <c r="B5906" s="21" t="s">
        <v>1418</v>
      </c>
      <c r="C5906" s="21">
        <v>30</v>
      </c>
      <c r="D5906">
        <v>13.69</v>
      </c>
      <c r="E5906">
        <v>1</v>
      </c>
      <c r="F5906" s="4">
        <v>1</v>
      </c>
    </row>
    <row r="5907" spans="1:6">
      <c r="A5907" s="21" t="s">
        <v>1047</v>
      </c>
      <c r="B5907" s="21" t="s">
        <v>1277</v>
      </c>
      <c r="C5907" s="21">
        <v>6</v>
      </c>
      <c r="D5907">
        <v>13.69</v>
      </c>
      <c r="E5907">
        <v>1</v>
      </c>
      <c r="F5907" s="4">
        <v>2</v>
      </c>
    </row>
    <row r="5908" spans="1:6">
      <c r="A5908" s="21" t="s">
        <v>1047</v>
      </c>
      <c r="B5908" s="21" t="s">
        <v>1278</v>
      </c>
      <c r="C5908" s="21">
        <v>10</v>
      </c>
      <c r="D5908">
        <v>13.69</v>
      </c>
      <c r="E5908">
        <v>1</v>
      </c>
      <c r="F5908" s="4">
        <v>2</v>
      </c>
    </row>
    <row r="5909" spans="1:6">
      <c r="A5909" s="21" t="s">
        <v>1047</v>
      </c>
      <c r="B5909" s="21" t="s">
        <v>1280</v>
      </c>
      <c r="C5909" s="21">
        <v>30</v>
      </c>
      <c r="D5909">
        <v>13.69</v>
      </c>
      <c r="E5909">
        <v>1</v>
      </c>
      <c r="F5909" s="4">
        <v>2</v>
      </c>
    </row>
    <row r="5910" spans="1:6">
      <c r="A5910" s="21" t="s">
        <v>1047</v>
      </c>
      <c r="B5910" s="21" t="s">
        <v>1281</v>
      </c>
      <c r="C5910" s="21">
        <v>20</v>
      </c>
      <c r="D5910">
        <v>13.69</v>
      </c>
      <c r="E5910">
        <v>2</v>
      </c>
      <c r="F5910" s="4">
        <v>2</v>
      </c>
    </row>
    <row r="5911" spans="1:6">
      <c r="A5911" s="21" t="s">
        <v>1047</v>
      </c>
      <c r="B5911" s="21" t="s">
        <v>1288</v>
      </c>
      <c r="C5911" s="21">
        <v>15</v>
      </c>
      <c r="D5911">
        <v>13.69</v>
      </c>
      <c r="E5911">
        <v>1</v>
      </c>
      <c r="F5911" s="4">
        <v>2</v>
      </c>
    </row>
    <row r="5912" spans="1:6">
      <c r="A5912" s="21" t="s">
        <v>1047</v>
      </c>
      <c r="B5912" s="21" t="s">
        <v>1292</v>
      </c>
      <c r="C5912" s="21">
        <v>10</v>
      </c>
      <c r="D5912">
        <v>13.69</v>
      </c>
      <c r="E5912">
        <v>1</v>
      </c>
      <c r="F5912" s="4">
        <v>2</v>
      </c>
    </row>
    <row r="5913" spans="1:6">
      <c r="A5913" s="21" t="s">
        <v>1047</v>
      </c>
      <c r="B5913" s="21" t="s">
        <v>1294</v>
      </c>
      <c r="C5913" s="21">
        <v>3</v>
      </c>
      <c r="D5913">
        <v>13.69</v>
      </c>
      <c r="E5913">
        <v>1</v>
      </c>
      <c r="F5913" s="4">
        <v>2</v>
      </c>
    </row>
    <row r="5914" spans="1:6">
      <c r="A5914" s="21" t="s">
        <v>1047</v>
      </c>
      <c r="B5914" s="21" t="s">
        <v>1296</v>
      </c>
      <c r="C5914" s="21">
        <v>10</v>
      </c>
      <c r="D5914">
        <v>13.69</v>
      </c>
      <c r="E5914">
        <v>1</v>
      </c>
      <c r="F5914" s="4">
        <v>2</v>
      </c>
    </row>
    <row r="5915" spans="1:6">
      <c r="A5915" s="21" t="s">
        <v>1047</v>
      </c>
      <c r="B5915" s="21" t="s">
        <v>1303</v>
      </c>
      <c r="C5915" s="21">
        <v>10</v>
      </c>
      <c r="D5915">
        <v>13.69</v>
      </c>
      <c r="E5915">
        <v>1</v>
      </c>
      <c r="F5915" s="4">
        <v>2</v>
      </c>
    </row>
    <row r="5916" spans="1:6">
      <c r="A5916" s="21" t="s">
        <v>1047</v>
      </c>
      <c r="B5916" s="21" t="s">
        <v>1311</v>
      </c>
      <c r="C5916" s="21">
        <v>15</v>
      </c>
      <c r="D5916">
        <v>13.69</v>
      </c>
      <c r="E5916">
        <v>1</v>
      </c>
      <c r="F5916" s="4">
        <v>2</v>
      </c>
    </row>
    <row r="5917" spans="1:6">
      <c r="A5917" s="21" t="s">
        <v>1047</v>
      </c>
      <c r="B5917" s="21" t="s">
        <v>1315</v>
      </c>
      <c r="C5917" s="21">
        <v>10</v>
      </c>
      <c r="D5917">
        <v>13.69</v>
      </c>
      <c r="E5917">
        <v>1</v>
      </c>
      <c r="F5917" s="4">
        <v>2</v>
      </c>
    </row>
    <row r="5918" spans="1:6">
      <c r="A5918" s="21" t="s">
        <v>1047</v>
      </c>
      <c r="B5918" s="21" t="s">
        <v>1328</v>
      </c>
      <c r="C5918">
        <v>13.69</v>
      </c>
      <c r="D5918">
        <v>13.69</v>
      </c>
      <c r="E5918">
        <v>1</v>
      </c>
      <c r="F5918" s="4">
        <v>1</v>
      </c>
    </row>
    <row r="5919" spans="1:6">
      <c r="A5919" s="21" t="s">
        <v>1047</v>
      </c>
      <c r="B5919" s="21" t="s">
        <v>1330</v>
      </c>
      <c r="C5919" s="21">
        <v>10</v>
      </c>
      <c r="D5919">
        <v>13.69</v>
      </c>
      <c r="E5919">
        <v>1</v>
      </c>
      <c r="F5919" s="4">
        <v>2</v>
      </c>
    </row>
    <row r="5920" spans="1:6">
      <c r="A5920" s="21" t="s">
        <v>1047</v>
      </c>
      <c r="B5920" s="21" t="s">
        <v>1342</v>
      </c>
      <c r="C5920" s="21">
        <v>10</v>
      </c>
      <c r="D5920">
        <v>13.69</v>
      </c>
      <c r="E5920">
        <v>1</v>
      </c>
      <c r="F5920" s="4">
        <v>2</v>
      </c>
    </row>
    <row r="5921" spans="1:6">
      <c r="A5921" s="21" t="s">
        <v>1047</v>
      </c>
      <c r="B5921" s="21" t="s">
        <v>1403</v>
      </c>
      <c r="C5921" s="21">
        <v>30</v>
      </c>
      <c r="D5921">
        <v>13.69</v>
      </c>
      <c r="E5921">
        <v>1</v>
      </c>
      <c r="F5921" s="4">
        <v>1</v>
      </c>
    </row>
    <row r="5922" spans="1:6">
      <c r="A5922" s="21" t="s">
        <v>1047</v>
      </c>
      <c r="B5922" s="21" t="s">
        <v>1418</v>
      </c>
      <c r="C5922" s="21">
        <v>30</v>
      </c>
      <c r="D5922">
        <v>13.69</v>
      </c>
      <c r="E5922">
        <v>1</v>
      </c>
      <c r="F5922" s="4">
        <v>1</v>
      </c>
    </row>
    <row r="5923" spans="1:6">
      <c r="A5923" s="21" t="s">
        <v>1048</v>
      </c>
      <c r="B5923" s="21" t="s">
        <v>1277</v>
      </c>
      <c r="C5923" s="21">
        <v>6</v>
      </c>
      <c r="D5923">
        <v>8.3800000000000008</v>
      </c>
      <c r="E5923">
        <v>1</v>
      </c>
      <c r="F5923" s="4">
        <v>2</v>
      </c>
    </row>
    <row r="5924" spans="1:6">
      <c r="A5924" s="21" t="s">
        <v>1048</v>
      </c>
      <c r="B5924" s="21" t="s">
        <v>1278</v>
      </c>
      <c r="C5924" s="21">
        <v>10</v>
      </c>
      <c r="D5924">
        <v>8.3800000000000008</v>
      </c>
      <c r="E5924">
        <v>1</v>
      </c>
      <c r="F5924" s="4">
        <v>2</v>
      </c>
    </row>
    <row r="5925" spans="1:6">
      <c r="A5925" s="21" t="s">
        <v>1048</v>
      </c>
      <c r="B5925" s="21" t="s">
        <v>1280</v>
      </c>
      <c r="C5925" s="21">
        <v>30</v>
      </c>
      <c r="D5925">
        <v>8.3800000000000008</v>
      </c>
      <c r="E5925">
        <v>1</v>
      </c>
      <c r="F5925" s="4">
        <v>2</v>
      </c>
    </row>
    <row r="5926" spans="1:6">
      <c r="A5926" s="21" t="s">
        <v>1048</v>
      </c>
      <c r="B5926" s="21" t="s">
        <v>1281</v>
      </c>
      <c r="C5926" s="21">
        <v>10</v>
      </c>
      <c r="D5926">
        <v>8.3800000000000008</v>
      </c>
      <c r="E5926">
        <v>1</v>
      </c>
      <c r="F5926" s="4">
        <v>2</v>
      </c>
    </row>
    <row r="5927" spans="1:6">
      <c r="A5927" s="21" t="s">
        <v>1048</v>
      </c>
      <c r="B5927" s="21" t="s">
        <v>1284</v>
      </c>
      <c r="C5927" s="21">
        <v>6</v>
      </c>
      <c r="D5927">
        <v>8.3800000000000008</v>
      </c>
      <c r="E5927">
        <v>1</v>
      </c>
      <c r="F5927" s="4">
        <v>2</v>
      </c>
    </row>
    <row r="5928" spans="1:6">
      <c r="A5928" s="21" t="s">
        <v>1048</v>
      </c>
      <c r="B5928" s="21" t="s">
        <v>1287</v>
      </c>
      <c r="C5928" s="21">
        <v>6</v>
      </c>
      <c r="D5928">
        <v>8.3800000000000008</v>
      </c>
      <c r="E5928">
        <v>1</v>
      </c>
      <c r="F5928" s="4">
        <v>2</v>
      </c>
    </row>
    <row r="5929" spans="1:6">
      <c r="A5929" s="21" t="s">
        <v>1048</v>
      </c>
      <c r="B5929" s="21" t="s">
        <v>1289</v>
      </c>
      <c r="C5929" s="21">
        <v>10</v>
      </c>
      <c r="D5929">
        <v>8.3800000000000008</v>
      </c>
      <c r="E5929">
        <v>1</v>
      </c>
      <c r="F5929" s="4">
        <v>2</v>
      </c>
    </row>
    <row r="5930" spans="1:6">
      <c r="A5930" s="21" t="s">
        <v>1048</v>
      </c>
      <c r="B5930" s="21" t="s">
        <v>1291</v>
      </c>
      <c r="C5930">
        <v>8.3800000000000008</v>
      </c>
      <c r="D5930">
        <v>8.3800000000000008</v>
      </c>
      <c r="E5930">
        <v>1</v>
      </c>
      <c r="F5930" s="4">
        <v>1</v>
      </c>
    </row>
    <row r="5931" spans="1:6">
      <c r="A5931" s="21" t="s">
        <v>1048</v>
      </c>
      <c r="B5931" s="21" t="s">
        <v>1292</v>
      </c>
      <c r="C5931" s="21">
        <v>10</v>
      </c>
      <c r="D5931">
        <v>8.3800000000000008</v>
      </c>
      <c r="E5931">
        <v>1</v>
      </c>
      <c r="F5931" s="4">
        <v>2</v>
      </c>
    </row>
    <row r="5932" spans="1:6">
      <c r="A5932" s="21" t="s">
        <v>1048</v>
      </c>
      <c r="B5932" s="21" t="s">
        <v>1296</v>
      </c>
      <c r="C5932" s="21">
        <v>10</v>
      </c>
      <c r="D5932">
        <v>8.3800000000000008</v>
      </c>
      <c r="E5932">
        <v>1</v>
      </c>
      <c r="F5932" s="4">
        <v>2</v>
      </c>
    </row>
    <row r="5933" spans="1:6">
      <c r="A5933" s="21" t="s">
        <v>1048</v>
      </c>
      <c r="B5933" s="21" t="s">
        <v>1298</v>
      </c>
      <c r="C5933" s="21">
        <v>3</v>
      </c>
      <c r="D5933">
        <v>8.3800000000000008</v>
      </c>
      <c r="E5933">
        <v>1</v>
      </c>
      <c r="F5933" s="4">
        <v>2</v>
      </c>
    </row>
    <row r="5934" spans="1:6">
      <c r="A5934" s="21" t="s">
        <v>1048</v>
      </c>
      <c r="B5934" s="21" t="s">
        <v>1328</v>
      </c>
      <c r="C5934">
        <v>8.3800000000000008</v>
      </c>
      <c r="D5934">
        <v>8.3800000000000008</v>
      </c>
      <c r="E5934">
        <v>1</v>
      </c>
      <c r="F5934" s="4">
        <v>1</v>
      </c>
    </row>
    <row r="5935" spans="1:6">
      <c r="A5935" s="21" t="s">
        <v>1048</v>
      </c>
      <c r="B5935" s="21" t="s">
        <v>1344</v>
      </c>
      <c r="C5935" s="21">
        <v>10</v>
      </c>
      <c r="D5935">
        <v>8.3800000000000008</v>
      </c>
      <c r="E5935">
        <v>1</v>
      </c>
      <c r="F5935" s="4">
        <v>2</v>
      </c>
    </row>
    <row r="5936" spans="1:6">
      <c r="A5936" s="21" t="s">
        <v>1048</v>
      </c>
      <c r="B5936" s="21" t="s">
        <v>1345</v>
      </c>
      <c r="C5936" s="21">
        <v>10</v>
      </c>
      <c r="D5936">
        <v>8.3800000000000008</v>
      </c>
      <c r="E5936">
        <v>1</v>
      </c>
      <c r="F5936" s="4">
        <v>2</v>
      </c>
    </row>
    <row r="5937" spans="1:6">
      <c r="A5937" s="21" t="s">
        <v>1048</v>
      </c>
      <c r="B5937" s="21" t="s">
        <v>1348</v>
      </c>
      <c r="C5937" s="21">
        <v>10</v>
      </c>
      <c r="D5937">
        <v>8.3800000000000008</v>
      </c>
      <c r="E5937">
        <v>2</v>
      </c>
      <c r="F5937" s="4">
        <v>2</v>
      </c>
    </row>
    <row r="5938" spans="1:6">
      <c r="A5938" s="21" t="s">
        <v>1048</v>
      </c>
      <c r="B5938" s="21" t="s">
        <v>1359</v>
      </c>
      <c r="C5938" s="21">
        <v>3</v>
      </c>
      <c r="D5938">
        <v>8.3800000000000008</v>
      </c>
      <c r="E5938">
        <v>1</v>
      </c>
      <c r="F5938" s="4">
        <v>1</v>
      </c>
    </row>
    <row r="5939" spans="1:6">
      <c r="A5939" s="21" t="s">
        <v>1049</v>
      </c>
      <c r="B5939" s="21" t="s">
        <v>1277</v>
      </c>
      <c r="C5939" s="21">
        <v>6</v>
      </c>
      <c r="D5939">
        <v>8.4700000000000006</v>
      </c>
      <c r="E5939">
        <v>1</v>
      </c>
      <c r="F5939" s="4">
        <v>2</v>
      </c>
    </row>
    <row r="5940" spans="1:6">
      <c r="A5940" s="21" t="s">
        <v>1049</v>
      </c>
      <c r="B5940" s="21" t="s">
        <v>1278</v>
      </c>
      <c r="C5940" s="21">
        <v>10</v>
      </c>
      <c r="D5940">
        <v>8.4700000000000006</v>
      </c>
      <c r="E5940">
        <v>1</v>
      </c>
      <c r="F5940" s="4">
        <v>2</v>
      </c>
    </row>
    <row r="5941" spans="1:6">
      <c r="A5941" s="21" t="s">
        <v>1049</v>
      </c>
      <c r="B5941" s="21" t="s">
        <v>1280</v>
      </c>
      <c r="C5941" s="21">
        <v>30</v>
      </c>
      <c r="D5941">
        <v>8.4700000000000006</v>
      </c>
      <c r="E5941">
        <v>1</v>
      </c>
      <c r="F5941" s="4">
        <v>2</v>
      </c>
    </row>
    <row r="5942" spans="1:6">
      <c r="A5942" s="21" t="s">
        <v>1049</v>
      </c>
      <c r="B5942" s="21" t="s">
        <v>1281</v>
      </c>
      <c r="C5942" s="21">
        <v>10</v>
      </c>
      <c r="D5942">
        <v>8.4700000000000006</v>
      </c>
      <c r="E5942">
        <v>1</v>
      </c>
      <c r="F5942" s="4">
        <v>2</v>
      </c>
    </row>
    <row r="5943" spans="1:6">
      <c r="A5943" s="21" t="s">
        <v>1049</v>
      </c>
      <c r="B5943" s="21" t="s">
        <v>1284</v>
      </c>
      <c r="C5943" s="21">
        <v>6</v>
      </c>
      <c r="D5943">
        <v>8.4700000000000006</v>
      </c>
      <c r="E5943">
        <v>1</v>
      </c>
      <c r="F5943" s="4">
        <v>2</v>
      </c>
    </row>
    <row r="5944" spans="1:6">
      <c r="A5944" s="21" t="s">
        <v>1049</v>
      </c>
      <c r="B5944" s="21" t="s">
        <v>1287</v>
      </c>
      <c r="C5944" s="21">
        <v>6</v>
      </c>
      <c r="D5944">
        <v>8.4700000000000006</v>
      </c>
      <c r="E5944">
        <v>1</v>
      </c>
      <c r="F5944" s="4">
        <v>2</v>
      </c>
    </row>
    <row r="5945" spans="1:6">
      <c r="A5945" s="21" t="s">
        <v>1049</v>
      </c>
      <c r="B5945" s="21" t="s">
        <v>1289</v>
      </c>
      <c r="C5945" s="21">
        <v>10</v>
      </c>
      <c r="D5945">
        <v>8.4700000000000006</v>
      </c>
      <c r="E5945">
        <v>1</v>
      </c>
      <c r="F5945" s="4">
        <v>2</v>
      </c>
    </row>
    <row r="5946" spans="1:6">
      <c r="A5946" s="21" t="s">
        <v>1049</v>
      </c>
      <c r="B5946" s="21" t="s">
        <v>1291</v>
      </c>
      <c r="C5946">
        <v>8.4700000000000006</v>
      </c>
      <c r="D5946">
        <v>8.4700000000000006</v>
      </c>
      <c r="E5946">
        <v>1</v>
      </c>
      <c r="F5946" s="4">
        <v>1</v>
      </c>
    </row>
    <row r="5947" spans="1:6">
      <c r="A5947" s="21" t="s">
        <v>1049</v>
      </c>
      <c r="B5947" s="21" t="s">
        <v>1292</v>
      </c>
      <c r="C5947" s="21">
        <v>10</v>
      </c>
      <c r="D5947">
        <v>8.4700000000000006</v>
      </c>
      <c r="E5947">
        <v>1</v>
      </c>
      <c r="F5947" s="4">
        <v>2</v>
      </c>
    </row>
    <row r="5948" spans="1:6">
      <c r="A5948" s="21" t="s">
        <v>1049</v>
      </c>
      <c r="B5948" s="21" t="s">
        <v>1296</v>
      </c>
      <c r="C5948" s="21">
        <v>10</v>
      </c>
      <c r="D5948">
        <v>8.4700000000000006</v>
      </c>
      <c r="E5948">
        <v>1</v>
      </c>
      <c r="F5948" s="4">
        <v>2</v>
      </c>
    </row>
    <row r="5949" spans="1:6">
      <c r="A5949" s="21" t="s">
        <v>1049</v>
      </c>
      <c r="B5949" s="21" t="s">
        <v>1298</v>
      </c>
      <c r="C5949" s="21">
        <v>3</v>
      </c>
      <c r="D5949">
        <v>8.4700000000000006</v>
      </c>
      <c r="E5949">
        <v>1</v>
      </c>
      <c r="F5949" s="4">
        <v>2</v>
      </c>
    </row>
    <row r="5950" spans="1:6">
      <c r="A5950" s="21" t="s">
        <v>1049</v>
      </c>
      <c r="B5950" s="21" t="s">
        <v>1328</v>
      </c>
      <c r="C5950">
        <v>8.4700000000000006</v>
      </c>
      <c r="D5950">
        <v>8.4700000000000006</v>
      </c>
      <c r="E5950">
        <v>1</v>
      </c>
      <c r="F5950" s="4">
        <v>1</v>
      </c>
    </row>
    <row r="5951" spans="1:6">
      <c r="A5951" s="21" t="s">
        <v>1049</v>
      </c>
      <c r="B5951" s="21" t="s">
        <v>1330</v>
      </c>
      <c r="C5951" s="21">
        <v>10</v>
      </c>
      <c r="D5951">
        <v>8.4700000000000006</v>
      </c>
      <c r="E5951">
        <v>1</v>
      </c>
      <c r="F5951" s="4">
        <v>2</v>
      </c>
    </row>
    <row r="5952" spans="1:6">
      <c r="A5952" s="21" t="s">
        <v>1049</v>
      </c>
      <c r="B5952" s="21" t="s">
        <v>1344</v>
      </c>
      <c r="C5952" s="21">
        <v>10</v>
      </c>
      <c r="D5952">
        <v>8.4700000000000006</v>
      </c>
      <c r="E5952">
        <v>1</v>
      </c>
      <c r="F5952" s="4">
        <v>2</v>
      </c>
    </row>
    <row r="5953" spans="1:6">
      <c r="A5953" s="21" t="s">
        <v>1049</v>
      </c>
      <c r="B5953" s="21" t="s">
        <v>1345</v>
      </c>
      <c r="C5953" s="21">
        <v>10</v>
      </c>
      <c r="D5953">
        <v>8.4700000000000006</v>
      </c>
      <c r="E5953">
        <v>1</v>
      </c>
      <c r="F5953" s="4">
        <v>2</v>
      </c>
    </row>
    <row r="5954" spans="1:6">
      <c r="A5954" s="21" t="s">
        <v>1049</v>
      </c>
      <c r="B5954" s="21" t="s">
        <v>1348</v>
      </c>
      <c r="C5954" s="21">
        <v>10</v>
      </c>
      <c r="D5954">
        <v>8.4700000000000006</v>
      </c>
      <c r="E5954">
        <v>2</v>
      </c>
      <c r="F5954" s="4">
        <v>2</v>
      </c>
    </row>
    <row r="5955" spans="1:6">
      <c r="A5955" s="21" t="s">
        <v>1049</v>
      </c>
      <c r="B5955" s="21" t="s">
        <v>1359</v>
      </c>
      <c r="C5955" s="21">
        <v>3</v>
      </c>
      <c r="D5955">
        <v>8.4700000000000006</v>
      </c>
      <c r="E5955">
        <v>1</v>
      </c>
      <c r="F5955" s="4">
        <v>1</v>
      </c>
    </row>
    <row r="5956" spans="1:6">
      <c r="A5956" s="21" t="s">
        <v>1078</v>
      </c>
      <c r="B5956" s="21" t="s">
        <v>1277</v>
      </c>
      <c r="C5956" s="21">
        <v>6</v>
      </c>
      <c r="D5956">
        <v>8.1300000000000008</v>
      </c>
      <c r="E5956">
        <v>1</v>
      </c>
      <c r="F5956" s="4">
        <v>2</v>
      </c>
    </row>
    <row r="5957" spans="1:6">
      <c r="A5957" s="21" t="s">
        <v>1078</v>
      </c>
      <c r="B5957" s="21" t="s">
        <v>1278</v>
      </c>
      <c r="C5957" s="21">
        <v>10</v>
      </c>
      <c r="D5957">
        <v>8.1300000000000008</v>
      </c>
      <c r="E5957">
        <v>1</v>
      </c>
      <c r="F5957" s="4">
        <v>2</v>
      </c>
    </row>
    <row r="5958" spans="1:6">
      <c r="A5958" s="21" t="s">
        <v>1078</v>
      </c>
      <c r="B5958" s="21" t="s">
        <v>1280</v>
      </c>
      <c r="C5958" s="21">
        <v>30</v>
      </c>
      <c r="D5958">
        <v>8.1300000000000008</v>
      </c>
      <c r="E5958">
        <v>1</v>
      </c>
      <c r="F5958" s="4">
        <v>2</v>
      </c>
    </row>
    <row r="5959" spans="1:6">
      <c r="A5959" s="21" t="s">
        <v>1078</v>
      </c>
      <c r="B5959" s="21" t="s">
        <v>1281</v>
      </c>
      <c r="C5959" s="21">
        <v>10</v>
      </c>
      <c r="D5959">
        <v>8.1300000000000008</v>
      </c>
      <c r="E5959">
        <v>1</v>
      </c>
      <c r="F5959" s="4">
        <v>2</v>
      </c>
    </row>
    <row r="5960" spans="1:6">
      <c r="A5960" s="21" t="s">
        <v>1078</v>
      </c>
      <c r="B5960" s="21" t="s">
        <v>1284</v>
      </c>
      <c r="C5960" s="21">
        <v>6</v>
      </c>
      <c r="D5960">
        <v>8.1300000000000008</v>
      </c>
      <c r="E5960">
        <v>1</v>
      </c>
      <c r="F5960" s="4">
        <v>2</v>
      </c>
    </row>
    <row r="5961" spans="1:6">
      <c r="A5961" s="21" t="s">
        <v>1078</v>
      </c>
      <c r="B5961" s="21" t="s">
        <v>1286</v>
      </c>
      <c r="C5961" s="21">
        <v>10</v>
      </c>
      <c r="D5961">
        <v>8.1300000000000008</v>
      </c>
      <c r="E5961">
        <v>1</v>
      </c>
      <c r="F5961" s="4">
        <v>2</v>
      </c>
    </row>
    <row r="5962" spans="1:6">
      <c r="A5962" s="21" t="s">
        <v>1078</v>
      </c>
      <c r="B5962" s="21" t="s">
        <v>1287</v>
      </c>
      <c r="C5962" s="21">
        <v>6</v>
      </c>
      <c r="D5962">
        <v>8.1300000000000008</v>
      </c>
      <c r="E5962">
        <v>1</v>
      </c>
      <c r="F5962" s="4">
        <v>2</v>
      </c>
    </row>
    <row r="5963" spans="1:6">
      <c r="A5963" s="21" t="s">
        <v>1078</v>
      </c>
      <c r="B5963" s="21" t="s">
        <v>1291</v>
      </c>
      <c r="C5963">
        <v>8.1300000000000008</v>
      </c>
      <c r="D5963">
        <v>8.1300000000000008</v>
      </c>
      <c r="E5963">
        <v>1</v>
      </c>
      <c r="F5963" s="4">
        <v>1</v>
      </c>
    </row>
    <row r="5964" spans="1:6">
      <c r="A5964" s="21" t="s">
        <v>1078</v>
      </c>
      <c r="B5964" s="21" t="s">
        <v>1292</v>
      </c>
      <c r="C5964" s="21">
        <v>10</v>
      </c>
      <c r="D5964">
        <v>8.1300000000000008</v>
      </c>
      <c r="E5964">
        <v>1</v>
      </c>
      <c r="F5964" s="4">
        <v>2</v>
      </c>
    </row>
    <row r="5965" spans="1:6">
      <c r="A5965" s="21" t="s">
        <v>1078</v>
      </c>
      <c r="B5965" s="21" t="s">
        <v>1298</v>
      </c>
      <c r="C5965" s="21">
        <v>3</v>
      </c>
      <c r="D5965">
        <v>8.1300000000000008</v>
      </c>
      <c r="E5965">
        <v>1</v>
      </c>
      <c r="F5965" s="4">
        <v>2</v>
      </c>
    </row>
    <row r="5966" spans="1:6">
      <c r="A5966" s="21" t="s">
        <v>1078</v>
      </c>
      <c r="B5966" s="21" t="s">
        <v>1301</v>
      </c>
      <c r="C5966" s="21">
        <v>10</v>
      </c>
      <c r="D5966">
        <v>8.1300000000000008</v>
      </c>
      <c r="E5966">
        <v>1</v>
      </c>
      <c r="F5966" s="4">
        <v>2</v>
      </c>
    </row>
    <row r="5967" spans="1:6">
      <c r="A5967" s="21" t="s">
        <v>1078</v>
      </c>
      <c r="B5967" s="21" t="s">
        <v>1306</v>
      </c>
      <c r="C5967" s="21">
        <v>3</v>
      </c>
      <c r="D5967">
        <v>8.1300000000000008</v>
      </c>
      <c r="E5967">
        <v>1</v>
      </c>
      <c r="F5967" s="4">
        <v>2</v>
      </c>
    </row>
    <row r="5968" spans="1:6">
      <c r="A5968" s="21" t="s">
        <v>1078</v>
      </c>
      <c r="B5968" s="21" t="s">
        <v>1307</v>
      </c>
      <c r="C5968" s="21">
        <v>6</v>
      </c>
      <c r="D5968">
        <v>8.1300000000000008</v>
      </c>
      <c r="E5968">
        <v>1</v>
      </c>
      <c r="F5968" s="4">
        <v>2</v>
      </c>
    </row>
    <row r="5969" spans="1:6">
      <c r="A5969" s="21" t="s">
        <v>1078</v>
      </c>
      <c r="B5969" s="21" t="s">
        <v>1328</v>
      </c>
      <c r="C5969">
        <v>8.1300000000000008</v>
      </c>
      <c r="D5969">
        <v>8.1300000000000008</v>
      </c>
      <c r="E5969">
        <v>1</v>
      </c>
      <c r="F5969" s="4">
        <v>1</v>
      </c>
    </row>
    <row r="5970" spans="1:6">
      <c r="A5970" s="21" t="s">
        <v>1078</v>
      </c>
      <c r="B5970" s="21" t="s">
        <v>1330</v>
      </c>
      <c r="C5970" s="21">
        <v>10</v>
      </c>
      <c r="D5970">
        <v>8.1300000000000008</v>
      </c>
      <c r="E5970">
        <v>1</v>
      </c>
      <c r="F5970" s="4">
        <v>2</v>
      </c>
    </row>
    <row r="5971" spans="1:6">
      <c r="A5971" s="21" t="s">
        <v>1078</v>
      </c>
      <c r="B5971" s="21" t="s">
        <v>1348</v>
      </c>
      <c r="C5971" s="21">
        <v>10</v>
      </c>
      <c r="D5971">
        <v>8.1300000000000008</v>
      </c>
      <c r="E5971">
        <v>2</v>
      </c>
      <c r="F5971" s="4">
        <v>2</v>
      </c>
    </row>
    <row r="5972" spans="1:6">
      <c r="A5972" s="21" t="s">
        <v>1033</v>
      </c>
      <c r="B5972" s="21" t="s">
        <v>1277</v>
      </c>
      <c r="C5972" s="21">
        <v>6</v>
      </c>
      <c r="D5972">
        <v>9.2899999999999991</v>
      </c>
      <c r="E5972">
        <v>1</v>
      </c>
      <c r="F5972" s="4">
        <v>2</v>
      </c>
    </row>
    <row r="5973" spans="1:6">
      <c r="A5973" s="21" t="s">
        <v>1033</v>
      </c>
      <c r="B5973" s="21" t="s">
        <v>1278</v>
      </c>
      <c r="C5973" s="21">
        <v>10</v>
      </c>
      <c r="D5973">
        <v>9.2899999999999991</v>
      </c>
      <c r="E5973">
        <v>1</v>
      </c>
      <c r="F5973" s="4">
        <v>2</v>
      </c>
    </row>
    <row r="5974" spans="1:6">
      <c r="A5974" s="21" t="s">
        <v>1033</v>
      </c>
      <c r="B5974" s="21" t="s">
        <v>1279</v>
      </c>
      <c r="C5974" s="21">
        <v>3</v>
      </c>
      <c r="D5974">
        <v>9.2899999999999991</v>
      </c>
      <c r="E5974">
        <v>1</v>
      </c>
      <c r="F5974" s="4">
        <v>2</v>
      </c>
    </row>
    <row r="5975" spans="1:6">
      <c r="A5975" s="21" t="s">
        <v>1033</v>
      </c>
      <c r="B5975" s="21" t="s">
        <v>1280</v>
      </c>
      <c r="C5975" s="21">
        <v>30</v>
      </c>
      <c r="D5975">
        <v>9.2899999999999991</v>
      </c>
      <c r="E5975">
        <v>1</v>
      </c>
      <c r="F5975" s="4">
        <v>2</v>
      </c>
    </row>
    <row r="5976" spans="1:6">
      <c r="A5976" s="21" t="s">
        <v>1033</v>
      </c>
      <c r="B5976" s="21" t="s">
        <v>1281</v>
      </c>
      <c r="C5976" s="21">
        <v>20</v>
      </c>
      <c r="D5976">
        <v>9.2899999999999991</v>
      </c>
      <c r="E5976">
        <v>2</v>
      </c>
      <c r="F5976" s="4">
        <v>2</v>
      </c>
    </row>
    <row r="5977" spans="1:6">
      <c r="A5977" s="21" t="s">
        <v>1033</v>
      </c>
      <c r="B5977" s="21" t="s">
        <v>1282</v>
      </c>
      <c r="C5977" s="21">
        <v>10</v>
      </c>
      <c r="D5977">
        <v>9.2899999999999991</v>
      </c>
      <c r="E5977">
        <v>1</v>
      </c>
      <c r="F5977" s="4">
        <v>2</v>
      </c>
    </row>
    <row r="5978" spans="1:6">
      <c r="A5978" s="21" t="s">
        <v>1033</v>
      </c>
      <c r="B5978" s="21" t="s">
        <v>1286</v>
      </c>
      <c r="C5978" s="21">
        <v>10</v>
      </c>
      <c r="D5978">
        <v>9.2899999999999991</v>
      </c>
      <c r="E5978">
        <v>1</v>
      </c>
      <c r="F5978" s="4">
        <v>2</v>
      </c>
    </row>
    <row r="5979" spans="1:6">
      <c r="A5979" s="21" t="s">
        <v>1033</v>
      </c>
      <c r="B5979" s="21" t="s">
        <v>1290</v>
      </c>
      <c r="C5979" s="21">
        <v>10</v>
      </c>
      <c r="D5979">
        <v>9.2899999999999991</v>
      </c>
      <c r="E5979">
        <v>1</v>
      </c>
      <c r="F5979" s="4">
        <v>2</v>
      </c>
    </row>
    <row r="5980" spans="1:6">
      <c r="A5980" s="21" t="s">
        <v>1033</v>
      </c>
      <c r="B5980" s="21" t="s">
        <v>1294</v>
      </c>
      <c r="C5980" s="21">
        <v>3</v>
      </c>
      <c r="D5980">
        <v>9.2899999999999991</v>
      </c>
      <c r="E5980">
        <v>1</v>
      </c>
      <c r="F5980" s="4">
        <v>2</v>
      </c>
    </row>
    <row r="5981" spans="1:6">
      <c r="A5981" s="21" t="s">
        <v>1033</v>
      </c>
      <c r="B5981" s="21" t="s">
        <v>1298</v>
      </c>
      <c r="C5981" s="21">
        <v>3</v>
      </c>
      <c r="D5981">
        <v>9.2899999999999991</v>
      </c>
      <c r="E5981">
        <v>1</v>
      </c>
      <c r="F5981" s="4">
        <v>2</v>
      </c>
    </row>
    <row r="5982" spans="1:6">
      <c r="A5982" s="21" t="s">
        <v>1033</v>
      </c>
      <c r="B5982" s="21" t="s">
        <v>1306</v>
      </c>
      <c r="C5982" s="21">
        <v>3</v>
      </c>
      <c r="D5982">
        <v>9.2899999999999991</v>
      </c>
      <c r="E5982">
        <v>1</v>
      </c>
      <c r="F5982" s="4">
        <v>2</v>
      </c>
    </row>
    <row r="5983" spans="1:6">
      <c r="A5983" s="21" t="s">
        <v>1033</v>
      </c>
      <c r="B5983" s="21" t="s">
        <v>1308</v>
      </c>
      <c r="C5983" s="21">
        <v>10</v>
      </c>
      <c r="D5983">
        <v>9.2899999999999991</v>
      </c>
      <c r="E5983">
        <v>1</v>
      </c>
      <c r="F5983" s="4">
        <v>2</v>
      </c>
    </row>
    <row r="5984" spans="1:6">
      <c r="A5984" s="21" t="s">
        <v>1033</v>
      </c>
      <c r="B5984" s="21" t="s">
        <v>1328</v>
      </c>
      <c r="C5984">
        <v>9.2899999999999991</v>
      </c>
      <c r="D5984">
        <v>9.2899999999999991</v>
      </c>
      <c r="E5984">
        <v>1</v>
      </c>
      <c r="F5984" s="4">
        <v>1</v>
      </c>
    </row>
    <row r="5985" spans="1:6">
      <c r="A5985" s="21" t="s">
        <v>1033</v>
      </c>
      <c r="B5985" s="21" t="s">
        <v>1331</v>
      </c>
      <c r="C5985" s="21">
        <v>10</v>
      </c>
      <c r="D5985">
        <v>9.2899999999999991</v>
      </c>
      <c r="E5985">
        <v>1</v>
      </c>
      <c r="F5985" s="4">
        <v>2</v>
      </c>
    </row>
    <row r="5986" spans="1:6">
      <c r="A5986" s="21" t="s">
        <v>1033</v>
      </c>
      <c r="B5986" s="21" t="s">
        <v>1356</v>
      </c>
      <c r="C5986" s="21">
        <v>10</v>
      </c>
      <c r="D5986">
        <v>9.2899999999999991</v>
      </c>
      <c r="E5986">
        <v>1</v>
      </c>
      <c r="F5986" s="4">
        <v>2</v>
      </c>
    </row>
    <row r="5987" spans="1:6">
      <c r="A5987" s="21" t="s">
        <v>1033</v>
      </c>
      <c r="B5987" s="21" t="s">
        <v>1365</v>
      </c>
      <c r="C5987" s="21">
        <v>10</v>
      </c>
      <c r="D5987">
        <v>9.2899999999999991</v>
      </c>
      <c r="E5987">
        <v>1</v>
      </c>
      <c r="F5987" s="4">
        <v>2</v>
      </c>
    </row>
    <row r="5988" spans="1:6">
      <c r="A5988" s="21" t="s">
        <v>1033</v>
      </c>
      <c r="B5988" s="21" t="s">
        <v>1407</v>
      </c>
      <c r="C5988" s="21">
        <v>10</v>
      </c>
      <c r="D5988">
        <v>9.2899999999999991</v>
      </c>
      <c r="E5988">
        <v>1</v>
      </c>
      <c r="F5988" s="4">
        <v>1</v>
      </c>
    </row>
    <row r="5989" spans="1:6">
      <c r="A5989" s="21" t="s">
        <v>1034</v>
      </c>
      <c r="B5989" s="21" t="s">
        <v>1281</v>
      </c>
      <c r="C5989" s="21">
        <v>20</v>
      </c>
      <c r="D5989">
        <v>8.4</v>
      </c>
      <c r="E5989">
        <v>2</v>
      </c>
      <c r="F5989" s="4">
        <v>2</v>
      </c>
    </row>
    <row r="5990" spans="1:6">
      <c r="A5990" s="21" t="s">
        <v>1034</v>
      </c>
      <c r="B5990" s="21" t="s">
        <v>1285</v>
      </c>
      <c r="C5990" s="21">
        <v>6</v>
      </c>
      <c r="D5990">
        <v>8.4</v>
      </c>
      <c r="E5990">
        <v>1</v>
      </c>
      <c r="F5990" s="4">
        <v>2</v>
      </c>
    </row>
    <row r="5991" spans="1:6">
      <c r="A5991" s="21" t="s">
        <v>1034</v>
      </c>
      <c r="B5991" s="21" t="s">
        <v>1294</v>
      </c>
      <c r="C5991" s="21">
        <v>3</v>
      </c>
      <c r="D5991">
        <v>8.4</v>
      </c>
      <c r="E5991">
        <v>1</v>
      </c>
      <c r="F5991" s="4">
        <v>2</v>
      </c>
    </row>
    <row r="5992" spans="1:6">
      <c r="A5992" s="21" t="s">
        <v>1034</v>
      </c>
      <c r="B5992" s="21" t="s">
        <v>1306</v>
      </c>
      <c r="C5992" s="21">
        <v>3</v>
      </c>
      <c r="D5992">
        <v>8.4</v>
      </c>
      <c r="E5992">
        <v>1</v>
      </c>
      <c r="F5992" s="4">
        <v>2</v>
      </c>
    </row>
    <row r="5993" spans="1:6">
      <c r="A5993" s="21" t="s">
        <v>1034</v>
      </c>
      <c r="B5993" s="21" t="s">
        <v>1382</v>
      </c>
      <c r="C5993" s="21">
        <v>10</v>
      </c>
      <c r="D5993">
        <v>8.4</v>
      </c>
      <c r="E5993">
        <v>1</v>
      </c>
      <c r="F5993" s="4">
        <v>2</v>
      </c>
    </row>
    <row r="5994" spans="1:6">
      <c r="A5994" s="21" t="s">
        <v>1035</v>
      </c>
      <c r="B5994" s="21" t="s">
        <v>1281</v>
      </c>
      <c r="C5994" s="21">
        <v>20</v>
      </c>
      <c r="D5994">
        <v>12.33</v>
      </c>
      <c r="E5994">
        <v>2</v>
      </c>
      <c r="F5994" s="4">
        <v>2</v>
      </c>
    </row>
    <row r="5995" spans="1:6">
      <c r="A5995" s="21" t="s">
        <v>1035</v>
      </c>
      <c r="B5995" s="21" t="s">
        <v>1285</v>
      </c>
      <c r="C5995" s="21">
        <v>12</v>
      </c>
      <c r="D5995">
        <v>12.33</v>
      </c>
      <c r="E5995">
        <v>2</v>
      </c>
      <c r="F5995" s="4">
        <v>1</v>
      </c>
    </row>
    <row r="5996" spans="1:6">
      <c r="A5996" s="21" t="s">
        <v>1035</v>
      </c>
      <c r="B5996" s="21" t="s">
        <v>1294</v>
      </c>
      <c r="C5996" s="21">
        <v>6</v>
      </c>
      <c r="D5996">
        <v>12.33</v>
      </c>
      <c r="E5996">
        <v>1</v>
      </c>
      <c r="F5996" s="4">
        <v>1</v>
      </c>
    </row>
    <row r="5997" spans="1:6">
      <c r="A5997" s="21" t="s">
        <v>1035</v>
      </c>
      <c r="B5997" s="21" t="s">
        <v>1301</v>
      </c>
      <c r="C5997" s="21">
        <v>20</v>
      </c>
      <c r="D5997">
        <v>12.33</v>
      </c>
      <c r="E5997">
        <v>1</v>
      </c>
      <c r="F5997" s="4">
        <v>2</v>
      </c>
    </row>
    <row r="5998" spans="1:6">
      <c r="A5998" s="21" t="s">
        <v>1035</v>
      </c>
      <c r="B5998" s="21" t="s">
        <v>1306</v>
      </c>
      <c r="C5998" s="21">
        <v>6</v>
      </c>
      <c r="D5998">
        <v>12.33</v>
      </c>
      <c r="E5998">
        <v>1</v>
      </c>
      <c r="F5998" s="4">
        <v>1</v>
      </c>
    </row>
    <row r="5999" spans="1:6">
      <c r="A5999" s="21" t="s">
        <v>1035</v>
      </c>
      <c r="B5999" s="21" t="s">
        <v>1382</v>
      </c>
      <c r="C5999" s="21">
        <v>10</v>
      </c>
      <c r="D5999">
        <v>12.33</v>
      </c>
      <c r="E5999">
        <v>1</v>
      </c>
      <c r="F5999" s="4">
        <v>2</v>
      </c>
    </row>
    <row r="6000" spans="1:6">
      <c r="A6000" s="21" t="s">
        <v>1036</v>
      </c>
      <c r="B6000" s="21" t="s">
        <v>1277</v>
      </c>
      <c r="C6000" s="21">
        <v>6</v>
      </c>
      <c r="D6000">
        <v>9.2899999999999991</v>
      </c>
      <c r="E6000">
        <v>1</v>
      </c>
      <c r="F6000" s="4">
        <v>2</v>
      </c>
    </row>
    <row r="6001" spans="1:6">
      <c r="A6001" s="21" t="s">
        <v>1036</v>
      </c>
      <c r="B6001" s="21" t="s">
        <v>1278</v>
      </c>
      <c r="C6001" s="21">
        <v>10</v>
      </c>
      <c r="D6001">
        <v>9.2899999999999991</v>
      </c>
      <c r="E6001">
        <v>1</v>
      </c>
      <c r="F6001" s="4">
        <v>2</v>
      </c>
    </row>
    <row r="6002" spans="1:6">
      <c r="A6002" s="21" t="s">
        <v>1036</v>
      </c>
      <c r="B6002" s="21" t="s">
        <v>1279</v>
      </c>
      <c r="C6002" s="21">
        <v>3</v>
      </c>
      <c r="D6002">
        <v>9.2899999999999991</v>
      </c>
      <c r="E6002">
        <v>1</v>
      </c>
      <c r="F6002" s="4">
        <v>2</v>
      </c>
    </row>
    <row r="6003" spans="1:6">
      <c r="A6003" s="21" t="s">
        <v>1036</v>
      </c>
      <c r="B6003" s="21" t="s">
        <v>1280</v>
      </c>
      <c r="C6003" s="21">
        <v>30</v>
      </c>
      <c r="D6003">
        <v>9.2899999999999991</v>
      </c>
      <c r="E6003">
        <v>1</v>
      </c>
      <c r="F6003" s="4">
        <v>2</v>
      </c>
    </row>
    <row r="6004" spans="1:6">
      <c r="A6004" s="21" t="s">
        <v>1036</v>
      </c>
      <c r="B6004" s="21" t="s">
        <v>1281</v>
      </c>
      <c r="C6004" s="21">
        <v>20</v>
      </c>
      <c r="D6004">
        <v>9.2899999999999991</v>
      </c>
      <c r="E6004">
        <v>2</v>
      </c>
      <c r="F6004" s="4">
        <v>2</v>
      </c>
    </row>
    <row r="6005" spans="1:6">
      <c r="A6005" s="21" t="s">
        <v>1036</v>
      </c>
      <c r="B6005" s="21" t="s">
        <v>1282</v>
      </c>
      <c r="C6005" s="21">
        <v>10</v>
      </c>
      <c r="D6005">
        <v>9.2899999999999991</v>
      </c>
      <c r="E6005">
        <v>1</v>
      </c>
      <c r="F6005" s="4">
        <v>2</v>
      </c>
    </row>
    <row r="6006" spans="1:6">
      <c r="A6006" s="21" t="s">
        <v>1036</v>
      </c>
      <c r="B6006" s="21" t="s">
        <v>1286</v>
      </c>
      <c r="C6006" s="21">
        <v>10</v>
      </c>
      <c r="D6006">
        <v>9.2899999999999991</v>
      </c>
      <c r="E6006">
        <v>1</v>
      </c>
      <c r="F6006" s="4">
        <v>2</v>
      </c>
    </row>
    <row r="6007" spans="1:6">
      <c r="A6007" s="21" t="s">
        <v>1036</v>
      </c>
      <c r="B6007" s="21" t="s">
        <v>1290</v>
      </c>
      <c r="C6007" s="21">
        <v>10</v>
      </c>
      <c r="D6007">
        <v>9.2899999999999991</v>
      </c>
      <c r="E6007">
        <v>1</v>
      </c>
      <c r="F6007" s="4">
        <v>2</v>
      </c>
    </row>
    <row r="6008" spans="1:6">
      <c r="A6008" s="21" t="s">
        <v>1036</v>
      </c>
      <c r="B6008" s="21" t="s">
        <v>1294</v>
      </c>
      <c r="C6008" s="21">
        <v>3</v>
      </c>
      <c r="D6008">
        <v>9.2899999999999991</v>
      </c>
      <c r="E6008">
        <v>1</v>
      </c>
      <c r="F6008" s="4">
        <v>2</v>
      </c>
    </row>
    <row r="6009" spans="1:6">
      <c r="A6009" s="21" t="s">
        <v>1036</v>
      </c>
      <c r="B6009" s="21" t="s">
        <v>1298</v>
      </c>
      <c r="C6009" s="21">
        <v>3</v>
      </c>
      <c r="D6009">
        <v>9.2899999999999991</v>
      </c>
      <c r="E6009">
        <v>1</v>
      </c>
      <c r="F6009" s="4">
        <v>2</v>
      </c>
    </row>
    <row r="6010" spans="1:6">
      <c r="A6010" s="21" t="s">
        <v>1036</v>
      </c>
      <c r="B6010" s="21" t="s">
        <v>1306</v>
      </c>
      <c r="C6010" s="21">
        <v>3</v>
      </c>
      <c r="D6010">
        <v>9.2899999999999991</v>
      </c>
      <c r="E6010">
        <v>1</v>
      </c>
      <c r="F6010" s="4">
        <v>2</v>
      </c>
    </row>
    <row r="6011" spans="1:6">
      <c r="A6011" s="21" t="s">
        <v>1036</v>
      </c>
      <c r="B6011" s="21" t="s">
        <v>1308</v>
      </c>
      <c r="C6011" s="21">
        <v>10</v>
      </c>
      <c r="D6011">
        <v>9.2899999999999991</v>
      </c>
      <c r="E6011">
        <v>1</v>
      </c>
      <c r="F6011" s="4">
        <v>2</v>
      </c>
    </row>
    <row r="6012" spans="1:6">
      <c r="A6012" s="21" t="s">
        <v>1036</v>
      </c>
      <c r="B6012" s="21" t="s">
        <v>1328</v>
      </c>
      <c r="C6012">
        <v>9.2899999999999991</v>
      </c>
      <c r="D6012">
        <v>9.2899999999999991</v>
      </c>
      <c r="E6012">
        <v>1</v>
      </c>
      <c r="F6012" s="4">
        <v>1</v>
      </c>
    </row>
    <row r="6013" spans="1:6">
      <c r="A6013" s="21" t="s">
        <v>1036</v>
      </c>
      <c r="B6013" s="21" t="s">
        <v>1331</v>
      </c>
      <c r="C6013" s="21">
        <v>10</v>
      </c>
      <c r="D6013">
        <v>9.2899999999999991</v>
      </c>
      <c r="E6013">
        <v>1</v>
      </c>
      <c r="F6013" s="4">
        <v>2</v>
      </c>
    </row>
    <row r="6014" spans="1:6">
      <c r="A6014" s="21" t="s">
        <v>1036</v>
      </c>
      <c r="B6014" s="21" t="s">
        <v>1356</v>
      </c>
      <c r="C6014" s="21">
        <v>10</v>
      </c>
      <c r="D6014">
        <v>9.2899999999999991</v>
      </c>
      <c r="E6014">
        <v>1</v>
      </c>
      <c r="F6014" s="4">
        <v>2</v>
      </c>
    </row>
    <row r="6015" spans="1:6">
      <c r="A6015" s="21" t="s">
        <v>1036</v>
      </c>
      <c r="B6015" s="21" t="s">
        <v>1365</v>
      </c>
      <c r="C6015" s="21">
        <v>10</v>
      </c>
      <c r="D6015">
        <v>9.2899999999999991</v>
      </c>
      <c r="E6015">
        <v>1</v>
      </c>
      <c r="F6015" s="4">
        <v>2</v>
      </c>
    </row>
    <row r="6016" spans="1:6">
      <c r="A6016" s="21" t="s">
        <v>1036</v>
      </c>
      <c r="B6016" s="21" t="s">
        <v>1407</v>
      </c>
      <c r="C6016" s="21">
        <v>10</v>
      </c>
      <c r="D6016">
        <v>9.2899999999999991</v>
      </c>
      <c r="E6016">
        <v>1</v>
      </c>
      <c r="F6016" s="4">
        <v>1</v>
      </c>
    </row>
    <row r="6017" spans="1:6">
      <c r="A6017" s="21" t="s">
        <v>1037</v>
      </c>
      <c r="B6017" s="21" t="s">
        <v>1277</v>
      </c>
      <c r="C6017" s="21">
        <v>6</v>
      </c>
      <c r="D6017">
        <v>9.61</v>
      </c>
      <c r="E6017">
        <v>1</v>
      </c>
      <c r="F6017" s="4">
        <v>2</v>
      </c>
    </row>
    <row r="6018" spans="1:6">
      <c r="A6018" s="21" t="s">
        <v>1037</v>
      </c>
      <c r="B6018" s="21" t="s">
        <v>1278</v>
      </c>
      <c r="C6018" s="21">
        <v>10</v>
      </c>
      <c r="D6018">
        <v>9.61</v>
      </c>
      <c r="E6018">
        <v>1</v>
      </c>
      <c r="F6018" s="4">
        <v>2</v>
      </c>
    </row>
    <row r="6019" spans="1:6">
      <c r="A6019" s="21" t="s">
        <v>1037</v>
      </c>
      <c r="B6019" s="21" t="s">
        <v>1279</v>
      </c>
      <c r="C6019" s="21">
        <v>3</v>
      </c>
      <c r="D6019">
        <v>9.61</v>
      </c>
      <c r="E6019">
        <v>1</v>
      </c>
      <c r="F6019" s="4">
        <v>2</v>
      </c>
    </row>
    <row r="6020" spans="1:6">
      <c r="A6020" s="21" t="s">
        <v>1037</v>
      </c>
      <c r="B6020" s="21" t="s">
        <v>1280</v>
      </c>
      <c r="C6020" s="21">
        <v>30</v>
      </c>
      <c r="D6020">
        <v>9.61</v>
      </c>
      <c r="E6020">
        <v>1</v>
      </c>
      <c r="F6020" s="4">
        <v>2</v>
      </c>
    </row>
    <row r="6021" spans="1:6">
      <c r="A6021" s="21" t="s">
        <v>1037</v>
      </c>
      <c r="B6021" s="21" t="s">
        <v>1281</v>
      </c>
      <c r="C6021" s="21">
        <v>20</v>
      </c>
      <c r="D6021">
        <v>9.61</v>
      </c>
      <c r="E6021">
        <v>2</v>
      </c>
      <c r="F6021" s="4">
        <v>2</v>
      </c>
    </row>
    <row r="6022" spans="1:6">
      <c r="A6022" s="21" t="s">
        <v>1037</v>
      </c>
      <c r="B6022" s="21" t="s">
        <v>1282</v>
      </c>
      <c r="C6022" s="21">
        <v>10</v>
      </c>
      <c r="D6022">
        <v>9.61</v>
      </c>
      <c r="E6022">
        <v>1</v>
      </c>
      <c r="F6022" s="4">
        <v>2</v>
      </c>
    </row>
    <row r="6023" spans="1:6">
      <c r="A6023" s="21" t="s">
        <v>1037</v>
      </c>
      <c r="B6023" s="21" t="s">
        <v>1286</v>
      </c>
      <c r="C6023" s="21">
        <v>10</v>
      </c>
      <c r="D6023">
        <v>9.61</v>
      </c>
      <c r="E6023">
        <v>1</v>
      </c>
      <c r="F6023" s="4">
        <v>2</v>
      </c>
    </row>
    <row r="6024" spans="1:6">
      <c r="A6024" s="21" t="s">
        <v>1037</v>
      </c>
      <c r="B6024" s="21" t="s">
        <v>1290</v>
      </c>
      <c r="C6024" s="21">
        <v>10</v>
      </c>
      <c r="D6024">
        <v>9.61</v>
      </c>
      <c r="E6024">
        <v>1</v>
      </c>
      <c r="F6024" s="4">
        <v>2</v>
      </c>
    </row>
    <row r="6025" spans="1:6">
      <c r="A6025" s="21" t="s">
        <v>1037</v>
      </c>
      <c r="B6025" s="21" t="s">
        <v>1294</v>
      </c>
      <c r="C6025" s="21">
        <v>3</v>
      </c>
      <c r="D6025">
        <v>9.61</v>
      </c>
      <c r="E6025">
        <v>1</v>
      </c>
      <c r="F6025" s="4">
        <v>2</v>
      </c>
    </row>
    <row r="6026" spans="1:6">
      <c r="A6026" s="21" t="s">
        <v>1037</v>
      </c>
      <c r="B6026" s="21" t="s">
        <v>1298</v>
      </c>
      <c r="C6026" s="21">
        <v>3</v>
      </c>
      <c r="D6026">
        <v>9.61</v>
      </c>
      <c r="E6026">
        <v>1</v>
      </c>
      <c r="F6026" s="4">
        <v>2</v>
      </c>
    </row>
    <row r="6027" spans="1:6">
      <c r="A6027" s="21" t="s">
        <v>1037</v>
      </c>
      <c r="B6027" s="21" t="s">
        <v>1306</v>
      </c>
      <c r="C6027" s="21">
        <v>3</v>
      </c>
      <c r="D6027">
        <v>9.61</v>
      </c>
      <c r="E6027">
        <v>1</v>
      </c>
      <c r="F6027" s="4">
        <v>2</v>
      </c>
    </row>
    <row r="6028" spans="1:6">
      <c r="A6028" s="21" t="s">
        <v>1037</v>
      </c>
      <c r="B6028" s="21" t="s">
        <v>1308</v>
      </c>
      <c r="C6028" s="21">
        <v>10</v>
      </c>
      <c r="D6028">
        <v>9.61</v>
      </c>
      <c r="E6028">
        <v>1</v>
      </c>
      <c r="F6028" s="4">
        <v>2</v>
      </c>
    </row>
    <row r="6029" spans="1:6">
      <c r="A6029" s="21" t="s">
        <v>1037</v>
      </c>
      <c r="B6029" s="21" t="s">
        <v>1328</v>
      </c>
      <c r="C6029">
        <v>9.61</v>
      </c>
      <c r="D6029">
        <v>9.61</v>
      </c>
      <c r="E6029">
        <v>1</v>
      </c>
      <c r="F6029" s="4">
        <v>1</v>
      </c>
    </row>
    <row r="6030" spans="1:6">
      <c r="A6030" s="21" t="s">
        <v>1037</v>
      </c>
      <c r="B6030" s="21" t="s">
        <v>1331</v>
      </c>
      <c r="C6030" s="21">
        <v>10</v>
      </c>
      <c r="D6030">
        <v>9.61</v>
      </c>
      <c r="E6030">
        <v>1</v>
      </c>
      <c r="F6030" s="4">
        <v>2</v>
      </c>
    </row>
    <row r="6031" spans="1:6">
      <c r="A6031" s="21" t="s">
        <v>1037</v>
      </c>
      <c r="B6031" s="21" t="s">
        <v>1356</v>
      </c>
      <c r="C6031" s="21">
        <v>10</v>
      </c>
      <c r="D6031">
        <v>9.61</v>
      </c>
      <c r="E6031">
        <v>1</v>
      </c>
      <c r="F6031" s="4">
        <v>2</v>
      </c>
    </row>
    <row r="6032" spans="1:6">
      <c r="A6032" s="21" t="s">
        <v>1037</v>
      </c>
      <c r="B6032" s="21" t="s">
        <v>1377</v>
      </c>
      <c r="C6032" s="21">
        <v>10</v>
      </c>
      <c r="D6032">
        <v>9.61</v>
      </c>
      <c r="E6032">
        <v>1</v>
      </c>
      <c r="F6032" s="4">
        <v>2</v>
      </c>
    </row>
    <row r="6033" spans="1:6">
      <c r="A6033" s="21" t="s">
        <v>1037</v>
      </c>
      <c r="B6033" s="21" t="s">
        <v>1407</v>
      </c>
      <c r="C6033" s="21">
        <v>10</v>
      </c>
      <c r="D6033">
        <v>9.61</v>
      </c>
      <c r="E6033">
        <v>1</v>
      </c>
      <c r="F6033" s="4">
        <v>1</v>
      </c>
    </row>
    <row r="6034" spans="1:6">
      <c r="A6034" s="21" t="s">
        <v>1037</v>
      </c>
      <c r="B6034" s="21" t="s">
        <v>1464</v>
      </c>
      <c r="C6034" s="21">
        <v>15</v>
      </c>
      <c r="D6034">
        <v>9.61</v>
      </c>
      <c r="E6034">
        <v>1</v>
      </c>
      <c r="F6034" s="4">
        <v>1</v>
      </c>
    </row>
    <row r="6035" spans="1:6">
      <c r="A6035" s="21" t="s">
        <v>1038</v>
      </c>
      <c r="B6035" s="21" t="s">
        <v>1281</v>
      </c>
      <c r="C6035" s="21">
        <v>20</v>
      </c>
      <c r="D6035">
        <v>12.33</v>
      </c>
      <c r="E6035">
        <v>2</v>
      </c>
      <c r="F6035" s="4">
        <v>2</v>
      </c>
    </row>
    <row r="6036" spans="1:6">
      <c r="A6036" s="21" t="s">
        <v>1038</v>
      </c>
      <c r="B6036" s="21" t="s">
        <v>1285</v>
      </c>
      <c r="C6036" s="21">
        <v>12</v>
      </c>
      <c r="D6036">
        <v>12.33</v>
      </c>
      <c r="E6036">
        <v>2</v>
      </c>
      <c r="F6036" s="4">
        <v>1</v>
      </c>
    </row>
    <row r="6037" spans="1:6">
      <c r="A6037" s="21" t="s">
        <v>1038</v>
      </c>
      <c r="B6037" s="21" t="s">
        <v>1294</v>
      </c>
      <c r="C6037" s="21">
        <v>6</v>
      </c>
      <c r="D6037">
        <v>12.33</v>
      </c>
      <c r="E6037">
        <v>1</v>
      </c>
      <c r="F6037" s="4">
        <v>1</v>
      </c>
    </row>
    <row r="6038" spans="1:6">
      <c r="A6038" s="21" t="s">
        <v>1038</v>
      </c>
      <c r="B6038" s="21" t="s">
        <v>1301</v>
      </c>
      <c r="C6038" s="21">
        <v>20</v>
      </c>
      <c r="D6038">
        <v>12.33</v>
      </c>
      <c r="E6038">
        <v>1</v>
      </c>
      <c r="F6038" s="4">
        <v>2</v>
      </c>
    </row>
    <row r="6039" spans="1:6">
      <c r="A6039" s="21" t="s">
        <v>1038</v>
      </c>
      <c r="B6039" s="21" t="s">
        <v>1306</v>
      </c>
      <c r="C6039" s="21">
        <v>6</v>
      </c>
      <c r="D6039">
        <v>12.33</v>
      </c>
      <c r="E6039">
        <v>1</v>
      </c>
      <c r="F6039" s="4">
        <v>1</v>
      </c>
    </row>
    <row r="6040" spans="1:6">
      <c r="A6040" s="21" t="s">
        <v>1038</v>
      </c>
      <c r="B6040" s="21" t="s">
        <v>1382</v>
      </c>
      <c r="C6040" s="21">
        <v>10</v>
      </c>
      <c r="D6040">
        <v>12.33</v>
      </c>
      <c r="E6040">
        <v>1</v>
      </c>
      <c r="F6040" s="4">
        <v>2</v>
      </c>
    </row>
    <row r="6041" spans="1:6">
      <c r="A6041" s="21" t="s">
        <v>1039</v>
      </c>
      <c r="B6041" s="21" t="s">
        <v>1277</v>
      </c>
      <c r="C6041" s="21">
        <v>6</v>
      </c>
      <c r="D6041">
        <v>11.07</v>
      </c>
      <c r="E6041">
        <v>1</v>
      </c>
      <c r="F6041" s="4">
        <v>2</v>
      </c>
    </row>
    <row r="6042" spans="1:6">
      <c r="A6042" s="21" t="s">
        <v>1039</v>
      </c>
      <c r="B6042" s="21" t="s">
        <v>1278</v>
      </c>
      <c r="C6042" s="21">
        <v>10</v>
      </c>
      <c r="D6042">
        <v>11.07</v>
      </c>
      <c r="E6042">
        <v>1</v>
      </c>
      <c r="F6042" s="4">
        <v>2</v>
      </c>
    </row>
    <row r="6043" spans="1:6">
      <c r="A6043" s="21" t="s">
        <v>1039</v>
      </c>
      <c r="B6043" s="21" t="s">
        <v>1280</v>
      </c>
      <c r="C6043" s="21">
        <v>30</v>
      </c>
      <c r="D6043">
        <v>11.07</v>
      </c>
      <c r="E6043">
        <v>1</v>
      </c>
      <c r="F6043" s="4">
        <v>2</v>
      </c>
    </row>
    <row r="6044" spans="1:6">
      <c r="A6044" s="21" t="s">
        <v>1039</v>
      </c>
      <c r="B6044" s="21" t="s">
        <v>1281</v>
      </c>
      <c r="C6044" s="21">
        <v>20</v>
      </c>
      <c r="D6044">
        <v>11.07</v>
      </c>
      <c r="E6044">
        <v>2</v>
      </c>
      <c r="F6044" s="4">
        <v>2</v>
      </c>
    </row>
    <row r="6045" spans="1:6">
      <c r="A6045" s="21" t="s">
        <v>1039</v>
      </c>
      <c r="B6045" s="21" t="s">
        <v>1289</v>
      </c>
      <c r="C6045" s="21">
        <v>10</v>
      </c>
      <c r="D6045">
        <v>11.07</v>
      </c>
      <c r="E6045">
        <v>1</v>
      </c>
      <c r="F6045" s="4">
        <v>2</v>
      </c>
    </row>
    <row r="6046" spans="1:6">
      <c r="A6046" s="21" t="s">
        <v>1039</v>
      </c>
      <c r="B6046" s="21" t="s">
        <v>1294</v>
      </c>
      <c r="C6046" s="21">
        <v>3</v>
      </c>
      <c r="D6046">
        <v>11.07</v>
      </c>
      <c r="E6046">
        <v>1</v>
      </c>
      <c r="F6046" s="4">
        <v>2</v>
      </c>
    </row>
    <row r="6047" spans="1:6">
      <c r="A6047" s="21" t="s">
        <v>1039</v>
      </c>
      <c r="B6047" s="21" t="s">
        <v>1305</v>
      </c>
      <c r="C6047" s="21">
        <v>10</v>
      </c>
      <c r="D6047">
        <v>11.07</v>
      </c>
      <c r="E6047">
        <v>1</v>
      </c>
      <c r="F6047" s="4">
        <v>2</v>
      </c>
    </row>
    <row r="6048" spans="1:6">
      <c r="A6048" s="21" t="s">
        <v>1039</v>
      </c>
      <c r="B6048" s="21" t="s">
        <v>1306</v>
      </c>
      <c r="C6048" s="21">
        <v>6</v>
      </c>
      <c r="D6048">
        <v>11.07</v>
      </c>
      <c r="E6048">
        <v>1</v>
      </c>
      <c r="F6048" s="4">
        <v>1</v>
      </c>
    </row>
    <row r="6049" spans="1:6">
      <c r="A6049" s="21" t="s">
        <v>1039</v>
      </c>
      <c r="B6049" s="21" t="s">
        <v>1312</v>
      </c>
      <c r="C6049" s="21">
        <v>10</v>
      </c>
      <c r="D6049">
        <v>11.07</v>
      </c>
      <c r="E6049">
        <v>1</v>
      </c>
      <c r="F6049" s="4">
        <v>2</v>
      </c>
    </row>
    <row r="6050" spans="1:6">
      <c r="A6050" s="21" t="s">
        <v>1039</v>
      </c>
      <c r="B6050" s="21" t="s">
        <v>1313</v>
      </c>
      <c r="C6050" s="21">
        <v>10</v>
      </c>
      <c r="D6050">
        <v>11.07</v>
      </c>
      <c r="E6050">
        <v>1</v>
      </c>
      <c r="F6050" s="4">
        <v>2</v>
      </c>
    </row>
    <row r="6051" spans="1:6">
      <c r="A6051" s="21" t="s">
        <v>1039</v>
      </c>
      <c r="B6051" s="21" t="s">
        <v>1319</v>
      </c>
      <c r="C6051" s="21">
        <v>10</v>
      </c>
      <c r="D6051">
        <v>11.07</v>
      </c>
      <c r="E6051">
        <v>1</v>
      </c>
      <c r="F6051" s="4">
        <v>2</v>
      </c>
    </row>
    <row r="6052" spans="1:6">
      <c r="A6052" s="21" t="s">
        <v>1039</v>
      </c>
      <c r="B6052" s="21" t="s">
        <v>1330</v>
      </c>
      <c r="C6052" s="21">
        <v>10</v>
      </c>
      <c r="D6052">
        <v>11.07</v>
      </c>
      <c r="E6052">
        <v>1</v>
      </c>
      <c r="F6052" s="4">
        <v>2</v>
      </c>
    </row>
    <row r="6053" spans="1:6">
      <c r="A6053" s="21" t="s">
        <v>1039</v>
      </c>
      <c r="B6053" s="21" t="s">
        <v>1331</v>
      </c>
      <c r="C6053" s="21">
        <v>10</v>
      </c>
      <c r="D6053">
        <v>11.07</v>
      </c>
      <c r="E6053">
        <v>1</v>
      </c>
      <c r="F6053" s="4">
        <v>2</v>
      </c>
    </row>
    <row r="6054" spans="1:6">
      <c r="A6054" s="21" t="s">
        <v>1039</v>
      </c>
      <c r="B6054" s="21" t="s">
        <v>1347</v>
      </c>
      <c r="C6054" s="21">
        <v>10</v>
      </c>
      <c r="D6054">
        <v>11.07</v>
      </c>
      <c r="E6054">
        <v>1</v>
      </c>
      <c r="F6054" s="4">
        <v>2</v>
      </c>
    </row>
    <row r="6055" spans="1:6">
      <c r="A6055" s="21" t="s">
        <v>1040</v>
      </c>
      <c r="B6055" s="21" t="s">
        <v>1281</v>
      </c>
      <c r="C6055" s="21">
        <v>20</v>
      </c>
      <c r="D6055">
        <v>12.33</v>
      </c>
      <c r="E6055">
        <v>2</v>
      </c>
      <c r="F6055" s="4">
        <v>2</v>
      </c>
    </row>
    <row r="6056" spans="1:6">
      <c r="A6056" s="21" t="s">
        <v>1040</v>
      </c>
      <c r="B6056" s="21" t="s">
        <v>1285</v>
      </c>
      <c r="C6056" s="21">
        <v>12</v>
      </c>
      <c r="D6056">
        <v>12.33</v>
      </c>
      <c r="E6056">
        <v>2</v>
      </c>
      <c r="F6056" s="4">
        <v>1</v>
      </c>
    </row>
    <row r="6057" spans="1:6">
      <c r="A6057" s="21" t="s">
        <v>1040</v>
      </c>
      <c r="B6057" s="21" t="s">
        <v>1294</v>
      </c>
      <c r="C6057" s="21">
        <v>6</v>
      </c>
      <c r="D6057">
        <v>12.33</v>
      </c>
      <c r="E6057">
        <v>1</v>
      </c>
      <c r="F6057" s="4">
        <v>1</v>
      </c>
    </row>
    <row r="6058" spans="1:6">
      <c r="A6058" s="21" t="s">
        <v>1040</v>
      </c>
      <c r="B6058" s="21" t="s">
        <v>1301</v>
      </c>
      <c r="C6058" s="21">
        <v>20</v>
      </c>
      <c r="D6058">
        <v>12.33</v>
      </c>
      <c r="E6058">
        <v>1</v>
      </c>
      <c r="F6058" s="4">
        <v>2</v>
      </c>
    </row>
    <row r="6059" spans="1:6">
      <c r="A6059" s="21" t="s">
        <v>1040</v>
      </c>
      <c r="B6059" s="21" t="s">
        <v>1306</v>
      </c>
      <c r="C6059" s="21">
        <v>6</v>
      </c>
      <c r="D6059">
        <v>12.33</v>
      </c>
      <c r="E6059">
        <v>1</v>
      </c>
      <c r="F6059" s="4">
        <v>1</v>
      </c>
    </row>
    <row r="6060" spans="1:6">
      <c r="A6060" s="21" t="s">
        <v>1040</v>
      </c>
      <c r="B6060" s="21" t="s">
        <v>1382</v>
      </c>
      <c r="C6060" s="21">
        <v>10</v>
      </c>
      <c r="D6060">
        <v>12.33</v>
      </c>
      <c r="E6060">
        <v>1</v>
      </c>
      <c r="F6060" s="4">
        <v>2</v>
      </c>
    </row>
    <row r="6061" spans="1:6">
      <c r="A6061" s="21" t="s">
        <v>1050</v>
      </c>
      <c r="B6061" s="21" t="s">
        <v>1279</v>
      </c>
      <c r="C6061" s="21">
        <v>10</v>
      </c>
      <c r="D6061">
        <v>15.73</v>
      </c>
      <c r="E6061">
        <v>1</v>
      </c>
      <c r="F6061" s="4">
        <v>2</v>
      </c>
    </row>
    <row r="6062" spans="1:6">
      <c r="A6062" s="21" t="s">
        <v>1050</v>
      </c>
      <c r="B6062" s="21" t="s">
        <v>1280</v>
      </c>
      <c r="C6062" s="21">
        <v>30</v>
      </c>
      <c r="D6062">
        <v>15.73</v>
      </c>
      <c r="E6062">
        <v>1</v>
      </c>
      <c r="F6062" s="4">
        <v>2</v>
      </c>
    </row>
    <row r="6063" spans="1:6">
      <c r="A6063" s="21" t="s">
        <v>1050</v>
      </c>
      <c r="B6063" s="21" t="s">
        <v>1282</v>
      </c>
      <c r="C6063" s="21">
        <v>15</v>
      </c>
      <c r="D6063">
        <v>15.73</v>
      </c>
      <c r="E6063">
        <v>2</v>
      </c>
      <c r="F6063" s="4">
        <v>2</v>
      </c>
    </row>
    <row r="6064" spans="1:6">
      <c r="A6064" s="21" t="s">
        <v>1050</v>
      </c>
      <c r="B6064" s="21" t="s">
        <v>1283</v>
      </c>
      <c r="C6064" s="21">
        <v>15</v>
      </c>
      <c r="D6064">
        <v>15.73</v>
      </c>
      <c r="E6064">
        <v>2</v>
      </c>
      <c r="F6064" s="4">
        <v>2</v>
      </c>
    </row>
    <row r="6065" spans="1:6">
      <c r="A6065" s="21" t="s">
        <v>1050</v>
      </c>
      <c r="B6065" s="21" t="s">
        <v>1287</v>
      </c>
      <c r="C6065" s="21">
        <v>10</v>
      </c>
      <c r="D6065">
        <v>15.73</v>
      </c>
      <c r="E6065">
        <v>2</v>
      </c>
      <c r="F6065" s="4">
        <v>2</v>
      </c>
    </row>
    <row r="6066" spans="1:6">
      <c r="A6066" s="21" t="s">
        <v>1050</v>
      </c>
      <c r="B6066" s="21" t="s">
        <v>1288</v>
      </c>
      <c r="C6066" s="21">
        <v>15</v>
      </c>
      <c r="D6066">
        <v>15.73</v>
      </c>
      <c r="E6066">
        <v>1</v>
      </c>
      <c r="F6066" s="4">
        <v>2</v>
      </c>
    </row>
    <row r="6067" spans="1:6">
      <c r="A6067" s="21" t="s">
        <v>1050</v>
      </c>
      <c r="B6067" s="21" t="s">
        <v>1289</v>
      </c>
      <c r="C6067" s="21">
        <v>15</v>
      </c>
      <c r="D6067">
        <v>15.73</v>
      </c>
      <c r="E6067">
        <v>1</v>
      </c>
      <c r="F6067" s="4">
        <v>2</v>
      </c>
    </row>
    <row r="6068" spans="1:6">
      <c r="A6068" s="21" t="s">
        <v>1050</v>
      </c>
      <c r="B6068" s="21" t="s">
        <v>1291</v>
      </c>
      <c r="C6068" s="21">
        <v>15</v>
      </c>
      <c r="D6068">
        <v>15.73</v>
      </c>
      <c r="E6068">
        <v>2</v>
      </c>
      <c r="F6068" s="4">
        <v>2</v>
      </c>
    </row>
    <row r="6069" spans="1:6">
      <c r="A6069" s="21" t="s">
        <v>1050</v>
      </c>
      <c r="B6069" s="21" t="s">
        <v>1294</v>
      </c>
      <c r="C6069" s="21">
        <v>10</v>
      </c>
      <c r="D6069">
        <v>15.73</v>
      </c>
      <c r="E6069">
        <v>1</v>
      </c>
      <c r="F6069" s="4">
        <v>2</v>
      </c>
    </row>
    <row r="6070" spans="1:6">
      <c r="A6070" s="21" t="s">
        <v>1050</v>
      </c>
      <c r="B6070" s="21" t="s">
        <v>1297</v>
      </c>
      <c r="C6070" s="21">
        <v>20</v>
      </c>
      <c r="D6070">
        <v>15.73</v>
      </c>
      <c r="E6070">
        <v>1</v>
      </c>
      <c r="F6070" s="4">
        <v>1</v>
      </c>
    </row>
    <row r="6071" spans="1:6">
      <c r="A6071" s="21" t="s">
        <v>1050</v>
      </c>
      <c r="B6071" s="21" t="s">
        <v>1304</v>
      </c>
      <c r="C6071" s="21">
        <v>15</v>
      </c>
      <c r="D6071">
        <v>15.73</v>
      </c>
      <c r="E6071">
        <v>2</v>
      </c>
      <c r="F6071" s="4">
        <v>2</v>
      </c>
    </row>
    <row r="6072" spans="1:6">
      <c r="A6072" s="21" t="s">
        <v>1050</v>
      </c>
      <c r="B6072" s="21" t="s">
        <v>1308</v>
      </c>
      <c r="C6072" s="21">
        <v>30</v>
      </c>
      <c r="D6072">
        <v>15.73</v>
      </c>
      <c r="E6072">
        <v>2</v>
      </c>
      <c r="F6072" s="4">
        <v>2</v>
      </c>
    </row>
    <row r="6073" spans="1:6">
      <c r="A6073" s="21" t="s">
        <v>1050</v>
      </c>
      <c r="B6073" s="21" t="s">
        <v>1310</v>
      </c>
      <c r="C6073" s="21">
        <v>15</v>
      </c>
      <c r="D6073">
        <v>15.73</v>
      </c>
      <c r="E6073">
        <v>1</v>
      </c>
      <c r="F6073" s="4">
        <v>2</v>
      </c>
    </row>
    <row r="6074" spans="1:6">
      <c r="A6074" s="21" t="s">
        <v>1050</v>
      </c>
      <c r="B6074" s="21" t="s">
        <v>1349</v>
      </c>
      <c r="C6074" s="21">
        <v>6</v>
      </c>
      <c r="D6074">
        <v>15.73</v>
      </c>
      <c r="E6074">
        <v>2</v>
      </c>
      <c r="F6074" s="4">
        <v>2</v>
      </c>
    </row>
    <row r="6075" spans="1:6">
      <c r="A6075" s="21" t="s">
        <v>1050</v>
      </c>
      <c r="B6075" s="21" t="s">
        <v>1369</v>
      </c>
      <c r="C6075" s="21">
        <v>15</v>
      </c>
      <c r="D6075">
        <v>15.73</v>
      </c>
      <c r="E6075">
        <v>2</v>
      </c>
      <c r="F6075" s="4">
        <v>2</v>
      </c>
    </row>
    <row r="6076" spans="1:6">
      <c r="A6076" s="21" t="s">
        <v>1059</v>
      </c>
      <c r="B6076" s="21" t="s">
        <v>1279</v>
      </c>
      <c r="C6076" s="21">
        <v>10</v>
      </c>
      <c r="D6076">
        <v>15.38</v>
      </c>
      <c r="E6076">
        <v>1</v>
      </c>
      <c r="F6076" s="4">
        <v>2</v>
      </c>
    </row>
    <row r="6077" spans="1:6">
      <c r="A6077" s="21" t="s">
        <v>1059</v>
      </c>
      <c r="B6077" s="21" t="s">
        <v>1280</v>
      </c>
      <c r="C6077" s="21">
        <v>30</v>
      </c>
      <c r="D6077">
        <v>15.38</v>
      </c>
      <c r="E6077">
        <v>1</v>
      </c>
      <c r="F6077" s="4">
        <v>2</v>
      </c>
    </row>
    <row r="6078" spans="1:6">
      <c r="A6078" s="21" t="s">
        <v>1059</v>
      </c>
      <c r="B6078" s="21" t="s">
        <v>1282</v>
      </c>
      <c r="C6078" s="21">
        <v>15</v>
      </c>
      <c r="D6078">
        <v>15.38</v>
      </c>
      <c r="E6078">
        <v>2</v>
      </c>
      <c r="F6078" s="4">
        <v>2</v>
      </c>
    </row>
    <row r="6079" spans="1:6">
      <c r="A6079" s="21" t="s">
        <v>1059</v>
      </c>
      <c r="B6079" s="21" t="s">
        <v>1283</v>
      </c>
      <c r="C6079" s="21">
        <v>15</v>
      </c>
      <c r="D6079">
        <v>15.38</v>
      </c>
      <c r="E6079">
        <v>2</v>
      </c>
      <c r="F6079" s="4">
        <v>2</v>
      </c>
    </row>
    <row r="6080" spans="1:6">
      <c r="A6080" s="21" t="s">
        <v>1059</v>
      </c>
      <c r="B6080" s="21" t="s">
        <v>1285</v>
      </c>
      <c r="C6080" s="21">
        <v>15</v>
      </c>
      <c r="D6080">
        <v>15.38</v>
      </c>
      <c r="E6080">
        <v>2</v>
      </c>
      <c r="F6080" s="4">
        <v>2</v>
      </c>
    </row>
    <row r="6081" spans="1:6">
      <c r="A6081" s="21" t="s">
        <v>1059</v>
      </c>
      <c r="B6081" s="21" t="s">
        <v>1287</v>
      </c>
      <c r="C6081" s="21">
        <v>10</v>
      </c>
      <c r="D6081">
        <v>15.38</v>
      </c>
      <c r="E6081">
        <v>2</v>
      </c>
      <c r="F6081" s="4">
        <v>2</v>
      </c>
    </row>
    <row r="6082" spans="1:6">
      <c r="A6082" s="21" t="s">
        <v>1059</v>
      </c>
      <c r="B6082" s="21" t="s">
        <v>1288</v>
      </c>
      <c r="C6082" s="21">
        <v>15</v>
      </c>
      <c r="D6082">
        <v>15.38</v>
      </c>
      <c r="E6082">
        <v>1</v>
      </c>
      <c r="F6082" s="4">
        <v>2</v>
      </c>
    </row>
    <row r="6083" spans="1:6">
      <c r="A6083" s="21" t="s">
        <v>1059</v>
      </c>
      <c r="B6083" s="21" t="s">
        <v>1289</v>
      </c>
      <c r="C6083" s="21">
        <v>15</v>
      </c>
      <c r="D6083">
        <v>15.38</v>
      </c>
      <c r="E6083">
        <v>1</v>
      </c>
      <c r="F6083" s="4">
        <v>2</v>
      </c>
    </row>
    <row r="6084" spans="1:6">
      <c r="A6084" s="21" t="s">
        <v>1059</v>
      </c>
      <c r="B6084" s="21" t="s">
        <v>1291</v>
      </c>
      <c r="C6084" s="21">
        <v>15</v>
      </c>
      <c r="D6084">
        <v>15.38</v>
      </c>
      <c r="E6084">
        <v>2</v>
      </c>
      <c r="F6084" s="4">
        <v>2</v>
      </c>
    </row>
    <row r="6085" spans="1:6">
      <c r="A6085" s="21" t="s">
        <v>1059</v>
      </c>
      <c r="B6085" s="21" t="s">
        <v>1294</v>
      </c>
      <c r="C6085" s="21">
        <v>10</v>
      </c>
      <c r="D6085">
        <v>15.38</v>
      </c>
      <c r="E6085">
        <v>1</v>
      </c>
      <c r="F6085" s="4">
        <v>2</v>
      </c>
    </row>
    <row r="6086" spans="1:6">
      <c r="A6086" s="21" t="s">
        <v>1059</v>
      </c>
      <c r="B6086" s="21" t="s">
        <v>1297</v>
      </c>
      <c r="C6086" s="21">
        <v>20</v>
      </c>
      <c r="D6086">
        <v>15.38</v>
      </c>
      <c r="E6086">
        <v>1</v>
      </c>
      <c r="F6086" s="4">
        <v>1</v>
      </c>
    </row>
    <row r="6087" spans="1:6">
      <c r="A6087" s="21" t="s">
        <v>1059</v>
      </c>
      <c r="B6087" s="21" t="s">
        <v>1304</v>
      </c>
      <c r="C6087" s="21">
        <v>15</v>
      </c>
      <c r="D6087">
        <v>15.38</v>
      </c>
      <c r="E6087">
        <v>2</v>
      </c>
      <c r="F6087" s="4">
        <v>2</v>
      </c>
    </row>
    <row r="6088" spans="1:6">
      <c r="A6088" s="21" t="s">
        <v>1059</v>
      </c>
      <c r="B6088" s="21" t="s">
        <v>1308</v>
      </c>
      <c r="C6088" s="21">
        <v>30</v>
      </c>
      <c r="D6088">
        <v>15.38</v>
      </c>
      <c r="E6088">
        <v>2</v>
      </c>
      <c r="F6088" s="4">
        <v>2</v>
      </c>
    </row>
    <row r="6089" spans="1:6">
      <c r="A6089" s="21" t="s">
        <v>1059</v>
      </c>
      <c r="B6089" s="21" t="s">
        <v>1310</v>
      </c>
      <c r="C6089" s="21">
        <v>15</v>
      </c>
      <c r="D6089">
        <v>15.38</v>
      </c>
      <c r="E6089">
        <v>1</v>
      </c>
      <c r="F6089" s="4">
        <v>2</v>
      </c>
    </row>
    <row r="6090" spans="1:6">
      <c r="A6090" s="21" t="s">
        <v>1059</v>
      </c>
      <c r="B6090" s="21" t="s">
        <v>1349</v>
      </c>
      <c r="C6090" s="21">
        <v>6</v>
      </c>
      <c r="D6090">
        <v>15.38</v>
      </c>
      <c r="E6090">
        <v>2</v>
      </c>
      <c r="F6090" s="4">
        <v>2</v>
      </c>
    </row>
    <row r="6091" spans="1:6">
      <c r="A6091" s="21" t="s">
        <v>1059</v>
      </c>
      <c r="B6091" s="21" t="s">
        <v>1363</v>
      </c>
      <c r="C6091" s="21">
        <v>10</v>
      </c>
      <c r="D6091">
        <v>15.38</v>
      </c>
      <c r="E6091">
        <v>2</v>
      </c>
      <c r="F6091" s="4">
        <v>2</v>
      </c>
    </row>
    <row r="6092" spans="1:6">
      <c r="A6092" s="21" t="s">
        <v>1051</v>
      </c>
      <c r="B6092" s="21" t="s">
        <v>1279</v>
      </c>
      <c r="C6092" s="21">
        <v>10</v>
      </c>
      <c r="D6092">
        <v>15.73</v>
      </c>
      <c r="E6092">
        <v>1</v>
      </c>
      <c r="F6092" s="4">
        <v>2</v>
      </c>
    </row>
    <row r="6093" spans="1:6">
      <c r="A6093" s="21" t="s">
        <v>1051</v>
      </c>
      <c r="B6093" s="21" t="s">
        <v>1280</v>
      </c>
      <c r="C6093" s="21">
        <v>30</v>
      </c>
      <c r="D6093">
        <v>15.73</v>
      </c>
      <c r="E6093">
        <v>1</v>
      </c>
      <c r="F6093" s="4">
        <v>2</v>
      </c>
    </row>
    <row r="6094" spans="1:6">
      <c r="A6094" s="21" t="s">
        <v>1051</v>
      </c>
      <c r="B6094" s="21" t="s">
        <v>1282</v>
      </c>
      <c r="C6094" s="21">
        <v>15</v>
      </c>
      <c r="D6094">
        <v>15.73</v>
      </c>
      <c r="E6094">
        <v>2</v>
      </c>
      <c r="F6094" s="4">
        <v>2</v>
      </c>
    </row>
    <row r="6095" spans="1:6">
      <c r="A6095" s="21" t="s">
        <v>1051</v>
      </c>
      <c r="B6095" s="21" t="s">
        <v>1283</v>
      </c>
      <c r="C6095" s="21">
        <v>15</v>
      </c>
      <c r="D6095">
        <v>15.73</v>
      </c>
      <c r="E6095">
        <v>2</v>
      </c>
      <c r="F6095" s="4">
        <v>2</v>
      </c>
    </row>
    <row r="6096" spans="1:6">
      <c r="A6096" s="21" t="s">
        <v>1051</v>
      </c>
      <c r="B6096" s="21" t="s">
        <v>1287</v>
      </c>
      <c r="C6096" s="21">
        <v>10</v>
      </c>
      <c r="D6096">
        <v>15.73</v>
      </c>
      <c r="E6096">
        <v>2</v>
      </c>
      <c r="F6096" s="4">
        <v>2</v>
      </c>
    </row>
    <row r="6097" spans="1:6">
      <c r="A6097" s="21" t="s">
        <v>1051</v>
      </c>
      <c r="B6097" s="21" t="s">
        <v>1288</v>
      </c>
      <c r="C6097" s="21">
        <v>15</v>
      </c>
      <c r="D6097">
        <v>15.73</v>
      </c>
      <c r="E6097">
        <v>1</v>
      </c>
      <c r="F6097" s="4">
        <v>2</v>
      </c>
    </row>
    <row r="6098" spans="1:6">
      <c r="A6098" s="21" t="s">
        <v>1051</v>
      </c>
      <c r="B6098" s="21" t="s">
        <v>1289</v>
      </c>
      <c r="C6098" s="21">
        <v>15</v>
      </c>
      <c r="D6098">
        <v>15.73</v>
      </c>
      <c r="E6098">
        <v>1</v>
      </c>
      <c r="F6098" s="4">
        <v>2</v>
      </c>
    </row>
    <row r="6099" spans="1:6">
      <c r="A6099" s="21" t="s">
        <v>1051</v>
      </c>
      <c r="B6099" s="21" t="s">
        <v>1291</v>
      </c>
      <c r="C6099" s="21">
        <v>15</v>
      </c>
      <c r="D6099">
        <v>15.73</v>
      </c>
      <c r="E6099">
        <v>2</v>
      </c>
      <c r="F6099" s="4">
        <v>2</v>
      </c>
    </row>
    <row r="6100" spans="1:6">
      <c r="A6100" s="21" t="s">
        <v>1051</v>
      </c>
      <c r="B6100" s="21" t="s">
        <v>1294</v>
      </c>
      <c r="C6100" s="21">
        <v>10</v>
      </c>
      <c r="D6100">
        <v>15.73</v>
      </c>
      <c r="E6100">
        <v>1</v>
      </c>
      <c r="F6100" s="4">
        <v>2</v>
      </c>
    </row>
    <row r="6101" spans="1:6">
      <c r="A6101" s="21" t="s">
        <v>1051</v>
      </c>
      <c r="B6101" s="21" t="s">
        <v>1297</v>
      </c>
      <c r="C6101" s="21">
        <v>20</v>
      </c>
      <c r="D6101">
        <v>15.73</v>
      </c>
      <c r="E6101">
        <v>1</v>
      </c>
      <c r="F6101" s="4">
        <v>1</v>
      </c>
    </row>
    <row r="6102" spans="1:6">
      <c r="A6102" s="21" t="s">
        <v>1051</v>
      </c>
      <c r="B6102" s="21" t="s">
        <v>1304</v>
      </c>
      <c r="C6102" s="21">
        <v>15</v>
      </c>
      <c r="D6102">
        <v>15.73</v>
      </c>
      <c r="E6102">
        <v>2</v>
      </c>
      <c r="F6102" s="4">
        <v>2</v>
      </c>
    </row>
    <row r="6103" spans="1:6">
      <c r="A6103" s="21" t="s">
        <v>1051</v>
      </c>
      <c r="B6103" s="21" t="s">
        <v>1308</v>
      </c>
      <c r="C6103" s="21">
        <v>30</v>
      </c>
      <c r="D6103">
        <v>15.73</v>
      </c>
      <c r="E6103">
        <v>2</v>
      </c>
      <c r="F6103" s="4">
        <v>2</v>
      </c>
    </row>
    <row r="6104" spans="1:6">
      <c r="A6104" s="21" t="s">
        <v>1051</v>
      </c>
      <c r="B6104" s="21" t="s">
        <v>1310</v>
      </c>
      <c r="C6104" s="21">
        <v>15</v>
      </c>
      <c r="D6104">
        <v>15.73</v>
      </c>
      <c r="E6104">
        <v>1</v>
      </c>
      <c r="F6104" s="4">
        <v>2</v>
      </c>
    </row>
    <row r="6105" spans="1:6">
      <c r="A6105" s="21" t="s">
        <v>1051</v>
      </c>
      <c r="B6105" s="21" t="s">
        <v>1349</v>
      </c>
      <c r="C6105" s="21">
        <v>6</v>
      </c>
      <c r="D6105">
        <v>15.73</v>
      </c>
      <c r="E6105">
        <v>2</v>
      </c>
      <c r="F6105" s="4">
        <v>2</v>
      </c>
    </row>
    <row r="6106" spans="1:6">
      <c r="A6106" s="21" t="s">
        <v>1051</v>
      </c>
      <c r="B6106" s="21" t="s">
        <v>1369</v>
      </c>
      <c r="C6106" s="21">
        <v>15</v>
      </c>
      <c r="D6106">
        <v>15.73</v>
      </c>
      <c r="E6106">
        <v>2</v>
      </c>
      <c r="F6106" s="4">
        <v>2</v>
      </c>
    </row>
    <row r="6107" spans="1:6">
      <c r="A6107" s="21" t="s">
        <v>1052</v>
      </c>
      <c r="B6107" s="21" t="s">
        <v>1279</v>
      </c>
      <c r="C6107" s="21">
        <v>10</v>
      </c>
      <c r="D6107">
        <v>15.73</v>
      </c>
      <c r="E6107">
        <v>1</v>
      </c>
      <c r="F6107" s="4">
        <v>2</v>
      </c>
    </row>
    <row r="6108" spans="1:6">
      <c r="A6108" s="21" t="s">
        <v>1052</v>
      </c>
      <c r="B6108" s="21" t="s">
        <v>1280</v>
      </c>
      <c r="C6108" s="21">
        <v>30</v>
      </c>
      <c r="D6108">
        <v>15.73</v>
      </c>
      <c r="E6108">
        <v>1</v>
      </c>
      <c r="F6108" s="4">
        <v>2</v>
      </c>
    </row>
    <row r="6109" spans="1:6">
      <c r="A6109" s="21" t="s">
        <v>1052</v>
      </c>
      <c r="B6109" s="21" t="s">
        <v>1282</v>
      </c>
      <c r="C6109" s="21">
        <v>15</v>
      </c>
      <c r="D6109">
        <v>15.73</v>
      </c>
      <c r="E6109">
        <v>2</v>
      </c>
      <c r="F6109" s="4">
        <v>2</v>
      </c>
    </row>
    <row r="6110" spans="1:6">
      <c r="A6110" s="21" t="s">
        <v>1052</v>
      </c>
      <c r="B6110" s="21" t="s">
        <v>1283</v>
      </c>
      <c r="C6110" s="21">
        <v>15</v>
      </c>
      <c r="D6110">
        <v>15.73</v>
      </c>
      <c r="E6110">
        <v>2</v>
      </c>
      <c r="F6110" s="4">
        <v>2</v>
      </c>
    </row>
    <row r="6111" spans="1:6">
      <c r="A6111" s="21" t="s">
        <v>1052</v>
      </c>
      <c r="B6111" s="21" t="s">
        <v>1287</v>
      </c>
      <c r="C6111" s="21">
        <v>10</v>
      </c>
      <c r="D6111">
        <v>15.73</v>
      </c>
      <c r="E6111">
        <v>2</v>
      </c>
      <c r="F6111" s="4">
        <v>2</v>
      </c>
    </row>
    <row r="6112" spans="1:6">
      <c r="A6112" s="21" t="s">
        <v>1052</v>
      </c>
      <c r="B6112" s="21" t="s">
        <v>1288</v>
      </c>
      <c r="C6112" s="21">
        <v>15</v>
      </c>
      <c r="D6112">
        <v>15.73</v>
      </c>
      <c r="E6112">
        <v>1</v>
      </c>
      <c r="F6112" s="4">
        <v>2</v>
      </c>
    </row>
    <row r="6113" spans="1:6">
      <c r="A6113" s="21" t="s">
        <v>1052</v>
      </c>
      <c r="B6113" s="21" t="s">
        <v>1289</v>
      </c>
      <c r="C6113" s="21">
        <v>15</v>
      </c>
      <c r="D6113">
        <v>15.73</v>
      </c>
      <c r="E6113">
        <v>1</v>
      </c>
      <c r="F6113" s="4">
        <v>2</v>
      </c>
    </row>
    <row r="6114" spans="1:6">
      <c r="A6114" s="21" t="s">
        <v>1052</v>
      </c>
      <c r="B6114" s="21" t="s">
        <v>1291</v>
      </c>
      <c r="C6114" s="21">
        <v>15</v>
      </c>
      <c r="D6114">
        <v>15.73</v>
      </c>
      <c r="E6114">
        <v>2</v>
      </c>
      <c r="F6114" s="4">
        <v>2</v>
      </c>
    </row>
    <row r="6115" spans="1:6">
      <c r="A6115" s="21" t="s">
        <v>1052</v>
      </c>
      <c r="B6115" s="21" t="s">
        <v>1294</v>
      </c>
      <c r="C6115" s="21">
        <v>10</v>
      </c>
      <c r="D6115">
        <v>15.73</v>
      </c>
      <c r="E6115">
        <v>1</v>
      </c>
      <c r="F6115" s="4">
        <v>2</v>
      </c>
    </row>
    <row r="6116" spans="1:6">
      <c r="A6116" s="21" t="s">
        <v>1052</v>
      </c>
      <c r="B6116" s="21" t="s">
        <v>1297</v>
      </c>
      <c r="C6116" s="21">
        <v>20</v>
      </c>
      <c r="D6116">
        <v>15.73</v>
      </c>
      <c r="E6116">
        <v>1</v>
      </c>
      <c r="F6116" s="4">
        <v>1</v>
      </c>
    </row>
    <row r="6117" spans="1:6">
      <c r="A6117" s="21" t="s">
        <v>1052</v>
      </c>
      <c r="B6117" s="21" t="s">
        <v>1304</v>
      </c>
      <c r="C6117" s="21">
        <v>15</v>
      </c>
      <c r="D6117">
        <v>15.73</v>
      </c>
      <c r="E6117">
        <v>2</v>
      </c>
      <c r="F6117" s="4">
        <v>2</v>
      </c>
    </row>
    <row r="6118" spans="1:6">
      <c r="A6118" s="21" t="s">
        <v>1052</v>
      </c>
      <c r="B6118" s="21" t="s">
        <v>1308</v>
      </c>
      <c r="C6118" s="21">
        <v>30</v>
      </c>
      <c r="D6118">
        <v>15.73</v>
      </c>
      <c r="E6118">
        <v>2</v>
      </c>
      <c r="F6118" s="4">
        <v>2</v>
      </c>
    </row>
    <row r="6119" spans="1:6">
      <c r="A6119" s="21" t="s">
        <v>1052</v>
      </c>
      <c r="B6119" s="21" t="s">
        <v>1310</v>
      </c>
      <c r="C6119" s="21">
        <v>15</v>
      </c>
      <c r="D6119">
        <v>15.73</v>
      </c>
      <c r="E6119">
        <v>1</v>
      </c>
      <c r="F6119" s="4">
        <v>2</v>
      </c>
    </row>
    <row r="6120" spans="1:6">
      <c r="A6120" s="21" t="s">
        <v>1052</v>
      </c>
      <c r="B6120" s="21" t="s">
        <v>1349</v>
      </c>
      <c r="C6120" s="21">
        <v>6</v>
      </c>
      <c r="D6120">
        <v>15.73</v>
      </c>
      <c r="E6120">
        <v>2</v>
      </c>
      <c r="F6120" s="4">
        <v>2</v>
      </c>
    </row>
    <row r="6121" spans="1:6">
      <c r="A6121" s="21" t="s">
        <v>1052</v>
      </c>
      <c r="B6121" s="21" t="s">
        <v>1369</v>
      </c>
      <c r="C6121" s="21">
        <v>15</v>
      </c>
      <c r="D6121">
        <v>15.73</v>
      </c>
      <c r="E6121">
        <v>2</v>
      </c>
      <c r="F6121" s="4">
        <v>2</v>
      </c>
    </row>
    <row r="6122" spans="1:6">
      <c r="A6122" s="21" t="s">
        <v>1053</v>
      </c>
      <c r="B6122" s="21" t="s">
        <v>1279</v>
      </c>
      <c r="C6122" s="21">
        <v>10</v>
      </c>
      <c r="D6122">
        <v>15.73</v>
      </c>
      <c r="E6122">
        <v>1</v>
      </c>
      <c r="F6122" s="4">
        <v>2</v>
      </c>
    </row>
    <row r="6123" spans="1:6">
      <c r="A6123" s="21" t="s">
        <v>1053</v>
      </c>
      <c r="B6123" s="21" t="s">
        <v>1280</v>
      </c>
      <c r="C6123" s="21">
        <v>30</v>
      </c>
      <c r="D6123">
        <v>15.73</v>
      </c>
      <c r="E6123">
        <v>1</v>
      </c>
      <c r="F6123" s="4">
        <v>2</v>
      </c>
    </row>
    <row r="6124" spans="1:6">
      <c r="A6124" s="21" t="s">
        <v>1053</v>
      </c>
      <c r="B6124" s="21" t="s">
        <v>1282</v>
      </c>
      <c r="C6124" s="21">
        <v>15</v>
      </c>
      <c r="D6124">
        <v>15.73</v>
      </c>
      <c r="E6124">
        <v>2</v>
      </c>
      <c r="F6124" s="4">
        <v>2</v>
      </c>
    </row>
    <row r="6125" spans="1:6">
      <c r="A6125" s="21" t="s">
        <v>1053</v>
      </c>
      <c r="B6125" s="21" t="s">
        <v>1283</v>
      </c>
      <c r="C6125" s="21">
        <v>15</v>
      </c>
      <c r="D6125">
        <v>15.73</v>
      </c>
      <c r="E6125">
        <v>2</v>
      </c>
      <c r="F6125" s="4">
        <v>2</v>
      </c>
    </row>
    <row r="6126" spans="1:6">
      <c r="A6126" s="21" t="s">
        <v>1053</v>
      </c>
      <c r="B6126" s="21" t="s">
        <v>1287</v>
      </c>
      <c r="C6126" s="21">
        <v>10</v>
      </c>
      <c r="D6126">
        <v>15.73</v>
      </c>
      <c r="E6126">
        <v>2</v>
      </c>
      <c r="F6126" s="4">
        <v>2</v>
      </c>
    </row>
    <row r="6127" spans="1:6">
      <c r="A6127" s="21" t="s">
        <v>1053</v>
      </c>
      <c r="B6127" s="21" t="s">
        <v>1288</v>
      </c>
      <c r="C6127" s="21">
        <v>15</v>
      </c>
      <c r="D6127">
        <v>15.73</v>
      </c>
      <c r="E6127">
        <v>1</v>
      </c>
      <c r="F6127" s="4">
        <v>2</v>
      </c>
    </row>
    <row r="6128" spans="1:6">
      <c r="A6128" s="21" t="s">
        <v>1053</v>
      </c>
      <c r="B6128" s="21" t="s">
        <v>1289</v>
      </c>
      <c r="C6128" s="21">
        <v>15</v>
      </c>
      <c r="D6128">
        <v>15.73</v>
      </c>
      <c r="E6128">
        <v>1</v>
      </c>
      <c r="F6128" s="4">
        <v>2</v>
      </c>
    </row>
    <row r="6129" spans="1:6">
      <c r="A6129" s="21" t="s">
        <v>1053</v>
      </c>
      <c r="B6129" s="21" t="s">
        <v>1291</v>
      </c>
      <c r="C6129" s="21">
        <v>15</v>
      </c>
      <c r="D6129">
        <v>15.73</v>
      </c>
      <c r="E6129">
        <v>2</v>
      </c>
      <c r="F6129" s="4">
        <v>2</v>
      </c>
    </row>
    <row r="6130" spans="1:6">
      <c r="A6130" s="21" t="s">
        <v>1053</v>
      </c>
      <c r="B6130" s="21" t="s">
        <v>1294</v>
      </c>
      <c r="C6130" s="21">
        <v>10</v>
      </c>
      <c r="D6130">
        <v>15.73</v>
      </c>
      <c r="E6130">
        <v>1</v>
      </c>
      <c r="F6130" s="4">
        <v>2</v>
      </c>
    </row>
    <row r="6131" spans="1:6">
      <c r="A6131" s="21" t="s">
        <v>1053</v>
      </c>
      <c r="B6131" s="21" t="s">
        <v>1297</v>
      </c>
      <c r="C6131" s="21">
        <v>20</v>
      </c>
      <c r="D6131">
        <v>15.73</v>
      </c>
      <c r="E6131">
        <v>1</v>
      </c>
      <c r="F6131" s="4">
        <v>1</v>
      </c>
    </row>
    <row r="6132" spans="1:6">
      <c r="A6132" s="21" t="s">
        <v>1053</v>
      </c>
      <c r="B6132" s="21" t="s">
        <v>1304</v>
      </c>
      <c r="C6132" s="21">
        <v>15</v>
      </c>
      <c r="D6132">
        <v>15.73</v>
      </c>
      <c r="E6132">
        <v>2</v>
      </c>
      <c r="F6132" s="4">
        <v>2</v>
      </c>
    </row>
    <row r="6133" spans="1:6">
      <c r="A6133" s="21" t="s">
        <v>1053</v>
      </c>
      <c r="B6133" s="21" t="s">
        <v>1308</v>
      </c>
      <c r="C6133" s="21">
        <v>30</v>
      </c>
      <c r="D6133">
        <v>15.73</v>
      </c>
      <c r="E6133">
        <v>2</v>
      </c>
      <c r="F6133" s="4">
        <v>2</v>
      </c>
    </row>
    <row r="6134" spans="1:6">
      <c r="A6134" s="21" t="s">
        <v>1053</v>
      </c>
      <c r="B6134" s="21" t="s">
        <v>1310</v>
      </c>
      <c r="C6134" s="21">
        <v>15</v>
      </c>
      <c r="D6134">
        <v>15.73</v>
      </c>
      <c r="E6134">
        <v>1</v>
      </c>
      <c r="F6134" s="4">
        <v>2</v>
      </c>
    </row>
    <row r="6135" spans="1:6">
      <c r="A6135" s="21" t="s">
        <v>1053</v>
      </c>
      <c r="B6135" s="21" t="s">
        <v>1349</v>
      </c>
      <c r="C6135" s="21">
        <v>6</v>
      </c>
      <c r="D6135">
        <v>15.73</v>
      </c>
      <c r="E6135">
        <v>2</v>
      </c>
      <c r="F6135" s="4">
        <v>2</v>
      </c>
    </row>
    <row r="6136" spans="1:6">
      <c r="A6136" s="21" t="s">
        <v>1053</v>
      </c>
      <c r="B6136" s="21" t="s">
        <v>1369</v>
      </c>
      <c r="C6136" s="21">
        <v>15</v>
      </c>
      <c r="D6136">
        <v>15.73</v>
      </c>
      <c r="E6136">
        <v>2</v>
      </c>
      <c r="F6136" s="4">
        <v>2</v>
      </c>
    </row>
    <row r="6137" spans="1:6">
      <c r="A6137" s="21" t="s">
        <v>1054</v>
      </c>
      <c r="B6137" s="21" t="s">
        <v>1279</v>
      </c>
      <c r="C6137" s="21">
        <v>10</v>
      </c>
      <c r="D6137">
        <v>15.35</v>
      </c>
      <c r="E6137">
        <v>1</v>
      </c>
      <c r="F6137" s="4">
        <v>2</v>
      </c>
    </row>
    <row r="6138" spans="1:6">
      <c r="A6138" s="21" t="s">
        <v>1054</v>
      </c>
      <c r="B6138" s="21" t="s">
        <v>1280</v>
      </c>
      <c r="C6138" s="21">
        <v>30</v>
      </c>
      <c r="D6138">
        <v>15.35</v>
      </c>
      <c r="E6138">
        <v>1</v>
      </c>
      <c r="F6138" s="4">
        <v>2</v>
      </c>
    </row>
    <row r="6139" spans="1:6">
      <c r="A6139" s="21" t="s">
        <v>1054</v>
      </c>
      <c r="B6139" s="21" t="s">
        <v>1282</v>
      </c>
      <c r="C6139" s="21">
        <v>15</v>
      </c>
      <c r="D6139">
        <v>15.35</v>
      </c>
      <c r="E6139">
        <v>2</v>
      </c>
      <c r="F6139" s="4">
        <v>2</v>
      </c>
    </row>
    <row r="6140" spans="1:6">
      <c r="A6140" s="21" t="s">
        <v>1054</v>
      </c>
      <c r="B6140" s="21" t="s">
        <v>1283</v>
      </c>
      <c r="C6140" s="21">
        <v>15</v>
      </c>
      <c r="D6140">
        <v>15.35</v>
      </c>
      <c r="E6140">
        <v>2</v>
      </c>
      <c r="F6140" s="4">
        <v>2</v>
      </c>
    </row>
    <row r="6141" spans="1:6">
      <c r="A6141" s="21" t="s">
        <v>1054</v>
      </c>
      <c r="B6141" s="21" t="s">
        <v>1285</v>
      </c>
      <c r="C6141" s="21">
        <v>15</v>
      </c>
      <c r="D6141">
        <v>15.35</v>
      </c>
      <c r="E6141">
        <v>2</v>
      </c>
      <c r="F6141" s="4">
        <v>2</v>
      </c>
    </row>
    <row r="6142" spans="1:6">
      <c r="A6142" s="21" t="s">
        <v>1054</v>
      </c>
      <c r="B6142" s="21" t="s">
        <v>1287</v>
      </c>
      <c r="C6142" s="21">
        <v>10</v>
      </c>
      <c r="D6142">
        <v>15.35</v>
      </c>
      <c r="E6142">
        <v>2</v>
      </c>
      <c r="F6142" s="4">
        <v>2</v>
      </c>
    </row>
    <row r="6143" spans="1:6">
      <c r="A6143" s="21" t="s">
        <v>1054</v>
      </c>
      <c r="B6143" s="21" t="s">
        <v>1288</v>
      </c>
      <c r="C6143" s="21">
        <v>15</v>
      </c>
      <c r="D6143">
        <v>15.35</v>
      </c>
      <c r="E6143">
        <v>1</v>
      </c>
      <c r="F6143" s="4">
        <v>2</v>
      </c>
    </row>
    <row r="6144" spans="1:6">
      <c r="A6144" s="21" t="s">
        <v>1054</v>
      </c>
      <c r="B6144" s="21" t="s">
        <v>1289</v>
      </c>
      <c r="C6144" s="21">
        <v>15</v>
      </c>
      <c r="D6144">
        <v>15.35</v>
      </c>
      <c r="E6144">
        <v>1</v>
      </c>
      <c r="F6144" s="4">
        <v>2</v>
      </c>
    </row>
    <row r="6145" spans="1:6">
      <c r="A6145" s="21" t="s">
        <v>1054</v>
      </c>
      <c r="B6145" s="21" t="s">
        <v>1291</v>
      </c>
      <c r="C6145" s="21">
        <v>15</v>
      </c>
      <c r="D6145">
        <v>15.35</v>
      </c>
      <c r="E6145">
        <v>2</v>
      </c>
      <c r="F6145" s="4">
        <v>2</v>
      </c>
    </row>
    <row r="6146" spans="1:6">
      <c r="A6146" s="21" t="s">
        <v>1054</v>
      </c>
      <c r="B6146" s="21" t="s">
        <v>1294</v>
      </c>
      <c r="C6146" s="21">
        <v>10</v>
      </c>
      <c r="D6146">
        <v>15.35</v>
      </c>
      <c r="E6146">
        <v>1</v>
      </c>
      <c r="F6146" s="4">
        <v>2</v>
      </c>
    </row>
    <row r="6147" spans="1:6">
      <c r="A6147" s="21" t="s">
        <v>1054</v>
      </c>
      <c r="B6147" s="21" t="s">
        <v>1297</v>
      </c>
      <c r="C6147" s="21">
        <v>20</v>
      </c>
      <c r="D6147">
        <v>15.35</v>
      </c>
      <c r="E6147">
        <v>1</v>
      </c>
      <c r="F6147" s="4">
        <v>1</v>
      </c>
    </row>
    <row r="6148" spans="1:6">
      <c r="A6148" s="21" t="s">
        <v>1054</v>
      </c>
      <c r="B6148" s="21" t="s">
        <v>1304</v>
      </c>
      <c r="C6148" s="21">
        <v>15</v>
      </c>
      <c r="D6148">
        <v>15.35</v>
      </c>
      <c r="E6148">
        <v>2</v>
      </c>
      <c r="F6148" s="4">
        <v>2</v>
      </c>
    </row>
    <row r="6149" spans="1:6">
      <c r="A6149" s="21" t="s">
        <v>1054</v>
      </c>
      <c r="B6149" s="21" t="s">
        <v>1308</v>
      </c>
      <c r="C6149" s="21">
        <v>30</v>
      </c>
      <c r="D6149">
        <v>15.35</v>
      </c>
      <c r="E6149">
        <v>2</v>
      </c>
      <c r="F6149" s="4">
        <v>2</v>
      </c>
    </row>
    <row r="6150" spans="1:6">
      <c r="A6150" s="21" t="s">
        <v>1054</v>
      </c>
      <c r="B6150" s="21" t="s">
        <v>1310</v>
      </c>
      <c r="C6150" s="21">
        <v>15</v>
      </c>
      <c r="D6150">
        <v>15.35</v>
      </c>
      <c r="E6150">
        <v>1</v>
      </c>
      <c r="F6150" s="4">
        <v>2</v>
      </c>
    </row>
    <row r="6151" spans="1:6">
      <c r="A6151" s="21" t="s">
        <v>1054</v>
      </c>
      <c r="B6151" s="21" t="s">
        <v>1349</v>
      </c>
      <c r="C6151" s="21">
        <v>6</v>
      </c>
      <c r="D6151">
        <v>15.35</v>
      </c>
      <c r="E6151">
        <v>2</v>
      </c>
      <c r="F6151" s="4">
        <v>2</v>
      </c>
    </row>
    <row r="6152" spans="1:6">
      <c r="A6152" s="21" t="s">
        <v>1054</v>
      </c>
      <c r="B6152" s="21" t="s">
        <v>1363</v>
      </c>
      <c r="C6152" s="21">
        <v>10</v>
      </c>
      <c r="D6152">
        <v>15.35</v>
      </c>
      <c r="E6152">
        <v>2</v>
      </c>
      <c r="F6152" s="4">
        <v>2</v>
      </c>
    </row>
    <row r="6153" spans="1:6">
      <c r="A6153" s="21" t="s">
        <v>1054</v>
      </c>
      <c r="B6153" s="21" t="s">
        <v>1369</v>
      </c>
      <c r="C6153" s="21">
        <v>15</v>
      </c>
      <c r="D6153">
        <v>15.35</v>
      </c>
      <c r="E6153">
        <v>2</v>
      </c>
      <c r="F6153" s="4">
        <v>2</v>
      </c>
    </row>
    <row r="6154" spans="1:6">
      <c r="A6154" s="21" t="s">
        <v>1055</v>
      </c>
      <c r="B6154" s="21" t="s">
        <v>1279</v>
      </c>
      <c r="C6154" s="21">
        <v>10</v>
      </c>
      <c r="D6154">
        <v>15.35</v>
      </c>
      <c r="E6154">
        <v>1</v>
      </c>
      <c r="F6154" s="4">
        <v>2</v>
      </c>
    </row>
    <row r="6155" spans="1:6">
      <c r="A6155" s="21" t="s">
        <v>1055</v>
      </c>
      <c r="B6155" s="21" t="s">
        <v>1280</v>
      </c>
      <c r="C6155" s="21">
        <v>30</v>
      </c>
      <c r="D6155">
        <v>15.35</v>
      </c>
      <c r="E6155">
        <v>1</v>
      </c>
      <c r="F6155" s="4">
        <v>2</v>
      </c>
    </row>
    <row r="6156" spans="1:6">
      <c r="A6156" s="21" t="s">
        <v>1055</v>
      </c>
      <c r="B6156" s="21" t="s">
        <v>1282</v>
      </c>
      <c r="C6156" s="21">
        <v>15</v>
      </c>
      <c r="D6156">
        <v>15.35</v>
      </c>
      <c r="E6156">
        <v>2</v>
      </c>
      <c r="F6156" s="4">
        <v>2</v>
      </c>
    </row>
    <row r="6157" spans="1:6">
      <c r="A6157" s="21" t="s">
        <v>1055</v>
      </c>
      <c r="B6157" s="21" t="s">
        <v>1283</v>
      </c>
      <c r="C6157" s="21">
        <v>15</v>
      </c>
      <c r="D6157">
        <v>15.35</v>
      </c>
      <c r="E6157">
        <v>2</v>
      </c>
      <c r="F6157" s="4">
        <v>2</v>
      </c>
    </row>
    <row r="6158" spans="1:6">
      <c r="A6158" s="21" t="s">
        <v>1055</v>
      </c>
      <c r="B6158" s="21" t="s">
        <v>1285</v>
      </c>
      <c r="C6158" s="21">
        <v>15</v>
      </c>
      <c r="D6158">
        <v>15.35</v>
      </c>
      <c r="E6158">
        <v>2</v>
      </c>
      <c r="F6158" s="4">
        <v>2</v>
      </c>
    </row>
    <row r="6159" spans="1:6">
      <c r="A6159" s="21" t="s">
        <v>1055</v>
      </c>
      <c r="B6159" s="21" t="s">
        <v>1287</v>
      </c>
      <c r="C6159" s="21">
        <v>10</v>
      </c>
      <c r="D6159">
        <v>15.35</v>
      </c>
      <c r="E6159">
        <v>2</v>
      </c>
      <c r="F6159" s="4">
        <v>2</v>
      </c>
    </row>
    <row r="6160" spans="1:6">
      <c r="A6160" s="21" t="s">
        <v>1055</v>
      </c>
      <c r="B6160" s="21" t="s">
        <v>1288</v>
      </c>
      <c r="C6160" s="21">
        <v>15</v>
      </c>
      <c r="D6160">
        <v>15.35</v>
      </c>
      <c r="E6160">
        <v>1</v>
      </c>
      <c r="F6160" s="4">
        <v>2</v>
      </c>
    </row>
    <row r="6161" spans="1:6">
      <c r="A6161" s="21" t="s">
        <v>1055</v>
      </c>
      <c r="B6161" s="21" t="s">
        <v>1289</v>
      </c>
      <c r="C6161" s="21">
        <v>15</v>
      </c>
      <c r="D6161">
        <v>15.35</v>
      </c>
      <c r="E6161">
        <v>1</v>
      </c>
      <c r="F6161" s="4">
        <v>2</v>
      </c>
    </row>
    <row r="6162" spans="1:6">
      <c r="A6162" s="21" t="s">
        <v>1055</v>
      </c>
      <c r="B6162" s="21" t="s">
        <v>1291</v>
      </c>
      <c r="C6162" s="21">
        <v>15</v>
      </c>
      <c r="D6162">
        <v>15.35</v>
      </c>
      <c r="E6162">
        <v>2</v>
      </c>
      <c r="F6162" s="4">
        <v>2</v>
      </c>
    </row>
    <row r="6163" spans="1:6">
      <c r="A6163" s="21" t="s">
        <v>1055</v>
      </c>
      <c r="B6163" s="21" t="s">
        <v>1294</v>
      </c>
      <c r="C6163" s="21">
        <v>10</v>
      </c>
      <c r="D6163">
        <v>15.35</v>
      </c>
      <c r="E6163">
        <v>1</v>
      </c>
      <c r="F6163" s="4">
        <v>2</v>
      </c>
    </row>
    <row r="6164" spans="1:6">
      <c r="A6164" s="21" t="s">
        <v>1055</v>
      </c>
      <c r="B6164" s="21" t="s">
        <v>1297</v>
      </c>
      <c r="C6164" s="21">
        <v>20</v>
      </c>
      <c r="D6164">
        <v>15.35</v>
      </c>
      <c r="E6164">
        <v>1</v>
      </c>
      <c r="F6164" s="4">
        <v>1</v>
      </c>
    </row>
    <row r="6165" spans="1:6">
      <c r="A6165" s="21" t="s">
        <v>1055</v>
      </c>
      <c r="B6165" s="21" t="s">
        <v>1304</v>
      </c>
      <c r="C6165" s="21">
        <v>15</v>
      </c>
      <c r="D6165">
        <v>15.35</v>
      </c>
      <c r="E6165">
        <v>2</v>
      </c>
      <c r="F6165" s="4">
        <v>2</v>
      </c>
    </row>
    <row r="6166" spans="1:6">
      <c r="A6166" s="21" t="s">
        <v>1055</v>
      </c>
      <c r="B6166" s="21" t="s">
        <v>1308</v>
      </c>
      <c r="C6166" s="21">
        <v>30</v>
      </c>
      <c r="D6166">
        <v>15.35</v>
      </c>
      <c r="E6166">
        <v>2</v>
      </c>
      <c r="F6166" s="4">
        <v>2</v>
      </c>
    </row>
    <row r="6167" spans="1:6">
      <c r="A6167" s="21" t="s">
        <v>1055</v>
      </c>
      <c r="B6167" s="21" t="s">
        <v>1310</v>
      </c>
      <c r="C6167" s="21">
        <v>15</v>
      </c>
      <c r="D6167">
        <v>15.35</v>
      </c>
      <c r="E6167">
        <v>1</v>
      </c>
      <c r="F6167" s="4">
        <v>2</v>
      </c>
    </row>
    <row r="6168" spans="1:6">
      <c r="A6168" s="21" t="s">
        <v>1055</v>
      </c>
      <c r="B6168" s="21" t="s">
        <v>1349</v>
      </c>
      <c r="C6168" s="21">
        <v>6</v>
      </c>
      <c r="D6168">
        <v>15.35</v>
      </c>
      <c r="E6168">
        <v>2</v>
      </c>
      <c r="F6168" s="4">
        <v>2</v>
      </c>
    </row>
    <row r="6169" spans="1:6">
      <c r="A6169" s="21" t="s">
        <v>1055</v>
      </c>
      <c r="B6169" s="21" t="s">
        <v>1363</v>
      </c>
      <c r="C6169" s="21">
        <v>10</v>
      </c>
      <c r="D6169">
        <v>15.35</v>
      </c>
      <c r="E6169">
        <v>2</v>
      </c>
      <c r="F6169" s="4">
        <v>2</v>
      </c>
    </row>
    <row r="6170" spans="1:6">
      <c r="A6170" s="21" t="s">
        <v>1055</v>
      </c>
      <c r="B6170" s="21" t="s">
        <v>1369</v>
      </c>
      <c r="C6170" s="21">
        <v>15</v>
      </c>
      <c r="D6170">
        <v>15.35</v>
      </c>
      <c r="E6170">
        <v>2</v>
      </c>
      <c r="F6170" s="4">
        <v>2</v>
      </c>
    </row>
    <row r="6171" spans="1:6">
      <c r="A6171" s="21" t="s">
        <v>1056</v>
      </c>
      <c r="B6171" s="21" t="s">
        <v>1279</v>
      </c>
      <c r="C6171" s="21">
        <v>10</v>
      </c>
      <c r="D6171">
        <v>15.35</v>
      </c>
      <c r="E6171">
        <v>1</v>
      </c>
      <c r="F6171" s="4">
        <v>2</v>
      </c>
    </row>
    <row r="6172" spans="1:6">
      <c r="A6172" s="21" t="s">
        <v>1056</v>
      </c>
      <c r="B6172" s="21" t="s">
        <v>1280</v>
      </c>
      <c r="C6172" s="21">
        <v>30</v>
      </c>
      <c r="D6172">
        <v>15.35</v>
      </c>
      <c r="E6172">
        <v>1</v>
      </c>
      <c r="F6172" s="4">
        <v>2</v>
      </c>
    </row>
    <row r="6173" spans="1:6">
      <c r="A6173" s="21" t="s">
        <v>1056</v>
      </c>
      <c r="B6173" s="21" t="s">
        <v>1282</v>
      </c>
      <c r="C6173" s="21">
        <v>15</v>
      </c>
      <c r="D6173">
        <v>15.35</v>
      </c>
      <c r="E6173">
        <v>2</v>
      </c>
      <c r="F6173" s="4">
        <v>2</v>
      </c>
    </row>
    <row r="6174" spans="1:6">
      <c r="A6174" s="21" t="s">
        <v>1056</v>
      </c>
      <c r="B6174" s="21" t="s">
        <v>1283</v>
      </c>
      <c r="C6174" s="21">
        <v>15</v>
      </c>
      <c r="D6174">
        <v>15.35</v>
      </c>
      <c r="E6174">
        <v>2</v>
      </c>
      <c r="F6174" s="4">
        <v>2</v>
      </c>
    </row>
    <row r="6175" spans="1:6">
      <c r="A6175" s="21" t="s">
        <v>1056</v>
      </c>
      <c r="B6175" s="21" t="s">
        <v>1285</v>
      </c>
      <c r="C6175" s="21">
        <v>15</v>
      </c>
      <c r="D6175">
        <v>15.35</v>
      </c>
      <c r="E6175">
        <v>2</v>
      </c>
      <c r="F6175" s="4">
        <v>2</v>
      </c>
    </row>
    <row r="6176" spans="1:6">
      <c r="A6176" s="21" t="s">
        <v>1056</v>
      </c>
      <c r="B6176" s="21" t="s">
        <v>1287</v>
      </c>
      <c r="C6176" s="21">
        <v>10</v>
      </c>
      <c r="D6176">
        <v>15.35</v>
      </c>
      <c r="E6176">
        <v>2</v>
      </c>
      <c r="F6176" s="4">
        <v>2</v>
      </c>
    </row>
    <row r="6177" spans="1:6">
      <c r="A6177" s="21" t="s">
        <v>1056</v>
      </c>
      <c r="B6177" s="21" t="s">
        <v>1288</v>
      </c>
      <c r="C6177" s="21">
        <v>15</v>
      </c>
      <c r="D6177">
        <v>15.35</v>
      </c>
      <c r="E6177">
        <v>1</v>
      </c>
      <c r="F6177" s="4">
        <v>2</v>
      </c>
    </row>
    <row r="6178" spans="1:6">
      <c r="A6178" s="21" t="s">
        <v>1056</v>
      </c>
      <c r="B6178" s="21" t="s">
        <v>1289</v>
      </c>
      <c r="C6178" s="21">
        <v>15</v>
      </c>
      <c r="D6178">
        <v>15.35</v>
      </c>
      <c r="E6178">
        <v>1</v>
      </c>
      <c r="F6178" s="4">
        <v>2</v>
      </c>
    </row>
    <row r="6179" spans="1:6">
      <c r="A6179" s="21" t="s">
        <v>1056</v>
      </c>
      <c r="B6179" s="21" t="s">
        <v>1291</v>
      </c>
      <c r="C6179" s="21">
        <v>15</v>
      </c>
      <c r="D6179">
        <v>15.35</v>
      </c>
      <c r="E6179">
        <v>2</v>
      </c>
      <c r="F6179" s="4">
        <v>2</v>
      </c>
    </row>
    <row r="6180" spans="1:6">
      <c r="A6180" s="21" t="s">
        <v>1056</v>
      </c>
      <c r="B6180" s="21" t="s">
        <v>1294</v>
      </c>
      <c r="C6180" s="21">
        <v>10</v>
      </c>
      <c r="D6180">
        <v>15.35</v>
      </c>
      <c r="E6180">
        <v>1</v>
      </c>
      <c r="F6180" s="4">
        <v>2</v>
      </c>
    </row>
    <row r="6181" spans="1:6">
      <c r="A6181" s="21" t="s">
        <v>1056</v>
      </c>
      <c r="B6181" s="21" t="s">
        <v>1297</v>
      </c>
      <c r="C6181" s="21">
        <v>20</v>
      </c>
      <c r="D6181">
        <v>15.35</v>
      </c>
      <c r="E6181">
        <v>1</v>
      </c>
      <c r="F6181" s="4">
        <v>1</v>
      </c>
    </row>
    <row r="6182" spans="1:6">
      <c r="A6182" s="21" t="s">
        <v>1056</v>
      </c>
      <c r="B6182" s="21" t="s">
        <v>1304</v>
      </c>
      <c r="C6182" s="21">
        <v>15</v>
      </c>
      <c r="D6182">
        <v>15.35</v>
      </c>
      <c r="E6182">
        <v>2</v>
      </c>
      <c r="F6182" s="4">
        <v>2</v>
      </c>
    </row>
    <row r="6183" spans="1:6">
      <c r="A6183" s="21" t="s">
        <v>1056</v>
      </c>
      <c r="B6183" s="21" t="s">
        <v>1308</v>
      </c>
      <c r="C6183" s="21">
        <v>30</v>
      </c>
      <c r="D6183">
        <v>15.35</v>
      </c>
      <c r="E6183">
        <v>2</v>
      </c>
      <c r="F6183" s="4">
        <v>2</v>
      </c>
    </row>
    <row r="6184" spans="1:6">
      <c r="A6184" s="21" t="s">
        <v>1056</v>
      </c>
      <c r="B6184" s="21" t="s">
        <v>1310</v>
      </c>
      <c r="C6184" s="21">
        <v>15</v>
      </c>
      <c r="D6184">
        <v>15.35</v>
      </c>
      <c r="E6184">
        <v>1</v>
      </c>
      <c r="F6184" s="4">
        <v>2</v>
      </c>
    </row>
    <row r="6185" spans="1:6">
      <c r="A6185" s="21" t="s">
        <v>1056</v>
      </c>
      <c r="B6185" s="21" t="s">
        <v>1349</v>
      </c>
      <c r="C6185" s="21">
        <v>6</v>
      </c>
      <c r="D6185">
        <v>15.35</v>
      </c>
      <c r="E6185">
        <v>2</v>
      </c>
      <c r="F6185" s="4">
        <v>2</v>
      </c>
    </row>
    <row r="6186" spans="1:6">
      <c r="A6186" s="21" t="s">
        <v>1056</v>
      </c>
      <c r="B6186" s="21" t="s">
        <v>1363</v>
      </c>
      <c r="C6186" s="21">
        <v>10</v>
      </c>
      <c r="D6186">
        <v>15.35</v>
      </c>
      <c r="E6186">
        <v>2</v>
      </c>
      <c r="F6186" s="4">
        <v>2</v>
      </c>
    </row>
    <row r="6187" spans="1:6">
      <c r="A6187" s="21" t="s">
        <v>1056</v>
      </c>
      <c r="B6187" s="21" t="s">
        <v>1369</v>
      </c>
      <c r="C6187" s="21">
        <v>15</v>
      </c>
      <c r="D6187">
        <v>15.35</v>
      </c>
      <c r="E6187">
        <v>2</v>
      </c>
      <c r="F6187" s="4">
        <v>2</v>
      </c>
    </row>
    <row r="6188" spans="1:6">
      <c r="A6188" s="21" t="s">
        <v>1057</v>
      </c>
      <c r="B6188" s="21" t="s">
        <v>1279</v>
      </c>
      <c r="C6188" s="21">
        <v>10</v>
      </c>
      <c r="D6188">
        <v>15.35</v>
      </c>
      <c r="E6188">
        <v>1</v>
      </c>
      <c r="F6188" s="4">
        <v>2</v>
      </c>
    </row>
    <row r="6189" spans="1:6">
      <c r="A6189" s="21" t="s">
        <v>1057</v>
      </c>
      <c r="B6189" s="21" t="s">
        <v>1280</v>
      </c>
      <c r="C6189" s="21">
        <v>30</v>
      </c>
      <c r="D6189">
        <v>15.35</v>
      </c>
      <c r="E6189">
        <v>1</v>
      </c>
      <c r="F6189" s="4">
        <v>2</v>
      </c>
    </row>
    <row r="6190" spans="1:6">
      <c r="A6190" s="21" t="s">
        <v>1057</v>
      </c>
      <c r="B6190" s="21" t="s">
        <v>1282</v>
      </c>
      <c r="C6190" s="21">
        <v>15</v>
      </c>
      <c r="D6190">
        <v>15.35</v>
      </c>
      <c r="E6190">
        <v>2</v>
      </c>
      <c r="F6190" s="4">
        <v>2</v>
      </c>
    </row>
    <row r="6191" spans="1:6">
      <c r="A6191" s="21" t="s">
        <v>1057</v>
      </c>
      <c r="B6191" s="21" t="s">
        <v>1283</v>
      </c>
      <c r="C6191" s="21">
        <v>15</v>
      </c>
      <c r="D6191">
        <v>15.35</v>
      </c>
      <c r="E6191">
        <v>2</v>
      </c>
      <c r="F6191" s="4">
        <v>2</v>
      </c>
    </row>
    <row r="6192" spans="1:6">
      <c r="A6192" s="21" t="s">
        <v>1057</v>
      </c>
      <c r="B6192" s="21" t="s">
        <v>1285</v>
      </c>
      <c r="C6192" s="21">
        <v>15</v>
      </c>
      <c r="D6192">
        <v>15.35</v>
      </c>
      <c r="E6192">
        <v>2</v>
      </c>
      <c r="F6192" s="4">
        <v>2</v>
      </c>
    </row>
    <row r="6193" spans="1:6">
      <c r="A6193" s="21" t="s">
        <v>1057</v>
      </c>
      <c r="B6193" s="21" t="s">
        <v>1287</v>
      </c>
      <c r="C6193" s="21">
        <v>10</v>
      </c>
      <c r="D6193">
        <v>15.35</v>
      </c>
      <c r="E6193">
        <v>2</v>
      </c>
      <c r="F6193" s="4">
        <v>2</v>
      </c>
    </row>
    <row r="6194" spans="1:6">
      <c r="A6194" s="21" t="s">
        <v>1057</v>
      </c>
      <c r="B6194" s="21" t="s">
        <v>1288</v>
      </c>
      <c r="C6194" s="21">
        <v>15</v>
      </c>
      <c r="D6194">
        <v>15.35</v>
      </c>
      <c r="E6194">
        <v>1</v>
      </c>
      <c r="F6194" s="4">
        <v>2</v>
      </c>
    </row>
    <row r="6195" spans="1:6">
      <c r="A6195" s="21" t="s">
        <v>1057</v>
      </c>
      <c r="B6195" s="21" t="s">
        <v>1289</v>
      </c>
      <c r="C6195" s="21">
        <v>15</v>
      </c>
      <c r="D6195">
        <v>15.35</v>
      </c>
      <c r="E6195">
        <v>1</v>
      </c>
      <c r="F6195" s="4">
        <v>2</v>
      </c>
    </row>
    <row r="6196" spans="1:6">
      <c r="A6196" s="21" t="s">
        <v>1057</v>
      </c>
      <c r="B6196" s="21" t="s">
        <v>1291</v>
      </c>
      <c r="C6196" s="21">
        <v>15</v>
      </c>
      <c r="D6196">
        <v>15.35</v>
      </c>
      <c r="E6196">
        <v>2</v>
      </c>
      <c r="F6196" s="4">
        <v>2</v>
      </c>
    </row>
    <row r="6197" spans="1:6">
      <c r="A6197" s="21" t="s">
        <v>1057</v>
      </c>
      <c r="B6197" s="21" t="s">
        <v>1294</v>
      </c>
      <c r="C6197" s="21">
        <v>10</v>
      </c>
      <c r="D6197">
        <v>15.35</v>
      </c>
      <c r="E6197">
        <v>1</v>
      </c>
      <c r="F6197" s="4">
        <v>2</v>
      </c>
    </row>
    <row r="6198" spans="1:6">
      <c r="A6198" s="21" t="s">
        <v>1057</v>
      </c>
      <c r="B6198" s="21" t="s">
        <v>1297</v>
      </c>
      <c r="C6198" s="21">
        <v>20</v>
      </c>
      <c r="D6198">
        <v>15.35</v>
      </c>
      <c r="E6198">
        <v>1</v>
      </c>
      <c r="F6198" s="4">
        <v>1</v>
      </c>
    </row>
    <row r="6199" spans="1:6">
      <c r="A6199" s="21" t="s">
        <v>1057</v>
      </c>
      <c r="B6199" s="21" t="s">
        <v>1304</v>
      </c>
      <c r="C6199" s="21">
        <v>15</v>
      </c>
      <c r="D6199">
        <v>15.35</v>
      </c>
      <c r="E6199">
        <v>2</v>
      </c>
      <c r="F6199" s="4">
        <v>2</v>
      </c>
    </row>
    <row r="6200" spans="1:6">
      <c r="A6200" s="21" t="s">
        <v>1057</v>
      </c>
      <c r="B6200" s="21" t="s">
        <v>1308</v>
      </c>
      <c r="C6200" s="21">
        <v>30</v>
      </c>
      <c r="D6200">
        <v>15.35</v>
      </c>
      <c r="E6200">
        <v>2</v>
      </c>
      <c r="F6200" s="4">
        <v>2</v>
      </c>
    </row>
    <row r="6201" spans="1:6">
      <c r="A6201" s="21" t="s">
        <v>1057</v>
      </c>
      <c r="B6201" s="21" t="s">
        <v>1310</v>
      </c>
      <c r="C6201" s="21">
        <v>15</v>
      </c>
      <c r="D6201">
        <v>15.35</v>
      </c>
      <c r="E6201">
        <v>1</v>
      </c>
      <c r="F6201" s="4">
        <v>2</v>
      </c>
    </row>
    <row r="6202" spans="1:6">
      <c r="A6202" s="21" t="s">
        <v>1057</v>
      </c>
      <c r="B6202" s="21" t="s">
        <v>1349</v>
      </c>
      <c r="C6202" s="21">
        <v>6</v>
      </c>
      <c r="D6202">
        <v>15.35</v>
      </c>
      <c r="E6202">
        <v>2</v>
      </c>
      <c r="F6202" s="4">
        <v>2</v>
      </c>
    </row>
    <row r="6203" spans="1:6">
      <c r="A6203" s="21" t="s">
        <v>1057</v>
      </c>
      <c r="B6203" s="21" t="s">
        <v>1363</v>
      </c>
      <c r="C6203" s="21">
        <v>10</v>
      </c>
      <c r="D6203">
        <v>15.35</v>
      </c>
      <c r="E6203">
        <v>2</v>
      </c>
      <c r="F6203" s="4">
        <v>2</v>
      </c>
    </row>
    <row r="6204" spans="1:6">
      <c r="A6204" s="21" t="s">
        <v>1057</v>
      </c>
      <c r="B6204" s="21" t="s">
        <v>1369</v>
      </c>
      <c r="C6204" s="21">
        <v>15</v>
      </c>
      <c r="D6204">
        <v>15.35</v>
      </c>
      <c r="E6204">
        <v>2</v>
      </c>
      <c r="F6204" s="4">
        <v>2</v>
      </c>
    </row>
    <row r="6205" spans="1:6">
      <c r="A6205" s="21" t="s">
        <v>1058</v>
      </c>
      <c r="B6205" s="21" t="s">
        <v>1279</v>
      </c>
      <c r="C6205" s="21">
        <v>10</v>
      </c>
      <c r="D6205">
        <v>15.35</v>
      </c>
      <c r="E6205">
        <v>1</v>
      </c>
      <c r="F6205" s="4">
        <v>2</v>
      </c>
    </row>
    <row r="6206" spans="1:6">
      <c r="A6206" s="21" t="s">
        <v>1058</v>
      </c>
      <c r="B6206" s="21" t="s">
        <v>1280</v>
      </c>
      <c r="C6206" s="21">
        <v>30</v>
      </c>
      <c r="D6206">
        <v>15.35</v>
      </c>
      <c r="E6206">
        <v>1</v>
      </c>
      <c r="F6206" s="4">
        <v>2</v>
      </c>
    </row>
    <row r="6207" spans="1:6">
      <c r="A6207" s="21" t="s">
        <v>1058</v>
      </c>
      <c r="B6207" s="21" t="s">
        <v>1282</v>
      </c>
      <c r="C6207" s="21">
        <v>15</v>
      </c>
      <c r="D6207">
        <v>15.35</v>
      </c>
      <c r="E6207">
        <v>2</v>
      </c>
      <c r="F6207" s="4">
        <v>2</v>
      </c>
    </row>
    <row r="6208" spans="1:6">
      <c r="A6208" s="21" t="s">
        <v>1058</v>
      </c>
      <c r="B6208" s="21" t="s">
        <v>1283</v>
      </c>
      <c r="C6208" s="21">
        <v>15</v>
      </c>
      <c r="D6208">
        <v>15.35</v>
      </c>
      <c r="E6208">
        <v>2</v>
      </c>
      <c r="F6208" s="4">
        <v>2</v>
      </c>
    </row>
    <row r="6209" spans="1:6">
      <c r="A6209" s="21" t="s">
        <v>1058</v>
      </c>
      <c r="B6209" s="21" t="s">
        <v>1285</v>
      </c>
      <c r="C6209" s="21">
        <v>15</v>
      </c>
      <c r="D6209">
        <v>15.35</v>
      </c>
      <c r="E6209">
        <v>2</v>
      </c>
      <c r="F6209" s="4">
        <v>2</v>
      </c>
    </row>
    <row r="6210" spans="1:6">
      <c r="A6210" s="21" t="s">
        <v>1058</v>
      </c>
      <c r="B6210" s="21" t="s">
        <v>1287</v>
      </c>
      <c r="C6210" s="21">
        <v>10</v>
      </c>
      <c r="D6210">
        <v>15.35</v>
      </c>
      <c r="E6210">
        <v>2</v>
      </c>
      <c r="F6210" s="4">
        <v>2</v>
      </c>
    </row>
    <row r="6211" spans="1:6">
      <c r="A6211" s="21" t="s">
        <v>1058</v>
      </c>
      <c r="B6211" s="21" t="s">
        <v>1288</v>
      </c>
      <c r="C6211" s="21">
        <v>15</v>
      </c>
      <c r="D6211">
        <v>15.35</v>
      </c>
      <c r="E6211">
        <v>1</v>
      </c>
      <c r="F6211" s="4">
        <v>2</v>
      </c>
    </row>
    <row r="6212" spans="1:6">
      <c r="A6212" s="21" t="s">
        <v>1058</v>
      </c>
      <c r="B6212" s="21" t="s">
        <v>1289</v>
      </c>
      <c r="C6212" s="21">
        <v>15</v>
      </c>
      <c r="D6212">
        <v>15.35</v>
      </c>
      <c r="E6212">
        <v>1</v>
      </c>
      <c r="F6212" s="4">
        <v>2</v>
      </c>
    </row>
    <row r="6213" spans="1:6">
      <c r="A6213" s="21" t="s">
        <v>1058</v>
      </c>
      <c r="B6213" s="21" t="s">
        <v>1291</v>
      </c>
      <c r="C6213" s="21">
        <v>15</v>
      </c>
      <c r="D6213">
        <v>15.35</v>
      </c>
      <c r="E6213">
        <v>2</v>
      </c>
      <c r="F6213" s="4">
        <v>2</v>
      </c>
    </row>
    <row r="6214" spans="1:6">
      <c r="A6214" s="21" t="s">
        <v>1058</v>
      </c>
      <c r="B6214" s="21" t="s">
        <v>1294</v>
      </c>
      <c r="C6214" s="21">
        <v>10</v>
      </c>
      <c r="D6214">
        <v>15.35</v>
      </c>
      <c r="E6214">
        <v>1</v>
      </c>
      <c r="F6214" s="4">
        <v>2</v>
      </c>
    </row>
    <row r="6215" spans="1:6">
      <c r="A6215" s="21" t="s">
        <v>1058</v>
      </c>
      <c r="B6215" s="21" t="s">
        <v>1297</v>
      </c>
      <c r="C6215" s="21">
        <v>20</v>
      </c>
      <c r="D6215">
        <v>15.35</v>
      </c>
      <c r="E6215">
        <v>1</v>
      </c>
      <c r="F6215" s="4">
        <v>1</v>
      </c>
    </row>
    <row r="6216" spans="1:6">
      <c r="A6216" s="21" t="s">
        <v>1058</v>
      </c>
      <c r="B6216" s="21" t="s">
        <v>1304</v>
      </c>
      <c r="C6216" s="21">
        <v>15</v>
      </c>
      <c r="D6216">
        <v>15.35</v>
      </c>
      <c r="E6216">
        <v>2</v>
      </c>
      <c r="F6216" s="4">
        <v>2</v>
      </c>
    </row>
    <row r="6217" spans="1:6">
      <c r="A6217" s="21" t="s">
        <v>1058</v>
      </c>
      <c r="B6217" s="21" t="s">
        <v>1308</v>
      </c>
      <c r="C6217" s="21">
        <v>30</v>
      </c>
      <c r="D6217">
        <v>15.35</v>
      </c>
      <c r="E6217">
        <v>2</v>
      </c>
      <c r="F6217" s="4">
        <v>2</v>
      </c>
    </row>
    <row r="6218" spans="1:6">
      <c r="A6218" s="21" t="s">
        <v>1058</v>
      </c>
      <c r="B6218" s="21" t="s">
        <v>1310</v>
      </c>
      <c r="C6218" s="21">
        <v>15</v>
      </c>
      <c r="D6218">
        <v>15.35</v>
      </c>
      <c r="E6218">
        <v>1</v>
      </c>
      <c r="F6218" s="4">
        <v>2</v>
      </c>
    </row>
    <row r="6219" spans="1:6">
      <c r="A6219" s="21" t="s">
        <v>1058</v>
      </c>
      <c r="B6219" s="21" t="s">
        <v>1349</v>
      </c>
      <c r="C6219" s="21">
        <v>6</v>
      </c>
      <c r="D6219">
        <v>15.35</v>
      </c>
      <c r="E6219">
        <v>2</v>
      </c>
      <c r="F6219" s="4">
        <v>2</v>
      </c>
    </row>
    <row r="6220" spans="1:6">
      <c r="A6220" s="21" t="s">
        <v>1058</v>
      </c>
      <c r="B6220" s="21" t="s">
        <v>1363</v>
      </c>
      <c r="C6220" s="21">
        <v>10</v>
      </c>
      <c r="D6220">
        <v>15.35</v>
      </c>
      <c r="E6220">
        <v>2</v>
      </c>
      <c r="F6220" s="4">
        <v>2</v>
      </c>
    </row>
    <row r="6221" spans="1:6">
      <c r="A6221" s="21" t="s">
        <v>1058</v>
      </c>
      <c r="B6221" s="21" t="s">
        <v>1369</v>
      </c>
      <c r="C6221" s="21">
        <v>15</v>
      </c>
      <c r="D6221">
        <v>15.35</v>
      </c>
      <c r="E6221">
        <v>2</v>
      </c>
      <c r="F6221" s="4">
        <v>2</v>
      </c>
    </row>
    <row r="6222" spans="1:6">
      <c r="A6222" s="21" t="s">
        <v>1060</v>
      </c>
      <c r="B6222" s="21" t="s">
        <v>1283</v>
      </c>
      <c r="C6222" s="21">
        <v>10</v>
      </c>
      <c r="D6222">
        <v>8.83</v>
      </c>
      <c r="E6222">
        <v>1</v>
      </c>
      <c r="F6222" s="4">
        <v>2</v>
      </c>
    </row>
    <row r="6223" spans="1:6">
      <c r="A6223" s="21" t="s">
        <v>1060</v>
      </c>
      <c r="B6223" s="21" t="s">
        <v>1290</v>
      </c>
      <c r="C6223" s="21">
        <v>10</v>
      </c>
      <c r="D6223">
        <v>8.83</v>
      </c>
      <c r="E6223">
        <v>1</v>
      </c>
      <c r="F6223" s="4">
        <v>2</v>
      </c>
    </row>
    <row r="6224" spans="1:6">
      <c r="A6224" s="21" t="s">
        <v>1060</v>
      </c>
      <c r="B6224" s="21" t="s">
        <v>1293</v>
      </c>
      <c r="C6224" s="21">
        <v>10</v>
      </c>
      <c r="D6224">
        <v>8.83</v>
      </c>
      <c r="E6224">
        <v>1</v>
      </c>
      <c r="F6224" s="4">
        <v>2</v>
      </c>
    </row>
    <row r="6225" spans="1:6">
      <c r="A6225" s="21" t="s">
        <v>1060</v>
      </c>
      <c r="B6225" s="21" t="s">
        <v>1294</v>
      </c>
      <c r="C6225" s="21">
        <v>3</v>
      </c>
      <c r="D6225">
        <v>8.83</v>
      </c>
      <c r="E6225">
        <v>1</v>
      </c>
      <c r="F6225" s="4">
        <v>2</v>
      </c>
    </row>
    <row r="6226" spans="1:6">
      <c r="A6226" s="21" t="s">
        <v>1060</v>
      </c>
      <c r="B6226" s="21" t="s">
        <v>1313</v>
      </c>
      <c r="C6226" s="21">
        <v>10</v>
      </c>
      <c r="D6226">
        <v>8.83</v>
      </c>
      <c r="E6226">
        <v>1</v>
      </c>
      <c r="F6226" s="4">
        <v>2</v>
      </c>
    </row>
    <row r="6227" spans="1:6">
      <c r="A6227" s="21" t="s">
        <v>1060</v>
      </c>
      <c r="B6227" s="21" t="s">
        <v>1333</v>
      </c>
      <c r="C6227" s="21">
        <v>10</v>
      </c>
      <c r="D6227">
        <v>8.83</v>
      </c>
      <c r="E6227">
        <v>1</v>
      </c>
      <c r="F6227" s="4">
        <v>2</v>
      </c>
    </row>
    <row r="6228" spans="1:6">
      <c r="A6228" s="21" t="s">
        <v>1069</v>
      </c>
      <c r="B6228" s="21" t="s">
        <v>1283</v>
      </c>
      <c r="C6228" s="21">
        <v>10</v>
      </c>
      <c r="D6228">
        <v>10</v>
      </c>
      <c r="E6228">
        <v>1</v>
      </c>
      <c r="F6228" s="4">
        <v>2</v>
      </c>
    </row>
    <row r="6229" spans="1:6">
      <c r="A6229" s="21" t="s">
        <v>1069</v>
      </c>
      <c r="B6229" s="21" t="s">
        <v>1290</v>
      </c>
      <c r="C6229" s="21">
        <v>10</v>
      </c>
      <c r="D6229">
        <v>10</v>
      </c>
      <c r="E6229">
        <v>1</v>
      </c>
      <c r="F6229" s="4">
        <v>2</v>
      </c>
    </row>
    <row r="6230" spans="1:6">
      <c r="A6230" s="21" t="s">
        <v>1069</v>
      </c>
      <c r="B6230" s="21" t="s">
        <v>1293</v>
      </c>
      <c r="C6230" s="21">
        <v>10</v>
      </c>
      <c r="D6230">
        <v>10</v>
      </c>
      <c r="E6230">
        <v>1</v>
      </c>
      <c r="F6230" s="4">
        <v>2</v>
      </c>
    </row>
    <row r="6231" spans="1:6">
      <c r="A6231" s="21" t="s">
        <v>1069</v>
      </c>
      <c r="B6231" s="21" t="s">
        <v>1313</v>
      </c>
      <c r="C6231" s="21">
        <v>10</v>
      </c>
      <c r="D6231">
        <v>10</v>
      </c>
      <c r="E6231">
        <v>1</v>
      </c>
      <c r="F6231" s="4">
        <v>2</v>
      </c>
    </row>
    <row r="6232" spans="1:6">
      <c r="A6232" s="21" t="s">
        <v>1069</v>
      </c>
      <c r="B6232" s="21" t="s">
        <v>1333</v>
      </c>
      <c r="C6232" s="21">
        <v>10</v>
      </c>
      <c r="D6232">
        <v>10</v>
      </c>
      <c r="E6232">
        <v>1</v>
      </c>
      <c r="F6232" s="4">
        <v>2</v>
      </c>
    </row>
    <row r="6233" spans="1:6">
      <c r="A6233" s="21" t="s">
        <v>1070</v>
      </c>
      <c r="B6233" s="21" t="s">
        <v>1283</v>
      </c>
      <c r="C6233" s="21">
        <v>10</v>
      </c>
      <c r="D6233">
        <v>10</v>
      </c>
      <c r="E6233">
        <v>1</v>
      </c>
      <c r="F6233" s="4">
        <v>2</v>
      </c>
    </row>
    <row r="6234" spans="1:6">
      <c r="A6234" s="21" t="s">
        <v>1070</v>
      </c>
      <c r="B6234" s="21" t="s">
        <v>1290</v>
      </c>
      <c r="C6234" s="21">
        <v>10</v>
      </c>
      <c r="D6234">
        <v>10</v>
      </c>
      <c r="E6234">
        <v>1</v>
      </c>
      <c r="F6234" s="4">
        <v>2</v>
      </c>
    </row>
    <row r="6235" spans="1:6">
      <c r="A6235" s="21" t="s">
        <v>1070</v>
      </c>
      <c r="B6235" s="21" t="s">
        <v>1293</v>
      </c>
      <c r="C6235" s="21">
        <v>10</v>
      </c>
      <c r="D6235">
        <v>10</v>
      </c>
      <c r="E6235">
        <v>1</v>
      </c>
      <c r="F6235" s="4">
        <v>2</v>
      </c>
    </row>
    <row r="6236" spans="1:6">
      <c r="A6236" s="21" t="s">
        <v>1070</v>
      </c>
      <c r="B6236" s="21" t="s">
        <v>1313</v>
      </c>
      <c r="C6236" s="21">
        <v>10</v>
      </c>
      <c r="D6236">
        <v>10</v>
      </c>
      <c r="E6236">
        <v>1</v>
      </c>
      <c r="F6236" s="4">
        <v>2</v>
      </c>
    </row>
    <row r="6237" spans="1:6">
      <c r="A6237" s="21" t="s">
        <v>1070</v>
      </c>
      <c r="B6237" s="21" t="s">
        <v>1333</v>
      </c>
      <c r="C6237" s="21">
        <v>10</v>
      </c>
      <c r="D6237">
        <v>10</v>
      </c>
      <c r="E6237">
        <v>1</v>
      </c>
      <c r="F6237" s="4">
        <v>2</v>
      </c>
    </row>
    <row r="6238" spans="1:6">
      <c r="A6238" s="21" t="s">
        <v>1061</v>
      </c>
      <c r="B6238" s="21" t="s">
        <v>1283</v>
      </c>
      <c r="C6238" s="21">
        <v>10</v>
      </c>
      <c r="D6238">
        <v>8.83</v>
      </c>
      <c r="E6238">
        <v>1</v>
      </c>
      <c r="F6238" s="4">
        <v>2</v>
      </c>
    </row>
    <row r="6239" spans="1:6">
      <c r="A6239" s="21" t="s">
        <v>1061</v>
      </c>
      <c r="B6239" s="21" t="s">
        <v>1290</v>
      </c>
      <c r="C6239" s="21">
        <v>10</v>
      </c>
      <c r="D6239">
        <v>8.83</v>
      </c>
      <c r="E6239">
        <v>1</v>
      </c>
      <c r="F6239" s="4">
        <v>2</v>
      </c>
    </row>
    <row r="6240" spans="1:6">
      <c r="A6240" s="21" t="s">
        <v>1061</v>
      </c>
      <c r="B6240" s="21" t="s">
        <v>1293</v>
      </c>
      <c r="C6240" s="21">
        <v>10</v>
      </c>
      <c r="D6240">
        <v>8.83</v>
      </c>
      <c r="E6240">
        <v>1</v>
      </c>
      <c r="F6240" s="4">
        <v>2</v>
      </c>
    </row>
    <row r="6241" spans="1:6">
      <c r="A6241" s="21" t="s">
        <v>1061</v>
      </c>
      <c r="B6241" s="21" t="s">
        <v>1294</v>
      </c>
      <c r="C6241" s="21">
        <v>3</v>
      </c>
      <c r="D6241">
        <v>8.83</v>
      </c>
      <c r="E6241">
        <v>1</v>
      </c>
      <c r="F6241" s="4">
        <v>2</v>
      </c>
    </row>
    <row r="6242" spans="1:6">
      <c r="A6242" s="21" t="s">
        <v>1061</v>
      </c>
      <c r="B6242" s="21" t="s">
        <v>1313</v>
      </c>
      <c r="C6242" s="21">
        <v>10</v>
      </c>
      <c r="D6242">
        <v>8.83</v>
      </c>
      <c r="E6242">
        <v>1</v>
      </c>
      <c r="F6242" s="4">
        <v>2</v>
      </c>
    </row>
    <row r="6243" spans="1:6">
      <c r="A6243" s="21" t="s">
        <v>1061</v>
      </c>
      <c r="B6243" s="21" t="s">
        <v>1333</v>
      </c>
      <c r="C6243" s="21">
        <v>10</v>
      </c>
      <c r="D6243">
        <v>8.83</v>
      </c>
      <c r="E6243">
        <v>1</v>
      </c>
      <c r="F6243" s="4">
        <v>2</v>
      </c>
    </row>
    <row r="6244" spans="1:6">
      <c r="A6244" s="21" t="s">
        <v>1062</v>
      </c>
      <c r="B6244" s="21" t="s">
        <v>1283</v>
      </c>
      <c r="C6244" s="21">
        <v>10</v>
      </c>
      <c r="D6244">
        <v>8.83</v>
      </c>
      <c r="E6244">
        <v>1</v>
      </c>
      <c r="F6244" s="4">
        <v>2</v>
      </c>
    </row>
    <row r="6245" spans="1:6">
      <c r="A6245" s="21" t="s">
        <v>1062</v>
      </c>
      <c r="B6245" s="21" t="s">
        <v>1290</v>
      </c>
      <c r="C6245" s="21">
        <v>10</v>
      </c>
      <c r="D6245">
        <v>8.83</v>
      </c>
      <c r="E6245">
        <v>1</v>
      </c>
      <c r="F6245" s="4">
        <v>2</v>
      </c>
    </row>
    <row r="6246" spans="1:6">
      <c r="A6246" s="21" t="s">
        <v>1062</v>
      </c>
      <c r="B6246" s="21" t="s">
        <v>1293</v>
      </c>
      <c r="C6246" s="21">
        <v>10</v>
      </c>
      <c r="D6246">
        <v>8.83</v>
      </c>
      <c r="E6246">
        <v>1</v>
      </c>
      <c r="F6246" s="4">
        <v>2</v>
      </c>
    </row>
    <row r="6247" spans="1:6">
      <c r="A6247" s="21" t="s">
        <v>1062</v>
      </c>
      <c r="B6247" s="21" t="s">
        <v>1294</v>
      </c>
      <c r="C6247" s="21">
        <v>3</v>
      </c>
      <c r="D6247">
        <v>8.83</v>
      </c>
      <c r="E6247">
        <v>1</v>
      </c>
      <c r="F6247" s="4">
        <v>2</v>
      </c>
    </row>
    <row r="6248" spans="1:6">
      <c r="A6248" s="21" t="s">
        <v>1062</v>
      </c>
      <c r="B6248" s="21" t="s">
        <v>1313</v>
      </c>
      <c r="C6248" s="21">
        <v>10</v>
      </c>
      <c r="D6248">
        <v>8.83</v>
      </c>
      <c r="E6248">
        <v>1</v>
      </c>
      <c r="F6248" s="4">
        <v>2</v>
      </c>
    </row>
    <row r="6249" spans="1:6">
      <c r="A6249" s="21" t="s">
        <v>1062</v>
      </c>
      <c r="B6249" s="21" t="s">
        <v>1333</v>
      </c>
      <c r="C6249" s="21">
        <v>10</v>
      </c>
      <c r="D6249">
        <v>8.83</v>
      </c>
      <c r="E6249">
        <v>1</v>
      </c>
      <c r="F6249" s="4">
        <v>2</v>
      </c>
    </row>
    <row r="6250" spans="1:6">
      <c r="A6250" s="21" t="s">
        <v>1063</v>
      </c>
      <c r="B6250" s="21" t="s">
        <v>1283</v>
      </c>
      <c r="C6250" s="21">
        <v>10</v>
      </c>
      <c r="D6250">
        <v>10</v>
      </c>
      <c r="E6250">
        <v>1</v>
      </c>
      <c r="F6250" s="4">
        <v>2</v>
      </c>
    </row>
    <row r="6251" spans="1:6">
      <c r="A6251" s="21" t="s">
        <v>1063</v>
      </c>
      <c r="B6251" s="21" t="s">
        <v>1290</v>
      </c>
      <c r="C6251" s="21">
        <v>10</v>
      </c>
      <c r="D6251">
        <v>10</v>
      </c>
      <c r="E6251">
        <v>1</v>
      </c>
      <c r="F6251" s="4">
        <v>2</v>
      </c>
    </row>
    <row r="6252" spans="1:6">
      <c r="A6252" s="21" t="s">
        <v>1063</v>
      </c>
      <c r="B6252" s="21" t="s">
        <v>1293</v>
      </c>
      <c r="C6252" s="21">
        <v>10</v>
      </c>
      <c r="D6252">
        <v>10</v>
      </c>
      <c r="E6252">
        <v>1</v>
      </c>
      <c r="F6252" s="4">
        <v>2</v>
      </c>
    </row>
    <row r="6253" spans="1:6">
      <c r="A6253" s="21" t="s">
        <v>1063</v>
      </c>
      <c r="B6253" s="21" t="s">
        <v>1313</v>
      </c>
      <c r="C6253" s="21">
        <v>10</v>
      </c>
      <c r="D6253">
        <v>10</v>
      </c>
      <c r="E6253">
        <v>1</v>
      </c>
      <c r="F6253" s="4">
        <v>2</v>
      </c>
    </row>
    <row r="6254" spans="1:6">
      <c r="A6254" s="21" t="s">
        <v>1063</v>
      </c>
      <c r="B6254" s="21" t="s">
        <v>1333</v>
      </c>
      <c r="C6254" s="21">
        <v>10</v>
      </c>
      <c r="D6254">
        <v>10</v>
      </c>
      <c r="E6254">
        <v>1</v>
      </c>
      <c r="F6254" s="4">
        <v>2</v>
      </c>
    </row>
    <row r="6255" spans="1:6">
      <c r="A6255" s="21" t="s">
        <v>1064</v>
      </c>
      <c r="B6255" s="21" t="s">
        <v>1283</v>
      </c>
      <c r="C6255" s="21">
        <v>10</v>
      </c>
      <c r="D6255">
        <v>10</v>
      </c>
      <c r="E6255">
        <v>1</v>
      </c>
      <c r="F6255" s="4">
        <v>2</v>
      </c>
    </row>
    <row r="6256" spans="1:6">
      <c r="A6256" s="21" t="s">
        <v>1064</v>
      </c>
      <c r="B6256" s="21" t="s">
        <v>1290</v>
      </c>
      <c r="C6256" s="21">
        <v>10</v>
      </c>
      <c r="D6256">
        <v>10</v>
      </c>
      <c r="E6256">
        <v>1</v>
      </c>
      <c r="F6256" s="4">
        <v>2</v>
      </c>
    </row>
    <row r="6257" spans="1:6">
      <c r="A6257" s="21" t="s">
        <v>1064</v>
      </c>
      <c r="B6257" s="21" t="s">
        <v>1293</v>
      </c>
      <c r="C6257" s="21">
        <v>10</v>
      </c>
      <c r="D6257">
        <v>10</v>
      </c>
      <c r="E6257">
        <v>1</v>
      </c>
      <c r="F6257" s="4">
        <v>2</v>
      </c>
    </row>
    <row r="6258" spans="1:6">
      <c r="A6258" s="21" t="s">
        <v>1064</v>
      </c>
      <c r="B6258" s="21" t="s">
        <v>1313</v>
      </c>
      <c r="C6258" s="21">
        <v>10</v>
      </c>
      <c r="D6258">
        <v>10</v>
      </c>
      <c r="E6258">
        <v>1</v>
      </c>
      <c r="F6258" s="4">
        <v>2</v>
      </c>
    </row>
    <row r="6259" spans="1:6">
      <c r="A6259" s="21" t="s">
        <v>1064</v>
      </c>
      <c r="B6259" s="21" t="s">
        <v>1333</v>
      </c>
      <c r="C6259" s="21">
        <v>10</v>
      </c>
      <c r="D6259">
        <v>10</v>
      </c>
      <c r="E6259">
        <v>1</v>
      </c>
      <c r="F6259" s="4">
        <v>2</v>
      </c>
    </row>
    <row r="6260" spans="1:6">
      <c r="A6260" s="21" t="s">
        <v>1065</v>
      </c>
      <c r="B6260" s="21" t="s">
        <v>1283</v>
      </c>
      <c r="C6260" s="21">
        <v>10</v>
      </c>
      <c r="D6260">
        <v>10</v>
      </c>
      <c r="E6260">
        <v>1</v>
      </c>
      <c r="F6260" s="4">
        <v>2</v>
      </c>
    </row>
    <row r="6261" spans="1:6">
      <c r="A6261" s="21" t="s">
        <v>1065</v>
      </c>
      <c r="B6261" s="21" t="s">
        <v>1290</v>
      </c>
      <c r="C6261" s="21">
        <v>10</v>
      </c>
      <c r="D6261">
        <v>10</v>
      </c>
      <c r="E6261">
        <v>1</v>
      </c>
      <c r="F6261" s="4">
        <v>2</v>
      </c>
    </row>
    <row r="6262" spans="1:6">
      <c r="A6262" s="21" t="s">
        <v>1065</v>
      </c>
      <c r="B6262" s="21" t="s">
        <v>1293</v>
      </c>
      <c r="C6262" s="21">
        <v>10</v>
      </c>
      <c r="D6262">
        <v>10</v>
      </c>
      <c r="E6262">
        <v>1</v>
      </c>
      <c r="F6262" s="4">
        <v>2</v>
      </c>
    </row>
    <row r="6263" spans="1:6">
      <c r="A6263" s="21" t="s">
        <v>1065</v>
      </c>
      <c r="B6263" s="21" t="s">
        <v>1313</v>
      </c>
      <c r="C6263" s="21">
        <v>10</v>
      </c>
      <c r="D6263">
        <v>10</v>
      </c>
      <c r="E6263">
        <v>1</v>
      </c>
      <c r="F6263" s="4">
        <v>2</v>
      </c>
    </row>
    <row r="6264" spans="1:6">
      <c r="A6264" s="21" t="s">
        <v>1065</v>
      </c>
      <c r="B6264" s="21" t="s">
        <v>1333</v>
      </c>
      <c r="C6264" s="21">
        <v>10</v>
      </c>
      <c r="D6264">
        <v>10</v>
      </c>
      <c r="E6264">
        <v>1</v>
      </c>
      <c r="F6264" s="4">
        <v>2</v>
      </c>
    </row>
    <row r="6265" spans="1:6">
      <c r="A6265" s="21" t="s">
        <v>1066</v>
      </c>
      <c r="B6265" s="21" t="s">
        <v>1283</v>
      </c>
      <c r="C6265" s="21">
        <v>10</v>
      </c>
      <c r="D6265">
        <v>10</v>
      </c>
      <c r="E6265">
        <v>1</v>
      </c>
      <c r="F6265" s="4">
        <v>2</v>
      </c>
    </row>
    <row r="6266" spans="1:6">
      <c r="A6266" s="21" t="s">
        <v>1066</v>
      </c>
      <c r="B6266" s="21" t="s">
        <v>1290</v>
      </c>
      <c r="C6266" s="21">
        <v>10</v>
      </c>
      <c r="D6266">
        <v>10</v>
      </c>
      <c r="E6266">
        <v>1</v>
      </c>
      <c r="F6266" s="4">
        <v>2</v>
      </c>
    </row>
    <row r="6267" spans="1:6">
      <c r="A6267" s="21" t="s">
        <v>1066</v>
      </c>
      <c r="B6267" s="21" t="s">
        <v>1293</v>
      </c>
      <c r="C6267" s="21">
        <v>10</v>
      </c>
      <c r="D6267">
        <v>10</v>
      </c>
      <c r="E6267">
        <v>1</v>
      </c>
      <c r="F6267" s="4">
        <v>2</v>
      </c>
    </row>
    <row r="6268" spans="1:6">
      <c r="A6268" s="21" t="s">
        <v>1066</v>
      </c>
      <c r="B6268" s="21" t="s">
        <v>1313</v>
      </c>
      <c r="C6268" s="21">
        <v>10</v>
      </c>
      <c r="D6268">
        <v>10</v>
      </c>
      <c r="E6268">
        <v>1</v>
      </c>
      <c r="F6268" s="4">
        <v>2</v>
      </c>
    </row>
    <row r="6269" spans="1:6">
      <c r="A6269" s="21" t="s">
        <v>1066</v>
      </c>
      <c r="B6269" s="21" t="s">
        <v>1333</v>
      </c>
      <c r="C6269" s="21">
        <v>10</v>
      </c>
      <c r="D6269">
        <v>10</v>
      </c>
      <c r="E6269">
        <v>1</v>
      </c>
      <c r="F6269" s="4">
        <v>2</v>
      </c>
    </row>
    <row r="6270" spans="1:6">
      <c r="A6270" s="21" t="s">
        <v>1067</v>
      </c>
      <c r="B6270" s="21" t="s">
        <v>1283</v>
      </c>
      <c r="C6270" s="21">
        <v>10</v>
      </c>
      <c r="D6270">
        <v>10</v>
      </c>
      <c r="E6270">
        <v>1</v>
      </c>
      <c r="F6270" s="4">
        <v>2</v>
      </c>
    </row>
    <row r="6271" spans="1:6">
      <c r="A6271" s="21" t="s">
        <v>1067</v>
      </c>
      <c r="B6271" s="21" t="s">
        <v>1290</v>
      </c>
      <c r="C6271" s="21">
        <v>10</v>
      </c>
      <c r="D6271">
        <v>10</v>
      </c>
      <c r="E6271">
        <v>1</v>
      </c>
      <c r="F6271" s="4">
        <v>2</v>
      </c>
    </row>
    <row r="6272" spans="1:6">
      <c r="A6272" s="21" t="s">
        <v>1067</v>
      </c>
      <c r="B6272" s="21" t="s">
        <v>1293</v>
      </c>
      <c r="C6272" s="21">
        <v>10</v>
      </c>
      <c r="D6272">
        <v>10</v>
      </c>
      <c r="E6272">
        <v>1</v>
      </c>
      <c r="F6272" s="4">
        <v>2</v>
      </c>
    </row>
    <row r="6273" spans="1:6">
      <c r="A6273" s="21" t="s">
        <v>1067</v>
      </c>
      <c r="B6273" s="21" t="s">
        <v>1313</v>
      </c>
      <c r="C6273" s="21">
        <v>10</v>
      </c>
      <c r="D6273">
        <v>10</v>
      </c>
      <c r="E6273">
        <v>1</v>
      </c>
      <c r="F6273" s="4">
        <v>2</v>
      </c>
    </row>
    <row r="6274" spans="1:6">
      <c r="A6274" s="21" t="s">
        <v>1067</v>
      </c>
      <c r="B6274" s="21" t="s">
        <v>1333</v>
      </c>
      <c r="C6274" s="21">
        <v>10</v>
      </c>
      <c r="D6274">
        <v>10</v>
      </c>
      <c r="E6274">
        <v>1</v>
      </c>
      <c r="F6274" s="4">
        <v>2</v>
      </c>
    </row>
    <row r="6275" spans="1:6">
      <c r="A6275" s="21" t="s">
        <v>1068</v>
      </c>
      <c r="B6275" s="21" t="s">
        <v>1283</v>
      </c>
      <c r="C6275" s="21">
        <v>10</v>
      </c>
      <c r="D6275">
        <v>10</v>
      </c>
      <c r="E6275">
        <v>1</v>
      </c>
      <c r="F6275" s="4">
        <v>2</v>
      </c>
    </row>
    <row r="6276" spans="1:6">
      <c r="A6276" s="21" t="s">
        <v>1068</v>
      </c>
      <c r="B6276" s="21" t="s">
        <v>1290</v>
      </c>
      <c r="C6276" s="21">
        <v>10</v>
      </c>
      <c r="D6276">
        <v>10</v>
      </c>
      <c r="E6276">
        <v>1</v>
      </c>
      <c r="F6276" s="4">
        <v>2</v>
      </c>
    </row>
    <row r="6277" spans="1:6">
      <c r="A6277" s="21" t="s">
        <v>1068</v>
      </c>
      <c r="B6277" s="21" t="s">
        <v>1293</v>
      </c>
      <c r="C6277" s="21">
        <v>10</v>
      </c>
      <c r="D6277">
        <v>10</v>
      </c>
      <c r="E6277">
        <v>1</v>
      </c>
      <c r="F6277" s="4">
        <v>2</v>
      </c>
    </row>
    <row r="6278" spans="1:6">
      <c r="A6278" s="21" t="s">
        <v>1068</v>
      </c>
      <c r="B6278" s="21" t="s">
        <v>1313</v>
      </c>
      <c r="C6278" s="21">
        <v>10</v>
      </c>
      <c r="D6278">
        <v>10</v>
      </c>
      <c r="E6278">
        <v>1</v>
      </c>
      <c r="F6278" s="4">
        <v>2</v>
      </c>
    </row>
    <row r="6279" spans="1:6">
      <c r="A6279" s="21" t="s">
        <v>1068</v>
      </c>
      <c r="B6279" s="21" t="s">
        <v>1333</v>
      </c>
      <c r="C6279" s="21">
        <v>10</v>
      </c>
      <c r="D6279">
        <v>10</v>
      </c>
      <c r="E6279">
        <v>1</v>
      </c>
      <c r="F6279" s="4">
        <v>2</v>
      </c>
    </row>
    <row r="6280" spans="1:6">
      <c r="A6280" s="21" t="s">
        <v>1071</v>
      </c>
      <c r="B6280" s="21" t="s">
        <v>1290</v>
      </c>
      <c r="C6280" s="21">
        <v>20</v>
      </c>
      <c r="D6280">
        <v>10.33</v>
      </c>
      <c r="E6280">
        <v>2</v>
      </c>
      <c r="F6280" s="4">
        <v>1</v>
      </c>
    </row>
    <row r="6281" spans="1:6">
      <c r="A6281" s="21" t="s">
        <v>1071</v>
      </c>
      <c r="B6281" s="21" t="s">
        <v>1293</v>
      </c>
      <c r="C6281" s="21">
        <v>20</v>
      </c>
      <c r="D6281">
        <v>10.33</v>
      </c>
      <c r="E6281">
        <v>1</v>
      </c>
      <c r="F6281" s="4">
        <v>2</v>
      </c>
    </row>
    <row r="6282" spans="1:6">
      <c r="A6282" s="21" t="s">
        <v>1071</v>
      </c>
      <c r="B6282" s="21" t="s">
        <v>1310</v>
      </c>
      <c r="C6282" s="21">
        <v>10</v>
      </c>
      <c r="D6282">
        <v>10.33</v>
      </c>
      <c r="E6282">
        <v>1</v>
      </c>
      <c r="F6282" s="4">
        <v>1</v>
      </c>
    </row>
    <row r="6283" spans="1:6">
      <c r="A6283" s="21" t="s">
        <v>1071</v>
      </c>
      <c r="B6283" s="21" t="s">
        <v>1327</v>
      </c>
      <c r="C6283">
        <v>10.33</v>
      </c>
      <c r="D6283">
        <v>10.33</v>
      </c>
      <c r="E6283">
        <v>1</v>
      </c>
      <c r="F6283" s="4">
        <v>1</v>
      </c>
    </row>
    <row r="6284" spans="1:6">
      <c r="A6284" s="21" t="s">
        <v>1071</v>
      </c>
      <c r="B6284" s="21" t="s">
        <v>1358</v>
      </c>
      <c r="C6284" s="21">
        <v>12</v>
      </c>
      <c r="D6284">
        <v>10.33</v>
      </c>
      <c r="E6284">
        <v>2</v>
      </c>
      <c r="F6284" s="4">
        <v>2</v>
      </c>
    </row>
    <row r="6285" spans="1:6">
      <c r="A6285" s="21" t="s">
        <v>1071</v>
      </c>
      <c r="B6285" s="21" t="s">
        <v>1362</v>
      </c>
      <c r="C6285">
        <v>10.33</v>
      </c>
      <c r="D6285">
        <v>10.33</v>
      </c>
      <c r="E6285">
        <v>2</v>
      </c>
      <c r="F6285" s="4">
        <v>1</v>
      </c>
    </row>
    <row r="6286" spans="1:6">
      <c r="A6286" s="21" t="s">
        <v>1072</v>
      </c>
      <c r="B6286" s="21" t="s">
        <v>1290</v>
      </c>
      <c r="C6286" s="21">
        <v>20</v>
      </c>
      <c r="D6286">
        <v>10.33</v>
      </c>
      <c r="E6286">
        <v>2</v>
      </c>
      <c r="F6286" s="4">
        <v>1</v>
      </c>
    </row>
    <row r="6287" spans="1:6">
      <c r="A6287" s="21" t="s">
        <v>1072</v>
      </c>
      <c r="B6287" s="21" t="s">
        <v>1293</v>
      </c>
      <c r="C6287" s="21">
        <v>20</v>
      </c>
      <c r="D6287">
        <v>10.33</v>
      </c>
      <c r="E6287">
        <v>1</v>
      </c>
      <c r="F6287" s="4">
        <v>2</v>
      </c>
    </row>
    <row r="6288" spans="1:6">
      <c r="A6288" s="21" t="s">
        <v>1072</v>
      </c>
      <c r="B6288" s="21" t="s">
        <v>1310</v>
      </c>
      <c r="C6288" s="21">
        <v>10</v>
      </c>
      <c r="D6288">
        <v>10.33</v>
      </c>
      <c r="E6288">
        <v>1</v>
      </c>
      <c r="F6288" s="4">
        <v>1</v>
      </c>
    </row>
    <row r="6289" spans="1:6">
      <c r="A6289" s="21" t="s">
        <v>1072</v>
      </c>
      <c r="B6289" s="21" t="s">
        <v>1327</v>
      </c>
      <c r="C6289">
        <v>10.33</v>
      </c>
      <c r="D6289">
        <v>10.33</v>
      </c>
      <c r="E6289">
        <v>1</v>
      </c>
      <c r="F6289" s="4">
        <v>1</v>
      </c>
    </row>
    <row r="6290" spans="1:6">
      <c r="A6290" s="21" t="s">
        <v>1072</v>
      </c>
      <c r="B6290" s="21" t="s">
        <v>1358</v>
      </c>
      <c r="C6290" s="21">
        <v>12</v>
      </c>
      <c r="D6290">
        <v>10.33</v>
      </c>
      <c r="E6290">
        <v>2</v>
      </c>
      <c r="F6290" s="4">
        <v>2</v>
      </c>
    </row>
    <row r="6291" spans="1:6">
      <c r="A6291" s="21" t="s">
        <v>1072</v>
      </c>
      <c r="B6291" s="21" t="s">
        <v>1362</v>
      </c>
      <c r="C6291">
        <v>10.33</v>
      </c>
      <c r="D6291">
        <v>10.33</v>
      </c>
      <c r="E6291">
        <v>2</v>
      </c>
      <c r="F6291" s="4">
        <v>1</v>
      </c>
    </row>
    <row r="6292" spans="1:6">
      <c r="A6292" s="21" t="s">
        <v>1073</v>
      </c>
      <c r="B6292" s="21" t="s">
        <v>1290</v>
      </c>
      <c r="C6292" s="21">
        <v>20</v>
      </c>
      <c r="D6292">
        <v>10.33</v>
      </c>
      <c r="E6292">
        <v>2</v>
      </c>
      <c r="F6292" s="4">
        <v>1</v>
      </c>
    </row>
    <row r="6293" spans="1:6">
      <c r="A6293" s="21" t="s">
        <v>1073</v>
      </c>
      <c r="B6293" s="21" t="s">
        <v>1293</v>
      </c>
      <c r="C6293" s="21">
        <v>20</v>
      </c>
      <c r="D6293">
        <v>10.33</v>
      </c>
      <c r="E6293">
        <v>1</v>
      </c>
      <c r="F6293" s="4">
        <v>2</v>
      </c>
    </row>
    <row r="6294" spans="1:6">
      <c r="A6294" s="21" t="s">
        <v>1073</v>
      </c>
      <c r="B6294" s="21" t="s">
        <v>1310</v>
      </c>
      <c r="C6294" s="21">
        <v>10</v>
      </c>
      <c r="D6294">
        <v>10.33</v>
      </c>
      <c r="E6294">
        <v>1</v>
      </c>
      <c r="F6294" s="4">
        <v>1</v>
      </c>
    </row>
    <row r="6295" spans="1:6">
      <c r="A6295" s="21" t="s">
        <v>1073</v>
      </c>
      <c r="B6295" s="21" t="s">
        <v>1327</v>
      </c>
      <c r="C6295">
        <v>10.33</v>
      </c>
      <c r="D6295">
        <v>10.33</v>
      </c>
      <c r="E6295">
        <v>1</v>
      </c>
      <c r="F6295" s="4">
        <v>1</v>
      </c>
    </row>
    <row r="6296" spans="1:6">
      <c r="A6296" s="21" t="s">
        <v>1073</v>
      </c>
      <c r="B6296" s="21" t="s">
        <v>1358</v>
      </c>
      <c r="C6296" s="21">
        <v>12</v>
      </c>
      <c r="D6296">
        <v>10.33</v>
      </c>
      <c r="E6296">
        <v>2</v>
      </c>
      <c r="F6296" s="4">
        <v>2</v>
      </c>
    </row>
    <row r="6297" spans="1:6">
      <c r="A6297" s="21" t="s">
        <v>1073</v>
      </c>
      <c r="B6297" s="21" t="s">
        <v>1362</v>
      </c>
      <c r="C6297">
        <v>10.33</v>
      </c>
      <c r="D6297">
        <v>10.33</v>
      </c>
      <c r="E6297">
        <v>2</v>
      </c>
      <c r="F6297" s="4">
        <v>1</v>
      </c>
    </row>
    <row r="6298" spans="1:6">
      <c r="A6298" s="21" t="s">
        <v>1074</v>
      </c>
      <c r="B6298" s="21" t="s">
        <v>1289</v>
      </c>
      <c r="C6298" s="21">
        <v>20</v>
      </c>
      <c r="D6298">
        <v>16</v>
      </c>
      <c r="E6298">
        <v>2</v>
      </c>
      <c r="F6298" s="4">
        <v>1</v>
      </c>
    </row>
    <row r="6299" spans="1:6">
      <c r="A6299" s="21" t="s">
        <v>1074</v>
      </c>
      <c r="B6299" s="21" t="s">
        <v>1293</v>
      </c>
      <c r="C6299" s="21">
        <v>20</v>
      </c>
      <c r="D6299">
        <v>16</v>
      </c>
      <c r="E6299">
        <v>1</v>
      </c>
      <c r="F6299" s="4">
        <v>2</v>
      </c>
    </row>
    <row r="6300" spans="1:6">
      <c r="A6300" s="21" t="s">
        <v>1074</v>
      </c>
      <c r="B6300" s="21" t="s">
        <v>1348</v>
      </c>
      <c r="C6300" s="21">
        <v>20</v>
      </c>
      <c r="D6300">
        <v>16</v>
      </c>
      <c r="E6300">
        <v>2</v>
      </c>
      <c r="F6300" s="4">
        <v>1</v>
      </c>
    </row>
    <row r="6301" spans="1:6">
      <c r="A6301" s="21" t="s">
        <v>1074</v>
      </c>
      <c r="B6301" s="21" t="s">
        <v>1362</v>
      </c>
      <c r="C6301">
        <v>16</v>
      </c>
      <c r="D6301">
        <v>16</v>
      </c>
      <c r="E6301">
        <v>2</v>
      </c>
      <c r="F6301" s="4">
        <v>1</v>
      </c>
    </row>
    <row r="6302" spans="1:6">
      <c r="A6302" s="21" t="s">
        <v>1074</v>
      </c>
      <c r="B6302" s="21" t="s">
        <v>1428</v>
      </c>
      <c r="C6302" s="21">
        <v>20</v>
      </c>
      <c r="D6302">
        <v>16</v>
      </c>
      <c r="E6302">
        <v>2</v>
      </c>
      <c r="F6302" s="4">
        <v>2</v>
      </c>
    </row>
    <row r="6303" spans="1:6">
      <c r="A6303" s="21" t="s">
        <v>1075</v>
      </c>
      <c r="B6303" s="21" t="s">
        <v>1289</v>
      </c>
      <c r="C6303" s="21">
        <v>20</v>
      </c>
      <c r="D6303">
        <v>16</v>
      </c>
      <c r="E6303">
        <v>2</v>
      </c>
      <c r="F6303" s="4">
        <v>1</v>
      </c>
    </row>
    <row r="6304" spans="1:6">
      <c r="A6304" s="21" t="s">
        <v>1075</v>
      </c>
      <c r="B6304" s="21" t="s">
        <v>1293</v>
      </c>
      <c r="C6304" s="21">
        <v>20</v>
      </c>
      <c r="D6304">
        <v>16</v>
      </c>
      <c r="E6304">
        <v>1</v>
      </c>
      <c r="F6304" s="4">
        <v>2</v>
      </c>
    </row>
    <row r="6305" spans="1:6">
      <c r="A6305" s="21" t="s">
        <v>1075</v>
      </c>
      <c r="B6305" s="21" t="s">
        <v>1348</v>
      </c>
      <c r="C6305" s="21">
        <v>20</v>
      </c>
      <c r="D6305">
        <v>16</v>
      </c>
      <c r="E6305">
        <v>2</v>
      </c>
      <c r="F6305" s="4">
        <v>1</v>
      </c>
    </row>
    <row r="6306" spans="1:6">
      <c r="A6306" s="21" t="s">
        <v>1075</v>
      </c>
      <c r="B6306" s="21" t="s">
        <v>1362</v>
      </c>
      <c r="C6306">
        <v>16</v>
      </c>
      <c r="D6306">
        <v>16</v>
      </c>
      <c r="E6306">
        <v>2</v>
      </c>
      <c r="F6306" s="4">
        <v>1</v>
      </c>
    </row>
    <row r="6307" spans="1:6">
      <c r="A6307" s="21" t="s">
        <v>1075</v>
      </c>
      <c r="B6307" s="21" t="s">
        <v>1428</v>
      </c>
      <c r="C6307" s="21">
        <v>20</v>
      </c>
      <c r="D6307">
        <v>16</v>
      </c>
      <c r="E6307">
        <v>2</v>
      </c>
      <c r="F6307" s="4">
        <v>2</v>
      </c>
    </row>
    <row r="6308" spans="1:6">
      <c r="A6308" s="21" t="s">
        <v>1076</v>
      </c>
      <c r="B6308" s="21" t="s">
        <v>1289</v>
      </c>
      <c r="C6308" s="21">
        <v>20</v>
      </c>
      <c r="D6308">
        <v>16.670000000000002</v>
      </c>
      <c r="E6308">
        <v>2</v>
      </c>
      <c r="F6308" s="4">
        <v>1</v>
      </c>
    </row>
    <row r="6309" spans="1:6">
      <c r="A6309" s="21" t="s">
        <v>1076</v>
      </c>
      <c r="B6309" s="21" t="s">
        <v>1292</v>
      </c>
      <c r="C6309" s="21">
        <v>20</v>
      </c>
      <c r="D6309">
        <v>16.670000000000002</v>
      </c>
      <c r="E6309">
        <v>1</v>
      </c>
      <c r="F6309" s="4">
        <v>2</v>
      </c>
    </row>
    <row r="6310" spans="1:6">
      <c r="A6310" s="21" t="s">
        <v>1076</v>
      </c>
      <c r="B6310" s="21" t="s">
        <v>1293</v>
      </c>
      <c r="C6310" s="21">
        <v>20</v>
      </c>
      <c r="D6310">
        <v>16.670000000000002</v>
      </c>
      <c r="E6310">
        <v>1</v>
      </c>
      <c r="F6310" s="4">
        <v>2</v>
      </c>
    </row>
    <row r="6311" spans="1:6">
      <c r="A6311" s="21" t="s">
        <v>1076</v>
      </c>
      <c r="B6311" s="21" t="s">
        <v>1348</v>
      </c>
      <c r="C6311" s="21">
        <v>20</v>
      </c>
      <c r="D6311">
        <v>16.670000000000002</v>
      </c>
      <c r="E6311">
        <v>2</v>
      </c>
      <c r="F6311" s="4">
        <v>1</v>
      </c>
    </row>
    <row r="6312" spans="1:6">
      <c r="A6312" s="21" t="s">
        <v>1076</v>
      </c>
      <c r="B6312" s="21" t="s">
        <v>1362</v>
      </c>
      <c r="C6312">
        <v>16.670000000000002</v>
      </c>
      <c r="D6312">
        <v>16.670000000000002</v>
      </c>
      <c r="E6312">
        <v>2</v>
      </c>
      <c r="F6312" s="4">
        <v>1</v>
      </c>
    </row>
    <row r="6313" spans="1:6">
      <c r="A6313" s="21" t="s">
        <v>1076</v>
      </c>
      <c r="B6313" s="21" t="s">
        <v>1428</v>
      </c>
      <c r="C6313" s="21">
        <v>20</v>
      </c>
      <c r="D6313">
        <v>16.670000000000002</v>
      </c>
      <c r="E6313">
        <v>2</v>
      </c>
      <c r="F6313" s="4">
        <v>2</v>
      </c>
    </row>
    <row r="6314" spans="1:6">
      <c r="A6314" s="21" t="s">
        <v>893</v>
      </c>
      <c r="B6314" s="21" t="s">
        <v>1285</v>
      </c>
      <c r="C6314" s="21">
        <v>15</v>
      </c>
      <c r="D6314">
        <v>12.86</v>
      </c>
      <c r="E6314">
        <v>2</v>
      </c>
      <c r="F6314" s="4">
        <v>2</v>
      </c>
    </row>
    <row r="6315" spans="1:6">
      <c r="A6315" s="21" t="s">
        <v>893</v>
      </c>
      <c r="B6315" s="21" t="s">
        <v>1290</v>
      </c>
      <c r="C6315" s="21">
        <v>10</v>
      </c>
      <c r="D6315">
        <v>12.86</v>
      </c>
      <c r="E6315">
        <v>1</v>
      </c>
      <c r="F6315" s="4">
        <v>2</v>
      </c>
    </row>
    <row r="6316" spans="1:6">
      <c r="A6316" s="21" t="s">
        <v>893</v>
      </c>
      <c r="B6316" s="21" t="s">
        <v>1294</v>
      </c>
      <c r="C6316" s="21">
        <v>15</v>
      </c>
      <c r="D6316">
        <v>12.86</v>
      </c>
      <c r="E6316">
        <v>2</v>
      </c>
      <c r="F6316" s="4">
        <v>2</v>
      </c>
    </row>
    <row r="6317" spans="1:6">
      <c r="A6317" s="21" t="s">
        <v>893</v>
      </c>
      <c r="B6317" s="21" t="s">
        <v>1306</v>
      </c>
      <c r="C6317" s="21">
        <v>10</v>
      </c>
      <c r="D6317">
        <v>12.86</v>
      </c>
      <c r="E6317">
        <v>1</v>
      </c>
      <c r="F6317" s="4">
        <v>2</v>
      </c>
    </row>
    <row r="6318" spans="1:6">
      <c r="A6318" s="21" t="s">
        <v>893</v>
      </c>
      <c r="B6318" s="21" t="s">
        <v>1318</v>
      </c>
      <c r="C6318" s="21">
        <v>15</v>
      </c>
      <c r="D6318">
        <v>12.86</v>
      </c>
      <c r="E6318">
        <v>1</v>
      </c>
      <c r="F6318" s="4">
        <v>2</v>
      </c>
    </row>
    <row r="6319" spans="1:6">
      <c r="A6319" s="21" t="s">
        <v>893</v>
      </c>
      <c r="B6319" s="21" t="s">
        <v>1326</v>
      </c>
      <c r="C6319" s="21">
        <v>15</v>
      </c>
      <c r="D6319">
        <v>12.86</v>
      </c>
      <c r="E6319">
        <v>1</v>
      </c>
      <c r="F6319" s="4">
        <v>2</v>
      </c>
    </row>
    <row r="6320" spans="1:6">
      <c r="A6320" s="21" t="s">
        <v>893</v>
      </c>
      <c r="B6320" s="21" t="s">
        <v>1361</v>
      </c>
      <c r="C6320" s="21">
        <v>10</v>
      </c>
      <c r="D6320">
        <v>12.86</v>
      </c>
      <c r="E6320">
        <v>1</v>
      </c>
      <c r="F6320" s="4">
        <v>2</v>
      </c>
    </row>
    <row r="6321" spans="1:6">
      <c r="A6321" s="21" t="s">
        <v>902</v>
      </c>
      <c r="B6321" s="21" t="s">
        <v>1279</v>
      </c>
      <c r="C6321" s="21">
        <v>6</v>
      </c>
      <c r="D6321">
        <v>15.38</v>
      </c>
      <c r="E6321">
        <v>1</v>
      </c>
      <c r="F6321" s="4">
        <v>2</v>
      </c>
    </row>
    <row r="6322" spans="1:6">
      <c r="A6322" s="21" t="s">
        <v>902</v>
      </c>
      <c r="B6322" s="21" t="s">
        <v>1280</v>
      </c>
      <c r="C6322" s="21">
        <v>30</v>
      </c>
      <c r="D6322">
        <v>15.38</v>
      </c>
      <c r="E6322">
        <v>1</v>
      </c>
      <c r="F6322" s="4">
        <v>2</v>
      </c>
    </row>
    <row r="6323" spans="1:6">
      <c r="A6323" s="21" t="s">
        <v>902</v>
      </c>
      <c r="B6323" s="21" t="s">
        <v>1283</v>
      </c>
      <c r="C6323" s="21">
        <v>15</v>
      </c>
      <c r="D6323">
        <v>15.38</v>
      </c>
      <c r="E6323">
        <v>2</v>
      </c>
      <c r="F6323" s="4">
        <v>2</v>
      </c>
    </row>
    <row r="6324" spans="1:6">
      <c r="A6324" s="21" t="s">
        <v>902</v>
      </c>
      <c r="B6324" s="21" t="s">
        <v>1285</v>
      </c>
      <c r="C6324" s="21">
        <v>10</v>
      </c>
      <c r="D6324">
        <v>15.38</v>
      </c>
      <c r="E6324">
        <v>1</v>
      </c>
      <c r="F6324" s="4">
        <v>1</v>
      </c>
    </row>
    <row r="6325" spans="1:6">
      <c r="A6325" s="21" t="s">
        <v>902</v>
      </c>
      <c r="B6325" s="21" t="s">
        <v>1290</v>
      </c>
      <c r="C6325" s="21">
        <v>15</v>
      </c>
      <c r="D6325">
        <v>15.38</v>
      </c>
      <c r="E6325">
        <v>2</v>
      </c>
      <c r="F6325" s="4">
        <v>2</v>
      </c>
    </row>
    <row r="6326" spans="1:6">
      <c r="A6326" s="21" t="s">
        <v>902</v>
      </c>
      <c r="B6326" s="21" t="s">
        <v>1294</v>
      </c>
      <c r="C6326" s="21">
        <v>10</v>
      </c>
      <c r="D6326">
        <v>15.38</v>
      </c>
      <c r="E6326">
        <v>1</v>
      </c>
      <c r="F6326" s="4">
        <v>2</v>
      </c>
    </row>
    <row r="6327" spans="1:6">
      <c r="A6327" s="21" t="s">
        <v>902</v>
      </c>
      <c r="B6327" s="21" t="s">
        <v>1295</v>
      </c>
      <c r="C6327" s="21">
        <v>30</v>
      </c>
      <c r="D6327">
        <v>15.38</v>
      </c>
      <c r="E6327">
        <v>1</v>
      </c>
      <c r="F6327" s="4">
        <v>2</v>
      </c>
    </row>
    <row r="6328" spans="1:6">
      <c r="A6328" s="21" t="s">
        <v>902</v>
      </c>
      <c r="B6328" s="21" t="s">
        <v>1299</v>
      </c>
      <c r="C6328" s="21">
        <v>15</v>
      </c>
      <c r="D6328">
        <v>15.38</v>
      </c>
      <c r="E6328">
        <v>1</v>
      </c>
      <c r="F6328" s="4">
        <v>2</v>
      </c>
    </row>
    <row r="6329" spans="1:6">
      <c r="A6329" s="21" t="s">
        <v>902</v>
      </c>
      <c r="B6329" s="21" t="s">
        <v>1306</v>
      </c>
      <c r="C6329" s="21">
        <v>10</v>
      </c>
      <c r="D6329">
        <v>15.38</v>
      </c>
      <c r="E6329">
        <v>1</v>
      </c>
      <c r="F6329" s="4">
        <v>2</v>
      </c>
    </row>
    <row r="6330" spans="1:6">
      <c r="A6330" s="21" t="s">
        <v>902</v>
      </c>
      <c r="B6330" s="21" t="s">
        <v>1309</v>
      </c>
      <c r="C6330" s="21">
        <v>20</v>
      </c>
      <c r="D6330">
        <v>15.38</v>
      </c>
      <c r="E6330">
        <v>1</v>
      </c>
      <c r="F6330" s="4">
        <v>2</v>
      </c>
    </row>
    <row r="6331" spans="1:6">
      <c r="A6331" s="21" t="s">
        <v>902</v>
      </c>
      <c r="B6331" s="21" t="s">
        <v>1310</v>
      </c>
      <c r="C6331" s="21">
        <v>15</v>
      </c>
      <c r="D6331">
        <v>15.38</v>
      </c>
      <c r="E6331">
        <v>1</v>
      </c>
      <c r="F6331" s="4">
        <v>2</v>
      </c>
    </row>
    <row r="6332" spans="1:6">
      <c r="A6332" s="21" t="s">
        <v>902</v>
      </c>
      <c r="B6332" s="21" t="s">
        <v>1311</v>
      </c>
      <c r="C6332" s="21">
        <v>15</v>
      </c>
      <c r="D6332">
        <v>15.38</v>
      </c>
      <c r="E6332">
        <v>1</v>
      </c>
      <c r="F6332" s="4">
        <v>2</v>
      </c>
    </row>
    <row r="6333" spans="1:6">
      <c r="A6333" s="21" t="s">
        <v>902</v>
      </c>
      <c r="B6333" s="21" t="s">
        <v>1317</v>
      </c>
      <c r="C6333" s="21">
        <v>15</v>
      </c>
      <c r="D6333">
        <v>15.38</v>
      </c>
      <c r="E6333">
        <v>1</v>
      </c>
      <c r="F6333" s="4">
        <v>2</v>
      </c>
    </row>
    <row r="6334" spans="1:6">
      <c r="A6334" s="21" t="s">
        <v>902</v>
      </c>
      <c r="B6334" s="21" t="s">
        <v>1340</v>
      </c>
      <c r="C6334" s="21">
        <v>10</v>
      </c>
      <c r="D6334">
        <v>15.38</v>
      </c>
      <c r="E6334">
        <v>1</v>
      </c>
      <c r="F6334" s="4">
        <v>2</v>
      </c>
    </row>
    <row r="6335" spans="1:6">
      <c r="A6335" s="21" t="s">
        <v>902</v>
      </c>
      <c r="B6335" s="21" t="s">
        <v>1360</v>
      </c>
      <c r="C6335" s="21">
        <v>15</v>
      </c>
      <c r="D6335">
        <v>15.38</v>
      </c>
      <c r="E6335">
        <v>2</v>
      </c>
      <c r="F6335" s="4">
        <v>2</v>
      </c>
    </row>
    <row r="6336" spans="1:6">
      <c r="A6336" s="21" t="s">
        <v>902</v>
      </c>
      <c r="B6336" s="21" t="s">
        <v>1378</v>
      </c>
      <c r="C6336" s="21">
        <v>15</v>
      </c>
      <c r="D6336">
        <v>15.38</v>
      </c>
      <c r="E6336">
        <v>2</v>
      </c>
      <c r="F6336" s="4">
        <v>2</v>
      </c>
    </row>
    <row r="6337" spans="1:6">
      <c r="A6337" s="21" t="s">
        <v>903</v>
      </c>
      <c r="B6337" s="21" t="s">
        <v>1279</v>
      </c>
      <c r="C6337" s="21">
        <v>6</v>
      </c>
      <c r="D6337">
        <v>14.44</v>
      </c>
      <c r="E6337">
        <v>1</v>
      </c>
      <c r="F6337" s="4">
        <v>2</v>
      </c>
    </row>
    <row r="6338" spans="1:6">
      <c r="A6338" s="21" t="s">
        <v>903</v>
      </c>
      <c r="B6338" s="21" t="s">
        <v>1280</v>
      </c>
      <c r="C6338" s="21">
        <v>30</v>
      </c>
      <c r="D6338">
        <v>14.44</v>
      </c>
      <c r="E6338">
        <v>1</v>
      </c>
      <c r="F6338" s="4">
        <v>2</v>
      </c>
    </row>
    <row r="6339" spans="1:6">
      <c r="A6339" s="21" t="s">
        <v>903</v>
      </c>
      <c r="B6339" s="21" t="s">
        <v>1283</v>
      </c>
      <c r="C6339" s="21">
        <v>15</v>
      </c>
      <c r="D6339">
        <v>14.44</v>
      </c>
      <c r="E6339">
        <v>2</v>
      </c>
      <c r="F6339" s="4">
        <v>2</v>
      </c>
    </row>
    <row r="6340" spans="1:6">
      <c r="A6340" s="21" t="s">
        <v>903</v>
      </c>
      <c r="B6340" s="21" t="s">
        <v>1284</v>
      </c>
      <c r="C6340" s="21">
        <v>10</v>
      </c>
      <c r="D6340">
        <v>14.44</v>
      </c>
      <c r="E6340">
        <v>1</v>
      </c>
      <c r="F6340" s="4">
        <v>2</v>
      </c>
    </row>
    <row r="6341" spans="1:6">
      <c r="A6341" s="21" t="s">
        <v>903</v>
      </c>
      <c r="B6341" s="21" t="s">
        <v>1285</v>
      </c>
      <c r="C6341" s="21">
        <v>10</v>
      </c>
      <c r="D6341">
        <v>14.44</v>
      </c>
      <c r="E6341">
        <v>1</v>
      </c>
      <c r="F6341" s="4">
        <v>1</v>
      </c>
    </row>
    <row r="6342" spans="1:6">
      <c r="A6342" s="21" t="s">
        <v>903</v>
      </c>
      <c r="B6342" s="21" t="s">
        <v>1290</v>
      </c>
      <c r="C6342" s="21">
        <v>15</v>
      </c>
      <c r="D6342">
        <v>14.44</v>
      </c>
      <c r="E6342">
        <v>2</v>
      </c>
      <c r="F6342" s="4">
        <v>2</v>
      </c>
    </row>
    <row r="6343" spans="1:6">
      <c r="A6343" s="21" t="s">
        <v>903</v>
      </c>
      <c r="B6343" s="21" t="s">
        <v>1294</v>
      </c>
      <c r="C6343" s="21">
        <v>10</v>
      </c>
      <c r="D6343">
        <v>14.44</v>
      </c>
      <c r="E6343">
        <v>1</v>
      </c>
      <c r="F6343" s="4">
        <v>2</v>
      </c>
    </row>
    <row r="6344" spans="1:6">
      <c r="A6344" s="21" t="s">
        <v>903</v>
      </c>
      <c r="B6344" s="21" t="s">
        <v>1295</v>
      </c>
      <c r="C6344" s="21">
        <v>30</v>
      </c>
      <c r="D6344">
        <v>14.44</v>
      </c>
      <c r="E6344">
        <v>1</v>
      </c>
      <c r="F6344" s="4">
        <v>2</v>
      </c>
    </row>
    <row r="6345" spans="1:6">
      <c r="A6345" s="21" t="s">
        <v>903</v>
      </c>
      <c r="B6345" s="21" t="s">
        <v>1306</v>
      </c>
      <c r="C6345" s="21">
        <v>10</v>
      </c>
      <c r="D6345">
        <v>14.44</v>
      </c>
      <c r="E6345">
        <v>1</v>
      </c>
      <c r="F6345" s="4">
        <v>2</v>
      </c>
    </row>
    <row r="6346" spans="1:6">
      <c r="A6346" s="21" t="s">
        <v>903</v>
      </c>
      <c r="B6346" s="21" t="s">
        <v>1309</v>
      </c>
      <c r="C6346" s="21">
        <v>20</v>
      </c>
      <c r="D6346">
        <v>14.44</v>
      </c>
      <c r="E6346">
        <v>1</v>
      </c>
      <c r="F6346" s="4">
        <v>2</v>
      </c>
    </row>
    <row r="6347" spans="1:6">
      <c r="A6347" s="21" t="s">
        <v>903</v>
      </c>
      <c r="B6347" s="21" t="s">
        <v>1311</v>
      </c>
      <c r="C6347" s="21">
        <v>15</v>
      </c>
      <c r="D6347">
        <v>14.44</v>
      </c>
      <c r="E6347">
        <v>1</v>
      </c>
      <c r="F6347" s="4">
        <v>2</v>
      </c>
    </row>
    <row r="6348" spans="1:6">
      <c r="A6348" s="21" t="s">
        <v>903</v>
      </c>
      <c r="B6348" s="21" t="s">
        <v>1317</v>
      </c>
      <c r="C6348" s="21">
        <v>15</v>
      </c>
      <c r="D6348">
        <v>14.44</v>
      </c>
      <c r="E6348">
        <v>1</v>
      </c>
      <c r="F6348" s="4">
        <v>2</v>
      </c>
    </row>
    <row r="6349" spans="1:6">
      <c r="A6349" s="21" t="s">
        <v>903</v>
      </c>
      <c r="B6349" s="21" t="s">
        <v>1340</v>
      </c>
      <c r="C6349" s="21">
        <v>10</v>
      </c>
      <c r="D6349">
        <v>14.44</v>
      </c>
      <c r="E6349">
        <v>1</v>
      </c>
      <c r="F6349" s="4">
        <v>2</v>
      </c>
    </row>
    <row r="6350" spans="1:6">
      <c r="A6350" s="21" t="s">
        <v>903</v>
      </c>
      <c r="B6350" s="21" t="s">
        <v>1346</v>
      </c>
      <c r="C6350" s="21">
        <v>10</v>
      </c>
      <c r="D6350">
        <v>14.44</v>
      </c>
      <c r="E6350">
        <v>1</v>
      </c>
      <c r="F6350" s="4">
        <v>2</v>
      </c>
    </row>
    <row r="6351" spans="1:6">
      <c r="A6351" s="21" t="s">
        <v>903</v>
      </c>
      <c r="B6351" s="21" t="s">
        <v>1360</v>
      </c>
      <c r="C6351" s="21">
        <v>15</v>
      </c>
      <c r="D6351">
        <v>14.44</v>
      </c>
      <c r="E6351">
        <v>2</v>
      </c>
      <c r="F6351" s="4">
        <v>2</v>
      </c>
    </row>
    <row r="6352" spans="1:6">
      <c r="A6352" s="21" t="s">
        <v>903</v>
      </c>
      <c r="B6352" s="21" t="s">
        <v>1429</v>
      </c>
      <c r="C6352" s="21">
        <v>10</v>
      </c>
      <c r="D6352">
        <v>14.44</v>
      </c>
      <c r="E6352">
        <v>1</v>
      </c>
      <c r="F6352" s="4">
        <v>1</v>
      </c>
    </row>
    <row r="6353" spans="1:6">
      <c r="A6353" s="21" t="s">
        <v>904</v>
      </c>
      <c r="B6353" s="21" t="s">
        <v>1285</v>
      </c>
      <c r="C6353" s="21">
        <v>15</v>
      </c>
      <c r="D6353">
        <v>12.86</v>
      </c>
      <c r="E6353">
        <v>2</v>
      </c>
      <c r="F6353" s="4">
        <v>2</v>
      </c>
    </row>
    <row r="6354" spans="1:6">
      <c r="A6354" s="21" t="s">
        <v>904</v>
      </c>
      <c r="B6354" s="21" t="s">
        <v>1290</v>
      </c>
      <c r="C6354" s="21">
        <v>10</v>
      </c>
      <c r="D6354">
        <v>12.86</v>
      </c>
      <c r="E6354">
        <v>1</v>
      </c>
      <c r="F6354" s="4">
        <v>2</v>
      </c>
    </row>
    <row r="6355" spans="1:6">
      <c r="A6355" s="21" t="s">
        <v>904</v>
      </c>
      <c r="B6355" s="21" t="s">
        <v>1294</v>
      </c>
      <c r="C6355" s="21">
        <v>15</v>
      </c>
      <c r="D6355">
        <v>12.86</v>
      </c>
      <c r="E6355">
        <v>2</v>
      </c>
      <c r="F6355" s="4">
        <v>2</v>
      </c>
    </row>
    <row r="6356" spans="1:6">
      <c r="A6356" s="21" t="s">
        <v>904</v>
      </c>
      <c r="B6356" s="21" t="s">
        <v>1306</v>
      </c>
      <c r="C6356" s="21">
        <v>10</v>
      </c>
      <c r="D6356">
        <v>12.86</v>
      </c>
      <c r="E6356">
        <v>1</v>
      </c>
      <c r="F6356" s="4">
        <v>2</v>
      </c>
    </row>
    <row r="6357" spans="1:6">
      <c r="A6357" s="21" t="s">
        <v>904</v>
      </c>
      <c r="B6357" s="21" t="s">
        <v>1318</v>
      </c>
      <c r="C6357" s="21">
        <v>15</v>
      </c>
      <c r="D6357">
        <v>12.86</v>
      </c>
      <c r="E6357">
        <v>1</v>
      </c>
      <c r="F6357" s="4">
        <v>2</v>
      </c>
    </row>
    <row r="6358" spans="1:6">
      <c r="A6358" s="21" t="s">
        <v>904</v>
      </c>
      <c r="B6358" s="21" t="s">
        <v>1326</v>
      </c>
      <c r="C6358" s="21">
        <v>15</v>
      </c>
      <c r="D6358">
        <v>12.86</v>
      </c>
      <c r="E6358">
        <v>1</v>
      </c>
      <c r="F6358" s="4">
        <v>2</v>
      </c>
    </row>
    <row r="6359" spans="1:6">
      <c r="A6359" s="21" t="s">
        <v>904</v>
      </c>
      <c r="B6359" s="21" t="s">
        <v>1361</v>
      </c>
      <c r="C6359" s="21">
        <v>10</v>
      </c>
      <c r="D6359">
        <v>12.86</v>
      </c>
      <c r="E6359">
        <v>1</v>
      </c>
      <c r="F6359" s="4">
        <v>2</v>
      </c>
    </row>
    <row r="6360" spans="1:6">
      <c r="A6360" s="21" t="s">
        <v>905</v>
      </c>
      <c r="B6360" s="21" t="s">
        <v>1277</v>
      </c>
      <c r="C6360" s="21">
        <v>15</v>
      </c>
      <c r="D6360">
        <v>15</v>
      </c>
      <c r="E6360">
        <v>2</v>
      </c>
      <c r="F6360" s="4">
        <v>2</v>
      </c>
    </row>
    <row r="6361" spans="1:6">
      <c r="A6361" s="21" t="s">
        <v>905</v>
      </c>
      <c r="B6361" s="21" t="s">
        <v>1285</v>
      </c>
      <c r="C6361" s="21">
        <v>10</v>
      </c>
      <c r="D6361">
        <v>15</v>
      </c>
      <c r="E6361">
        <v>1</v>
      </c>
      <c r="F6361" s="4">
        <v>1</v>
      </c>
    </row>
    <row r="6362" spans="1:6">
      <c r="A6362" s="21" t="s">
        <v>905</v>
      </c>
      <c r="B6362" s="21" t="s">
        <v>1290</v>
      </c>
      <c r="C6362" s="21">
        <v>15</v>
      </c>
      <c r="D6362">
        <v>15</v>
      </c>
      <c r="E6362">
        <v>2</v>
      </c>
      <c r="F6362" s="4">
        <v>2</v>
      </c>
    </row>
    <row r="6363" spans="1:6">
      <c r="A6363" s="21" t="s">
        <v>905</v>
      </c>
      <c r="B6363" s="21" t="s">
        <v>1292</v>
      </c>
      <c r="C6363" s="21">
        <v>20</v>
      </c>
      <c r="D6363">
        <v>15</v>
      </c>
      <c r="E6363">
        <v>1</v>
      </c>
      <c r="F6363" s="4">
        <v>2</v>
      </c>
    </row>
    <row r="6364" spans="1:6">
      <c r="A6364" s="21" t="s">
        <v>905</v>
      </c>
      <c r="B6364" s="21" t="s">
        <v>1294</v>
      </c>
      <c r="C6364" s="21">
        <v>8</v>
      </c>
      <c r="D6364">
        <v>15</v>
      </c>
      <c r="E6364">
        <v>1</v>
      </c>
      <c r="F6364" s="4">
        <v>1</v>
      </c>
    </row>
    <row r="6365" spans="1:6">
      <c r="A6365" s="21" t="s">
        <v>905</v>
      </c>
      <c r="B6365" s="21" t="s">
        <v>1295</v>
      </c>
      <c r="C6365" s="21">
        <v>30</v>
      </c>
      <c r="D6365">
        <v>15</v>
      </c>
      <c r="E6365">
        <v>1</v>
      </c>
      <c r="F6365" s="4">
        <v>2</v>
      </c>
    </row>
    <row r="6366" spans="1:6">
      <c r="A6366" s="21" t="s">
        <v>905</v>
      </c>
      <c r="B6366" s="21" t="s">
        <v>1311</v>
      </c>
      <c r="C6366" s="21">
        <v>30</v>
      </c>
      <c r="D6366">
        <v>15</v>
      </c>
      <c r="E6366">
        <v>1</v>
      </c>
      <c r="F6366" s="4">
        <v>1</v>
      </c>
    </row>
    <row r="6367" spans="1:6">
      <c r="A6367" s="21" t="s">
        <v>905</v>
      </c>
      <c r="B6367" s="21" t="s">
        <v>1318</v>
      </c>
      <c r="C6367" s="21">
        <v>15</v>
      </c>
      <c r="D6367">
        <v>15</v>
      </c>
      <c r="E6367">
        <v>1</v>
      </c>
      <c r="F6367" s="4">
        <v>2</v>
      </c>
    </row>
    <row r="6368" spans="1:6">
      <c r="A6368" s="21" t="s">
        <v>905</v>
      </c>
      <c r="B6368" s="21" t="s">
        <v>1334</v>
      </c>
      <c r="C6368" s="21">
        <v>10</v>
      </c>
      <c r="D6368">
        <v>15</v>
      </c>
      <c r="E6368">
        <v>1</v>
      </c>
      <c r="F6368" s="4">
        <v>2</v>
      </c>
    </row>
    <row r="6369" spans="1:6">
      <c r="A6369" s="21" t="s">
        <v>905</v>
      </c>
      <c r="B6369" s="21" t="s">
        <v>1346</v>
      </c>
      <c r="C6369" s="21">
        <v>10</v>
      </c>
      <c r="D6369">
        <v>15</v>
      </c>
      <c r="E6369">
        <v>1</v>
      </c>
      <c r="F6369" s="4">
        <v>2</v>
      </c>
    </row>
    <row r="6370" spans="1:6">
      <c r="A6370" s="21" t="s">
        <v>905</v>
      </c>
      <c r="B6370" s="21" t="s">
        <v>1364</v>
      </c>
      <c r="C6370" s="21">
        <v>10</v>
      </c>
      <c r="D6370">
        <v>15</v>
      </c>
      <c r="E6370">
        <v>1</v>
      </c>
      <c r="F6370" s="4">
        <v>2</v>
      </c>
    </row>
    <row r="6371" spans="1:6">
      <c r="A6371" s="21" t="s">
        <v>905</v>
      </c>
      <c r="B6371" s="21" t="s">
        <v>1366</v>
      </c>
      <c r="C6371" s="21">
        <v>15</v>
      </c>
      <c r="D6371">
        <v>15</v>
      </c>
      <c r="E6371">
        <v>1</v>
      </c>
      <c r="F6371" s="4">
        <v>2</v>
      </c>
    </row>
    <row r="6372" spans="1:6">
      <c r="A6372" s="21" t="s">
        <v>905</v>
      </c>
      <c r="B6372" s="21" t="s">
        <v>1374</v>
      </c>
      <c r="C6372" s="21">
        <v>12</v>
      </c>
      <c r="D6372">
        <v>15</v>
      </c>
      <c r="E6372">
        <v>1</v>
      </c>
      <c r="F6372" s="4">
        <v>2</v>
      </c>
    </row>
    <row r="6373" spans="1:6">
      <c r="A6373" s="21" t="s">
        <v>905</v>
      </c>
      <c r="B6373" s="21" t="s">
        <v>1375</v>
      </c>
      <c r="C6373" s="21">
        <v>10</v>
      </c>
      <c r="D6373">
        <v>15</v>
      </c>
      <c r="E6373">
        <v>1</v>
      </c>
      <c r="F6373" s="4">
        <v>2</v>
      </c>
    </row>
    <row r="6374" spans="1:6">
      <c r="A6374" s="21" t="s">
        <v>906</v>
      </c>
      <c r="B6374" s="21" t="s">
        <v>1285</v>
      </c>
      <c r="C6374" s="21">
        <v>15</v>
      </c>
      <c r="D6374">
        <v>12.86</v>
      </c>
      <c r="E6374">
        <v>2</v>
      </c>
      <c r="F6374" s="4">
        <v>2</v>
      </c>
    </row>
    <row r="6375" spans="1:6">
      <c r="A6375" s="21" t="s">
        <v>906</v>
      </c>
      <c r="B6375" s="21" t="s">
        <v>1290</v>
      </c>
      <c r="C6375" s="21">
        <v>10</v>
      </c>
      <c r="D6375">
        <v>12.86</v>
      </c>
      <c r="E6375">
        <v>1</v>
      </c>
      <c r="F6375" s="4">
        <v>2</v>
      </c>
    </row>
    <row r="6376" spans="1:6">
      <c r="A6376" s="21" t="s">
        <v>906</v>
      </c>
      <c r="B6376" s="21" t="s">
        <v>1294</v>
      </c>
      <c r="C6376" s="21">
        <v>15</v>
      </c>
      <c r="D6376">
        <v>12.86</v>
      </c>
      <c r="E6376">
        <v>2</v>
      </c>
      <c r="F6376" s="4">
        <v>2</v>
      </c>
    </row>
    <row r="6377" spans="1:6">
      <c r="A6377" s="21" t="s">
        <v>906</v>
      </c>
      <c r="B6377" s="21" t="s">
        <v>1306</v>
      </c>
      <c r="C6377" s="21">
        <v>10</v>
      </c>
      <c r="D6377">
        <v>12.86</v>
      </c>
      <c r="E6377">
        <v>1</v>
      </c>
      <c r="F6377" s="4">
        <v>2</v>
      </c>
    </row>
    <row r="6378" spans="1:6">
      <c r="A6378" s="21" t="s">
        <v>906</v>
      </c>
      <c r="B6378" s="21" t="s">
        <v>1318</v>
      </c>
      <c r="C6378" s="21">
        <v>15</v>
      </c>
      <c r="D6378">
        <v>12.86</v>
      </c>
      <c r="E6378">
        <v>1</v>
      </c>
      <c r="F6378" s="4">
        <v>2</v>
      </c>
    </row>
    <row r="6379" spans="1:6">
      <c r="A6379" s="21" t="s">
        <v>906</v>
      </c>
      <c r="B6379" s="21" t="s">
        <v>1326</v>
      </c>
      <c r="C6379" s="21">
        <v>15</v>
      </c>
      <c r="D6379">
        <v>12.86</v>
      </c>
      <c r="E6379">
        <v>1</v>
      </c>
      <c r="F6379" s="4">
        <v>2</v>
      </c>
    </row>
    <row r="6380" spans="1:6">
      <c r="A6380" s="21" t="s">
        <v>906</v>
      </c>
      <c r="B6380" s="21" t="s">
        <v>1361</v>
      </c>
      <c r="C6380" s="21">
        <v>10</v>
      </c>
      <c r="D6380">
        <v>12.86</v>
      </c>
      <c r="E6380">
        <v>1</v>
      </c>
      <c r="F6380" s="4">
        <v>2</v>
      </c>
    </row>
    <row r="6381" spans="1:6">
      <c r="A6381" s="21" t="s">
        <v>907</v>
      </c>
      <c r="B6381" s="21" t="s">
        <v>1277</v>
      </c>
      <c r="C6381" s="21">
        <v>15</v>
      </c>
      <c r="D6381">
        <v>14.81</v>
      </c>
      <c r="E6381">
        <v>2</v>
      </c>
      <c r="F6381" s="4">
        <v>2</v>
      </c>
    </row>
    <row r="6382" spans="1:6">
      <c r="A6382" s="21" t="s">
        <v>907</v>
      </c>
      <c r="B6382" s="21" t="s">
        <v>1285</v>
      </c>
      <c r="C6382" s="21">
        <v>10</v>
      </c>
      <c r="D6382">
        <v>14.81</v>
      </c>
      <c r="E6382">
        <v>1</v>
      </c>
      <c r="F6382" s="4">
        <v>1</v>
      </c>
    </row>
    <row r="6383" spans="1:6">
      <c r="A6383" s="21" t="s">
        <v>907</v>
      </c>
      <c r="B6383" s="21" t="s">
        <v>1290</v>
      </c>
      <c r="C6383" s="21">
        <v>15</v>
      </c>
      <c r="D6383">
        <v>14.81</v>
      </c>
      <c r="E6383">
        <v>2</v>
      </c>
      <c r="F6383" s="4">
        <v>2</v>
      </c>
    </row>
    <row r="6384" spans="1:6">
      <c r="A6384" s="21" t="s">
        <v>907</v>
      </c>
      <c r="B6384" s="21" t="s">
        <v>1292</v>
      </c>
      <c r="C6384" s="21">
        <v>20</v>
      </c>
      <c r="D6384">
        <v>14.81</v>
      </c>
      <c r="E6384">
        <v>1</v>
      </c>
      <c r="F6384" s="4">
        <v>2</v>
      </c>
    </row>
    <row r="6385" spans="1:6">
      <c r="A6385" s="21" t="s">
        <v>907</v>
      </c>
      <c r="B6385" s="21" t="s">
        <v>1294</v>
      </c>
      <c r="C6385" s="21">
        <v>8</v>
      </c>
      <c r="D6385">
        <v>14.81</v>
      </c>
      <c r="E6385">
        <v>1</v>
      </c>
      <c r="F6385" s="4">
        <v>1</v>
      </c>
    </row>
    <row r="6386" spans="1:6">
      <c r="A6386" s="21" t="s">
        <v>907</v>
      </c>
      <c r="B6386" s="21" t="s">
        <v>1295</v>
      </c>
      <c r="C6386" s="21">
        <v>30</v>
      </c>
      <c r="D6386">
        <v>14.81</v>
      </c>
      <c r="E6386">
        <v>1</v>
      </c>
      <c r="F6386" s="4">
        <v>2</v>
      </c>
    </row>
    <row r="6387" spans="1:6">
      <c r="A6387" s="21" t="s">
        <v>907</v>
      </c>
      <c r="B6387" s="21" t="s">
        <v>1311</v>
      </c>
      <c r="C6387" s="21">
        <v>30</v>
      </c>
      <c r="D6387">
        <v>14.81</v>
      </c>
      <c r="E6387">
        <v>1</v>
      </c>
      <c r="F6387" s="4">
        <v>1</v>
      </c>
    </row>
    <row r="6388" spans="1:6">
      <c r="A6388" s="21" t="s">
        <v>907</v>
      </c>
      <c r="B6388" s="21" t="s">
        <v>1318</v>
      </c>
      <c r="C6388" s="21">
        <v>15</v>
      </c>
      <c r="D6388">
        <v>14.81</v>
      </c>
      <c r="E6388">
        <v>1</v>
      </c>
      <c r="F6388" s="4">
        <v>2</v>
      </c>
    </row>
    <row r="6389" spans="1:6">
      <c r="A6389" s="21" t="s">
        <v>907</v>
      </c>
      <c r="B6389" s="21" t="s">
        <v>1330</v>
      </c>
      <c r="C6389" s="21">
        <v>15</v>
      </c>
      <c r="D6389">
        <v>14.81</v>
      </c>
      <c r="E6389">
        <v>1</v>
      </c>
      <c r="F6389" s="4">
        <v>1</v>
      </c>
    </row>
    <row r="6390" spans="1:6">
      <c r="A6390" s="21" t="s">
        <v>907</v>
      </c>
      <c r="B6390" s="21" t="s">
        <v>1334</v>
      </c>
      <c r="C6390" s="21">
        <v>10</v>
      </c>
      <c r="D6390">
        <v>14.81</v>
      </c>
      <c r="E6390">
        <v>1</v>
      </c>
      <c r="F6390" s="4">
        <v>2</v>
      </c>
    </row>
    <row r="6391" spans="1:6">
      <c r="A6391" s="21" t="s">
        <v>907</v>
      </c>
      <c r="B6391" s="21" t="s">
        <v>1346</v>
      </c>
      <c r="C6391" s="21">
        <v>10</v>
      </c>
      <c r="D6391">
        <v>14.81</v>
      </c>
      <c r="E6391">
        <v>1</v>
      </c>
      <c r="F6391" s="4">
        <v>2</v>
      </c>
    </row>
    <row r="6392" spans="1:6">
      <c r="A6392" s="21" t="s">
        <v>907</v>
      </c>
      <c r="B6392" s="21" t="s">
        <v>1364</v>
      </c>
      <c r="C6392" s="21">
        <v>10</v>
      </c>
      <c r="D6392">
        <v>14.81</v>
      </c>
      <c r="E6392">
        <v>1</v>
      </c>
      <c r="F6392" s="4">
        <v>2</v>
      </c>
    </row>
    <row r="6393" spans="1:6">
      <c r="A6393" s="21" t="s">
        <v>907</v>
      </c>
      <c r="B6393" s="21" t="s">
        <v>1366</v>
      </c>
      <c r="C6393" s="21">
        <v>15</v>
      </c>
      <c r="D6393">
        <v>14.81</v>
      </c>
      <c r="E6393">
        <v>1</v>
      </c>
      <c r="F6393" s="4">
        <v>2</v>
      </c>
    </row>
    <row r="6394" spans="1:6">
      <c r="A6394" s="21" t="s">
        <v>907</v>
      </c>
      <c r="B6394" s="21" t="s">
        <v>1371</v>
      </c>
      <c r="C6394" s="21">
        <v>12</v>
      </c>
      <c r="D6394">
        <v>14.81</v>
      </c>
      <c r="E6394">
        <v>1</v>
      </c>
      <c r="F6394" s="4">
        <v>1</v>
      </c>
    </row>
    <row r="6395" spans="1:6">
      <c r="A6395" s="21" t="s">
        <v>907</v>
      </c>
      <c r="B6395" s="21" t="s">
        <v>1374</v>
      </c>
      <c r="C6395" s="21">
        <v>12</v>
      </c>
      <c r="D6395">
        <v>14.81</v>
      </c>
      <c r="E6395">
        <v>1</v>
      </c>
      <c r="F6395" s="4">
        <v>2</v>
      </c>
    </row>
    <row r="6396" spans="1:6">
      <c r="A6396" s="21" t="s">
        <v>907</v>
      </c>
      <c r="B6396" s="21" t="s">
        <v>1375</v>
      </c>
      <c r="C6396" s="21">
        <v>10</v>
      </c>
      <c r="D6396">
        <v>14.81</v>
      </c>
      <c r="E6396">
        <v>1</v>
      </c>
      <c r="F6396" s="4">
        <v>2</v>
      </c>
    </row>
    <row r="6397" spans="1:6">
      <c r="A6397" s="21" t="s">
        <v>908</v>
      </c>
      <c r="B6397" s="21" t="s">
        <v>1277</v>
      </c>
      <c r="C6397" s="21">
        <v>15</v>
      </c>
      <c r="D6397">
        <v>14.81</v>
      </c>
      <c r="E6397">
        <v>2</v>
      </c>
      <c r="F6397" s="4">
        <v>2</v>
      </c>
    </row>
    <row r="6398" spans="1:6">
      <c r="A6398" s="21" t="s">
        <v>908</v>
      </c>
      <c r="B6398" s="21" t="s">
        <v>1285</v>
      </c>
      <c r="C6398" s="21">
        <v>10</v>
      </c>
      <c r="D6398">
        <v>14.81</v>
      </c>
      <c r="E6398">
        <v>1</v>
      </c>
      <c r="F6398" s="4">
        <v>1</v>
      </c>
    </row>
    <row r="6399" spans="1:6">
      <c r="A6399" s="21" t="s">
        <v>908</v>
      </c>
      <c r="B6399" s="21" t="s">
        <v>1287</v>
      </c>
      <c r="C6399" s="21">
        <v>10</v>
      </c>
      <c r="D6399">
        <v>14.81</v>
      </c>
      <c r="E6399">
        <v>2</v>
      </c>
      <c r="F6399" s="4">
        <v>2</v>
      </c>
    </row>
    <row r="6400" spans="1:6">
      <c r="A6400" s="21" t="s">
        <v>908</v>
      </c>
      <c r="B6400" s="21" t="s">
        <v>1290</v>
      </c>
      <c r="C6400" s="21">
        <v>15</v>
      </c>
      <c r="D6400">
        <v>14.81</v>
      </c>
      <c r="E6400">
        <v>2</v>
      </c>
      <c r="F6400" s="4">
        <v>2</v>
      </c>
    </row>
    <row r="6401" spans="1:6">
      <c r="A6401" s="21" t="s">
        <v>908</v>
      </c>
      <c r="B6401" s="21" t="s">
        <v>1292</v>
      </c>
      <c r="C6401" s="21">
        <v>20</v>
      </c>
      <c r="D6401">
        <v>14.81</v>
      </c>
      <c r="E6401">
        <v>1</v>
      </c>
      <c r="F6401" s="4">
        <v>2</v>
      </c>
    </row>
    <row r="6402" spans="1:6">
      <c r="A6402" s="21" t="s">
        <v>908</v>
      </c>
      <c r="B6402" s="21" t="s">
        <v>1294</v>
      </c>
      <c r="C6402" s="21">
        <v>8</v>
      </c>
      <c r="D6402">
        <v>14.81</v>
      </c>
      <c r="E6402">
        <v>1</v>
      </c>
      <c r="F6402" s="4">
        <v>1</v>
      </c>
    </row>
    <row r="6403" spans="1:6">
      <c r="A6403" s="21" t="s">
        <v>908</v>
      </c>
      <c r="B6403" s="21" t="s">
        <v>1295</v>
      </c>
      <c r="C6403" s="21">
        <v>30</v>
      </c>
      <c r="D6403">
        <v>14.81</v>
      </c>
      <c r="E6403">
        <v>1</v>
      </c>
      <c r="F6403" s="4">
        <v>2</v>
      </c>
    </row>
    <row r="6404" spans="1:6">
      <c r="A6404" s="21" t="s">
        <v>908</v>
      </c>
      <c r="B6404" s="21" t="s">
        <v>1311</v>
      </c>
      <c r="C6404" s="21">
        <v>30</v>
      </c>
      <c r="D6404">
        <v>14.81</v>
      </c>
      <c r="E6404">
        <v>1</v>
      </c>
      <c r="F6404" s="4">
        <v>1</v>
      </c>
    </row>
    <row r="6405" spans="1:6">
      <c r="A6405" s="21" t="s">
        <v>908</v>
      </c>
      <c r="B6405" s="21" t="s">
        <v>1317</v>
      </c>
      <c r="C6405" s="21">
        <v>10</v>
      </c>
      <c r="D6405">
        <v>14.81</v>
      </c>
      <c r="E6405">
        <v>1</v>
      </c>
      <c r="F6405" s="4">
        <v>2</v>
      </c>
    </row>
    <row r="6406" spans="1:6">
      <c r="A6406" s="21" t="s">
        <v>908</v>
      </c>
      <c r="B6406" s="21" t="s">
        <v>1330</v>
      </c>
      <c r="C6406" s="21">
        <v>15</v>
      </c>
      <c r="D6406">
        <v>14.81</v>
      </c>
      <c r="E6406">
        <v>1</v>
      </c>
      <c r="F6406" s="4">
        <v>1</v>
      </c>
    </row>
    <row r="6407" spans="1:6">
      <c r="A6407" s="21" t="s">
        <v>908</v>
      </c>
      <c r="B6407" s="21" t="s">
        <v>1334</v>
      </c>
      <c r="C6407" s="21">
        <v>10</v>
      </c>
      <c r="D6407">
        <v>14.81</v>
      </c>
      <c r="E6407">
        <v>1</v>
      </c>
      <c r="F6407" s="4">
        <v>2</v>
      </c>
    </row>
    <row r="6408" spans="1:6">
      <c r="A6408" s="21" t="s">
        <v>908</v>
      </c>
      <c r="B6408" s="21" t="s">
        <v>1340</v>
      </c>
      <c r="C6408" s="21">
        <v>15</v>
      </c>
      <c r="D6408">
        <v>14.81</v>
      </c>
      <c r="E6408">
        <v>2</v>
      </c>
      <c r="F6408" s="4">
        <v>2</v>
      </c>
    </row>
    <row r="6409" spans="1:6">
      <c r="A6409" s="21" t="s">
        <v>908</v>
      </c>
      <c r="B6409" s="21" t="s">
        <v>1344</v>
      </c>
      <c r="C6409" s="21">
        <v>10</v>
      </c>
      <c r="D6409">
        <v>14.81</v>
      </c>
      <c r="E6409">
        <v>1</v>
      </c>
      <c r="F6409" s="4">
        <v>2</v>
      </c>
    </row>
    <row r="6410" spans="1:6">
      <c r="A6410" s="21" t="s">
        <v>908</v>
      </c>
      <c r="B6410" s="21" t="s">
        <v>1366</v>
      </c>
      <c r="C6410" s="21">
        <v>15</v>
      </c>
      <c r="D6410">
        <v>14.81</v>
      </c>
      <c r="E6410">
        <v>1</v>
      </c>
      <c r="F6410" s="4">
        <v>2</v>
      </c>
    </row>
    <row r="6411" spans="1:6">
      <c r="A6411" s="21" t="s">
        <v>908</v>
      </c>
      <c r="B6411" s="21" t="s">
        <v>1371</v>
      </c>
      <c r="C6411" s="21">
        <v>12</v>
      </c>
      <c r="D6411">
        <v>14.81</v>
      </c>
      <c r="E6411">
        <v>1</v>
      </c>
      <c r="F6411" s="4">
        <v>1</v>
      </c>
    </row>
    <row r="6412" spans="1:6">
      <c r="A6412" s="21" t="s">
        <v>908</v>
      </c>
      <c r="B6412" s="21" t="s">
        <v>1374</v>
      </c>
      <c r="C6412" s="21">
        <v>12</v>
      </c>
      <c r="D6412">
        <v>14.81</v>
      </c>
      <c r="E6412">
        <v>1</v>
      </c>
      <c r="F6412" s="4">
        <v>2</v>
      </c>
    </row>
    <row r="6413" spans="1:6">
      <c r="A6413" s="21" t="s">
        <v>909</v>
      </c>
      <c r="B6413" s="21" t="s">
        <v>1292</v>
      </c>
      <c r="C6413" s="21">
        <v>20</v>
      </c>
      <c r="D6413">
        <v>15</v>
      </c>
      <c r="E6413">
        <v>1</v>
      </c>
      <c r="F6413" s="4">
        <v>2</v>
      </c>
    </row>
    <row r="6414" spans="1:6">
      <c r="A6414" s="21" t="s">
        <v>909</v>
      </c>
      <c r="B6414" s="21" t="s">
        <v>1297</v>
      </c>
      <c r="C6414" s="21">
        <v>15</v>
      </c>
      <c r="D6414">
        <v>15</v>
      </c>
      <c r="E6414">
        <v>1</v>
      </c>
      <c r="F6414" s="4">
        <v>2</v>
      </c>
    </row>
    <row r="6415" spans="1:6">
      <c r="A6415" s="21" t="s">
        <v>909</v>
      </c>
      <c r="B6415" s="21" t="s">
        <v>1302</v>
      </c>
      <c r="C6415" s="21">
        <v>15</v>
      </c>
      <c r="D6415">
        <v>15</v>
      </c>
      <c r="E6415">
        <v>1</v>
      </c>
      <c r="F6415" s="4">
        <v>2</v>
      </c>
    </row>
    <row r="6416" spans="1:6">
      <c r="A6416" s="21" t="s">
        <v>909</v>
      </c>
      <c r="B6416" s="21" t="s">
        <v>1309</v>
      </c>
      <c r="C6416" s="21">
        <v>20</v>
      </c>
      <c r="D6416">
        <v>15</v>
      </c>
      <c r="E6416">
        <v>1</v>
      </c>
      <c r="F6416" s="4">
        <v>2</v>
      </c>
    </row>
    <row r="6417" spans="1:6">
      <c r="A6417" s="21" t="s">
        <v>909</v>
      </c>
      <c r="B6417" s="21" t="s">
        <v>1311</v>
      </c>
      <c r="C6417" s="21">
        <v>30</v>
      </c>
      <c r="D6417">
        <v>15</v>
      </c>
      <c r="E6417">
        <v>1</v>
      </c>
      <c r="F6417" s="4">
        <v>1</v>
      </c>
    </row>
    <row r="6418" spans="1:6">
      <c r="A6418" s="21" t="s">
        <v>909</v>
      </c>
      <c r="B6418" s="21" t="s">
        <v>1315</v>
      </c>
      <c r="C6418" s="21">
        <v>15</v>
      </c>
      <c r="D6418">
        <v>15</v>
      </c>
      <c r="E6418">
        <v>2</v>
      </c>
      <c r="F6418" s="4">
        <v>1</v>
      </c>
    </row>
    <row r="6419" spans="1:6">
      <c r="A6419" s="21" t="s">
        <v>909</v>
      </c>
      <c r="B6419" s="21" t="s">
        <v>1333</v>
      </c>
      <c r="C6419" s="21">
        <v>15</v>
      </c>
      <c r="D6419">
        <v>15</v>
      </c>
      <c r="E6419">
        <v>1</v>
      </c>
      <c r="F6419" s="4">
        <v>1</v>
      </c>
    </row>
    <row r="6420" spans="1:6">
      <c r="A6420" s="21" t="s">
        <v>909</v>
      </c>
      <c r="B6420" s="21" t="s">
        <v>1334</v>
      </c>
      <c r="C6420" s="21">
        <v>10</v>
      </c>
      <c r="D6420">
        <v>15</v>
      </c>
      <c r="E6420">
        <v>1</v>
      </c>
      <c r="F6420" s="4">
        <v>2</v>
      </c>
    </row>
    <row r="6421" spans="1:6">
      <c r="A6421" s="21" t="s">
        <v>909</v>
      </c>
      <c r="B6421" s="21" t="s">
        <v>1344</v>
      </c>
      <c r="C6421" s="21">
        <v>15</v>
      </c>
      <c r="D6421">
        <v>15</v>
      </c>
      <c r="E6421">
        <v>2</v>
      </c>
      <c r="F6421" s="4">
        <v>1</v>
      </c>
    </row>
    <row r="6422" spans="1:6">
      <c r="A6422" s="21" t="s">
        <v>909</v>
      </c>
      <c r="B6422" s="21" t="s">
        <v>1346</v>
      </c>
      <c r="C6422" s="21">
        <v>10</v>
      </c>
      <c r="D6422">
        <v>15</v>
      </c>
      <c r="E6422">
        <v>1</v>
      </c>
      <c r="F6422" s="4">
        <v>2</v>
      </c>
    </row>
    <row r="6423" spans="1:6">
      <c r="A6423" s="21" t="s">
        <v>909</v>
      </c>
      <c r="B6423" s="21" t="s">
        <v>1353</v>
      </c>
      <c r="C6423" s="21">
        <v>15</v>
      </c>
      <c r="D6423">
        <v>15</v>
      </c>
      <c r="E6423">
        <v>1</v>
      </c>
      <c r="F6423" s="4">
        <v>2</v>
      </c>
    </row>
    <row r="6424" spans="1:6">
      <c r="A6424" s="21" t="s">
        <v>909</v>
      </c>
      <c r="B6424" s="21" t="s">
        <v>1366</v>
      </c>
      <c r="C6424" s="21">
        <v>15</v>
      </c>
      <c r="D6424">
        <v>15</v>
      </c>
      <c r="E6424">
        <v>1</v>
      </c>
      <c r="F6424" s="4">
        <v>2</v>
      </c>
    </row>
    <row r="6425" spans="1:6">
      <c r="A6425" s="21" t="s">
        <v>909</v>
      </c>
      <c r="B6425" s="21" t="s">
        <v>1374</v>
      </c>
      <c r="C6425" s="21">
        <v>10</v>
      </c>
      <c r="D6425">
        <v>15</v>
      </c>
      <c r="E6425">
        <v>1</v>
      </c>
      <c r="F6425" s="4">
        <v>2</v>
      </c>
    </row>
    <row r="6426" spans="1:6">
      <c r="A6426" s="21" t="s">
        <v>909</v>
      </c>
      <c r="B6426" s="21" t="s">
        <v>1389</v>
      </c>
      <c r="C6426" s="21">
        <v>10</v>
      </c>
      <c r="D6426">
        <v>15</v>
      </c>
      <c r="E6426">
        <v>1</v>
      </c>
      <c r="F6426" s="4">
        <v>2</v>
      </c>
    </row>
    <row r="6427" spans="1:6">
      <c r="A6427" s="21" t="s">
        <v>909</v>
      </c>
      <c r="B6427" s="21" t="s">
        <v>1399</v>
      </c>
      <c r="C6427" s="21">
        <v>10</v>
      </c>
      <c r="D6427">
        <v>15</v>
      </c>
      <c r="E6427">
        <v>1</v>
      </c>
      <c r="F6427" s="4">
        <v>1</v>
      </c>
    </row>
    <row r="6428" spans="1:6">
      <c r="A6428" s="21" t="s">
        <v>909</v>
      </c>
      <c r="B6428" s="21" t="s">
        <v>1458</v>
      </c>
      <c r="C6428" s="21">
        <v>15</v>
      </c>
      <c r="D6428">
        <v>15</v>
      </c>
      <c r="E6428">
        <v>1</v>
      </c>
      <c r="F6428" s="4">
        <v>1</v>
      </c>
    </row>
    <row r="6429" spans="1:6">
      <c r="A6429" s="21" t="s">
        <v>910</v>
      </c>
      <c r="B6429" s="21" t="s">
        <v>1277</v>
      </c>
      <c r="C6429" s="21">
        <v>6</v>
      </c>
      <c r="D6429">
        <v>8.44</v>
      </c>
      <c r="E6429">
        <v>1</v>
      </c>
      <c r="F6429" s="4">
        <v>2</v>
      </c>
    </row>
    <row r="6430" spans="1:6">
      <c r="A6430" s="21" t="s">
        <v>910</v>
      </c>
      <c r="B6430" s="21" t="s">
        <v>1278</v>
      </c>
      <c r="C6430" s="21">
        <v>10</v>
      </c>
      <c r="D6430">
        <v>8.44</v>
      </c>
      <c r="E6430">
        <v>1</v>
      </c>
      <c r="F6430" s="4">
        <v>2</v>
      </c>
    </row>
    <row r="6431" spans="1:6">
      <c r="A6431" s="21" t="s">
        <v>910</v>
      </c>
      <c r="B6431" s="21" t="s">
        <v>1279</v>
      </c>
      <c r="C6431" s="21">
        <v>3</v>
      </c>
      <c r="D6431">
        <v>8.44</v>
      </c>
      <c r="E6431">
        <v>1</v>
      </c>
      <c r="F6431" s="4">
        <v>2</v>
      </c>
    </row>
    <row r="6432" spans="1:6">
      <c r="A6432" s="21" t="s">
        <v>910</v>
      </c>
      <c r="B6432" s="21" t="s">
        <v>1280</v>
      </c>
      <c r="C6432" s="21">
        <v>30</v>
      </c>
      <c r="D6432">
        <v>8.44</v>
      </c>
      <c r="E6432">
        <v>1</v>
      </c>
      <c r="F6432" s="4">
        <v>2</v>
      </c>
    </row>
    <row r="6433" spans="1:6">
      <c r="A6433" s="21" t="s">
        <v>910</v>
      </c>
      <c r="B6433" s="21" t="s">
        <v>1285</v>
      </c>
      <c r="C6433" s="21">
        <v>6</v>
      </c>
      <c r="D6433">
        <v>8.44</v>
      </c>
      <c r="E6433">
        <v>1</v>
      </c>
      <c r="F6433" s="4">
        <v>2</v>
      </c>
    </row>
    <row r="6434" spans="1:6">
      <c r="A6434" s="21" t="s">
        <v>910</v>
      </c>
      <c r="B6434" s="21" t="s">
        <v>1286</v>
      </c>
      <c r="C6434" s="21">
        <v>10</v>
      </c>
      <c r="D6434">
        <v>8.44</v>
      </c>
      <c r="E6434">
        <v>1</v>
      </c>
      <c r="F6434" s="4">
        <v>2</v>
      </c>
    </row>
    <row r="6435" spans="1:6">
      <c r="A6435" s="21" t="s">
        <v>910</v>
      </c>
      <c r="B6435" s="21" t="s">
        <v>1290</v>
      </c>
      <c r="C6435" s="21">
        <v>10</v>
      </c>
      <c r="D6435">
        <v>8.44</v>
      </c>
      <c r="E6435">
        <v>1</v>
      </c>
      <c r="F6435" s="4">
        <v>2</v>
      </c>
    </row>
    <row r="6436" spans="1:6">
      <c r="A6436" s="21" t="s">
        <v>910</v>
      </c>
      <c r="B6436" s="21" t="s">
        <v>1292</v>
      </c>
      <c r="C6436" s="21">
        <v>10</v>
      </c>
      <c r="D6436">
        <v>8.44</v>
      </c>
      <c r="E6436">
        <v>1</v>
      </c>
      <c r="F6436" s="4">
        <v>2</v>
      </c>
    </row>
    <row r="6437" spans="1:6">
      <c r="A6437" s="21" t="s">
        <v>910</v>
      </c>
      <c r="B6437" s="21" t="s">
        <v>1304</v>
      </c>
      <c r="C6437" s="21">
        <v>10</v>
      </c>
      <c r="D6437">
        <v>8.44</v>
      </c>
      <c r="E6437">
        <v>1</v>
      </c>
      <c r="F6437" s="4">
        <v>2</v>
      </c>
    </row>
    <row r="6438" spans="1:6">
      <c r="A6438" s="21" t="s">
        <v>910</v>
      </c>
      <c r="B6438" s="21" t="s">
        <v>1306</v>
      </c>
      <c r="C6438" s="21">
        <v>3</v>
      </c>
      <c r="D6438">
        <v>8.44</v>
      </c>
      <c r="E6438">
        <v>1</v>
      </c>
      <c r="F6438" s="4">
        <v>2</v>
      </c>
    </row>
    <row r="6439" spans="1:6">
      <c r="A6439" s="21" t="s">
        <v>910</v>
      </c>
      <c r="B6439" s="21" t="s">
        <v>1310</v>
      </c>
      <c r="C6439" s="21">
        <v>5</v>
      </c>
      <c r="D6439">
        <v>8.44</v>
      </c>
      <c r="E6439">
        <v>1</v>
      </c>
      <c r="F6439" s="4">
        <v>2</v>
      </c>
    </row>
    <row r="6440" spans="1:6">
      <c r="A6440" s="21" t="s">
        <v>910</v>
      </c>
      <c r="B6440" s="21" t="s">
        <v>1315</v>
      </c>
      <c r="C6440" s="21">
        <v>10</v>
      </c>
      <c r="D6440">
        <v>8.44</v>
      </c>
      <c r="E6440">
        <v>1</v>
      </c>
      <c r="F6440" s="4">
        <v>2</v>
      </c>
    </row>
    <row r="6441" spans="1:6">
      <c r="A6441" s="21" t="s">
        <v>910</v>
      </c>
      <c r="B6441" s="21" t="s">
        <v>1322</v>
      </c>
      <c r="C6441">
        <v>8.44</v>
      </c>
      <c r="D6441">
        <v>8.44</v>
      </c>
      <c r="E6441">
        <v>1</v>
      </c>
      <c r="F6441" s="4">
        <v>1</v>
      </c>
    </row>
    <row r="6442" spans="1:6">
      <c r="A6442" s="21" t="s">
        <v>910</v>
      </c>
      <c r="B6442" s="21" t="s">
        <v>1336</v>
      </c>
      <c r="C6442" s="21">
        <v>6</v>
      </c>
      <c r="D6442">
        <v>8.44</v>
      </c>
      <c r="E6442">
        <v>1</v>
      </c>
      <c r="F6442" s="4">
        <v>2</v>
      </c>
    </row>
    <row r="6443" spans="1:6">
      <c r="A6443" s="21" t="s">
        <v>910</v>
      </c>
      <c r="B6443" s="21" t="s">
        <v>1340</v>
      </c>
      <c r="C6443" s="21">
        <v>10</v>
      </c>
      <c r="D6443">
        <v>8.44</v>
      </c>
      <c r="E6443">
        <v>1</v>
      </c>
      <c r="F6443" s="4">
        <v>2</v>
      </c>
    </row>
    <row r="6444" spans="1:6">
      <c r="A6444" s="21" t="s">
        <v>910</v>
      </c>
      <c r="B6444" s="21" t="s">
        <v>1443</v>
      </c>
      <c r="C6444" s="21">
        <v>6</v>
      </c>
      <c r="D6444">
        <v>8.44</v>
      </c>
      <c r="E6444">
        <v>1</v>
      </c>
      <c r="F6444" s="4">
        <v>1</v>
      </c>
    </row>
    <row r="6445" spans="1:6">
      <c r="A6445" s="21" t="s">
        <v>911</v>
      </c>
      <c r="B6445" s="21" t="s">
        <v>1277</v>
      </c>
      <c r="C6445" s="21">
        <v>6</v>
      </c>
      <c r="D6445">
        <v>9.06</v>
      </c>
      <c r="E6445">
        <v>1</v>
      </c>
      <c r="F6445" s="4">
        <v>2</v>
      </c>
    </row>
    <row r="6446" spans="1:6">
      <c r="A6446" s="21" t="s">
        <v>911</v>
      </c>
      <c r="B6446" s="21" t="s">
        <v>1278</v>
      </c>
      <c r="C6446" s="21">
        <v>10</v>
      </c>
      <c r="D6446">
        <v>9.06</v>
      </c>
      <c r="E6446">
        <v>1</v>
      </c>
      <c r="F6446" s="4">
        <v>2</v>
      </c>
    </row>
    <row r="6447" spans="1:6">
      <c r="A6447" s="21" t="s">
        <v>911</v>
      </c>
      <c r="B6447" s="21" t="s">
        <v>1279</v>
      </c>
      <c r="C6447" s="21">
        <v>3</v>
      </c>
      <c r="D6447">
        <v>9.06</v>
      </c>
      <c r="E6447">
        <v>1</v>
      </c>
      <c r="F6447" s="4">
        <v>2</v>
      </c>
    </row>
    <row r="6448" spans="1:6">
      <c r="A6448" s="21" t="s">
        <v>911</v>
      </c>
      <c r="B6448" s="21" t="s">
        <v>1280</v>
      </c>
      <c r="C6448" s="21">
        <v>30</v>
      </c>
      <c r="D6448">
        <v>9.06</v>
      </c>
      <c r="E6448">
        <v>1</v>
      </c>
      <c r="F6448" s="4">
        <v>2</v>
      </c>
    </row>
    <row r="6449" spans="1:6">
      <c r="A6449" s="21" t="s">
        <v>911</v>
      </c>
      <c r="B6449" s="21" t="s">
        <v>1284</v>
      </c>
      <c r="C6449" s="21">
        <v>6</v>
      </c>
      <c r="D6449">
        <v>9.06</v>
      </c>
      <c r="E6449">
        <v>1</v>
      </c>
      <c r="F6449" s="4">
        <v>2</v>
      </c>
    </row>
    <row r="6450" spans="1:6">
      <c r="A6450" s="21" t="s">
        <v>911</v>
      </c>
      <c r="B6450" s="21" t="s">
        <v>1285</v>
      </c>
      <c r="C6450" s="21">
        <v>6</v>
      </c>
      <c r="D6450">
        <v>9.06</v>
      </c>
      <c r="E6450">
        <v>1</v>
      </c>
      <c r="F6450" s="4">
        <v>2</v>
      </c>
    </row>
    <row r="6451" spans="1:6">
      <c r="A6451" s="21" t="s">
        <v>911</v>
      </c>
      <c r="B6451" s="21" t="s">
        <v>1286</v>
      </c>
      <c r="C6451" s="21">
        <v>10</v>
      </c>
      <c r="D6451">
        <v>9.06</v>
      </c>
      <c r="E6451">
        <v>1</v>
      </c>
      <c r="F6451" s="4">
        <v>2</v>
      </c>
    </row>
    <row r="6452" spans="1:6">
      <c r="A6452" s="21" t="s">
        <v>911</v>
      </c>
      <c r="B6452" s="21" t="s">
        <v>1290</v>
      </c>
      <c r="C6452" s="21">
        <v>10</v>
      </c>
      <c r="D6452">
        <v>9.06</v>
      </c>
      <c r="E6452">
        <v>1</v>
      </c>
      <c r="F6452" s="4">
        <v>2</v>
      </c>
    </row>
    <row r="6453" spans="1:6">
      <c r="A6453" s="21" t="s">
        <v>911</v>
      </c>
      <c r="B6453" s="21" t="s">
        <v>1292</v>
      </c>
      <c r="C6453" s="21">
        <v>10</v>
      </c>
      <c r="D6453">
        <v>9.06</v>
      </c>
      <c r="E6453">
        <v>1</v>
      </c>
      <c r="F6453" s="4">
        <v>2</v>
      </c>
    </row>
    <row r="6454" spans="1:6">
      <c r="A6454" s="21" t="s">
        <v>911</v>
      </c>
      <c r="B6454" s="21" t="s">
        <v>1295</v>
      </c>
      <c r="C6454" s="21">
        <v>20</v>
      </c>
      <c r="D6454">
        <v>9.06</v>
      </c>
      <c r="E6454">
        <v>1</v>
      </c>
      <c r="F6454" s="4">
        <v>2</v>
      </c>
    </row>
    <row r="6455" spans="1:6">
      <c r="A6455" s="21" t="s">
        <v>911</v>
      </c>
      <c r="B6455" s="21" t="s">
        <v>1304</v>
      </c>
      <c r="C6455" s="21">
        <v>10</v>
      </c>
      <c r="D6455">
        <v>9.06</v>
      </c>
      <c r="E6455">
        <v>1</v>
      </c>
      <c r="F6455" s="4">
        <v>2</v>
      </c>
    </row>
    <row r="6456" spans="1:6">
      <c r="A6456" s="21" t="s">
        <v>911</v>
      </c>
      <c r="B6456" s="21" t="s">
        <v>1306</v>
      </c>
      <c r="C6456" s="21">
        <v>3</v>
      </c>
      <c r="D6456">
        <v>9.06</v>
      </c>
      <c r="E6456">
        <v>1</v>
      </c>
      <c r="F6456" s="4">
        <v>2</v>
      </c>
    </row>
    <row r="6457" spans="1:6">
      <c r="A6457" s="21" t="s">
        <v>911</v>
      </c>
      <c r="B6457" s="21" t="s">
        <v>1315</v>
      </c>
      <c r="C6457" s="21">
        <v>10</v>
      </c>
      <c r="D6457">
        <v>9.06</v>
      </c>
      <c r="E6457">
        <v>1</v>
      </c>
      <c r="F6457" s="4">
        <v>2</v>
      </c>
    </row>
    <row r="6458" spans="1:6">
      <c r="A6458" s="21" t="s">
        <v>911</v>
      </c>
      <c r="B6458" s="21" t="s">
        <v>1322</v>
      </c>
      <c r="C6458">
        <v>9.06</v>
      </c>
      <c r="D6458">
        <v>9.06</v>
      </c>
      <c r="E6458">
        <v>1</v>
      </c>
      <c r="F6458" s="4">
        <v>1</v>
      </c>
    </row>
    <row r="6459" spans="1:6">
      <c r="A6459" s="21" t="s">
        <v>911</v>
      </c>
      <c r="B6459" s="21" t="s">
        <v>1340</v>
      </c>
      <c r="C6459" s="21">
        <v>10</v>
      </c>
      <c r="D6459">
        <v>9.06</v>
      </c>
      <c r="E6459">
        <v>1</v>
      </c>
      <c r="F6459" s="4">
        <v>2</v>
      </c>
    </row>
    <row r="6460" spans="1:6">
      <c r="A6460" s="21" t="s">
        <v>911</v>
      </c>
      <c r="B6460" s="21" t="s">
        <v>1475</v>
      </c>
      <c r="C6460" s="21">
        <v>1</v>
      </c>
      <c r="D6460">
        <v>9.06</v>
      </c>
      <c r="E6460">
        <v>1</v>
      </c>
      <c r="F6460" s="4">
        <v>1</v>
      </c>
    </row>
    <row r="6461" spans="1:6">
      <c r="A6461" s="21" t="s">
        <v>894</v>
      </c>
      <c r="B6461" s="21" t="s">
        <v>1280</v>
      </c>
      <c r="C6461" s="21">
        <v>30</v>
      </c>
      <c r="D6461">
        <v>16.47</v>
      </c>
      <c r="E6461">
        <v>1</v>
      </c>
      <c r="F6461" s="4">
        <v>2</v>
      </c>
    </row>
    <row r="6462" spans="1:6">
      <c r="A6462" s="21" t="s">
        <v>894</v>
      </c>
      <c r="B6462" s="21" t="s">
        <v>1283</v>
      </c>
      <c r="C6462" s="21">
        <v>15</v>
      </c>
      <c r="D6462">
        <v>16.47</v>
      </c>
      <c r="E6462">
        <v>2</v>
      </c>
      <c r="F6462" s="4">
        <v>2</v>
      </c>
    </row>
    <row r="6463" spans="1:6">
      <c r="A6463" s="21" t="s">
        <v>894</v>
      </c>
      <c r="B6463" s="21" t="s">
        <v>1285</v>
      </c>
      <c r="C6463" s="21">
        <v>10</v>
      </c>
      <c r="D6463">
        <v>16.47</v>
      </c>
      <c r="E6463">
        <v>1</v>
      </c>
      <c r="F6463" s="4">
        <v>1</v>
      </c>
    </row>
    <row r="6464" spans="1:6">
      <c r="A6464" s="21" t="s">
        <v>894</v>
      </c>
      <c r="B6464" s="21" t="s">
        <v>1290</v>
      </c>
      <c r="C6464" s="21">
        <v>15</v>
      </c>
      <c r="D6464">
        <v>16.47</v>
      </c>
      <c r="E6464">
        <v>2</v>
      </c>
      <c r="F6464" s="4">
        <v>2</v>
      </c>
    </row>
    <row r="6465" spans="1:6">
      <c r="A6465" s="21" t="s">
        <v>894</v>
      </c>
      <c r="B6465" s="21" t="s">
        <v>1292</v>
      </c>
      <c r="C6465" s="21">
        <v>20</v>
      </c>
      <c r="D6465">
        <v>16.47</v>
      </c>
      <c r="E6465">
        <v>1</v>
      </c>
      <c r="F6465" s="4">
        <v>2</v>
      </c>
    </row>
    <row r="6466" spans="1:6">
      <c r="A6466" s="21" t="s">
        <v>894</v>
      </c>
      <c r="B6466" s="21" t="s">
        <v>1295</v>
      </c>
      <c r="C6466" s="21">
        <v>20</v>
      </c>
      <c r="D6466">
        <v>16.47</v>
      </c>
      <c r="E6466">
        <v>1</v>
      </c>
      <c r="F6466" s="4">
        <v>2</v>
      </c>
    </row>
    <row r="6467" spans="1:6">
      <c r="A6467" s="21" t="s">
        <v>894</v>
      </c>
      <c r="B6467" s="21" t="s">
        <v>1306</v>
      </c>
      <c r="C6467" s="21">
        <v>10</v>
      </c>
      <c r="D6467">
        <v>16.47</v>
      </c>
      <c r="E6467">
        <v>1</v>
      </c>
      <c r="F6467" s="4">
        <v>2</v>
      </c>
    </row>
    <row r="6468" spans="1:6">
      <c r="A6468" s="21" t="s">
        <v>894</v>
      </c>
      <c r="B6468" s="21" t="s">
        <v>1309</v>
      </c>
      <c r="C6468" s="21">
        <v>20</v>
      </c>
      <c r="D6468">
        <v>16.47</v>
      </c>
      <c r="E6468">
        <v>1</v>
      </c>
      <c r="F6468" s="4">
        <v>2</v>
      </c>
    </row>
    <row r="6469" spans="1:6">
      <c r="A6469" s="21" t="s">
        <v>894</v>
      </c>
      <c r="B6469" s="21" t="s">
        <v>1310</v>
      </c>
      <c r="C6469" s="21">
        <v>15</v>
      </c>
      <c r="D6469">
        <v>16.47</v>
      </c>
      <c r="E6469">
        <v>1</v>
      </c>
      <c r="F6469" s="4">
        <v>2</v>
      </c>
    </row>
    <row r="6470" spans="1:6">
      <c r="A6470" s="21" t="s">
        <v>894</v>
      </c>
      <c r="B6470" s="21" t="s">
        <v>1314</v>
      </c>
      <c r="C6470" s="21">
        <v>12</v>
      </c>
      <c r="D6470">
        <v>16.47</v>
      </c>
      <c r="E6470">
        <v>2</v>
      </c>
      <c r="F6470" s="4">
        <v>1</v>
      </c>
    </row>
    <row r="6471" spans="1:6">
      <c r="A6471" s="21" t="s">
        <v>894</v>
      </c>
      <c r="B6471" s="21" t="s">
        <v>1317</v>
      </c>
      <c r="C6471" s="21">
        <v>15</v>
      </c>
      <c r="D6471">
        <v>16.47</v>
      </c>
      <c r="E6471">
        <v>1</v>
      </c>
      <c r="F6471" s="4">
        <v>2</v>
      </c>
    </row>
    <row r="6472" spans="1:6">
      <c r="A6472" s="21" t="s">
        <v>894</v>
      </c>
      <c r="B6472" s="21" t="s">
        <v>1333</v>
      </c>
      <c r="C6472" s="21">
        <v>15</v>
      </c>
      <c r="D6472">
        <v>16.47</v>
      </c>
      <c r="E6472">
        <v>1</v>
      </c>
      <c r="F6472" s="4">
        <v>1</v>
      </c>
    </row>
    <row r="6473" spans="1:6">
      <c r="A6473" s="21" t="s">
        <v>894</v>
      </c>
      <c r="B6473" s="21" t="s">
        <v>1360</v>
      </c>
      <c r="C6473" s="21">
        <v>15</v>
      </c>
      <c r="D6473">
        <v>16.47</v>
      </c>
      <c r="E6473">
        <v>2</v>
      </c>
      <c r="F6473" s="4">
        <v>2</v>
      </c>
    </row>
    <row r="6474" spans="1:6">
      <c r="A6474" s="21" t="s">
        <v>894</v>
      </c>
      <c r="B6474" s="21" t="s">
        <v>1366</v>
      </c>
      <c r="C6474" s="21">
        <v>15</v>
      </c>
      <c r="D6474">
        <v>16.47</v>
      </c>
      <c r="E6474">
        <v>1</v>
      </c>
      <c r="F6474" s="4">
        <v>2</v>
      </c>
    </row>
    <row r="6475" spans="1:6">
      <c r="A6475" s="21" t="s">
        <v>894</v>
      </c>
      <c r="B6475" s="21" t="s">
        <v>1412</v>
      </c>
      <c r="C6475" s="21">
        <v>20</v>
      </c>
      <c r="D6475">
        <v>16.47</v>
      </c>
      <c r="E6475">
        <v>2</v>
      </c>
      <c r="F6475" s="4">
        <v>1</v>
      </c>
    </row>
    <row r="6476" spans="1:6">
      <c r="A6476" s="21" t="s">
        <v>895</v>
      </c>
      <c r="B6476" s="21" t="s">
        <v>1279</v>
      </c>
      <c r="C6476" s="21">
        <v>6</v>
      </c>
      <c r="D6476">
        <v>14.88</v>
      </c>
      <c r="E6476">
        <v>1</v>
      </c>
      <c r="F6476" s="4">
        <v>2</v>
      </c>
    </row>
    <row r="6477" spans="1:6">
      <c r="A6477" s="21" t="s">
        <v>895</v>
      </c>
      <c r="B6477" s="21" t="s">
        <v>1280</v>
      </c>
      <c r="C6477" s="21">
        <v>30</v>
      </c>
      <c r="D6477">
        <v>14.88</v>
      </c>
      <c r="E6477">
        <v>1</v>
      </c>
      <c r="F6477" s="4">
        <v>2</v>
      </c>
    </row>
    <row r="6478" spans="1:6">
      <c r="A6478" s="21" t="s">
        <v>895</v>
      </c>
      <c r="B6478" s="21" t="s">
        <v>1283</v>
      </c>
      <c r="C6478" s="21">
        <v>15</v>
      </c>
      <c r="D6478">
        <v>14.88</v>
      </c>
      <c r="E6478">
        <v>2</v>
      </c>
      <c r="F6478" s="4">
        <v>2</v>
      </c>
    </row>
    <row r="6479" spans="1:6">
      <c r="A6479" s="21" t="s">
        <v>895</v>
      </c>
      <c r="B6479" s="21" t="s">
        <v>1285</v>
      </c>
      <c r="C6479" s="21">
        <v>10</v>
      </c>
      <c r="D6479">
        <v>14.88</v>
      </c>
      <c r="E6479">
        <v>1</v>
      </c>
      <c r="F6479" s="4">
        <v>1</v>
      </c>
    </row>
    <row r="6480" spans="1:6">
      <c r="A6480" s="21" t="s">
        <v>895</v>
      </c>
      <c r="B6480" s="21" t="s">
        <v>1290</v>
      </c>
      <c r="C6480" s="21">
        <v>15</v>
      </c>
      <c r="D6480">
        <v>14.88</v>
      </c>
      <c r="E6480">
        <v>2</v>
      </c>
      <c r="F6480" s="4">
        <v>2</v>
      </c>
    </row>
    <row r="6481" spans="1:6">
      <c r="A6481" s="21" t="s">
        <v>895</v>
      </c>
      <c r="B6481" s="21" t="s">
        <v>1294</v>
      </c>
      <c r="C6481" s="21">
        <v>10</v>
      </c>
      <c r="D6481">
        <v>14.88</v>
      </c>
      <c r="E6481">
        <v>1</v>
      </c>
      <c r="F6481" s="4">
        <v>2</v>
      </c>
    </row>
    <row r="6482" spans="1:6">
      <c r="A6482" s="21" t="s">
        <v>895</v>
      </c>
      <c r="B6482" s="21" t="s">
        <v>1295</v>
      </c>
      <c r="C6482" s="21">
        <v>20</v>
      </c>
      <c r="D6482">
        <v>14.88</v>
      </c>
      <c r="E6482">
        <v>1</v>
      </c>
      <c r="F6482" s="4">
        <v>2</v>
      </c>
    </row>
    <row r="6483" spans="1:6">
      <c r="A6483" s="21" t="s">
        <v>895</v>
      </c>
      <c r="B6483" s="21" t="s">
        <v>1306</v>
      </c>
      <c r="C6483" s="21">
        <v>10</v>
      </c>
      <c r="D6483">
        <v>14.88</v>
      </c>
      <c r="E6483">
        <v>1</v>
      </c>
      <c r="F6483" s="4">
        <v>2</v>
      </c>
    </row>
    <row r="6484" spans="1:6">
      <c r="A6484" s="21" t="s">
        <v>895</v>
      </c>
      <c r="B6484" s="21" t="s">
        <v>1309</v>
      </c>
      <c r="C6484" s="21">
        <v>20</v>
      </c>
      <c r="D6484">
        <v>14.88</v>
      </c>
      <c r="E6484">
        <v>1</v>
      </c>
      <c r="F6484" s="4">
        <v>2</v>
      </c>
    </row>
    <row r="6485" spans="1:6">
      <c r="A6485" s="21" t="s">
        <v>895</v>
      </c>
      <c r="B6485" s="21" t="s">
        <v>1310</v>
      </c>
      <c r="C6485" s="21">
        <v>15</v>
      </c>
      <c r="D6485">
        <v>14.88</v>
      </c>
      <c r="E6485">
        <v>1</v>
      </c>
      <c r="F6485" s="4">
        <v>2</v>
      </c>
    </row>
    <row r="6486" spans="1:6">
      <c r="A6486" s="21" t="s">
        <v>895</v>
      </c>
      <c r="B6486" s="21" t="s">
        <v>1314</v>
      </c>
      <c r="C6486" s="21">
        <v>12</v>
      </c>
      <c r="D6486">
        <v>14.88</v>
      </c>
      <c r="E6486">
        <v>2</v>
      </c>
      <c r="F6486" s="4">
        <v>1</v>
      </c>
    </row>
    <row r="6487" spans="1:6">
      <c r="A6487" s="21" t="s">
        <v>895</v>
      </c>
      <c r="B6487" s="21" t="s">
        <v>1317</v>
      </c>
      <c r="C6487" s="21">
        <v>15</v>
      </c>
      <c r="D6487">
        <v>14.88</v>
      </c>
      <c r="E6487">
        <v>1</v>
      </c>
      <c r="F6487" s="4">
        <v>2</v>
      </c>
    </row>
    <row r="6488" spans="1:6">
      <c r="A6488" s="21" t="s">
        <v>895</v>
      </c>
      <c r="B6488" s="21" t="s">
        <v>1333</v>
      </c>
      <c r="C6488" s="21">
        <v>15</v>
      </c>
      <c r="D6488">
        <v>14.88</v>
      </c>
      <c r="E6488">
        <v>1</v>
      </c>
      <c r="F6488" s="4">
        <v>1</v>
      </c>
    </row>
    <row r="6489" spans="1:6">
      <c r="A6489" s="21" t="s">
        <v>895</v>
      </c>
      <c r="B6489" s="21" t="s">
        <v>1360</v>
      </c>
      <c r="C6489" s="21">
        <v>15</v>
      </c>
      <c r="D6489">
        <v>14.88</v>
      </c>
      <c r="E6489">
        <v>2</v>
      </c>
      <c r="F6489" s="4">
        <v>2</v>
      </c>
    </row>
    <row r="6490" spans="1:6">
      <c r="A6490" s="21" t="s">
        <v>895</v>
      </c>
      <c r="B6490" s="21" t="s">
        <v>1365</v>
      </c>
      <c r="C6490" s="21">
        <v>15</v>
      </c>
      <c r="D6490">
        <v>14.88</v>
      </c>
      <c r="E6490">
        <v>1</v>
      </c>
      <c r="F6490" s="4">
        <v>1</v>
      </c>
    </row>
    <row r="6491" spans="1:6">
      <c r="A6491" s="21" t="s">
        <v>895</v>
      </c>
      <c r="B6491" s="21" t="s">
        <v>1366</v>
      </c>
      <c r="C6491" s="21">
        <v>15</v>
      </c>
      <c r="D6491">
        <v>14.88</v>
      </c>
      <c r="E6491">
        <v>1</v>
      </c>
      <c r="F6491" s="4">
        <v>2</v>
      </c>
    </row>
    <row r="6492" spans="1:6">
      <c r="A6492" s="21" t="s">
        <v>896</v>
      </c>
      <c r="B6492" s="21" t="s">
        <v>1279</v>
      </c>
      <c r="C6492" s="21">
        <v>6</v>
      </c>
      <c r="D6492">
        <v>15.69</v>
      </c>
      <c r="E6492">
        <v>1</v>
      </c>
      <c r="F6492" s="4">
        <v>2</v>
      </c>
    </row>
    <row r="6493" spans="1:6">
      <c r="A6493" s="21" t="s">
        <v>896</v>
      </c>
      <c r="B6493" s="21" t="s">
        <v>1280</v>
      </c>
      <c r="C6493" s="21">
        <v>30</v>
      </c>
      <c r="D6493">
        <v>15.69</v>
      </c>
      <c r="E6493">
        <v>1</v>
      </c>
      <c r="F6493" s="4">
        <v>2</v>
      </c>
    </row>
    <row r="6494" spans="1:6">
      <c r="A6494" s="21" t="s">
        <v>896</v>
      </c>
      <c r="B6494" s="21" t="s">
        <v>1283</v>
      </c>
      <c r="C6494" s="21">
        <v>15</v>
      </c>
      <c r="D6494">
        <v>15.69</v>
      </c>
      <c r="E6494">
        <v>2</v>
      </c>
      <c r="F6494" s="4">
        <v>2</v>
      </c>
    </row>
    <row r="6495" spans="1:6">
      <c r="A6495" s="21" t="s">
        <v>896</v>
      </c>
      <c r="B6495" s="21" t="s">
        <v>1285</v>
      </c>
      <c r="C6495" s="21">
        <v>10</v>
      </c>
      <c r="D6495">
        <v>15.69</v>
      </c>
      <c r="E6495">
        <v>1</v>
      </c>
      <c r="F6495" s="4">
        <v>1</v>
      </c>
    </row>
    <row r="6496" spans="1:6">
      <c r="A6496" s="21" t="s">
        <v>896</v>
      </c>
      <c r="B6496" s="21" t="s">
        <v>1290</v>
      </c>
      <c r="C6496" s="21">
        <v>15</v>
      </c>
      <c r="D6496">
        <v>15.69</v>
      </c>
      <c r="E6496">
        <v>2</v>
      </c>
      <c r="F6496" s="4">
        <v>2</v>
      </c>
    </row>
    <row r="6497" spans="1:6">
      <c r="A6497" s="21" t="s">
        <v>896</v>
      </c>
      <c r="B6497" s="21" t="s">
        <v>1294</v>
      </c>
      <c r="C6497" s="21">
        <v>10</v>
      </c>
      <c r="D6497">
        <v>15.69</v>
      </c>
      <c r="E6497">
        <v>1</v>
      </c>
      <c r="F6497" s="4">
        <v>2</v>
      </c>
    </row>
    <row r="6498" spans="1:6">
      <c r="A6498" s="21" t="s">
        <v>896</v>
      </c>
      <c r="B6498" s="21" t="s">
        <v>1295</v>
      </c>
      <c r="C6498" s="21">
        <v>30</v>
      </c>
      <c r="D6498">
        <v>15.69</v>
      </c>
      <c r="E6498">
        <v>1</v>
      </c>
      <c r="F6498" s="4">
        <v>2</v>
      </c>
    </row>
    <row r="6499" spans="1:6">
      <c r="A6499" s="21" t="s">
        <v>896</v>
      </c>
      <c r="B6499" s="21" t="s">
        <v>1299</v>
      </c>
      <c r="C6499" s="21">
        <v>15</v>
      </c>
      <c r="D6499">
        <v>15.69</v>
      </c>
      <c r="E6499">
        <v>1</v>
      </c>
      <c r="F6499" s="4">
        <v>2</v>
      </c>
    </row>
    <row r="6500" spans="1:6">
      <c r="A6500" s="21" t="s">
        <v>896</v>
      </c>
      <c r="B6500" s="21" t="s">
        <v>1306</v>
      </c>
      <c r="C6500" s="21">
        <v>10</v>
      </c>
      <c r="D6500">
        <v>15.69</v>
      </c>
      <c r="E6500">
        <v>1</v>
      </c>
      <c r="F6500" s="4">
        <v>2</v>
      </c>
    </row>
    <row r="6501" spans="1:6">
      <c r="A6501" s="21" t="s">
        <v>896</v>
      </c>
      <c r="B6501" s="21" t="s">
        <v>1309</v>
      </c>
      <c r="C6501" s="21">
        <v>20</v>
      </c>
      <c r="D6501">
        <v>15.69</v>
      </c>
      <c r="E6501">
        <v>1</v>
      </c>
      <c r="F6501" s="4">
        <v>2</v>
      </c>
    </row>
    <row r="6502" spans="1:6">
      <c r="A6502" s="21" t="s">
        <v>896</v>
      </c>
      <c r="B6502" s="21" t="s">
        <v>1310</v>
      </c>
      <c r="C6502" s="21">
        <v>15</v>
      </c>
      <c r="D6502">
        <v>15.69</v>
      </c>
      <c r="E6502">
        <v>1</v>
      </c>
      <c r="F6502" s="4">
        <v>2</v>
      </c>
    </row>
    <row r="6503" spans="1:6">
      <c r="A6503" s="21" t="s">
        <v>896</v>
      </c>
      <c r="B6503" s="21" t="s">
        <v>1317</v>
      </c>
      <c r="C6503" s="21">
        <v>15</v>
      </c>
      <c r="D6503">
        <v>15.69</v>
      </c>
      <c r="E6503">
        <v>1</v>
      </c>
      <c r="F6503" s="4">
        <v>2</v>
      </c>
    </row>
    <row r="6504" spans="1:6">
      <c r="A6504" s="21" t="s">
        <v>896</v>
      </c>
      <c r="B6504" s="21" t="s">
        <v>1333</v>
      </c>
      <c r="C6504" s="21">
        <v>15</v>
      </c>
      <c r="D6504">
        <v>15.69</v>
      </c>
      <c r="E6504">
        <v>1</v>
      </c>
      <c r="F6504" s="4">
        <v>1</v>
      </c>
    </row>
    <row r="6505" spans="1:6">
      <c r="A6505" s="21" t="s">
        <v>896</v>
      </c>
      <c r="B6505" s="21" t="s">
        <v>1360</v>
      </c>
      <c r="C6505" s="21">
        <v>15</v>
      </c>
      <c r="D6505">
        <v>15.69</v>
      </c>
      <c r="E6505">
        <v>2</v>
      </c>
      <c r="F6505" s="4">
        <v>2</v>
      </c>
    </row>
    <row r="6506" spans="1:6">
      <c r="A6506" s="21" t="s">
        <v>896</v>
      </c>
      <c r="B6506" s="21" t="s">
        <v>1365</v>
      </c>
      <c r="C6506" s="21">
        <v>15</v>
      </c>
      <c r="D6506">
        <v>15.69</v>
      </c>
      <c r="E6506">
        <v>1</v>
      </c>
      <c r="F6506" s="4">
        <v>1</v>
      </c>
    </row>
    <row r="6507" spans="1:6">
      <c r="A6507" s="21" t="s">
        <v>896</v>
      </c>
      <c r="B6507" s="21" t="s">
        <v>1366</v>
      </c>
      <c r="C6507" s="21">
        <v>15</v>
      </c>
      <c r="D6507">
        <v>15.69</v>
      </c>
      <c r="E6507">
        <v>1</v>
      </c>
      <c r="F6507" s="4">
        <v>2</v>
      </c>
    </row>
    <row r="6508" spans="1:6">
      <c r="A6508" s="21" t="s">
        <v>897</v>
      </c>
      <c r="B6508" s="21" t="s">
        <v>1285</v>
      </c>
      <c r="C6508" s="21">
        <v>15</v>
      </c>
      <c r="D6508">
        <v>12.86</v>
      </c>
      <c r="E6508">
        <v>2</v>
      </c>
      <c r="F6508" s="4">
        <v>2</v>
      </c>
    </row>
    <row r="6509" spans="1:6">
      <c r="A6509" s="21" t="s">
        <v>897</v>
      </c>
      <c r="B6509" s="21" t="s">
        <v>1290</v>
      </c>
      <c r="C6509" s="21">
        <v>10</v>
      </c>
      <c r="D6509">
        <v>12.86</v>
      </c>
      <c r="E6509">
        <v>1</v>
      </c>
      <c r="F6509" s="4">
        <v>2</v>
      </c>
    </row>
    <row r="6510" spans="1:6">
      <c r="A6510" s="21" t="s">
        <v>897</v>
      </c>
      <c r="B6510" s="21" t="s">
        <v>1294</v>
      </c>
      <c r="C6510" s="21">
        <v>15</v>
      </c>
      <c r="D6510">
        <v>12.86</v>
      </c>
      <c r="E6510">
        <v>2</v>
      </c>
      <c r="F6510" s="4">
        <v>2</v>
      </c>
    </row>
    <row r="6511" spans="1:6">
      <c r="A6511" s="21" t="s">
        <v>897</v>
      </c>
      <c r="B6511" s="21" t="s">
        <v>1306</v>
      </c>
      <c r="C6511" s="21">
        <v>10</v>
      </c>
      <c r="D6511">
        <v>12.86</v>
      </c>
      <c r="E6511">
        <v>1</v>
      </c>
      <c r="F6511" s="4">
        <v>2</v>
      </c>
    </row>
    <row r="6512" spans="1:6">
      <c r="A6512" s="21" t="s">
        <v>897</v>
      </c>
      <c r="B6512" s="21" t="s">
        <v>1318</v>
      </c>
      <c r="C6512" s="21">
        <v>15</v>
      </c>
      <c r="D6512">
        <v>12.86</v>
      </c>
      <c r="E6512">
        <v>1</v>
      </c>
      <c r="F6512" s="4">
        <v>2</v>
      </c>
    </row>
    <row r="6513" spans="1:6">
      <c r="A6513" s="21" t="s">
        <v>897</v>
      </c>
      <c r="B6513" s="21" t="s">
        <v>1326</v>
      </c>
      <c r="C6513" s="21">
        <v>15</v>
      </c>
      <c r="D6513">
        <v>12.86</v>
      </c>
      <c r="E6513">
        <v>1</v>
      </c>
      <c r="F6513" s="4">
        <v>2</v>
      </c>
    </row>
    <row r="6514" spans="1:6">
      <c r="A6514" s="21" t="s">
        <v>897</v>
      </c>
      <c r="B6514" s="21" t="s">
        <v>1361</v>
      </c>
      <c r="C6514" s="21">
        <v>10</v>
      </c>
      <c r="D6514">
        <v>12.86</v>
      </c>
      <c r="E6514">
        <v>1</v>
      </c>
      <c r="F6514" s="4">
        <v>2</v>
      </c>
    </row>
    <row r="6515" spans="1:6">
      <c r="A6515" s="21" t="s">
        <v>898</v>
      </c>
      <c r="B6515" s="21" t="s">
        <v>1279</v>
      </c>
      <c r="C6515" s="21">
        <v>6</v>
      </c>
      <c r="D6515">
        <v>15.35</v>
      </c>
      <c r="E6515">
        <v>1</v>
      </c>
      <c r="F6515" s="4">
        <v>2</v>
      </c>
    </row>
    <row r="6516" spans="1:6">
      <c r="A6516" s="21" t="s">
        <v>898</v>
      </c>
      <c r="B6516" s="21" t="s">
        <v>1280</v>
      </c>
      <c r="C6516" s="21">
        <v>30</v>
      </c>
      <c r="D6516">
        <v>15.35</v>
      </c>
      <c r="E6516">
        <v>1</v>
      </c>
      <c r="F6516" s="4">
        <v>2</v>
      </c>
    </row>
    <row r="6517" spans="1:6">
      <c r="A6517" s="21" t="s">
        <v>898</v>
      </c>
      <c r="B6517" s="21" t="s">
        <v>1283</v>
      </c>
      <c r="C6517" s="21">
        <v>15</v>
      </c>
      <c r="D6517">
        <v>15.35</v>
      </c>
      <c r="E6517">
        <v>2</v>
      </c>
      <c r="F6517" s="4">
        <v>2</v>
      </c>
    </row>
    <row r="6518" spans="1:6">
      <c r="A6518" s="21" t="s">
        <v>898</v>
      </c>
      <c r="B6518" s="21" t="s">
        <v>1285</v>
      </c>
      <c r="C6518" s="21">
        <v>10</v>
      </c>
      <c r="D6518">
        <v>15.35</v>
      </c>
      <c r="E6518">
        <v>1</v>
      </c>
      <c r="F6518" s="4">
        <v>1</v>
      </c>
    </row>
    <row r="6519" spans="1:6">
      <c r="A6519" s="21" t="s">
        <v>898</v>
      </c>
      <c r="B6519" s="21" t="s">
        <v>1290</v>
      </c>
      <c r="C6519" s="21">
        <v>15</v>
      </c>
      <c r="D6519">
        <v>15.35</v>
      </c>
      <c r="E6519">
        <v>2</v>
      </c>
      <c r="F6519" s="4">
        <v>2</v>
      </c>
    </row>
    <row r="6520" spans="1:6">
      <c r="A6520" s="21" t="s">
        <v>898</v>
      </c>
      <c r="B6520" s="21" t="s">
        <v>1294</v>
      </c>
      <c r="C6520" s="21">
        <v>10</v>
      </c>
      <c r="D6520">
        <v>15.35</v>
      </c>
      <c r="E6520">
        <v>1</v>
      </c>
      <c r="F6520" s="4">
        <v>2</v>
      </c>
    </row>
    <row r="6521" spans="1:6">
      <c r="A6521" s="21" t="s">
        <v>898</v>
      </c>
      <c r="B6521" s="21" t="s">
        <v>1295</v>
      </c>
      <c r="C6521" s="21">
        <v>30</v>
      </c>
      <c r="D6521">
        <v>15.35</v>
      </c>
      <c r="E6521">
        <v>1</v>
      </c>
      <c r="F6521" s="4">
        <v>2</v>
      </c>
    </row>
    <row r="6522" spans="1:6">
      <c r="A6522" s="21" t="s">
        <v>898</v>
      </c>
      <c r="B6522" s="21" t="s">
        <v>1299</v>
      </c>
      <c r="C6522" s="21">
        <v>15</v>
      </c>
      <c r="D6522">
        <v>15.35</v>
      </c>
      <c r="E6522">
        <v>1</v>
      </c>
      <c r="F6522" s="4">
        <v>2</v>
      </c>
    </row>
    <row r="6523" spans="1:6">
      <c r="A6523" s="21" t="s">
        <v>898</v>
      </c>
      <c r="B6523" s="21" t="s">
        <v>1306</v>
      </c>
      <c r="C6523" s="21">
        <v>10</v>
      </c>
      <c r="D6523">
        <v>15.35</v>
      </c>
      <c r="E6523">
        <v>1</v>
      </c>
      <c r="F6523" s="4">
        <v>2</v>
      </c>
    </row>
    <row r="6524" spans="1:6">
      <c r="A6524" s="21" t="s">
        <v>898</v>
      </c>
      <c r="B6524" s="21" t="s">
        <v>1309</v>
      </c>
      <c r="C6524" s="21">
        <v>20</v>
      </c>
      <c r="D6524">
        <v>15.35</v>
      </c>
      <c r="E6524">
        <v>1</v>
      </c>
      <c r="F6524" s="4">
        <v>2</v>
      </c>
    </row>
    <row r="6525" spans="1:6">
      <c r="A6525" s="21" t="s">
        <v>898</v>
      </c>
      <c r="B6525" s="21" t="s">
        <v>1310</v>
      </c>
      <c r="C6525" s="21">
        <v>15</v>
      </c>
      <c r="D6525">
        <v>15.35</v>
      </c>
      <c r="E6525">
        <v>1</v>
      </c>
      <c r="F6525" s="4">
        <v>2</v>
      </c>
    </row>
    <row r="6526" spans="1:6">
      <c r="A6526" s="21" t="s">
        <v>898</v>
      </c>
      <c r="B6526" s="21" t="s">
        <v>1317</v>
      </c>
      <c r="C6526" s="21">
        <v>15</v>
      </c>
      <c r="D6526">
        <v>15.35</v>
      </c>
      <c r="E6526">
        <v>1</v>
      </c>
      <c r="F6526" s="4">
        <v>2</v>
      </c>
    </row>
    <row r="6527" spans="1:6">
      <c r="A6527" s="21" t="s">
        <v>898</v>
      </c>
      <c r="B6527" s="21" t="s">
        <v>1333</v>
      </c>
      <c r="C6527" s="21">
        <v>15</v>
      </c>
      <c r="D6527">
        <v>15.35</v>
      </c>
      <c r="E6527">
        <v>1</v>
      </c>
      <c r="F6527" s="4">
        <v>1</v>
      </c>
    </row>
    <row r="6528" spans="1:6">
      <c r="A6528" s="21" t="s">
        <v>898</v>
      </c>
      <c r="B6528" s="21" t="s">
        <v>1340</v>
      </c>
      <c r="C6528" s="21">
        <v>10</v>
      </c>
      <c r="D6528">
        <v>15.35</v>
      </c>
      <c r="E6528">
        <v>1</v>
      </c>
      <c r="F6528" s="4">
        <v>2</v>
      </c>
    </row>
    <row r="6529" spans="1:6">
      <c r="A6529" s="21" t="s">
        <v>898</v>
      </c>
      <c r="B6529" s="21" t="s">
        <v>1360</v>
      </c>
      <c r="C6529" s="21">
        <v>15</v>
      </c>
      <c r="D6529">
        <v>15.35</v>
      </c>
      <c r="E6529">
        <v>2</v>
      </c>
      <c r="F6529" s="4">
        <v>2</v>
      </c>
    </row>
    <row r="6530" spans="1:6">
      <c r="A6530" s="21" t="s">
        <v>898</v>
      </c>
      <c r="B6530" s="21" t="s">
        <v>1366</v>
      </c>
      <c r="C6530" s="21">
        <v>15</v>
      </c>
      <c r="D6530">
        <v>15.35</v>
      </c>
      <c r="E6530">
        <v>1</v>
      </c>
      <c r="F6530" s="4">
        <v>2</v>
      </c>
    </row>
    <row r="6531" spans="1:6">
      <c r="A6531" s="21" t="s">
        <v>898</v>
      </c>
      <c r="B6531" s="21" t="s">
        <v>1378</v>
      </c>
      <c r="C6531" s="21">
        <v>15</v>
      </c>
      <c r="D6531">
        <v>15.35</v>
      </c>
      <c r="E6531">
        <v>2</v>
      </c>
      <c r="F6531" s="4">
        <v>2</v>
      </c>
    </row>
    <row r="6532" spans="1:6">
      <c r="A6532" s="21" t="s">
        <v>899</v>
      </c>
      <c r="B6532" s="21" t="s">
        <v>1279</v>
      </c>
      <c r="C6532" s="21">
        <v>6</v>
      </c>
      <c r="D6532">
        <v>15.38</v>
      </c>
      <c r="E6532">
        <v>1</v>
      </c>
      <c r="F6532" s="4">
        <v>2</v>
      </c>
    </row>
    <row r="6533" spans="1:6">
      <c r="A6533" s="21" t="s">
        <v>899</v>
      </c>
      <c r="B6533" s="21" t="s">
        <v>1280</v>
      </c>
      <c r="C6533" s="21">
        <v>30</v>
      </c>
      <c r="D6533">
        <v>15.38</v>
      </c>
      <c r="E6533">
        <v>1</v>
      </c>
      <c r="F6533" s="4">
        <v>2</v>
      </c>
    </row>
    <row r="6534" spans="1:6">
      <c r="A6534" s="21" t="s">
        <v>899</v>
      </c>
      <c r="B6534" s="21" t="s">
        <v>1283</v>
      </c>
      <c r="C6534" s="21">
        <v>15</v>
      </c>
      <c r="D6534">
        <v>15.38</v>
      </c>
      <c r="E6534">
        <v>2</v>
      </c>
      <c r="F6534" s="4">
        <v>2</v>
      </c>
    </row>
    <row r="6535" spans="1:6">
      <c r="A6535" s="21" t="s">
        <v>899</v>
      </c>
      <c r="B6535" s="21" t="s">
        <v>1285</v>
      </c>
      <c r="C6535" s="21">
        <v>10</v>
      </c>
      <c r="D6535">
        <v>15.38</v>
      </c>
      <c r="E6535">
        <v>1</v>
      </c>
      <c r="F6535" s="4">
        <v>1</v>
      </c>
    </row>
    <row r="6536" spans="1:6">
      <c r="A6536" s="21" t="s">
        <v>899</v>
      </c>
      <c r="B6536" s="21" t="s">
        <v>1290</v>
      </c>
      <c r="C6536" s="21">
        <v>15</v>
      </c>
      <c r="D6536">
        <v>15.38</v>
      </c>
      <c r="E6536">
        <v>2</v>
      </c>
      <c r="F6536" s="4">
        <v>2</v>
      </c>
    </row>
    <row r="6537" spans="1:6">
      <c r="A6537" s="21" t="s">
        <v>899</v>
      </c>
      <c r="B6537" s="21" t="s">
        <v>1294</v>
      </c>
      <c r="C6537" s="21">
        <v>10</v>
      </c>
      <c r="D6537">
        <v>15.38</v>
      </c>
      <c r="E6537">
        <v>1</v>
      </c>
      <c r="F6537" s="4">
        <v>2</v>
      </c>
    </row>
    <row r="6538" spans="1:6">
      <c r="A6538" s="21" t="s">
        <v>899</v>
      </c>
      <c r="B6538" s="21" t="s">
        <v>1295</v>
      </c>
      <c r="C6538" s="21">
        <v>30</v>
      </c>
      <c r="D6538">
        <v>15.38</v>
      </c>
      <c r="E6538">
        <v>1</v>
      </c>
      <c r="F6538" s="4">
        <v>2</v>
      </c>
    </row>
    <row r="6539" spans="1:6">
      <c r="A6539" s="21" t="s">
        <v>899</v>
      </c>
      <c r="B6539" s="21" t="s">
        <v>1299</v>
      </c>
      <c r="C6539" s="21">
        <v>15</v>
      </c>
      <c r="D6539">
        <v>15.38</v>
      </c>
      <c r="E6539">
        <v>1</v>
      </c>
      <c r="F6539" s="4">
        <v>2</v>
      </c>
    </row>
    <row r="6540" spans="1:6">
      <c r="A6540" s="21" t="s">
        <v>899</v>
      </c>
      <c r="B6540" s="21" t="s">
        <v>1306</v>
      </c>
      <c r="C6540" s="21">
        <v>10</v>
      </c>
      <c r="D6540">
        <v>15.38</v>
      </c>
      <c r="E6540">
        <v>1</v>
      </c>
      <c r="F6540" s="4">
        <v>2</v>
      </c>
    </row>
    <row r="6541" spans="1:6">
      <c r="A6541" s="21" t="s">
        <v>899</v>
      </c>
      <c r="B6541" s="21" t="s">
        <v>1309</v>
      </c>
      <c r="C6541" s="21">
        <v>20</v>
      </c>
      <c r="D6541">
        <v>15.38</v>
      </c>
      <c r="E6541">
        <v>1</v>
      </c>
      <c r="F6541" s="4">
        <v>2</v>
      </c>
    </row>
    <row r="6542" spans="1:6">
      <c r="A6542" s="21" t="s">
        <v>899</v>
      </c>
      <c r="B6542" s="21" t="s">
        <v>1310</v>
      </c>
      <c r="C6542" s="21">
        <v>15</v>
      </c>
      <c r="D6542">
        <v>15.38</v>
      </c>
      <c r="E6542">
        <v>1</v>
      </c>
      <c r="F6542" s="4">
        <v>2</v>
      </c>
    </row>
    <row r="6543" spans="1:6">
      <c r="A6543" s="21" t="s">
        <v>899</v>
      </c>
      <c r="B6543" s="21" t="s">
        <v>1317</v>
      </c>
      <c r="C6543" s="21">
        <v>15</v>
      </c>
      <c r="D6543">
        <v>15.38</v>
      </c>
      <c r="E6543">
        <v>1</v>
      </c>
      <c r="F6543" s="4">
        <v>2</v>
      </c>
    </row>
    <row r="6544" spans="1:6">
      <c r="A6544" s="21" t="s">
        <v>899</v>
      </c>
      <c r="B6544" s="21" t="s">
        <v>1340</v>
      </c>
      <c r="C6544" s="21">
        <v>10</v>
      </c>
      <c r="D6544">
        <v>15.38</v>
      </c>
      <c r="E6544">
        <v>1</v>
      </c>
      <c r="F6544" s="4">
        <v>2</v>
      </c>
    </row>
    <row r="6545" spans="1:6">
      <c r="A6545" s="21" t="s">
        <v>899</v>
      </c>
      <c r="B6545" s="21" t="s">
        <v>1360</v>
      </c>
      <c r="C6545" s="21">
        <v>15</v>
      </c>
      <c r="D6545">
        <v>15.38</v>
      </c>
      <c r="E6545">
        <v>2</v>
      </c>
      <c r="F6545" s="4">
        <v>2</v>
      </c>
    </row>
    <row r="6546" spans="1:6">
      <c r="A6546" s="21" t="s">
        <v>899</v>
      </c>
      <c r="B6546" s="21" t="s">
        <v>1366</v>
      </c>
      <c r="C6546" s="21">
        <v>15</v>
      </c>
      <c r="D6546">
        <v>15.38</v>
      </c>
      <c r="E6546">
        <v>1</v>
      </c>
      <c r="F6546" s="4">
        <v>2</v>
      </c>
    </row>
    <row r="6547" spans="1:6">
      <c r="A6547" s="21" t="s">
        <v>899</v>
      </c>
      <c r="B6547" s="21" t="s">
        <v>1378</v>
      </c>
      <c r="C6547" s="21">
        <v>15</v>
      </c>
      <c r="D6547">
        <v>15.38</v>
      </c>
      <c r="E6547">
        <v>2</v>
      </c>
      <c r="F6547" s="4">
        <v>2</v>
      </c>
    </row>
    <row r="6548" spans="1:6">
      <c r="A6548" s="21" t="s">
        <v>900</v>
      </c>
      <c r="B6548" s="21" t="s">
        <v>1285</v>
      </c>
      <c r="C6548" s="21">
        <v>15</v>
      </c>
      <c r="D6548">
        <v>12.86</v>
      </c>
      <c r="E6548">
        <v>2</v>
      </c>
      <c r="F6548" s="4">
        <v>2</v>
      </c>
    </row>
    <row r="6549" spans="1:6">
      <c r="A6549" s="21" t="s">
        <v>900</v>
      </c>
      <c r="B6549" s="21" t="s">
        <v>1290</v>
      </c>
      <c r="C6549" s="21">
        <v>10</v>
      </c>
      <c r="D6549">
        <v>12.86</v>
      </c>
      <c r="E6549">
        <v>1</v>
      </c>
      <c r="F6549" s="4">
        <v>2</v>
      </c>
    </row>
    <row r="6550" spans="1:6">
      <c r="A6550" s="21" t="s">
        <v>900</v>
      </c>
      <c r="B6550" s="21" t="s">
        <v>1294</v>
      </c>
      <c r="C6550" s="21">
        <v>15</v>
      </c>
      <c r="D6550">
        <v>12.86</v>
      </c>
      <c r="E6550">
        <v>2</v>
      </c>
      <c r="F6550" s="4">
        <v>2</v>
      </c>
    </row>
    <row r="6551" spans="1:6">
      <c r="A6551" s="21" t="s">
        <v>900</v>
      </c>
      <c r="B6551" s="21" t="s">
        <v>1306</v>
      </c>
      <c r="C6551" s="21">
        <v>10</v>
      </c>
      <c r="D6551">
        <v>12.86</v>
      </c>
      <c r="E6551">
        <v>1</v>
      </c>
      <c r="F6551" s="4">
        <v>2</v>
      </c>
    </row>
    <row r="6552" spans="1:6">
      <c r="A6552" s="21" t="s">
        <v>900</v>
      </c>
      <c r="B6552" s="21" t="s">
        <v>1318</v>
      </c>
      <c r="C6552" s="21">
        <v>15</v>
      </c>
      <c r="D6552">
        <v>12.86</v>
      </c>
      <c r="E6552">
        <v>1</v>
      </c>
      <c r="F6552" s="4">
        <v>2</v>
      </c>
    </row>
    <row r="6553" spans="1:6">
      <c r="A6553" s="21" t="s">
        <v>900</v>
      </c>
      <c r="B6553" s="21" t="s">
        <v>1326</v>
      </c>
      <c r="C6553" s="21">
        <v>15</v>
      </c>
      <c r="D6553">
        <v>12.86</v>
      </c>
      <c r="E6553">
        <v>1</v>
      </c>
      <c r="F6553" s="4">
        <v>2</v>
      </c>
    </row>
    <row r="6554" spans="1:6">
      <c r="A6554" s="21" t="s">
        <v>900</v>
      </c>
      <c r="B6554" s="21" t="s">
        <v>1361</v>
      </c>
      <c r="C6554" s="21">
        <v>10</v>
      </c>
      <c r="D6554">
        <v>12.86</v>
      </c>
      <c r="E6554">
        <v>1</v>
      </c>
      <c r="F6554" s="4">
        <v>2</v>
      </c>
    </row>
    <row r="6555" spans="1:6">
      <c r="A6555" s="21" t="s">
        <v>901</v>
      </c>
      <c r="B6555" s="21" t="s">
        <v>1285</v>
      </c>
      <c r="C6555" s="21">
        <v>15</v>
      </c>
      <c r="D6555">
        <v>12.86</v>
      </c>
      <c r="E6555">
        <v>2</v>
      </c>
      <c r="F6555" s="4">
        <v>2</v>
      </c>
    </row>
    <row r="6556" spans="1:6">
      <c r="A6556" s="21" t="s">
        <v>901</v>
      </c>
      <c r="B6556" s="21" t="s">
        <v>1290</v>
      </c>
      <c r="C6556" s="21">
        <v>10</v>
      </c>
      <c r="D6556">
        <v>12.86</v>
      </c>
      <c r="E6556">
        <v>1</v>
      </c>
      <c r="F6556" s="4">
        <v>2</v>
      </c>
    </row>
    <row r="6557" spans="1:6">
      <c r="A6557" s="21" t="s">
        <v>901</v>
      </c>
      <c r="B6557" s="21" t="s">
        <v>1294</v>
      </c>
      <c r="C6557" s="21">
        <v>15</v>
      </c>
      <c r="D6557">
        <v>12.86</v>
      </c>
      <c r="E6557">
        <v>2</v>
      </c>
      <c r="F6557" s="4">
        <v>2</v>
      </c>
    </row>
    <row r="6558" spans="1:6">
      <c r="A6558" s="21" t="s">
        <v>901</v>
      </c>
      <c r="B6558" s="21" t="s">
        <v>1306</v>
      </c>
      <c r="C6558" s="21">
        <v>10</v>
      </c>
      <c r="D6558">
        <v>12.86</v>
      </c>
      <c r="E6558">
        <v>1</v>
      </c>
      <c r="F6558" s="4">
        <v>2</v>
      </c>
    </row>
    <row r="6559" spans="1:6">
      <c r="A6559" s="21" t="s">
        <v>901</v>
      </c>
      <c r="B6559" s="21" t="s">
        <v>1318</v>
      </c>
      <c r="C6559" s="21">
        <v>15</v>
      </c>
      <c r="D6559">
        <v>12.86</v>
      </c>
      <c r="E6559">
        <v>1</v>
      </c>
      <c r="F6559" s="4">
        <v>2</v>
      </c>
    </row>
    <row r="6560" spans="1:6">
      <c r="A6560" s="21" t="s">
        <v>901</v>
      </c>
      <c r="B6560" s="21" t="s">
        <v>1326</v>
      </c>
      <c r="C6560" s="21">
        <v>15</v>
      </c>
      <c r="D6560">
        <v>12.86</v>
      </c>
      <c r="E6560">
        <v>1</v>
      </c>
      <c r="F6560" s="4">
        <v>2</v>
      </c>
    </row>
    <row r="6561" spans="1:6">
      <c r="A6561" s="21" t="s">
        <v>901</v>
      </c>
      <c r="B6561" s="21" t="s">
        <v>1361</v>
      </c>
      <c r="C6561" s="21">
        <v>10</v>
      </c>
      <c r="D6561">
        <v>12.86</v>
      </c>
      <c r="E6561">
        <v>1</v>
      </c>
      <c r="F6561" s="4">
        <v>2</v>
      </c>
    </row>
    <row r="6562" spans="1:6">
      <c r="A6562" s="21" t="s">
        <v>912</v>
      </c>
      <c r="B6562" s="21" t="s">
        <v>1277</v>
      </c>
      <c r="C6562" s="21">
        <v>15</v>
      </c>
      <c r="D6562">
        <v>15.94</v>
      </c>
      <c r="E6562">
        <v>2</v>
      </c>
      <c r="F6562" s="4">
        <v>2</v>
      </c>
    </row>
    <row r="6563" spans="1:6">
      <c r="A6563" s="21" t="s">
        <v>912</v>
      </c>
      <c r="B6563" s="21" t="s">
        <v>1284</v>
      </c>
      <c r="C6563" s="21">
        <v>15</v>
      </c>
      <c r="D6563">
        <v>15.94</v>
      </c>
      <c r="E6563">
        <v>2</v>
      </c>
      <c r="F6563" s="4">
        <v>1</v>
      </c>
    </row>
    <row r="6564" spans="1:6">
      <c r="A6564" s="21" t="s">
        <v>912</v>
      </c>
      <c r="B6564" s="21" t="s">
        <v>1285</v>
      </c>
      <c r="C6564" s="21">
        <v>15</v>
      </c>
      <c r="D6564">
        <v>15.94</v>
      </c>
      <c r="E6564">
        <v>2</v>
      </c>
      <c r="F6564" s="4">
        <v>2</v>
      </c>
    </row>
    <row r="6565" spans="1:6">
      <c r="A6565" s="21" t="s">
        <v>912</v>
      </c>
      <c r="B6565" s="21" t="s">
        <v>1287</v>
      </c>
      <c r="C6565" s="21">
        <v>15</v>
      </c>
      <c r="D6565">
        <v>15.94</v>
      </c>
      <c r="E6565">
        <v>2</v>
      </c>
      <c r="F6565" s="4">
        <v>1</v>
      </c>
    </row>
    <row r="6566" spans="1:6">
      <c r="A6566" s="21" t="s">
        <v>912</v>
      </c>
      <c r="B6566" s="21" t="s">
        <v>1290</v>
      </c>
      <c r="C6566" s="21">
        <v>20</v>
      </c>
      <c r="D6566">
        <v>15.94</v>
      </c>
      <c r="E6566">
        <v>2</v>
      </c>
      <c r="F6566" s="4">
        <v>1</v>
      </c>
    </row>
    <row r="6567" spans="1:6">
      <c r="A6567" s="21" t="s">
        <v>912</v>
      </c>
      <c r="B6567" s="21" t="s">
        <v>1300</v>
      </c>
      <c r="C6567" s="21">
        <v>15</v>
      </c>
      <c r="D6567">
        <v>15.94</v>
      </c>
      <c r="E6567">
        <v>1</v>
      </c>
      <c r="F6567" s="4">
        <v>2</v>
      </c>
    </row>
    <row r="6568" spans="1:6">
      <c r="A6568" s="21" t="s">
        <v>912</v>
      </c>
      <c r="B6568" s="21" t="s">
        <v>1302</v>
      </c>
      <c r="C6568" s="21">
        <v>20</v>
      </c>
      <c r="D6568">
        <v>15.94</v>
      </c>
      <c r="E6568">
        <v>2</v>
      </c>
      <c r="F6568" s="4">
        <v>1</v>
      </c>
    </row>
    <row r="6569" spans="1:6">
      <c r="A6569" s="21" t="s">
        <v>912</v>
      </c>
      <c r="B6569" s="21" t="s">
        <v>1304</v>
      </c>
      <c r="C6569" s="21">
        <v>15</v>
      </c>
      <c r="D6569">
        <v>15.94</v>
      </c>
      <c r="E6569">
        <v>2</v>
      </c>
      <c r="F6569" s="4">
        <v>2</v>
      </c>
    </row>
    <row r="6570" spans="1:6">
      <c r="A6570" s="21" t="s">
        <v>912</v>
      </c>
      <c r="B6570" s="21" t="s">
        <v>1315</v>
      </c>
      <c r="C6570" s="21">
        <v>20</v>
      </c>
      <c r="D6570">
        <v>15.94</v>
      </c>
      <c r="E6570">
        <v>2</v>
      </c>
      <c r="F6570" s="4">
        <v>1</v>
      </c>
    </row>
    <row r="6571" spans="1:6">
      <c r="A6571" s="21" t="s">
        <v>912</v>
      </c>
      <c r="B6571" s="21" t="s">
        <v>1318</v>
      </c>
      <c r="C6571" s="21">
        <v>20</v>
      </c>
      <c r="D6571">
        <v>15.94</v>
      </c>
      <c r="E6571">
        <v>1</v>
      </c>
      <c r="F6571" s="4">
        <v>1</v>
      </c>
    </row>
    <row r="6572" spans="1:6">
      <c r="A6572" s="21" t="s">
        <v>912</v>
      </c>
      <c r="B6572" s="21" t="s">
        <v>1335</v>
      </c>
      <c r="C6572" s="21">
        <v>20</v>
      </c>
      <c r="D6572">
        <v>15.94</v>
      </c>
      <c r="E6572">
        <v>2</v>
      </c>
      <c r="F6572" s="4">
        <v>1</v>
      </c>
    </row>
    <row r="6573" spans="1:6">
      <c r="A6573" s="21" t="s">
        <v>912</v>
      </c>
      <c r="B6573" s="21" t="s">
        <v>1337</v>
      </c>
      <c r="C6573" s="21">
        <v>15</v>
      </c>
      <c r="D6573">
        <v>15.94</v>
      </c>
      <c r="E6573">
        <v>2</v>
      </c>
      <c r="F6573" s="4">
        <v>2</v>
      </c>
    </row>
    <row r="6574" spans="1:6">
      <c r="A6574" s="21" t="s">
        <v>912</v>
      </c>
      <c r="B6574" s="21" t="s">
        <v>1338</v>
      </c>
      <c r="C6574" s="21">
        <v>20</v>
      </c>
      <c r="D6574">
        <v>15.94</v>
      </c>
      <c r="E6574">
        <v>2</v>
      </c>
      <c r="F6574" s="4">
        <v>1</v>
      </c>
    </row>
    <row r="6575" spans="1:6">
      <c r="A6575" s="21" t="s">
        <v>912</v>
      </c>
      <c r="B6575" s="21" t="s">
        <v>1380</v>
      </c>
      <c r="C6575" s="21">
        <v>10</v>
      </c>
      <c r="D6575">
        <v>15.94</v>
      </c>
      <c r="E6575">
        <v>1</v>
      </c>
      <c r="F6575" s="4">
        <v>2</v>
      </c>
    </row>
    <row r="6576" spans="1:6">
      <c r="A6576" s="21" t="s">
        <v>912</v>
      </c>
      <c r="B6576" s="21" t="s">
        <v>1414</v>
      </c>
      <c r="C6576" s="21">
        <v>10</v>
      </c>
      <c r="D6576">
        <v>15.94</v>
      </c>
      <c r="E6576">
        <v>1</v>
      </c>
      <c r="F6576" s="4">
        <v>1</v>
      </c>
    </row>
    <row r="6577" spans="1:6">
      <c r="A6577" s="21" t="s">
        <v>912</v>
      </c>
      <c r="B6577" s="21" t="s">
        <v>1416</v>
      </c>
      <c r="C6577" s="21">
        <v>10</v>
      </c>
      <c r="D6577">
        <v>15.94</v>
      </c>
      <c r="E6577">
        <v>1</v>
      </c>
      <c r="F6577" s="4">
        <v>2</v>
      </c>
    </row>
    <row r="6578" spans="1:6">
      <c r="A6578" s="21" t="s">
        <v>913</v>
      </c>
      <c r="B6578" s="21" t="s">
        <v>1277</v>
      </c>
      <c r="C6578" s="21">
        <v>15</v>
      </c>
      <c r="D6578">
        <v>15.94</v>
      </c>
      <c r="E6578">
        <v>2</v>
      </c>
      <c r="F6578" s="4">
        <v>2</v>
      </c>
    </row>
    <row r="6579" spans="1:6">
      <c r="A6579" s="21" t="s">
        <v>913</v>
      </c>
      <c r="B6579" s="21" t="s">
        <v>1284</v>
      </c>
      <c r="C6579" s="21">
        <v>15</v>
      </c>
      <c r="D6579">
        <v>15.94</v>
      </c>
      <c r="E6579">
        <v>2</v>
      </c>
      <c r="F6579" s="4">
        <v>1</v>
      </c>
    </row>
    <row r="6580" spans="1:6">
      <c r="A6580" s="21" t="s">
        <v>913</v>
      </c>
      <c r="B6580" s="21" t="s">
        <v>1285</v>
      </c>
      <c r="C6580" s="21">
        <v>15</v>
      </c>
      <c r="D6580">
        <v>15.94</v>
      </c>
      <c r="E6580">
        <v>2</v>
      </c>
      <c r="F6580" s="4">
        <v>2</v>
      </c>
    </row>
    <row r="6581" spans="1:6">
      <c r="A6581" s="21" t="s">
        <v>913</v>
      </c>
      <c r="B6581" s="21" t="s">
        <v>1287</v>
      </c>
      <c r="C6581" s="21">
        <v>15</v>
      </c>
      <c r="D6581">
        <v>15.94</v>
      </c>
      <c r="E6581">
        <v>2</v>
      </c>
      <c r="F6581" s="4">
        <v>1</v>
      </c>
    </row>
    <row r="6582" spans="1:6">
      <c r="A6582" s="21" t="s">
        <v>913</v>
      </c>
      <c r="B6582" s="21" t="s">
        <v>1290</v>
      </c>
      <c r="C6582" s="21">
        <v>20</v>
      </c>
      <c r="D6582">
        <v>15.94</v>
      </c>
      <c r="E6582">
        <v>2</v>
      </c>
      <c r="F6582" s="4">
        <v>1</v>
      </c>
    </row>
    <row r="6583" spans="1:6">
      <c r="A6583" s="21" t="s">
        <v>913</v>
      </c>
      <c r="B6583" s="21" t="s">
        <v>1300</v>
      </c>
      <c r="C6583" s="21">
        <v>15</v>
      </c>
      <c r="D6583">
        <v>15.94</v>
      </c>
      <c r="E6583">
        <v>1</v>
      </c>
      <c r="F6583" s="4">
        <v>2</v>
      </c>
    </row>
    <row r="6584" spans="1:6">
      <c r="A6584" s="21" t="s">
        <v>913</v>
      </c>
      <c r="B6584" s="21" t="s">
        <v>1302</v>
      </c>
      <c r="C6584" s="21">
        <v>20</v>
      </c>
      <c r="D6584">
        <v>15.94</v>
      </c>
      <c r="E6584">
        <v>2</v>
      </c>
      <c r="F6584" s="4">
        <v>1</v>
      </c>
    </row>
    <row r="6585" spans="1:6">
      <c r="A6585" s="21" t="s">
        <v>913</v>
      </c>
      <c r="B6585" s="21" t="s">
        <v>1304</v>
      </c>
      <c r="C6585" s="21">
        <v>15</v>
      </c>
      <c r="D6585">
        <v>15.94</v>
      </c>
      <c r="E6585">
        <v>2</v>
      </c>
      <c r="F6585" s="4">
        <v>2</v>
      </c>
    </row>
    <row r="6586" spans="1:6">
      <c r="A6586" s="21" t="s">
        <v>913</v>
      </c>
      <c r="B6586" s="21" t="s">
        <v>1315</v>
      </c>
      <c r="C6586" s="21">
        <v>20</v>
      </c>
      <c r="D6586">
        <v>15.94</v>
      </c>
      <c r="E6586">
        <v>2</v>
      </c>
      <c r="F6586" s="4">
        <v>1</v>
      </c>
    </row>
    <row r="6587" spans="1:6">
      <c r="A6587" s="21" t="s">
        <v>913</v>
      </c>
      <c r="B6587" s="21" t="s">
        <v>1318</v>
      </c>
      <c r="C6587" s="21">
        <v>20</v>
      </c>
      <c r="D6587">
        <v>15.94</v>
      </c>
      <c r="E6587">
        <v>1</v>
      </c>
      <c r="F6587" s="4">
        <v>1</v>
      </c>
    </row>
    <row r="6588" spans="1:6">
      <c r="A6588" s="21" t="s">
        <v>913</v>
      </c>
      <c r="B6588" s="21" t="s">
        <v>1335</v>
      </c>
      <c r="C6588" s="21">
        <v>20</v>
      </c>
      <c r="D6588">
        <v>15.94</v>
      </c>
      <c r="E6588">
        <v>2</v>
      </c>
      <c r="F6588" s="4">
        <v>1</v>
      </c>
    </row>
    <row r="6589" spans="1:6">
      <c r="A6589" s="21" t="s">
        <v>913</v>
      </c>
      <c r="B6589" s="21" t="s">
        <v>1337</v>
      </c>
      <c r="C6589" s="21">
        <v>15</v>
      </c>
      <c r="D6589">
        <v>15.94</v>
      </c>
      <c r="E6589">
        <v>2</v>
      </c>
      <c r="F6589" s="4">
        <v>2</v>
      </c>
    </row>
    <row r="6590" spans="1:6">
      <c r="A6590" s="21" t="s">
        <v>913</v>
      </c>
      <c r="B6590" s="21" t="s">
        <v>1338</v>
      </c>
      <c r="C6590" s="21">
        <v>20</v>
      </c>
      <c r="D6590">
        <v>15.94</v>
      </c>
      <c r="E6590">
        <v>2</v>
      </c>
      <c r="F6590" s="4">
        <v>1</v>
      </c>
    </row>
    <row r="6591" spans="1:6">
      <c r="A6591" s="21" t="s">
        <v>913</v>
      </c>
      <c r="B6591" s="21" t="s">
        <v>1380</v>
      </c>
      <c r="C6591" s="21">
        <v>10</v>
      </c>
      <c r="D6591">
        <v>15.94</v>
      </c>
      <c r="E6591">
        <v>1</v>
      </c>
      <c r="F6591" s="4">
        <v>2</v>
      </c>
    </row>
    <row r="6592" spans="1:6">
      <c r="A6592" s="21" t="s">
        <v>913</v>
      </c>
      <c r="B6592" s="21" t="s">
        <v>1414</v>
      </c>
      <c r="C6592" s="21">
        <v>10</v>
      </c>
      <c r="D6592">
        <v>15.94</v>
      </c>
      <c r="E6592">
        <v>1</v>
      </c>
      <c r="F6592" s="4">
        <v>1</v>
      </c>
    </row>
    <row r="6593" spans="1:6">
      <c r="A6593" s="21" t="s">
        <v>913</v>
      </c>
      <c r="B6593" s="21" t="s">
        <v>1416</v>
      </c>
      <c r="C6593" s="21">
        <v>10</v>
      </c>
      <c r="D6593">
        <v>15.94</v>
      </c>
      <c r="E6593">
        <v>1</v>
      </c>
      <c r="F6593" s="4">
        <v>2</v>
      </c>
    </row>
    <row r="6594" spans="1:6">
      <c r="A6594" s="21" t="s">
        <v>914</v>
      </c>
      <c r="B6594" s="21" t="s">
        <v>1277</v>
      </c>
      <c r="C6594" s="21">
        <v>20</v>
      </c>
      <c r="D6594">
        <v>17.5</v>
      </c>
      <c r="E6594">
        <v>2</v>
      </c>
      <c r="F6594" s="4">
        <v>1</v>
      </c>
    </row>
    <row r="6595" spans="1:6">
      <c r="A6595" s="21" t="s">
        <v>914</v>
      </c>
      <c r="B6595" s="21" t="s">
        <v>1282</v>
      </c>
      <c r="C6595" s="21">
        <v>20</v>
      </c>
      <c r="D6595">
        <v>17.5</v>
      </c>
      <c r="E6595">
        <v>2</v>
      </c>
      <c r="F6595" s="4">
        <v>1</v>
      </c>
    </row>
    <row r="6596" spans="1:6">
      <c r="A6596" s="21" t="s">
        <v>914</v>
      </c>
      <c r="B6596" s="21" t="s">
        <v>1283</v>
      </c>
      <c r="C6596" s="21">
        <v>20</v>
      </c>
      <c r="D6596">
        <v>17.5</v>
      </c>
      <c r="E6596">
        <v>2</v>
      </c>
      <c r="F6596" s="4">
        <v>1</v>
      </c>
    </row>
    <row r="6597" spans="1:6">
      <c r="A6597" s="21" t="s">
        <v>914</v>
      </c>
      <c r="B6597" s="21" t="s">
        <v>1284</v>
      </c>
      <c r="C6597" s="21">
        <v>15</v>
      </c>
      <c r="D6597">
        <v>17.5</v>
      </c>
      <c r="E6597">
        <v>2</v>
      </c>
      <c r="F6597" s="4">
        <v>1</v>
      </c>
    </row>
    <row r="6598" spans="1:6">
      <c r="A6598" s="21" t="s">
        <v>914</v>
      </c>
      <c r="B6598" s="21" t="s">
        <v>1287</v>
      </c>
      <c r="C6598" s="21">
        <v>15</v>
      </c>
      <c r="D6598">
        <v>17.5</v>
      </c>
      <c r="E6598">
        <v>2</v>
      </c>
      <c r="F6598" s="4">
        <v>1</v>
      </c>
    </row>
    <row r="6599" spans="1:6">
      <c r="A6599" s="21" t="s">
        <v>914</v>
      </c>
      <c r="B6599" s="21" t="s">
        <v>1288</v>
      </c>
      <c r="C6599" s="21">
        <v>10</v>
      </c>
      <c r="D6599">
        <v>17.5</v>
      </c>
      <c r="E6599">
        <v>1</v>
      </c>
      <c r="F6599" s="4">
        <v>1</v>
      </c>
    </row>
    <row r="6600" spans="1:6">
      <c r="A6600" s="21" t="s">
        <v>914</v>
      </c>
      <c r="B6600" s="21" t="s">
        <v>1300</v>
      </c>
      <c r="C6600" s="21">
        <v>20</v>
      </c>
      <c r="D6600">
        <v>17.5</v>
      </c>
      <c r="E6600">
        <v>1</v>
      </c>
      <c r="F6600" s="4">
        <v>2</v>
      </c>
    </row>
    <row r="6601" spans="1:6">
      <c r="A6601" s="21" t="s">
        <v>914</v>
      </c>
      <c r="B6601" s="21" t="s">
        <v>1437</v>
      </c>
      <c r="C6601" s="21">
        <v>20</v>
      </c>
      <c r="D6601">
        <v>17.5</v>
      </c>
      <c r="E6601">
        <v>2</v>
      </c>
      <c r="F6601" s="4">
        <v>1</v>
      </c>
    </row>
    <row r="6602" spans="1:6">
      <c r="A6602" s="21" t="s">
        <v>923</v>
      </c>
      <c r="B6602" s="21" t="s">
        <v>1277</v>
      </c>
      <c r="C6602" s="21">
        <v>30</v>
      </c>
      <c r="D6602">
        <v>18.13</v>
      </c>
      <c r="E6602">
        <v>2</v>
      </c>
      <c r="F6602" s="4">
        <v>1</v>
      </c>
    </row>
    <row r="6603" spans="1:6">
      <c r="A6603" s="21" t="s">
        <v>923</v>
      </c>
      <c r="B6603" s="21" t="s">
        <v>1278</v>
      </c>
      <c r="C6603" s="21">
        <v>15</v>
      </c>
      <c r="D6603">
        <v>18.13</v>
      </c>
      <c r="E6603">
        <v>1</v>
      </c>
      <c r="F6603" s="4">
        <v>2</v>
      </c>
    </row>
    <row r="6604" spans="1:6">
      <c r="A6604" s="21" t="s">
        <v>923</v>
      </c>
      <c r="B6604" s="21" t="s">
        <v>1281</v>
      </c>
      <c r="C6604" s="21">
        <v>30</v>
      </c>
      <c r="D6604">
        <v>18.13</v>
      </c>
      <c r="E6604">
        <v>2</v>
      </c>
      <c r="F6604" s="4">
        <v>2</v>
      </c>
    </row>
    <row r="6605" spans="1:6">
      <c r="A6605" s="21" t="s">
        <v>923</v>
      </c>
      <c r="B6605" s="21" t="s">
        <v>1282</v>
      </c>
      <c r="C6605" s="21">
        <v>15</v>
      </c>
      <c r="D6605">
        <v>18.13</v>
      </c>
      <c r="E6605">
        <v>2</v>
      </c>
      <c r="F6605" s="4">
        <v>2</v>
      </c>
    </row>
    <row r="6606" spans="1:6">
      <c r="A6606" s="21" t="s">
        <v>923</v>
      </c>
      <c r="B6606" s="21" t="s">
        <v>1283</v>
      </c>
      <c r="C6606" s="21">
        <v>20</v>
      </c>
      <c r="D6606">
        <v>18.13</v>
      </c>
      <c r="E6606">
        <v>2</v>
      </c>
      <c r="F6606" s="4">
        <v>1</v>
      </c>
    </row>
    <row r="6607" spans="1:6">
      <c r="A6607" s="21" t="s">
        <v>923</v>
      </c>
      <c r="B6607" s="21" t="s">
        <v>1285</v>
      </c>
      <c r="C6607" s="21">
        <v>15</v>
      </c>
      <c r="D6607">
        <v>18.13</v>
      </c>
      <c r="E6607">
        <v>2</v>
      </c>
      <c r="F6607" s="4">
        <v>2</v>
      </c>
    </row>
    <row r="6608" spans="1:6">
      <c r="A6608" s="21" t="s">
        <v>923</v>
      </c>
      <c r="B6608" s="21" t="s">
        <v>1288</v>
      </c>
      <c r="C6608" s="21">
        <v>15</v>
      </c>
      <c r="D6608">
        <v>18.13</v>
      </c>
      <c r="E6608">
        <v>1</v>
      </c>
      <c r="F6608" s="4">
        <v>2</v>
      </c>
    </row>
    <row r="6609" spans="1:6">
      <c r="A6609" s="21" t="s">
        <v>923</v>
      </c>
      <c r="B6609" s="21" t="s">
        <v>1302</v>
      </c>
      <c r="C6609" s="21">
        <v>15</v>
      </c>
      <c r="D6609">
        <v>18.13</v>
      </c>
      <c r="E6609">
        <v>1</v>
      </c>
      <c r="F6609" s="4">
        <v>2</v>
      </c>
    </row>
    <row r="6610" spans="1:6">
      <c r="A6610" s="21" t="s">
        <v>923</v>
      </c>
      <c r="B6610" s="21" t="s">
        <v>1305</v>
      </c>
      <c r="C6610" s="21">
        <v>20</v>
      </c>
      <c r="D6610">
        <v>18.13</v>
      </c>
      <c r="E6610">
        <v>2</v>
      </c>
      <c r="F6610" s="4">
        <v>2</v>
      </c>
    </row>
    <row r="6611" spans="1:6">
      <c r="A6611" s="21" t="s">
        <v>923</v>
      </c>
      <c r="B6611" s="21" t="s">
        <v>1316</v>
      </c>
      <c r="C6611" s="21">
        <v>10</v>
      </c>
      <c r="D6611">
        <v>18.13</v>
      </c>
      <c r="E6611">
        <v>1</v>
      </c>
      <c r="F6611" s="4">
        <v>2</v>
      </c>
    </row>
    <row r="6612" spans="1:6">
      <c r="A6612" s="21" t="s">
        <v>923</v>
      </c>
      <c r="B6612" s="21" t="s">
        <v>1335</v>
      </c>
      <c r="C6612" s="21">
        <v>15</v>
      </c>
      <c r="D6612">
        <v>18.13</v>
      </c>
      <c r="E6612">
        <v>2</v>
      </c>
      <c r="F6612" s="4">
        <v>2</v>
      </c>
    </row>
    <row r="6613" spans="1:6">
      <c r="A6613" s="21" t="s">
        <v>923</v>
      </c>
      <c r="B6613" s="21" t="s">
        <v>1346</v>
      </c>
      <c r="C6613" s="21">
        <v>10</v>
      </c>
      <c r="D6613">
        <v>18.13</v>
      </c>
      <c r="E6613">
        <v>1</v>
      </c>
      <c r="F6613" s="4">
        <v>2</v>
      </c>
    </row>
    <row r="6614" spans="1:6">
      <c r="A6614" s="21" t="s">
        <v>923</v>
      </c>
      <c r="B6614" s="21" t="s">
        <v>1352</v>
      </c>
      <c r="C6614" s="21">
        <v>30</v>
      </c>
      <c r="D6614">
        <v>18.13</v>
      </c>
      <c r="E6614">
        <v>2</v>
      </c>
      <c r="F6614" s="4">
        <v>1</v>
      </c>
    </row>
    <row r="6615" spans="1:6">
      <c r="A6615" s="21" t="s">
        <v>923</v>
      </c>
      <c r="B6615" s="21" t="s">
        <v>1354</v>
      </c>
      <c r="C6615" s="21">
        <v>30</v>
      </c>
      <c r="D6615">
        <v>18.13</v>
      </c>
      <c r="E6615">
        <v>2</v>
      </c>
      <c r="F6615" s="4">
        <v>2</v>
      </c>
    </row>
    <row r="6616" spans="1:6">
      <c r="A6616" s="21" t="s">
        <v>923</v>
      </c>
      <c r="B6616" s="21" t="s">
        <v>1362</v>
      </c>
      <c r="C6616" s="21">
        <v>10</v>
      </c>
      <c r="D6616">
        <v>18.13</v>
      </c>
      <c r="E6616">
        <v>2</v>
      </c>
      <c r="F6616" s="4">
        <v>1</v>
      </c>
    </row>
    <row r="6617" spans="1:6">
      <c r="A6617" s="21" t="s">
        <v>923</v>
      </c>
      <c r="B6617" s="21" t="s">
        <v>1376</v>
      </c>
      <c r="C6617" s="21">
        <v>10</v>
      </c>
      <c r="D6617">
        <v>18.13</v>
      </c>
      <c r="E6617">
        <v>1</v>
      </c>
      <c r="F6617" s="4">
        <v>2</v>
      </c>
    </row>
    <row r="6618" spans="1:6">
      <c r="A6618" s="21" t="s">
        <v>915</v>
      </c>
      <c r="B6618" s="21" t="s">
        <v>1277</v>
      </c>
      <c r="C6618" s="21">
        <v>20</v>
      </c>
      <c r="D6618">
        <v>20</v>
      </c>
      <c r="E6618">
        <v>2</v>
      </c>
      <c r="F6618" s="4">
        <v>1</v>
      </c>
    </row>
    <row r="6619" spans="1:6">
      <c r="A6619" s="21" t="s">
        <v>915</v>
      </c>
      <c r="B6619" s="21" t="s">
        <v>1282</v>
      </c>
      <c r="C6619" s="21">
        <v>20</v>
      </c>
      <c r="D6619">
        <v>20</v>
      </c>
      <c r="E6619">
        <v>2</v>
      </c>
      <c r="F6619" s="4">
        <v>1</v>
      </c>
    </row>
    <row r="6620" spans="1:6">
      <c r="A6620" s="21" t="s">
        <v>915</v>
      </c>
      <c r="B6620" s="21" t="s">
        <v>1283</v>
      </c>
      <c r="C6620" s="21">
        <v>20</v>
      </c>
      <c r="D6620">
        <v>20</v>
      </c>
      <c r="E6620">
        <v>2</v>
      </c>
      <c r="F6620" s="4">
        <v>1</v>
      </c>
    </row>
    <row r="6621" spans="1:6">
      <c r="A6621" s="21" t="s">
        <v>915</v>
      </c>
      <c r="B6621" s="21" t="s">
        <v>1284</v>
      </c>
      <c r="C6621" s="21">
        <v>15</v>
      </c>
      <c r="D6621">
        <v>20</v>
      </c>
      <c r="E6621">
        <v>2</v>
      </c>
      <c r="F6621" s="4">
        <v>1</v>
      </c>
    </row>
    <row r="6622" spans="1:6">
      <c r="A6622" s="21" t="s">
        <v>915</v>
      </c>
      <c r="B6622" s="21" t="s">
        <v>1287</v>
      </c>
      <c r="C6622" s="21">
        <v>15</v>
      </c>
      <c r="D6622">
        <v>20</v>
      </c>
      <c r="E6622">
        <v>2</v>
      </c>
      <c r="F6622" s="4">
        <v>1</v>
      </c>
    </row>
    <row r="6623" spans="1:6">
      <c r="A6623" s="21" t="s">
        <v>915</v>
      </c>
      <c r="B6623" s="21" t="s">
        <v>1288</v>
      </c>
      <c r="C6623" s="21">
        <v>10</v>
      </c>
      <c r="D6623">
        <v>20</v>
      </c>
      <c r="E6623">
        <v>1</v>
      </c>
      <c r="F6623" s="4">
        <v>1</v>
      </c>
    </row>
    <row r="6624" spans="1:6">
      <c r="A6624" s="21" t="s">
        <v>915</v>
      </c>
      <c r="B6624" s="21" t="s">
        <v>1290</v>
      </c>
      <c r="C6624" s="21">
        <v>30</v>
      </c>
      <c r="D6624">
        <v>20</v>
      </c>
      <c r="E6624">
        <v>2</v>
      </c>
      <c r="F6624" s="4">
        <v>1</v>
      </c>
    </row>
    <row r="6625" spans="1:6">
      <c r="A6625" s="21" t="s">
        <v>915</v>
      </c>
      <c r="B6625" s="21" t="s">
        <v>1300</v>
      </c>
      <c r="C6625" s="21">
        <v>20</v>
      </c>
      <c r="D6625">
        <v>20</v>
      </c>
      <c r="E6625">
        <v>1</v>
      </c>
      <c r="F6625" s="4">
        <v>2</v>
      </c>
    </row>
    <row r="6626" spans="1:6">
      <c r="A6626" s="21" t="s">
        <v>915</v>
      </c>
      <c r="B6626" s="21" t="s">
        <v>1352</v>
      </c>
      <c r="C6626" s="21">
        <v>30</v>
      </c>
      <c r="D6626">
        <v>20</v>
      </c>
      <c r="E6626">
        <v>2</v>
      </c>
      <c r="F6626" s="4">
        <v>1</v>
      </c>
    </row>
    <row r="6627" spans="1:6">
      <c r="A6627" s="21" t="s">
        <v>915</v>
      </c>
      <c r="B6627" s="21" t="s">
        <v>1437</v>
      </c>
      <c r="C6627" s="21">
        <v>20</v>
      </c>
      <c r="D6627">
        <v>20</v>
      </c>
      <c r="E6627">
        <v>2</v>
      </c>
      <c r="F6627" s="4">
        <v>1</v>
      </c>
    </row>
    <row r="6628" spans="1:6">
      <c r="A6628" s="21" t="s">
        <v>916</v>
      </c>
      <c r="B6628" s="21" t="s">
        <v>1281</v>
      </c>
      <c r="C6628" s="21">
        <v>30</v>
      </c>
      <c r="D6628">
        <v>20.91</v>
      </c>
      <c r="E6628">
        <v>2</v>
      </c>
      <c r="F6628" s="4">
        <v>2</v>
      </c>
    </row>
    <row r="6629" spans="1:6">
      <c r="A6629" s="21" t="s">
        <v>916</v>
      </c>
      <c r="B6629" s="21" t="s">
        <v>1286</v>
      </c>
      <c r="C6629" s="21">
        <v>20</v>
      </c>
      <c r="D6629">
        <v>20.91</v>
      </c>
      <c r="E6629">
        <v>2</v>
      </c>
      <c r="F6629" s="4">
        <v>2</v>
      </c>
    </row>
    <row r="6630" spans="1:6">
      <c r="A6630" s="21" t="s">
        <v>916</v>
      </c>
      <c r="B6630" s="21" t="s">
        <v>1288</v>
      </c>
      <c r="C6630" s="21">
        <v>15</v>
      </c>
      <c r="D6630">
        <v>20.91</v>
      </c>
      <c r="E6630">
        <v>1</v>
      </c>
      <c r="F6630" s="4">
        <v>2</v>
      </c>
    </row>
    <row r="6631" spans="1:6">
      <c r="A6631" s="21" t="s">
        <v>916</v>
      </c>
      <c r="B6631" s="21" t="s">
        <v>1290</v>
      </c>
      <c r="C6631" s="21">
        <v>15</v>
      </c>
      <c r="D6631">
        <v>20.91</v>
      </c>
      <c r="E6631">
        <v>2</v>
      </c>
      <c r="F6631" s="4">
        <v>2</v>
      </c>
    </row>
    <row r="6632" spans="1:6">
      <c r="A6632" s="21" t="s">
        <v>916</v>
      </c>
      <c r="B6632" s="21" t="s">
        <v>1293</v>
      </c>
      <c r="C6632" s="21">
        <v>20</v>
      </c>
      <c r="D6632">
        <v>20.91</v>
      </c>
      <c r="E6632">
        <v>1</v>
      </c>
      <c r="F6632" s="4">
        <v>2</v>
      </c>
    </row>
    <row r="6633" spans="1:6">
      <c r="A6633" s="21" t="s">
        <v>916</v>
      </c>
      <c r="B6633" s="21" t="s">
        <v>1305</v>
      </c>
      <c r="C6633" s="21">
        <v>20</v>
      </c>
      <c r="D6633">
        <v>20.91</v>
      </c>
      <c r="E6633">
        <v>2</v>
      </c>
      <c r="F6633" s="4">
        <v>2</v>
      </c>
    </row>
    <row r="6634" spans="1:6">
      <c r="A6634" s="21" t="s">
        <v>916</v>
      </c>
      <c r="B6634" s="21" t="s">
        <v>1329</v>
      </c>
      <c r="C6634" s="21">
        <v>30</v>
      </c>
      <c r="D6634">
        <v>20.91</v>
      </c>
      <c r="E6634">
        <v>1</v>
      </c>
      <c r="F6634" s="4">
        <v>2</v>
      </c>
    </row>
    <row r="6635" spans="1:6">
      <c r="A6635" s="21" t="s">
        <v>916</v>
      </c>
      <c r="B6635" s="21" t="s">
        <v>1339</v>
      </c>
      <c r="C6635" s="21">
        <v>10</v>
      </c>
      <c r="D6635">
        <v>20.91</v>
      </c>
      <c r="E6635">
        <v>2</v>
      </c>
      <c r="F6635" s="4">
        <v>2</v>
      </c>
    </row>
    <row r="6636" spans="1:6">
      <c r="A6636" s="21" t="s">
        <v>916</v>
      </c>
      <c r="B6636" s="21" t="s">
        <v>1352</v>
      </c>
      <c r="C6636" s="21">
        <v>30</v>
      </c>
      <c r="D6636">
        <v>20.91</v>
      </c>
      <c r="E6636">
        <v>2</v>
      </c>
      <c r="F6636" s="4">
        <v>1</v>
      </c>
    </row>
    <row r="6637" spans="1:6">
      <c r="A6637" s="21" t="s">
        <v>916</v>
      </c>
      <c r="B6637" s="21" t="s">
        <v>1385</v>
      </c>
      <c r="C6637" s="21">
        <v>30</v>
      </c>
      <c r="D6637">
        <v>20.91</v>
      </c>
      <c r="E6637">
        <v>2</v>
      </c>
      <c r="F6637" s="4">
        <v>1</v>
      </c>
    </row>
    <row r="6638" spans="1:6">
      <c r="A6638" s="21" t="s">
        <v>916</v>
      </c>
      <c r="B6638" s="21" t="s">
        <v>1395</v>
      </c>
      <c r="C6638" s="21">
        <v>10</v>
      </c>
      <c r="D6638">
        <v>20.91</v>
      </c>
      <c r="E6638">
        <v>1</v>
      </c>
      <c r="F6638" s="4">
        <v>2</v>
      </c>
    </row>
    <row r="6639" spans="1:6">
      <c r="A6639" s="21" t="s">
        <v>917</v>
      </c>
      <c r="B6639" s="21" t="s">
        <v>1281</v>
      </c>
      <c r="C6639" s="21">
        <v>30</v>
      </c>
      <c r="D6639">
        <v>20.91</v>
      </c>
      <c r="E6639">
        <v>2</v>
      </c>
      <c r="F6639" s="4">
        <v>2</v>
      </c>
    </row>
    <row r="6640" spans="1:6">
      <c r="A6640" s="21" t="s">
        <v>917</v>
      </c>
      <c r="B6640" s="21" t="s">
        <v>1286</v>
      </c>
      <c r="C6640" s="21">
        <v>20</v>
      </c>
      <c r="D6640">
        <v>20.91</v>
      </c>
      <c r="E6640">
        <v>2</v>
      </c>
      <c r="F6640" s="4">
        <v>2</v>
      </c>
    </row>
    <row r="6641" spans="1:6">
      <c r="A6641" s="21" t="s">
        <v>917</v>
      </c>
      <c r="B6641" s="21" t="s">
        <v>1288</v>
      </c>
      <c r="C6641" s="21">
        <v>15</v>
      </c>
      <c r="D6641">
        <v>20.91</v>
      </c>
      <c r="E6641">
        <v>1</v>
      </c>
      <c r="F6641" s="4">
        <v>2</v>
      </c>
    </row>
    <row r="6642" spans="1:6">
      <c r="A6642" s="21" t="s">
        <v>917</v>
      </c>
      <c r="B6642" s="21" t="s">
        <v>1290</v>
      </c>
      <c r="C6642" s="21">
        <v>15</v>
      </c>
      <c r="D6642">
        <v>20.91</v>
      </c>
      <c r="E6642">
        <v>2</v>
      </c>
      <c r="F6642" s="4">
        <v>2</v>
      </c>
    </row>
    <row r="6643" spans="1:6">
      <c r="A6643" s="21" t="s">
        <v>917</v>
      </c>
      <c r="B6643" s="21" t="s">
        <v>1293</v>
      </c>
      <c r="C6643" s="21">
        <v>20</v>
      </c>
      <c r="D6643">
        <v>20.91</v>
      </c>
      <c r="E6643">
        <v>1</v>
      </c>
      <c r="F6643" s="4">
        <v>2</v>
      </c>
    </row>
    <row r="6644" spans="1:6">
      <c r="A6644" s="21" t="s">
        <v>917</v>
      </c>
      <c r="B6644" s="21" t="s">
        <v>1305</v>
      </c>
      <c r="C6644" s="21">
        <v>20</v>
      </c>
      <c r="D6644">
        <v>20.91</v>
      </c>
      <c r="E6644">
        <v>2</v>
      </c>
      <c r="F6644" s="4">
        <v>2</v>
      </c>
    </row>
    <row r="6645" spans="1:6">
      <c r="A6645" s="21" t="s">
        <v>917</v>
      </c>
      <c r="B6645" s="21" t="s">
        <v>1329</v>
      </c>
      <c r="C6645" s="21">
        <v>30</v>
      </c>
      <c r="D6645">
        <v>20.91</v>
      </c>
      <c r="E6645">
        <v>1</v>
      </c>
      <c r="F6645" s="4">
        <v>2</v>
      </c>
    </row>
    <row r="6646" spans="1:6">
      <c r="A6646" s="21" t="s">
        <v>917</v>
      </c>
      <c r="B6646" s="21" t="s">
        <v>1339</v>
      </c>
      <c r="C6646" s="21">
        <v>10</v>
      </c>
      <c r="D6646">
        <v>20.91</v>
      </c>
      <c r="E6646">
        <v>2</v>
      </c>
      <c r="F6646" s="4">
        <v>2</v>
      </c>
    </row>
    <row r="6647" spans="1:6">
      <c r="A6647" s="21" t="s">
        <v>917</v>
      </c>
      <c r="B6647" s="21" t="s">
        <v>1352</v>
      </c>
      <c r="C6647" s="21">
        <v>30</v>
      </c>
      <c r="D6647">
        <v>20.91</v>
      </c>
      <c r="E6647">
        <v>2</v>
      </c>
      <c r="F6647" s="4">
        <v>1</v>
      </c>
    </row>
    <row r="6648" spans="1:6">
      <c r="A6648" s="21" t="s">
        <v>917</v>
      </c>
      <c r="B6648" s="21" t="s">
        <v>1385</v>
      </c>
      <c r="C6648" s="21">
        <v>30</v>
      </c>
      <c r="D6648">
        <v>20.91</v>
      </c>
      <c r="E6648">
        <v>2</v>
      </c>
      <c r="F6648" s="4">
        <v>1</v>
      </c>
    </row>
    <row r="6649" spans="1:6">
      <c r="A6649" s="21" t="s">
        <v>917</v>
      </c>
      <c r="B6649" s="21" t="s">
        <v>1395</v>
      </c>
      <c r="C6649" s="21">
        <v>10</v>
      </c>
      <c r="D6649">
        <v>20.91</v>
      </c>
      <c r="E6649">
        <v>1</v>
      </c>
      <c r="F6649" s="4">
        <v>2</v>
      </c>
    </row>
    <row r="6650" spans="1:6">
      <c r="A6650" s="21" t="s">
        <v>918</v>
      </c>
      <c r="B6650" s="21" t="s">
        <v>1281</v>
      </c>
      <c r="C6650" s="21">
        <v>30</v>
      </c>
      <c r="D6650">
        <v>20</v>
      </c>
      <c r="E6650">
        <v>2</v>
      </c>
      <c r="F6650" s="4">
        <v>2</v>
      </c>
    </row>
    <row r="6651" spans="1:6">
      <c r="A6651" s="21" t="s">
        <v>918</v>
      </c>
      <c r="B6651" s="21" t="s">
        <v>1286</v>
      </c>
      <c r="C6651" s="21">
        <v>20</v>
      </c>
      <c r="D6651">
        <v>20</v>
      </c>
      <c r="E6651">
        <v>2</v>
      </c>
      <c r="F6651" s="4">
        <v>2</v>
      </c>
    </row>
    <row r="6652" spans="1:6">
      <c r="A6652" s="21" t="s">
        <v>918</v>
      </c>
      <c r="B6652" s="21" t="s">
        <v>1288</v>
      </c>
      <c r="C6652" s="21">
        <v>15</v>
      </c>
      <c r="D6652">
        <v>20</v>
      </c>
      <c r="E6652">
        <v>1</v>
      </c>
      <c r="F6652" s="4">
        <v>2</v>
      </c>
    </row>
    <row r="6653" spans="1:6">
      <c r="A6653" s="21" t="s">
        <v>918</v>
      </c>
      <c r="B6653" s="21" t="s">
        <v>1290</v>
      </c>
      <c r="C6653" s="21">
        <v>15</v>
      </c>
      <c r="D6653">
        <v>20</v>
      </c>
      <c r="E6653">
        <v>2</v>
      </c>
      <c r="F6653" s="4">
        <v>2</v>
      </c>
    </row>
    <row r="6654" spans="1:6">
      <c r="A6654" s="21" t="s">
        <v>918</v>
      </c>
      <c r="B6654" s="21" t="s">
        <v>1293</v>
      </c>
      <c r="C6654" s="21">
        <v>20</v>
      </c>
      <c r="D6654">
        <v>20</v>
      </c>
      <c r="E6654">
        <v>1</v>
      </c>
      <c r="F6654" s="4">
        <v>2</v>
      </c>
    </row>
    <row r="6655" spans="1:6">
      <c r="A6655" s="21" t="s">
        <v>918</v>
      </c>
      <c r="B6655" s="21" t="s">
        <v>1305</v>
      </c>
      <c r="C6655" s="21">
        <v>20</v>
      </c>
      <c r="D6655">
        <v>20</v>
      </c>
      <c r="E6655">
        <v>2</v>
      </c>
      <c r="F6655" s="4">
        <v>2</v>
      </c>
    </row>
    <row r="6656" spans="1:6">
      <c r="A6656" s="21" t="s">
        <v>918</v>
      </c>
      <c r="B6656" s="21" t="s">
        <v>1329</v>
      </c>
      <c r="C6656" s="21">
        <v>30</v>
      </c>
      <c r="D6656">
        <v>20</v>
      </c>
      <c r="E6656">
        <v>1</v>
      </c>
      <c r="F6656" s="4">
        <v>2</v>
      </c>
    </row>
    <row r="6657" spans="1:6">
      <c r="A6657" s="21" t="s">
        <v>918</v>
      </c>
      <c r="B6657" s="21" t="s">
        <v>1339</v>
      </c>
      <c r="C6657" s="21">
        <v>10</v>
      </c>
      <c r="D6657">
        <v>20</v>
      </c>
      <c r="E6657">
        <v>2</v>
      </c>
      <c r="F6657" s="4">
        <v>2</v>
      </c>
    </row>
    <row r="6658" spans="1:6">
      <c r="A6658" s="21" t="s">
        <v>918</v>
      </c>
      <c r="B6658" s="21" t="s">
        <v>1352</v>
      </c>
      <c r="C6658" s="21">
        <v>30</v>
      </c>
      <c r="D6658">
        <v>20</v>
      </c>
      <c r="E6658">
        <v>2</v>
      </c>
      <c r="F6658" s="4">
        <v>1</v>
      </c>
    </row>
    <row r="6659" spans="1:6">
      <c r="A6659" s="21" t="s">
        <v>918</v>
      </c>
      <c r="B6659" s="21" t="s">
        <v>1363</v>
      </c>
      <c r="C6659" s="21">
        <v>10</v>
      </c>
      <c r="D6659">
        <v>20</v>
      </c>
      <c r="E6659">
        <v>2</v>
      </c>
      <c r="F6659" s="4">
        <v>2</v>
      </c>
    </row>
    <row r="6660" spans="1:6">
      <c r="A6660" s="21" t="s">
        <v>918</v>
      </c>
      <c r="B6660" s="21" t="s">
        <v>1385</v>
      </c>
      <c r="C6660" s="21">
        <v>30</v>
      </c>
      <c r="D6660">
        <v>20</v>
      </c>
      <c r="E6660">
        <v>2</v>
      </c>
      <c r="F6660" s="4">
        <v>1</v>
      </c>
    </row>
    <row r="6661" spans="1:6">
      <c r="A6661" s="21" t="s">
        <v>918</v>
      </c>
      <c r="B6661" s="21" t="s">
        <v>1395</v>
      </c>
      <c r="C6661" s="21">
        <v>10</v>
      </c>
      <c r="D6661">
        <v>20</v>
      </c>
      <c r="E6661">
        <v>1</v>
      </c>
      <c r="F6661" s="4">
        <v>2</v>
      </c>
    </row>
    <row r="6662" spans="1:6">
      <c r="A6662" s="21" t="s">
        <v>919</v>
      </c>
      <c r="B6662" s="21" t="s">
        <v>1281</v>
      </c>
      <c r="C6662" s="21">
        <v>30</v>
      </c>
      <c r="D6662">
        <v>20</v>
      </c>
      <c r="E6662">
        <v>2</v>
      </c>
      <c r="F6662" s="4">
        <v>2</v>
      </c>
    </row>
    <row r="6663" spans="1:6">
      <c r="A6663" s="21" t="s">
        <v>919</v>
      </c>
      <c r="B6663" s="21" t="s">
        <v>1286</v>
      </c>
      <c r="C6663" s="21">
        <v>20</v>
      </c>
      <c r="D6663">
        <v>20</v>
      </c>
      <c r="E6663">
        <v>2</v>
      </c>
      <c r="F6663" s="4">
        <v>2</v>
      </c>
    </row>
    <row r="6664" spans="1:6">
      <c r="A6664" s="21" t="s">
        <v>919</v>
      </c>
      <c r="B6664" s="21" t="s">
        <v>1288</v>
      </c>
      <c r="C6664" s="21">
        <v>15</v>
      </c>
      <c r="D6664">
        <v>20</v>
      </c>
      <c r="E6664">
        <v>1</v>
      </c>
      <c r="F6664" s="4">
        <v>2</v>
      </c>
    </row>
    <row r="6665" spans="1:6">
      <c r="A6665" s="21" t="s">
        <v>919</v>
      </c>
      <c r="B6665" s="21" t="s">
        <v>1290</v>
      </c>
      <c r="C6665" s="21">
        <v>15</v>
      </c>
      <c r="D6665">
        <v>20</v>
      </c>
      <c r="E6665">
        <v>2</v>
      </c>
      <c r="F6665" s="4">
        <v>2</v>
      </c>
    </row>
    <row r="6666" spans="1:6">
      <c r="A6666" s="21" t="s">
        <v>919</v>
      </c>
      <c r="B6666" s="21" t="s">
        <v>1293</v>
      </c>
      <c r="C6666" s="21">
        <v>20</v>
      </c>
      <c r="D6666">
        <v>20</v>
      </c>
      <c r="E6666">
        <v>1</v>
      </c>
      <c r="F6666" s="4">
        <v>2</v>
      </c>
    </row>
    <row r="6667" spans="1:6">
      <c r="A6667" s="21" t="s">
        <v>919</v>
      </c>
      <c r="B6667" s="21" t="s">
        <v>1305</v>
      </c>
      <c r="C6667" s="21">
        <v>20</v>
      </c>
      <c r="D6667">
        <v>20</v>
      </c>
      <c r="E6667">
        <v>2</v>
      </c>
      <c r="F6667" s="4">
        <v>2</v>
      </c>
    </row>
    <row r="6668" spans="1:6">
      <c r="A6668" s="21" t="s">
        <v>919</v>
      </c>
      <c r="B6668" s="21" t="s">
        <v>1329</v>
      </c>
      <c r="C6668" s="21">
        <v>30</v>
      </c>
      <c r="D6668">
        <v>20</v>
      </c>
      <c r="E6668">
        <v>1</v>
      </c>
      <c r="F6668" s="4">
        <v>2</v>
      </c>
    </row>
    <row r="6669" spans="1:6">
      <c r="A6669" s="21" t="s">
        <v>919</v>
      </c>
      <c r="B6669" s="21" t="s">
        <v>1339</v>
      </c>
      <c r="C6669" s="21">
        <v>10</v>
      </c>
      <c r="D6669">
        <v>20</v>
      </c>
      <c r="E6669">
        <v>2</v>
      </c>
      <c r="F6669" s="4">
        <v>2</v>
      </c>
    </row>
    <row r="6670" spans="1:6">
      <c r="A6670" s="21" t="s">
        <v>919</v>
      </c>
      <c r="B6670" s="21" t="s">
        <v>1352</v>
      </c>
      <c r="C6670" s="21">
        <v>30</v>
      </c>
      <c r="D6670">
        <v>20</v>
      </c>
      <c r="E6670">
        <v>2</v>
      </c>
      <c r="F6670" s="4">
        <v>1</v>
      </c>
    </row>
    <row r="6671" spans="1:6">
      <c r="A6671" s="21" t="s">
        <v>919</v>
      </c>
      <c r="B6671" s="21" t="s">
        <v>1385</v>
      </c>
      <c r="C6671" s="21">
        <v>30</v>
      </c>
      <c r="D6671">
        <v>20</v>
      </c>
      <c r="E6671">
        <v>2</v>
      </c>
      <c r="F6671" s="4">
        <v>1</v>
      </c>
    </row>
    <row r="6672" spans="1:6">
      <c r="A6672" s="21" t="s">
        <v>919</v>
      </c>
      <c r="B6672" s="21" t="s">
        <v>1395</v>
      </c>
      <c r="C6672" s="21">
        <v>10</v>
      </c>
      <c r="D6672">
        <v>20</v>
      </c>
      <c r="E6672">
        <v>1</v>
      </c>
      <c r="F6672" s="4">
        <v>2</v>
      </c>
    </row>
    <row r="6673" spans="1:6">
      <c r="A6673" s="21" t="s">
        <v>919</v>
      </c>
      <c r="B6673" s="21" t="s">
        <v>1459</v>
      </c>
      <c r="C6673" s="21">
        <v>10</v>
      </c>
      <c r="D6673">
        <v>20</v>
      </c>
      <c r="E6673">
        <v>1</v>
      </c>
      <c r="F6673" s="4">
        <v>1</v>
      </c>
    </row>
    <row r="6674" spans="1:6">
      <c r="A6674" s="21" t="s">
        <v>920</v>
      </c>
      <c r="B6674" s="21" t="s">
        <v>1281</v>
      </c>
      <c r="C6674" s="21">
        <v>30</v>
      </c>
      <c r="D6674">
        <v>21.67</v>
      </c>
      <c r="E6674">
        <v>2</v>
      </c>
      <c r="F6674" s="4">
        <v>2</v>
      </c>
    </row>
    <row r="6675" spans="1:6">
      <c r="A6675" s="21" t="s">
        <v>920</v>
      </c>
      <c r="B6675" s="21" t="s">
        <v>1286</v>
      </c>
      <c r="C6675" s="21">
        <v>20</v>
      </c>
      <c r="D6675">
        <v>21.67</v>
      </c>
      <c r="E6675">
        <v>2</v>
      </c>
      <c r="F6675" s="4">
        <v>2</v>
      </c>
    </row>
    <row r="6676" spans="1:6">
      <c r="A6676" s="21" t="s">
        <v>920</v>
      </c>
      <c r="B6676" s="21" t="s">
        <v>1288</v>
      </c>
      <c r="C6676" s="21">
        <v>15</v>
      </c>
      <c r="D6676">
        <v>21.67</v>
      </c>
      <c r="E6676">
        <v>1</v>
      </c>
      <c r="F6676" s="4">
        <v>2</v>
      </c>
    </row>
    <row r="6677" spans="1:6">
      <c r="A6677" s="21" t="s">
        <v>920</v>
      </c>
      <c r="B6677" s="21" t="s">
        <v>1290</v>
      </c>
      <c r="C6677" s="21">
        <v>15</v>
      </c>
      <c r="D6677">
        <v>21.67</v>
      </c>
      <c r="E6677">
        <v>2</v>
      </c>
      <c r="F6677" s="4">
        <v>2</v>
      </c>
    </row>
    <row r="6678" spans="1:6">
      <c r="A6678" s="21" t="s">
        <v>920</v>
      </c>
      <c r="B6678" s="21" t="s">
        <v>1293</v>
      </c>
      <c r="C6678" s="21">
        <v>20</v>
      </c>
      <c r="D6678">
        <v>21.67</v>
      </c>
      <c r="E6678">
        <v>1</v>
      </c>
      <c r="F6678" s="4">
        <v>2</v>
      </c>
    </row>
    <row r="6679" spans="1:6">
      <c r="A6679" s="21" t="s">
        <v>920</v>
      </c>
      <c r="B6679" s="21" t="s">
        <v>1305</v>
      </c>
      <c r="C6679" s="21">
        <v>20</v>
      </c>
      <c r="D6679">
        <v>21.67</v>
      </c>
      <c r="E6679">
        <v>2</v>
      </c>
      <c r="F6679" s="4">
        <v>2</v>
      </c>
    </row>
    <row r="6680" spans="1:6">
      <c r="A6680" s="21" t="s">
        <v>920</v>
      </c>
      <c r="B6680" s="21" t="s">
        <v>1329</v>
      </c>
      <c r="C6680" s="21">
        <v>30</v>
      </c>
      <c r="D6680">
        <v>21.67</v>
      </c>
      <c r="E6680">
        <v>1</v>
      </c>
      <c r="F6680" s="4">
        <v>2</v>
      </c>
    </row>
    <row r="6681" spans="1:6">
      <c r="A6681" s="21" t="s">
        <v>920</v>
      </c>
      <c r="B6681" s="21" t="s">
        <v>1352</v>
      </c>
      <c r="C6681" s="21">
        <v>30</v>
      </c>
      <c r="D6681">
        <v>21.67</v>
      </c>
      <c r="E6681">
        <v>2</v>
      </c>
      <c r="F6681" s="4">
        <v>1</v>
      </c>
    </row>
    <row r="6682" spans="1:6">
      <c r="A6682" s="21" t="s">
        <v>920</v>
      </c>
      <c r="B6682" s="21" t="s">
        <v>1385</v>
      </c>
      <c r="C6682" s="21">
        <v>30</v>
      </c>
      <c r="D6682">
        <v>21.67</v>
      </c>
      <c r="E6682">
        <v>2</v>
      </c>
      <c r="F6682" s="4">
        <v>1</v>
      </c>
    </row>
    <row r="6683" spans="1:6">
      <c r="A6683" s="21" t="s">
        <v>920</v>
      </c>
      <c r="B6683" s="21" t="s">
        <v>1393</v>
      </c>
      <c r="C6683" s="21">
        <v>30</v>
      </c>
      <c r="D6683">
        <v>21.67</v>
      </c>
      <c r="E6683">
        <v>1</v>
      </c>
      <c r="F6683" s="4">
        <v>1</v>
      </c>
    </row>
    <row r="6684" spans="1:6">
      <c r="A6684" s="21" t="s">
        <v>920</v>
      </c>
      <c r="B6684" s="21" t="s">
        <v>1395</v>
      </c>
      <c r="C6684" s="21">
        <v>10</v>
      </c>
      <c r="D6684">
        <v>21.67</v>
      </c>
      <c r="E6684">
        <v>1</v>
      </c>
      <c r="F6684" s="4">
        <v>2</v>
      </c>
    </row>
    <row r="6685" spans="1:6">
      <c r="A6685" s="21" t="s">
        <v>920</v>
      </c>
      <c r="B6685" s="21" t="s">
        <v>1459</v>
      </c>
      <c r="C6685" s="21">
        <v>10</v>
      </c>
      <c r="D6685">
        <v>21.67</v>
      </c>
      <c r="E6685">
        <v>1</v>
      </c>
      <c r="F6685" s="4">
        <v>1</v>
      </c>
    </row>
    <row r="6686" spans="1:6">
      <c r="A6686" s="21" t="s">
        <v>921</v>
      </c>
      <c r="B6686" s="21" t="s">
        <v>1278</v>
      </c>
      <c r="C6686" s="21">
        <v>15</v>
      </c>
      <c r="D6686">
        <v>16.79</v>
      </c>
      <c r="E6686">
        <v>1</v>
      </c>
      <c r="F6686" s="4">
        <v>2</v>
      </c>
    </row>
    <row r="6687" spans="1:6">
      <c r="A6687" s="21" t="s">
        <v>921</v>
      </c>
      <c r="B6687" s="21" t="s">
        <v>1281</v>
      </c>
      <c r="C6687" s="21">
        <v>30</v>
      </c>
      <c r="D6687">
        <v>16.79</v>
      </c>
      <c r="E6687">
        <v>2</v>
      </c>
      <c r="F6687" s="4">
        <v>2</v>
      </c>
    </row>
    <row r="6688" spans="1:6">
      <c r="A6688" s="21" t="s">
        <v>921</v>
      </c>
      <c r="B6688" s="21" t="s">
        <v>1282</v>
      </c>
      <c r="C6688" s="21">
        <v>15</v>
      </c>
      <c r="D6688">
        <v>16.79</v>
      </c>
      <c r="E6688">
        <v>2</v>
      </c>
      <c r="F6688" s="4">
        <v>2</v>
      </c>
    </row>
    <row r="6689" spans="1:6">
      <c r="A6689" s="21" t="s">
        <v>921</v>
      </c>
      <c r="B6689" s="21" t="s">
        <v>1283</v>
      </c>
      <c r="C6689" s="21">
        <v>20</v>
      </c>
      <c r="D6689">
        <v>16.79</v>
      </c>
      <c r="E6689">
        <v>2</v>
      </c>
      <c r="F6689" s="4">
        <v>1</v>
      </c>
    </row>
    <row r="6690" spans="1:6">
      <c r="A6690" s="21" t="s">
        <v>921</v>
      </c>
      <c r="B6690" s="21" t="s">
        <v>1285</v>
      </c>
      <c r="C6690" s="21">
        <v>15</v>
      </c>
      <c r="D6690">
        <v>16.79</v>
      </c>
      <c r="E6690">
        <v>2</v>
      </c>
      <c r="F6690" s="4">
        <v>2</v>
      </c>
    </row>
    <row r="6691" spans="1:6">
      <c r="A6691" s="21" t="s">
        <v>921</v>
      </c>
      <c r="B6691" s="21" t="s">
        <v>1288</v>
      </c>
      <c r="C6691" s="21">
        <v>15</v>
      </c>
      <c r="D6691">
        <v>16.79</v>
      </c>
      <c r="E6691">
        <v>1</v>
      </c>
      <c r="F6691" s="4">
        <v>2</v>
      </c>
    </row>
    <row r="6692" spans="1:6">
      <c r="A6692" s="21" t="s">
        <v>921</v>
      </c>
      <c r="B6692" s="21" t="s">
        <v>1293</v>
      </c>
      <c r="C6692" s="21">
        <v>15</v>
      </c>
      <c r="D6692">
        <v>16.79</v>
      </c>
      <c r="E6692">
        <v>1</v>
      </c>
      <c r="F6692" s="4">
        <v>1</v>
      </c>
    </row>
    <row r="6693" spans="1:6">
      <c r="A6693" s="21" t="s">
        <v>921</v>
      </c>
      <c r="B6693" s="21" t="s">
        <v>1305</v>
      </c>
      <c r="C6693" s="21">
        <v>20</v>
      </c>
      <c r="D6693">
        <v>16.79</v>
      </c>
      <c r="E6693">
        <v>2</v>
      </c>
      <c r="F6693" s="4">
        <v>2</v>
      </c>
    </row>
    <row r="6694" spans="1:6">
      <c r="A6694" s="21" t="s">
        <v>921</v>
      </c>
      <c r="B6694" s="21" t="s">
        <v>1316</v>
      </c>
      <c r="C6694" s="21">
        <v>10</v>
      </c>
      <c r="D6694">
        <v>16.79</v>
      </c>
      <c r="E6694">
        <v>1</v>
      </c>
      <c r="F6694" s="4">
        <v>2</v>
      </c>
    </row>
    <row r="6695" spans="1:6">
      <c r="A6695" s="21" t="s">
        <v>921</v>
      </c>
      <c r="B6695" s="21" t="s">
        <v>1340</v>
      </c>
      <c r="C6695" s="21">
        <v>15</v>
      </c>
      <c r="D6695">
        <v>16.79</v>
      </c>
      <c r="E6695">
        <v>2</v>
      </c>
      <c r="F6695" s="4">
        <v>2</v>
      </c>
    </row>
    <row r="6696" spans="1:6">
      <c r="A6696" s="21" t="s">
        <v>921</v>
      </c>
      <c r="B6696" s="21" t="s">
        <v>1354</v>
      </c>
      <c r="C6696" s="21">
        <v>30</v>
      </c>
      <c r="D6696">
        <v>16.79</v>
      </c>
      <c r="E6696">
        <v>2</v>
      </c>
      <c r="F6696" s="4">
        <v>2</v>
      </c>
    </row>
    <row r="6697" spans="1:6">
      <c r="A6697" s="21" t="s">
        <v>921</v>
      </c>
      <c r="B6697" s="21" t="s">
        <v>1362</v>
      </c>
      <c r="C6697" s="21">
        <v>10</v>
      </c>
      <c r="D6697">
        <v>16.79</v>
      </c>
      <c r="E6697">
        <v>2</v>
      </c>
      <c r="F6697" s="4">
        <v>1</v>
      </c>
    </row>
    <row r="6698" spans="1:6">
      <c r="A6698" s="21" t="s">
        <v>921</v>
      </c>
      <c r="B6698" s="21" t="s">
        <v>1376</v>
      </c>
      <c r="C6698" s="21">
        <v>10</v>
      </c>
      <c r="D6698">
        <v>16.79</v>
      </c>
      <c r="E6698">
        <v>1</v>
      </c>
      <c r="F6698" s="4">
        <v>2</v>
      </c>
    </row>
    <row r="6699" spans="1:6">
      <c r="A6699" s="21" t="s">
        <v>921</v>
      </c>
      <c r="B6699" s="21" t="s">
        <v>1427</v>
      </c>
      <c r="C6699" s="21">
        <v>15</v>
      </c>
      <c r="D6699">
        <v>16.79</v>
      </c>
      <c r="E6699">
        <v>2</v>
      </c>
      <c r="F6699" s="4">
        <v>2</v>
      </c>
    </row>
    <row r="6700" spans="1:6">
      <c r="A6700" s="21" t="s">
        <v>922</v>
      </c>
      <c r="B6700" s="21" t="s">
        <v>1278</v>
      </c>
      <c r="C6700" s="21">
        <v>15</v>
      </c>
      <c r="D6700">
        <v>17.190000000000001</v>
      </c>
      <c r="E6700">
        <v>1</v>
      </c>
      <c r="F6700" s="4">
        <v>2</v>
      </c>
    </row>
    <row r="6701" spans="1:6">
      <c r="A6701" s="21" t="s">
        <v>922</v>
      </c>
      <c r="B6701" s="21" t="s">
        <v>1281</v>
      </c>
      <c r="C6701" s="21">
        <v>30</v>
      </c>
      <c r="D6701">
        <v>17.190000000000001</v>
      </c>
      <c r="E6701">
        <v>2</v>
      </c>
      <c r="F6701" s="4">
        <v>2</v>
      </c>
    </row>
    <row r="6702" spans="1:6">
      <c r="A6702" s="21" t="s">
        <v>922</v>
      </c>
      <c r="B6702" s="21" t="s">
        <v>1282</v>
      </c>
      <c r="C6702" s="21">
        <v>15</v>
      </c>
      <c r="D6702">
        <v>17.190000000000001</v>
      </c>
      <c r="E6702">
        <v>2</v>
      </c>
      <c r="F6702" s="4">
        <v>2</v>
      </c>
    </row>
    <row r="6703" spans="1:6">
      <c r="A6703" s="21" t="s">
        <v>922</v>
      </c>
      <c r="B6703" s="21" t="s">
        <v>1283</v>
      </c>
      <c r="C6703" s="21">
        <v>20</v>
      </c>
      <c r="D6703">
        <v>17.190000000000001</v>
      </c>
      <c r="E6703">
        <v>2</v>
      </c>
      <c r="F6703" s="4">
        <v>1</v>
      </c>
    </row>
    <row r="6704" spans="1:6">
      <c r="A6704" s="21" t="s">
        <v>922</v>
      </c>
      <c r="B6704" s="21" t="s">
        <v>1285</v>
      </c>
      <c r="C6704" s="21">
        <v>15</v>
      </c>
      <c r="D6704">
        <v>17.190000000000001</v>
      </c>
      <c r="E6704">
        <v>2</v>
      </c>
      <c r="F6704" s="4">
        <v>2</v>
      </c>
    </row>
    <row r="6705" spans="1:6">
      <c r="A6705" s="21" t="s">
        <v>922</v>
      </c>
      <c r="B6705" s="21" t="s">
        <v>1288</v>
      </c>
      <c r="C6705" s="21">
        <v>15</v>
      </c>
      <c r="D6705">
        <v>17.190000000000001</v>
      </c>
      <c r="E6705">
        <v>1</v>
      </c>
      <c r="F6705" s="4">
        <v>2</v>
      </c>
    </row>
    <row r="6706" spans="1:6">
      <c r="A6706" s="21" t="s">
        <v>922</v>
      </c>
      <c r="B6706" s="21" t="s">
        <v>1302</v>
      </c>
      <c r="C6706" s="21">
        <v>15</v>
      </c>
      <c r="D6706">
        <v>17.190000000000001</v>
      </c>
      <c r="E6706">
        <v>1</v>
      </c>
      <c r="F6706" s="4">
        <v>2</v>
      </c>
    </row>
    <row r="6707" spans="1:6">
      <c r="A6707" s="21" t="s">
        <v>922</v>
      </c>
      <c r="B6707" s="21" t="s">
        <v>1305</v>
      </c>
      <c r="C6707" s="21">
        <v>20</v>
      </c>
      <c r="D6707">
        <v>17.190000000000001</v>
      </c>
      <c r="E6707">
        <v>2</v>
      </c>
      <c r="F6707" s="4">
        <v>2</v>
      </c>
    </row>
    <row r="6708" spans="1:6">
      <c r="A6708" s="21" t="s">
        <v>922</v>
      </c>
      <c r="B6708" s="21" t="s">
        <v>1316</v>
      </c>
      <c r="C6708" s="21">
        <v>10</v>
      </c>
      <c r="D6708">
        <v>17.190000000000001</v>
      </c>
      <c r="E6708">
        <v>1</v>
      </c>
      <c r="F6708" s="4">
        <v>2</v>
      </c>
    </row>
    <row r="6709" spans="1:6">
      <c r="A6709" s="21" t="s">
        <v>922</v>
      </c>
      <c r="B6709" s="21" t="s">
        <v>1340</v>
      </c>
      <c r="C6709" s="21">
        <v>15</v>
      </c>
      <c r="D6709">
        <v>17.190000000000001</v>
      </c>
      <c r="E6709">
        <v>2</v>
      </c>
      <c r="F6709" s="4">
        <v>2</v>
      </c>
    </row>
    <row r="6710" spans="1:6">
      <c r="A6710" s="21" t="s">
        <v>922</v>
      </c>
      <c r="B6710" s="21" t="s">
        <v>1346</v>
      </c>
      <c r="C6710" s="21">
        <v>10</v>
      </c>
      <c r="D6710">
        <v>17.190000000000001</v>
      </c>
      <c r="E6710">
        <v>1</v>
      </c>
      <c r="F6710" s="4">
        <v>2</v>
      </c>
    </row>
    <row r="6711" spans="1:6">
      <c r="A6711" s="21" t="s">
        <v>922</v>
      </c>
      <c r="B6711" s="21" t="s">
        <v>1352</v>
      </c>
      <c r="C6711" s="21">
        <v>30</v>
      </c>
      <c r="D6711">
        <v>17.190000000000001</v>
      </c>
      <c r="E6711">
        <v>2</v>
      </c>
      <c r="F6711" s="4">
        <v>1</v>
      </c>
    </row>
    <row r="6712" spans="1:6">
      <c r="A6712" s="21" t="s">
        <v>922</v>
      </c>
      <c r="B6712" s="21" t="s">
        <v>1354</v>
      </c>
      <c r="C6712" s="21">
        <v>30</v>
      </c>
      <c r="D6712">
        <v>17.190000000000001</v>
      </c>
      <c r="E6712">
        <v>2</v>
      </c>
      <c r="F6712" s="4">
        <v>2</v>
      </c>
    </row>
    <row r="6713" spans="1:6">
      <c r="A6713" s="21" t="s">
        <v>922</v>
      </c>
      <c r="B6713" s="21" t="s">
        <v>1362</v>
      </c>
      <c r="C6713" s="21">
        <v>10</v>
      </c>
      <c r="D6713">
        <v>17.190000000000001</v>
      </c>
      <c r="E6713">
        <v>2</v>
      </c>
      <c r="F6713" s="4">
        <v>1</v>
      </c>
    </row>
    <row r="6714" spans="1:6">
      <c r="A6714" s="21" t="s">
        <v>922</v>
      </c>
      <c r="B6714" s="21" t="s">
        <v>1376</v>
      </c>
      <c r="C6714" s="21">
        <v>10</v>
      </c>
      <c r="D6714">
        <v>17.190000000000001</v>
      </c>
      <c r="E6714">
        <v>1</v>
      </c>
      <c r="F6714" s="4">
        <v>2</v>
      </c>
    </row>
    <row r="6715" spans="1:6">
      <c r="A6715" s="21" t="s">
        <v>922</v>
      </c>
      <c r="B6715" s="21" t="s">
        <v>1427</v>
      </c>
      <c r="C6715" s="21">
        <v>15</v>
      </c>
      <c r="D6715">
        <v>17.190000000000001</v>
      </c>
      <c r="E6715">
        <v>2</v>
      </c>
      <c r="F6715" s="4">
        <v>2</v>
      </c>
    </row>
    <row r="6716" spans="1:6">
      <c r="A6716" s="21" t="s">
        <v>924</v>
      </c>
      <c r="B6716" s="21" t="s">
        <v>1279</v>
      </c>
      <c r="C6716" s="21">
        <v>10</v>
      </c>
      <c r="D6716">
        <v>20.45</v>
      </c>
      <c r="E6716">
        <v>1</v>
      </c>
      <c r="F6716" s="4">
        <v>2</v>
      </c>
    </row>
    <row r="6717" spans="1:6">
      <c r="A6717" s="21" t="s">
        <v>924</v>
      </c>
      <c r="B6717" s="21" t="s">
        <v>1280</v>
      </c>
      <c r="C6717" s="21">
        <v>30</v>
      </c>
      <c r="D6717">
        <v>20.45</v>
      </c>
      <c r="E6717">
        <v>1</v>
      </c>
      <c r="F6717" s="4">
        <v>2</v>
      </c>
    </row>
    <row r="6718" spans="1:6">
      <c r="A6718" s="21" t="s">
        <v>924</v>
      </c>
      <c r="B6718" s="21" t="s">
        <v>1288</v>
      </c>
      <c r="C6718" s="21">
        <v>30</v>
      </c>
      <c r="D6718">
        <v>20.45</v>
      </c>
      <c r="E6718">
        <v>2</v>
      </c>
      <c r="F6718" s="4">
        <v>1</v>
      </c>
    </row>
    <row r="6719" spans="1:6">
      <c r="A6719" s="21" t="s">
        <v>924</v>
      </c>
      <c r="B6719" s="21" t="s">
        <v>1298</v>
      </c>
      <c r="C6719" s="21">
        <v>10</v>
      </c>
      <c r="D6719">
        <v>20.45</v>
      </c>
      <c r="E6719">
        <v>1</v>
      </c>
      <c r="F6719" s="4">
        <v>1</v>
      </c>
    </row>
    <row r="6720" spans="1:6">
      <c r="A6720" s="21" t="s">
        <v>924</v>
      </c>
      <c r="B6720" s="21" t="s">
        <v>1305</v>
      </c>
      <c r="C6720" s="21">
        <v>10</v>
      </c>
      <c r="D6720">
        <v>20.45</v>
      </c>
      <c r="E6720">
        <v>1</v>
      </c>
      <c r="F6720" s="4">
        <v>2</v>
      </c>
    </row>
    <row r="6721" spans="1:6">
      <c r="A6721" s="21" t="s">
        <v>924</v>
      </c>
      <c r="B6721" s="21" t="s">
        <v>1336</v>
      </c>
      <c r="C6721" s="21">
        <v>15</v>
      </c>
      <c r="D6721">
        <v>20.45</v>
      </c>
      <c r="E6721">
        <v>2</v>
      </c>
      <c r="F6721" s="4">
        <v>1</v>
      </c>
    </row>
    <row r="6722" spans="1:6">
      <c r="A6722" s="21" t="s">
        <v>924</v>
      </c>
      <c r="B6722" s="21" t="s">
        <v>1337</v>
      </c>
      <c r="C6722" s="21">
        <v>15</v>
      </c>
      <c r="D6722">
        <v>20.45</v>
      </c>
      <c r="E6722">
        <v>2</v>
      </c>
      <c r="F6722" s="4">
        <v>2</v>
      </c>
    </row>
    <row r="6723" spans="1:6">
      <c r="A6723" s="21" t="s">
        <v>924</v>
      </c>
      <c r="B6723" s="21" t="s">
        <v>1338</v>
      </c>
      <c r="C6723" s="21">
        <v>30</v>
      </c>
      <c r="D6723">
        <v>20.45</v>
      </c>
      <c r="E6723">
        <v>2</v>
      </c>
      <c r="F6723" s="4">
        <v>2</v>
      </c>
    </row>
    <row r="6724" spans="1:6">
      <c r="A6724" s="21" t="s">
        <v>924</v>
      </c>
      <c r="B6724" s="21" t="s">
        <v>1434</v>
      </c>
      <c r="C6724" s="21">
        <v>30</v>
      </c>
      <c r="D6724">
        <v>20.45</v>
      </c>
      <c r="E6724">
        <v>2</v>
      </c>
      <c r="F6724" s="4">
        <v>1</v>
      </c>
    </row>
    <row r="6725" spans="1:6">
      <c r="A6725" s="21" t="s">
        <v>924</v>
      </c>
      <c r="B6725" s="21" t="s">
        <v>1457</v>
      </c>
      <c r="C6725" s="21">
        <v>15</v>
      </c>
      <c r="D6725">
        <v>20.45</v>
      </c>
      <c r="E6725">
        <v>1</v>
      </c>
      <c r="F6725" s="4">
        <v>2</v>
      </c>
    </row>
    <row r="6726" spans="1:6">
      <c r="A6726" s="21" t="s">
        <v>924</v>
      </c>
      <c r="B6726" s="21" t="s">
        <v>1467</v>
      </c>
      <c r="C6726" s="21">
        <v>30</v>
      </c>
      <c r="D6726">
        <v>20.45</v>
      </c>
      <c r="E6726">
        <v>2</v>
      </c>
      <c r="F6726" s="4">
        <v>1</v>
      </c>
    </row>
    <row r="6727" spans="1:6">
      <c r="A6727" s="21" t="s">
        <v>933</v>
      </c>
      <c r="B6727" s="21" t="s">
        <v>1283</v>
      </c>
      <c r="C6727" s="21">
        <v>10</v>
      </c>
      <c r="D6727">
        <v>10.5</v>
      </c>
      <c r="E6727">
        <v>1</v>
      </c>
      <c r="F6727" s="4">
        <v>2</v>
      </c>
    </row>
    <row r="6728" spans="1:6">
      <c r="A6728" s="21" t="s">
        <v>933</v>
      </c>
      <c r="B6728" s="21" t="s">
        <v>1290</v>
      </c>
      <c r="C6728" s="21">
        <v>10</v>
      </c>
      <c r="D6728">
        <v>10.5</v>
      </c>
      <c r="E6728">
        <v>1</v>
      </c>
      <c r="F6728" s="4">
        <v>2</v>
      </c>
    </row>
    <row r="6729" spans="1:6">
      <c r="A6729" s="21" t="s">
        <v>933</v>
      </c>
      <c r="B6729" s="21" t="s">
        <v>1292</v>
      </c>
      <c r="C6729" s="21">
        <v>10</v>
      </c>
      <c r="D6729">
        <v>10.5</v>
      </c>
      <c r="E6729">
        <v>1</v>
      </c>
      <c r="F6729" s="4">
        <v>2</v>
      </c>
    </row>
    <row r="6730" spans="1:6">
      <c r="A6730" s="21" t="s">
        <v>933</v>
      </c>
      <c r="B6730" s="21" t="s">
        <v>1293</v>
      </c>
      <c r="C6730" s="21">
        <v>10</v>
      </c>
      <c r="D6730">
        <v>10.5</v>
      </c>
      <c r="E6730">
        <v>1</v>
      </c>
      <c r="F6730" s="4">
        <v>2</v>
      </c>
    </row>
    <row r="6731" spans="1:6">
      <c r="A6731" s="21" t="s">
        <v>933</v>
      </c>
      <c r="B6731" s="21" t="s">
        <v>1300</v>
      </c>
      <c r="C6731" s="21">
        <v>10</v>
      </c>
      <c r="D6731">
        <v>10.5</v>
      </c>
      <c r="E6731">
        <v>1</v>
      </c>
      <c r="F6731" s="4">
        <v>1</v>
      </c>
    </row>
    <row r="6732" spans="1:6">
      <c r="A6732" s="21" t="s">
        <v>933</v>
      </c>
      <c r="B6732" s="21" t="s">
        <v>1302</v>
      </c>
      <c r="C6732" s="21">
        <v>10</v>
      </c>
      <c r="D6732">
        <v>10.5</v>
      </c>
      <c r="E6732">
        <v>1</v>
      </c>
      <c r="F6732" s="4">
        <v>2</v>
      </c>
    </row>
    <row r="6733" spans="1:6">
      <c r="A6733" s="21" t="s">
        <v>933</v>
      </c>
      <c r="B6733" s="21" t="s">
        <v>1305</v>
      </c>
      <c r="C6733" s="21">
        <v>10</v>
      </c>
      <c r="D6733">
        <v>10.5</v>
      </c>
      <c r="E6733">
        <v>1</v>
      </c>
      <c r="F6733" s="4">
        <v>2</v>
      </c>
    </row>
    <row r="6734" spans="1:6">
      <c r="A6734" s="21" t="s">
        <v>933</v>
      </c>
      <c r="B6734" s="21" t="s">
        <v>1312</v>
      </c>
      <c r="C6734" s="21">
        <v>15</v>
      </c>
      <c r="D6734">
        <v>10.5</v>
      </c>
      <c r="E6734">
        <v>1</v>
      </c>
      <c r="F6734" s="4">
        <v>2</v>
      </c>
    </row>
    <row r="6735" spans="1:6">
      <c r="A6735" s="21" t="s">
        <v>933</v>
      </c>
      <c r="B6735" s="21" t="s">
        <v>1347</v>
      </c>
      <c r="C6735" s="21">
        <v>10</v>
      </c>
      <c r="D6735">
        <v>10.5</v>
      </c>
      <c r="E6735">
        <v>1</v>
      </c>
      <c r="F6735" s="4">
        <v>2</v>
      </c>
    </row>
    <row r="6736" spans="1:6">
      <c r="A6736" s="21" t="s">
        <v>933</v>
      </c>
      <c r="B6736" s="21" t="s">
        <v>1354</v>
      </c>
      <c r="C6736" s="21">
        <v>10</v>
      </c>
      <c r="D6736">
        <v>10.5</v>
      </c>
      <c r="E6736">
        <v>1</v>
      </c>
      <c r="F6736" s="4">
        <v>2</v>
      </c>
    </row>
    <row r="6737" spans="1:6">
      <c r="A6737" s="21" t="s">
        <v>925</v>
      </c>
      <c r="B6737" s="21" t="s">
        <v>1279</v>
      </c>
      <c r="C6737" s="21">
        <v>10</v>
      </c>
      <c r="D6737">
        <v>20</v>
      </c>
      <c r="E6737">
        <v>1</v>
      </c>
      <c r="F6737" s="4">
        <v>2</v>
      </c>
    </row>
    <row r="6738" spans="1:6">
      <c r="A6738" s="21" t="s">
        <v>925</v>
      </c>
      <c r="B6738" s="21" t="s">
        <v>1280</v>
      </c>
      <c r="C6738" s="21">
        <v>30</v>
      </c>
      <c r="D6738">
        <v>20</v>
      </c>
      <c r="E6738">
        <v>1</v>
      </c>
      <c r="F6738" s="4">
        <v>2</v>
      </c>
    </row>
    <row r="6739" spans="1:6">
      <c r="A6739" s="21" t="s">
        <v>925</v>
      </c>
      <c r="B6739" s="21" t="s">
        <v>1288</v>
      </c>
      <c r="C6739" s="21">
        <v>30</v>
      </c>
      <c r="D6739">
        <v>20</v>
      </c>
      <c r="E6739">
        <v>2</v>
      </c>
      <c r="F6739" s="4">
        <v>1</v>
      </c>
    </row>
    <row r="6740" spans="1:6">
      <c r="A6740" s="21" t="s">
        <v>925</v>
      </c>
      <c r="B6740" s="21" t="s">
        <v>1305</v>
      </c>
      <c r="C6740" s="21">
        <v>10</v>
      </c>
      <c r="D6740">
        <v>20</v>
      </c>
      <c r="E6740">
        <v>1</v>
      </c>
      <c r="F6740" s="4">
        <v>2</v>
      </c>
    </row>
    <row r="6741" spans="1:6">
      <c r="A6741" s="21" t="s">
        <v>925</v>
      </c>
      <c r="B6741" s="21" t="s">
        <v>1331</v>
      </c>
      <c r="C6741" s="21">
        <v>10</v>
      </c>
      <c r="D6741">
        <v>20</v>
      </c>
      <c r="E6741">
        <v>1</v>
      </c>
      <c r="F6741" s="4">
        <v>2</v>
      </c>
    </row>
    <row r="6742" spans="1:6">
      <c r="A6742" s="21" t="s">
        <v>925</v>
      </c>
      <c r="B6742" s="21" t="s">
        <v>1337</v>
      </c>
      <c r="C6742" s="21">
        <v>15</v>
      </c>
      <c r="D6742">
        <v>20</v>
      </c>
      <c r="E6742">
        <v>2</v>
      </c>
      <c r="F6742" s="4">
        <v>2</v>
      </c>
    </row>
    <row r="6743" spans="1:6">
      <c r="A6743" s="21" t="s">
        <v>925</v>
      </c>
      <c r="B6743" s="21" t="s">
        <v>1338</v>
      </c>
      <c r="C6743" s="21">
        <v>30</v>
      </c>
      <c r="D6743">
        <v>20</v>
      </c>
      <c r="E6743">
        <v>2</v>
      </c>
      <c r="F6743" s="4">
        <v>2</v>
      </c>
    </row>
    <row r="6744" spans="1:6">
      <c r="A6744" s="21" t="s">
        <v>925</v>
      </c>
      <c r="B6744" s="21" t="s">
        <v>1343</v>
      </c>
      <c r="C6744" s="21">
        <v>15</v>
      </c>
      <c r="D6744">
        <v>20</v>
      </c>
      <c r="E6744">
        <v>2</v>
      </c>
      <c r="F6744" s="4">
        <v>2</v>
      </c>
    </row>
    <row r="6745" spans="1:6">
      <c r="A6745" s="21" t="s">
        <v>925</v>
      </c>
      <c r="B6745" s="21" t="s">
        <v>1434</v>
      </c>
      <c r="C6745" s="21">
        <v>30</v>
      </c>
      <c r="D6745">
        <v>20</v>
      </c>
      <c r="E6745">
        <v>2</v>
      </c>
      <c r="F6745" s="4">
        <v>1</v>
      </c>
    </row>
    <row r="6746" spans="1:6">
      <c r="A6746" s="21" t="s">
        <v>926</v>
      </c>
      <c r="B6746" s="21" t="s">
        <v>1278</v>
      </c>
      <c r="C6746" s="21">
        <v>10</v>
      </c>
      <c r="D6746">
        <v>6.75</v>
      </c>
      <c r="E6746">
        <v>1</v>
      </c>
      <c r="F6746" s="4">
        <v>2</v>
      </c>
    </row>
    <row r="6747" spans="1:6">
      <c r="A6747" s="21" t="s">
        <v>926</v>
      </c>
      <c r="B6747" s="21" t="s">
        <v>1284</v>
      </c>
      <c r="C6747" s="21">
        <v>6</v>
      </c>
      <c r="D6747">
        <v>6.75</v>
      </c>
      <c r="E6747">
        <v>1</v>
      </c>
      <c r="F6747" s="4">
        <v>2</v>
      </c>
    </row>
    <row r="6748" spans="1:6">
      <c r="A6748" s="21" t="s">
        <v>926</v>
      </c>
      <c r="B6748" s="21" t="s">
        <v>1285</v>
      </c>
      <c r="C6748" s="21">
        <v>6</v>
      </c>
      <c r="D6748">
        <v>6.75</v>
      </c>
      <c r="E6748">
        <v>1</v>
      </c>
      <c r="F6748" s="4">
        <v>2</v>
      </c>
    </row>
    <row r="6749" spans="1:6">
      <c r="A6749" s="21" t="s">
        <v>926</v>
      </c>
      <c r="B6749" s="21" t="s">
        <v>1286</v>
      </c>
      <c r="C6749" s="21">
        <v>10</v>
      </c>
      <c r="D6749">
        <v>6.75</v>
      </c>
      <c r="E6749">
        <v>1</v>
      </c>
      <c r="F6749" s="4">
        <v>2</v>
      </c>
    </row>
    <row r="6750" spans="1:6">
      <c r="A6750" s="21" t="s">
        <v>926</v>
      </c>
      <c r="B6750" s="21" t="s">
        <v>1287</v>
      </c>
      <c r="C6750" s="21">
        <v>6</v>
      </c>
      <c r="D6750">
        <v>6.75</v>
      </c>
      <c r="E6750">
        <v>1</v>
      </c>
      <c r="F6750" s="4">
        <v>2</v>
      </c>
    </row>
    <row r="6751" spans="1:6">
      <c r="A6751" s="21" t="s">
        <v>926</v>
      </c>
      <c r="B6751" s="21" t="s">
        <v>1321</v>
      </c>
      <c r="C6751" s="21">
        <v>10</v>
      </c>
      <c r="D6751">
        <v>6.75</v>
      </c>
      <c r="E6751">
        <v>1</v>
      </c>
      <c r="F6751" s="4">
        <v>2</v>
      </c>
    </row>
    <row r="6752" spans="1:6">
      <c r="A6752" s="21" t="s">
        <v>926</v>
      </c>
      <c r="B6752" s="21" t="s">
        <v>1336</v>
      </c>
      <c r="C6752" s="21">
        <v>6</v>
      </c>
      <c r="D6752">
        <v>6.75</v>
      </c>
      <c r="E6752">
        <v>1</v>
      </c>
      <c r="F6752" s="4">
        <v>2</v>
      </c>
    </row>
    <row r="6753" spans="1:6">
      <c r="A6753" s="21" t="s">
        <v>926</v>
      </c>
      <c r="B6753" s="21" t="s">
        <v>1388</v>
      </c>
      <c r="C6753" s="21">
        <v>6</v>
      </c>
      <c r="D6753">
        <v>6.75</v>
      </c>
      <c r="E6753">
        <v>1</v>
      </c>
      <c r="F6753" s="4">
        <v>1</v>
      </c>
    </row>
    <row r="6754" spans="1:6">
      <c r="A6754" s="21" t="s">
        <v>926</v>
      </c>
      <c r="B6754" s="21" t="s">
        <v>1441</v>
      </c>
      <c r="C6754" s="21">
        <v>1.5</v>
      </c>
      <c r="D6754">
        <v>6.75</v>
      </c>
      <c r="E6754">
        <v>1</v>
      </c>
      <c r="F6754" s="4">
        <v>1</v>
      </c>
    </row>
    <row r="6755" spans="1:6">
      <c r="A6755" s="21" t="s">
        <v>926</v>
      </c>
      <c r="B6755" s="21" t="s">
        <v>1532</v>
      </c>
      <c r="C6755" s="21">
        <v>6</v>
      </c>
      <c r="D6755">
        <v>6.75</v>
      </c>
      <c r="E6755">
        <v>1</v>
      </c>
      <c r="F6755" s="4">
        <v>1</v>
      </c>
    </row>
    <row r="6756" spans="1:6">
      <c r="A6756" s="21" t="s">
        <v>927</v>
      </c>
      <c r="B6756" s="21" t="s">
        <v>1285</v>
      </c>
      <c r="C6756" s="21">
        <v>18</v>
      </c>
      <c r="D6756">
        <v>15.6</v>
      </c>
      <c r="E6756">
        <v>2</v>
      </c>
      <c r="F6756" s="4">
        <v>1</v>
      </c>
    </row>
    <row r="6757" spans="1:6">
      <c r="A6757" s="21" t="s">
        <v>927</v>
      </c>
      <c r="B6757" s="21" t="s">
        <v>1294</v>
      </c>
      <c r="C6757" s="21">
        <v>15</v>
      </c>
      <c r="D6757">
        <v>15.6</v>
      </c>
      <c r="E6757">
        <v>2</v>
      </c>
      <c r="F6757" s="4">
        <v>2</v>
      </c>
    </row>
    <row r="6758" spans="1:6">
      <c r="A6758" s="21" t="s">
        <v>927</v>
      </c>
      <c r="B6758" s="21" t="s">
        <v>1306</v>
      </c>
      <c r="C6758" s="21">
        <v>15</v>
      </c>
      <c r="D6758">
        <v>15.6</v>
      </c>
      <c r="E6758">
        <v>2</v>
      </c>
      <c r="F6758" s="4">
        <v>2</v>
      </c>
    </row>
    <row r="6759" spans="1:6">
      <c r="A6759" s="21" t="s">
        <v>927</v>
      </c>
      <c r="B6759" s="21" t="s">
        <v>1380</v>
      </c>
      <c r="C6759" s="21">
        <v>20</v>
      </c>
      <c r="D6759">
        <v>15.6</v>
      </c>
      <c r="E6759">
        <v>2</v>
      </c>
      <c r="F6759" s="4">
        <v>2</v>
      </c>
    </row>
    <row r="6760" spans="1:6">
      <c r="A6760" s="21" t="s">
        <v>927</v>
      </c>
      <c r="B6760" s="21" t="s">
        <v>1424</v>
      </c>
      <c r="C6760" s="21">
        <v>10</v>
      </c>
      <c r="D6760">
        <v>15.6</v>
      </c>
      <c r="E6760">
        <v>1</v>
      </c>
      <c r="F6760" s="4">
        <v>2</v>
      </c>
    </row>
    <row r="6761" spans="1:6">
      <c r="A6761" s="21" t="s">
        <v>928</v>
      </c>
      <c r="B6761" s="21" t="s">
        <v>1278</v>
      </c>
      <c r="C6761" s="21">
        <v>10</v>
      </c>
      <c r="D6761">
        <v>10.130000000000001</v>
      </c>
      <c r="E6761">
        <v>1</v>
      </c>
      <c r="F6761" s="4">
        <v>2</v>
      </c>
    </row>
    <row r="6762" spans="1:6">
      <c r="A6762" s="21" t="s">
        <v>928</v>
      </c>
      <c r="B6762" s="21" t="s">
        <v>1283</v>
      </c>
      <c r="C6762" s="21">
        <v>10</v>
      </c>
      <c r="D6762">
        <v>10.130000000000001</v>
      </c>
      <c r="E6762">
        <v>1</v>
      </c>
      <c r="F6762" s="4">
        <v>2</v>
      </c>
    </row>
    <row r="6763" spans="1:6">
      <c r="A6763" s="21" t="s">
        <v>928</v>
      </c>
      <c r="B6763" s="21" t="s">
        <v>1285</v>
      </c>
      <c r="C6763" s="21">
        <v>6</v>
      </c>
      <c r="D6763">
        <v>10.130000000000001</v>
      </c>
      <c r="E6763">
        <v>1</v>
      </c>
      <c r="F6763" s="4">
        <v>2</v>
      </c>
    </row>
    <row r="6764" spans="1:6">
      <c r="A6764" s="21" t="s">
        <v>928</v>
      </c>
      <c r="B6764" s="21" t="s">
        <v>1292</v>
      </c>
      <c r="C6764" s="21">
        <v>10</v>
      </c>
      <c r="D6764">
        <v>10.130000000000001</v>
      </c>
      <c r="E6764">
        <v>1</v>
      </c>
      <c r="F6764" s="4">
        <v>2</v>
      </c>
    </row>
    <row r="6765" spans="1:6">
      <c r="A6765" s="21" t="s">
        <v>928</v>
      </c>
      <c r="B6765" s="21" t="s">
        <v>1293</v>
      </c>
      <c r="C6765" s="21">
        <v>10</v>
      </c>
      <c r="D6765">
        <v>10.130000000000001</v>
      </c>
      <c r="E6765">
        <v>1</v>
      </c>
      <c r="F6765" s="4">
        <v>2</v>
      </c>
    </row>
    <row r="6766" spans="1:6">
      <c r="A6766" s="21" t="s">
        <v>928</v>
      </c>
      <c r="B6766" s="21" t="s">
        <v>1305</v>
      </c>
      <c r="C6766" s="21">
        <v>10</v>
      </c>
      <c r="D6766">
        <v>10.130000000000001</v>
      </c>
      <c r="E6766">
        <v>1</v>
      </c>
      <c r="F6766" s="4">
        <v>2</v>
      </c>
    </row>
    <row r="6767" spans="1:6">
      <c r="A6767" s="21" t="s">
        <v>928</v>
      </c>
      <c r="B6767" s="21" t="s">
        <v>1312</v>
      </c>
      <c r="C6767" s="21">
        <v>15</v>
      </c>
      <c r="D6767">
        <v>10.130000000000001</v>
      </c>
      <c r="E6767">
        <v>1</v>
      </c>
      <c r="F6767" s="4">
        <v>2</v>
      </c>
    </row>
    <row r="6768" spans="1:6">
      <c r="A6768" s="21" t="s">
        <v>928</v>
      </c>
      <c r="B6768" s="21" t="s">
        <v>1354</v>
      </c>
      <c r="C6768" s="21">
        <v>10</v>
      </c>
      <c r="D6768">
        <v>10.130000000000001</v>
      </c>
      <c r="E6768">
        <v>1</v>
      </c>
      <c r="F6768" s="4">
        <v>2</v>
      </c>
    </row>
    <row r="6769" spans="1:6">
      <c r="A6769" s="21" t="s">
        <v>929</v>
      </c>
      <c r="B6769" s="21" t="s">
        <v>1285</v>
      </c>
      <c r="C6769" s="21">
        <v>18</v>
      </c>
      <c r="D6769">
        <v>15.6</v>
      </c>
      <c r="E6769">
        <v>2</v>
      </c>
      <c r="F6769" s="4">
        <v>1</v>
      </c>
    </row>
    <row r="6770" spans="1:6">
      <c r="A6770" s="21" t="s">
        <v>929</v>
      </c>
      <c r="B6770" s="21" t="s">
        <v>1294</v>
      </c>
      <c r="C6770" s="21">
        <v>15</v>
      </c>
      <c r="D6770">
        <v>15.6</v>
      </c>
      <c r="E6770">
        <v>2</v>
      </c>
      <c r="F6770" s="4">
        <v>2</v>
      </c>
    </row>
    <row r="6771" spans="1:6">
      <c r="A6771" s="21" t="s">
        <v>929</v>
      </c>
      <c r="B6771" s="21" t="s">
        <v>1306</v>
      </c>
      <c r="C6771" s="21">
        <v>15</v>
      </c>
      <c r="D6771">
        <v>15.6</v>
      </c>
      <c r="E6771">
        <v>2</v>
      </c>
      <c r="F6771" s="4">
        <v>2</v>
      </c>
    </row>
    <row r="6772" spans="1:6">
      <c r="A6772" s="21" t="s">
        <v>929</v>
      </c>
      <c r="B6772" s="21" t="s">
        <v>1380</v>
      </c>
      <c r="C6772" s="21">
        <v>20</v>
      </c>
      <c r="D6772">
        <v>15.6</v>
      </c>
      <c r="E6772">
        <v>2</v>
      </c>
      <c r="F6772" s="4">
        <v>2</v>
      </c>
    </row>
    <row r="6773" spans="1:6">
      <c r="A6773" s="21" t="s">
        <v>929</v>
      </c>
      <c r="B6773" s="21" t="s">
        <v>1424</v>
      </c>
      <c r="C6773" s="21">
        <v>10</v>
      </c>
      <c r="D6773">
        <v>15.6</v>
      </c>
      <c r="E6773">
        <v>1</v>
      </c>
      <c r="F6773" s="4">
        <v>2</v>
      </c>
    </row>
    <row r="6774" spans="1:6">
      <c r="A6774" s="21" t="s">
        <v>930</v>
      </c>
      <c r="B6774" s="21" t="s">
        <v>1277</v>
      </c>
      <c r="C6774" s="21">
        <v>6</v>
      </c>
      <c r="D6774">
        <v>10.25</v>
      </c>
      <c r="E6774">
        <v>1</v>
      </c>
      <c r="F6774" s="4">
        <v>2</v>
      </c>
    </row>
    <row r="6775" spans="1:6">
      <c r="A6775" s="21" t="s">
        <v>930</v>
      </c>
      <c r="B6775" s="21" t="s">
        <v>1285</v>
      </c>
      <c r="C6775" s="21">
        <v>6</v>
      </c>
      <c r="D6775">
        <v>10.25</v>
      </c>
      <c r="E6775">
        <v>1</v>
      </c>
      <c r="F6775" s="4">
        <v>2</v>
      </c>
    </row>
    <row r="6776" spans="1:6">
      <c r="A6776" s="21" t="s">
        <v>930</v>
      </c>
      <c r="B6776" s="21" t="s">
        <v>1295</v>
      </c>
      <c r="C6776" s="21">
        <v>10</v>
      </c>
      <c r="D6776">
        <v>10.25</v>
      </c>
      <c r="E6776">
        <v>1</v>
      </c>
      <c r="F6776" s="4">
        <v>2</v>
      </c>
    </row>
    <row r="6777" spans="1:6">
      <c r="A6777" s="21" t="s">
        <v>930</v>
      </c>
      <c r="B6777" s="21" t="s">
        <v>1304</v>
      </c>
      <c r="C6777" s="21">
        <v>10</v>
      </c>
      <c r="D6777">
        <v>10.25</v>
      </c>
      <c r="E6777">
        <v>1</v>
      </c>
      <c r="F6777" s="4">
        <v>2</v>
      </c>
    </row>
    <row r="6778" spans="1:6">
      <c r="A6778" s="21" t="s">
        <v>930</v>
      </c>
      <c r="B6778" s="21" t="s">
        <v>1361</v>
      </c>
      <c r="C6778" s="21">
        <v>10</v>
      </c>
      <c r="D6778">
        <v>10.25</v>
      </c>
      <c r="E6778">
        <v>1</v>
      </c>
      <c r="F6778" s="4">
        <v>2</v>
      </c>
    </row>
    <row r="6779" spans="1:6">
      <c r="A6779" s="21" t="s">
        <v>930</v>
      </c>
      <c r="B6779" s="21" t="s">
        <v>1365</v>
      </c>
      <c r="C6779" s="21">
        <v>20</v>
      </c>
      <c r="D6779">
        <v>10.25</v>
      </c>
      <c r="E6779">
        <v>2</v>
      </c>
      <c r="F6779" s="4">
        <v>1</v>
      </c>
    </row>
    <row r="6780" spans="1:6">
      <c r="A6780" s="21" t="s">
        <v>930</v>
      </c>
      <c r="B6780" s="21" t="s">
        <v>1386</v>
      </c>
      <c r="C6780" s="21">
        <v>10</v>
      </c>
      <c r="D6780">
        <v>10.25</v>
      </c>
      <c r="E6780">
        <v>1</v>
      </c>
      <c r="F6780" s="4">
        <v>2</v>
      </c>
    </row>
    <row r="6781" spans="1:6">
      <c r="A6781" s="21" t="s">
        <v>930</v>
      </c>
      <c r="B6781" s="21" t="s">
        <v>1402</v>
      </c>
      <c r="C6781" s="21">
        <v>10</v>
      </c>
      <c r="D6781">
        <v>10.25</v>
      </c>
      <c r="E6781">
        <v>1</v>
      </c>
      <c r="F6781" s="4">
        <v>2</v>
      </c>
    </row>
    <row r="6782" spans="1:6">
      <c r="A6782" s="21" t="s">
        <v>931</v>
      </c>
      <c r="B6782" s="21" t="s">
        <v>1277</v>
      </c>
      <c r="C6782" s="21">
        <v>12</v>
      </c>
      <c r="D6782">
        <v>10.89</v>
      </c>
      <c r="E6782">
        <v>1</v>
      </c>
      <c r="F6782" s="4">
        <v>1</v>
      </c>
    </row>
    <row r="6783" spans="1:6">
      <c r="A6783" s="21" t="s">
        <v>931</v>
      </c>
      <c r="B6783" s="21" t="s">
        <v>1285</v>
      </c>
      <c r="C6783" s="21">
        <v>6</v>
      </c>
      <c r="D6783">
        <v>10.89</v>
      </c>
      <c r="E6783">
        <v>1</v>
      </c>
      <c r="F6783" s="4">
        <v>2</v>
      </c>
    </row>
    <row r="6784" spans="1:6">
      <c r="A6784" s="21" t="s">
        <v>931</v>
      </c>
      <c r="B6784" s="21" t="s">
        <v>1292</v>
      </c>
      <c r="C6784" s="21">
        <v>10</v>
      </c>
      <c r="D6784">
        <v>10.89</v>
      </c>
      <c r="E6784">
        <v>1</v>
      </c>
      <c r="F6784" s="4">
        <v>2</v>
      </c>
    </row>
    <row r="6785" spans="1:6">
      <c r="A6785" s="21" t="s">
        <v>931</v>
      </c>
      <c r="B6785" s="21" t="s">
        <v>1295</v>
      </c>
      <c r="C6785" s="21">
        <v>10</v>
      </c>
      <c r="D6785">
        <v>10.89</v>
      </c>
      <c r="E6785">
        <v>1</v>
      </c>
      <c r="F6785" s="4">
        <v>2</v>
      </c>
    </row>
    <row r="6786" spans="1:6">
      <c r="A6786" s="21" t="s">
        <v>931</v>
      </c>
      <c r="B6786" s="21" t="s">
        <v>1304</v>
      </c>
      <c r="C6786" s="21">
        <v>10</v>
      </c>
      <c r="D6786">
        <v>10.89</v>
      </c>
      <c r="E6786">
        <v>1</v>
      </c>
      <c r="F6786" s="4">
        <v>2</v>
      </c>
    </row>
    <row r="6787" spans="1:6">
      <c r="A6787" s="21" t="s">
        <v>931</v>
      </c>
      <c r="B6787" s="21" t="s">
        <v>1361</v>
      </c>
      <c r="C6787" s="21">
        <v>10</v>
      </c>
      <c r="D6787">
        <v>10.89</v>
      </c>
      <c r="E6787">
        <v>1</v>
      </c>
      <c r="F6787" s="4">
        <v>2</v>
      </c>
    </row>
    <row r="6788" spans="1:6">
      <c r="A6788" s="21" t="s">
        <v>931</v>
      </c>
      <c r="B6788" s="21" t="s">
        <v>1365</v>
      </c>
      <c r="C6788" s="21">
        <v>20</v>
      </c>
      <c r="D6788">
        <v>10.89</v>
      </c>
      <c r="E6788">
        <v>2</v>
      </c>
      <c r="F6788" s="4">
        <v>1</v>
      </c>
    </row>
    <row r="6789" spans="1:6">
      <c r="A6789" s="21" t="s">
        <v>931</v>
      </c>
      <c r="B6789" s="21" t="s">
        <v>1386</v>
      </c>
      <c r="C6789" s="21">
        <v>10</v>
      </c>
      <c r="D6789">
        <v>10.89</v>
      </c>
      <c r="E6789">
        <v>1</v>
      </c>
      <c r="F6789" s="4">
        <v>2</v>
      </c>
    </row>
    <row r="6790" spans="1:6">
      <c r="A6790" s="21" t="s">
        <v>931</v>
      </c>
      <c r="B6790" s="21" t="s">
        <v>1402</v>
      </c>
      <c r="C6790" s="21">
        <v>10</v>
      </c>
      <c r="D6790">
        <v>10.89</v>
      </c>
      <c r="E6790">
        <v>1</v>
      </c>
      <c r="F6790" s="4">
        <v>2</v>
      </c>
    </row>
    <row r="6791" spans="1:6">
      <c r="A6791" s="21" t="s">
        <v>932</v>
      </c>
      <c r="B6791" s="21" t="s">
        <v>1278</v>
      </c>
      <c r="C6791" s="21">
        <v>10</v>
      </c>
      <c r="D6791">
        <v>8.31</v>
      </c>
      <c r="E6791">
        <v>1</v>
      </c>
      <c r="F6791" s="4">
        <v>2</v>
      </c>
    </row>
    <row r="6792" spans="1:6">
      <c r="A6792" s="21" t="s">
        <v>932</v>
      </c>
      <c r="B6792" s="21" t="s">
        <v>1279</v>
      </c>
      <c r="C6792" s="21">
        <v>3</v>
      </c>
      <c r="D6792">
        <v>8.31</v>
      </c>
      <c r="E6792">
        <v>1</v>
      </c>
      <c r="F6792" s="4">
        <v>2</v>
      </c>
    </row>
    <row r="6793" spans="1:6">
      <c r="A6793" s="21" t="s">
        <v>932</v>
      </c>
      <c r="B6793" s="21" t="s">
        <v>1280</v>
      </c>
      <c r="C6793" s="21">
        <v>15</v>
      </c>
      <c r="D6793">
        <v>8.31</v>
      </c>
      <c r="E6793">
        <v>1</v>
      </c>
      <c r="F6793" s="4">
        <v>2</v>
      </c>
    </row>
    <row r="6794" spans="1:6">
      <c r="A6794" s="21" t="s">
        <v>932</v>
      </c>
      <c r="B6794" s="21" t="s">
        <v>1281</v>
      </c>
      <c r="C6794" s="21">
        <v>10</v>
      </c>
      <c r="D6794">
        <v>8.31</v>
      </c>
      <c r="E6794">
        <v>1</v>
      </c>
      <c r="F6794" s="4">
        <v>2</v>
      </c>
    </row>
    <row r="6795" spans="1:6">
      <c r="A6795" s="21" t="s">
        <v>932</v>
      </c>
      <c r="B6795" s="21" t="s">
        <v>1282</v>
      </c>
      <c r="C6795" s="21">
        <v>10</v>
      </c>
      <c r="D6795">
        <v>8.31</v>
      </c>
      <c r="E6795">
        <v>1</v>
      </c>
      <c r="F6795" s="4">
        <v>2</v>
      </c>
    </row>
    <row r="6796" spans="1:6">
      <c r="A6796" s="21" t="s">
        <v>932</v>
      </c>
      <c r="B6796" s="21" t="s">
        <v>1283</v>
      </c>
      <c r="C6796" s="21">
        <v>10</v>
      </c>
      <c r="D6796">
        <v>8.31</v>
      </c>
      <c r="E6796">
        <v>1</v>
      </c>
      <c r="F6796" s="4">
        <v>2</v>
      </c>
    </row>
    <row r="6797" spans="1:6">
      <c r="A6797" s="21" t="s">
        <v>932</v>
      </c>
      <c r="B6797" s="21" t="s">
        <v>1286</v>
      </c>
      <c r="C6797" s="21">
        <v>10</v>
      </c>
      <c r="D6797">
        <v>8.31</v>
      </c>
      <c r="E6797">
        <v>1</v>
      </c>
      <c r="F6797" s="4">
        <v>2</v>
      </c>
    </row>
    <row r="6798" spans="1:6">
      <c r="A6798" s="21" t="s">
        <v>932</v>
      </c>
      <c r="B6798" s="21" t="s">
        <v>1296</v>
      </c>
      <c r="C6798" s="21">
        <v>10</v>
      </c>
      <c r="D6798">
        <v>8.31</v>
      </c>
      <c r="E6798">
        <v>1</v>
      </c>
      <c r="F6798" s="4">
        <v>2</v>
      </c>
    </row>
    <row r="6799" spans="1:6">
      <c r="A6799" s="21" t="s">
        <v>932</v>
      </c>
      <c r="B6799" s="21" t="s">
        <v>1303</v>
      </c>
      <c r="C6799" s="21">
        <v>10</v>
      </c>
      <c r="D6799">
        <v>8.31</v>
      </c>
      <c r="E6799">
        <v>1</v>
      </c>
      <c r="F6799" s="4">
        <v>2</v>
      </c>
    </row>
    <row r="6800" spans="1:6">
      <c r="A6800" s="21" t="s">
        <v>932</v>
      </c>
      <c r="B6800" s="21" t="s">
        <v>1307</v>
      </c>
      <c r="C6800" s="21">
        <v>6</v>
      </c>
      <c r="D6800">
        <v>8.31</v>
      </c>
      <c r="E6800">
        <v>1</v>
      </c>
      <c r="F6800" s="4">
        <v>2</v>
      </c>
    </row>
    <row r="6801" spans="1:6">
      <c r="A6801" s="21" t="s">
        <v>932</v>
      </c>
      <c r="B6801" s="21" t="s">
        <v>1327</v>
      </c>
      <c r="C6801">
        <v>8.31</v>
      </c>
      <c r="D6801">
        <v>8.31</v>
      </c>
      <c r="E6801">
        <v>1</v>
      </c>
      <c r="F6801" s="4">
        <v>1</v>
      </c>
    </row>
    <row r="6802" spans="1:6">
      <c r="A6802" s="21" t="s">
        <v>932</v>
      </c>
      <c r="B6802" s="21" t="s">
        <v>1331</v>
      </c>
      <c r="C6802" s="21">
        <v>10</v>
      </c>
      <c r="D6802">
        <v>8.31</v>
      </c>
      <c r="E6802">
        <v>1</v>
      </c>
      <c r="F6802" s="4">
        <v>2</v>
      </c>
    </row>
    <row r="6803" spans="1:6">
      <c r="A6803" s="21" t="s">
        <v>932</v>
      </c>
      <c r="B6803" s="21" t="s">
        <v>1334</v>
      </c>
      <c r="C6803" s="21">
        <v>10</v>
      </c>
      <c r="D6803">
        <v>8.31</v>
      </c>
      <c r="E6803">
        <v>1</v>
      </c>
      <c r="F6803" s="4">
        <v>2</v>
      </c>
    </row>
    <row r="6804" spans="1:6">
      <c r="A6804" s="21" t="s">
        <v>932</v>
      </c>
      <c r="B6804" s="21" t="s">
        <v>1343</v>
      </c>
      <c r="C6804" s="21">
        <v>6</v>
      </c>
      <c r="D6804">
        <v>8.31</v>
      </c>
      <c r="E6804">
        <v>1</v>
      </c>
      <c r="F6804" s="4">
        <v>2</v>
      </c>
    </row>
    <row r="6805" spans="1:6">
      <c r="A6805" s="21" t="s">
        <v>932</v>
      </c>
      <c r="B6805" s="21" t="s">
        <v>1390</v>
      </c>
      <c r="C6805" s="21">
        <v>10</v>
      </c>
      <c r="D6805">
        <v>8.31</v>
      </c>
      <c r="E6805">
        <v>1</v>
      </c>
      <c r="F6805" s="4">
        <v>2</v>
      </c>
    </row>
    <row r="6806" spans="1:6">
      <c r="A6806" s="21" t="s">
        <v>932</v>
      </c>
      <c r="B6806" s="21" t="s">
        <v>1533</v>
      </c>
      <c r="C6806" s="21">
        <v>3</v>
      </c>
      <c r="D6806">
        <v>8.31</v>
      </c>
      <c r="E6806">
        <v>1</v>
      </c>
      <c r="F6806" s="4">
        <v>1</v>
      </c>
    </row>
    <row r="6807" spans="1:6">
      <c r="A6807" s="21" t="s">
        <v>934</v>
      </c>
      <c r="B6807" s="21" t="s">
        <v>1280</v>
      </c>
      <c r="C6807" s="21">
        <v>30</v>
      </c>
      <c r="D6807">
        <v>20</v>
      </c>
      <c r="E6807">
        <v>1</v>
      </c>
      <c r="F6807" s="4">
        <v>2</v>
      </c>
    </row>
    <row r="6808" spans="1:6">
      <c r="A6808" s="21" t="s">
        <v>934</v>
      </c>
      <c r="B6808" s="21" t="s">
        <v>1281</v>
      </c>
      <c r="C6808" s="21">
        <v>30</v>
      </c>
      <c r="D6808">
        <v>20</v>
      </c>
      <c r="E6808">
        <v>2</v>
      </c>
      <c r="F6808" s="4">
        <v>2</v>
      </c>
    </row>
    <row r="6809" spans="1:6">
      <c r="A6809" s="21" t="s">
        <v>934</v>
      </c>
      <c r="B6809" s="21" t="s">
        <v>1282</v>
      </c>
      <c r="C6809" s="21">
        <v>15</v>
      </c>
      <c r="D6809">
        <v>20</v>
      </c>
      <c r="E6809">
        <v>2</v>
      </c>
      <c r="F6809" s="4">
        <v>2</v>
      </c>
    </row>
    <row r="6810" spans="1:6">
      <c r="A6810" s="21" t="s">
        <v>934</v>
      </c>
      <c r="B6810" s="21" t="s">
        <v>1283</v>
      </c>
      <c r="C6810" s="21">
        <v>30</v>
      </c>
      <c r="D6810">
        <v>20</v>
      </c>
      <c r="E6810">
        <v>2</v>
      </c>
      <c r="F6810" s="4">
        <v>1</v>
      </c>
    </row>
    <row r="6811" spans="1:6">
      <c r="A6811" s="21" t="s">
        <v>934</v>
      </c>
      <c r="B6811" s="21" t="s">
        <v>1286</v>
      </c>
      <c r="C6811" s="21">
        <v>20</v>
      </c>
      <c r="D6811">
        <v>20</v>
      </c>
      <c r="E6811">
        <v>2</v>
      </c>
      <c r="F6811" s="4">
        <v>2</v>
      </c>
    </row>
    <row r="6812" spans="1:6">
      <c r="A6812" s="21" t="s">
        <v>934</v>
      </c>
      <c r="B6812" s="21" t="s">
        <v>1288</v>
      </c>
      <c r="C6812" s="21">
        <v>15</v>
      </c>
      <c r="D6812">
        <v>20</v>
      </c>
      <c r="E6812">
        <v>1</v>
      </c>
      <c r="F6812" s="4">
        <v>2</v>
      </c>
    </row>
    <row r="6813" spans="1:6">
      <c r="A6813" s="21" t="s">
        <v>934</v>
      </c>
      <c r="B6813" s="21" t="s">
        <v>1290</v>
      </c>
      <c r="C6813" s="21">
        <v>15</v>
      </c>
      <c r="D6813">
        <v>20</v>
      </c>
      <c r="E6813">
        <v>2</v>
      </c>
      <c r="F6813" s="4">
        <v>2</v>
      </c>
    </row>
    <row r="6814" spans="1:6">
      <c r="A6814" s="21" t="s">
        <v>934</v>
      </c>
      <c r="B6814" s="21" t="s">
        <v>1293</v>
      </c>
      <c r="C6814" s="21">
        <v>15</v>
      </c>
      <c r="D6814">
        <v>20</v>
      </c>
      <c r="E6814">
        <v>1</v>
      </c>
      <c r="F6814" s="4">
        <v>1</v>
      </c>
    </row>
    <row r="6815" spans="1:6">
      <c r="A6815" s="21" t="s">
        <v>934</v>
      </c>
      <c r="B6815" s="21" t="s">
        <v>1297</v>
      </c>
      <c r="C6815" s="21">
        <v>20</v>
      </c>
      <c r="D6815">
        <v>20</v>
      </c>
      <c r="E6815">
        <v>1</v>
      </c>
      <c r="F6815" s="4">
        <v>1</v>
      </c>
    </row>
    <row r="6816" spans="1:6">
      <c r="A6816" s="21" t="s">
        <v>934</v>
      </c>
      <c r="B6816" s="21" t="s">
        <v>1300</v>
      </c>
      <c r="C6816" s="21">
        <v>15</v>
      </c>
      <c r="D6816">
        <v>20</v>
      </c>
      <c r="E6816">
        <v>1</v>
      </c>
      <c r="F6816" s="4">
        <v>2</v>
      </c>
    </row>
    <row r="6817" spans="1:6">
      <c r="A6817" s="21" t="s">
        <v>934</v>
      </c>
      <c r="B6817" s="21" t="s">
        <v>1302</v>
      </c>
      <c r="C6817" s="21">
        <v>15</v>
      </c>
      <c r="D6817">
        <v>20</v>
      </c>
      <c r="E6817">
        <v>1</v>
      </c>
      <c r="F6817" s="4">
        <v>2</v>
      </c>
    </row>
    <row r="6818" spans="1:6">
      <c r="A6818" s="21" t="s">
        <v>934</v>
      </c>
      <c r="B6818" s="21" t="s">
        <v>1321</v>
      </c>
      <c r="C6818" s="21">
        <v>15</v>
      </c>
      <c r="D6818">
        <v>20</v>
      </c>
      <c r="E6818">
        <v>2</v>
      </c>
      <c r="F6818" s="4">
        <v>1</v>
      </c>
    </row>
    <row r="6819" spans="1:6">
      <c r="A6819" s="21" t="s">
        <v>934</v>
      </c>
      <c r="B6819" s="21" t="s">
        <v>1329</v>
      </c>
      <c r="C6819" s="21">
        <v>30</v>
      </c>
      <c r="D6819">
        <v>20</v>
      </c>
      <c r="E6819">
        <v>1</v>
      </c>
      <c r="F6819" s="4">
        <v>2</v>
      </c>
    </row>
    <row r="6820" spans="1:6">
      <c r="A6820" s="21" t="s">
        <v>934</v>
      </c>
      <c r="B6820" s="21" t="s">
        <v>1347</v>
      </c>
      <c r="C6820" s="21">
        <v>15</v>
      </c>
      <c r="D6820">
        <v>20</v>
      </c>
      <c r="E6820">
        <v>2</v>
      </c>
      <c r="F6820" s="4">
        <v>2</v>
      </c>
    </row>
    <row r="6821" spans="1:6">
      <c r="A6821" s="21" t="s">
        <v>935</v>
      </c>
      <c r="B6821" s="21" t="s">
        <v>1278</v>
      </c>
      <c r="C6821" s="21">
        <v>10</v>
      </c>
      <c r="D6821">
        <v>10.42</v>
      </c>
      <c r="E6821">
        <v>1</v>
      </c>
      <c r="F6821" s="4">
        <v>2</v>
      </c>
    </row>
    <row r="6822" spans="1:6">
      <c r="A6822" s="21" t="s">
        <v>935</v>
      </c>
      <c r="B6822" s="21" t="s">
        <v>1279</v>
      </c>
      <c r="C6822" s="21">
        <v>3</v>
      </c>
      <c r="D6822">
        <v>10.42</v>
      </c>
      <c r="E6822">
        <v>1</v>
      </c>
      <c r="F6822" s="4">
        <v>2</v>
      </c>
    </row>
    <row r="6823" spans="1:6">
      <c r="A6823" s="21" t="s">
        <v>935</v>
      </c>
      <c r="B6823" s="21" t="s">
        <v>1280</v>
      </c>
      <c r="C6823" s="21">
        <v>30</v>
      </c>
      <c r="D6823">
        <v>10.42</v>
      </c>
      <c r="E6823">
        <v>1</v>
      </c>
      <c r="F6823" s="4">
        <v>2</v>
      </c>
    </row>
    <row r="6824" spans="1:6">
      <c r="A6824" s="21" t="s">
        <v>935</v>
      </c>
      <c r="B6824" s="21" t="s">
        <v>1282</v>
      </c>
      <c r="C6824" s="21">
        <v>10</v>
      </c>
      <c r="D6824">
        <v>10.42</v>
      </c>
      <c r="E6824">
        <v>1</v>
      </c>
      <c r="F6824" s="4">
        <v>2</v>
      </c>
    </row>
    <row r="6825" spans="1:6">
      <c r="A6825" s="21" t="s">
        <v>935</v>
      </c>
      <c r="B6825" s="21" t="s">
        <v>1283</v>
      </c>
      <c r="C6825" s="21">
        <v>10</v>
      </c>
      <c r="D6825">
        <v>10.42</v>
      </c>
      <c r="E6825">
        <v>1</v>
      </c>
      <c r="F6825" s="4">
        <v>2</v>
      </c>
    </row>
    <row r="6826" spans="1:6">
      <c r="A6826" s="21" t="s">
        <v>935</v>
      </c>
      <c r="B6826" s="21" t="s">
        <v>1285</v>
      </c>
      <c r="C6826" s="21">
        <v>6</v>
      </c>
      <c r="D6826">
        <v>10.42</v>
      </c>
      <c r="E6826">
        <v>1</v>
      </c>
      <c r="F6826" s="4">
        <v>2</v>
      </c>
    </row>
    <row r="6827" spans="1:6">
      <c r="A6827" s="21" t="s">
        <v>935</v>
      </c>
      <c r="B6827" s="21" t="s">
        <v>1288</v>
      </c>
      <c r="C6827" s="21">
        <v>15</v>
      </c>
      <c r="D6827">
        <v>10.42</v>
      </c>
      <c r="E6827">
        <v>1</v>
      </c>
      <c r="F6827" s="4">
        <v>2</v>
      </c>
    </row>
    <row r="6828" spans="1:6">
      <c r="A6828" s="21" t="s">
        <v>935</v>
      </c>
      <c r="B6828" s="21" t="s">
        <v>1290</v>
      </c>
      <c r="C6828" s="21">
        <v>10</v>
      </c>
      <c r="D6828">
        <v>10.42</v>
      </c>
      <c r="E6828">
        <v>1</v>
      </c>
      <c r="F6828" s="4">
        <v>2</v>
      </c>
    </row>
    <row r="6829" spans="1:6">
      <c r="A6829" s="21" t="s">
        <v>935</v>
      </c>
      <c r="B6829" s="21" t="s">
        <v>1292</v>
      </c>
      <c r="C6829" s="21">
        <v>10</v>
      </c>
      <c r="D6829">
        <v>10.42</v>
      </c>
      <c r="E6829">
        <v>1</v>
      </c>
      <c r="F6829" s="4">
        <v>2</v>
      </c>
    </row>
    <row r="6830" spans="1:6">
      <c r="A6830" s="21" t="s">
        <v>935</v>
      </c>
      <c r="B6830" s="21" t="s">
        <v>1294</v>
      </c>
      <c r="C6830" s="21">
        <v>3</v>
      </c>
      <c r="D6830">
        <v>10.42</v>
      </c>
      <c r="E6830">
        <v>1</v>
      </c>
      <c r="F6830" s="4">
        <v>2</v>
      </c>
    </row>
    <row r="6831" spans="1:6">
      <c r="A6831" s="21" t="s">
        <v>935</v>
      </c>
      <c r="B6831" s="21" t="s">
        <v>1297</v>
      </c>
      <c r="C6831" s="21">
        <v>15</v>
      </c>
      <c r="D6831">
        <v>10.42</v>
      </c>
      <c r="E6831">
        <v>1</v>
      </c>
      <c r="F6831" s="4">
        <v>2</v>
      </c>
    </row>
    <row r="6832" spans="1:6">
      <c r="A6832" s="21" t="s">
        <v>935</v>
      </c>
      <c r="B6832" s="21" t="s">
        <v>1349</v>
      </c>
      <c r="C6832" s="21">
        <v>3</v>
      </c>
      <c r="D6832">
        <v>10.42</v>
      </c>
      <c r="E6832">
        <v>1</v>
      </c>
      <c r="F6832" s="4">
        <v>1</v>
      </c>
    </row>
    <row r="6833" spans="1:6">
      <c r="A6833" s="21" t="s">
        <v>936</v>
      </c>
      <c r="B6833" s="21" t="s">
        <v>1278</v>
      </c>
      <c r="C6833" s="21">
        <v>10</v>
      </c>
      <c r="D6833">
        <v>10.92</v>
      </c>
      <c r="E6833">
        <v>1</v>
      </c>
      <c r="F6833" s="4">
        <v>2</v>
      </c>
    </row>
    <row r="6834" spans="1:6">
      <c r="A6834" s="21" t="s">
        <v>936</v>
      </c>
      <c r="B6834" s="21" t="s">
        <v>1279</v>
      </c>
      <c r="C6834" s="21">
        <v>3</v>
      </c>
      <c r="D6834">
        <v>10.92</v>
      </c>
      <c r="E6834">
        <v>1</v>
      </c>
      <c r="F6834" s="4">
        <v>2</v>
      </c>
    </row>
    <row r="6835" spans="1:6">
      <c r="A6835" s="21" t="s">
        <v>936</v>
      </c>
      <c r="B6835" s="21" t="s">
        <v>1280</v>
      </c>
      <c r="C6835" s="21">
        <v>30</v>
      </c>
      <c r="D6835">
        <v>10.92</v>
      </c>
      <c r="E6835">
        <v>1</v>
      </c>
      <c r="F6835" s="4">
        <v>2</v>
      </c>
    </row>
    <row r="6836" spans="1:6">
      <c r="A6836" s="21" t="s">
        <v>936</v>
      </c>
      <c r="B6836" s="21" t="s">
        <v>1282</v>
      </c>
      <c r="C6836" s="21">
        <v>10</v>
      </c>
      <c r="D6836">
        <v>10.92</v>
      </c>
      <c r="E6836">
        <v>1</v>
      </c>
      <c r="F6836" s="4">
        <v>2</v>
      </c>
    </row>
    <row r="6837" spans="1:6">
      <c r="A6837" s="21" t="s">
        <v>936</v>
      </c>
      <c r="B6837" s="21" t="s">
        <v>1283</v>
      </c>
      <c r="C6837" s="21">
        <v>10</v>
      </c>
      <c r="D6837">
        <v>10.92</v>
      </c>
      <c r="E6837">
        <v>1</v>
      </c>
      <c r="F6837" s="4">
        <v>2</v>
      </c>
    </row>
    <row r="6838" spans="1:6">
      <c r="A6838" s="21" t="s">
        <v>936</v>
      </c>
      <c r="B6838" s="21" t="s">
        <v>1285</v>
      </c>
      <c r="C6838" s="21">
        <v>6</v>
      </c>
      <c r="D6838">
        <v>10.92</v>
      </c>
      <c r="E6838">
        <v>1</v>
      </c>
      <c r="F6838" s="4">
        <v>2</v>
      </c>
    </row>
    <row r="6839" spans="1:6">
      <c r="A6839" s="21" t="s">
        <v>936</v>
      </c>
      <c r="B6839" s="21" t="s">
        <v>1288</v>
      </c>
      <c r="C6839" s="21">
        <v>15</v>
      </c>
      <c r="D6839">
        <v>10.92</v>
      </c>
      <c r="E6839">
        <v>1</v>
      </c>
      <c r="F6839" s="4">
        <v>2</v>
      </c>
    </row>
    <row r="6840" spans="1:6">
      <c r="A6840" s="21" t="s">
        <v>936</v>
      </c>
      <c r="B6840" s="21" t="s">
        <v>1290</v>
      </c>
      <c r="C6840" s="21">
        <v>10</v>
      </c>
      <c r="D6840">
        <v>10.92</v>
      </c>
      <c r="E6840">
        <v>1</v>
      </c>
      <c r="F6840" s="4">
        <v>2</v>
      </c>
    </row>
    <row r="6841" spans="1:6">
      <c r="A6841" s="21" t="s">
        <v>936</v>
      </c>
      <c r="B6841" s="21" t="s">
        <v>1292</v>
      </c>
      <c r="C6841" s="21">
        <v>10</v>
      </c>
      <c r="D6841">
        <v>10.92</v>
      </c>
      <c r="E6841">
        <v>1</v>
      </c>
      <c r="F6841" s="4">
        <v>2</v>
      </c>
    </row>
    <row r="6842" spans="1:6">
      <c r="A6842" s="21" t="s">
        <v>936</v>
      </c>
      <c r="B6842" s="21" t="s">
        <v>1297</v>
      </c>
      <c r="C6842" s="21">
        <v>15</v>
      </c>
      <c r="D6842">
        <v>10.92</v>
      </c>
      <c r="E6842">
        <v>1</v>
      </c>
      <c r="F6842" s="4">
        <v>2</v>
      </c>
    </row>
    <row r="6843" spans="1:6">
      <c r="A6843" s="21" t="s">
        <v>936</v>
      </c>
      <c r="B6843" s="21" t="s">
        <v>1301</v>
      </c>
      <c r="C6843" s="21">
        <v>10</v>
      </c>
      <c r="D6843">
        <v>10.92</v>
      </c>
      <c r="E6843">
        <v>1</v>
      </c>
      <c r="F6843" s="4">
        <v>2</v>
      </c>
    </row>
    <row r="6844" spans="1:6">
      <c r="A6844" s="21" t="s">
        <v>936</v>
      </c>
      <c r="B6844" s="21" t="s">
        <v>1323</v>
      </c>
      <c r="C6844" s="21">
        <v>10</v>
      </c>
      <c r="D6844">
        <v>10.92</v>
      </c>
      <c r="E6844">
        <v>1</v>
      </c>
      <c r="F6844" s="4">
        <v>2</v>
      </c>
    </row>
    <row r="6845" spans="1:6">
      <c r="A6845" s="21" t="s">
        <v>936</v>
      </c>
      <c r="B6845" s="21" t="s">
        <v>1349</v>
      </c>
      <c r="C6845" s="21">
        <v>3</v>
      </c>
      <c r="D6845">
        <v>10.92</v>
      </c>
      <c r="E6845">
        <v>1</v>
      </c>
      <c r="F6845" s="4">
        <v>1</v>
      </c>
    </row>
    <row r="6846" spans="1:6">
      <c r="A6846" s="21" t="s">
        <v>937</v>
      </c>
      <c r="B6846" s="21" t="s">
        <v>1277</v>
      </c>
      <c r="C6846" s="21">
        <v>6</v>
      </c>
      <c r="D6846">
        <v>11.15</v>
      </c>
      <c r="E6846">
        <v>1</v>
      </c>
      <c r="F6846" s="4">
        <v>2</v>
      </c>
    </row>
    <row r="6847" spans="1:6">
      <c r="A6847" s="21" t="s">
        <v>937</v>
      </c>
      <c r="B6847" s="21" t="s">
        <v>1278</v>
      </c>
      <c r="C6847" s="21">
        <v>10</v>
      </c>
      <c r="D6847">
        <v>11.15</v>
      </c>
      <c r="E6847">
        <v>1</v>
      </c>
      <c r="F6847" s="4">
        <v>2</v>
      </c>
    </row>
    <row r="6848" spans="1:6">
      <c r="A6848" s="21" t="s">
        <v>937</v>
      </c>
      <c r="B6848" s="21" t="s">
        <v>1279</v>
      </c>
      <c r="C6848" s="21">
        <v>3</v>
      </c>
      <c r="D6848">
        <v>11.15</v>
      </c>
      <c r="E6848">
        <v>1</v>
      </c>
      <c r="F6848" s="4">
        <v>2</v>
      </c>
    </row>
    <row r="6849" spans="1:6">
      <c r="A6849" s="21" t="s">
        <v>937</v>
      </c>
      <c r="B6849" s="21" t="s">
        <v>1280</v>
      </c>
      <c r="C6849" s="21">
        <v>30</v>
      </c>
      <c r="D6849">
        <v>11.15</v>
      </c>
      <c r="E6849">
        <v>1</v>
      </c>
      <c r="F6849" s="4">
        <v>2</v>
      </c>
    </row>
    <row r="6850" spans="1:6">
      <c r="A6850" s="21" t="s">
        <v>937</v>
      </c>
      <c r="B6850" s="21" t="s">
        <v>1282</v>
      </c>
      <c r="C6850" s="21">
        <v>10</v>
      </c>
      <c r="D6850">
        <v>11.15</v>
      </c>
      <c r="E6850">
        <v>1</v>
      </c>
      <c r="F6850" s="4">
        <v>2</v>
      </c>
    </row>
    <row r="6851" spans="1:6">
      <c r="A6851" s="21" t="s">
        <v>937</v>
      </c>
      <c r="B6851" s="21" t="s">
        <v>1283</v>
      </c>
      <c r="C6851" s="21">
        <v>10</v>
      </c>
      <c r="D6851">
        <v>11.15</v>
      </c>
      <c r="E6851">
        <v>1</v>
      </c>
      <c r="F6851" s="4">
        <v>2</v>
      </c>
    </row>
    <row r="6852" spans="1:6">
      <c r="A6852" s="21" t="s">
        <v>937</v>
      </c>
      <c r="B6852" s="21" t="s">
        <v>1285</v>
      </c>
      <c r="C6852" s="21">
        <v>6</v>
      </c>
      <c r="D6852">
        <v>11.15</v>
      </c>
      <c r="E6852">
        <v>1</v>
      </c>
      <c r="F6852" s="4">
        <v>2</v>
      </c>
    </row>
    <row r="6853" spans="1:6">
      <c r="A6853" s="21" t="s">
        <v>937</v>
      </c>
      <c r="B6853" s="21" t="s">
        <v>1288</v>
      </c>
      <c r="C6853" s="21">
        <v>15</v>
      </c>
      <c r="D6853">
        <v>11.15</v>
      </c>
      <c r="E6853">
        <v>1</v>
      </c>
      <c r="F6853" s="4">
        <v>2</v>
      </c>
    </row>
    <row r="6854" spans="1:6">
      <c r="A6854" s="21" t="s">
        <v>937</v>
      </c>
      <c r="B6854" s="21" t="s">
        <v>1290</v>
      </c>
      <c r="C6854" s="21">
        <v>10</v>
      </c>
      <c r="D6854">
        <v>11.15</v>
      </c>
      <c r="E6854">
        <v>1</v>
      </c>
      <c r="F6854" s="4">
        <v>2</v>
      </c>
    </row>
    <row r="6855" spans="1:6">
      <c r="A6855" s="21" t="s">
        <v>937</v>
      </c>
      <c r="B6855" s="21" t="s">
        <v>1292</v>
      </c>
      <c r="C6855" s="21">
        <v>10</v>
      </c>
      <c r="D6855">
        <v>11.15</v>
      </c>
      <c r="E6855">
        <v>1</v>
      </c>
      <c r="F6855" s="4">
        <v>2</v>
      </c>
    </row>
    <row r="6856" spans="1:6">
      <c r="A6856" s="21" t="s">
        <v>937</v>
      </c>
      <c r="B6856" s="21" t="s">
        <v>1297</v>
      </c>
      <c r="C6856" s="21">
        <v>15</v>
      </c>
      <c r="D6856">
        <v>11.15</v>
      </c>
      <c r="E6856">
        <v>1</v>
      </c>
      <c r="F6856" s="4">
        <v>2</v>
      </c>
    </row>
    <row r="6857" spans="1:6">
      <c r="A6857" s="21" t="s">
        <v>937</v>
      </c>
      <c r="B6857" s="21" t="s">
        <v>1301</v>
      </c>
      <c r="C6857" s="21">
        <v>10</v>
      </c>
      <c r="D6857">
        <v>11.15</v>
      </c>
      <c r="E6857">
        <v>1</v>
      </c>
      <c r="F6857" s="4">
        <v>2</v>
      </c>
    </row>
    <row r="6858" spans="1:6">
      <c r="A6858" s="21" t="s">
        <v>937</v>
      </c>
      <c r="B6858" s="21" t="s">
        <v>1323</v>
      </c>
      <c r="C6858" s="21">
        <v>10</v>
      </c>
      <c r="D6858">
        <v>11.15</v>
      </c>
      <c r="E6858">
        <v>1</v>
      </c>
      <c r="F6858" s="4">
        <v>2</v>
      </c>
    </row>
    <row r="6859" spans="1:6">
      <c r="A6859" s="21" t="s">
        <v>938</v>
      </c>
      <c r="B6859" s="21" t="s">
        <v>1277</v>
      </c>
      <c r="C6859" s="21">
        <v>6</v>
      </c>
      <c r="D6859">
        <v>11.15</v>
      </c>
      <c r="E6859">
        <v>1</v>
      </c>
      <c r="F6859" s="4">
        <v>2</v>
      </c>
    </row>
    <row r="6860" spans="1:6">
      <c r="A6860" s="21" t="s">
        <v>938</v>
      </c>
      <c r="B6860" s="21" t="s">
        <v>1278</v>
      </c>
      <c r="C6860" s="21">
        <v>10</v>
      </c>
      <c r="D6860">
        <v>11.15</v>
      </c>
      <c r="E6860">
        <v>1</v>
      </c>
      <c r="F6860" s="4">
        <v>2</v>
      </c>
    </row>
    <row r="6861" spans="1:6">
      <c r="A6861" s="21" t="s">
        <v>938</v>
      </c>
      <c r="B6861" s="21" t="s">
        <v>1279</v>
      </c>
      <c r="C6861" s="21">
        <v>3</v>
      </c>
      <c r="D6861">
        <v>11.15</v>
      </c>
      <c r="E6861">
        <v>1</v>
      </c>
      <c r="F6861" s="4">
        <v>2</v>
      </c>
    </row>
    <row r="6862" spans="1:6">
      <c r="A6862" s="21" t="s">
        <v>938</v>
      </c>
      <c r="B6862" s="21" t="s">
        <v>1280</v>
      </c>
      <c r="C6862" s="21">
        <v>30</v>
      </c>
      <c r="D6862">
        <v>11.15</v>
      </c>
      <c r="E6862">
        <v>1</v>
      </c>
      <c r="F6862" s="4">
        <v>2</v>
      </c>
    </row>
    <row r="6863" spans="1:6">
      <c r="A6863" s="21" t="s">
        <v>938</v>
      </c>
      <c r="B6863" s="21" t="s">
        <v>1282</v>
      </c>
      <c r="C6863" s="21">
        <v>10</v>
      </c>
      <c r="D6863">
        <v>11.15</v>
      </c>
      <c r="E6863">
        <v>1</v>
      </c>
      <c r="F6863" s="4">
        <v>2</v>
      </c>
    </row>
    <row r="6864" spans="1:6">
      <c r="A6864" s="21" t="s">
        <v>938</v>
      </c>
      <c r="B6864" s="21" t="s">
        <v>1283</v>
      </c>
      <c r="C6864" s="21">
        <v>10</v>
      </c>
      <c r="D6864">
        <v>11.15</v>
      </c>
      <c r="E6864">
        <v>1</v>
      </c>
      <c r="F6864" s="4">
        <v>2</v>
      </c>
    </row>
    <row r="6865" spans="1:6">
      <c r="A6865" s="21" t="s">
        <v>938</v>
      </c>
      <c r="B6865" s="21" t="s">
        <v>1285</v>
      </c>
      <c r="C6865" s="21">
        <v>6</v>
      </c>
      <c r="D6865">
        <v>11.15</v>
      </c>
      <c r="E6865">
        <v>1</v>
      </c>
      <c r="F6865" s="4">
        <v>2</v>
      </c>
    </row>
    <row r="6866" spans="1:6">
      <c r="A6866" s="21" t="s">
        <v>938</v>
      </c>
      <c r="B6866" s="21" t="s">
        <v>1288</v>
      </c>
      <c r="C6866" s="21">
        <v>15</v>
      </c>
      <c r="D6866">
        <v>11.15</v>
      </c>
      <c r="E6866">
        <v>1</v>
      </c>
      <c r="F6866" s="4">
        <v>2</v>
      </c>
    </row>
    <row r="6867" spans="1:6">
      <c r="A6867" s="21" t="s">
        <v>938</v>
      </c>
      <c r="B6867" s="21" t="s">
        <v>1290</v>
      </c>
      <c r="C6867" s="21">
        <v>10</v>
      </c>
      <c r="D6867">
        <v>11.15</v>
      </c>
      <c r="E6867">
        <v>1</v>
      </c>
      <c r="F6867" s="4">
        <v>2</v>
      </c>
    </row>
    <row r="6868" spans="1:6">
      <c r="A6868" s="21" t="s">
        <v>938</v>
      </c>
      <c r="B6868" s="21" t="s">
        <v>1292</v>
      </c>
      <c r="C6868" s="21">
        <v>10</v>
      </c>
      <c r="D6868">
        <v>11.15</v>
      </c>
      <c r="E6868">
        <v>1</v>
      </c>
      <c r="F6868" s="4">
        <v>2</v>
      </c>
    </row>
    <row r="6869" spans="1:6">
      <c r="A6869" s="21" t="s">
        <v>938</v>
      </c>
      <c r="B6869" s="21" t="s">
        <v>1297</v>
      </c>
      <c r="C6869" s="21">
        <v>15</v>
      </c>
      <c r="D6869">
        <v>11.15</v>
      </c>
      <c r="E6869">
        <v>1</v>
      </c>
      <c r="F6869" s="4">
        <v>2</v>
      </c>
    </row>
    <row r="6870" spans="1:6">
      <c r="A6870" s="21" t="s">
        <v>938</v>
      </c>
      <c r="B6870" s="21" t="s">
        <v>1301</v>
      </c>
      <c r="C6870" s="21">
        <v>10</v>
      </c>
      <c r="D6870">
        <v>11.15</v>
      </c>
      <c r="E6870">
        <v>1</v>
      </c>
      <c r="F6870" s="4">
        <v>2</v>
      </c>
    </row>
    <row r="6871" spans="1:6">
      <c r="A6871" s="21" t="s">
        <v>938</v>
      </c>
      <c r="B6871" s="21" t="s">
        <v>1323</v>
      </c>
      <c r="C6871" s="21">
        <v>10</v>
      </c>
      <c r="D6871">
        <v>11.15</v>
      </c>
      <c r="E6871">
        <v>1</v>
      </c>
      <c r="F6871" s="4">
        <v>2</v>
      </c>
    </row>
    <row r="6872" spans="1:6">
      <c r="A6872" s="21" t="s">
        <v>939</v>
      </c>
      <c r="B6872" s="21" t="s">
        <v>1277</v>
      </c>
      <c r="C6872" s="21">
        <v>6</v>
      </c>
      <c r="D6872">
        <v>10.69</v>
      </c>
      <c r="E6872">
        <v>1</v>
      </c>
      <c r="F6872" s="4">
        <v>2</v>
      </c>
    </row>
    <row r="6873" spans="1:6">
      <c r="A6873" s="21" t="s">
        <v>939</v>
      </c>
      <c r="B6873" s="21" t="s">
        <v>1278</v>
      </c>
      <c r="C6873" s="21">
        <v>10</v>
      </c>
      <c r="D6873">
        <v>10.69</v>
      </c>
      <c r="E6873">
        <v>1</v>
      </c>
      <c r="F6873" s="4">
        <v>2</v>
      </c>
    </row>
    <row r="6874" spans="1:6">
      <c r="A6874" s="21" t="s">
        <v>939</v>
      </c>
      <c r="B6874" s="21" t="s">
        <v>1279</v>
      </c>
      <c r="C6874" s="21">
        <v>3</v>
      </c>
      <c r="D6874">
        <v>10.69</v>
      </c>
      <c r="E6874">
        <v>1</v>
      </c>
      <c r="F6874" s="4">
        <v>2</v>
      </c>
    </row>
    <row r="6875" spans="1:6">
      <c r="A6875" s="21" t="s">
        <v>939</v>
      </c>
      <c r="B6875" s="21" t="s">
        <v>1280</v>
      </c>
      <c r="C6875" s="21">
        <v>30</v>
      </c>
      <c r="D6875">
        <v>10.69</v>
      </c>
      <c r="E6875">
        <v>1</v>
      </c>
      <c r="F6875" s="4">
        <v>2</v>
      </c>
    </row>
    <row r="6876" spans="1:6">
      <c r="A6876" s="21" t="s">
        <v>939</v>
      </c>
      <c r="B6876" s="21" t="s">
        <v>1282</v>
      </c>
      <c r="C6876" s="21">
        <v>10</v>
      </c>
      <c r="D6876">
        <v>10.69</v>
      </c>
      <c r="E6876">
        <v>1</v>
      </c>
      <c r="F6876" s="4">
        <v>2</v>
      </c>
    </row>
    <row r="6877" spans="1:6">
      <c r="A6877" s="21" t="s">
        <v>939</v>
      </c>
      <c r="B6877" s="21" t="s">
        <v>1284</v>
      </c>
      <c r="C6877" s="21">
        <v>6</v>
      </c>
      <c r="D6877">
        <v>10.69</v>
      </c>
      <c r="E6877">
        <v>1</v>
      </c>
      <c r="F6877" s="4">
        <v>2</v>
      </c>
    </row>
    <row r="6878" spans="1:6">
      <c r="A6878" s="21" t="s">
        <v>939</v>
      </c>
      <c r="B6878" s="21" t="s">
        <v>1285</v>
      </c>
      <c r="C6878" s="21">
        <v>6</v>
      </c>
      <c r="D6878">
        <v>10.69</v>
      </c>
      <c r="E6878">
        <v>1</v>
      </c>
      <c r="F6878" s="4">
        <v>2</v>
      </c>
    </row>
    <row r="6879" spans="1:6">
      <c r="A6879" s="21" t="s">
        <v>939</v>
      </c>
      <c r="B6879" s="21" t="s">
        <v>1288</v>
      </c>
      <c r="C6879" s="21">
        <v>15</v>
      </c>
      <c r="D6879">
        <v>10.69</v>
      </c>
      <c r="E6879">
        <v>1</v>
      </c>
      <c r="F6879" s="4">
        <v>2</v>
      </c>
    </row>
    <row r="6880" spans="1:6">
      <c r="A6880" s="21" t="s">
        <v>939</v>
      </c>
      <c r="B6880" s="21" t="s">
        <v>1297</v>
      </c>
      <c r="C6880" s="21">
        <v>15</v>
      </c>
      <c r="D6880">
        <v>10.69</v>
      </c>
      <c r="E6880">
        <v>1</v>
      </c>
      <c r="F6880" s="4">
        <v>2</v>
      </c>
    </row>
    <row r="6881" spans="1:6">
      <c r="A6881" s="21" t="s">
        <v>939</v>
      </c>
      <c r="B6881" s="21" t="s">
        <v>1298</v>
      </c>
      <c r="C6881" s="21">
        <v>3</v>
      </c>
      <c r="D6881">
        <v>10.69</v>
      </c>
      <c r="E6881">
        <v>1</v>
      </c>
      <c r="F6881" s="4">
        <v>2</v>
      </c>
    </row>
    <row r="6882" spans="1:6">
      <c r="A6882" s="21" t="s">
        <v>939</v>
      </c>
      <c r="B6882" s="21" t="s">
        <v>1301</v>
      </c>
      <c r="C6882" s="21">
        <v>10</v>
      </c>
      <c r="D6882">
        <v>10.69</v>
      </c>
      <c r="E6882">
        <v>1</v>
      </c>
      <c r="F6882" s="4">
        <v>2</v>
      </c>
    </row>
    <row r="6883" spans="1:6">
      <c r="A6883" s="21" t="s">
        <v>939</v>
      </c>
      <c r="B6883" s="21" t="s">
        <v>1305</v>
      </c>
      <c r="C6883" s="21">
        <v>10</v>
      </c>
      <c r="D6883">
        <v>10.69</v>
      </c>
      <c r="E6883">
        <v>1</v>
      </c>
      <c r="F6883" s="4">
        <v>2</v>
      </c>
    </row>
    <row r="6884" spans="1:6">
      <c r="A6884" s="21" t="s">
        <v>939</v>
      </c>
      <c r="B6884" s="21" t="s">
        <v>1312</v>
      </c>
      <c r="C6884" s="21">
        <v>15</v>
      </c>
      <c r="D6884">
        <v>10.69</v>
      </c>
      <c r="E6884">
        <v>1</v>
      </c>
      <c r="F6884" s="4">
        <v>2</v>
      </c>
    </row>
    <row r="6885" spans="1:6">
      <c r="A6885" s="21" t="s">
        <v>940</v>
      </c>
      <c r="B6885" s="21" t="s">
        <v>1277</v>
      </c>
      <c r="C6885" s="21">
        <v>6</v>
      </c>
      <c r="D6885">
        <v>11.4</v>
      </c>
      <c r="E6885">
        <v>1</v>
      </c>
      <c r="F6885" s="4">
        <v>2</v>
      </c>
    </row>
    <row r="6886" spans="1:6">
      <c r="A6886" s="21" t="s">
        <v>940</v>
      </c>
      <c r="B6886" s="21" t="s">
        <v>1278</v>
      </c>
      <c r="C6886" s="21">
        <v>10</v>
      </c>
      <c r="D6886">
        <v>11.4</v>
      </c>
      <c r="E6886">
        <v>1</v>
      </c>
      <c r="F6886" s="4">
        <v>2</v>
      </c>
    </row>
    <row r="6887" spans="1:6">
      <c r="A6887" s="21" t="s">
        <v>940</v>
      </c>
      <c r="B6887" s="21" t="s">
        <v>1279</v>
      </c>
      <c r="C6887" s="21">
        <v>3</v>
      </c>
      <c r="D6887">
        <v>11.4</v>
      </c>
      <c r="E6887">
        <v>1</v>
      </c>
      <c r="F6887" s="4">
        <v>2</v>
      </c>
    </row>
    <row r="6888" spans="1:6">
      <c r="A6888" s="21" t="s">
        <v>940</v>
      </c>
      <c r="B6888" s="21" t="s">
        <v>1280</v>
      </c>
      <c r="C6888" s="21">
        <v>30</v>
      </c>
      <c r="D6888">
        <v>11.4</v>
      </c>
      <c r="E6888">
        <v>1</v>
      </c>
      <c r="F6888" s="4">
        <v>2</v>
      </c>
    </row>
    <row r="6889" spans="1:6">
      <c r="A6889" s="21" t="s">
        <v>940</v>
      </c>
      <c r="B6889" s="21" t="s">
        <v>1282</v>
      </c>
      <c r="C6889" s="21">
        <v>10</v>
      </c>
      <c r="D6889">
        <v>11.4</v>
      </c>
      <c r="E6889">
        <v>1</v>
      </c>
      <c r="F6889" s="4">
        <v>2</v>
      </c>
    </row>
    <row r="6890" spans="1:6">
      <c r="A6890" s="21" t="s">
        <v>940</v>
      </c>
      <c r="B6890" s="21" t="s">
        <v>1284</v>
      </c>
      <c r="C6890" s="21">
        <v>6</v>
      </c>
      <c r="D6890">
        <v>11.4</v>
      </c>
      <c r="E6890">
        <v>1</v>
      </c>
      <c r="F6890" s="4">
        <v>2</v>
      </c>
    </row>
    <row r="6891" spans="1:6">
      <c r="A6891" s="21" t="s">
        <v>940</v>
      </c>
      <c r="B6891" s="21" t="s">
        <v>1285</v>
      </c>
      <c r="C6891" s="21">
        <v>6</v>
      </c>
      <c r="D6891">
        <v>11.4</v>
      </c>
      <c r="E6891">
        <v>1</v>
      </c>
      <c r="F6891" s="4">
        <v>2</v>
      </c>
    </row>
    <row r="6892" spans="1:6">
      <c r="A6892" s="21" t="s">
        <v>940</v>
      </c>
      <c r="B6892" s="21" t="s">
        <v>1288</v>
      </c>
      <c r="C6892" s="21">
        <v>15</v>
      </c>
      <c r="D6892">
        <v>11.4</v>
      </c>
      <c r="E6892">
        <v>1</v>
      </c>
      <c r="F6892" s="4">
        <v>2</v>
      </c>
    </row>
    <row r="6893" spans="1:6">
      <c r="A6893" s="21" t="s">
        <v>940</v>
      </c>
      <c r="B6893" s="21" t="s">
        <v>1296</v>
      </c>
      <c r="C6893" s="21">
        <v>10</v>
      </c>
      <c r="D6893">
        <v>11.4</v>
      </c>
      <c r="E6893">
        <v>1</v>
      </c>
      <c r="F6893" s="4">
        <v>2</v>
      </c>
    </row>
    <row r="6894" spans="1:6">
      <c r="A6894" s="21" t="s">
        <v>940</v>
      </c>
      <c r="B6894" s="21" t="s">
        <v>1297</v>
      </c>
      <c r="C6894" s="21">
        <v>15</v>
      </c>
      <c r="D6894">
        <v>11.4</v>
      </c>
      <c r="E6894">
        <v>1</v>
      </c>
      <c r="F6894" s="4">
        <v>2</v>
      </c>
    </row>
    <row r="6895" spans="1:6">
      <c r="A6895" s="21" t="s">
        <v>940</v>
      </c>
      <c r="B6895" s="21" t="s">
        <v>1299</v>
      </c>
      <c r="C6895" s="21">
        <v>10</v>
      </c>
      <c r="D6895">
        <v>11.4</v>
      </c>
      <c r="E6895">
        <v>1</v>
      </c>
      <c r="F6895" s="4">
        <v>2</v>
      </c>
    </row>
    <row r="6896" spans="1:6">
      <c r="A6896" s="21" t="s">
        <v>940</v>
      </c>
      <c r="B6896" s="21" t="s">
        <v>1301</v>
      </c>
      <c r="C6896" s="21">
        <v>10</v>
      </c>
      <c r="D6896">
        <v>11.4</v>
      </c>
      <c r="E6896">
        <v>1</v>
      </c>
      <c r="F6896" s="4">
        <v>2</v>
      </c>
    </row>
    <row r="6897" spans="1:6">
      <c r="A6897" s="21" t="s">
        <v>940</v>
      </c>
      <c r="B6897" s="21" t="s">
        <v>1305</v>
      </c>
      <c r="C6897" s="21">
        <v>10</v>
      </c>
      <c r="D6897">
        <v>11.4</v>
      </c>
      <c r="E6897">
        <v>1</v>
      </c>
      <c r="F6897" s="4">
        <v>2</v>
      </c>
    </row>
    <row r="6898" spans="1:6">
      <c r="A6898" s="21" t="s">
        <v>940</v>
      </c>
      <c r="B6898" s="21" t="s">
        <v>1311</v>
      </c>
      <c r="C6898" s="21">
        <v>15</v>
      </c>
      <c r="D6898">
        <v>11.4</v>
      </c>
      <c r="E6898">
        <v>1</v>
      </c>
      <c r="F6898" s="4">
        <v>2</v>
      </c>
    </row>
    <row r="6899" spans="1:6">
      <c r="A6899" s="21" t="s">
        <v>940</v>
      </c>
      <c r="B6899" s="21" t="s">
        <v>1312</v>
      </c>
      <c r="C6899" s="21">
        <v>15</v>
      </c>
      <c r="D6899">
        <v>11.4</v>
      </c>
      <c r="E6899">
        <v>1</v>
      </c>
      <c r="F6899" s="4">
        <v>2</v>
      </c>
    </row>
    <row r="6900" spans="1:6">
      <c r="A6900" s="21" t="s">
        <v>941</v>
      </c>
      <c r="B6900" s="21" t="s">
        <v>1278</v>
      </c>
      <c r="C6900" s="21">
        <v>15</v>
      </c>
      <c r="D6900">
        <v>15.5</v>
      </c>
      <c r="E6900">
        <v>1</v>
      </c>
      <c r="F6900" s="4">
        <v>2</v>
      </c>
    </row>
    <row r="6901" spans="1:6">
      <c r="A6901" s="21" t="s">
        <v>941</v>
      </c>
      <c r="B6901" s="21" t="s">
        <v>1279</v>
      </c>
      <c r="C6901" s="21">
        <v>10</v>
      </c>
      <c r="D6901">
        <v>15.5</v>
      </c>
      <c r="E6901">
        <v>1</v>
      </c>
      <c r="F6901" s="4">
        <v>2</v>
      </c>
    </row>
    <row r="6902" spans="1:6">
      <c r="A6902" s="21" t="s">
        <v>941</v>
      </c>
      <c r="B6902" s="21" t="s">
        <v>1286</v>
      </c>
      <c r="C6902" s="21">
        <v>20</v>
      </c>
      <c r="D6902">
        <v>15.5</v>
      </c>
      <c r="E6902">
        <v>2</v>
      </c>
      <c r="F6902" s="4">
        <v>2</v>
      </c>
    </row>
    <row r="6903" spans="1:6">
      <c r="A6903" s="21" t="s">
        <v>941</v>
      </c>
      <c r="B6903" s="21" t="s">
        <v>1302</v>
      </c>
      <c r="C6903" s="21">
        <v>15</v>
      </c>
      <c r="D6903">
        <v>15.5</v>
      </c>
      <c r="E6903">
        <v>1</v>
      </c>
      <c r="F6903" s="4">
        <v>2</v>
      </c>
    </row>
    <row r="6904" spans="1:6">
      <c r="A6904" s="21" t="s">
        <v>941</v>
      </c>
      <c r="B6904" s="21" t="s">
        <v>1304</v>
      </c>
      <c r="C6904" s="21">
        <v>15</v>
      </c>
      <c r="D6904">
        <v>15.5</v>
      </c>
      <c r="E6904">
        <v>2</v>
      </c>
      <c r="F6904" s="4">
        <v>2</v>
      </c>
    </row>
    <row r="6905" spans="1:6">
      <c r="A6905" s="21" t="s">
        <v>941</v>
      </c>
      <c r="B6905" s="21" t="s">
        <v>1307</v>
      </c>
      <c r="C6905" s="21">
        <v>15</v>
      </c>
      <c r="D6905">
        <v>15.5</v>
      </c>
      <c r="E6905">
        <v>2</v>
      </c>
      <c r="F6905" s="4">
        <v>1</v>
      </c>
    </row>
    <row r="6906" spans="1:6">
      <c r="A6906" s="21" t="s">
        <v>941</v>
      </c>
      <c r="B6906" s="21" t="s">
        <v>1322</v>
      </c>
      <c r="C6906" s="21">
        <v>10</v>
      </c>
      <c r="D6906">
        <v>15.5</v>
      </c>
      <c r="E6906">
        <v>1</v>
      </c>
      <c r="F6906" s="4">
        <v>2</v>
      </c>
    </row>
    <row r="6907" spans="1:6">
      <c r="A6907" s="21" t="s">
        <v>941</v>
      </c>
      <c r="B6907" s="21" t="s">
        <v>1323</v>
      </c>
      <c r="C6907" s="21">
        <v>15</v>
      </c>
      <c r="D6907">
        <v>15.5</v>
      </c>
      <c r="E6907">
        <v>1</v>
      </c>
      <c r="F6907" s="4">
        <v>1</v>
      </c>
    </row>
    <row r="6908" spans="1:6">
      <c r="A6908" s="21" t="s">
        <v>941</v>
      </c>
      <c r="B6908" s="21" t="s">
        <v>1337</v>
      </c>
      <c r="C6908" s="21">
        <v>10</v>
      </c>
      <c r="D6908">
        <v>15.5</v>
      </c>
      <c r="E6908">
        <v>1</v>
      </c>
      <c r="F6908" s="4">
        <v>2</v>
      </c>
    </row>
    <row r="6909" spans="1:6">
      <c r="A6909" s="21" t="s">
        <v>941</v>
      </c>
      <c r="B6909" s="21" t="s">
        <v>1370</v>
      </c>
      <c r="C6909" s="21">
        <v>30</v>
      </c>
      <c r="D6909">
        <v>15.5</v>
      </c>
      <c r="E6909">
        <v>2</v>
      </c>
      <c r="F6909" s="4">
        <v>2</v>
      </c>
    </row>
    <row r="6910" spans="1:6">
      <c r="A6910" s="21" t="s">
        <v>942</v>
      </c>
      <c r="B6910" s="21" t="s">
        <v>1278</v>
      </c>
      <c r="C6910" s="21">
        <v>15</v>
      </c>
      <c r="D6910">
        <v>15.5</v>
      </c>
      <c r="E6910">
        <v>1</v>
      </c>
      <c r="F6910" s="4">
        <v>2</v>
      </c>
    </row>
    <row r="6911" spans="1:6">
      <c r="A6911" s="21" t="s">
        <v>942</v>
      </c>
      <c r="B6911" s="21" t="s">
        <v>1279</v>
      </c>
      <c r="C6911" s="21">
        <v>10</v>
      </c>
      <c r="D6911">
        <v>15.5</v>
      </c>
      <c r="E6911">
        <v>1</v>
      </c>
      <c r="F6911" s="4">
        <v>2</v>
      </c>
    </row>
    <row r="6912" spans="1:6">
      <c r="A6912" s="21" t="s">
        <v>942</v>
      </c>
      <c r="B6912" s="21" t="s">
        <v>1286</v>
      </c>
      <c r="C6912" s="21">
        <v>20</v>
      </c>
      <c r="D6912">
        <v>15.5</v>
      </c>
      <c r="E6912">
        <v>2</v>
      </c>
      <c r="F6912" s="4">
        <v>2</v>
      </c>
    </row>
    <row r="6913" spans="1:6">
      <c r="A6913" s="21" t="s">
        <v>942</v>
      </c>
      <c r="B6913" s="21" t="s">
        <v>1302</v>
      </c>
      <c r="C6913" s="21">
        <v>15</v>
      </c>
      <c r="D6913">
        <v>15.5</v>
      </c>
      <c r="E6913">
        <v>1</v>
      </c>
      <c r="F6913" s="4">
        <v>2</v>
      </c>
    </row>
    <row r="6914" spans="1:6">
      <c r="A6914" s="21" t="s">
        <v>942</v>
      </c>
      <c r="B6914" s="21" t="s">
        <v>1304</v>
      </c>
      <c r="C6914" s="21">
        <v>15</v>
      </c>
      <c r="D6914">
        <v>15.5</v>
      </c>
      <c r="E6914">
        <v>2</v>
      </c>
      <c r="F6914" s="4">
        <v>2</v>
      </c>
    </row>
    <row r="6915" spans="1:6">
      <c r="A6915" s="21" t="s">
        <v>942</v>
      </c>
      <c r="B6915" s="21" t="s">
        <v>1307</v>
      </c>
      <c r="C6915" s="21">
        <v>15</v>
      </c>
      <c r="D6915">
        <v>15.5</v>
      </c>
      <c r="E6915">
        <v>2</v>
      </c>
      <c r="F6915" s="4">
        <v>1</v>
      </c>
    </row>
    <row r="6916" spans="1:6">
      <c r="A6916" s="21" t="s">
        <v>942</v>
      </c>
      <c r="B6916" s="21" t="s">
        <v>1322</v>
      </c>
      <c r="C6916" s="21">
        <v>10</v>
      </c>
      <c r="D6916">
        <v>15.5</v>
      </c>
      <c r="E6916">
        <v>1</v>
      </c>
      <c r="F6916" s="4">
        <v>2</v>
      </c>
    </row>
    <row r="6917" spans="1:6">
      <c r="A6917" s="21" t="s">
        <v>942</v>
      </c>
      <c r="B6917" s="21" t="s">
        <v>1323</v>
      </c>
      <c r="C6917" s="21">
        <v>15</v>
      </c>
      <c r="D6917">
        <v>15.5</v>
      </c>
      <c r="E6917">
        <v>1</v>
      </c>
      <c r="F6917" s="4">
        <v>1</v>
      </c>
    </row>
    <row r="6918" spans="1:6">
      <c r="A6918" s="21" t="s">
        <v>942</v>
      </c>
      <c r="B6918" s="21" t="s">
        <v>1337</v>
      </c>
      <c r="C6918" s="21">
        <v>10</v>
      </c>
      <c r="D6918">
        <v>15.5</v>
      </c>
      <c r="E6918">
        <v>1</v>
      </c>
      <c r="F6918" s="4">
        <v>2</v>
      </c>
    </row>
    <row r="6919" spans="1:6">
      <c r="A6919" s="21" t="s">
        <v>942</v>
      </c>
      <c r="B6919" s="21" t="s">
        <v>1370</v>
      </c>
      <c r="C6919" s="21">
        <v>30</v>
      </c>
      <c r="D6919">
        <v>15.5</v>
      </c>
      <c r="E6919">
        <v>2</v>
      </c>
      <c r="F6919" s="4">
        <v>2</v>
      </c>
    </row>
    <row r="6920" spans="1:6">
      <c r="A6920" s="21" t="s">
        <v>943</v>
      </c>
      <c r="B6920" s="21" t="s">
        <v>1278</v>
      </c>
      <c r="C6920" s="21">
        <v>15</v>
      </c>
      <c r="D6920">
        <v>15</v>
      </c>
      <c r="E6920">
        <v>1</v>
      </c>
      <c r="F6920" s="4">
        <v>2</v>
      </c>
    </row>
    <row r="6921" spans="1:6">
      <c r="A6921" s="21" t="s">
        <v>943</v>
      </c>
      <c r="B6921" s="21" t="s">
        <v>1279</v>
      </c>
      <c r="C6921" s="21">
        <v>10</v>
      </c>
      <c r="D6921">
        <v>15</v>
      </c>
      <c r="E6921">
        <v>1</v>
      </c>
      <c r="F6921" s="4">
        <v>2</v>
      </c>
    </row>
    <row r="6922" spans="1:6">
      <c r="A6922" s="21" t="s">
        <v>943</v>
      </c>
      <c r="B6922" s="21" t="s">
        <v>1286</v>
      </c>
      <c r="C6922" s="21">
        <v>20</v>
      </c>
      <c r="D6922">
        <v>15</v>
      </c>
      <c r="E6922">
        <v>2</v>
      </c>
      <c r="F6922" s="4">
        <v>2</v>
      </c>
    </row>
    <row r="6923" spans="1:6">
      <c r="A6923" s="21" t="s">
        <v>943</v>
      </c>
      <c r="B6923" s="21" t="s">
        <v>1294</v>
      </c>
      <c r="C6923" s="21">
        <v>10</v>
      </c>
      <c r="D6923">
        <v>15</v>
      </c>
      <c r="E6923">
        <v>1</v>
      </c>
      <c r="F6923" s="4">
        <v>2</v>
      </c>
    </row>
    <row r="6924" spans="1:6">
      <c r="A6924" s="21" t="s">
        <v>943</v>
      </c>
      <c r="B6924" s="21" t="s">
        <v>1302</v>
      </c>
      <c r="C6924" s="21">
        <v>15</v>
      </c>
      <c r="D6924">
        <v>15</v>
      </c>
      <c r="E6924">
        <v>1</v>
      </c>
      <c r="F6924" s="4">
        <v>2</v>
      </c>
    </row>
    <row r="6925" spans="1:6">
      <c r="A6925" s="21" t="s">
        <v>943</v>
      </c>
      <c r="B6925" s="21" t="s">
        <v>1304</v>
      </c>
      <c r="C6925" s="21">
        <v>15</v>
      </c>
      <c r="D6925">
        <v>15</v>
      </c>
      <c r="E6925">
        <v>2</v>
      </c>
      <c r="F6925" s="4">
        <v>2</v>
      </c>
    </row>
    <row r="6926" spans="1:6">
      <c r="A6926" s="21" t="s">
        <v>943</v>
      </c>
      <c r="B6926" s="21" t="s">
        <v>1307</v>
      </c>
      <c r="C6926" s="21">
        <v>15</v>
      </c>
      <c r="D6926">
        <v>15</v>
      </c>
      <c r="E6926">
        <v>2</v>
      </c>
      <c r="F6926" s="4">
        <v>1</v>
      </c>
    </row>
    <row r="6927" spans="1:6">
      <c r="A6927" s="21" t="s">
        <v>943</v>
      </c>
      <c r="B6927" s="21" t="s">
        <v>1322</v>
      </c>
      <c r="C6927" s="21">
        <v>10</v>
      </c>
      <c r="D6927">
        <v>15</v>
      </c>
      <c r="E6927">
        <v>1</v>
      </c>
      <c r="F6927" s="4">
        <v>2</v>
      </c>
    </row>
    <row r="6928" spans="1:6">
      <c r="A6928" s="21" t="s">
        <v>943</v>
      </c>
      <c r="B6928" s="21" t="s">
        <v>1323</v>
      </c>
      <c r="C6928" s="21">
        <v>15</v>
      </c>
      <c r="D6928">
        <v>15</v>
      </c>
      <c r="E6928">
        <v>1</v>
      </c>
      <c r="F6928" s="4">
        <v>1</v>
      </c>
    </row>
    <row r="6929" spans="1:6">
      <c r="A6929" s="21" t="s">
        <v>943</v>
      </c>
      <c r="B6929" s="21" t="s">
        <v>1337</v>
      </c>
      <c r="C6929" s="21">
        <v>10</v>
      </c>
      <c r="D6929">
        <v>15</v>
      </c>
      <c r="E6929">
        <v>1</v>
      </c>
      <c r="F6929" s="4">
        <v>2</v>
      </c>
    </row>
    <row r="6930" spans="1:6">
      <c r="A6930" s="21" t="s">
        <v>943</v>
      </c>
      <c r="B6930" s="21" t="s">
        <v>1370</v>
      </c>
      <c r="C6930" s="21">
        <v>30</v>
      </c>
      <c r="D6930">
        <v>15</v>
      </c>
      <c r="E6930">
        <v>2</v>
      </c>
      <c r="F6930" s="4">
        <v>2</v>
      </c>
    </row>
    <row r="6931" spans="1:6">
      <c r="A6931" s="21" t="s">
        <v>943</v>
      </c>
      <c r="B6931" s="21" t="s">
        <v>1419</v>
      </c>
      <c r="C6931" s="21">
        <v>15</v>
      </c>
      <c r="D6931">
        <v>15</v>
      </c>
      <c r="E6931">
        <v>2</v>
      </c>
      <c r="F6931" s="4">
        <v>2</v>
      </c>
    </row>
    <row r="6932" spans="1:6">
      <c r="A6932" s="21" t="s">
        <v>944</v>
      </c>
      <c r="B6932" s="21" t="s">
        <v>1277</v>
      </c>
      <c r="C6932" s="21">
        <v>15</v>
      </c>
      <c r="D6932">
        <v>15.55</v>
      </c>
      <c r="E6932">
        <v>2</v>
      </c>
      <c r="F6932" s="4">
        <v>2</v>
      </c>
    </row>
    <row r="6933" spans="1:6">
      <c r="A6933" s="21" t="s">
        <v>944</v>
      </c>
      <c r="B6933" s="21" t="s">
        <v>1285</v>
      </c>
      <c r="C6933" s="21">
        <v>15</v>
      </c>
      <c r="D6933">
        <v>15.55</v>
      </c>
      <c r="E6933">
        <v>2</v>
      </c>
      <c r="F6933" s="4">
        <v>2</v>
      </c>
    </row>
    <row r="6934" spans="1:6">
      <c r="A6934" s="21" t="s">
        <v>944</v>
      </c>
      <c r="B6934" s="21" t="s">
        <v>1286</v>
      </c>
      <c r="C6934" s="21">
        <v>12</v>
      </c>
      <c r="D6934">
        <v>15.55</v>
      </c>
      <c r="E6934">
        <v>2</v>
      </c>
      <c r="F6934" s="4">
        <v>2</v>
      </c>
    </row>
    <row r="6935" spans="1:6">
      <c r="A6935" s="21" t="s">
        <v>944</v>
      </c>
      <c r="B6935" s="21" t="s">
        <v>1292</v>
      </c>
      <c r="C6935" s="21">
        <v>20</v>
      </c>
      <c r="D6935">
        <v>15.55</v>
      </c>
      <c r="E6935">
        <v>1</v>
      </c>
      <c r="F6935" s="4">
        <v>2</v>
      </c>
    </row>
    <row r="6936" spans="1:6">
      <c r="A6936" s="21" t="s">
        <v>944</v>
      </c>
      <c r="B6936" s="21" t="s">
        <v>1294</v>
      </c>
      <c r="C6936" s="21">
        <v>12</v>
      </c>
      <c r="D6936">
        <v>15.55</v>
      </c>
      <c r="E6936">
        <v>2</v>
      </c>
      <c r="F6936" s="4">
        <v>1</v>
      </c>
    </row>
    <row r="6937" spans="1:6">
      <c r="A6937" s="21" t="s">
        <v>944</v>
      </c>
      <c r="B6937" s="21" t="s">
        <v>1306</v>
      </c>
      <c r="C6937" s="21">
        <v>15</v>
      </c>
      <c r="D6937">
        <v>15.55</v>
      </c>
      <c r="E6937">
        <v>2</v>
      </c>
      <c r="F6937" s="4">
        <v>2</v>
      </c>
    </row>
    <row r="6938" spans="1:6">
      <c r="A6938" s="21" t="s">
        <v>944</v>
      </c>
      <c r="B6938" s="21" t="s">
        <v>1327</v>
      </c>
      <c r="C6938" s="21">
        <v>15</v>
      </c>
      <c r="D6938">
        <v>15.55</v>
      </c>
      <c r="E6938">
        <v>2</v>
      </c>
      <c r="F6938" s="4">
        <v>2</v>
      </c>
    </row>
    <row r="6939" spans="1:6">
      <c r="A6939" s="21" t="s">
        <v>944</v>
      </c>
      <c r="B6939" s="21" t="s">
        <v>1336</v>
      </c>
      <c r="C6939" s="21">
        <v>9</v>
      </c>
      <c r="D6939">
        <v>15.55</v>
      </c>
      <c r="E6939">
        <v>2</v>
      </c>
      <c r="F6939" s="4">
        <v>2</v>
      </c>
    </row>
    <row r="6940" spans="1:6">
      <c r="A6940" s="21" t="s">
        <v>944</v>
      </c>
      <c r="B6940" s="21" t="s">
        <v>1341</v>
      </c>
      <c r="C6940" s="21">
        <v>20</v>
      </c>
      <c r="D6940">
        <v>15.55</v>
      </c>
      <c r="E6940">
        <v>1</v>
      </c>
      <c r="F6940" s="4">
        <v>2</v>
      </c>
    </row>
    <row r="6941" spans="1:6">
      <c r="A6941" s="21" t="s">
        <v>944</v>
      </c>
      <c r="B6941" s="21" t="s">
        <v>1347</v>
      </c>
      <c r="C6941" s="21">
        <v>18</v>
      </c>
      <c r="D6941">
        <v>15.55</v>
      </c>
      <c r="E6941">
        <v>2</v>
      </c>
      <c r="F6941" s="4">
        <v>1</v>
      </c>
    </row>
    <row r="6942" spans="1:6">
      <c r="A6942" s="21" t="s">
        <v>944</v>
      </c>
      <c r="B6942" s="21" t="s">
        <v>1393</v>
      </c>
      <c r="C6942" s="21">
        <v>20</v>
      </c>
      <c r="D6942">
        <v>15.55</v>
      </c>
      <c r="E6942">
        <v>1</v>
      </c>
      <c r="F6942" s="4">
        <v>1</v>
      </c>
    </row>
    <row r="6943" spans="1:6">
      <c r="A6943" s="21" t="s">
        <v>945</v>
      </c>
      <c r="B6943" s="21" t="s">
        <v>1277</v>
      </c>
      <c r="C6943" s="21">
        <v>15</v>
      </c>
      <c r="D6943">
        <v>15</v>
      </c>
      <c r="E6943">
        <v>2</v>
      </c>
      <c r="F6943" s="4">
        <v>2</v>
      </c>
    </row>
    <row r="6944" spans="1:6">
      <c r="A6944" s="21" t="s">
        <v>945</v>
      </c>
      <c r="B6944" s="21" t="s">
        <v>1285</v>
      </c>
      <c r="C6944" s="21">
        <v>15</v>
      </c>
      <c r="D6944">
        <v>15</v>
      </c>
      <c r="E6944">
        <v>2</v>
      </c>
      <c r="F6944" s="4">
        <v>2</v>
      </c>
    </row>
    <row r="6945" spans="1:6">
      <c r="A6945" s="21" t="s">
        <v>945</v>
      </c>
      <c r="B6945" s="21" t="s">
        <v>1286</v>
      </c>
      <c r="C6945" s="21">
        <v>12</v>
      </c>
      <c r="D6945">
        <v>15</v>
      </c>
      <c r="E6945">
        <v>2</v>
      </c>
      <c r="F6945" s="4">
        <v>2</v>
      </c>
    </row>
    <row r="6946" spans="1:6">
      <c r="A6946" s="21" t="s">
        <v>945</v>
      </c>
      <c r="B6946" s="21" t="s">
        <v>1290</v>
      </c>
      <c r="C6946" s="21">
        <v>18</v>
      </c>
      <c r="D6946">
        <v>15</v>
      </c>
      <c r="E6946">
        <v>2</v>
      </c>
      <c r="F6946" s="4">
        <v>1</v>
      </c>
    </row>
    <row r="6947" spans="1:6">
      <c r="A6947" s="21" t="s">
        <v>945</v>
      </c>
      <c r="B6947" s="21" t="s">
        <v>1292</v>
      </c>
      <c r="C6947" s="21">
        <v>20</v>
      </c>
      <c r="D6947">
        <v>15</v>
      </c>
      <c r="E6947">
        <v>1</v>
      </c>
      <c r="F6947" s="4">
        <v>2</v>
      </c>
    </row>
    <row r="6948" spans="1:6">
      <c r="A6948" s="21" t="s">
        <v>945</v>
      </c>
      <c r="B6948" s="21" t="s">
        <v>1294</v>
      </c>
      <c r="C6948" s="21">
        <v>12</v>
      </c>
      <c r="D6948">
        <v>15</v>
      </c>
      <c r="E6948">
        <v>2</v>
      </c>
      <c r="F6948" s="4">
        <v>1</v>
      </c>
    </row>
    <row r="6949" spans="1:6">
      <c r="A6949" s="21" t="s">
        <v>945</v>
      </c>
      <c r="B6949" s="21" t="s">
        <v>1306</v>
      </c>
      <c r="C6949" s="21">
        <v>15</v>
      </c>
      <c r="D6949">
        <v>15</v>
      </c>
      <c r="E6949">
        <v>2</v>
      </c>
      <c r="F6949" s="4">
        <v>2</v>
      </c>
    </row>
    <row r="6950" spans="1:6">
      <c r="A6950" s="21" t="s">
        <v>945</v>
      </c>
      <c r="B6950" s="21" t="s">
        <v>1327</v>
      </c>
      <c r="C6950" s="21">
        <v>15</v>
      </c>
      <c r="D6950">
        <v>15</v>
      </c>
      <c r="E6950">
        <v>2</v>
      </c>
      <c r="F6950" s="4">
        <v>2</v>
      </c>
    </row>
    <row r="6951" spans="1:6">
      <c r="A6951" s="21" t="s">
        <v>945</v>
      </c>
      <c r="B6951" s="21" t="s">
        <v>1336</v>
      </c>
      <c r="C6951" s="21">
        <v>9</v>
      </c>
      <c r="D6951">
        <v>15</v>
      </c>
      <c r="E6951">
        <v>2</v>
      </c>
      <c r="F6951" s="4">
        <v>2</v>
      </c>
    </row>
    <row r="6952" spans="1:6">
      <c r="A6952" s="21" t="s">
        <v>945</v>
      </c>
      <c r="B6952" s="21" t="s">
        <v>1341</v>
      </c>
      <c r="C6952" s="21">
        <v>20</v>
      </c>
      <c r="D6952">
        <v>15</v>
      </c>
      <c r="E6952">
        <v>1</v>
      </c>
      <c r="F6952" s="4">
        <v>2</v>
      </c>
    </row>
    <row r="6953" spans="1:6">
      <c r="A6953" s="21" t="s">
        <v>945</v>
      </c>
      <c r="B6953" s="21" t="s">
        <v>1347</v>
      </c>
      <c r="C6953" s="21">
        <v>18</v>
      </c>
      <c r="D6953">
        <v>15</v>
      </c>
      <c r="E6953">
        <v>2</v>
      </c>
      <c r="F6953" s="4">
        <v>1</v>
      </c>
    </row>
    <row r="6954" spans="1:6">
      <c r="A6954" s="21" t="s">
        <v>945</v>
      </c>
      <c r="B6954" s="21" t="s">
        <v>1349</v>
      </c>
      <c r="C6954" s="21">
        <v>6</v>
      </c>
      <c r="D6954">
        <v>15</v>
      </c>
      <c r="E6954">
        <v>2</v>
      </c>
      <c r="F6954" s="4">
        <v>2</v>
      </c>
    </row>
    <row r="6955" spans="1:6">
      <c r="A6955" s="21" t="s">
        <v>945</v>
      </c>
      <c r="B6955" s="21" t="s">
        <v>1393</v>
      </c>
      <c r="C6955" s="21">
        <v>20</v>
      </c>
      <c r="D6955">
        <v>15</v>
      </c>
      <c r="E6955">
        <v>1</v>
      </c>
      <c r="F6955" s="4">
        <v>1</v>
      </c>
    </row>
    <row r="6956" spans="1:6">
      <c r="A6956" s="21" t="s">
        <v>946</v>
      </c>
      <c r="B6956" s="21" t="s">
        <v>1277</v>
      </c>
      <c r="C6956" s="21">
        <v>15</v>
      </c>
      <c r="D6956">
        <v>15</v>
      </c>
      <c r="E6956">
        <v>2</v>
      </c>
      <c r="F6956" s="4">
        <v>2</v>
      </c>
    </row>
    <row r="6957" spans="1:6">
      <c r="A6957" s="21" t="s">
        <v>946</v>
      </c>
      <c r="B6957" s="21" t="s">
        <v>1285</v>
      </c>
      <c r="C6957" s="21">
        <v>15</v>
      </c>
      <c r="D6957">
        <v>15</v>
      </c>
      <c r="E6957">
        <v>2</v>
      </c>
      <c r="F6957" s="4">
        <v>2</v>
      </c>
    </row>
    <row r="6958" spans="1:6">
      <c r="A6958" s="21" t="s">
        <v>946</v>
      </c>
      <c r="B6958" s="21" t="s">
        <v>1286</v>
      </c>
      <c r="C6958" s="21">
        <v>12</v>
      </c>
      <c r="D6958">
        <v>15</v>
      </c>
      <c r="E6958">
        <v>2</v>
      </c>
      <c r="F6958" s="4">
        <v>2</v>
      </c>
    </row>
    <row r="6959" spans="1:6">
      <c r="A6959" s="21" t="s">
        <v>946</v>
      </c>
      <c r="B6959" s="21" t="s">
        <v>1290</v>
      </c>
      <c r="C6959" s="21">
        <v>18</v>
      </c>
      <c r="D6959">
        <v>15</v>
      </c>
      <c r="E6959">
        <v>2</v>
      </c>
      <c r="F6959" s="4">
        <v>1</v>
      </c>
    </row>
    <row r="6960" spans="1:6">
      <c r="A6960" s="21" t="s">
        <v>946</v>
      </c>
      <c r="B6960" s="21" t="s">
        <v>1292</v>
      </c>
      <c r="C6960" s="21">
        <v>20</v>
      </c>
      <c r="D6960">
        <v>15</v>
      </c>
      <c r="E6960">
        <v>1</v>
      </c>
      <c r="F6960" s="4">
        <v>2</v>
      </c>
    </row>
    <row r="6961" spans="1:6">
      <c r="A6961" s="21" t="s">
        <v>946</v>
      </c>
      <c r="B6961" s="21" t="s">
        <v>1294</v>
      </c>
      <c r="C6961" s="21">
        <v>12</v>
      </c>
      <c r="D6961">
        <v>15</v>
      </c>
      <c r="E6961">
        <v>2</v>
      </c>
      <c r="F6961" s="4">
        <v>1</v>
      </c>
    </row>
    <row r="6962" spans="1:6">
      <c r="A6962" s="21" t="s">
        <v>946</v>
      </c>
      <c r="B6962" s="21" t="s">
        <v>1306</v>
      </c>
      <c r="C6962" s="21">
        <v>15</v>
      </c>
      <c r="D6962">
        <v>15</v>
      </c>
      <c r="E6962">
        <v>2</v>
      </c>
      <c r="F6962" s="4">
        <v>2</v>
      </c>
    </row>
    <row r="6963" spans="1:6">
      <c r="A6963" s="21" t="s">
        <v>946</v>
      </c>
      <c r="B6963" s="21" t="s">
        <v>1327</v>
      </c>
      <c r="C6963" s="21">
        <v>15</v>
      </c>
      <c r="D6963">
        <v>15</v>
      </c>
      <c r="E6963">
        <v>2</v>
      </c>
      <c r="F6963" s="4">
        <v>2</v>
      </c>
    </row>
    <row r="6964" spans="1:6">
      <c r="A6964" s="21" t="s">
        <v>946</v>
      </c>
      <c r="B6964" s="21" t="s">
        <v>1336</v>
      </c>
      <c r="C6964" s="21">
        <v>9</v>
      </c>
      <c r="D6964">
        <v>15</v>
      </c>
      <c r="E6964">
        <v>2</v>
      </c>
      <c r="F6964" s="4">
        <v>2</v>
      </c>
    </row>
    <row r="6965" spans="1:6">
      <c r="A6965" s="21" t="s">
        <v>946</v>
      </c>
      <c r="B6965" s="21" t="s">
        <v>1341</v>
      </c>
      <c r="C6965" s="21">
        <v>20</v>
      </c>
      <c r="D6965">
        <v>15</v>
      </c>
      <c r="E6965">
        <v>1</v>
      </c>
      <c r="F6965" s="4">
        <v>2</v>
      </c>
    </row>
    <row r="6966" spans="1:6">
      <c r="A6966" s="21" t="s">
        <v>946</v>
      </c>
      <c r="B6966" s="21" t="s">
        <v>1347</v>
      </c>
      <c r="C6966" s="21">
        <v>18</v>
      </c>
      <c r="D6966">
        <v>15</v>
      </c>
      <c r="E6966">
        <v>2</v>
      </c>
      <c r="F6966" s="4">
        <v>1</v>
      </c>
    </row>
    <row r="6967" spans="1:6">
      <c r="A6967" s="21" t="s">
        <v>946</v>
      </c>
      <c r="B6967" s="21" t="s">
        <v>1349</v>
      </c>
      <c r="C6967" s="21">
        <v>6</v>
      </c>
      <c r="D6967">
        <v>15</v>
      </c>
      <c r="E6967">
        <v>2</v>
      </c>
      <c r="F6967" s="4">
        <v>2</v>
      </c>
    </row>
    <row r="6968" spans="1:6">
      <c r="A6968" s="21" t="s">
        <v>946</v>
      </c>
      <c r="B6968" s="21" t="s">
        <v>1393</v>
      </c>
      <c r="C6968" s="21">
        <v>20</v>
      </c>
      <c r="D6968">
        <v>15</v>
      </c>
      <c r="E6968">
        <v>1</v>
      </c>
      <c r="F6968" s="4">
        <v>1</v>
      </c>
    </row>
    <row r="6969" spans="1:6">
      <c r="A6969" s="21" t="s">
        <v>947</v>
      </c>
      <c r="B6969" s="21" t="s">
        <v>1277</v>
      </c>
      <c r="C6969" s="21">
        <v>12</v>
      </c>
      <c r="D6969">
        <v>13.5</v>
      </c>
      <c r="E6969">
        <v>1</v>
      </c>
      <c r="F6969" s="4">
        <v>1</v>
      </c>
    </row>
    <row r="6970" spans="1:6">
      <c r="A6970" s="21" t="s">
        <v>947</v>
      </c>
      <c r="B6970" s="21" t="s">
        <v>1285</v>
      </c>
      <c r="C6970" s="21">
        <v>12</v>
      </c>
      <c r="D6970">
        <v>13.5</v>
      </c>
      <c r="E6970">
        <v>2</v>
      </c>
      <c r="F6970" s="4">
        <v>1</v>
      </c>
    </row>
    <row r="6971" spans="1:6">
      <c r="A6971" s="21" t="s">
        <v>947</v>
      </c>
      <c r="B6971" s="21" t="s">
        <v>1286</v>
      </c>
      <c r="C6971" s="21">
        <v>10</v>
      </c>
      <c r="D6971">
        <v>13.5</v>
      </c>
      <c r="E6971">
        <v>1</v>
      </c>
      <c r="F6971" s="4">
        <v>2</v>
      </c>
    </row>
    <row r="6972" spans="1:6">
      <c r="A6972" s="21" t="s">
        <v>947</v>
      </c>
      <c r="B6972" s="21" t="s">
        <v>1290</v>
      </c>
      <c r="C6972" s="21">
        <v>20</v>
      </c>
      <c r="D6972">
        <v>13.5</v>
      </c>
      <c r="E6972">
        <v>2</v>
      </c>
      <c r="F6972" s="4">
        <v>1</v>
      </c>
    </row>
    <row r="6973" spans="1:6">
      <c r="A6973" s="21" t="s">
        <v>947</v>
      </c>
      <c r="B6973" s="21" t="s">
        <v>1292</v>
      </c>
      <c r="C6973" s="21">
        <v>20</v>
      </c>
      <c r="D6973">
        <v>13.5</v>
      </c>
      <c r="E6973">
        <v>1</v>
      </c>
      <c r="F6973" s="4">
        <v>2</v>
      </c>
    </row>
    <row r="6974" spans="1:6">
      <c r="A6974" s="21" t="s">
        <v>947</v>
      </c>
      <c r="B6974" s="21" t="s">
        <v>1294</v>
      </c>
      <c r="C6974" s="21">
        <v>12</v>
      </c>
      <c r="D6974">
        <v>13.5</v>
      </c>
      <c r="E6974">
        <v>2</v>
      </c>
      <c r="F6974" s="4">
        <v>1</v>
      </c>
    </row>
    <row r="6975" spans="1:6">
      <c r="A6975" s="21" t="s">
        <v>947</v>
      </c>
      <c r="B6975" s="21" t="s">
        <v>1306</v>
      </c>
      <c r="C6975" s="21">
        <v>15</v>
      </c>
      <c r="D6975">
        <v>13.5</v>
      </c>
      <c r="E6975">
        <v>2</v>
      </c>
      <c r="F6975" s="4">
        <v>2</v>
      </c>
    </row>
    <row r="6976" spans="1:6">
      <c r="A6976" s="21" t="s">
        <v>947</v>
      </c>
      <c r="B6976" s="21" t="s">
        <v>1327</v>
      </c>
      <c r="C6976">
        <v>13.5</v>
      </c>
      <c r="D6976">
        <v>13.5</v>
      </c>
      <c r="E6976">
        <v>2</v>
      </c>
      <c r="F6976" s="4">
        <v>1</v>
      </c>
    </row>
    <row r="6977" spans="1:6">
      <c r="A6977" s="21" t="s">
        <v>947</v>
      </c>
      <c r="B6977" s="21" t="s">
        <v>1341</v>
      </c>
      <c r="C6977" s="21">
        <v>20</v>
      </c>
      <c r="D6977">
        <v>13.5</v>
      </c>
      <c r="E6977">
        <v>1</v>
      </c>
      <c r="F6977" s="4">
        <v>2</v>
      </c>
    </row>
    <row r="6978" spans="1:6">
      <c r="A6978" s="21" t="s">
        <v>947</v>
      </c>
      <c r="B6978" s="21" t="s">
        <v>1347</v>
      </c>
      <c r="C6978" s="21">
        <v>20</v>
      </c>
      <c r="D6978">
        <v>13.5</v>
      </c>
      <c r="E6978">
        <v>2</v>
      </c>
      <c r="F6978" s="4">
        <v>1</v>
      </c>
    </row>
    <row r="6979" spans="1:6">
      <c r="A6979" s="21" t="s">
        <v>947</v>
      </c>
      <c r="B6979" s="21" t="s">
        <v>1349</v>
      </c>
      <c r="C6979" s="21">
        <v>6</v>
      </c>
      <c r="D6979">
        <v>13.5</v>
      </c>
      <c r="E6979">
        <v>2</v>
      </c>
      <c r="F6979" s="4">
        <v>2</v>
      </c>
    </row>
    <row r="6980" spans="1:6">
      <c r="A6980" s="21" t="s">
        <v>947</v>
      </c>
      <c r="B6980" s="21" t="s">
        <v>1393</v>
      </c>
      <c r="C6980" s="21">
        <v>15</v>
      </c>
      <c r="D6980">
        <v>13.5</v>
      </c>
      <c r="E6980">
        <v>1</v>
      </c>
      <c r="F6980" s="4">
        <v>1</v>
      </c>
    </row>
    <row r="6981" spans="1:6">
      <c r="A6981" s="21" t="s">
        <v>948</v>
      </c>
      <c r="B6981" s="21" t="s">
        <v>1278</v>
      </c>
      <c r="C6981" s="21">
        <v>15</v>
      </c>
      <c r="D6981">
        <v>20</v>
      </c>
      <c r="E6981">
        <v>1</v>
      </c>
      <c r="F6981" s="4">
        <v>2</v>
      </c>
    </row>
    <row r="6982" spans="1:6">
      <c r="A6982" s="21" t="s">
        <v>948</v>
      </c>
      <c r="B6982" s="21" t="s">
        <v>1279</v>
      </c>
      <c r="C6982" s="21">
        <v>10</v>
      </c>
      <c r="D6982">
        <v>20</v>
      </c>
      <c r="E6982">
        <v>1</v>
      </c>
      <c r="F6982" s="4">
        <v>2</v>
      </c>
    </row>
    <row r="6983" spans="1:6">
      <c r="A6983" s="21" t="s">
        <v>948</v>
      </c>
      <c r="B6983" s="21" t="s">
        <v>1280</v>
      </c>
      <c r="C6983" s="21">
        <v>30</v>
      </c>
      <c r="D6983">
        <v>20</v>
      </c>
      <c r="E6983">
        <v>1</v>
      </c>
      <c r="F6983" s="4">
        <v>2</v>
      </c>
    </row>
    <row r="6984" spans="1:6">
      <c r="A6984" s="21" t="s">
        <v>948</v>
      </c>
      <c r="B6984" s="21" t="s">
        <v>1281</v>
      </c>
      <c r="C6984" s="21">
        <v>30</v>
      </c>
      <c r="D6984">
        <v>20</v>
      </c>
      <c r="E6984">
        <v>2</v>
      </c>
      <c r="F6984" s="4">
        <v>2</v>
      </c>
    </row>
    <row r="6985" spans="1:6">
      <c r="A6985" s="21" t="s">
        <v>948</v>
      </c>
      <c r="B6985" s="21" t="s">
        <v>1286</v>
      </c>
      <c r="C6985" s="21">
        <v>20</v>
      </c>
      <c r="D6985">
        <v>20</v>
      </c>
      <c r="E6985">
        <v>2</v>
      </c>
      <c r="F6985" s="4">
        <v>2</v>
      </c>
    </row>
    <row r="6986" spans="1:6">
      <c r="A6986" s="21" t="s">
        <v>948</v>
      </c>
      <c r="B6986" s="21" t="s">
        <v>1297</v>
      </c>
      <c r="C6986" s="21">
        <v>30</v>
      </c>
      <c r="D6986">
        <v>20</v>
      </c>
      <c r="E6986">
        <v>1</v>
      </c>
      <c r="F6986" s="4">
        <v>2</v>
      </c>
    </row>
    <row r="6987" spans="1:6">
      <c r="A6987" s="21" t="s">
        <v>948</v>
      </c>
      <c r="B6987" s="21" t="s">
        <v>1301</v>
      </c>
      <c r="C6987" s="21">
        <v>30</v>
      </c>
      <c r="D6987">
        <v>20</v>
      </c>
      <c r="E6987">
        <v>1</v>
      </c>
      <c r="F6987" s="4">
        <v>2</v>
      </c>
    </row>
    <row r="6988" spans="1:6">
      <c r="A6988" s="21" t="s">
        <v>948</v>
      </c>
      <c r="B6988" s="21" t="s">
        <v>1308</v>
      </c>
      <c r="C6988" s="21">
        <v>15</v>
      </c>
      <c r="D6988">
        <v>20</v>
      </c>
      <c r="E6988">
        <v>1</v>
      </c>
      <c r="F6988" s="4">
        <v>2</v>
      </c>
    </row>
    <row r="6989" spans="1:6">
      <c r="A6989" s="21" t="s">
        <v>948</v>
      </c>
      <c r="B6989" s="21" t="s">
        <v>1345</v>
      </c>
      <c r="C6989" s="21">
        <v>10</v>
      </c>
      <c r="D6989">
        <v>20</v>
      </c>
      <c r="E6989">
        <v>1</v>
      </c>
      <c r="F6989" s="4">
        <v>2</v>
      </c>
    </row>
    <row r="6990" spans="1:6">
      <c r="A6990" s="21" t="s">
        <v>948</v>
      </c>
      <c r="B6990" s="21" t="s">
        <v>1359</v>
      </c>
      <c r="C6990" s="21">
        <v>10</v>
      </c>
      <c r="D6990">
        <v>20</v>
      </c>
      <c r="E6990">
        <v>2</v>
      </c>
      <c r="F6990" s="4">
        <v>2</v>
      </c>
    </row>
    <row r="6991" spans="1:6">
      <c r="A6991" s="21" t="s">
        <v>949</v>
      </c>
      <c r="B6991" s="21" t="s">
        <v>1278</v>
      </c>
      <c r="C6991" s="21">
        <v>15</v>
      </c>
      <c r="D6991">
        <v>20</v>
      </c>
      <c r="E6991">
        <v>1</v>
      </c>
      <c r="F6991" s="4">
        <v>2</v>
      </c>
    </row>
    <row r="6992" spans="1:6">
      <c r="A6992" s="21" t="s">
        <v>949</v>
      </c>
      <c r="B6992" s="21" t="s">
        <v>1279</v>
      </c>
      <c r="C6992" s="21">
        <v>10</v>
      </c>
      <c r="D6992">
        <v>20</v>
      </c>
      <c r="E6992">
        <v>1</v>
      </c>
      <c r="F6992" s="4">
        <v>2</v>
      </c>
    </row>
    <row r="6993" spans="1:6">
      <c r="A6993" s="21" t="s">
        <v>949</v>
      </c>
      <c r="B6993" s="21" t="s">
        <v>1280</v>
      </c>
      <c r="C6993" s="21">
        <v>30</v>
      </c>
      <c r="D6993">
        <v>20</v>
      </c>
      <c r="E6993">
        <v>1</v>
      </c>
      <c r="F6993" s="4">
        <v>2</v>
      </c>
    </row>
    <row r="6994" spans="1:6">
      <c r="A6994" s="21" t="s">
        <v>949</v>
      </c>
      <c r="B6994" s="21" t="s">
        <v>1281</v>
      </c>
      <c r="C6994" s="21">
        <v>30</v>
      </c>
      <c r="D6994">
        <v>20</v>
      </c>
      <c r="E6994">
        <v>2</v>
      </c>
      <c r="F6994" s="4">
        <v>2</v>
      </c>
    </row>
    <row r="6995" spans="1:6">
      <c r="A6995" s="21" t="s">
        <v>949</v>
      </c>
      <c r="B6995" s="21" t="s">
        <v>1286</v>
      </c>
      <c r="C6995" s="21">
        <v>20</v>
      </c>
      <c r="D6995">
        <v>20</v>
      </c>
      <c r="E6995">
        <v>2</v>
      </c>
      <c r="F6995" s="4">
        <v>2</v>
      </c>
    </row>
    <row r="6996" spans="1:6">
      <c r="A6996" s="21" t="s">
        <v>949</v>
      </c>
      <c r="B6996" s="21" t="s">
        <v>1297</v>
      </c>
      <c r="C6996" s="21">
        <v>30</v>
      </c>
      <c r="D6996">
        <v>20</v>
      </c>
      <c r="E6996">
        <v>1</v>
      </c>
      <c r="F6996" s="4">
        <v>2</v>
      </c>
    </row>
    <row r="6997" spans="1:6">
      <c r="A6997" s="21" t="s">
        <v>949</v>
      </c>
      <c r="B6997" s="21" t="s">
        <v>1301</v>
      </c>
      <c r="C6997" s="21">
        <v>30</v>
      </c>
      <c r="D6997">
        <v>20</v>
      </c>
      <c r="E6997">
        <v>1</v>
      </c>
      <c r="F6997" s="4">
        <v>2</v>
      </c>
    </row>
    <row r="6998" spans="1:6">
      <c r="A6998" s="21" t="s">
        <v>949</v>
      </c>
      <c r="B6998" s="21" t="s">
        <v>1308</v>
      </c>
      <c r="C6998" s="21">
        <v>15</v>
      </c>
      <c r="D6998">
        <v>20</v>
      </c>
      <c r="E6998">
        <v>1</v>
      </c>
      <c r="F6998" s="4">
        <v>2</v>
      </c>
    </row>
    <row r="6999" spans="1:6">
      <c r="A6999" s="21" t="s">
        <v>949</v>
      </c>
      <c r="B6999" s="21" t="s">
        <v>1345</v>
      </c>
      <c r="C6999" s="21">
        <v>10</v>
      </c>
      <c r="D6999">
        <v>20</v>
      </c>
      <c r="E6999">
        <v>1</v>
      </c>
      <c r="F6999" s="4">
        <v>2</v>
      </c>
    </row>
    <row r="7000" spans="1:6">
      <c r="A7000" s="21" t="s">
        <v>949</v>
      </c>
      <c r="B7000" s="21" t="s">
        <v>1359</v>
      </c>
      <c r="C7000" s="21">
        <v>10</v>
      </c>
      <c r="D7000">
        <v>20</v>
      </c>
      <c r="E7000">
        <v>2</v>
      </c>
      <c r="F7000" s="4">
        <v>2</v>
      </c>
    </row>
    <row r="7001" spans="1:6">
      <c r="A7001" s="21" t="s">
        <v>950</v>
      </c>
      <c r="B7001" s="21" t="s">
        <v>1278</v>
      </c>
      <c r="C7001" s="21">
        <v>15</v>
      </c>
      <c r="D7001">
        <v>20</v>
      </c>
      <c r="E7001">
        <v>1</v>
      </c>
      <c r="F7001" s="4">
        <v>2</v>
      </c>
    </row>
    <row r="7002" spans="1:6">
      <c r="A7002" s="21" t="s">
        <v>950</v>
      </c>
      <c r="B7002" s="21" t="s">
        <v>1279</v>
      </c>
      <c r="C7002" s="21">
        <v>10</v>
      </c>
      <c r="D7002">
        <v>20</v>
      </c>
      <c r="E7002">
        <v>1</v>
      </c>
      <c r="F7002" s="4">
        <v>2</v>
      </c>
    </row>
    <row r="7003" spans="1:6">
      <c r="A7003" s="21" t="s">
        <v>950</v>
      </c>
      <c r="B7003" s="21" t="s">
        <v>1280</v>
      </c>
      <c r="C7003" s="21">
        <v>30</v>
      </c>
      <c r="D7003">
        <v>20</v>
      </c>
      <c r="E7003">
        <v>1</v>
      </c>
      <c r="F7003" s="4">
        <v>2</v>
      </c>
    </row>
    <row r="7004" spans="1:6">
      <c r="A7004" s="21" t="s">
        <v>950</v>
      </c>
      <c r="B7004" s="21" t="s">
        <v>1281</v>
      </c>
      <c r="C7004" s="21">
        <v>30</v>
      </c>
      <c r="D7004">
        <v>20</v>
      </c>
      <c r="E7004">
        <v>2</v>
      </c>
      <c r="F7004" s="4">
        <v>2</v>
      </c>
    </row>
    <row r="7005" spans="1:6">
      <c r="A7005" s="21" t="s">
        <v>950</v>
      </c>
      <c r="B7005" s="21" t="s">
        <v>1286</v>
      </c>
      <c r="C7005" s="21">
        <v>20</v>
      </c>
      <c r="D7005">
        <v>20</v>
      </c>
      <c r="E7005">
        <v>2</v>
      </c>
      <c r="F7005" s="4">
        <v>2</v>
      </c>
    </row>
    <row r="7006" spans="1:6">
      <c r="A7006" s="21" t="s">
        <v>950</v>
      </c>
      <c r="B7006" s="21" t="s">
        <v>1297</v>
      </c>
      <c r="C7006" s="21">
        <v>30</v>
      </c>
      <c r="D7006">
        <v>20</v>
      </c>
      <c r="E7006">
        <v>1</v>
      </c>
      <c r="F7006" s="4">
        <v>2</v>
      </c>
    </row>
    <row r="7007" spans="1:6">
      <c r="A7007" s="21" t="s">
        <v>950</v>
      </c>
      <c r="B7007" s="21" t="s">
        <v>1301</v>
      </c>
      <c r="C7007" s="21">
        <v>30</v>
      </c>
      <c r="D7007">
        <v>20</v>
      </c>
      <c r="E7007">
        <v>1</v>
      </c>
      <c r="F7007" s="4">
        <v>2</v>
      </c>
    </row>
    <row r="7008" spans="1:6">
      <c r="A7008" s="21" t="s">
        <v>950</v>
      </c>
      <c r="B7008" s="21" t="s">
        <v>1308</v>
      </c>
      <c r="C7008" s="21">
        <v>15</v>
      </c>
      <c r="D7008">
        <v>20</v>
      </c>
      <c r="E7008">
        <v>1</v>
      </c>
      <c r="F7008" s="4">
        <v>2</v>
      </c>
    </row>
    <row r="7009" spans="1:6">
      <c r="A7009" s="21" t="s">
        <v>950</v>
      </c>
      <c r="B7009" s="21" t="s">
        <v>1345</v>
      </c>
      <c r="C7009" s="21">
        <v>10</v>
      </c>
      <c r="D7009">
        <v>20</v>
      </c>
      <c r="E7009">
        <v>1</v>
      </c>
      <c r="F7009" s="4">
        <v>2</v>
      </c>
    </row>
    <row r="7010" spans="1:6">
      <c r="A7010" s="21" t="s">
        <v>950</v>
      </c>
      <c r="B7010" s="21" t="s">
        <v>1359</v>
      </c>
      <c r="C7010" s="21">
        <v>10</v>
      </c>
      <c r="D7010">
        <v>20</v>
      </c>
      <c r="E7010">
        <v>2</v>
      </c>
      <c r="F7010" s="4">
        <v>2</v>
      </c>
    </row>
    <row r="7011" spans="1:6">
      <c r="A7011" s="21" t="s">
        <v>951</v>
      </c>
      <c r="B7011" s="21" t="s">
        <v>1278</v>
      </c>
      <c r="C7011" s="21">
        <v>15</v>
      </c>
      <c r="D7011">
        <v>18.329999999999998</v>
      </c>
      <c r="E7011">
        <v>1</v>
      </c>
      <c r="F7011" s="4">
        <v>2</v>
      </c>
    </row>
    <row r="7012" spans="1:6">
      <c r="A7012" s="21" t="s">
        <v>951</v>
      </c>
      <c r="B7012" s="21" t="s">
        <v>1279</v>
      </c>
      <c r="C7012" s="21">
        <v>10</v>
      </c>
      <c r="D7012">
        <v>18.329999999999998</v>
      </c>
      <c r="E7012">
        <v>1</v>
      </c>
      <c r="F7012" s="4">
        <v>2</v>
      </c>
    </row>
    <row r="7013" spans="1:6">
      <c r="A7013" s="21" t="s">
        <v>951</v>
      </c>
      <c r="B7013" s="21" t="s">
        <v>1280</v>
      </c>
      <c r="C7013" s="21">
        <v>30</v>
      </c>
      <c r="D7013">
        <v>18.329999999999998</v>
      </c>
      <c r="E7013">
        <v>1</v>
      </c>
      <c r="F7013" s="4">
        <v>2</v>
      </c>
    </row>
    <row r="7014" spans="1:6">
      <c r="A7014" s="21" t="s">
        <v>951</v>
      </c>
      <c r="B7014" s="21" t="s">
        <v>1281</v>
      </c>
      <c r="C7014" s="21">
        <v>30</v>
      </c>
      <c r="D7014">
        <v>18.329999999999998</v>
      </c>
      <c r="E7014">
        <v>2</v>
      </c>
      <c r="F7014" s="4">
        <v>2</v>
      </c>
    </row>
    <row r="7015" spans="1:6">
      <c r="A7015" s="21" t="s">
        <v>951</v>
      </c>
      <c r="B7015" s="21" t="s">
        <v>1286</v>
      </c>
      <c r="C7015" s="21">
        <v>20</v>
      </c>
      <c r="D7015">
        <v>18.329999999999998</v>
      </c>
      <c r="E7015">
        <v>2</v>
      </c>
      <c r="F7015" s="4">
        <v>2</v>
      </c>
    </row>
    <row r="7016" spans="1:6">
      <c r="A7016" s="21" t="s">
        <v>951</v>
      </c>
      <c r="B7016" s="21" t="s">
        <v>1297</v>
      </c>
      <c r="C7016" s="21">
        <v>30</v>
      </c>
      <c r="D7016">
        <v>18.329999999999998</v>
      </c>
      <c r="E7016">
        <v>1</v>
      </c>
      <c r="F7016" s="4">
        <v>2</v>
      </c>
    </row>
    <row r="7017" spans="1:6">
      <c r="A7017" s="21" t="s">
        <v>951</v>
      </c>
      <c r="B7017" s="21" t="s">
        <v>1301</v>
      </c>
      <c r="C7017" s="21">
        <v>30</v>
      </c>
      <c r="D7017">
        <v>18.329999999999998</v>
      </c>
      <c r="E7017">
        <v>1</v>
      </c>
      <c r="F7017" s="4">
        <v>2</v>
      </c>
    </row>
    <row r="7018" spans="1:6">
      <c r="A7018" s="21" t="s">
        <v>951</v>
      </c>
      <c r="B7018" s="21" t="s">
        <v>1305</v>
      </c>
      <c r="C7018" s="21">
        <v>10</v>
      </c>
      <c r="D7018">
        <v>18.329999999999998</v>
      </c>
      <c r="E7018">
        <v>1</v>
      </c>
      <c r="F7018" s="4">
        <v>2</v>
      </c>
    </row>
    <row r="7019" spans="1:6">
      <c r="A7019" s="21" t="s">
        <v>951</v>
      </c>
      <c r="B7019" s="21" t="s">
        <v>1308</v>
      </c>
      <c r="C7019" s="21">
        <v>15</v>
      </c>
      <c r="D7019">
        <v>18.329999999999998</v>
      </c>
      <c r="E7019">
        <v>1</v>
      </c>
      <c r="F7019" s="4">
        <v>2</v>
      </c>
    </row>
    <row r="7020" spans="1:6">
      <c r="A7020" s="21" t="s">
        <v>951</v>
      </c>
      <c r="B7020" s="21" t="s">
        <v>1312</v>
      </c>
      <c r="C7020" s="21">
        <v>10</v>
      </c>
      <c r="D7020">
        <v>18.329999999999998</v>
      </c>
      <c r="E7020">
        <v>1</v>
      </c>
      <c r="F7020" s="4">
        <v>2</v>
      </c>
    </row>
    <row r="7021" spans="1:6">
      <c r="A7021" s="21" t="s">
        <v>951</v>
      </c>
      <c r="B7021" s="21" t="s">
        <v>1345</v>
      </c>
      <c r="C7021" s="21">
        <v>10</v>
      </c>
      <c r="D7021">
        <v>18.329999999999998</v>
      </c>
      <c r="E7021">
        <v>1</v>
      </c>
      <c r="F7021" s="4">
        <v>2</v>
      </c>
    </row>
    <row r="7022" spans="1:6">
      <c r="A7022" s="21" t="s">
        <v>951</v>
      </c>
      <c r="B7022" s="21" t="s">
        <v>1359</v>
      </c>
      <c r="C7022" s="21">
        <v>10</v>
      </c>
      <c r="D7022">
        <v>18.329999999999998</v>
      </c>
      <c r="E7022">
        <v>2</v>
      </c>
      <c r="F7022" s="4">
        <v>2</v>
      </c>
    </row>
    <row r="7023" spans="1:6">
      <c r="A7023" s="21" t="s">
        <v>952</v>
      </c>
      <c r="B7023" s="21" t="s">
        <v>1278</v>
      </c>
      <c r="C7023" s="21">
        <v>15</v>
      </c>
      <c r="D7023">
        <v>18.329999999999998</v>
      </c>
      <c r="E7023">
        <v>1</v>
      </c>
      <c r="F7023" s="4">
        <v>2</v>
      </c>
    </row>
    <row r="7024" spans="1:6">
      <c r="A7024" s="21" t="s">
        <v>952</v>
      </c>
      <c r="B7024" s="21" t="s">
        <v>1279</v>
      </c>
      <c r="C7024" s="21">
        <v>10</v>
      </c>
      <c r="D7024">
        <v>18.329999999999998</v>
      </c>
      <c r="E7024">
        <v>1</v>
      </c>
      <c r="F7024" s="4">
        <v>2</v>
      </c>
    </row>
    <row r="7025" spans="1:6">
      <c r="A7025" s="21" t="s">
        <v>952</v>
      </c>
      <c r="B7025" s="21" t="s">
        <v>1280</v>
      </c>
      <c r="C7025" s="21">
        <v>30</v>
      </c>
      <c r="D7025">
        <v>18.329999999999998</v>
      </c>
      <c r="E7025">
        <v>1</v>
      </c>
      <c r="F7025" s="4">
        <v>2</v>
      </c>
    </row>
    <row r="7026" spans="1:6">
      <c r="A7026" s="21" t="s">
        <v>952</v>
      </c>
      <c r="B7026" s="21" t="s">
        <v>1281</v>
      </c>
      <c r="C7026" s="21">
        <v>30</v>
      </c>
      <c r="D7026">
        <v>18.329999999999998</v>
      </c>
      <c r="E7026">
        <v>2</v>
      </c>
      <c r="F7026" s="4">
        <v>2</v>
      </c>
    </row>
    <row r="7027" spans="1:6">
      <c r="A7027" s="21" t="s">
        <v>952</v>
      </c>
      <c r="B7027" s="21" t="s">
        <v>1286</v>
      </c>
      <c r="C7027" s="21">
        <v>20</v>
      </c>
      <c r="D7027">
        <v>18.329999999999998</v>
      </c>
      <c r="E7027">
        <v>2</v>
      </c>
      <c r="F7027" s="4">
        <v>2</v>
      </c>
    </row>
    <row r="7028" spans="1:6">
      <c r="A7028" s="21" t="s">
        <v>952</v>
      </c>
      <c r="B7028" s="21" t="s">
        <v>1297</v>
      </c>
      <c r="C7028" s="21">
        <v>30</v>
      </c>
      <c r="D7028">
        <v>18.329999999999998</v>
      </c>
      <c r="E7028">
        <v>1</v>
      </c>
      <c r="F7028" s="4">
        <v>2</v>
      </c>
    </row>
    <row r="7029" spans="1:6">
      <c r="A7029" s="21" t="s">
        <v>952</v>
      </c>
      <c r="B7029" s="21" t="s">
        <v>1301</v>
      </c>
      <c r="C7029" s="21">
        <v>30</v>
      </c>
      <c r="D7029">
        <v>18.329999999999998</v>
      </c>
      <c r="E7029">
        <v>1</v>
      </c>
      <c r="F7029" s="4">
        <v>2</v>
      </c>
    </row>
    <row r="7030" spans="1:6">
      <c r="A7030" s="21" t="s">
        <v>952</v>
      </c>
      <c r="B7030" s="21" t="s">
        <v>1305</v>
      </c>
      <c r="C7030" s="21">
        <v>10</v>
      </c>
      <c r="D7030">
        <v>18.329999999999998</v>
      </c>
      <c r="E7030">
        <v>1</v>
      </c>
      <c r="F7030" s="4">
        <v>2</v>
      </c>
    </row>
    <row r="7031" spans="1:6">
      <c r="A7031" s="21" t="s">
        <v>952</v>
      </c>
      <c r="B7031" s="21" t="s">
        <v>1308</v>
      </c>
      <c r="C7031" s="21">
        <v>15</v>
      </c>
      <c r="D7031">
        <v>18.329999999999998</v>
      </c>
      <c r="E7031">
        <v>1</v>
      </c>
      <c r="F7031" s="4">
        <v>2</v>
      </c>
    </row>
    <row r="7032" spans="1:6">
      <c r="A7032" s="21" t="s">
        <v>952</v>
      </c>
      <c r="B7032" s="21" t="s">
        <v>1312</v>
      </c>
      <c r="C7032" s="21">
        <v>10</v>
      </c>
      <c r="D7032">
        <v>18.329999999999998</v>
      </c>
      <c r="E7032">
        <v>1</v>
      </c>
      <c r="F7032" s="4">
        <v>2</v>
      </c>
    </row>
    <row r="7033" spans="1:6">
      <c r="A7033" s="21" t="s">
        <v>952</v>
      </c>
      <c r="B7033" s="21" t="s">
        <v>1345</v>
      </c>
      <c r="C7033" s="21">
        <v>10</v>
      </c>
      <c r="D7033">
        <v>18.329999999999998</v>
      </c>
      <c r="E7033">
        <v>1</v>
      </c>
      <c r="F7033" s="4">
        <v>2</v>
      </c>
    </row>
    <row r="7034" spans="1:6">
      <c r="A7034" s="21" t="s">
        <v>952</v>
      </c>
      <c r="B7034" s="21" t="s">
        <v>1359</v>
      </c>
      <c r="C7034" s="21">
        <v>10</v>
      </c>
      <c r="D7034">
        <v>18.329999999999998</v>
      </c>
      <c r="E7034">
        <v>2</v>
      </c>
      <c r="F7034" s="4">
        <v>2</v>
      </c>
    </row>
    <row r="7035" spans="1:6">
      <c r="A7035" s="21" t="s">
        <v>953</v>
      </c>
      <c r="B7035" s="21" t="s">
        <v>1278</v>
      </c>
      <c r="C7035" s="21">
        <v>15</v>
      </c>
      <c r="D7035">
        <v>16.670000000000002</v>
      </c>
      <c r="E7035">
        <v>1</v>
      </c>
      <c r="F7035" s="4">
        <v>2</v>
      </c>
    </row>
    <row r="7036" spans="1:6">
      <c r="A7036" s="21" t="s">
        <v>953</v>
      </c>
      <c r="B7036" s="21" t="s">
        <v>1279</v>
      </c>
      <c r="C7036" s="21">
        <v>10</v>
      </c>
      <c r="D7036">
        <v>16.670000000000002</v>
      </c>
      <c r="E7036">
        <v>1</v>
      </c>
      <c r="F7036" s="4">
        <v>2</v>
      </c>
    </row>
    <row r="7037" spans="1:6">
      <c r="A7037" s="21" t="s">
        <v>953</v>
      </c>
      <c r="B7037" s="21" t="s">
        <v>1280</v>
      </c>
      <c r="C7037" s="21">
        <v>30</v>
      </c>
      <c r="D7037">
        <v>16.670000000000002</v>
      </c>
      <c r="E7037">
        <v>1</v>
      </c>
      <c r="F7037" s="4">
        <v>2</v>
      </c>
    </row>
    <row r="7038" spans="1:6">
      <c r="A7038" s="21" t="s">
        <v>953</v>
      </c>
      <c r="B7038" s="21" t="s">
        <v>1286</v>
      </c>
      <c r="C7038" s="21">
        <v>20</v>
      </c>
      <c r="D7038">
        <v>16.670000000000002</v>
      </c>
      <c r="E7038">
        <v>2</v>
      </c>
      <c r="F7038" s="4">
        <v>2</v>
      </c>
    </row>
    <row r="7039" spans="1:6">
      <c r="A7039" s="21" t="s">
        <v>953</v>
      </c>
      <c r="B7039" s="21" t="s">
        <v>1297</v>
      </c>
      <c r="C7039" s="21">
        <v>30</v>
      </c>
      <c r="D7039">
        <v>16.670000000000002</v>
      </c>
      <c r="E7039">
        <v>1</v>
      </c>
      <c r="F7039" s="4">
        <v>2</v>
      </c>
    </row>
    <row r="7040" spans="1:6">
      <c r="A7040" s="21" t="s">
        <v>953</v>
      </c>
      <c r="B7040" s="21" t="s">
        <v>1301</v>
      </c>
      <c r="C7040" s="21">
        <v>30</v>
      </c>
      <c r="D7040">
        <v>16.670000000000002</v>
      </c>
      <c r="E7040">
        <v>1</v>
      </c>
      <c r="F7040" s="4">
        <v>2</v>
      </c>
    </row>
    <row r="7041" spans="1:6">
      <c r="A7041" s="21" t="s">
        <v>953</v>
      </c>
      <c r="B7041" s="21" t="s">
        <v>1304</v>
      </c>
      <c r="C7041" s="21">
        <v>15</v>
      </c>
      <c r="D7041">
        <v>16.670000000000002</v>
      </c>
      <c r="E7041">
        <v>2</v>
      </c>
      <c r="F7041" s="4">
        <v>2</v>
      </c>
    </row>
    <row r="7042" spans="1:6">
      <c r="A7042" s="21" t="s">
        <v>953</v>
      </c>
      <c r="B7042" s="21" t="s">
        <v>1305</v>
      </c>
      <c r="C7042" s="21">
        <v>10</v>
      </c>
      <c r="D7042">
        <v>16.670000000000002</v>
      </c>
      <c r="E7042">
        <v>1</v>
      </c>
      <c r="F7042" s="4">
        <v>2</v>
      </c>
    </row>
    <row r="7043" spans="1:6">
      <c r="A7043" s="21" t="s">
        <v>953</v>
      </c>
      <c r="B7043" s="21" t="s">
        <v>1312</v>
      </c>
      <c r="C7043" s="21">
        <v>10</v>
      </c>
      <c r="D7043">
        <v>16.670000000000002</v>
      </c>
      <c r="E7043">
        <v>1</v>
      </c>
      <c r="F7043" s="4">
        <v>2</v>
      </c>
    </row>
    <row r="7044" spans="1:6">
      <c r="A7044" s="21" t="s">
        <v>953</v>
      </c>
      <c r="B7044" s="21" t="s">
        <v>1345</v>
      </c>
      <c r="C7044" s="21">
        <v>10</v>
      </c>
      <c r="D7044">
        <v>16.670000000000002</v>
      </c>
      <c r="E7044">
        <v>1</v>
      </c>
      <c r="F7044" s="4">
        <v>2</v>
      </c>
    </row>
    <row r="7045" spans="1:6">
      <c r="A7045" s="21" t="s">
        <v>953</v>
      </c>
      <c r="B7045" s="21" t="s">
        <v>1359</v>
      </c>
      <c r="C7045" s="21">
        <v>10</v>
      </c>
      <c r="D7045">
        <v>16.670000000000002</v>
      </c>
      <c r="E7045">
        <v>2</v>
      </c>
      <c r="F7045" s="4">
        <v>2</v>
      </c>
    </row>
    <row r="7046" spans="1:6">
      <c r="A7046" s="21" t="s">
        <v>953</v>
      </c>
      <c r="B7046" s="21" t="s">
        <v>1422</v>
      </c>
      <c r="C7046" s="21">
        <v>10</v>
      </c>
      <c r="D7046">
        <v>16.670000000000002</v>
      </c>
      <c r="E7046">
        <v>1</v>
      </c>
      <c r="F7046" s="4">
        <v>1</v>
      </c>
    </row>
    <row r="7047" spans="1:6">
      <c r="A7047" s="21" t="s">
        <v>954</v>
      </c>
      <c r="B7047" s="21" t="s">
        <v>1277</v>
      </c>
      <c r="C7047" s="21">
        <v>6</v>
      </c>
      <c r="D7047">
        <v>9.92</v>
      </c>
      <c r="E7047">
        <v>1</v>
      </c>
      <c r="F7047" s="4">
        <v>2</v>
      </c>
    </row>
    <row r="7048" spans="1:6">
      <c r="A7048" s="21" t="s">
        <v>954</v>
      </c>
      <c r="B7048" s="21" t="s">
        <v>1278</v>
      </c>
      <c r="C7048" s="21">
        <v>10</v>
      </c>
      <c r="D7048">
        <v>9.92</v>
      </c>
      <c r="E7048">
        <v>1</v>
      </c>
      <c r="F7048" s="4">
        <v>2</v>
      </c>
    </row>
    <row r="7049" spans="1:6">
      <c r="A7049" s="21" t="s">
        <v>954</v>
      </c>
      <c r="B7049" s="21" t="s">
        <v>1281</v>
      </c>
      <c r="C7049" s="21">
        <v>10</v>
      </c>
      <c r="D7049">
        <v>9.92</v>
      </c>
      <c r="E7049">
        <v>1</v>
      </c>
      <c r="F7049" s="4">
        <v>2</v>
      </c>
    </row>
    <row r="7050" spans="1:6">
      <c r="A7050" s="21" t="s">
        <v>954</v>
      </c>
      <c r="B7050" s="21" t="s">
        <v>1282</v>
      </c>
      <c r="C7050" s="21">
        <v>10</v>
      </c>
      <c r="D7050">
        <v>9.92</v>
      </c>
      <c r="E7050">
        <v>1</v>
      </c>
      <c r="F7050" s="4">
        <v>2</v>
      </c>
    </row>
    <row r="7051" spans="1:6">
      <c r="A7051" s="21" t="s">
        <v>954</v>
      </c>
      <c r="B7051" s="21" t="s">
        <v>1283</v>
      </c>
      <c r="C7051" s="21">
        <v>10</v>
      </c>
      <c r="D7051">
        <v>9.92</v>
      </c>
      <c r="E7051">
        <v>1</v>
      </c>
      <c r="F7051" s="4">
        <v>2</v>
      </c>
    </row>
    <row r="7052" spans="1:6">
      <c r="A7052" s="21" t="s">
        <v>954</v>
      </c>
      <c r="B7052" s="21" t="s">
        <v>1286</v>
      </c>
      <c r="C7052" s="21">
        <v>10</v>
      </c>
      <c r="D7052">
        <v>9.92</v>
      </c>
      <c r="E7052">
        <v>1</v>
      </c>
      <c r="F7052" s="4">
        <v>2</v>
      </c>
    </row>
    <row r="7053" spans="1:6">
      <c r="A7053" s="21" t="s">
        <v>954</v>
      </c>
      <c r="B7053" s="21" t="s">
        <v>1288</v>
      </c>
      <c r="C7053" s="21">
        <v>15</v>
      </c>
      <c r="D7053">
        <v>9.92</v>
      </c>
      <c r="E7053">
        <v>1</v>
      </c>
      <c r="F7053" s="4">
        <v>2</v>
      </c>
    </row>
    <row r="7054" spans="1:6">
      <c r="A7054" s="21" t="s">
        <v>954</v>
      </c>
      <c r="B7054" s="21" t="s">
        <v>1290</v>
      </c>
      <c r="C7054" s="21">
        <v>10</v>
      </c>
      <c r="D7054">
        <v>9.92</v>
      </c>
      <c r="E7054">
        <v>1</v>
      </c>
      <c r="F7054" s="4">
        <v>2</v>
      </c>
    </row>
    <row r="7055" spans="1:6">
      <c r="A7055" s="21" t="s">
        <v>954</v>
      </c>
      <c r="B7055" s="21" t="s">
        <v>1299</v>
      </c>
      <c r="C7055" s="21">
        <v>10</v>
      </c>
      <c r="D7055">
        <v>9.92</v>
      </c>
      <c r="E7055">
        <v>1</v>
      </c>
      <c r="F7055" s="4">
        <v>2</v>
      </c>
    </row>
    <row r="7056" spans="1:6">
      <c r="A7056" s="21" t="s">
        <v>954</v>
      </c>
      <c r="B7056" s="21" t="s">
        <v>1305</v>
      </c>
      <c r="C7056" s="21">
        <v>10</v>
      </c>
      <c r="D7056">
        <v>9.92</v>
      </c>
      <c r="E7056">
        <v>1</v>
      </c>
      <c r="F7056" s="4">
        <v>2</v>
      </c>
    </row>
    <row r="7057" spans="1:6">
      <c r="A7057" s="21" t="s">
        <v>954</v>
      </c>
      <c r="B7057" s="21" t="s">
        <v>1312</v>
      </c>
      <c r="C7057" s="21">
        <v>15</v>
      </c>
      <c r="D7057">
        <v>9.92</v>
      </c>
      <c r="E7057">
        <v>1</v>
      </c>
      <c r="F7057" s="4">
        <v>2</v>
      </c>
    </row>
    <row r="7058" spans="1:6">
      <c r="A7058" s="21" t="s">
        <v>954</v>
      </c>
      <c r="B7058" s="21" t="s">
        <v>1314</v>
      </c>
      <c r="C7058" s="21">
        <v>3</v>
      </c>
      <c r="D7058">
        <v>9.92</v>
      </c>
      <c r="E7058">
        <v>1</v>
      </c>
      <c r="F7058" s="4">
        <v>2</v>
      </c>
    </row>
    <row r="7059" spans="1:6">
      <c r="A7059" s="21" t="s">
        <v>954</v>
      </c>
      <c r="B7059" s="21" t="s">
        <v>1321</v>
      </c>
      <c r="C7059" s="21">
        <v>10</v>
      </c>
      <c r="D7059">
        <v>9.92</v>
      </c>
      <c r="E7059">
        <v>1</v>
      </c>
      <c r="F7059" s="4">
        <v>2</v>
      </c>
    </row>
    <row r="7060" spans="1:6">
      <c r="A7060" s="21" t="s">
        <v>955</v>
      </c>
      <c r="B7060" s="21" t="s">
        <v>1277</v>
      </c>
      <c r="C7060" s="21">
        <v>6</v>
      </c>
      <c r="D7060">
        <v>9.92</v>
      </c>
      <c r="E7060">
        <v>1</v>
      </c>
      <c r="F7060" s="4">
        <v>2</v>
      </c>
    </row>
    <row r="7061" spans="1:6">
      <c r="A7061" s="21" t="s">
        <v>955</v>
      </c>
      <c r="B7061" s="21" t="s">
        <v>1278</v>
      </c>
      <c r="C7061" s="21">
        <v>10</v>
      </c>
      <c r="D7061">
        <v>9.92</v>
      </c>
      <c r="E7061">
        <v>1</v>
      </c>
      <c r="F7061" s="4">
        <v>2</v>
      </c>
    </row>
    <row r="7062" spans="1:6">
      <c r="A7062" s="21" t="s">
        <v>955</v>
      </c>
      <c r="B7062" s="21" t="s">
        <v>1281</v>
      </c>
      <c r="C7062" s="21">
        <v>10</v>
      </c>
      <c r="D7062">
        <v>9.92</v>
      </c>
      <c r="E7062">
        <v>1</v>
      </c>
      <c r="F7062" s="4">
        <v>2</v>
      </c>
    </row>
    <row r="7063" spans="1:6">
      <c r="A7063" s="21" t="s">
        <v>955</v>
      </c>
      <c r="B7063" s="21" t="s">
        <v>1282</v>
      </c>
      <c r="C7063" s="21">
        <v>10</v>
      </c>
      <c r="D7063">
        <v>9.92</v>
      </c>
      <c r="E7063">
        <v>1</v>
      </c>
      <c r="F7063" s="4">
        <v>2</v>
      </c>
    </row>
    <row r="7064" spans="1:6">
      <c r="A7064" s="21" t="s">
        <v>955</v>
      </c>
      <c r="B7064" s="21" t="s">
        <v>1283</v>
      </c>
      <c r="C7064" s="21">
        <v>10</v>
      </c>
      <c r="D7064">
        <v>9.92</v>
      </c>
      <c r="E7064">
        <v>1</v>
      </c>
      <c r="F7064" s="4">
        <v>2</v>
      </c>
    </row>
    <row r="7065" spans="1:6">
      <c r="A7065" s="21" t="s">
        <v>955</v>
      </c>
      <c r="B7065" s="21" t="s">
        <v>1286</v>
      </c>
      <c r="C7065" s="21">
        <v>10</v>
      </c>
      <c r="D7065">
        <v>9.92</v>
      </c>
      <c r="E7065">
        <v>1</v>
      </c>
      <c r="F7065" s="4">
        <v>2</v>
      </c>
    </row>
    <row r="7066" spans="1:6">
      <c r="A7066" s="21" t="s">
        <v>955</v>
      </c>
      <c r="B7066" s="21" t="s">
        <v>1288</v>
      </c>
      <c r="C7066" s="21">
        <v>15</v>
      </c>
      <c r="D7066">
        <v>9.92</v>
      </c>
      <c r="E7066">
        <v>1</v>
      </c>
      <c r="F7066" s="4">
        <v>2</v>
      </c>
    </row>
    <row r="7067" spans="1:6">
      <c r="A7067" s="21" t="s">
        <v>955</v>
      </c>
      <c r="B7067" s="21" t="s">
        <v>1290</v>
      </c>
      <c r="C7067" s="21">
        <v>10</v>
      </c>
      <c r="D7067">
        <v>9.92</v>
      </c>
      <c r="E7067">
        <v>1</v>
      </c>
      <c r="F7067" s="4">
        <v>2</v>
      </c>
    </row>
    <row r="7068" spans="1:6">
      <c r="A7068" s="21" t="s">
        <v>955</v>
      </c>
      <c r="B7068" s="21" t="s">
        <v>1299</v>
      </c>
      <c r="C7068" s="21">
        <v>10</v>
      </c>
      <c r="D7068">
        <v>9.92</v>
      </c>
      <c r="E7068">
        <v>1</v>
      </c>
      <c r="F7068" s="4">
        <v>2</v>
      </c>
    </row>
    <row r="7069" spans="1:6">
      <c r="A7069" s="21" t="s">
        <v>955</v>
      </c>
      <c r="B7069" s="21" t="s">
        <v>1305</v>
      </c>
      <c r="C7069" s="21">
        <v>10</v>
      </c>
      <c r="D7069">
        <v>9.92</v>
      </c>
      <c r="E7069">
        <v>1</v>
      </c>
      <c r="F7069" s="4">
        <v>2</v>
      </c>
    </row>
    <row r="7070" spans="1:6">
      <c r="A7070" s="21" t="s">
        <v>955</v>
      </c>
      <c r="B7070" s="21" t="s">
        <v>1312</v>
      </c>
      <c r="C7070" s="21">
        <v>15</v>
      </c>
      <c r="D7070">
        <v>9.92</v>
      </c>
      <c r="E7070">
        <v>1</v>
      </c>
      <c r="F7070" s="4">
        <v>2</v>
      </c>
    </row>
    <row r="7071" spans="1:6">
      <c r="A7071" s="21" t="s">
        <v>955</v>
      </c>
      <c r="B7071" s="21" t="s">
        <v>1314</v>
      </c>
      <c r="C7071" s="21">
        <v>3</v>
      </c>
      <c r="D7071">
        <v>9.92</v>
      </c>
      <c r="E7071">
        <v>1</v>
      </c>
      <c r="F7071" s="4">
        <v>2</v>
      </c>
    </row>
    <row r="7072" spans="1:6">
      <c r="A7072" s="21" t="s">
        <v>955</v>
      </c>
      <c r="B7072" s="21" t="s">
        <v>1321</v>
      </c>
      <c r="C7072" s="21">
        <v>10</v>
      </c>
      <c r="D7072">
        <v>9.92</v>
      </c>
      <c r="E7072">
        <v>1</v>
      </c>
      <c r="F7072" s="4">
        <v>2</v>
      </c>
    </row>
    <row r="7073" spans="1:6">
      <c r="A7073" s="21" t="s">
        <v>956</v>
      </c>
      <c r="B7073" s="21" t="s">
        <v>1277</v>
      </c>
      <c r="C7073" s="21">
        <v>6</v>
      </c>
      <c r="D7073">
        <v>11</v>
      </c>
      <c r="E7073">
        <v>1</v>
      </c>
      <c r="F7073" s="4">
        <v>2</v>
      </c>
    </row>
    <row r="7074" spans="1:6">
      <c r="A7074" s="21" t="s">
        <v>956</v>
      </c>
      <c r="B7074" s="21" t="s">
        <v>1278</v>
      </c>
      <c r="C7074" s="21">
        <v>10</v>
      </c>
      <c r="D7074">
        <v>11</v>
      </c>
      <c r="E7074">
        <v>1</v>
      </c>
      <c r="F7074" s="4">
        <v>2</v>
      </c>
    </row>
    <row r="7075" spans="1:6">
      <c r="A7075" s="21" t="s">
        <v>956</v>
      </c>
      <c r="B7075" s="21" t="s">
        <v>1280</v>
      </c>
      <c r="C7075" s="21">
        <v>15</v>
      </c>
      <c r="D7075">
        <v>11</v>
      </c>
      <c r="E7075">
        <v>1</v>
      </c>
      <c r="F7075" s="4">
        <v>2</v>
      </c>
    </row>
    <row r="7076" spans="1:6">
      <c r="A7076" s="21" t="s">
        <v>956</v>
      </c>
      <c r="B7076" s="21" t="s">
        <v>1281</v>
      </c>
      <c r="C7076" s="21">
        <v>20</v>
      </c>
      <c r="D7076">
        <v>11</v>
      </c>
      <c r="E7076">
        <v>2</v>
      </c>
      <c r="F7076" s="4">
        <v>2</v>
      </c>
    </row>
    <row r="7077" spans="1:6">
      <c r="A7077" s="21" t="s">
        <v>956</v>
      </c>
      <c r="B7077" s="21" t="s">
        <v>1282</v>
      </c>
      <c r="C7077" s="21">
        <v>10</v>
      </c>
      <c r="D7077">
        <v>11</v>
      </c>
      <c r="E7077">
        <v>1</v>
      </c>
      <c r="F7077" s="4">
        <v>2</v>
      </c>
    </row>
    <row r="7078" spans="1:6">
      <c r="A7078" s="21" t="s">
        <v>956</v>
      </c>
      <c r="B7078" s="21" t="s">
        <v>1283</v>
      </c>
      <c r="C7078" s="21">
        <v>10</v>
      </c>
      <c r="D7078">
        <v>11</v>
      </c>
      <c r="E7078">
        <v>1</v>
      </c>
      <c r="F7078" s="4">
        <v>2</v>
      </c>
    </row>
    <row r="7079" spans="1:6">
      <c r="A7079" s="21" t="s">
        <v>956</v>
      </c>
      <c r="B7079" s="21" t="s">
        <v>1286</v>
      </c>
      <c r="C7079" s="21">
        <v>10</v>
      </c>
      <c r="D7079">
        <v>11</v>
      </c>
      <c r="E7079">
        <v>1</v>
      </c>
      <c r="F7079" s="4">
        <v>2</v>
      </c>
    </row>
    <row r="7080" spans="1:6">
      <c r="A7080" s="21" t="s">
        <v>956</v>
      </c>
      <c r="B7080" s="21" t="s">
        <v>1288</v>
      </c>
      <c r="C7080" s="21">
        <v>15</v>
      </c>
      <c r="D7080">
        <v>11</v>
      </c>
      <c r="E7080">
        <v>1</v>
      </c>
      <c r="F7080" s="4">
        <v>2</v>
      </c>
    </row>
    <row r="7081" spans="1:6">
      <c r="A7081" s="21" t="s">
        <v>956</v>
      </c>
      <c r="B7081" s="21" t="s">
        <v>1290</v>
      </c>
      <c r="C7081" s="21">
        <v>10</v>
      </c>
      <c r="D7081">
        <v>11</v>
      </c>
      <c r="E7081">
        <v>1</v>
      </c>
      <c r="F7081" s="4">
        <v>2</v>
      </c>
    </row>
    <row r="7082" spans="1:6">
      <c r="A7082" s="21" t="s">
        <v>956</v>
      </c>
      <c r="B7082" s="21" t="s">
        <v>1299</v>
      </c>
      <c r="C7082" s="21">
        <v>10</v>
      </c>
      <c r="D7082">
        <v>11</v>
      </c>
      <c r="E7082">
        <v>1</v>
      </c>
      <c r="F7082" s="4">
        <v>2</v>
      </c>
    </row>
    <row r="7083" spans="1:6">
      <c r="A7083" s="21" t="s">
        <v>956</v>
      </c>
      <c r="B7083" s="21" t="s">
        <v>1305</v>
      </c>
      <c r="C7083" s="21">
        <v>10</v>
      </c>
      <c r="D7083">
        <v>11</v>
      </c>
      <c r="E7083">
        <v>1</v>
      </c>
      <c r="F7083" s="4">
        <v>2</v>
      </c>
    </row>
    <row r="7084" spans="1:6">
      <c r="A7084" s="21" t="s">
        <v>956</v>
      </c>
      <c r="B7084" s="21" t="s">
        <v>1312</v>
      </c>
      <c r="C7084" s="21">
        <v>15</v>
      </c>
      <c r="D7084">
        <v>11</v>
      </c>
      <c r="E7084">
        <v>1</v>
      </c>
      <c r="F7084" s="4">
        <v>2</v>
      </c>
    </row>
    <row r="7085" spans="1:6">
      <c r="A7085" s="21" t="s">
        <v>956</v>
      </c>
      <c r="B7085" s="21" t="s">
        <v>1314</v>
      </c>
      <c r="C7085" s="21">
        <v>3</v>
      </c>
      <c r="D7085">
        <v>11</v>
      </c>
      <c r="E7085">
        <v>1</v>
      </c>
      <c r="F7085" s="4">
        <v>2</v>
      </c>
    </row>
    <row r="7086" spans="1:6">
      <c r="A7086" s="21" t="s">
        <v>956</v>
      </c>
      <c r="B7086" s="21" t="s">
        <v>1321</v>
      </c>
      <c r="C7086" s="21">
        <v>10</v>
      </c>
      <c r="D7086">
        <v>11</v>
      </c>
      <c r="E7086">
        <v>1</v>
      </c>
      <c r="F7086" s="4">
        <v>2</v>
      </c>
    </row>
    <row r="7087" spans="1:6">
      <c r="A7087" s="21" t="s">
        <v>957</v>
      </c>
      <c r="B7087" s="21" t="s">
        <v>1277</v>
      </c>
      <c r="C7087" s="21">
        <v>10</v>
      </c>
      <c r="D7087">
        <v>14.64</v>
      </c>
      <c r="E7087">
        <v>1</v>
      </c>
      <c r="F7087" s="4">
        <v>2</v>
      </c>
    </row>
    <row r="7088" spans="1:6">
      <c r="A7088" s="21" t="s">
        <v>957</v>
      </c>
      <c r="B7088" s="21" t="s">
        <v>1278</v>
      </c>
      <c r="C7088" s="21">
        <v>15</v>
      </c>
      <c r="D7088">
        <v>14.64</v>
      </c>
      <c r="E7088">
        <v>1</v>
      </c>
      <c r="F7088" s="4">
        <v>2</v>
      </c>
    </row>
    <row r="7089" spans="1:6">
      <c r="A7089" s="21" t="s">
        <v>957</v>
      </c>
      <c r="B7089" s="21" t="s">
        <v>1281</v>
      </c>
      <c r="C7089" s="21">
        <v>20</v>
      </c>
      <c r="D7089">
        <v>14.64</v>
      </c>
      <c r="E7089">
        <v>2</v>
      </c>
      <c r="F7089" s="4">
        <v>2</v>
      </c>
    </row>
    <row r="7090" spans="1:6">
      <c r="A7090" s="21" t="s">
        <v>957</v>
      </c>
      <c r="B7090" s="21" t="s">
        <v>1284</v>
      </c>
      <c r="C7090" s="21">
        <v>10</v>
      </c>
      <c r="D7090">
        <v>14.64</v>
      </c>
      <c r="E7090">
        <v>1</v>
      </c>
      <c r="F7090" s="4">
        <v>2</v>
      </c>
    </row>
    <row r="7091" spans="1:6">
      <c r="A7091" s="21" t="s">
        <v>957</v>
      </c>
      <c r="B7091" s="21" t="s">
        <v>1287</v>
      </c>
      <c r="C7091" s="21">
        <v>10</v>
      </c>
      <c r="D7091">
        <v>14.64</v>
      </c>
      <c r="E7091">
        <v>2</v>
      </c>
      <c r="F7091" s="4">
        <v>2</v>
      </c>
    </row>
    <row r="7092" spans="1:6">
      <c r="A7092" s="21" t="s">
        <v>957</v>
      </c>
      <c r="B7092" s="21" t="s">
        <v>1291</v>
      </c>
      <c r="C7092" s="21">
        <v>15</v>
      </c>
      <c r="D7092">
        <v>14.64</v>
      </c>
      <c r="E7092">
        <v>2</v>
      </c>
      <c r="F7092" s="4">
        <v>2</v>
      </c>
    </row>
    <row r="7093" spans="1:6">
      <c r="A7093" s="21" t="s">
        <v>957</v>
      </c>
      <c r="B7093" s="21" t="s">
        <v>1295</v>
      </c>
      <c r="C7093" s="21">
        <v>20</v>
      </c>
      <c r="D7093">
        <v>14.64</v>
      </c>
      <c r="E7093">
        <v>1</v>
      </c>
      <c r="F7093" s="4">
        <v>2</v>
      </c>
    </row>
    <row r="7094" spans="1:6">
      <c r="A7094" s="21" t="s">
        <v>957</v>
      </c>
      <c r="B7094" s="21" t="s">
        <v>1297</v>
      </c>
      <c r="C7094" s="21">
        <v>15</v>
      </c>
      <c r="D7094">
        <v>14.64</v>
      </c>
      <c r="E7094">
        <v>1</v>
      </c>
      <c r="F7094" s="4">
        <v>2</v>
      </c>
    </row>
    <row r="7095" spans="1:6">
      <c r="A7095" s="21" t="s">
        <v>957</v>
      </c>
      <c r="B7095" s="21" t="s">
        <v>1299</v>
      </c>
      <c r="C7095" s="21">
        <v>15</v>
      </c>
      <c r="D7095">
        <v>14.64</v>
      </c>
      <c r="E7095">
        <v>1</v>
      </c>
      <c r="F7095" s="4">
        <v>2</v>
      </c>
    </row>
    <row r="7096" spans="1:6">
      <c r="A7096" s="21" t="s">
        <v>957</v>
      </c>
      <c r="B7096" s="21" t="s">
        <v>1302</v>
      </c>
      <c r="C7096" s="21">
        <v>10</v>
      </c>
      <c r="D7096">
        <v>14.64</v>
      </c>
      <c r="E7096">
        <v>1</v>
      </c>
      <c r="F7096" s="4">
        <v>2</v>
      </c>
    </row>
    <row r="7097" spans="1:6">
      <c r="A7097" s="21" t="s">
        <v>957</v>
      </c>
      <c r="B7097" s="21" t="s">
        <v>1307</v>
      </c>
      <c r="C7097" s="21">
        <v>10</v>
      </c>
      <c r="D7097">
        <v>14.64</v>
      </c>
      <c r="E7097">
        <v>1</v>
      </c>
      <c r="F7097" s="4">
        <v>2</v>
      </c>
    </row>
    <row r="7098" spans="1:6">
      <c r="A7098" s="21" t="s">
        <v>957</v>
      </c>
      <c r="B7098" s="21" t="s">
        <v>1328</v>
      </c>
      <c r="C7098" s="21">
        <v>15</v>
      </c>
      <c r="D7098">
        <v>14.64</v>
      </c>
      <c r="E7098">
        <v>1</v>
      </c>
      <c r="F7098" s="4">
        <v>1</v>
      </c>
    </row>
    <row r="7099" spans="1:6">
      <c r="A7099" s="21" t="s">
        <v>957</v>
      </c>
      <c r="B7099" s="21" t="s">
        <v>1381</v>
      </c>
      <c r="C7099" s="21">
        <v>30</v>
      </c>
      <c r="D7099">
        <v>14.64</v>
      </c>
      <c r="E7099">
        <v>2</v>
      </c>
      <c r="F7099" s="4">
        <v>2</v>
      </c>
    </row>
    <row r="7100" spans="1:6">
      <c r="A7100" s="21" t="s">
        <v>957</v>
      </c>
      <c r="B7100" s="21" t="s">
        <v>1396</v>
      </c>
      <c r="C7100" s="21">
        <v>10</v>
      </c>
      <c r="D7100">
        <v>14.64</v>
      </c>
      <c r="E7100">
        <v>1</v>
      </c>
      <c r="F7100" s="4">
        <v>1</v>
      </c>
    </row>
    <row r="7101" spans="1:6">
      <c r="A7101" s="21" t="s">
        <v>958</v>
      </c>
      <c r="B7101" s="21" t="s">
        <v>1277</v>
      </c>
      <c r="C7101" s="21">
        <v>6</v>
      </c>
      <c r="D7101">
        <v>8</v>
      </c>
      <c r="E7101">
        <v>1</v>
      </c>
      <c r="F7101" s="4">
        <v>2</v>
      </c>
    </row>
    <row r="7102" spans="1:6">
      <c r="A7102" s="21" t="s">
        <v>958</v>
      </c>
      <c r="B7102" s="21" t="s">
        <v>1278</v>
      </c>
      <c r="C7102" s="21">
        <v>10</v>
      </c>
      <c r="D7102">
        <v>8</v>
      </c>
      <c r="E7102">
        <v>1</v>
      </c>
      <c r="F7102" s="4">
        <v>2</v>
      </c>
    </row>
    <row r="7103" spans="1:6">
      <c r="A7103" s="21" t="s">
        <v>958</v>
      </c>
      <c r="B7103" s="21" t="s">
        <v>1281</v>
      </c>
      <c r="C7103" s="21">
        <v>10</v>
      </c>
      <c r="D7103">
        <v>8</v>
      </c>
      <c r="E7103">
        <v>1</v>
      </c>
      <c r="F7103" s="4">
        <v>2</v>
      </c>
    </row>
    <row r="7104" spans="1:6">
      <c r="A7104" s="21" t="s">
        <v>958</v>
      </c>
      <c r="B7104" s="21" t="s">
        <v>1284</v>
      </c>
      <c r="C7104" s="21">
        <v>6</v>
      </c>
      <c r="D7104">
        <v>8</v>
      </c>
      <c r="E7104">
        <v>1</v>
      </c>
      <c r="F7104" s="4">
        <v>2</v>
      </c>
    </row>
    <row r="7105" spans="1:6">
      <c r="A7105" s="21" t="s">
        <v>958</v>
      </c>
      <c r="B7105" s="21" t="s">
        <v>1287</v>
      </c>
      <c r="C7105" s="21">
        <v>6</v>
      </c>
      <c r="D7105">
        <v>8</v>
      </c>
      <c r="E7105">
        <v>1</v>
      </c>
      <c r="F7105" s="4">
        <v>2</v>
      </c>
    </row>
    <row r="7106" spans="1:6">
      <c r="A7106" s="21" t="s">
        <v>958</v>
      </c>
      <c r="B7106" s="21" t="s">
        <v>1291</v>
      </c>
      <c r="C7106">
        <v>8</v>
      </c>
      <c r="D7106">
        <v>8</v>
      </c>
      <c r="E7106">
        <v>1</v>
      </c>
      <c r="F7106" s="4">
        <v>1</v>
      </c>
    </row>
    <row r="7107" spans="1:6">
      <c r="A7107" s="21" t="s">
        <v>958</v>
      </c>
      <c r="B7107" s="21" t="s">
        <v>1292</v>
      </c>
      <c r="C7107" s="21">
        <v>10</v>
      </c>
      <c r="D7107">
        <v>8</v>
      </c>
      <c r="E7107">
        <v>1</v>
      </c>
      <c r="F7107" s="4">
        <v>2</v>
      </c>
    </row>
    <row r="7108" spans="1:6">
      <c r="A7108" s="21" t="s">
        <v>958</v>
      </c>
      <c r="B7108" s="21" t="s">
        <v>1295</v>
      </c>
      <c r="C7108" s="21">
        <v>20</v>
      </c>
      <c r="D7108">
        <v>8</v>
      </c>
      <c r="E7108">
        <v>1</v>
      </c>
      <c r="F7108" s="4">
        <v>2</v>
      </c>
    </row>
    <row r="7109" spans="1:6">
      <c r="A7109" s="21" t="s">
        <v>958</v>
      </c>
      <c r="B7109" s="21" t="s">
        <v>1296</v>
      </c>
      <c r="C7109" s="21">
        <v>10</v>
      </c>
      <c r="D7109">
        <v>8</v>
      </c>
      <c r="E7109">
        <v>1</v>
      </c>
      <c r="F7109" s="4">
        <v>2</v>
      </c>
    </row>
    <row r="7110" spans="1:6">
      <c r="A7110" s="21" t="s">
        <v>958</v>
      </c>
      <c r="B7110" s="21" t="s">
        <v>1307</v>
      </c>
      <c r="C7110" s="21">
        <v>6</v>
      </c>
      <c r="D7110">
        <v>8</v>
      </c>
      <c r="E7110">
        <v>1</v>
      </c>
      <c r="F7110" s="4">
        <v>2</v>
      </c>
    </row>
    <row r="7111" spans="1:6">
      <c r="A7111" s="21" t="s">
        <v>958</v>
      </c>
      <c r="B7111" s="21" t="s">
        <v>1324</v>
      </c>
      <c r="C7111" s="21">
        <v>10</v>
      </c>
      <c r="D7111">
        <v>8</v>
      </c>
      <c r="E7111">
        <v>1</v>
      </c>
      <c r="F7111" s="4">
        <v>2</v>
      </c>
    </row>
    <row r="7112" spans="1:6">
      <c r="A7112" s="21" t="s">
        <v>958</v>
      </c>
      <c r="B7112" s="21" t="s">
        <v>1328</v>
      </c>
      <c r="C7112">
        <v>8</v>
      </c>
      <c r="D7112">
        <v>8</v>
      </c>
      <c r="E7112">
        <v>1</v>
      </c>
      <c r="F7112" s="4">
        <v>1</v>
      </c>
    </row>
    <row r="7113" spans="1:6">
      <c r="A7113" s="21" t="s">
        <v>958</v>
      </c>
      <c r="B7113" s="21" t="s">
        <v>1355</v>
      </c>
      <c r="C7113" s="21">
        <v>10</v>
      </c>
      <c r="D7113">
        <v>8</v>
      </c>
      <c r="E7113">
        <v>1</v>
      </c>
      <c r="F7113" s="4">
        <v>2</v>
      </c>
    </row>
    <row r="7114" spans="1:6">
      <c r="A7114" s="21" t="s">
        <v>959</v>
      </c>
      <c r="B7114" s="21" t="s">
        <v>1277</v>
      </c>
      <c r="C7114" s="21">
        <v>6</v>
      </c>
      <c r="D7114">
        <v>8</v>
      </c>
      <c r="E7114">
        <v>1</v>
      </c>
      <c r="F7114" s="4">
        <v>2</v>
      </c>
    </row>
    <row r="7115" spans="1:6">
      <c r="A7115" s="21" t="s">
        <v>959</v>
      </c>
      <c r="B7115" s="21" t="s">
        <v>1278</v>
      </c>
      <c r="C7115" s="21">
        <v>10</v>
      </c>
      <c r="D7115">
        <v>8</v>
      </c>
      <c r="E7115">
        <v>1</v>
      </c>
      <c r="F7115" s="4">
        <v>2</v>
      </c>
    </row>
    <row r="7116" spans="1:6">
      <c r="A7116" s="21" t="s">
        <v>959</v>
      </c>
      <c r="B7116" s="21" t="s">
        <v>1281</v>
      </c>
      <c r="C7116" s="21">
        <v>10</v>
      </c>
      <c r="D7116">
        <v>8</v>
      </c>
      <c r="E7116">
        <v>1</v>
      </c>
      <c r="F7116" s="4">
        <v>2</v>
      </c>
    </row>
    <row r="7117" spans="1:6">
      <c r="A7117" s="21" t="s">
        <v>959</v>
      </c>
      <c r="B7117" s="21" t="s">
        <v>1284</v>
      </c>
      <c r="C7117" s="21">
        <v>6</v>
      </c>
      <c r="D7117">
        <v>8</v>
      </c>
      <c r="E7117">
        <v>1</v>
      </c>
      <c r="F7117" s="4">
        <v>2</v>
      </c>
    </row>
    <row r="7118" spans="1:6">
      <c r="A7118" s="21" t="s">
        <v>959</v>
      </c>
      <c r="B7118" s="21" t="s">
        <v>1287</v>
      </c>
      <c r="C7118" s="21">
        <v>6</v>
      </c>
      <c r="D7118">
        <v>8</v>
      </c>
      <c r="E7118">
        <v>1</v>
      </c>
      <c r="F7118" s="4">
        <v>2</v>
      </c>
    </row>
    <row r="7119" spans="1:6">
      <c r="A7119" s="21" t="s">
        <v>959</v>
      </c>
      <c r="B7119" s="21" t="s">
        <v>1291</v>
      </c>
      <c r="C7119">
        <v>8</v>
      </c>
      <c r="D7119">
        <v>8</v>
      </c>
      <c r="E7119">
        <v>1</v>
      </c>
      <c r="F7119" s="4">
        <v>1</v>
      </c>
    </row>
    <row r="7120" spans="1:6">
      <c r="A7120" s="21" t="s">
        <v>959</v>
      </c>
      <c r="B7120" s="21" t="s">
        <v>1292</v>
      </c>
      <c r="C7120" s="21">
        <v>10</v>
      </c>
      <c r="D7120">
        <v>8</v>
      </c>
      <c r="E7120">
        <v>1</v>
      </c>
      <c r="F7120" s="4">
        <v>2</v>
      </c>
    </row>
    <row r="7121" spans="1:6">
      <c r="A7121" s="21" t="s">
        <v>959</v>
      </c>
      <c r="B7121" s="21" t="s">
        <v>1295</v>
      </c>
      <c r="C7121" s="21">
        <v>20</v>
      </c>
      <c r="D7121">
        <v>8</v>
      </c>
      <c r="E7121">
        <v>1</v>
      </c>
      <c r="F7121" s="4">
        <v>2</v>
      </c>
    </row>
    <row r="7122" spans="1:6">
      <c r="A7122" s="21" t="s">
        <v>959</v>
      </c>
      <c r="B7122" s="21" t="s">
        <v>1296</v>
      </c>
      <c r="C7122" s="21">
        <v>10</v>
      </c>
      <c r="D7122">
        <v>8</v>
      </c>
      <c r="E7122">
        <v>1</v>
      </c>
      <c r="F7122" s="4">
        <v>2</v>
      </c>
    </row>
    <row r="7123" spans="1:6">
      <c r="A7123" s="21" t="s">
        <v>959</v>
      </c>
      <c r="B7123" s="21" t="s">
        <v>1307</v>
      </c>
      <c r="C7123" s="21">
        <v>6</v>
      </c>
      <c r="D7123">
        <v>8</v>
      </c>
      <c r="E7123">
        <v>1</v>
      </c>
      <c r="F7123" s="4">
        <v>2</v>
      </c>
    </row>
    <row r="7124" spans="1:6">
      <c r="A7124" s="21" t="s">
        <v>959</v>
      </c>
      <c r="B7124" s="21" t="s">
        <v>1324</v>
      </c>
      <c r="C7124" s="21">
        <v>10</v>
      </c>
      <c r="D7124">
        <v>8</v>
      </c>
      <c r="E7124">
        <v>1</v>
      </c>
      <c r="F7124" s="4">
        <v>2</v>
      </c>
    </row>
    <row r="7125" spans="1:6">
      <c r="A7125" s="21" t="s">
        <v>959</v>
      </c>
      <c r="B7125" s="21" t="s">
        <v>1328</v>
      </c>
      <c r="C7125">
        <v>8</v>
      </c>
      <c r="D7125">
        <v>8</v>
      </c>
      <c r="E7125">
        <v>1</v>
      </c>
      <c r="F7125" s="4">
        <v>1</v>
      </c>
    </row>
    <row r="7126" spans="1:6">
      <c r="A7126" s="21" t="s">
        <v>959</v>
      </c>
      <c r="B7126" s="21" t="s">
        <v>1355</v>
      </c>
      <c r="C7126" s="21">
        <v>10</v>
      </c>
      <c r="D7126">
        <v>8</v>
      </c>
      <c r="E7126">
        <v>1</v>
      </c>
      <c r="F7126" s="4">
        <v>2</v>
      </c>
    </row>
    <row r="7127" spans="1:6">
      <c r="A7127" s="21" t="s">
        <v>960</v>
      </c>
      <c r="B7127" s="21" t="s">
        <v>1279</v>
      </c>
      <c r="C7127" s="21">
        <v>6</v>
      </c>
      <c r="D7127">
        <v>13.2</v>
      </c>
      <c r="E7127">
        <v>1</v>
      </c>
      <c r="F7127" s="4">
        <v>2</v>
      </c>
    </row>
    <row r="7128" spans="1:6">
      <c r="A7128" s="21" t="s">
        <v>960</v>
      </c>
      <c r="B7128" s="21" t="s">
        <v>1289</v>
      </c>
      <c r="C7128" s="21">
        <v>20</v>
      </c>
      <c r="D7128">
        <v>13.2</v>
      </c>
      <c r="E7128">
        <v>2</v>
      </c>
      <c r="F7128" s="4">
        <v>1</v>
      </c>
    </row>
    <row r="7129" spans="1:6">
      <c r="A7129" s="21" t="s">
        <v>960</v>
      </c>
      <c r="B7129" s="21" t="s">
        <v>1292</v>
      </c>
      <c r="C7129" s="21">
        <v>20</v>
      </c>
      <c r="D7129">
        <v>13.2</v>
      </c>
      <c r="E7129">
        <v>1</v>
      </c>
      <c r="F7129" s="4">
        <v>2</v>
      </c>
    </row>
    <row r="7130" spans="1:6">
      <c r="A7130" s="21" t="s">
        <v>960</v>
      </c>
      <c r="B7130" s="21" t="s">
        <v>1324</v>
      </c>
      <c r="C7130" s="21">
        <v>20</v>
      </c>
      <c r="D7130">
        <v>13.2</v>
      </c>
      <c r="E7130">
        <v>1</v>
      </c>
      <c r="F7130" s="4">
        <v>2</v>
      </c>
    </row>
    <row r="7131" spans="1:6">
      <c r="A7131" s="21" t="s">
        <v>960</v>
      </c>
      <c r="B7131" s="21" t="s">
        <v>1362</v>
      </c>
      <c r="C7131">
        <v>13.2</v>
      </c>
      <c r="D7131">
        <v>13.2</v>
      </c>
      <c r="E7131">
        <v>2</v>
      </c>
      <c r="F7131" s="4">
        <v>1</v>
      </c>
    </row>
    <row r="7132" spans="1:6">
      <c r="A7132" s="21" t="s">
        <v>961</v>
      </c>
      <c r="B7132" s="21" t="s">
        <v>1278</v>
      </c>
      <c r="C7132" s="21">
        <v>20</v>
      </c>
      <c r="D7132">
        <v>18.440000000000001</v>
      </c>
      <c r="E7132">
        <v>2</v>
      </c>
      <c r="F7132" s="4">
        <v>1</v>
      </c>
    </row>
    <row r="7133" spans="1:6">
      <c r="A7133" s="21" t="s">
        <v>961</v>
      </c>
      <c r="B7133" s="21" t="s">
        <v>1279</v>
      </c>
      <c r="C7133" s="21">
        <v>6</v>
      </c>
      <c r="D7133">
        <v>18.440000000000001</v>
      </c>
      <c r="E7133">
        <v>1</v>
      </c>
      <c r="F7133" s="4">
        <v>2</v>
      </c>
    </row>
    <row r="7134" spans="1:6">
      <c r="A7134" s="21" t="s">
        <v>961</v>
      </c>
      <c r="B7134" s="21" t="s">
        <v>1283</v>
      </c>
      <c r="C7134" s="21">
        <v>20</v>
      </c>
      <c r="D7134">
        <v>18.440000000000001</v>
      </c>
      <c r="E7134">
        <v>2</v>
      </c>
      <c r="F7134" s="4">
        <v>1</v>
      </c>
    </row>
    <row r="7135" spans="1:6">
      <c r="A7135" s="21" t="s">
        <v>961</v>
      </c>
      <c r="B7135" s="21" t="s">
        <v>1289</v>
      </c>
      <c r="C7135" s="21">
        <v>20</v>
      </c>
      <c r="D7135">
        <v>18.440000000000001</v>
      </c>
      <c r="E7135">
        <v>2</v>
      </c>
      <c r="F7135" s="4">
        <v>1</v>
      </c>
    </row>
    <row r="7136" spans="1:6">
      <c r="A7136" s="21" t="s">
        <v>961</v>
      </c>
      <c r="B7136" s="21" t="s">
        <v>1292</v>
      </c>
      <c r="C7136" s="21">
        <v>20</v>
      </c>
      <c r="D7136">
        <v>18.440000000000001</v>
      </c>
      <c r="E7136">
        <v>1</v>
      </c>
      <c r="F7136" s="4">
        <v>2</v>
      </c>
    </row>
    <row r="7137" spans="1:6">
      <c r="A7137" s="21" t="s">
        <v>961</v>
      </c>
      <c r="B7137" s="21" t="s">
        <v>1300</v>
      </c>
      <c r="C7137" s="21">
        <v>20</v>
      </c>
      <c r="D7137">
        <v>18.440000000000001</v>
      </c>
      <c r="E7137">
        <v>1</v>
      </c>
      <c r="F7137" s="4">
        <v>2</v>
      </c>
    </row>
    <row r="7138" spans="1:6">
      <c r="A7138" s="21" t="s">
        <v>961</v>
      </c>
      <c r="B7138" s="21" t="s">
        <v>1304</v>
      </c>
      <c r="C7138" s="21">
        <v>20</v>
      </c>
      <c r="D7138">
        <v>18.440000000000001</v>
      </c>
      <c r="E7138">
        <v>2</v>
      </c>
      <c r="F7138" s="4">
        <v>1</v>
      </c>
    </row>
    <row r="7139" spans="1:6">
      <c r="A7139" s="21" t="s">
        <v>961</v>
      </c>
      <c r="B7139" s="21" t="s">
        <v>1313</v>
      </c>
      <c r="C7139" s="21">
        <v>20</v>
      </c>
      <c r="D7139">
        <v>18.440000000000001</v>
      </c>
      <c r="E7139">
        <v>2</v>
      </c>
      <c r="F7139" s="4">
        <v>2</v>
      </c>
    </row>
    <row r="7140" spans="1:6">
      <c r="A7140" s="21" t="s">
        <v>961</v>
      </c>
      <c r="B7140" s="21" t="s">
        <v>1324</v>
      </c>
      <c r="C7140" s="21">
        <v>20</v>
      </c>
      <c r="D7140">
        <v>18.440000000000001</v>
      </c>
      <c r="E7140">
        <v>1</v>
      </c>
      <c r="F7140" s="4">
        <v>2</v>
      </c>
    </row>
    <row r="7141" spans="1:6">
      <c r="A7141" s="21" t="s">
        <v>962</v>
      </c>
      <c r="B7141" s="21" t="s">
        <v>1281</v>
      </c>
      <c r="C7141" s="21">
        <v>20</v>
      </c>
      <c r="D7141">
        <v>16</v>
      </c>
      <c r="E7141">
        <v>2</v>
      </c>
      <c r="F7141" s="4">
        <v>2</v>
      </c>
    </row>
    <row r="7142" spans="1:6">
      <c r="A7142" s="21" t="s">
        <v>962</v>
      </c>
      <c r="B7142" s="21" t="s">
        <v>1304</v>
      </c>
      <c r="C7142" s="21">
        <v>20</v>
      </c>
      <c r="D7142">
        <v>16</v>
      </c>
      <c r="E7142">
        <v>2</v>
      </c>
      <c r="F7142" s="4">
        <v>1</v>
      </c>
    </row>
    <row r="7143" spans="1:6">
      <c r="A7143" s="21" t="s">
        <v>962</v>
      </c>
      <c r="B7143" s="21" t="s">
        <v>1307</v>
      </c>
      <c r="C7143" s="21">
        <v>12</v>
      </c>
      <c r="D7143">
        <v>16</v>
      </c>
      <c r="E7143">
        <v>2</v>
      </c>
      <c r="F7143" s="4">
        <v>2</v>
      </c>
    </row>
    <row r="7144" spans="1:6">
      <c r="A7144" s="21" t="s">
        <v>962</v>
      </c>
      <c r="B7144" s="21" t="s">
        <v>1354</v>
      </c>
      <c r="C7144" s="21">
        <v>20</v>
      </c>
      <c r="D7144">
        <v>16</v>
      </c>
      <c r="E7144">
        <v>2</v>
      </c>
      <c r="F7144" s="4">
        <v>1</v>
      </c>
    </row>
    <row r="7145" spans="1:6">
      <c r="A7145" s="21" t="s">
        <v>962</v>
      </c>
      <c r="B7145" s="21" t="s">
        <v>1404</v>
      </c>
      <c r="C7145" s="21">
        <v>12</v>
      </c>
      <c r="D7145">
        <v>16</v>
      </c>
      <c r="E7145">
        <v>2</v>
      </c>
      <c r="F7145" s="4">
        <v>2</v>
      </c>
    </row>
    <row r="7146" spans="1:6">
      <c r="A7146" s="21" t="s">
        <v>962</v>
      </c>
      <c r="B7146" s="21" t="s">
        <v>1405</v>
      </c>
      <c r="C7146" s="21">
        <v>12</v>
      </c>
      <c r="D7146">
        <v>16</v>
      </c>
      <c r="E7146">
        <v>2</v>
      </c>
      <c r="F7146" s="4">
        <v>2</v>
      </c>
    </row>
    <row r="7147" spans="1:6">
      <c r="A7147" s="21" t="s">
        <v>963</v>
      </c>
      <c r="B7147" s="21" t="s">
        <v>1277</v>
      </c>
      <c r="C7147" s="21">
        <v>15</v>
      </c>
      <c r="D7147">
        <v>12.75</v>
      </c>
      <c r="E7147">
        <v>2</v>
      </c>
      <c r="F7147" s="4">
        <v>2</v>
      </c>
    </row>
    <row r="7148" spans="1:6">
      <c r="A7148" s="21" t="s">
        <v>963</v>
      </c>
      <c r="B7148" s="21" t="s">
        <v>1278</v>
      </c>
      <c r="C7148" s="21">
        <v>15</v>
      </c>
      <c r="D7148">
        <v>12.75</v>
      </c>
      <c r="E7148">
        <v>1</v>
      </c>
      <c r="F7148" s="4">
        <v>2</v>
      </c>
    </row>
    <row r="7149" spans="1:6">
      <c r="A7149" s="21" t="s">
        <v>963</v>
      </c>
      <c r="B7149" s="21" t="s">
        <v>1279</v>
      </c>
      <c r="C7149" s="21">
        <v>10</v>
      </c>
      <c r="D7149">
        <v>12.75</v>
      </c>
      <c r="E7149">
        <v>1</v>
      </c>
      <c r="F7149" s="4">
        <v>2</v>
      </c>
    </row>
    <row r="7150" spans="1:6">
      <c r="A7150" s="21" t="s">
        <v>963</v>
      </c>
      <c r="B7150" s="21" t="s">
        <v>1281</v>
      </c>
      <c r="C7150" s="21">
        <v>15</v>
      </c>
      <c r="D7150">
        <v>12.75</v>
      </c>
      <c r="E7150">
        <v>1</v>
      </c>
      <c r="F7150" s="4">
        <v>2</v>
      </c>
    </row>
    <row r="7151" spans="1:6">
      <c r="A7151" s="21" t="s">
        <v>963</v>
      </c>
      <c r="B7151" s="21" t="s">
        <v>1289</v>
      </c>
      <c r="C7151" s="21">
        <v>10</v>
      </c>
      <c r="D7151">
        <v>12.75</v>
      </c>
      <c r="E7151">
        <v>1</v>
      </c>
      <c r="F7151" s="4">
        <v>2</v>
      </c>
    </row>
    <row r="7152" spans="1:6">
      <c r="A7152" s="21" t="s">
        <v>963</v>
      </c>
      <c r="B7152" s="21" t="s">
        <v>1291</v>
      </c>
      <c r="C7152" s="21">
        <v>10</v>
      </c>
      <c r="D7152">
        <v>12.75</v>
      </c>
      <c r="E7152">
        <v>1</v>
      </c>
      <c r="F7152" s="4">
        <v>2</v>
      </c>
    </row>
    <row r="7153" spans="1:6">
      <c r="A7153" s="21" t="s">
        <v>963</v>
      </c>
      <c r="B7153" s="21" t="s">
        <v>1302</v>
      </c>
      <c r="C7153" s="21">
        <v>15</v>
      </c>
      <c r="D7153">
        <v>12.75</v>
      </c>
      <c r="E7153">
        <v>1</v>
      </c>
      <c r="F7153" s="4">
        <v>2</v>
      </c>
    </row>
    <row r="7154" spans="1:6">
      <c r="A7154" s="21" t="s">
        <v>963</v>
      </c>
      <c r="B7154" s="21" t="s">
        <v>1303</v>
      </c>
      <c r="C7154" s="21">
        <v>15</v>
      </c>
      <c r="D7154">
        <v>12.75</v>
      </c>
      <c r="E7154">
        <v>1</v>
      </c>
      <c r="F7154" s="4">
        <v>2</v>
      </c>
    </row>
    <row r="7155" spans="1:6">
      <c r="A7155" s="21" t="s">
        <v>963</v>
      </c>
      <c r="B7155" s="21" t="s">
        <v>1304</v>
      </c>
      <c r="C7155" s="21">
        <v>10</v>
      </c>
      <c r="D7155">
        <v>12.75</v>
      </c>
      <c r="E7155">
        <v>1</v>
      </c>
      <c r="F7155" s="4">
        <v>2</v>
      </c>
    </row>
    <row r="7156" spans="1:6">
      <c r="A7156" s="21" t="s">
        <v>963</v>
      </c>
      <c r="B7156" s="21" t="s">
        <v>1307</v>
      </c>
      <c r="C7156" s="21">
        <v>8</v>
      </c>
      <c r="D7156">
        <v>12.75</v>
      </c>
      <c r="E7156">
        <v>1</v>
      </c>
      <c r="F7156" s="4">
        <v>1</v>
      </c>
    </row>
    <row r="7157" spans="1:6">
      <c r="A7157" s="21" t="s">
        <v>963</v>
      </c>
      <c r="B7157" s="21" t="s">
        <v>1311</v>
      </c>
      <c r="C7157" s="21">
        <v>15</v>
      </c>
      <c r="D7157">
        <v>12.75</v>
      </c>
      <c r="E7157">
        <v>1</v>
      </c>
      <c r="F7157" s="4">
        <v>2</v>
      </c>
    </row>
    <row r="7158" spans="1:6">
      <c r="A7158" s="21" t="s">
        <v>963</v>
      </c>
      <c r="B7158" s="21" t="s">
        <v>1322</v>
      </c>
      <c r="C7158" s="21">
        <v>10</v>
      </c>
      <c r="D7158">
        <v>12.75</v>
      </c>
      <c r="E7158">
        <v>1</v>
      </c>
      <c r="F7158" s="4">
        <v>2</v>
      </c>
    </row>
    <row r="7159" spans="1:6">
      <c r="A7159" s="21" t="s">
        <v>963</v>
      </c>
      <c r="B7159" s="21" t="s">
        <v>1326</v>
      </c>
      <c r="C7159" s="21">
        <v>15</v>
      </c>
      <c r="D7159">
        <v>12.75</v>
      </c>
      <c r="E7159">
        <v>1</v>
      </c>
      <c r="F7159" s="4">
        <v>2</v>
      </c>
    </row>
    <row r="7160" spans="1:6">
      <c r="A7160" s="21" t="s">
        <v>963</v>
      </c>
      <c r="B7160" s="21" t="s">
        <v>1327</v>
      </c>
      <c r="C7160" s="21">
        <v>10</v>
      </c>
      <c r="D7160">
        <v>12.75</v>
      </c>
      <c r="E7160">
        <v>1</v>
      </c>
      <c r="F7160" s="4">
        <v>2</v>
      </c>
    </row>
    <row r="7161" spans="1:6">
      <c r="A7161" s="21" t="s">
        <v>963</v>
      </c>
      <c r="B7161" s="21" t="s">
        <v>1329</v>
      </c>
      <c r="C7161" s="21">
        <v>20</v>
      </c>
      <c r="D7161">
        <v>12.75</v>
      </c>
      <c r="E7161">
        <v>1</v>
      </c>
      <c r="F7161" s="4">
        <v>2</v>
      </c>
    </row>
    <row r="7162" spans="1:6">
      <c r="A7162" s="21" t="s">
        <v>963</v>
      </c>
      <c r="B7162" s="21" t="s">
        <v>1330</v>
      </c>
      <c r="C7162" s="21">
        <v>10</v>
      </c>
      <c r="D7162">
        <v>12.75</v>
      </c>
      <c r="E7162">
        <v>1</v>
      </c>
      <c r="F7162" s="4">
        <v>2</v>
      </c>
    </row>
    <row r="7163" spans="1:6">
      <c r="A7163" s="21" t="s">
        <v>963</v>
      </c>
      <c r="B7163" s="21" t="s">
        <v>1336</v>
      </c>
      <c r="C7163" s="21">
        <v>8</v>
      </c>
      <c r="D7163">
        <v>12.75</v>
      </c>
      <c r="E7163">
        <v>2</v>
      </c>
      <c r="F7163" s="4">
        <v>1</v>
      </c>
    </row>
    <row r="7164" spans="1:6">
      <c r="A7164" s="21" t="s">
        <v>963</v>
      </c>
      <c r="B7164" s="21" t="s">
        <v>1354</v>
      </c>
      <c r="C7164" s="21">
        <v>20</v>
      </c>
      <c r="D7164">
        <v>12.75</v>
      </c>
      <c r="E7164">
        <v>2</v>
      </c>
      <c r="F7164" s="4">
        <v>1</v>
      </c>
    </row>
    <row r="7165" spans="1:6">
      <c r="A7165" s="21" t="s">
        <v>963</v>
      </c>
      <c r="B7165" s="21" t="s">
        <v>1404</v>
      </c>
      <c r="C7165" s="21">
        <v>12</v>
      </c>
      <c r="D7165">
        <v>12.75</v>
      </c>
      <c r="E7165">
        <v>2</v>
      </c>
      <c r="F7165" s="4">
        <v>2</v>
      </c>
    </row>
    <row r="7166" spans="1:6">
      <c r="A7166" s="21" t="s">
        <v>963</v>
      </c>
      <c r="B7166" s="21" t="s">
        <v>1405</v>
      </c>
      <c r="C7166" s="21">
        <v>12</v>
      </c>
      <c r="D7166">
        <v>12.75</v>
      </c>
      <c r="E7166">
        <v>2</v>
      </c>
      <c r="F7166" s="4">
        <v>2</v>
      </c>
    </row>
    <row r="7167" spans="1:6">
      <c r="A7167" s="21" t="s">
        <v>964</v>
      </c>
      <c r="B7167" s="21" t="s">
        <v>1277</v>
      </c>
      <c r="C7167" s="21">
        <v>15</v>
      </c>
      <c r="D7167">
        <v>12.41</v>
      </c>
      <c r="E7167">
        <v>2</v>
      </c>
      <c r="F7167" s="4">
        <v>2</v>
      </c>
    </row>
    <row r="7168" spans="1:6">
      <c r="A7168" s="21" t="s">
        <v>964</v>
      </c>
      <c r="B7168" s="21" t="s">
        <v>1278</v>
      </c>
      <c r="C7168" s="21">
        <v>15</v>
      </c>
      <c r="D7168">
        <v>12.41</v>
      </c>
      <c r="E7168">
        <v>1</v>
      </c>
      <c r="F7168" s="4">
        <v>2</v>
      </c>
    </row>
    <row r="7169" spans="1:6">
      <c r="A7169" s="21" t="s">
        <v>964</v>
      </c>
      <c r="B7169" s="21" t="s">
        <v>1279</v>
      </c>
      <c r="C7169" s="21">
        <v>10</v>
      </c>
      <c r="D7169">
        <v>12.41</v>
      </c>
      <c r="E7169">
        <v>1</v>
      </c>
      <c r="F7169" s="4">
        <v>2</v>
      </c>
    </row>
    <row r="7170" spans="1:6">
      <c r="A7170" s="21" t="s">
        <v>964</v>
      </c>
      <c r="B7170" s="21" t="s">
        <v>1281</v>
      </c>
      <c r="C7170" s="21">
        <v>15</v>
      </c>
      <c r="D7170">
        <v>12.41</v>
      </c>
      <c r="E7170">
        <v>1</v>
      </c>
      <c r="F7170" s="4">
        <v>2</v>
      </c>
    </row>
    <row r="7171" spans="1:6">
      <c r="A7171" s="21" t="s">
        <v>964</v>
      </c>
      <c r="B7171" s="21" t="s">
        <v>1289</v>
      </c>
      <c r="C7171" s="21">
        <v>10</v>
      </c>
      <c r="D7171">
        <v>12.41</v>
      </c>
      <c r="E7171">
        <v>1</v>
      </c>
      <c r="F7171" s="4">
        <v>2</v>
      </c>
    </row>
    <row r="7172" spans="1:6">
      <c r="A7172" s="21" t="s">
        <v>964</v>
      </c>
      <c r="B7172" s="21" t="s">
        <v>1291</v>
      </c>
      <c r="C7172" s="21">
        <v>10</v>
      </c>
      <c r="D7172">
        <v>12.41</v>
      </c>
      <c r="E7172">
        <v>1</v>
      </c>
      <c r="F7172" s="4">
        <v>2</v>
      </c>
    </row>
    <row r="7173" spans="1:6">
      <c r="A7173" s="21" t="s">
        <v>964</v>
      </c>
      <c r="B7173" s="21" t="s">
        <v>1302</v>
      </c>
      <c r="C7173" s="21">
        <v>15</v>
      </c>
      <c r="D7173">
        <v>12.41</v>
      </c>
      <c r="E7173">
        <v>1</v>
      </c>
      <c r="F7173" s="4">
        <v>2</v>
      </c>
    </row>
    <row r="7174" spans="1:6">
      <c r="A7174" s="21" t="s">
        <v>964</v>
      </c>
      <c r="B7174" s="21" t="s">
        <v>1303</v>
      </c>
      <c r="C7174" s="21">
        <v>15</v>
      </c>
      <c r="D7174">
        <v>12.41</v>
      </c>
      <c r="E7174">
        <v>1</v>
      </c>
      <c r="F7174" s="4">
        <v>2</v>
      </c>
    </row>
    <row r="7175" spans="1:6">
      <c r="A7175" s="21" t="s">
        <v>964</v>
      </c>
      <c r="B7175" s="21" t="s">
        <v>1304</v>
      </c>
      <c r="C7175" s="21">
        <v>10</v>
      </c>
      <c r="D7175">
        <v>12.41</v>
      </c>
      <c r="E7175">
        <v>1</v>
      </c>
      <c r="F7175" s="4">
        <v>2</v>
      </c>
    </row>
    <row r="7176" spans="1:6">
      <c r="A7176" s="21" t="s">
        <v>964</v>
      </c>
      <c r="B7176" s="21" t="s">
        <v>1307</v>
      </c>
      <c r="C7176" s="21">
        <v>8</v>
      </c>
      <c r="D7176">
        <v>12.41</v>
      </c>
      <c r="E7176">
        <v>1</v>
      </c>
      <c r="F7176" s="4">
        <v>1</v>
      </c>
    </row>
    <row r="7177" spans="1:6">
      <c r="A7177" s="21" t="s">
        <v>964</v>
      </c>
      <c r="B7177" s="21" t="s">
        <v>1311</v>
      </c>
      <c r="C7177" s="21">
        <v>15</v>
      </c>
      <c r="D7177">
        <v>12.41</v>
      </c>
      <c r="E7177">
        <v>1</v>
      </c>
      <c r="F7177" s="4">
        <v>2</v>
      </c>
    </row>
    <row r="7178" spans="1:6">
      <c r="A7178" s="21" t="s">
        <v>964</v>
      </c>
      <c r="B7178" s="21" t="s">
        <v>1322</v>
      </c>
      <c r="C7178" s="21">
        <v>10</v>
      </c>
      <c r="D7178">
        <v>12.41</v>
      </c>
      <c r="E7178">
        <v>1</v>
      </c>
      <c r="F7178" s="4">
        <v>2</v>
      </c>
    </row>
    <row r="7179" spans="1:6">
      <c r="A7179" s="21" t="s">
        <v>964</v>
      </c>
      <c r="B7179" s="21" t="s">
        <v>1326</v>
      </c>
      <c r="C7179" s="21">
        <v>15</v>
      </c>
      <c r="D7179">
        <v>12.41</v>
      </c>
      <c r="E7179">
        <v>1</v>
      </c>
      <c r="F7179" s="4">
        <v>2</v>
      </c>
    </row>
    <row r="7180" spans="1:6">
      <c r="A7180" s="21" t="s">
        <v>964</v>
      </c>
      <c r="B7180" s="21" t="s">
        <v>1327</v>
      </c>
      <c r="C7180" s="21">
        <v>10</v>
      </c>
      <c r="D7180">
        <v>12.41</v>
      </c>
      <c r="E7180">
        <v>1</v>
      </c>
      <c r="F7180" s="4">
        <v>2</v>
      </c>
    </row>
    <row r="7181" spans="1:6">
      <c r="A7181" s="21" t="s">
        <v>964</v>
      </c>
      <c r="B7181" s="21" t="s">
        <v>1329</v>
      </c>
      <c r="C7181" s="21">
        <v>20</v>
      </c>
      <c r="D7181">
        <v>12.41</v>
      </c>
      <c r="E7181">
        <v>1</v>
      </c>
      <c r="F7181" s="4">
        <v>2</v>
      </c>
    </row>
    <row r="7182" spans="1:6">
      <c r="A7182" s="21" t="s">
        <v>964</v>
      </c>
      <c r="B7182" s="21" t="s">
        <v>1330</v>
      </c>
      <c r="C7182" s="21">
        <v>10</v>
      </c>
      <c r="D7182">
        <v>12.41</v>
      </c>
      <c r="E7182">
        <v>1</v>
      </c>
      <c r="F7182" s="4">
        <v>2</v>
      </c>
    </row>
    <row r="7183" spans="1:6">
      <c r="A7183" s="21" t="s">
        <v>964</v>
      </c>
      <c r="B7183" s="21" t="s">
        <v>1336</v>
      </c>
      <c r="C7183" s="21">
        <v>8</v>
      </c>
      <c r="D7183">
        <v>12.41</v>
      </c>
      <c r="E7183">
        <v>2</v>
      </c>
      <c r="F7183" s="4">
        <v>1</v>
      </c>
    </row>
    <row r="7184" spans="1:6">
      <c r="A7184" s="21" t="s">
        <v>965</v>
      </c>
      <c r="B7184" s="21" t="s">
        <v>1277</v>
      </c>
      <c r="C7184" s="21">
        <v>15</v>
      </c>
      <c r="D7184">
        <v>12.41</v>
      </c>
      <c r="E7184">
        <v>2</v>
      </c>
      <c r="F7184" s="4">
        <v>2</v>
      </c>
    </row>
    <row r="7185" spans="1:6">
      <c r="A7185" s="21" t="s">
        <v>965</v>
      </c>
      <c r="B7185" s="21" t="s">
        <v>1278</v>
      </c>
      <c r="C7185" s="21">
        <v>15</v>
      </c>
      <c r="D7185">
        <v>12.41</v>
      </c>
      <c r="E7185">
        <v>1</v>
      </c>
      <c r="F7185" s="4">
        <v>2</v>
      </c>
    </row>
    <row r="7186" spans="1:6">
      <c r="A7186" s="21" t="s">
        <v>965</v>
      </c>
      <c r="B7186" s="21" t="s">
        <v>1279</v>
      </c>
      <c r="C7186" s="21">
        <v>10</v>
      </c>
      <c r="D7186">
        <v>12.41</v>
      </c>
      <c r="E7186">
        <v>1</v>
      </c>
      <c r="F7186" s="4">
        <v>2</v>
      </c>
    </row>
    <row r="7187" spans="1:6">
      <c r="A7187" s="21" t="s">
        <v>965</v>
      </c>
      <c r="B7187" s="21" t="s">
        <v>1281</v>
      </c>
      <c r="C7187" s="21">
        <v>15</v>
      </c>
      <c r="D7187">
        <v>12.41</v>
      </c>
      <c r="E7187">
        <v>1</v>
      </c>
      <c r="F7187" s="4">
        <v>2</v>
      </c>
    </row>
    <row r="7188" spans="1:6">
      <c r="A7188" s="21" t="s">
        <v>965</v>
      </c>
      <c r="B7188" s="21" t="s">
        <v>1289</v>
      </c>
      <c r="C7188" s="21">
        <v>10</v>
      </c>
      <c r="D7188">
        <v>12.41</v>
      </c>
      <c r="E7188">
        <v>1</v>
      </c>
      <c r="F7188" s="4">
        <v>2</v>
      </c>
    </row>
    <row r="7189" spans="1:6">
      <c r="A7189" s="21" t="s">
        <v>965</v>
      </c>
      <c r="B7189" s="21" t="s">
        <v>1291</v>
      </c>
      <c r="C7189" s="21">
        <v>10</v>
      </c>
      <c r="D7189">
        <v>12.41</v>
      </c>
      <c r="E7189">
        <v>1</v>
      </c>
      <c r="F7189" s="4">
        <v>2</v>
      </c>
    </row>
    <row r="7190" spans="1:6">
      <c r="A7190" s="21" t="s">
        <v>965</v>
      </c>
      <c r="B7190" s="21" t="s">
        <v>1302</v>
      </c>
      <c r="C7190" s="21">
        <v>15</v>
      </c>
      <c r="D7190">
        <v>12.41</v>
      </c>
      <c r="E7190">
        <v>1</v>
      </c>
      <c r="F7190" s="4">
        <v>2</v>
      </c>
    </row>
    <row r="7191" spans="1:6">
      <c r="A7191" s="21" t="s">
        <v>965</v>
      </c>
      <c r="B7191" s="21" t="s">
        <v>1303</v>
      </c>
      <c r="C7191" s="21">
        <v>15</v>
      </c>
      <c r="D7191">
        <v>12.41</v>
      </c>
      <c r="E7191">
        <v>1</v>
      </c>
      <c r="F7191" s="4">
        <v>2</v>
      </c>
    </row>
    <row r="7192" spans="1:6">
      <c r="A7192" s="21" t="s">
        <v>965</v>
      </c>
      <c r="B7192" s="21" t="s">
        <v>1304</v>
      </c>
      <c r="C7192" s="21">
        <v>10</v>
      </c>
      <c r="D7192">
        <v>12.41</v>
      </c>
      <c r="E7192">
        <v>1</v>
      </c>
      <c r="F7192" s="4">
        <v>2</v>
      </c>
    </row>
    <row r="7193" spans="1:6">
      <c r="A7193" s="21" t="s">
        <v>965</v>
      </c>
      <c r="B7193" s="21" t="s">
        <v>1307</v>
      </c>
      <c r="C7193" s="21">
        <v>8</v>
      </c>
      <c r="D7193">
        <v>12.41</v>
      </c>
      <c r="E7193">
        <v>1</v>
      </c>
      <c r="F7193" s="4">
        <v>1</v>
      </c>
    </row>
    <row r="7194" spans="1:6">
      <c r="A7194" s="21" t="s">
        <v>965</v>
      </c>
      <c r="B7194" s="21" t="s">
        <v>1311</v>
      </c>
      <c r="C7194" s="21">
        <v>15</v>
      </c>
      <c r="D7194">
        <v>12.41</v>
      </c>
      <c r="E7194">
        <v>1</v>
      </c>
      <c r="F7194" s="4">
        <v>2</v>
      </c>
    </row>
    <row r="7195" spans="1:6">
      <c r="A7195" s="21" t="s">
        <v>965</v>
      </c>
      <c r="B7195" s="21" t="s">
        <v>1322</v>
      </c>
      <c r="C7195" s="21">
        <v>10</v>
      </c>
      <c r="D7195">
        <v>12.41</v>
      </c>
      <c r="E7195">
        <v>1</v>
      </c>
      <c r="F7195" s="4">
        <v>2</v>
      </c>
    </row>
    <row r="7196" spans="1:6">
      <c r="A7196" s="21" t="s">
        <v>965</v>
      </c>
      <c r="B7196" s="21" t="s">
        <v>1326</v>
      </c>
      <c r="C7196" s="21">
        <v>15</v>
      </c>
      <c r="D7196">
        <v>12.41</v>
      </c>
      <c r="E7196">
        <v>1</v>
      </c>
      <c r="F7196" s="4">
        <v>2</v>
      </c>
    </row>
    <row r="7197" spans="1:6">
      <c r="A7197" s="21" t="s">
        <v>965</v>
      </c>
      <c r="B7197" s="21" t="s">
        <v>1327</v>
      </c>
      <c r="C7197" s="21">
        <v>10</v>
      </c>
      <c r="D7197">
        <v>12.41</v>
      </c>
      <c r="E7197">
        <v>1</v>
      </c>
      <c r="F7197" s="4">
        <v>2</v>
      </c>
    </row>
    <row r="7198" spans="1:6">
      <c r="A7198" s="21" t="s">
        <v>965</v>
      </c>
      <c r="B7198" s="21" t="s">
        <v>1329</v>
      </c>
      <c r="C7198" s="21">
        <v>20</v>
      </c>
      <c r="D7198">
        <v>12.41</v>
      </c>
      <c r="E7198">
        <v>1</v>
      </c>
      <c r="F7198" s="4">
        <v>2</v>
      </c>
    </row>
    <row r="7199" spans="1:6">
      <c r="A7199" s="21" t="s">
        <v>965</v>
      </c>
      <c r="B7199" s="21" t="s">
        <v>1330</v>
      </c>
      <c r="C7199" s="21">
        <v>10</v>
      </c>
      <c r="D7199">
        <v>12.41</v>
      </c>
      <c r="E7199">
        <v>1</v>
      </c>
      <c r="F7199" s="4">
        <v>2</v>
      </c>
    </row>
    <row r="7200" spans="1:6">
      <c r="A7200" s="21" t="s">
        <v>965</v>
      </c>
      <c r="B7200" s="21" t="s">
        <v>1336</v>
      </c>
      <c r="C7200" s="21">
        <v>8</v>
      </c>
      <c r="D7200">
        <v>12.41</v>
      </c>
      <c r="E7200">
        <v>2</v>
      </c>
      <c r="F7200" s="4">
        <v>1</v>
      </c>
    </row>
    <row r="7201" spans="1:6">
      <c r="A7201" s="21" t="s">
        <v>966</v>
      </c>
      <c r="B7201" s="21" t="s">
        <v>1277</v>
      </c>
      <c r="C7201" s="21">
        <v>15</v>
      </c>
      <c r="D7201">
        <v>12.53</v>
      </c>
      <c r="E7201">
        <v>2</v>
      </c>
      <c r="F7201" s="4">
        <v>2</v>
      </c>
    </row>
    <row r="7202" spans="1:6">
      <c r="A7202" s="21" t="s">
        <v>966</v>
      </c>
      <c r="B7202" s="21" t="s">
        <v>1279</v>
      </c>
      <c r="C7202" s="21">
        <v>10</v>
      </c>
      <c r="D7202">
        <v>12.53</v>
      </c>
      <c r="E7202">
        <v>1</v>
      </c>
      <c r="F7202" s="4">
        <v>2</v>
      </c>
    </row>
    <row r="7203" spans="1:6">
      <c r="A7203" s="21" t="s">
        <v>966</v>
      </c>
      <c r="B7203" s="21" t="s">
        <v>1280</v>
      </c>
      <c r="C7203" s="21">
        <v>20</v>
      </c>
      <c r="D7203">
        <v>12.53</v>
      </c>
      <c r="E7203">
        <v>1</v>
      </c>
      <c r="F7203" s="4">
        <v>1</v>
      </c>
    </row>
    <row r="7204" spans="1:6">
      <c r="A7204" s="21" t="s">
        <v>966</v>
      </c>
      <c r="B7204" s="21" t="s">
        <v>1282</v>
      </c>
      <c r="C7204" s="21">
        <v>15</v>
      </c>
      <c r="D7204">
        <v>12.53</v>
      </c>
      <c r="E7204">
        <v>2</v>
      </c>
      <c r="F7204" s="4">
        <v>2</v>
      </c>
    </row>
    <row r="7205" spans="1:6">
      <c r="A7205" s="21" t="s">
        <v>966</v>
      </c>
      <c r="B7205" s="21" t="s">
        <v>1283</v>
      </c>
      <c r="C7205" s="21">
        <v>10</v>
      </c>
      <c r="D7205">
        <v>12.53</v>
      </c>
      <c r="E7205">
        <v>1</v>
      </c>
      <c r="F7205" s="4">
        <v>2</v>
      </c>
    </row>
    <row r="7206" spans="1:6">
      <c r="A7206" s="21" t="s">
        <v>966</v>
      </c>
      <c r="B7206" s="21" t="s">
        <v>1284</v>
      </c>
      <c r="C7206" s="21">
        <v>10</v>
      </c>
      <c r="D7206">
        <v>12.53</v>
      </c>
      <c r="E7206">
        <v>1</v>
      </c>
      <c r="F7206" s="4">
        <v>2</v>
      </c>
    </row>
    <row r="7207" spans="1:6">
      <c r="A7207" s="21" t="s">
        <v>966</v>
      </c>
      <c r="B7207" s="21" t="s">
        <v>1287</v>
      </c>
      <c r="C7207" s="21">
        <v>10</v>
      </c>
      <c r="D7207">
        <v>12.53</v>
      </c>
      <c r="E7207">
        <v>2</v>
      </c>
      <c r="F7207" s="4">
        <v>2</v>
      </c>
    </row>
    <row r="7208" spans="1:6">
      <c r="A7208" s="21" t="s">
        <v>966</v>
      </c>
      <c r="B7208" s="21" t="s">
        <v>1289</v>
      </c>
      <c r="C7208" s="21">
        <v>10</v>
      </c>
      <c r="D7208">
        <v>12.53</v>
      </c>
      <c r="E7208">
        <v>1</v>
      </c>
      <c r="F7208" s="4">
        <v>2</v>
      </c>
    </row>
    <row r="7209" spans="1:6">
      <c r="A7209" s="21" t="s">
        <v>966</v>
      </c>
      <c r="B7209" s="21" t="s">
        <v>1291</v>
      </c>
      <c r="C7209" s="21">
        <v>10</v>
      </c>
      <c r="D7209">
        <v>12.53</v>
      </c>
      <c r="E7209">
        <v>1</v>
      </c>
      <c r="F7209" s="4">
        <v>2</v>
      </c>
    </row>
    <row r="7210" spans="1:6">
      <c r="A7210" s="21" t="s">
        <v>966</v>
      </c>
      <c r="B7210" s="21" t="s">
        <v>1296</v>
      </c>
      <c r="C7210" s="21">
        <v>10</v>
      </c>
      <c r="D7210">
        <v>12.53</v>
      </c>
      <c r="E7210">
        <v>1</v>
      </c>
      <c r="F7210" s="4">
        <v>2</v>
      </c>
    </row>
    <row r="7211" spans="1:6">
      <c r="A7211" s="21" t="s">
        <v>966</v>
      </c>
      <c r="B7211" s="21" t="s">
        <v>1298</v>
      </c>
      <c r="C7211" s="21">
        <v>4</v>
      </c>
      <c r="D7211">
        <v>12.53</v>
      </c>
      <c r="E7211">
        <v>1</v>
      </c>
      <c r="F7211" s="4">
        <v>1</v>
      </c>
    </row>
    <row r="7212" spans="1:6">
      <c r="A7212" s="21" t="s">
        <v>966</v>
      </c>
      <c r="B7212" s="21" t="s">
        <v>1299</v>
      </c>
      <c r="C7212" s="21">
        <v>15</v>
      </c>
      <c r="D7212">
        <v>12.53</v>
      </c>
      <c r="E7212">
        <v>1</v>
      </c>
      <c r="F7212" s="4">
        <v>2</v>
      </c>
    </row>
    <row r="7213" spans="1:6">
      <c r="A7213" s="21" t="s">
        <v>966</v>
      </c>
      <c r="B7213" s="21" t="s">
        <v>1300</v>
      </c>
      <c r="C7213" s="21">
        <v>20</v>
      </c>
      <c r="D7213">
        <v>12.53</v>
      </c>
      <c r="E7213">
        <v>1</v>
      </c>
      <c r="F7213" s="4">
        <v>2</v>
      </c>
    </row>
    <row r="7214" spans="1:6">
      <c r="A7214" s="21" t="s">
        <v>966</v>
      </c>
      <c r="B7214" s="21" t="s">
        <v>1309</v>
      </c>
      <c r="C7214" s="21">
        <v>30</v>
      </c>
      <c r="D7214">
        <v>12.53</v>
      </c>
      <c r="E7214">
        <v>1</v>
      </c>
      <c r="F7214" s="4">
        <v>2</v>
      </c>
    </row>
    <row r="7215" spans="1:6">
      <c r="A7215" s="21" t="s">
        <v>966</v>
      </c>
      <c r="B7215" s="21" t="s">
        <v>1314</v>
      </c>
      <c r="C7215" s="21">
        <v>5</v>
      </c>
      <c r="D7215">
        <v>12.53</v>
      </c>
      <c r="E7215">
        <v>1</v>
      </c>
      <c r="F7215" s="4">
        <v>2</v>
      </c>
    </row>
    <row r="7216" spans="1:6">
      <c r="A7216" s="21" t="s">
        <v>966</v>
      </c>
      <c r="B7216" s="21" t="s">
        <v>1315</v>
      </c>
      <c r="C7216" s="21">
        <v>8</v>
      </c>
      <c r="D7216">
        <v>12.53</v>
      </c>
      <c r="E7216">
        <v>1</v>
      </c>
      <c r="F7216" s="4">
        <v>2</v>
      </c>
    </row>
    <row r="7217" spans="1:6">
      <c r="A7217" s="21" t="s">
        <v>966</v>
      </c>
      <c r="B7217" s="21" t="s">
        <v>1325</v>
      </c>
      <c r="C7217" s="21">
        <v>6</v>
      </c>
      <c r="D7217">
        <v>12.53</v>
      </c>
      <c r="E7217">
        <v>1</v>
      </c>
      <c r="F7217" s="4">
        <v>2</v>
      </c>
    </row>
    <row r="7218" spans="1:6">
      <c r="A7218" s="21" t="s">
        <v>966</v>
      </c>
      <c r="B7218" s="21" t="s">
        <v>1332</v>
      </c>
      <c r="C7218" s="21">
        <v>10</v>
      </c>
      <c r="D7218">
        <v>12.53</v>
      </c>
      <c r="E7218">
        <v>1</v>
      </c>
      <c r="F7218" s="4">
        <v>2</v>
      </c>
    </row>
    <row r="7219" spans="1:6">
      <c r="A7219" s="21" t="s">
        <v>966</v>
      </c>
      <c r="B7219" s="21" t="s">
        <v>1387</v>
      </c>
      <c r="C7219" s="21">
        <v>20</v>
      </c>
      <c r="D7219">
        <v>12.53</v>
      </c>
      <c r="E7219">
        <v>2</v>
      </c>
      <c r="F7219" s="4">
        <v>1</v>
      </c>
    </row>
    <row r="7220" spans="1:6">
      <c r="A7220" s="21" t="s">
        <v>975</v>
      </c>
      <c r="B7220" s="21" t="s">
        <v>1277</v>
      </c>
      <c r="C7220" s="21">
        <v>15</v>
      </c>
      <c r="D7220">
        <v>12.32</v>
      </c>
      <c r="E7220">
        <v>2</v>
      </c>
      <c r="F7220" s="4">
        <v>2</v>
      </c>
    </row>
    <row r="7221" spans="1:6">
      <c r="A7221" s="21" t="s">
        <v>975</v>
      </c>
      <c r="B7221" s="21" t="s">
        <v>1279</v>
      </c>
      <c r="C7221" s="21">
        <v>10</v>
      </c>
      <c r="D7221">
        <v>12.32</v>
      </c>
      <c r="E7221">
        <v>1</v>
      </c>
      <c r="F7221" s="4">
        <v>2</v>
      </c>
    </row>
    <row r="7222" spans="1:6">
      <c r="A7222" s="21" t="s">
        <v>975</v>
      </c>
      <c r="B7222" s="21" t="s">
        <v>1280</v>
      </c>
      <c r="C7222" s="21">
        <v>20</v>
      </c>
      <c r="D7222">
        <v>12.32</v>
      </c>
      <c r="E7222">
        <v>1</v>
      </c>
      <c r="F7222" s="4">
        <v>1</v>
      </c>
    </row>
    <row r="7223" spans="1:6">
      <c r="A7223" s="21" t="s">
        <v>975</v>
      </c>
      <c r="B7223" s="21" t="s">
        <v>1282</v>
      </c>
      <c r="C7223" s="21">
        <v>15</v>
      </c>
      <c r="D7223">
        <v>12.32</v>
      </c>
      <c r="E7223">
        <v>2</v>
      </c>
      <c r="F7223" s="4">
        <v>2</v>
      </c>
    </row>
    <row r="7224" spans="1:6">
      <c r="A7224" s="21" t="s">
        <v>975</v>
      </c>
      <c r="B7224" s="21" t="s">
        <v>1283</v>
      </c>
      <c r="C7224" s="21">
        <v>10</v>
      </c>
      <c r="D7224">
        <v>12.32</v>
      </c>
      <c r="E7224">
        <v>1</v>
      </c>
      <c r="F7224" s="4">
        <v>2</v>
      </c>
    </row>
    <row r="7225" spans="1:6">
      <c r="A7225" s="21" t="s">
        <v>975</v>
      </c>
      <c r="B7225" s="21" t="s">
        <v>1284</v>
      </c>
      <c r="C7225" s="21">
        <v>10</v>
      </c>
      <c r="D7225">
        <v>12.32</v>
      </c>
      <c r="E7225">
        <v>1</v>
      </c>
      <c r="F7225" s="4">
        <v>2</v>
      </c>
    </row>
    <row r="7226" spans="1:6">
      <c r="A7226" s="21" t="s">
        <v>975</v>
      </c>
      <c r="B7226" s="21" t="s">
        <v>1287</v>
      </c>
      <c r="C7226" s="21">
        <v>10</v>
      </c>
      <c r="D7226">
        <v>12.32</v>
      </c>
      <c r="E7226">
        <v>2</v>
      </c>
      <c r="F7226" s="4">
        <v>2</v>
      </c>
    </row>
    <row r="7227" spans="1:6">
      <c r="A7227" s="21" t="s">
        <v>975</v>
      </c>
      <c r="B7227" s="21" t="s">
        <v>1289</v>
      </c>
      <c r="C7227" s="21">
        <v>10</v>
      </c>
      <c r="D7227">
        <v>12.32</v>
      </c>
      <c r="E7227">
        <v>1</v>
      </c>
      <c r="F7227" s="4">
        <v>2</v>
      </c>
    </row>
    <row r="7228" spans="1:6">
      <c r="A7228" s="21" t="s">
        <v>975</v>
      </c>
      <c r="B7228" s="21" t="s">
        <v>1291</v>
      </c>
      <c r="C7228" s="21">
        <v>10</v>
      </c>
      <c r="D7228">
        <v>12.32</v>
      </c>
      <c r="E7228">
        <v>1</v>
      </c>
      <c r="F7228" s="4">
        <v>2</v>
      </c>
    </row>
    <row r="7229" spans="1:6">
      <c r="A7229" s="21" t="s">
        <v>975</v>
      </c>
      <c r="B7229" s="21" t="s">
        <v>1296</v>
      </c>
      <c r="C7229" s="21">
        <v>10</v>
      </c>
      <c r="D7229">
        <v>12.32</v>
      </c>
      <c r="E7229">
        <v>1</v>
      </c>
      <c r="F7229" s="4">
        <v>2</v>
      </c>
    </row>
    <row r="7230" spans="1:6">
      <c r="A7230" s="21" t="s">
        <v>975</v>
      </c>
      <c r="B7230" s="21" t="s">
        <v>1298</v>
      </c>
      <c r="C7230" s="21">
        <v>4</v>
      </c>
      <c r="D7230">
        <v>12.32</v>
      </c>
      <c r="E7230">
        <v>1</v>
      </c>
      <c r="F7230" s="4">
        <v>1</v>
      </c>
    </row>
    <row r="7231" spans="1:6">
      <c r="A7231" s="21" t="s">
        <v>975</v>
      </c>
      <c r="B7231" s="21" t="s">
        <v>1299</v>
      </c>
      <c r="C7231" s="21">
        <v>15</v>
      </c>
      <c r="D7231">
        <v>12.32</v>
      </c>
      <c r="E7231">
        <v>1</v>
      </c>
      <c r="F7231" s="4">
        <v>2</v>
      </c>
    </row>
    <row r="7232" spans="1:6">
      <c r="A7232" s="21" t="s">
        <v>975</v>
      </c>
      <c r="B7232" s="21" t="s">
        <v>1300</v>
      </c>
      <c r="C7232" s="21">
        <v>20</v>
      </c>
      <c r="D7232">
        <v>12.32</v>
      </c>
      <c r="E7232">
        <v>1</v>
      </c>
      <c r="F7232" s="4">
        <v>2</v>
      </c>
    </row>
    <row r="7233" spans="1:6">
      <c r="A7233" s="21" t="s">
        <v>975</v>
      </c>
      <c r="B7233" s="21" t="s">
        <v>1309</v>
      </c>
      <c r="C7233" s="21">
        <v>30</v>
      </c>
      <c r="D7233">
        <v>12.32</v>
      </c>
      <c r="E7233">
        <v>1</v>
      </c>
      <c r="F7233" s="4">
        <v>2</v>
      </c>
    </row>
    <row r="7234" spans="1:6">
      <c r="A7234" s="21" t="s">
        <v>975</v>
      </c>
      <c r="B7234" s="21" t="s">
        <v>1314</v>
      </c>
      <c r="C7234" s="21">
        <v>5</v>
      </c>
      <c r="D7234">
        <v>12.32</v>
      </c>
      <c r="E7234">
        <v>1</v>
      </c>
      <c r="F7234" s="4">
        <v>2</v>
      </c>
    </row>
    <row r="7235" spans="1:6">
      <c r="A7235" s="21" t="s">
        <v>975</v>
      </c>
      <c r="B7235" s="21" t="s">
        <v>1315</v>
      </c>
      <c r="C7235" s="21">
        <v>8</v>
      </c>
      <c r="D7235">
        <v>12.32</v>
      </c>
      <c r="E7235">
        <v>1</v>
      </c>
      <c r="F7235" s="4">
        <v>2</v>
      </c>
    </row>
    <row r="7236" spans="1:6">
      <c r="A7236" s="21" t="s">
        <v>975</v>
      </c>
      <c r="B7236" s="21" t="s">
        <v>1325</v>
      </c>
      <c r="C7236" s="21">
        <v>6</v>
      </c>
      <c r="D7236">
        <v>12.32</v>
      </c>
      <c r="E7236">
        <v>1</v>
      </c>
      <c r="F7236" s="4">
        <v>2</v>
      </c>
    </row>
    <row r="7237" spans="1:6">
      <c r="A7237" s="21" t="s">
        <v>975</v>
      </c>
      <c r="B7237" s="21" t="s">
        <v>1332</v>
      </c>
      <c r="C7237" s="21">
        <v>10</v>
      </c>
      <c r="D7237">
        <v>12.32</v>
      </c>
      <c r="E7237">
        <v>1</v>
      </c>
      <c r="F7237" s="4">
        <v>2</v>
      </c>
    </row>
    <row r="7238" spans="1:6">
      <c r="A7238" s="21" t="s">
        <v>975</v>
      </c>
      <c r="B7238" s="21" t="s">
        <v>1343</v>
      </c>
      <c r="C7238" s="21">
        <v>8</v>
      </c>
      <c r="D7238">
        <v>12.32</v>
      </c>
      <c r="E7238">
        <v>1</v>
      </c>
      <c r="F7238" s="4">
        <v>2</v>
      </c>
    </row>
    <row r="7239" spans="1:6">
      <c r="A7239" s="21" t="s">
        <v>975</v>
      </c>
      <c r="B7239" s="21" t="s">
        <v>1344</v>
      </c>
      <c r="C7239" s="21">
        <v>10</v>
      </c>
      <c r="D7239">
        <v>12.32</v>
      </c>
      <c r="E7239">
        <v>1</v>
      </c>
      <c r="F7239" s="4">
        <v>2</v>
      </c>
    </row>
    <row r="7240" spans="1:6">
      <c r="A7240" s="21" t="s">
        <v>975</v>
      </c>
      <c r="B7240" s="21" t="s">
        <v>1368</v>
      </c>
      <c r="C7240" s="21">
        <v>15</v>
      </c>
      <c r="D7240">
        <v>12.32</v>
      </c>
      <c r="E7240">
        <v>2</v>
      </c>
      <c r="F7240" s="4">
        <v>2</v>
      </c>
    </row>
    <row r="7241" spans="1:6">
      <c r="A7241" s="21" t="s">
        <v>975</v>
      </c>
      <c r="B7241" s="21" t="s">
        <v>1387</v>
      </c>
      <c r="C7241" s="21">
        <v>20</v>
      </c>
      <c r="D7241">
        <v>12.32</v>
      </c>
      <c r="E7241">
        <v>2</v>
      </c>
      <c r="F7241" s="4">
        <v>1</v>
      </c>
    </row>
    <row r="7242" spans="1:6">
      <c r="A7242" s="21" t="s">
        <v>976</v>
      </c>
      <c r="B7242" s="21" t="s">
        <v>1277</v>
      </c>
      <c r="C7242" s="21">
        <v>15</v>
      </c>
      <c r="D7242">
        <v>12.32</v>
      </c>
      <c r="E7242">
        <v>2</v>
      </c>
      <c r="F7242" s="4">
        <v>2</v>
      </c>
    </row>
    <row r="7243" spans="1:6">
      <c r="A7243" s="21" t="s">
        <v>976</v>
      </c>
      <c r="B7243" s="21" t="s">
        <v>1279</v>
      </c>
      <c r="C7243" s="21">
        <v>10</v>
      </c>
      <c r="D7243">
        <v>12.32</v>
      </c>
      <c r="E7243">
        <v>1</v>
      </c>
      <c r="F7243" s="4">
        <v>2</v>
      </c>
    </row>
    <row r="7244" spans="1:6">
      <c r="A7244" s="21" t="s">
        <v>976</v>
      </c>
      <c r="B7244" s="21" t="s">
        <v>1280</v>
      </c>
      <c r="C7244" s="21">
        <v>20</v>
      </c>
      <c r="D7244">
        <v>12.32</v>
      </c>
      <c r="E7244">
        <v>1</v>
      </c>
      <c r="F7244" s="4">
        <v>1</v>
      </c>
    </row>
    <row r="7245" spans="1:6">
      <c r="A7245" s="21" t="s">
        <v>976</v>
      </c>
      <c r="B7245" s="21" t="s">
        <v>1282</v>
      </c>
      <c r="C7245" s="21">
        <v>15</v>
      </c>
      <c r="D7245">
        <v>12.32</v>
      </c>
      <c r="E7245">
        <v>2</v>
      </c>
      <c r="F7245" s="4">
        <v>2</v>
      </c>
    </row>
    <row r="7246" spans="1:6">
      <c r="A7246" s="21" t="s">
        <v>976</v>
      </c>
      <c r="B7246" s="21" t="s">
        <v>1283</v>
      </c>
      <c r="C7246" s="21">
        <v>10</v>
      </c>
      <c r="D7246">
        <v>12.32</v>
      </c>
      <c r="E7246">
        <v>1</v>
      </c>
      <c r="F7246" s="4">
        <v>2</v>
      </c>
    </row>
    <row r="7247" spans="1:6">
      <c r="A7247" s="21" t="s">
        <v>976</v>
      </c>
      <c r="B7247" s="21" t="s">
        <v>1284</v>
      </c>
      <c r="C7247" s="21">
        <v>10</v>
      </c>
      <c r="D7247">
        <v>12.32</v>
      </c>
      <c r="E7247">
        <v>1</v>
      </c>
      <c r="F7247" s="4">
        <v>2</v>
      </c>
    </row>
    <row r="7248" spans="1:6">
      <c r="A7248" s="21" t="s">
        <v>976</v>
      </c>
      <c r="B7248" s="21" t="s">
        <v>1287</v>
      </c>
      <c r="C7248" s="21">
        <v>10</v>
      </c>
      <c r="D7248">
        <v>12.32</v>
      </c>
      <c r="E7248">
        <v>2</v>
      </c>
      <c r="F7248" s="4">
        <v>2</v>
      </c>
    </row>
    <row r="7249" spans="1:6">
      <c r="A7249" s="21" t="s">
        <v>976</v>
      </c>
      <c r="B7249" s="21" t="s">
        <v>1289</v>
      </c>
      <c r="C7249" s="21">
        <v>10</v>
      </c>
      <c r="D7249">
        <v>12.32</v>
      </c>
      <c r="E7249">
        <v>1</v>
      </c>
      <c r="F7249" s="4">
        <v>2</v>
      </c>
    </row>
    <row r="7250" spans="1:6">
      <c r="A7250" s="21" t="s">
        <v>976</v>
      </c>
      <c r="B7250" s="21" t="s">
        <v>1291</v>
      </c>
      <c r="C7250" s="21">
        <v>10</v>
      </c>
      <c r="D7250">
        <v>12.32</v>
      </c>
      <c r="E7250">
        <v>1</v>
      </c>
      <c r="F7250" s="4">
        <v>2</v>
      </c>
    </row>
    <row r="7251" spans="1:6">
      <c r="A7251" s="21" t="s">
        <v>976</v>
      </c>
      <c r="B7251" s="21" t="s">
        <v>1296</v>
      </c>
      <c r="C7251" s="21">
        <v>10</v>
      </c>
      <c r="D7251">
        <v>12.32</v>
      </c>
      <c r="E7251">
        <v>1</v>
      </c>
      <c r="F7251" s="4">
        <v>2</v>
      </c>
    </row>
    <row r="7252" spans="1:6">
      <c r="A7252" s="21" t="s">
        <v>976</v>
      </c>
      <c r="B7252" s="21" t="s">
        <v>1298</v>
      </c>
      <c r="C7252" s="21">
        <v>4</v>
      </c>
      <c r="D7252">
        <v>12.32</v>
      </c>
      <c r="E7252">
        <v>1</v>
      </c>
      <c r="F7252" s="4">
        <v>1</v>
      </c>
    </row>
    <row r="7253" spans="1:6">
      <c r="A7253" s="21" t="s">
        <v>976</v>
      </c>
      <c r="B7253" s="21" t="s">
        <v>1299</v>
      </c>
      <c r="C7253" s="21">
        <v>15</v>
      </c>
      <c r="D7253">
        <v>12.32</v>
      </c>
      <c r="E7253">
        <v>1</v>
      </c>
      <c r="F7253" s="4">
        <v>2</v>
      </c>
    </row>
    <row r="7254" spans="1:6">
      <c r="A7254" s="21" t="s">
        <v>976</v>
      </c>
      <c r="B7254" s="21" t="s">
        <v>1300</v>
      </c>
      <c r="C7254" s="21">
        <v>20</v>
      </c>
      <c r="D7254">
        <v>12.32</v>
      </c>
      <c r="E7254">
        <v>1</v>
      </c>
      <c r="F7254" s="4">
        <v>2</v>
      </c>
    </row>
    <row r="7255" spans="1:6">
      <c r="A7255" s="21" t="s">
        <v>976</v>
      </c>
      <c r="B7255" s="21" t="s">
        <v>1309</v>
      </c>
      <c r="C7255" s="21">
        <v>30</v>
      </c>
      <c r="D7255">
        <v>12.32</v>
      </c>
      <c r="E7255">
        <v>1</v>
      </c>
      <c r="F7255" s="4">
        <v>2</v>
      </c>
    </row>
    <row r="7256" spans="1:6">
      <c r="A7256" s="21" t="s">
        <v>976</v>
      </c>
      <c r="B7256" s="21" t="s">
        <v>1314</v>
      </c>
      <c r="C7256" s="21">
        <v>5</v>
      </c>
      <c r="D7256">
        <v>12.32</v>
      </c>
      <c r="E7256">
        <v>1</v>
      </c>
      <c r="F7256" s="4">
        <v>2</v>
      </c>
    </row>
    <row r="7257" spans="1:6">
      <c r="A7257" s="21" t="s">
        <v>976</v>
      </c>
      <c r="B7257" s="21" t="s">
        <v>1315</v>
      </c>
      <c r="C7257" s="21">
        <v>8</v>
      </c>
      <c r="D7257">
        <v>12.32</v>
      </c>
      <c r="E7257">
        <v>1</v>
      </c>
      <c r="F7257" s="4">
        <v>2</v>
      </c>
    </row>
    <row r="7258" spans="1:6">
      <c r="A7258" s="21" t="s">
        <v>976</v>
      </c>
      <c r="B7258" s="21" t="s">
        <v>1325</v>
      </c>
      <c r="C7258" s="21">
        <v>6</v>
      </c>
      <c r="D7258">
        <v>12.32</v>
      </c>
      <c r="E7258">
        <v>1</v>
      </c>
      <c r="F7258" s="4">
        <v>2</v>
      </c>
    </row>
    <row r="7259" spans="1:6">
      <c r="A7259" s="21" t="s">
        <v>976</v>
      </c>
      <c r="B7259" s="21" t="s">
        <v>1332</v>
      </c>
      <c r="C7259" s="21">
        <v>10</v>
      </c>
      <c r="D7259">
        <v>12.32</v>
      </c>
      <c r="E7259">
        <v>1</v>
      </c>
      <c r="F7259" s="4">
        <v>2</v>
      </c>
    </row>
    <row r="7260" spans="1:6">
      <c r="A7260" s="21" t="s">
        <v>976</v>
      </c>
      <c r="B7260" s="21" t="s">
        <v>1343</v>
      </c>
      <c r="C7260" s="21">
        <v>8</v>
      </c>
      <c r="D7260">
        <v>12.32</v>
      </c>
      <c r="E7260">
        <v>1</v>
      </c>
      <c r="F7260" s="4">
        <v>2</v>
      </c>
    </row>
    <row r="7261" spans="1:6">
      <c r="A7261" s="21" t="s">
        <v>976</v>
      </c>
      <c r="B7261" s="21" t="s">
        <v>1344</v>
      </c>
      <c r="C7261" s="21">
        <v>10</v>
      </c>
      <c r="D7261">
        <v>12.32</v>
      </c>
      <c r="E7261">
        <v>1</v>
      </c>
      <c r="F7261" s="4">
        <v>2</v>
      </c>
    </row>
    <row r="7262" spans="1:6">
      <c r="A7262" s="21" t="s">
        <v>976</v>
      </c>
      <c r="B7262" s="21" t="s">
        <v>1368</v>
      </c>
      <c r="C7262" s="21">
        <v>15</v>
      </c>
      <c r="D7262">
        <v>12.32</v>
      </c>
      <c r="E7262">
        <v>2</v>
      </c>
      <c r="F7262" s="4">
        <v>2</v>
      </c>
    </row>
    <row r="7263" spans="1:6">
      <c r="A7263" s="21" t="s">
        <v>976</v>
      </c>
      <c r="B7263" s="21" t="s">
        <v>1387</v>
      </c>
      <c r="C7263" s="21">
        <v>20</v>
      </c>
      <c r="D7263">
        <v>12.32</v>
      </c>
      <c r="E7263">
        <v>2</v>
      </c>
      <c r="F7263" s="4">
        <v>1</v>
      </c>
    </row>
    <row r="7264" spans="1:6">
      <c r="A7264" s="21" t="s">
        <v>977</v>
      </c>
      <c r="B7264" s="21" t="s">
        <v>1277</v>
      </c>
      <c r="C7264" s="21">
        <v>10</v>
      </c>
      <c r="D7264">
        <v>11.45</v>
      </c>
      <c r="E7264">
        <v>1</v>
      </c>
      <c r="F7264" s="4">
        <v>2</v>
      </c>
    </row>
    <row r="7265" spans="1:6">
      <c r="A7265" s="21" t="s">
        <v>977</v>
      </c>
      <c r="B7265" s="21" t="s">
        <v>1279</v>
      </c>
      <c r="C7265" s="21">
        <v>9</v>
      </c>
      <c r="D7265">
        <v>11.45</v>
      </c>
      <c r="E7265">
        <v>1</v>
      </c>
      <c r="F7265" s="4">
        <v>1</v>
      </c>
    </row>
    <row r="7266" spans="1:6">
      <c r="A7266" s="21" t="s">
        <v>977</v>
      </c>
      <c r="B7266" s="21" t="s">
        <v>1282</v>
      </c>
      <c r="C7266" s="21">
        <v>10</v>
      </c>
      <c r="D7266">
        <v>11.45</v>
      </c>
      <c r="E7266">
        <v>1</v>
      </c>
      <c r="F7266" s="4">
        <v>2</v>
      </c>
    </row>
    <row r="7267" spans="1:6">
      <c r="A7267" s="21" t="s">
        <v>977</v>
      </c>
      <c r="B7267" s="21" t="s">
        <v>1283</v>
      </c>
      <c r="C7267" s="21">
        <v>10</v>
      </c>
      <c r="D7267">
        <v>11.45</v>
      </c>
      <c r="E7267">
        <v>1</v>
      </c>
      <c r="F7267" s="4">
        <v>2</v>
      </c>
    </row>
    <row r="7268" spans="1:6">
      <c r="A7268" s="21" t="s">
        <v>977</v>
      </c>
      <c r="B7268" s="21" t="s">
        <v>1284</v>
      </c>
      <c r="C7268" s="21">
        <v>12</v>
      </c>
      <c r="D7268">
        <v>11.45</v>
      </c>
      <c r="E7268">
        <v>2</v>
      </c>
      <c r="F7268" s="4">
        <v>1</v>
      </c>
    </row>
    <row r="7269" spans="1:6">
      <c r="A7269" s="21" t="s">
        <v>977</v>
      </c>
      <c r="B7269" s="21" t="s">
        <v>1287</v>
      </c>
      <c r="C7269" s="21">
        <v>12</v>
      </c>
      <c r="D7269">
        <v>11.45</v>
      </c>
      <c r="E7269">
        <v>2</v>
      </c>
      <c r="F7269" s="4">
        <v>1</v>
      </c>
    </row>
    <row r="7270" spans="1:6">
      <c r="A7270" s="21" t="s">
        <v>977</v>
      </c>
      <c r="B7270" s="21" t="s">
        <v>1289</v>
      </c>
      <c r="C7270" s="21">
        <v>10</v>
      </c>
      <c r="D7270">
        <v>11.45</v>
      </c>
      <c r="E7270">
        <v>1</v>
      </c>
      <c r="F7270" s="4">
        <v>2</v>
      </c>
    </row>
    <row r="7271" spans="1:6">
      <c r="A7271" s="21" t="s">
        <v>977</v>
      </c>
      <c r="B7271" s="21" t="s">
        <v>1291</v>
      </c>
      <c r="C7271">
        <v>11.45</v>
      </c>
      <c r="D7271">
        <v>11.45</v>
      </c>
      <c r="E7271">
        <v>2</v>
      </c>
      <c r="F7271" s="4">
        <v>1</v>
      </c>
    </row>
    <row r="7272" spans="1:6">
      <c r="A7272" s="21" t="s">
        <v>977</v>
      </c>
      <c r="B7272" s="21" t="s">
        <v>1296</v>
      </c>
      <c r="C7272" s="21">
        <v>10</v>
      </c>
      <c r="D7272">
        <v>11.45</v>
      </c>
      <c r="E7272">
        <v>1</v>
      </c>
      <c r="F7272" s="4">
        <v>2</v>
      </c>
    </row>
    <row r="7273" spans="1:6">
      <c r="A7273" s="21" t="s">
        <v>977</v>
      </c>
      <c r="B7273" s="21" t="s">
        <v>1298</v>
      </c>
      <c r="C7273" s="21">
        <v>3</v>
      </c>
      <c r="D7273">
        <v>11.45</v>
      </c>
      <c r="E7273">
        <v>1</v>
      </c>
      <c r="F7273" s="4">
        <v>2</v>
      </c>
    </row>
    <row r="7274" spans="1:6">
      <c r="A7274" s="21" t="s">
        <v>977</v>
      </c>
      <c r="B7274" s="21" t="s">
        <v>1299</v>
      </c>
      <c r="C7274" s="21">
        <v>20</v>
      </c>
      <c r="D7274">
        <v>11.45</v>
      </c>
      <c r="E7274">
        <v>1</v>
      </c>
      <c r="F7274" s="4">
        <v>1</v>
      </c>
    </row>
    <row r="7275" spans="1:6">
      <c r="A7275" s="21" t="s">
        <v>977</v>
      </c>
      <c r="B7275" s="21" t="s">
        <v>1300</v>
      </c>
      <c r="C7275" s="21">
        <v>20</v>
      </c>
      <c r="D7275">
        <v>11.45</v>
      </c>
      <c r="E7275">
        <v>1</v>
      </c>
      <c r="F7275" s="4">
        <v>2</v>
      </c>
    </row>
    <row r="7276" spans="1:6">
      <c r="A7276" s="21" t="s">
        <v>977</v>
      </c>
      <c r="B7276" s="21" t="s">
        <v>1309</v>
      </c>
      <c r="C7276" s="21">
        <v>30</v>
      </c>
      <c r="D7276">
        <v>11.45</v>
      </c>
      <c r="E7276">
        <v>1</v>
      </c>
      <c r="F7276" s="4">
        <v>2</v>
      </c>
    </row>
    <row r="7277" spans="1:6">
      <c r="A7277" s="21" t="s">
        <v>977</v>
      </c>
      <c r="B7277" s="21" t="s">
        <v>1314</v>
      </c>
      <c r="C7277" s="21">
        <v>6</v>
      </c>
      <c r="D7277">
        <v>11.45</v>
      </c>
      <c r="E7277">
        <v>1</v>
      </c>
      <c r="F7277" s="4">
        <v>1</v>
      </c>
    </row>
    <row r="7278" spans="1:6">
      <c r="A7278" s="21" t="s">
        <v>977</v>
      </c>
      <c r="B7278" s="21" t="s">
        <v>1315</v>
      </c>
      <c r="C7278" s="21">
        <v>10</v>
      </c>
      <c r="D7278">
        <v>11.45</v>
      </c>
      <c r="E7278">
        <v>1</v>
      </c>
      <c r="F7278" s="4">
        <v>2</v>
      </c>
    </row>
    <row r="7279" spans="1:6">
      <c r="A7279" s="21" t="s">
        <v>977</v>
      </c>
      <c r="B7279" s="21" t="s">
        <v>1325</v>
      </c>
      <c r="C7279" s="21">
        <v>6</v>
      </c>
      <c r="D7279">
        <v>11.45</v>
      </c>
      <c r="E7279">
        <v>1</v>
      </c>
      <c r="F7279" s="4">
        <v>2</v>
      </c>
    </row>
    <row r="7280" spans="1:6">
      <c r="A7280" s="21" t="s">
        <v>977</v>
      </c>
      <c r="B7280" s="21" t="s">
        <v>1332</v>
      </c>
      <c r="C7280" s="21">
        <v>10</v>
      </c>
      <c r="D7280">
        <v>11.45</v>
      </c>
      <c r="E7280">
        <v>1</v>
      </c>
      <c r="F7280" s="4">
        <v>2</v>
      </c>
    </row>
    <row r="7281" spans="1:6">
      <c r="A7281" s="21" t="s">
        <v>977</v>
      </c>
      <c r="B7281" s="21" t="s">
        <v>1343</v>
      </c>
      <c r="C7281" s="21">
        <v>6</v>
      </c>
      <c r="D7281">
        <v>11.45</v>
      </c>
      <c r="E7281">
        <v>1</v>
      </c>
      <c r="F7281" s="4">
        <v>2</v>
      </c>
    </row>
    <row r="7282" spans="1:6">
      <c r="A7282" s="21" t="s">
        <v>977</v>
      </c>
      <c r="B7282" s="21" t="s">
        <v>1370</v>
      </c>
      <c r="C7282" s="21">
        <v>15</v>
      </c>
      <c r="D7282">
        <v>11.45</v>
      </c>
      <c r="E7282">
        <v>1</v>
      </c>
      <c r="F7282" s="4">
        <v>2</v>
      </c>
    </row>
    <row r="7283" spans="1:6">
      <c r="A7283" s="21" t="s">
        <v>977</v>
      </c>
      <c r="B7283" s="21" t="s">
        <v>1387</v>
      </c>
      <c r="C7283" s="21">
        <v>20</v>
      </c>
      <c r="D7283">
        <v>11.45</v>
      </c>
      <c r="E7283">
        <v>2</v>
      </c>
      <c r="F7283" s="4">
        <v>1</v>
      </c>
    </row>
    <row r="7284" spans="1:6">
      <c r="A7284" s="21" t="s">
        <v>967</v>
      </c>
      <c r="B7284" s="21" t="s">
        <v>1277</v>
      </c>
      <c r="C7284" s="21">
        <v>15</v>
      </c>
      <c r="D7284">
        <v>12.53</v>
      </c>
      <c r="E7284">
        <v>2</v>
      </c>
      <c r="F7284" s="4">
        <v>2</v>
      </c>
    </row>
    <row r="7285" spans="1:6">
      <c r="A7285" s="21" t="s">
        <v>967</v>
      </c>
      <c r="B7285" s="21" t="s">
        <v>1279</v>
      </c>
      <c r="C7285" s="21">
        <v>10</v>
      </c>
      <c r="D7285">
        <v>12.53</v>
      </c>
      <c r="E7285">
        <v>1</v>
      </c>
      <c r="F7285" s="4">
        <v>2</v>
      </c>
    </row>
    <row r="7286" spans="1:6">
      <c r="A7286" s="21" t="s">
        <v>967</v>
      </c>
      <c r="B7286" s="21" t="s">
        <v>1280</v>
      </c>
      <c r="C7286" s="21">
        <v>20</v>
      </c>
      <c r="D7286">
        <v>12.53</v>
      </c>
      <c r="E7286">
        <v>1</v>
      </c>
      <c r="F7286" s="4">
        <v>1</v>
      </c>
    </row>
    <row r="7287" spans="1:6">
      <c r="A7287" s="21" t="s">
        <v>967</v>
      </c>
      <c r="B7287" s="21" t="s">
        <v>1282</v>
      </c>
      <c r="C7287" s="21">
        <v>15</v>
      </c>
      <c r="D7287">
        <v>12.53</v>
      </c>
      <c r="E7287">
        <v>2</v>
      </c>
      <c r="F7287" s="4">
        <v>2</v>
      </c>
    </row>
    <row r="7288" spans="1:6">
      <c r="A7288" s="21" t="s">
        <v>967</v>
      </c>
      <c r="B7288" s="21" t="s">
        <v>1283</v>
      </c>
      <c r="C7288" s="21">
        <v>10</v>
      </c>
      <c r="D7288">
        <v>12.53</v>
      </c>
      <c r="E7288">
        <v>1</v>
      </c>
      <c r="F7288" s="4">
        <v>2</v>
      </c>
    </row>
    <row r="7289" spans="1:6">
      <c r="A7289" s="21" t="s">
        <v>967</v>
      </c>
      <c r="B7289" s="21" t="s">
        <v>1284</v>
      </c>
      <c r="C7289" s="21">
        <v>10</v>
      </c>
      <c r="D7289">
        <v>12.53</v>
      </c>
      <c r="E7289">
        <v>1</v>
      </c>
      <c r="F7289" s="4">
        <v>2</v>
      </c>
    </row>
    <row r="7290" spans="1:6">
      <c r="A7290" s="21" t="s">
        <v>967</v>
      </c>
      <c r="B7290" s="21" t="s">
        <v>1287</v>
      </c>
      <c r="C7290" s="21">
        <v>10</v>
      </c>
      <c r="D7290">
        <v>12.53</v>
      </c>
      <c r="E7290">
        <v>2</v>
      </c>
      <c r="F7290" s="4">
        <v>2</v>
      </c>
    </row>
    <row r="7291" spans="1:6">
      <c r="A7291" s="21" t="s">
        <v>967</v>
      </c>
      <c r="B7291" s="21" t="s">
        <v>1289</v>
      </c>
      <c r="C7291" s="21">
        <v>10</v>
      </c>
      <c r="D7291">
        <v>12.53</v>
      </c>
      <c r="E7291">
        <v>1</v>
      </c>
      <c r="F7291" s="4">
        <v>2</v>
      </c>
    </row>
    <row r="7292" spans="1:6">
      <c r="A7292" s="21" t="s">
        <v>967</v>
      </c>
      <c r="B7292" s="21" t="s">
        <v>1291</v>
      </c>
      <c r="C7292" s="21">
        <v>10</v>
      </c>
      <c r="D7292">
        <v>12.53</v>
      </c>
      <c r="E7292">
        <v>1</v>
      </c>
      <c r="F7292" s="4">
        <v>2</v>
      </c>
    </row>
    <row r="7293" spans="1:6">
      <c r="A7293" s="21" t="s">
        <v>967</v>
      </c>
      <c r="B7293" s="21" t="s">
        <v>1296</v>
      </c>
      <c r="C7293" s="21">
        <v>10</v>
      </c>
      <c r="D7293">
        <v>12.53</v>
      </c>
      <c r="E7293">
        <v>1</v>
      </c>
      <c r="F7293" s="4">
        <v>2</v>
      </c>
    </row>
    <row r="7294" spans="1:6">
      <c r="A7294" s="21" t="s">
        <v>967</v>
      </c>
      <c r="B7294" s="21" t="s">
        <v>1298</v>
      </c>
      <c r="C7294" s="21">
        <v>4</v>
      </c>
      <c r="D7294">
        <v>12.53</v>
      </c>
      <c r="E7294">
        <v>1</v>
      </c>
      <c r="F7294" s="4">
        <v>1</v>
      </c>
    </row>
    <row r="7295" spans="1:6">
      <c r="A7295" s="21" t="s">
        <v>967</v>
      </c>
      <c r="B7295" s="21" t="s">
        <v>1299</v>
      </c>
      <c r="C7295" s="21">
        <v>15</v>
      </c>
      <c r="D7295">
        <v>12.53</v>
      </c>
      <c r="E7295">
        <v>1</v>
      </c>
      <c r="F7295" s="4">
        <v>2</v>
      </c>
    </row>
    <row r="7296" spans="1:6">
      <c r="A7296" s="21" t="s">
        <v>967</v>
      </c>
      <c r="B7296" s="21" t="s">
        <v>1300</v>
      </c>
      <c r="C7296" s="21">
        <v>20</v>
      </c>
      <c r="D7296">
        <v>12.53</v>
      </c>
      <c r="E7296">
        <v>1</v>
      </c>
      <c r="F7296" s="4">
        <v>2</v>
      </c>
    </row>
    <row r="7297" spans="1:6">
      <c r="A7297" s="21" t="s">
        <v>967</v>
      </c>
      <c r="B7297" s="21" t="s">
        <v>1309</v>
      </c>
      <c r="C7297" s="21">
        <v>30</v>
      </c>
      <c r="D7297">
        <v>12.53</v>
      </c>
      <c r="E7297">
        <v>1</v>
      </c>
      <c r="F7297" s="4">
        <v>2</v>
      </c>
    </row>
    <row r="7298" spans="1:6">
      <c r="A7298" s="21" t="s">
        <v>967</v>
      </c>
      <c r="B7298" s="21" t="s">
        <v>1314</v>
      </c>
      <c r="C7298" s="21">
        <v>5</v>
      </c>
      <c r="D7298">
        <v>12.53</v>
      </c>
      <c r="E7298">
        <v>1</v>
      </c>
      <c r="F7298" s="4">
        <v>2</v>
      </c>
    </row>
    <row r="7299" spans="1:6">
      <c r="A7299" s="21" t="s">
        <v>967</v>
      </c>
      <c r="B7299" s="21" t="s">
        <v>1315</v>
      </c>
      <c r="C7299" s="21">
        <v>8</v>
      </c>
      <c r="D7299">
        <v>12.53</v>
      </c>
      <c r="E7299">
        <v>1</v>
      </c>
      <c r="F7299" s="4">
        <v>2</v>
      </c>
    </row>
    <row r="7300" spans="1:6">
      <c r="A7300" s="21" t="s">
        <v>967</v>
      </c>
      <c r="B7300" s="21" t="s">
        <v>1325</v>
      </c>
      <c r="C7300" s="21">
        <v>6</v>
      </c>
      <c r="D7300">
        <v>12.53</v>
      </c>
      <c r="E7300">
        <v>1</v>
      </c>
      <c r="F7300" s="4">
        <v>2</v>
      </c>
    </row>
    <row r="7301" spans="1:6">
      <c r="A7301" s="21" t="s">
        <v>967</v>
      </c>
      <c r="B7301" s="21" t="s">
        <v>1332</v>
      </c>
      <c r="C7301" s="21">
        <v>10</v>
      </c>
      <c r="D7301">
        <v>12.53</v>
      </c>
      <c r="E7301">
        <v>1</v>
      </c>
      <c r="F7301" s="4">
        <v>2</v>
      </c>
    </row>
    <row r="7302" spans="1:6">
      <c r="A7302" s="21" t="s">
        <v>967</v>
      </c>
      <c r="B7302" s="21" t="s">
        <v>1387</v>
      </c>
      <c r="C7302" s="21">
        <v>20</v>
      </c>
      <c r="D7302">
        <v>12.53</v>
      </c>
      <c r="E7302">
        <v>2</v>
      </c>
      <c r="F7302" s="4">
        <v>1</v>
      </c>
    </row>
    <row r="7303" spans="1:6">
      <c r="A7303" s="21" t="s">
        <v>968</v>
      </c>
      <c r="B7303" s="21" t="s">
        <v>1277</v>
      </c>
      <c r="C7303" s="21">
        <v>15</v>
      </c>
      <c r="D7303">
        <v>12.53</v>
      </c>
      <c r="E7303">
        <v>2</v>
      </c>
      <c r="F7303" s="4">
        <v>2</v>
      </c>
    </row>
    <row r="7304" spans="1:6">
      <c r="A7304" s="21" t="s">
        <v>968</v>
      </c>
      <c r="B7304" s="21" t="s">
        <v>1279</v>
      </c>
      <c r="C7304" s="21">
        <v>10</v>
      </c>
      <c r="D7304">
        <v>12.53</v>
      </c>
      <c r="E7304">
        <v>1</v>
      </c>
      <c r="F7304" s="4">
        <v>2</v>
      </c>
    </row>
    <row r="7305" spans="1:6">
      <c r="A7305" s="21" t="s">
        <v>968</v>
      </c>
      <c r="B7305" s="21" t="s">
        <v>1280</v>
      </c>
      <c r="C7305" s="21">
        <v>20</v>
      </c>
      <c r="D7305">
        <v>12.53</v>
      </c>
      <c r="E7305">
        <v>1</v>
      </c>
      <c r="F7305" s="4">
        <v>1</v>
      </c>
    </row>
    <row r="7306" spans="1:6">
      <c r="A7306" s="21" t="s">
        <v>968</v>
      </c>
      <c r="B7306" s="21" t="s">
        <v>1282</v>
      </c>
      <c r="C7306" s="21">
        <v>15</v>
      </c>
      <c r="D7306">
        <v>12.53</v>
      </c>
      <c r="E7306">
        <v>2</v>
      </c>
      <c r="F7306" s="4">
        <v>2</v>
      </c>
    </row>
    <row r="7307" spans="1:6">
      <c r="A7307" s="21" t="s">
        <v>968</v>
      </c>
      <c r="B7307" s="21" t="s">
        <v>1283</v>
      </c>
      <c r="C7307" s="21">
        <v>10</v>
      </c>
      <c r="D7307">
        <v>12.53</v>
      </c>
      <c r="E7307">
        <v>1</v>
      </c>
      <c r="F7307" s="4">
        <v>2</v>
      </c>
    </row>
    <row r="7308" spans="1:6">
      <c r="A7308" s="21" t="s">
        <v>968</v>
      </c>
      <c r="B7308" s="21" t="s">
        <v>1284</v>
      </c>
      <c r="C7308" s="21">
        <v>10</v>
      </c>
      <c r="D7308">
        <v>12.53</v>
      </c>
      <c r="E7308">
        <v>1</v>
      </c>
      <c r="F7308" s="4">
        <v>2</v>
      </c>
    </row>
    <row r="7309" spans="1:6">
      <c r="A7309" s="21" t="s">
        <v>968</v>
      </c>
      <c r="B7309" s="21" t="s">
        <v>1287</v>
      </c>
      <c r="C7309" s="21">
        <v>10</v>
      </c>
      <c r="D7309">
        <v>12.53</v>
      </c>
      <c r="E7309">
        <v>2</v>
      </c>
      <c r="F7309" s="4">
        <v>2</v>
      </c>
    </row>
    <row r="7310" spans="1:6">
      <c r="A7310" s="21" t="s">
        <v>968</v>
      </c>
      <c r="B7310" s="21" t="s">
        <v>1289</v>
      </c>
      <c r="C7310" s="21">
        <v>10</v>
      </c>
      <c r="D7310">
        <v>12.53</v>
      </c>
      <c r="E7310">
        <v>1</v>
      </c>
      <c r="F7310" s="4">
        <v>2</v>
      </c>
    </row>
    <row r="7311" spans="1:6">
      <c r="A7311" s="21" t="s">
        <v>968</v>
      </c>
      <c r="B7311" s="21" t="s">
        <v>1291</v>
      </c>
      <c r="C7311" s="21">
        <v>10</v>
      </c>
      <c r="D7311">
        <v>12.53</v>
      </c>
      <c r="E7311">
        <v>1</v>
      </c>
      <c r="F7311" s="4">
        <v>2</v>
      </c>
    </row>
    <row r="7312" spans="1:6">
      <c r="A7312" s="21" t="s">
        <v>968</v>
      </c>
      <c r="B7312" s="21" t="s">
        <v>1296</v>
      </c>
      <c r="C7312" s="21">
        <v>10</v>
      </c>
      <c r="D7312">
        <v>12.53</v>
      </c>
      <c r="E7312">
        <v>1</v>
      </c>
      <c r="F7312" s="4">
        <v>2</v>
      </c>
    </row>
    <row r="7313" spans="1:6">
      <c r="A7313" s="21" t="s">
        <v>968</v>
      </c>
      <c r="B7313" s="21" t="s">
        <v>1298</v>
      </c>
      <c r="C7313" s="21">
        <v>4</v>
      </c>
      <c r="D7313">
        <v>12.53</v>
      </c>
      <c r="E7313">
        <v>1</v>
      </c>
      <c r="F7313" s="4">
        <v>1</v>
      </c>
    </row>
    <row r="7314" spans="1:6">
      <c r="A7314" s="21" t="s">
        <v>968</v>
      </c>
      <c r="B7314" s="21" t="s">
        <v>1299</v>
      </c>
      <c r="C7314" s="21">
        <v>15</v>
      </c>
      <c r="D7314">
        <v>12.53</v>
      </c>
      <c r="E7314">
        <v>1</v>
      </c>
      <c r="F7314" s="4">
        <v>2</v>
      </c>
    </row>
    <row r="7315" spans="1:6">
      <c r="A7315" s="21" t="s">
        <v>968</v>
      </c>
      <c r="B7315" s="21" t="s">
        <v>1300</v>
      </c>
      <c r="C7315" s="21">
        <v>20</v>
      </c>
      <c r="D7315">
        <v>12.53</v>
      </c>
      <c r="E7315">
        <v>1</v>
      </c>
      <c r="F7315" s="4">
        <v>2</v>
      </c>
    </row>
    <row r="7316" spans="1:6">
      <c r="A7316" s="21" t="s">
        <v>968</v>
      </c>
      <c r="B7316" s="21" t="s">
        <v>1309</v>
      </c>
      <c r="C7316" s="21">
        <v>30</v>
      </c>
      <c r="D7316">
        <v>12.53</v>
      </c>
      <c r="E7316">
        <v>1</v>
      </c>
      <c r="F7316" s="4">
        <v>2</v>
      </c>
    </row>
    <row r="7317" spans="1:6">
      <c r="A7317" s="21" t="s">
        <v>968</v>
      </c>
      <c r="B7317" s="21" t="s">
        <v>1314</v>
      </c>
      <c r="C7317" s="21">
        <v>5</v>
      </c>
      <c r="D7317">
        <v>12.53</v>
      </c>
      <c r="E7317">
        <v>1</v>
      </c>
      <c r="F7317" s="4">
        <v>2</v>
      </c>
    </row>
    <row r="7318" spans="1:6">
      <c r="A7318" s="21" t="s">
        <v>968</v>
      </c>
      <c r="B7318" s="21" t="s">
        <v>1315</v>
      </c>
      <c r="C7318" s="21">
        <v>8</v>
      </c>
      <c r="D7318">
        <v>12.53</v>
      </c>
      <c r="E7318">
        <v>1</v>
      </c>
      <c r="F7318" s="4">
        <v>2</v>
      </c>
    </row>
    <row r="7319" spans="1:6">
      <c r="A7319" s="21" t="s">
        <v>968</v>
      </c>
      <c r="B7319" s="21" t="s">
        <v>1325</v>
      </c>
      <c r="C7319" s="21">
        <v>6</v>
      </c>
      <c r="D7319">
        <v>12.53</v>
      </c>
      <c r="E7319">
        <v>1</v>
      </c>
      <c r="F7319" s="4">
        <v>2</v>
      </c>
    </row>
    <row r="7320" spans="1:6">
      <c r="A7320" s="21" t="s">
        <v>968</v>
      </c>
      <c r="B7320" s="21" t="s">
        <v>1332</v>
      </c>
      <c r="C7320" s="21">
        <v>10</v>
      </c>
      <c r="D7320">
        <v>12.53</v>
      </c>
      <c r="E7320">
        <v>1</v>
      </c>
      <c r="F7320" s="4">
        <v>2</v>
      </c>
    </row>
    <row r="7321" spans="1:6">
      <c r="A7321" s="21" t="s">
        <v>968</v>
      </c>
      <c r="B7321" s="21" t="s">
        <v>1387</v>
      </c>
      <c r="C7321" s="21">
        <v>20</v>
      </c>
      <c r="D7321">
        <v>12.53</v>
      </c>
      <c r="E7321">
        <v>2</v>
      </c>
      <c r="F7321" s="4">
        <v>1</v>
      </c>
    </row>
    <row r="7322" spans="1:6">
      <c r="A7322" s="21" t="s">
        <v>969</v>
      </c>
      <c r="B7322" s="21" t="s">
        <v>1277</v>
      </c>
      <c r="C7322" s="21">
        <v>15</v>
      </c>
      <c r="D7322">
        <v>12.11</v>
      </c>
      <c r="E7322">
        <v>2</v>
      </c>
      <c r="F7322" s="4">
        <v>2</v>
      </c>
    </row>
    <row r="7323" spans="1:6">
      <c r="A7323" s="21" t="s">
        <v>969</v>
      </c>
      <c r="B7323" s="21" t="s">
        <v>1279</v>
      </c>
      <c r="C7323" s="21">
        <v>10</v>
      </c>
      <c r="D7323">
        <v>12.11</v>
      </c>
      <c r="E7323">
        <v>1</v>
      </c>
      <c r="F7323" s="4">
        <v>2</v>
      </c>
    </row>
    <row r="7324" spans="1:6">
      <c r="A7324" s="21" t="s">
        <v>969</v>
      </c>
      <c r="B7324" s="21" t="s">
        <v>1280</v>
      </c>
      <c r="C7324" s="21">
        <v>20</v>
      </c>
      <c r="D7324">
        <v>12.11</v>
      </c>
      <c r="E7324">
        <v>1</v>
      </c>
      <c r="F7324" s="4">
        <v>1</v>
      </c>
    </row>
    <row r="7325" spans="1:6">
      <c r="A7325" s="21" t="s">
        <v>969</v>
      </c>
      <c r="B7325" s="21" t="s">
        <v>1282</v>
      </c>
      <c r="C7325" s="21">
        <v>15</v>
      </c>
      <c r="D7325">
        <v>12.11</v>
      </c>
      <c r="E7325">
        <v>2</v>
      </c>
      <c r="F7325" s="4">
        <v>2</v>
      </c>
    </row>
    <row r="7326" spans="1:6">
      <c r="A7326" s="21" t="s">
        <v>969</v>
      </c>
      <c r="B7326" s="21" t="s">
        <v>1283</v>
      </c>
      <c r="C7326" s="21">
        <v>10</v>
      </c>
      <c r="D7326">
        <v>12.11</v>
      </c>
      <c r="E7326">
        <v>1</v>
      </c>
      <c r="F7326" s="4">
        <v>2</v>
      </c>
    </row>
    <row r="7327" spans="1:6">
      <c r="A7327" s="21" t="s">
        <v>969</v>
      </c>
      <c r="B7327" s="21" t="s">
        <v>1284</v>
      </c>
      <c r="C7327" s="21">
        <v>10</v>
      </c>
      <c r="D7327">
        <v>12.11</v>
      </c>
      <c r="E7327">
        <v>1</v>
      </c>
      <c r="F7327" s="4">
        <v>2</v>
      </c>
    </row>
    <row r="7328" spans="1:6">
      <c r="A7328" s="21" t="s">
        <v>969</v>
      </c>
      <c r="B7328" s="21" t="s">
        <v>1287</v>
      </c>
      <c r="C7328" s="21">
        <v>10</v>
      </c>
      <c r="D7328">
        <v>12.11</v>
      </c>
      <c r="E7328">
        <v>2</v>
      </c>
      <c r="F7328" s="4">
        <v>2</v>
      </c>
    </row>
    <row r="7329" spans="1:6">
      <c r="A7329" s="21" t="s">
        <v>969</v>
      </c>
      <c r="B7329" s="21" t="s">
        <v>1289</v>
      </c>
      <c r="C7329" s="21">
        <v>10</v>
      </c>
      <c r="D7329">
        <v>12.11</v>
      </c>
      <c r="E7329">
        <v>1</v>
      </c>
      <c r="F7329" s="4">
        <v>2</v>
      </c>
    </row>
    <row r="7330" spans="1:6">
      <c r="A7330" s="21" t="s">
        <v>969</v>
      </c>
      <c r="B7330" s="21" t="s">
        <v>1291</v>
      </c>
      <c r="C7330" s="21">
        <v>10</v>
      </c>
      <c r="D7330">
        <v>12.11</v>
      </c>
      <c r="E7330">
        <v>1</v>
      </c>
      <c r="F7330" s="4">
        <v>2</v>
      </c>
    </row>
    <row r="7331" spans="1:6">
      <c r="A7331" s="21" t="s">
        <v>969</v>
      </c>
      <c r="B7331" s="21" t="s">
        <v>1296</v>
      </c>
      <c r="C7331" s="21">
        <v>10</v>
      </c>
      <c r="D7331">
        <v>12.11</v>
      </c>
      <c r="E7331">
        <v>1</v>
      </c>
      <c r="F7331" s="4">
        <v>2</v>
      </c>
    </row>
    <row r="7332" spans="1:6">
      <c r="A7332" s="21" t="s">
        <v>969</v>
      </c>
      <c r="B7332" s="21" t="s">
        <v>1298</v>
      </c>
      <c r="C7332" s="21">
        <v>4</v>
      </c>
      <c r="D7332">
        <v>12.11</v>
      </c>
      <c r="E7332">
        <v>1</v>
      </c>
      <c r="F7332" s="4">
        <v>1</v>
      </c>
    </row>
    <row r="7333" spans="1:6">
      <c r="A7333" s="21" t="s">
        <v>969</v>
      </c>
      <c r="B7333" s="21" t="s">
        <v>1299</v>
      </c>
      <c r="C7333" s="21">
        <v>15</v>
      </c>
      <c r="D7333">
        <v>12.11</v>
      </c>
      <c r="E7333">
        <v>1</v>
      </c>
      <c r="F7333" s="4">
        <v>2</v>
      </c>
    </row>
    <row r="7334" spans="1:6">
      <c r="A7334" s="21" t="s">
        <v>969</v>
      </c>
      <c r="B7334" s="21" t="s">
        <v>1300</v>
      </c>
      <c r="C7334" s="21">
        <v>20</v>
      </c>
      <c r="D7334">
        <v>12.11</v>
      </c>
      <c r="E7334">
        <v>1</v>
      </c>
      <c r="F7334" s="4">
        <v>2</v>
      </c>
    </row>
    <row r="7335" spans="1:6">
      <c r="A7335" s="21" t="s">
        <v>969</v>
      </c>
      <c r="B7335" s="21" t="s">
        <v>1309</v>
      </c>
      <c r="C7335" s="21">
        <v>30</v>
      </c>
      <c r="D7335">
        <v>12.11</v>
      </c>
      <c r="E7335">
        <v>1</v>
      </c>
      <c r="F7335" s="4">
        <v>2</v>
      </c>
    </row>
    <row r="7336" spans="1:6">
      <c r="A7336" s="21" t="s">
        <v>969</v>
      </c>
      <c r="B7336" s="21" t="s">
        <v>1314</v>
      </c>
      <c r="C7336" s="21">
        <v>5</v>
      </c>
      <c r="D7336">
        <v>12.11</v>
      </c>
      <c r="E7336">
        <v>1</v>
      </c>
      <c r="F7336" s="4">
        <v>2</v>
      </c>
    </row>
    <row r="7337" spans="1:6">
      <c r="A7337" s="21" t="s">
        <v>969</v>
      </c>
      <c r="B7337" s="21" t="s">
        <v>1315</v>
      </c>
      <c r="C7337" s="21">
        <v>8</v>
      </c>
      <c r="D7337">
        <v>12.11</v>
      </c>
      <c r="E7337">
        <v>1</v>
      </c>
      <c r="F7337" s="4">
        <v>2</v>
      </c>
    </row>
    <row r="7338" spans="1:6">
      <c r="A7338" s="21" t="s">
        <v>969</v>
      </c>
      <c r="B7338" s="21" t="s">
        <v>1325</v>
      </c>
      <c r="C7338" s="21">
        <v>6</v>
      </c>
      <c r="D7338">
        <v>12.11</v>
      </c>
      <c r="E7338">
        <v>1</v>
      </c>
      <c r="F7338" s="4">
        <v>2</v>
      </c>
    </row>
    <row r="7339" spans="1:6">
      <c r="A7339" s="21" t="s">
        <v>969</v>
      </c>
      <c r="B7339" s="21" t="s">
        <v>1332</v>
      </c>
      <c r="C7339" s="21">
        <v>10</v>
      </c>
      <c r="D7339">
        <v>12.11</v>
      </c>
      <c r="E7339">
        <v>1</v>
      </c>
      <c r="F7339" s="4">
        <v>2</v>
      </c>
    </row>
    <row r="7340" spans="1:6">
      <c r="A7340" s="21" t="s">
        <v>970</v>
      </c>
      <c r="B7340" s="21" t="s">
        <v>1277</v>
      </c>
      <c r="C7340" s="21">
        <v>15</v>
      </c>
      <c r="D7340">
        <v>12.53</v>
      </c>
      <c r="E7340">
        <v>2</v>
      </c>
      <c r="F7340" s="4">
        <v>2</v>
      </c>
    </row>
    <row r="7341" spans="1:6">
      <c r="A7341" s="21" t="s">
        <v>970</v>
      </c>
      <c r="B7341" s="21" t="s">
        <v>1279</v>
      </c>
      <c r="C7341" s="21">
        <v>10</v>
      </c>
      <c r="D7341">
        <v>12.53</v>
      </c>
      <c r="E7341">
        <v>1</v>
      </c>
      <c r="F7341" s="4">
        <v>2</v>
      </c>
    </row>
    <row r="7342" spans="1:6">
      <c r="A7342" s="21" t="s">
        <v>970</v>
      </c>
      <c r="B7342" s="21" t="s">
        <v>1280</v>
      </c>
      <c r="C7342" s="21">
        <v>20</v>
      </c>
      <c r="D7342">
        <v>12.53</v>
      </c>
      <c r="E7342">
        <v>1</v>
      </c>
      <c r="F7342" s="4">
        <v>1</v>
      </c>
    </row>
    <row r="7343" spans="1:6">
      <c r="A7343" s="21" t="s">
        <v>970</v>
      </c>
      <c r="B7343" s="21" t="s">
        <v>1282</v>
      </c>
      <c r="C7343" s="21">
        <v>15</v>
      </c>
      <c r="D7343">
        <v>12.53</v>
      </c>
      <c r="E7343">
        <v>2</v>
      </c>
      <c r="F7343" s="4">
        <v>2</v>
      </c>
    </row>
    <row r="7344" spans="1:6">
      <c r="A7344" s="21" t="s">
        <v>970</v>
      </c>
      <c r="B7344" s="21" t="s">
        <v>1283</v>
      </c>
      <c r="C7344" s="21">
        <v>10</v>
      </c>
      <c r="D7344">
        <v>12.53</v>
      </c>
      <c r="E7344">
        <v>1</v>
      </c>
      <c r="F7344" s="4">
        <v>2</v>
      </c>
    </row>
    <row r="7345" spans="1:6">
      <c r="A7345" s="21" t="s">
        <v>970</v>
      </c>
      <c r="B7345" s="21" t="s">
        <v>1284</v>
      </c>
      <c r="C7345" s="21">
        <v>10</v>
      </c>
      <c r="D7345">
        <v>12.53</v>
      </c>
      <c r="E7345">
        <v>1</v>
      </c>
      <c r="F7345" s="4">
        <v>2</v>
      </c>
    </row>
    <row r="7346" spans="1:6">
      <c r="A7346" s="21" t="s">
        <v>970</v>
      </c>
      <c r="B7346" s="21" t="s">
        <v>1287</v>
      </c>
      <c r="C7346" s="21">
        <v>10</v>
      </c>
      <c r="D7346">
        <v>12.53</v>
      </c>
      <c r="E7346">
        <v>2</v>
      </c>
      <c r="F7346" s="4">
        <v>2</v>
      </c>
    </row>
    <row r="7347" spans="1:6">
      <c r="A7347" s="21" t="s">
        <v>970</v>
      </c>
      <c r="B7347" s="21" t="s">
        <v>1289</v>
      </c>
      <c r="C7347" s="21">
        <v>10</v>
      </c>
      <c r="D7347">
        <v>12.53</v>
      </c>
      <c r="E7347">
        <v>1</v>
      </c>
      <c r="F7347" s="4">
        <v>2</v>
      </c>
    </row>
    <row r="7348" spans="1:6">
      <c r="A7348" s="21" t="s">
        <v>970</v>
      </c>
      <c r="B7348" s="21" t="s">
        <v>1291</v>
      </c>
      <c r="C7348" s="21">
        <v>10</v>
      </c>
      <c r="D7348">
        <v>12.53</v>
      </c>
      <c r="E7348">
        <v>1</v>
      </c>
      <c r="F7348" s="4">
        <v>2</v>
      </c>
    </row>
    <row r="7349" spans="1:6">
      <c r="A7349" s="21" t="s">
        <v>970</v>
      </c>
      <c r="B7349" s="21" t="s">
        <v>1296</v>
      </c>
      <c r="C7349" s="21">
        <v>10</v>
      </c>
      <c r="D7349">
        <v>12.53</v>
      </c>
      <c r="E7349">
        <v>1</v>
      </c>
      <c r="F7349" s="4">
        <v>2</v>
      </c>
    </row>
    <row r="7350" spans="1:6">
      <c r="A7350" s="21" t="s">
        <v>970</v>
      </c>
      <c r="B7350" s="21" t="s">
        <v>1298</v>
      </c>
      <c r="C7350" s="21">
        <v>4</v>
      </c>
      <c r="D7350">
        <v>12.53</v>
      </c>
      <c r="E7350">
        <v>1</v>
      </c>
      <c r="F7350" s="4">
        <v>1</v>
      </c>
    </row>
    <row r="7351" spans="1:6">
      <c r="A7351" s="21" t="s">
        <v>970</v>
      </c>
      <c r="B7351" s="21" t="s">
        <v>1299</v>
      </c>
      <c r="C7351" s="21">
        <v>15</v>
      </c>
      <c r="D7351">
        <v>12.53</v>
      </c>
      <c r="E7351">
        <v>1</v>
      </c>
      <c r="F7351" s="4">
        <v>2</v>
      </c>
    </row>
    <row r="7352" spans="1:6">
      <c r="A7352" s="21" t="s">
        <v>970</v>
      </c>
      <c r="B7352" s="21" t="s">
        <v>1300</v>
      </c>
      <c r="C7352" s="21">
        <v>20</v>
      </c>
      <c r="D7352">
        <v>12.53</v>
      </c>
      <c r="E7352">
        <v>1</v>
      </c>
      <c r="F7352" s="4">
        <v>2</v>
      </c>
    </row>
    <row r="7353" spans="1:6">
      <c r="A7353" s="21" t="s">
        <v>970</v>
      </c>
      <c r="B7353" s="21" t="s">
        <v>1309</v>
      </c>
      <c r="C7353" s="21">
        <v>30</v>
      </c>
      <c r="D7353">
        <v>12.53</v>
      </c>
      <c r="E7353">
        <v>1</v>
      </c>
      <c r="F7353" s="4">
        <v>2</v>
      </c>
    </row>
    <row r="7354" spans="1:6">
      <c r="A7354" s="21" t="s">
        <v>970</v>
      </c>
      <c r="B7354" s="21" t="s">
        <v>1314</v>
      </c>
      <c r="C7354" s="21">
        <v>5</v>
      </c>
      <c r="D7354">
        <v>12.53</v>
      </c>
      <c r="E7354">
        <v>1</v>
      </c>
      <c r="F7354" s="4">
        <v>2</v>
      </c>
    </row>
    <row r="7355" spans="1:6">
      <c r="A7355" s="21" t="s">
        <v>970</v>
      </c>
      <c r="B7355" s="21" t="s">
        <v>1315</v>
      </c>
      <c r="C7355" s="21">
        <v>8</v>
      </c>
      <c r="D7355">
        <v>12.53</v>
      </c>
      <c r="E7355">
        <v>1</v>
      </c>
      <c r="F7355" s="4">
        <v>2</v>
      </c>
    </row>
    <row r="7356" spans="1:6">
      <c r="A7356" s="21" t="s">
        <v>970</v>
      </c>
      <c r="B7356" s="21" t="s">
        <v>1325</v>
      </c>
      <c r="C7356" s="21">
        <v>6</v>
      </c>
      <c r="D7356">
        <v>12.53</v>
      </c>
      <c r="E7356">
        <v>1</v>
      </c>
      <c r="F7356" s="4">
        <v>2</v>
      </c>
    </row>
    <row r="7357" spans="1:6">
      <c r="A7357" s="21" t="s">
        <v>970</v>
      </c>
      <c r="B7357" s="21" t="s">
        <v>1332</v>
      </c>
      <c r="C7357" s="21">
        <v>10</v>
      </c>
      <c r="D7357">
        <v>12.53</v>
      </c>
      <c r="E7357">
        <v>1</v>
      </c>
      <c r="F7357" s="4">
        <v>2</v>
      </c>
    </row>
    <row r="7358" spans="1:6">
      <c r="A7358" s="21" t="s">
        <v>970</v>
      </c>
      <c r="B7358" s="21" t="s">
        <v>1387</v>
      </c>
      <c r="C7358" s="21">
        <v>20</v>
      </c>
      <c r="D7358">
        <v>12.53</v>
      </c>
      <c r="E7358">
        <v>2</v>
      </c>
      <c r="F7358" s="4">
        <v>1</v>
      </c>
    </row>
    <row r="7359" spans="1:6">
      <c r="A7359" s="21" t="s">
        <v>971</v>
      </c>
      <c r="B7359" s="21" t="s">
        <v>1277</v>
      </c>
      <c r="C7359" s="21">
        <v>15</v>
      </c>
      <c r="D7359">
        <v>12.15</v>
      </c>
      <c r="E7359">
        <v>2</v>
      </c>
      <c r="F7359" s="4">
        <v>2</v>
      </c>
    </row>
    <row r="7360" spans="1:6">
      <c r="A7360" s="21" t="s">
        <v>971</v>
      </c>
      <c r="B7360" s="21" t="s">
        <v>1279</v>
      </c>
      <c r="C7360" s="21">
        <v>10</v>
      </c>
      <c r="D7360">
        <v>12.15</v>
      </c>
      <c r="E7360">
        <v>1</v>
      </c>
      <c r="F7360" s="4">
        <v>2</v>
      </c>
    </row>
    <row r="7361" spans="1:6">
      <c r="A7361" s="21" t="s">
        <v>971</v>
      </c>
      <c r="B7361" s="21" t="s">
        <v>1280</v>
      </c>
      <c r="C7361" s="21">
        <v>20</v>
      </c>
      <c r="D7361">
        <v>12.15</v>
      </c>
      <c r="E7361">
        <v>1</v>
      </c>
      <c r="F7361" s="4">
        <v>1</v>
      </c>
    </row>
    <row r="7362" spans="1:6">
      <c r="A7362" s="21" t="s">
        <v>971</v>
      </c>
      <c r="B7362" s="21" t="s">
        <v>1282</v>
      </c>
      <c r="C7362" s="21">
        <v>15</v>
      </c>
      <c r="D7362">
        <v>12.15</v>
      </c>
      <c r="E7362">
        <v>2</v>
      </c>
      <c r="F7362" s="4">
        <v>2</v>
      </c>
    </row>
    <row r="7363" spans="1:6">
      <c r="A7363" s="21" t="s">
        <v>971</v>
      </c>
      <c r="B7363" s="21" t="s">
        <v>1283</v>
      </c>
      <c r="C7363" s="21">
        <v>10</v>
      </c>
      <c r="D7363">
        <v>12.15</v>
      </c>
      <c r="E7363">
        <v>1</v>
      </c>
      <c r="F7363" s="4">
        <v>2</v>
      </c>
    </row>
    <row r="7364" spans="1:6">
      <c r="A7364" s="21" t="s">
        <v>971</v>
      </c>
      <c r="B7364" s="21" t="s">
        <v>1284</v>
      </c>
      <c r="C7364" s="21">
        <v>10</v>
      </c>
      <c r="D7364">
        <v>12.15</v>
      </c>
      <c r="E7364">
        <v>1</v>
      </c>
      <c r="F7364" s="4">
        <v>2</v>
      </c>
    </row>
    <row r="7365" spans="1:6">
      <c r="A7365" s="21" t="s">
        <v>971</v>
      </c>
      <c r="B7365" s="21" t="s">
        <v>1287</v>
      </c>
      <c r="C7365" s="21">
        <v>10</v>
      </c>
      <c r="D7365">
        <v>12.15</v>
      </c>
      <c r="E7365">
        <v>2</v>
      </c>
      <c r="F7365" s="4">
        <v>2</v>
      </c>
    </row>
    <row r="7366" spans="1:6">
      <c r="A7366" s="21" t="s">
        <v>971</v>
      </c>
      <c r="B7366" s="21" t="s">
        <v>1289</v>
      </c>
      <c r="C7366" s="21">
        <v>10</v>
      </c>
      <c r="D7366">
        <v>12.15</v>
      </c>
      <c r="E7366">
        <v>1</v>
      </c>
      <c r="F7366" s="4">
        <v>2</v>
      </c>
    </row>
    <row r="7367" spans="1:6">
      <c r="A7367" s="21" t="s">
        <v>971</v>
      </c>
      <c r="B7367" s="21" t="s">
        <v>1291</v>
      </c>
      <c r="C7367" s="21">
        <v>10</v>
      </c>
      <c r="D7367">
        <v>12.15</v>
      </c>
      <c r="E7367">
        <v>1</v>
      </c>
      <c r="F7367" s="4">
        <v>2</v>
      </c>
    </row>
    <row r="7368" spans="1:6">
      <c r="A7368" s="21" t="s">
        <v>971</v>
      </c>
      <c r="B7368" s="21" t="s">
        <v>1296</v>
      </c>
      <c r="C7368" s="21">
        <v>10</v>
      </c>
      <c r="D7368">
        <v>12.15</v>
      </c>
      <c r="E7368">
        <v>1</v>
      </c>
      <c r="F7368" s="4">
        <v>2</v>
      </c>
    </row>
    <row r="7369" spans="1:6">
      <c r="A7369" s="21" t="s">
        <v>971</v>
      </c>
      <c r="B7369" s="21" t="s">
        <v>1298</v>
      </c>
      <c r="C7369" s="21">
        <v>4</v>
      </c>
      <c r="D7369">
        <v>12.15</v>
      </c>
      <c r="E7369">
        <v>1</v>
      </c>
      <c r="F7369" s="4">
        <v>1</v>
      </c>
    </row>
    <row r="7370" spans="1:6">
      <c r="A7370" s="21" t="s">
        <v>971</v>
      </c>
      <c r="B7370" s="21" t="s">
        <v>1299</v>
      </c>
      <c r="C7370" s="21">
        <v>15</v>
      </c>
      <c r="D7370">
        <v>12.15</v>
      </c>
      <c r="E7370">
        <v>1</v>
      </c>
      <c r="F7370" s="4">
        <v>2</v>
      </c>
    </row>
    <row r="7371" spans="1:6">
      <c r="A7371" s="21" t="s">
        <v>971</v>
      </c>
      <c r="B7371" s="21" t="s">
        <v>1300</v>
      </c>
      <c r="C7371" s="21">
        <v>20</v>
      </c>
      <c r="D7371">
        <v>12.15</v>
      </c>
      <c r="E7371">
        <v>1</v>
      </c>
      <c r="F7371" s="4">
        <v>2</v>
      </c>
    </row>
    <row r="7372" spans="1:6">
      <c r="A7372" s="21" t="s">
        <v>971</v>
      </c>
      <c r="B7372" s="21" t="s">
        <v>1309</v>
      </c>
      <c r="C7372" s="21">
        <v>30</v>
      </c>
      <c r="D7372">
        <v>12.15</v>
      </c>
      <c r="E7372">
        <v>1</v>
      </c>
      <c r="F7372" s="4">
        <v>2</v>
      </c>
    </row>
    <row r="7373" spans="1:6">
      <c r="A7373" s="21" t="s">
        <v>971</v>
      </c>
      <c r="B7373" s="21" t="s">
        <v>1314</v>
      </c>
      <c r="C7373" s="21">
        <v>5</v>
      </c>
      <c r="D7373">
        <v>12.15</v>
      </c>
      <c r="E7373">
        <v>1</v>
      </c>
      <c r="F7373" s="4">
        <v>2</v>
      </c>
    </row>
    <row r="7374" spans="1:6">
      <c r="A7374" s="21" t="s">
        <v>971</v>
      </c>
      <c r="B7374" s="21" t="s">
        <v>1315</v>
      </c>
      <c r="C7374" s="21">
        <v>8</v>
      </c>
      <c r="D7374">
        <v>12.15</v>
      </c>
      <c r="E7374">
        <v>1</v>
      </c>
      <c r="F7374" s="4">
        <v>2</v>
      </c>
    </row>
    <row r="7375" spans="1:6">
      <c r="A7375" s="21" t="s">
        <v>971</v>
      </c>
      <c r="B7375" s="21" t="s">
        <v>1325</v>
      </c>
      <c r="C7375" s="21">
        <v>6</v>
      </c>
      <c r="D7375">
        <v>12.15</v>
      </c>
      <c r="E7375">
        <v>1</v>
      </c>
      <c r="F7375" s="4">
        <v>2</v>
      </c>
    </row>
    <row r="7376" spans="1:6">
      <c r="A7376" s="21" t="s">
        <v>971</v>
      </c>
      <c r="B7376" s="21" t="s">
        <v>1332</v>
      </c>
      <c r="C7376" s="21">
        <v>10</v>
      </c>
      <c r="D7376">
        <v>12.15</v>
      </c>
      <c r="E7376">
        <v>1</v>
      </c>
      <c r="F7376" s="4">
        <v>2</v>
      </c>
    </row>
    <row r="7377" spans="1:6">
      <c r="A7377" s="21" t="s">
        <v>971</v>
      </c>
      <c r="B7377" s="21" t="s">
        <v>1344</v>
      </c>
      <c r="C7377" s="21">
        <v>10</v>
      </c>
      <c r="D7377">
        <v>12.15</v>
      </c>
      <c r="E7377">
        <v>1</v>
      </c>
      <c r="F7377" s="4">
        <v>2</v>
      </c>
    </row>
    <row r="7378" spans="1:6">
      <c r="A7378" s="21" t="s">
        <v>971</v>
      </c>
      <c r="B7378" s="21" t="s">
        <v>1368</v>
      </c>
      <c r="C7378" s="21">
        <v>15</v>
      </c>
      <c r="D7378">
        <v>12.15</v>
      </c>
      <c r="E7378">
        <v>2</v>
      </c>
      <c r="F7378" s="4">
        <v>2</v>
      </c>
    </row>
    <row r="7379" spans="1:6">
      <c r="A7379" s="21" t="s">
        <v>972</v>
      </c>
      <c r="B7379" s="21" t="s">
        <v>1277</v>
      </c>
      <c r="C7379" s="21">
        <v>15</v>
      </c>
      <c r="D7379">
        <v>12.52</v>
      </c>
      <c r="E7379">
        <v>2</v>
      </c>
      <c r="F7379" s="4">
        <v>2</v>
      </c>
    </row>
    <row r="7380" spans="1:6">
      <c r="A7380" s="21" t="s">
        <v>972</v>
      </c>
      <c r="B7380" s="21" t="s">
        <v>1279</v>
      </c>
      <c r="C7380" s="21">
        <v>10</v>
      </c>
      <c r="D7380">
        <v>12.52</v>
      </c>
      <c r="E7380">
        <v>1</v>
      </c>
      <c r="F7380" s="4">
        <v>2</v>
      </c>
    </row>
    <row r="7381" spans="1:6">
      <c r="A7381" s="21" t="s">
        <v>972</v>
      </c>
      <c r="B7381" s="21" t="s">
        <v>1280</v>
      </c>
      <c r="C7381" s="21">
        <v>20</v>
      </c>
      <c r="D7381">
        <v>12.52</v>
      </c>
      <c r="E7381">
        <v>1</v>
      </c>
      <c r="F7381" s="4">
        <v>1</v>
      </c>
    </row>
    <row r="7382" spans="1:6">
      <c r="A7382" s="21" t="s">
        <v>972</v>
      </c>
      <c r="B7382" s="21" t="s">
        <v>1282</v>
      </c>
      <c r="C7382" s="21">
        <v>15</v>
      </c>
      <c r="D7382">
        <v>12.52</v>
      </c>
      <c r="E7382">
        <v>2</v>
      </c>
      <c r="F7382" s="4">
        <v>2</v>
      </c>
    </row>
    <row r="7383" spans="1:6">
      <c r="A7383" s="21" t="s">
        <v>972</v>
      </c>
      <c r="B7383" s="21" t="s">
        <v>1283</v>
      </c>
      <c r="C7383" s="21">
        <v>10</v>
      </c>
      <c r="D7383">
        <v>12.52</v>
      </c>
      <c r="E7383">
        <v>1</v>
      </c>
      <c r="F7383" s="4">
        <v>2</v>
      </c>
    </row>
    <row r="7384" spans="1:6">
      <c r="A7384" s="21" t="s">
        <v>972</v>
      </c>
      <c r="B7384" s="21" t="s">
        <v>1284</v>
      </c>
      <c r="C7384" s="21">
        <v>10</v>
      </c>
      <c r="D7384">
        <v>12.52</v>
      </c>
      <c r="E7384">
        <v>1</v>
      </c>
      <c r="F7384" s="4">
        <v>2</v>
      </c>
    </row>
    <row r="7385" spans="1:6">
      <c r="A7385" s="21" t="s">
        <v>972</v>
      </c>
      <c r="B7385" s="21" t="s">
        <v>1287</v>
      </c>
      <c r="C7385" s="21">
        <v>10</v>
      </c>
      <c r="D7385">
        <v>12.52</v>
      </c>
      <c r="E7385">
        <v>2</v>
      </c>
      <c r="F7385" s="4">
        <v>2</v>
      </c>
    </row>
    <row r="7386" spans="1:6">
      <c r="A7386" s="21" t="s">
        <v>972</v>
      </c>
      <c r="B7386" s="21" t="s">
        <v>1289</v>
      </c>
      <c r="C7386" s="21">
        <v>10</v>
      </c>
      <c r="D7386">
        <v>12.52</v>
      </c>
      <c r="E7386">
        <v>1</v>
      </c>
      <c r="F7386" s="4">
        <v>2</v>
      </c>
    </row>
    <row r="7387" spans="1:6">
      <c r="A7387" s="21" t="s">
        <v>972</v>
      </c>
      <c r="B7387" s="21" t="s">
        <v>1291</v>
      </c>
      <c r="C7387" s="21">
        <v>10</v>
      </c>
      <c r="D7387">
        <v>12.52</v>
      </c>
      <c r="E7387">
        <v>1</v>
      </c>
      <c r="F7387" s="4">
        <v>2</v>
      </c>
    </row>
    <row r="7388" spans="1:6">
      <c r="A7388" s="21" t="s">
        <v>972</v>
      </c>
      <c r="B7388" s="21" t="s">
        <v>1296</v>
      </c>
      <c r="C7388" s="21">
        <v>10</v>
      </c>
      <c r="D7388">
        <v>12.52</v>
      </c>
      <c r="E7388">
        <v>1</v>
      </c>
      <c r="F7388" s="4">
        <v>2</v>
      </c>
    </row>
    <row r="7389" spans="1:6">
      <c r="A7389" s="21" t="s">
        <v>972</v>
      </c>
      <c r="B7389" s="21" t="s">
        <v>1298</v>
      </c>
      <c r="C7389" s="21">
        <v>4</v>
      </c>
      <c r="D7389">
        <v>12.52</v>
      </c>
      <c r="E7389">
        <v>1</v>
      </c>
      <c r="F7389" s="4">
        <v>1</v>
      </c>
    </row>
    <row r="7390" spans="1:6">
      <c r="A7390" s="21" t="s">
        <v>972</v>
      </c>
      <c r="B7390" s="21" t="s">
        <v>1299</v>
      </c>
      <c r="C7390" s="21">
        <v>15</v>
      </c>
      <c r="D7390">
        <v>12.52</v>
      </c>
      <c r="E7390">
        <v>1</v>
      </c>
      <c r="F7390" s="4">
        <v>2</v>
      </c>
    </row>
    <row r="7391" spans="1:6">
      <c r="A7391" s="21" t="s">
        <v>972</v>
      </c>
      <c r="B7391" s="21" t="s">
        <v>1300</v>
      </c>
      <c r="C7391" s="21">
        <v>20</v>
      </c>
      <c r="D7391">
        <v>12.52</v>
      </c>
      <c r="E7391">
        <v>1</v>
      </c>
      <c r="F7391" s="4">
        <v>2</v>
      </c>
    </row>
    <row r="7392" spans="1:6">
      <c r="A7392" s="21" t="s">
        <v>972</v>
      </c>
      <c r="B7392" s="21" t="s">
        <v>1309</v>
      </c>
      <c r="C7392" s="21">
        <v>30</v>
      </c>
      <c r="D7392">
        <v>12.52</v>
      </c>
      <c r="E7392">
        <v>1</v>
      </c>
      <c r="F7392" s="4">
        <v>2</v>
      </c>
    </row>
    <row r="7393" spans="1:6">
      <c r="A7393" s="21" t="s">
        <v>972</v>
      </c>
      <c r="B7393" s="21" t="s">
        <v>1314</v>
      </c>
      <c r="C7393" s="21">
        <v>5</v>
      </c>
      <c r="D7393">
        <v>12.52</v>
      </c>
      <c r="E7393">
        <v>1</v>
      </c>
      <c r="F7393" s="4">
        <v>2</v>
      </c>
    </row>
    <row r="7394" spans="1:6">
      <c r="A7394" s="21" t="s">
        <v>972</v>
      </c>
      <c r="B7394" s="21" t="s">
        <v>1315</v>
      </c>
      <c r="C7394" s="21">
        <v>8</v>
      </c>
      <c r="D7394">
        <v>12.52</v>
      </c>
      <c r="E7394">
        <v>1</v>
      </c>
      <c r="F7394" s="4">
        <v>2</v>
      </c>
    </row>
    <row r="7395" spans="1:6">
      <c r="A7395" s="21" t="s">
        <v>972</v>
      </c>
      <c r="B7395" s="21" t="s">
        <v>1325</v>
      </c>
      <c r="C7395" s="21">
        <v>6</v>
      </c>
      <c r="D7395">
        <v>12.52</v>
      </c>
      <c r="E7395">
        <v>1</v>
      </c>
      <c r="F7395" s="4">
        <v>2</v>
      </c>
    </row>
    <row r="7396" spans="1:6">
      <c r="A7396" s="21" t="s">
        <v>972</v>
      </c>
      <c r="B7396" s="21" t="s">
        <v>1332</v>
      </c>
      <c r="C7396" s="21">
        <v>10</v>
      </c>
      <c r="D7396">
        <v>12.52</v>
      </c>
      <c r="E7396">
        <v>1</v>
      </c>
      <c r="F7396" s="4">
        <v>2</v>
      </c>
    </row>
    <row r="7397" spans="1:6">
      <c r="A7397" s="21" t="s">
        <v>972</v>
      </c>
      <c r="B7397" s="21" t="s">
        <v>1344</v>
      </c>
      <c r="C7397" s="21">
        <v>10</v>
      </c>
      <c r="D7397">
        <v>12.52</v>
      </c>
      <c r="E7397">
        <v>1</v>
      </c>
      <c r="F7397" s="4">
        <v>2</v>
      </c>
    </row>
    <row r="7398" spans="1:6">
      <c r="A7398" s="21" t="s">
        <v>972</v>
      </c>
      <c r="B7398" s="21" t="s">
        <v>1368</v>
      </c>
      <c r="C7398" s="21">
        <v>15</v>
      </c>
      <c r="D7398">
        <v>12.52</v>
      </c>
      <c r="E7398">
        <v>2</v>
      </c>
      <c r="F7398" s="4">
        <v>2</v>
      </c>
    </row>
    <row r="7399" spans="1:6">
      <c r="A7399" s="21" t="s">
        <v>972</v>
      </c>
      <c r="B7399" s="21" t="s">
        <v>1387</v>
      </c>
      <c r="C7399" s="21">
        <v>20</v>
      </c>
      <c r="D7399">
        <v>12.52</v>
      </c>
      <c r="E7399">
        <v>2</v>
      </c>
      <c r="F7399" s="4">
        <v>1</v>
      </c>
    </row>
    <row r="7400" spans="1:6">
      <c r="A7400" s="21" t="s">
        <v>973</v>
      </c>
      <c r="B7400" s="21" t="s">
        <v>1277</v>
      </c>
      <c r="C7400" s="21">
        <v>15</v>
      </c>
      <c r="D7400">
        <v>12.32</v>
      </c>
      <c r="E7400">
        <v>2</v>
      </c>
      <c r="F7400" s="4">
        <v>2</v>
      </c>
    </row>
    <row r="7401" spans="1:6">
      <c r="A7401" s="21" t="s">
        <v>973</v>
      </c>
      <c r="B7401" s="21" t="s">
        <v>1279</v>
      </c>
      <c r="C7401" s="21">
        <v>10</v>
      </c>
      <c r="D7401">
        <v>12.32</v>
      </c>
      <c r="E7401">
        <v>1</v>
      </c>
      <c r="F7401" s="4">
        <v>2</v>
      </c>
    </row>
    <row r="7402" spans="1:6">
      <c r="A7402" s="21" t="s">
        <v>973</v>
      </c>
      <c r="B7402" s="21" t="s">
        <v>1280</v>
      </c>
      <c r="C7402" s="21">
        <v>20</v>
      </c>
      <c r="D7402">
        <v>12.32</v>
      </c>
      <c r="E7402">
        <v>1</v>
      </c>
      <c r="F7402" s="4">
        <v>1</v>
      </c>
    </row>
    <row r="7403" spans="1:6">
      <c r="A7403" s="21" t="s">
        <v>973</v>
      </c>
      <c r="B7403" s="21" t="s">
        <v>1282</v>
      </c>
      <c r="C7403" s="21">
        <v>15</v>
      </c>
      <c r="D7403">
        <v>12.32</v>
      </c>
      <c r="E7403">
        <v>2</v>
      </c>
      <c r="F7403" s="4">
        <v>2</v>
      </c>
    </row>
    <row r="7404" spans="1:6">
      <c r="A7404" s="21" t="s">
        <v>973</v>
      </c>
      <c r="B7404" s="21" t="s">
        <v>1283</v>
      </c>
      <c r="C7404" s="21">
        <v>10</v>
      </c>
      <c r="D7404">
        <v>12.32</v>
      </c>
      <c r="E7404">
        <v>1</v>
      </c>
      <c r="F7404" s="4">
        <v>2</v>
      </c>
    </row>
    <row r="7405" spans="1:6">
      <c r="A7405" s="21" t="s">
        <v>973</v>
      </c>
      <c r="B7405" s="21" t="s">
        <v>1284</v>
      </c>
      <c r="C7405" s="21">
        <v>10</v>
      </c>
      <c r="D7405">
        <v>12.32</v>
      </c>
      <c r="E7405">
        <v>1</v>
      </c>
      <c r="F7405" s="4">
        <v>2</v>
      </c>
    </row>
    <row r="7406" spans="1:6">
      <c r="A7406" s="21" t="s">
        <v>973</v>
      </c>
      <c r="B7406" s="21" t="s">
        <v>1287</v>
      </c>
      <c r="C7406" s="21">
        <v>10</v>
      </c>
      <c r="D7406">
        <v>12.32</v>
      </c>
      <c r="E7406">
        <v>2</v>
      </c>
      <c r="F7406" s="4">
        <v>2</v>
      </c>
    </row>
    <row r="7407" spans="1:6">
      <c r="A7407" s="21" t="s">
        <v>973</v>
      </c>
      <c r="B7407" s="21" t="s">
        <v>1289</v>
      </c>
      <c r="C7407" s="21">
        <v>10</v>
      </c>
      <c r="D7407">
        <v>12.32</v>
      </c>
      <c r="E7407">
        <v>1</v>
      </c>
      <c r="F7407" s="4">
        <v>2</v>
      </c>
    </row>
    <row r="7408" spans="1:6">
      <c r="A7408" s="21" t="s">
        <v>973</v>
      </c>
      <c r="B7408" s="21" t="s">
        <v>1291</v>
      </c>
      <c r="C7408" s="21">
        <v>10</v>
      </c>
      <c r="D7408">
        <v>12.32</v>
      </c>
      <c r="E7408">
        <v>1</v>
      </c>
      <c r="F7408" s="4">
        <v>2</v>
      </c>
    </row>
    <row r="7409" spans="1:6">
      <c r="A7409" s="21" t="s">
        <v>973</v>
      </c>
      <c r="B7409" s="21" t="s">
        <v>1296</v>
      </c>
      <c r="C7409" s="21">
        <v>10</v>
      </c>
      <c r="D7409">
        <v>12.32</v>
      </c>
      <c r="E7409">
        <v>1</v>
      </c>
      <c r="F7409" s="4">
        <v>2</v>
      </c>
    </row>
    <row r="7410" spans="1:6">
      <c r="A7410" s="21" t="s">
        <v>973</v>
      </c>
      <c r="B7410" s="21" t="s">
        <v>1298</v>
      </c>
      <c r="C7410" s="21">
        <v>4</v>
      </c>
      <c r="D7410">
        <v>12.32</v>
      </c>
      <c r="E7410">
        <v>1</v>
      </c>
      <c r="F7410" s="4">
        <v>1</v>
      </c>
    </row>
    <row r="7411" spans="1:6">
      <c r="A7411" s="21" t="s">
        <v>973</v>
      </c>
      <c r="B7411" s="21" t="s">
        <v>1299</v>
      </c>
      <c r="C7411" s="21">
        <v>15</v>
      </c>
      <c r="D7411">
        <v>12.32</v>
      </c>
      <c r="E7411">
        <v>1</v>
      </c>
      <c r="F7411" s="4">
        <v>2</v>
      </c>
    </row>
    <row r="7412" spans="1:6">
      <c r="A7412" s="21" t="s">
        <v>973</v>
      </c>
      <c r="B7412" s="21" t="s">
        <v>1300</v>
      </c>
      <c r="C7412" s="21">
        <v>20</v>
      </c>
      <c r="D7412">
        <v>12.32</v>
      </c>
      <c r="E7412">
        <v>1</v>
      </c>
      <c r="F7412" s="4">
        <v>2</v>
      </c>
    </row>
    <row r="7413" spans="1:6">
      <c r="A7413" s="21" t="s">
        <v>973</v>
      </c>
      <c r="B7413" s="21" t="s">
        <v>1309</v>
      </c>
      <c r="C7413" s="21">
        <v>30</v>
      </c>
      <c r="D7413">
        <v>12.32</v>
      </c>
      <c r="E7413">
        <v>1</v>
      </c>
      <c r="F7413" s="4">
        <v>2</v>
      </c>
    </row>
    <row r="7414" spans="1:6">
      <c r="A7414" s="21" t="s">
        <v>973</v>
      </c>
      <c r="B7414" s="21" t="s">
        <v>1314</v>
      </c>
      <c r="C7414" s="21">
        <v>5</v>
      </c>
      <c r="D7414">
        <v>12.32</v>
      </c>
      <c r="E7414">
        <v>1</v>
      </c>
      <c r="F7414" s="4">
        <v>2</v>
      </c>
    </row>
    <row r="7415" spans="1:6">
      <c r="A7415" s="21" t="s">
        <v>973</v>
      </c>
      <c r="B7415" s="21" t="s">
        <v>1315</v>
      </c>
      <c r="C7415" s="21">
        <v>8</v>
      </c>
      <c r="D7415">
        <v>12.32</v>
      </c>
      <c r="E7415">
        <v>1</v>
      </c>
      <c r="F7415" s="4">
        <v>2</v>
      </c>
    </row>
    <row r="7416" spans="1:6">
      <c r="A7416" s="21" t="s">
        <v>973</v>
      </c>
      <c r="B7416" s="21" t="s">
        <v>1325</v>
      </c>
      <c r="C7416" s="21">
        <v>6</v>
      </c>
      <c r="D7416">
        <v>12.32</v>
      </c>
      <c r="E7416">
        <v>1</v>
      </c>
      <c r="F7416" s="4">
        <v>2</v>
      </c>
    </row>
    <row r="7417" spans="1:6">
      <c r="A7417" s="21" t="s">
        <v>973</v>
      </c>
      <c r="B7417" s="21" t="s">
        <v>1332</v>
      </c>
      <c r="C7417" s="21">
        <v>10</v>
      </c>
      <c r="D7417">
        <v>12.32</v>
      </c>
      <c r="E7417">
        <v>1</v>
      </c>
      <c r="F7417" s="4">
        <v>2</v>
      </c>
    </row>
    <row r="7418" spans="1:6">
      <c r="A7418" s="21" t="s">
        <v>973</v>
      </c>
      <c r="B7418" s="21" t="s">
        <v>1343</v>
      </c>
      <c r="C7418" s="21">
        <v>8</v>
      </c>
      <c r="D7418">
        <v>12.32</v>
      </c>
      <c r="E7418">
        <v>1</v>
      </c>
      <c r="F7418" s="4">
        <v>2</v>
      </c>
    </row>
    <row r="7419" spans="1:6">
      <c r="A7419" s="21" t="s">
        <v>973</v>
      </c>
      <c r="B7419" s="21" t="s">
        <v>1344</v>
      </c>
      <c r="C7419" s="21">
        <v>10</v>
      </c>
      <c r="D7419">
        <v>12.32</v>
      </c>
      <c r="E7419">
        <v>1</v>
      </c>
      <c r="F7419" s="4">
        <v>2</v>
      </c>
    </row>
    <row r="7420" spans="1:6">
      <c r="A7420" s="21" t="s">
        <v>973</v>
      </c>
      <c r="B7420" s="21" t="s">
        <v>1368</v>
      </c>
      <c r="C7420" s="21">
        <v>15</v>
      </c>
      <c r="D7420">
        <v>12.32</v>
      </c>
      <c r="E7420">
        <v>2</v>
      </c>
      <c r="F7420" s="4">
        <v>2</v>
      </c>
    </row>
    <row r="7421" spans="1:6">
      <c r="A7421" s="21" t="s">
        <v>973</v>
      </c>
      <c r="B7421" s="21" t="s">
        <v>1387</v>
      </c>
      <c r="C7421" s="21">
        <v>20</v>
      </c>
      <c r="D7421">
        <v>12.32</v>
      </c>
      <c r="E7421">
        <v>2</v>
      </c>
      <c r="F7421" s="4">
        <v>1</v>
      </c>
    </row>
    <row r="7422" spans="1:6">
      <c r="A7422" s="21" t="s">
        <v>974</v>
      </c>
      <c r="B7422" s="21" t="s">
        <v>1277</v>
      </c>
      <c r="C7422" s="21">
        <v>15</v>
      </c>
      <c r="D7422">
        <v>12.32</v>
      </c>
      <c r="E7422">
        <v>2</v>
      </c>
      <c r="F7422" s="4">
        <v>2</v>
      </c>
    </row>
    <row r="7423" spans="1:6">
      <c r="A7423" s="21" t="s">
        <v>974</v>
      </c>
      <c r="B7423" s="21" t="s">
        <v>1279</v>
      </c>
      <c r="C7423" s="21">
        <v>10</v>
      </c>
      <c r="D7423">
        <v>12.32</v>
      </c>
      <c r="E7423">
        <v>1</v>
      </c>
      <c r="F7423" s="4">
        <v>2</v>
      </c>
    </row>
    <row r="7424" spans="1:6">
      <c r="A7424" s="21" t="s">
        <v>974</v>
      </c>
      <c r="B7424" s="21" t="s">
        <v>1280</v>
      </c>
      <c r="C7424" s="21">
        <v>20</v>
      </c>
      <c r="D7424">
        <v>12.32</v>
      </c>
      <c r="E7424">
        <v>1</v>
      </c>
      <c r="F7424" s="4">
        <v>1</v>
      </c>
    </row>
    <row r="7425" spans="1:6">
      <c r="A7425" s="21" t="s">
        <v>974</v>
      </c>
      <c r="B7425" s="21" t="s">
        <v>1282</v>
      </c>
      <c r="C7425" s="21">
        <v>15</v>
      </c>
      <c r="D7425">
        <v>12.32</v>
      </c>
      <c r="E7425">
        <v>2</v>
      </c>
      <c r="F7425" s="4">
        <v>2</v>
      </c>
    </row>
    <row r="7426" spans="1:6">
      <c r="A7426" s="21" t="s">
        <v>974</v>
      </c>
      <c r="B7426" s="21" t="s">
        <v>1283</v>
      </c>
      <c r="C7426" s="21">
        <v>10</v>
      </c>
      <c r="D7426">
        <v>12.32</v>
      </c>
      <c r="E7426">
        <v>1</v>
      </c>
      <c r="F7426" s="4">
        <v>2</v>
      </c>
    </row>
    <row r="7427" spans="1:6">
      <c r="A7427" s="21" t="s">
        <v>974</v>
      </c>
      <c r="B7427" s="21" t="s">
        <v>1284</v>
      </c>
      <c r="C7427" s="21">
        <v>10</v>
      </c>
      <c r="D7427">
        <v>12.32</v>
      </c>
      <c r="E7427">
        <v>1</v>
      </c>
      <c r="F7427" s="4">
        <v>2</v>
      </c>
    </row>
    <row r="7428" spans="1:6">
      <c r="A7428" s="21" t="s">
        <v>974</v>
      </c>
      <c r="B7428" s="21" t="s">
        <v>1287</v>
      </c>
      <c r="C7428" s="21">
        <v>10</v>
      </c>
      <c r="D7428">
        <v>12.32</v>
      </c>
      <c r="E7428">
        <v>2</v>
      </c>
      <c r="F7428" s="4">
        <v>2</v>
      </c>
    </row>
    <row r="7429" spans="1:6">
      <c r="A7429" s="21" t="s">
        <v>974</v>
      </c>
      <c r="B7429" s="21" t="s">
        <v>1289</v>
      </c>
      <c r="C7429" s="21">
        <v>10</v>
      </c>
      <c r="D7429">
        <v>12.32</v>
      </c>
      <c r="E7429">
        <v>1</v>
      </c>
      <c r="F7429" s="4">
        <v>2</v>
      </c>
    </row>
    <row r="7430" spans="1:6">
      <c r="A7430" s="21" t="s">
        <v>974</v>
      </c>
      <c r="B7430" s="21" t="s">
        <v>1291</v>
      </c>
      <c r="C7430" s="21">
        <v>10</v>
      </c>
      <c r="D7430">
        <v>12.32</v>
      </c>
      <c r="E7430">
        <v>1</v>
      </c>
      <c r="F7430" s="4">
        <v>2</v>
      </c>
    </row>
    <row r="7431" spans="1:6">
      <c r="A7431" s="21" t="s">
        <v>974</v>
      </c>
      <c r="B7431" s="21" t="s">
        <v>1296</v>
      </c>
      <c r="C7431" s="21">
        <v>10</v>
      </c>
      <c r="D7431">
        <v>12.32</v>
      </c>
      <c r="E7431">
        <v>1</v>
      </c>
      <c r="F7431" s="4">
        <v>2</v>
      </c>
    </row>
    <row r="7432" spans="1:6">
      <c r="A7432" s="21" t="s">
        <v>974</v>
      </c>
      <c r="B7432" s="21" t="s">
        <v>1298</v>
      </c>
      <c r="C7432" s="21">
        <v>4</v>
      </c>
      <c r="D7432">
        <v>12.32</v>
      </c>
      <c r="E7432">
        <v>1</v>
      </c>
      <c r="F7432" s="4">
        <v>1</v>
      </c>
    </row>
    <row r="7433" spans="1:6">
      <c r="A7433" s="21" t="s">
        <v>974</v>
      </c>
      <c r="B7433" s="21" t="s">
        <v>1299</v>
      </c>
      <c r="C7433" s="21">
        <v>15</v>
      </c>
      <c r="D7433">
        <v>12.32</v>
      </c>
      <c r="E7433">
        <v>1</v>
      </c>
      <c r="F7433" s="4">
        <v>2</v>
      </c>
    </row>
    <row r="7434" spans="1:6">
      <c r="A7434" s="21" t="s">
        <v>974</v>
      </c>
      <c r="B7434" s="21" t="s">
        <v>1300</v>
      </c>
      <c r="C7434" s="21">
        <v>20</v>
      </c>
      <c r="D7434">
        <v>12.32</v>
      </c>
      <c r="E7434">
        <v>1</v>
      </c>
      <c r="F7434" s="4">
        <v>2</v>
      </c>
    </row>
    <row r="7435" spans="1:6">
      <c r="A7435" s="21" t="s">
        <v>974</v>
      </c>
      <c r="B7435" s="21" t="s">
        <v>1309</v>
      </c>
      <c r="C7435" s="21">
        <v>30</v>
      </c>
      <c r="D7435">
        <v>12.32</v>
      </c>
      <c r="E7435">
        <v>1</v>
      </c>
      <c r="F7435" s="4">
        <v>2</v>
      </c>
    </row>
    <row r="7436" spans="1:6">
      <c r="A7436" s="21" t="s">
        <v>974</v>
      </c>
      <c r="B7436" s="21" t="s">
        <v>1314</v>
      </c>
      <c r="C7436" s="21">
        <v>5</v>
      </c>
      <c r="D7436">
        <v>12.32</v>
      </c>
      <c r="E7436">
        <v>1</v>
      </c>
      <c r="F7436" s="4">
        <v>2</v>
      </c>
    </row>
    <row r="7437" spans="1:6">
      <c r="A7437" s="21" t="s">
        <v>974</v>
      </c>
      <c r="B7437" s="21" t="s">
        <v>1315</v>
      </c>
      <c r="C7437" s="21">
        <v>8</v>
      </c>
      <c r="D7437">
        <v>12.32</v>
      </c>
      <c r="E7437">
        <v>1</v>
      </c>
      <c r="F7437" s="4">
        <v>2</v>
      </c>
    </row>
    <row r="7438" spans="1:6">
      <c r="A7438" s="21" t="s">
        <v>974</v>
      </c>
      <c r="B7438" s="21" t="s">
        <v>1325</v>
      </c>
      <c r="C7438" s="21">
        <v>6</v>
      </c>
      <c r="D7438">
        <v>12.32</v>
      </c>
      <c r="E7438">
        <v>1</v>
      </c>
      <c r="F7438" s="4">
        <v>2</v>
      </c>
    </row>
    <row r="7439" spans="1:6">
      <c r="A7439" s="21" t="s">
        <v>974</v>
      </c>
      <c r="B7439" s="21" t="s">
        <v>1332</v>
      </c>
      <c r="C7439" s="21">
        <v>10</v>
      </c>
      <c r="D7439">
        <v>12.32</v>
      </c>
      <c r="E7439">
        <v>1</v>
      </c>
      <c r="F7439" s="4">
        <v>2</v>
      </c>
    </row>
    <row r="7440" spans="1:6">
      <c r="A7440" s="21" t="s">
        <v>974</v>
      </c>
      <c r="B7440" s="21" t="s">
        <v>1343</v>
      </c>
      <c r="C7440" s="21">
        <v>8</v>
      </c>
      <c r="D7440">
        <v>12.32</v>
      </c>
      <c r="E7440">
        <v>1</v>
      </c>
      <c r="F7440" s="4">
        <v>2</v>
      </c>
    </row>
    <row r="7441" spans="1:6">
      <c r="A7441" s="21" t="s">
        <v>974</v>
      </c>
      <c r="B7441" s="21" t="s">
        <v>1344</v>
      </c>
      <c r="C7441" s="21">
        <v>10</v>
      </c>
      <c r="D7441">
        <v>12.32</v>
      </c>
      <c r="E7441">
        <v>1</v>
      </c>
      <c r="F7441" s="4">
        <v>2</v>
      </c>
    </row>
    <row r="7442" spans="1:6">
      <c r="A7442" s="21" t="s">
        <v>974</v>
      </c>
      <c r="B7442" s="21" t="s">
        <v>1368</v>
      </c>
      <c r="C7442" s="21">
        <v>15</v>
      </c>
      <c r="D7442">
        <v>12.32</v>
      </c>
      <c r="E7442">
        <v>2</v>
      </c>
      <c r="F7442" s="4">
        <v>2</v>
      </c>
    </row>
    <row r="7443" spans="1:6">
      <c r="A7443" s="21" t="s">
        <v>974</v>
      </c>
      <c r="B7443" s="21" t="s">
        <v>1387</v>
      </c>
      <c r="C7443" s="21">
        <v>20</v>
      </c>
      <c r="D7443">
        <v>12.32</v>
      </c>
      <c r="E7443">
        <v>2</v>
      </c>
      <c r="F7443" s="4">
        <v>1</v>
      </c>
    </row>
    <row r="7444" spans="1:6">
      <c r="A7444" s="21" t="s">
        <v>978</v>
      </c>
      <c r="B7444" s="21" t="s">
        <v>1277</v>
      </c>
      <c r="C7444" s="21">
        <v>10</v>
      </c>
      <c r="D7444">
        <v>10.5</v>
      </c>
      <c r="E7444">
        <v>1</v>
      </c>
      <c r="F7444" s="4">
        <v>2</v>
      </c>
    </row>
    <row r="7445" spans="1:6">
      <c r="A7445" s="21" t="s">
        <v>978</v>
      </c>
      <c r="B7445" s="21" t="s">
        <v>1278</v>
      </c>
      <c r="C7445" s="21">
        <v>10</v>
      </c>
      <c r="D7445">
        <v>10.5</v>
      </c>
      <c r="E7445">
        <v>1</v>
      </c>
      <c r="F7445" s="4">
        <v>2</v>
      </c>
    </row>
    <row r="7446" spans="1:6">
      <c r="A7446" s="21" t="s">
        <v>978</v>
      </c>
      <c r="B7446" s="21" t="s">
        <v>1289</v>
      </c>
      <c r="C7446" s="21">
        <v>10</v>
      </c>
      <c r="D7446">
        <v>10.5</v>
      </c>
      <c r="E7446">
        <v>1</v>
      </c>
      <c r="F7446" s="4">
        <v>2</v>
      </c>
    </row>
    <row r="7447" spans="1:6">
      <c r="A7447" s="21" t="s">
        <v>978</v>
      </c>
      <c r="B7447" s="21" t="s">
        <v>1292</v>
      </c>
      <c r="C7447" s="21">
        <v>10</v>
      </c>
      <c r="D7447">
        <v>10.5</v>
      </c>
      <c r="E7447">
        <v>1</v>
      </c>
      <c r="F7447" s="4">
        <v>2</v>
      </c>
    </row>
    <row r="7448" spans="1:6">
      <c r="A7448" s="21" t="s">
        <v>978</v>
      </c>
      <c r="B7448" s="21" t="s">
        <v>1295</v>
      </c>
      <c r="C7448" s="21">
        <v>30</v>
      </c>
      <c r="D7448">
        <v>10.5</v>
      </c>
      <c r="E7448">
        <v>1</v>
      </c>
      <c r="F7448" s="4">
        <v>2</v>
      </c>
    </row>
    <row r="7449" spans="1:6">
      <c r="A7449" s="21" t="s">
        <v>978</v>
      </c>
      <c r="B7449" s="21" t="s">
        <v>1298</v>
      </c>
      <c r="C7449" s="21">
        <v>3</v>
      </c>
      <c r="D7449">
        <v>10.5</v>
      </c>
      <c r="E7449">
        <v>1</v>
      </c>
      <c r="F7449" s="4">
        <v>2</v>
      </c>
    </row>
    <row r="7450" spans="1:6">
      <c r="A7450" s="21" t="s">
        <v>978</v>
      </c>
      <c r="B7450" s="21" t="s">
        <v>1304</v>
      </c>
      <c r="C7450" s="21">
        <v>10</v>
      </c>
      <c r="D7450">
        <v>10.5</v>
      </c>
      <c r="E7450">
        <v>1</v>
      </c>
      <c r="F7450" s="4">
        <v>2</v>
      </c>
    </row>
    <row r="7451" spans="1:6">
      <c r="A7451" s="21" t="s">
        <v>978</v>
      </c>
      <c r="B7451" s="21" t="s">
        <v>1305</v>
      </c>
      <c r="C7451" s="21">
        <v>10</v>
      </c>
      <c r="D7451">
        <v>10.5</v>
      </c>
      <c r="E7451">
        <v>1</v>
      </c>
      <c r="F7451" s="4">
        <v>2</v>
      </c>
    </row>
    <row r="7452" spans="1:6">
      <c r="A7452" s="21" t="s">
        <v>978</v>
      </c>
      <c r="B7452" s="21" t="s">
        <v>1309</v>
      </c>
      <c r="C7452" s="21">
        <v>15</v>
      </c>
      <c r="D7452">
        <v>10.5</v>
      </c>
      <c r="E7452">
        <v>1</v>
      </c>
      <c r="F7452" s="4">
        <v>2</v>
      </c>
    </row>
    <row r="7453" spans="1:6">
      <c r="A7453" s="21" t="s">
        <v>978</v>
      </c>
      <c r="B7453" s="21" t="s">
        <v>1312</v>
      </c>
      <c r="C7453" s="21">
        <v>15</v>
      </c>
      <c r="D7453">
        <v>10.5</v>
      </c>
      <c r="E7453">
        <v>1</v>
      </c>
      <c r="F7453" s="4">
        <v>2</v>
      </c>
    </row>
    <row r="7454" spans="1:6">
      <c r="A7454" s="21" t="s">
        <v>978</v>
      </c>
      <c r="B7454" s="21" t="s">
        <v>1322</v>
      </c>
      <c r="C7454">
        <v>10.5</v>
      </c>
      <c r="D7454">
        <v>10.5</v>
      </c>
      <c r="E7454">
        <v>1</v>
      </c>
      <c r="F7454" s="4">
        <v>1</v>
      </c>
    </row>
    <row r="7455" spans="1:6">
      <c r="A7455" s="21" t="s">
        <v>978</v>
      </c>
      <c r="B7455" s="21" t="s">
        <v>1323</v>
      </c>
      <c r="C7455" s="21">
        <v>10</v>
      </c>
      <c r="D7455">
        <v>10.5</v>
      </c>
      <c r="E7455">
        <v>1</v>
      </c>
      <c r="F7455" s="4">
        <v>2</v>
      </c>
    </row>
    <row r="7456" spans="1:6">
      <c r="A7456" s="21" t="s">
        <v>978</v>
      </c>
      <c r="B7456" s="21" t="s">
        <v>1328</v>
      </c>
      <c r="C7456">
        <v>10.5</v>
      </c>
      <c r="D7456">
        <v>10.5</v>
      </c>
      <c r="E7456">
        <v>1</v>
      </c>
      <c r="F7456" s="4">
        <v>1</v>
      </c>
    </row>
    <row r="7457" spans="1:6">
      <c r="A7457" s="21" t="s">
        <v>978</v>
      </c>
      <c r="B7457" s="21" t="s">
        <v>1384</v>
      </c>
      <c r="C7457" s="21">
        <v>10</v>
      </c>
      <c r="D7457">
        <v>10.5</v>
      </c>
      <c r="E7457">
        <v>1</v>
      </c>
      <c r="F7457" s="4">
        <v>2</v>
      </c>
    </row>
    <row r="7458" spans="1:6">
      <c r="A7458" s="21" t="s">
        <v>978</v>
      </c>
      <c r="B7458" s="21" t="s">
        <v>1392</v>
      </c>
      <c r="C7458" s="21">
        <v>15</v>
      </c>
      <c r="D7458">
        <v>10.5</v>
      </c>
      <c r="E7458">
        <v>2</v>
      </c>
      <c r="F7458" s="4">
        <v>1</v>
      </c>
    </row>
    <row r="7459" spans="1:6">
      <c r="A7459" s="21" t="s">
        <v>978</v>
      </c>
      <c r="B7459" s="21" t="s">
        <v>1413</v>
      </c>
      <c r="C7459" s="21">
        <v>10</v>
      </c>
      <c r="D7459">
        <v>10.5</v>
      </c>
      <c r="E7459">
        <v>1</v>
      </c>
      <c r="F7459" s="4">
        <v>2</v>
      </c>
    </row>
    <row r="7460" spans="1:6">
      <c r="A7460" s="21" t="s">
        <v>979</v>
      </c>
      <c r="B7460" s="21" t="s">
        <v>1277</v>
      </c>
      <c r="C7460" s="21">
        <v>10</v>
      </c>
      <c r="D7460">
        <v>13.75</v>
      </c>
      <c r="E7460">
        <v>1</v>
      </c>
      <c r="F7460" s="4">
        <v>2</v>
      </c>
    </row>
    <row r="7461" spans="1:6">
      <c r="A7461" s="21" t="s">
        <v>979</v>
      </c>
      <c r="B7461" s="21" t="s">
        <v>1278</v>
      </c>
      <c r="C7461" s="21">
        <v>15</v>
      </c>
      <c r="D7461">
        <v>13.75</v>
      </c>
      <c r="E7461">
        <v>1</v>
      </c>
      <c r="F7461" s="4">
        <v>2</v>
      </c>
    </row>
    <row r="7462" spans="1:6">
      <c r="A7462" s="21" t="s">
        <v>979</v>
      </c>
      <c r="B7462" s="21" t="s">
        <v>1279</v>
      </c>
      <c r="C7462" s="21">
        <v>10</v>
      </c>
      <c r="D7462">
        <v>13.75</v>
      </c>
      <c r="E7462">
        <v>1</v>
      </c>
      <c r="F7462" s="4">
        <v>2</v>
      </c>
    </row>
    <row r="7463" spans="1:6">
      <c r="A7463" s="21" t="s">
        <v>979</v>
      </c>
      <c r="B7463" s="21" t="s">
        <v>1280</v>
      </c>
      <c r="C7463" s="21">
        <v>30</v>
      </c>
      <c r="D7463">
        <v>13.75</v>
      </c>
      <c r="E7463">
        <v>1</v>
      </c>
      <c r="F7463" s="4">
        <v>2</v>
      </c>
    </row>
    <row r="7464" spans="1:6">
      <c r="A7464" s="21" t="s">
        <v>979</v>
      </c>
      <c r="B7464" s="21" t="s">
        <v>1289</v>
      </c>
      <c r="C7464" s="21">
        <v>10</v>
      </c>
      <c r="D7464">
        <v>13.75</v>
      </c>
      <c r="E7464">
        <v>1</v>
      </c>
      <c r="F7464" s="4">
        <v>2</v>
      </c>
    </row>
    <row r="7465" spans="1:6">
      <c r="A7465" s="21" t="s">
        <v>979</v>
      </c>
      <c r="B7465" s="21" t="s">
        <v>1291</v>
      </c>
      <c r="C7465" s="21">
        <v>10</v>
      </c>
      <c r="D7465">
        <v>13.75</v>
      </c>
      <c r="E7465">
        <v>1</v>
      </c>
      <c r="F7465" s="4">
        <v>2</v>
      </c>
    </row>
    <row r="7466" spans="1:6">
      <c r="A7466" s="21" t="s">
        <v>979</v>
      </c>
      <c r="B7466" s="21" t="s">
        <v>1299</v>
      </c>
      <c r="C7466" s="21">
        <v>10</v>
      </c>
      <c r="D7466">
        <v>13.75</v>
      </c>
      <c r="E7466">
        <v>1</v>
      </c>
      <c r="F7466" s="4">
        <v>2</v>
      </c>
    </row>
    <row r="7467" spans="1:6">
      <c r="A7467" s="21" t="s">
        <v>979</v>
      </c>
      <c r="B7467" s="21" t="s">
        <v>1331</v>
      </c>
      <c r="C7467" s="21">
        <v>15</v>
      </c>
      <c r="D7467">
        <v>13.75</v>
      </c>
      <c r="E7467">
        <v>2</v>
      </c>
      <c r="F7467" s="4">
        <v>1</v>
      </c>
    </row>
    <row r="7468" spans="1:6">
      <c r="A7468" s="21" t="s">
        <v>1077</v>
      </c>
      <c r="B7468" s="21" t="s">
        <v>1277</v>
      </c>
      <c r="C7468" s="21">
        <v>10</v>
      </c>
      <c r="D7468">
        <v>13.75</v>
      </c>
      <c r="E7468">
        <v>1</v>
      </c>
      <c r="F7468" s="4">
        <v>2</v>
      </c>
    </row>
    <row r="7469" spans="1:6">
      <c r="A7469" s="21" t="s">
        <v>1077</v>
      </c>
      <c r="B7469" s="21" t="s">
        <v>1278</v>
      </c>
      <c r="C7469" s="21">
        <v>15</v>
      </c>
      <c r="D7469">
        <v>13.75</v>
      </c>
      <c r="E7469">
        <v>1</v>
      </c>
      <c r="F7469" s="4">
        <v>2</v>
      </c>
    </row>
    <row r="7470" spans="1:6">
      <c r="A7470" s="21" t="s">
        <v>1077</v>
      </c>
      <c r="B7470" s="21" t="s">
        <v>1279</v>
      </c>
      <c r="C7470" s="21">
        <v>10</v>
      </c>
      <c r="D7470">
        <v>13.75</v>
      </c>
      <c r="E7470">
        <v>1</v>
      </c>
      <c r="F7470" s="4">
        <v>2</v>
      </c>
    </row>
    <row r="7471" spans="1:6">
      <c r="A7471" s="21" t="s">
        <v>1077</v>
      </c>
      <c r="B7471" s="21" t="s">
        <v>1280</v>
      </c>
      <c r="C7471" s="21">
        <v>30</v>
      </c>
      <c r="D7471">
        <v>13.75</v>
      </c>
      <c r="E7471">
        <v>1</v>
      </c>
      <c r="F7471" s="4">
        <v>2</v>
      </c>
    </row>
    <row r="7472" spans="1:6">
      <c r="A7472" s="21" t="s">
        <v>1077</v>
      </c>
      <c r="B7472" s="21" t="s">
        <v>1289</v>
      </c>
      <c r="C7472" s="21">
        <v>10</v>
      </c>
      <c r="D7472">
        <v>13.75</v>
      </c>
      <c r="E7472">
        <v>1</v>
      </c>
      <c r="F7472" s="4">
        <v>2</v>
      </c>
    </row>
    <row r="7473" spans="1:6">
      <c r="A7473" s="21" t="s">
        <v>1077</v>
      </c>
      <c r="B7473" s="21" t="s">
        <v>1291</v>
      </c>
      <c r="C7473" s="21">
        <v>10</v>
      </c>
      <c r="D7473">
        <v>13.75</v>
      </c>
      <c r="E7473">
        <v>1</v>
      </c>
      <c r="F7473" s="4">
        <v>2</v>
      </c>
    </row>
    <row r="7474" spans="1:6">
      <c r="A7474" s="21" t="s">
        <v>1077</v>
      </c>
      <c r="B7474" s="21" t="s">
        <v>1299</v>
      </c>
      <c r="C7474" s="21">
        <v>10</v>
      </c>
      <c r="D7474">
        <v>13.75</v>
      </c>
      <c r="E7474">
        <v>1</v>
      </c>
      <c r="F7474" s="4">
        <v>2</v>
      </c>
    </row>
    <row r="7475" spans="1:6">
      <c r="A7475" s="21" t="s">
        <v>1077</v>
      </c>
      <c r="B7475" s="21" t="s">
        <v>1331</v>
      </c>
      <c r="C7475" s="21">
        <v>15</v>
      </c>
      <c r="D7475">
        <v>13.75</v>
      </c>
      <c r="E7475">
        <v>2</v>
      </c>
      <c r="F7475" s="4">
        <v>1</v>
      </c>
    </row>
    <row r="7476" spans="1:6">
      <c r="A7476" s="21" t="s">
        <v>980</v>
      </c>
      <c r="B7476" s="21" t="s">
        <v>1277</v>
      </c>
      <c r="C7476" s="21">
        <v>6</v>
      </c>
      <c r="D7476">
        <v>10.86</v>
      </c>
      <c r="E7476">
        <v>1</v>
      </c>
      <c r="F7476" s="4">
        <v>2</v>
      </c>
    </row>
    <row r="7477" spans="1:6">
      <c r="A7477" s="21" t="s">
        <v>980</v>
      </c>
      <c r="B7477" s="21" t="s">
        <v>1278</v>
      </c>
      <c r="C7477" s="21">
        <v>10</v>
      </c>
      <c r="D7477">
        <v>10.86</v>
      </c>
      <c r="E7477">
        <v>1</v>
      </c>
      <c r="F7477" s="4">
        <v>2</v>
      </c>
    </row>
    <row r="7478" spans="1:6">
      <c r="A7478" s="21" t="s">
        <v>980</v>
      </c>
      <c r="B7478" s="21" t="s">
        <v>1279</v>
      </c>
      <c r="C7478" s="21">
        <v>3</v>
      </c>
      <c r="D7478">
        <v>10.86</v>
      </c>
      <c r="E7478">
        <v>1</v>
      </c>
      <c r="F7478" s="4">
        <v>2</v>
      </c>
    </row>
    <row r="7479" spans="1:6">
      <c r="A7479" s="21" t="s">
        <v>980</v>
      </c>
      <c r="B7479" s="21" t="s">
        <v>1280</v>
      </c>
      <c r="C7479" s="21">
        <v>30</v>
      </c>
      <c r="D7479">
        <v>10.86</v>
      </c>
      <c r="E7479">
        <v>1</v>
      </c>
      <c r="F7479" s="4">
        <v>2</v>
      </c>
    </row>
    <row r="7480" spans="1:6">
      <c r="A7480" s="21" t="s">
        <v>980</v>
      </c>
      <c r="B7480" s="21" t="s">
        <v>1281</v>
      </c>
      <c r="C7480" s="21">
        <v>10</v>
      </c>
      <c r="D7480">
        <v>10.86</v>
      </c>
      <c r="E7480">
        <v>1</v>
      </c>
      <c r="F7480" s="4">
        <v>2</v>
      </c>
    </row>
    <row r="7481" spans="1:6">
      <c r="A7481" s="21" t="s">
        <v>980</v>
      </c>
      <c r="B7481" s="21" t="s">
        <v>1284</v>
      </c>
      <c r="C7481" s="21">
        <v>6</v>
      </c>
      <c r="D7481">
        <v>10.86</v>
      </c>
      <c r="E7481">
        <v>1</v>
      </c>
      <c r="F7481" s="4">
        <v>2</v>
      </c>
    </row>
    <row r="7482" spans="1:6">
      <c r="A7482" s="21" t="s">
        <v>980</v>
      </c>
      <c r="B7482" s="21" t="s">
        <v>1286</v>
      </c>
      <c r="C7482" s="21">
        <v>10</v>
      </c>
      <c r="D7482">
        <v>10.86</v>
      </c>
      <c r="E7482">
        <v>1</v>
      </c>
      <c r="F7482" s="4">
        <v>2</v>
      </c>
    </row>
    <row r="7483" spans="1:6">
      <c r="A7483" s="21" t="s">
        <v>980</v>
      </c>
      <c r="B7483" s="21" t="s">
        <v>1287</v>
      </c>
      <c r="C7483" s="21">
        <v>6</v>
      </c>
      <c r="D7483">
        <v>10.86</v>
      </c>
      <c r="E7483">
        <v>1</v>
      </c>
      <c r="F7483" s="4">
        <v>2</v>
      </c>
    </row>
    <row r="7484" spans="1:6">
      <c r="A7484" s="21" t="s">
        <v>980</v>
      </c>
      <c r="B7484" s="21" t="s">
        <v>1288</v>
      </c>
      <c r="C7484" s="21">
        <v>15</v>
      </c>
      <c r="D7484">
        <v>10.86</v>
      </c>
      <c r="E7484">
        <v>1</v>
      </c>
      <c r="F7484" s="4">
        <v>2</v>
      </c>
    </row>
    <row r="7485" spans="1:6">
      <c r="A7485" s="21" t="s">
        <v>980</v>
      </c>
      <c r="B7485" s="21" t="s">
        <v>1303</v>
      </c>
      <c r="C7485" s="21">
        <v>10</v>
      </c>
      <c r="D7485">
        <v>10.86</v>
      </c>
      <c r="E7485">
        <v>1</v>
      </c>
      <c r="F7485" s="4">
        <v>2</v>
      </c>
    </row>
    <row r="7486" spans="1:6">
      <c r="A7486" s="21" t="s">
        <v>980</v>
      </c>
      <c r="B7486" s="21" t="s">
        <v>1311</v>
      </c>
      <c r="C7486" s="21">
        <v>15</v>
      </c>
      <c r="D7486">
        <v>10.86</v>
      </c>
      <c r="E7486">
        <v>1</v>
      </c>
      <c r="F7486" s="4">
        <v>2</v>
      </c>
    </row>
    <row r="7487" spans="1:6">
      <c r="A7487" s="21" t="s">
        <v>980</v>
      </c>
      <c r="B7487" s="21" t="s">
        <v>1316</v>
      </c>
      <c r="C7487" s="21">
        <v>6</v>
      </c>
      <c r="D7487">
        <v>10.86</v>
      </c>
      <c r="E7487">
        <v>1</v>
      </c>
      <c r="F7487" s="4">
        <v>2</v>
      </c>
    </row>
    <row r="7488" spans="1:6">
      <c r="A7488" s="21" t="s">
        <v>980</v>
      </c>
      <c r="B7488" s="21" t="s">
        <v>1320</v>
      </c>
      <c r="C7488" s="21">
        <v>15</v>
      </c>
      <c r="D7488">
        <v>10.86</v>
      </c>
      <c r="E7488">
        <v>1</v>
      </c>
      <c r="F7488" s="4">
        <v>2</v>
      </c>
    </row>
    <row r="7489" spans="1:6">
      <c r="A7489" s="21" t="s">
        <v>980</v>
      </c>
      <c r="B7489" s="21" t="s">
        <v>1342</v>
      </c>
      <c r="C7489" s="21">
        <v>10</v>
      </c>
      <c r="D7489">
        <v>10.86</v>
      </c>
      <c r="E7489">
        <v>1</v>
      </c>
      <c r="F7489" s="4">
        <v>2</v>
      </c>
    </row>
    <row r="7490" spans="1:6">
      <c r="A7490" s="21" t="s">
        <v>989</v>
      </c>
      <c r="B7490" s="21" t="s">
        <v>1277</v>
      </c>
      <c r="C7490" s="21">
        <v>6</v>
      </c>
      <c r="D7490">
        <v>9.94</v>
      </c>
      <c r="E7490">
        <v>1</v>
      </c>
      <c r="F7490" s="4">
        <v>2</v>
      </c>
    </row>
    <row r="7491" spans="1:6">
      <c r="A7491" s="21" t="s">
        <v>989</v>
      </c>
      <c r="B7491" s="21" t="s">
        <v>1278</v>
      </c>
      <c r="C7491" s="21">
        <v>10</v>
      </c>
      <c r="D7491">
        <v>9.94</v>
      </c>
      <c r="E7491">
        <v>1</v>
      </c>
      <c r="F7491" s="4">
        <v>2</v>
      </c>
    </row>
    <row r="7492" spans="1:6">
      <c r="A7492" s="21" t="s">
        <v>989</v>
      </c>
      <c r="B7492" s="21" t="s">
        <v>1279</v>
      </c>
      <c r="C7492" s="21">
        <v>3</v>
      </c>
      <c r="D7492">
        <v>9.94</v>
      </c>
      <c r="E7492">
        <v>1</v>
      </c>
      <c r="F7492" s="4">
        <v>2</v>
      </c>
    </row>
    <row r="7493" spans="1:6">
      <c r="A7493" s="21" t="s">
        <v>989</v>
      </c>
      <c r="B7493" s="21" t="s">
        <v>1280</v>
      </c>
      <c r="C7493" s="21">
        <v>30</v>
      </c>
      <c r="D7493">
        <v>9.94</v>
      </c>
      <c r="E7493">
        <v>1</v>
      </c>
      <c r="F7493" s="4">
        <v>2</v>
      </c>
    </row>
    <row r="7494" spans="1:6">
      <c r="A7494" s="21" t="s">
        <v>989</v>
      </c>
      <c r="B7494" s="21" t="s">
        <v>1281</v>
      </c>
      <c r="C7494" s="21">
        <v>10</v>
      </c>
      <c r="D7494">
        <v>9.94</v>
      </c>
      <c r="E7494">
        <v>1</v>
      </c>
      <c r="F7494" s="4">
        <v>2</v>
      </c>
    </row>
    <row r="7495" spans="1:6">
      <c r="A7495" s="21" t="s">
        <v>989</v>
      </c>
      <c r="B7495" s="21" t="s">
        <v>1284</v>
      </c>
      <c r="C7495" s="21">
        <v>6</v>
      </c>
      <c r="D7495">
        <v>9.94</v>
      </c>
      <c r="E7495">
        <v>1</v>
      </c>
      <c r="F7495" s="4">
        <v>2</v>
      </c>
    </row>
    <row r="7496" spans="1:6">
      <c r="A7496" s="21" t="s">
        <v>989</v>
      </c>
      <c r="B7496" s="21" t="s">
        <v>1285</v>
      </c>
      <c r="C7496" s="21">
        <v>6</v>
      </c>
      <c r="D7496">
        <v>9.94</v>
      </c>
      <c r="E7496">
        <v>1</v>
      </c>
      <c r="F7496" s="4">
        <v>2</v>
      </c>
    </row>
    <row r="7497" spans="1:6">
      <c r="A7497" s="21" t="s">
        <v>989</v>
      </c>
      <c r="B7497" s="21" t="s">
        <v>1286</v>
      </c>
      <c r="C7497" s="21">
        <v>10</v>
      </c>
      <c r="D7497">
        <v>9.94</v>
      </c>
      <c r="E7497">
        <v>1</v>
      </c>
      <c r="F7497" s="4">
        <v>2</v>
      </c>
    </row>
    <row r="7498" spans="1:6">
      <c r="A7498" s="21" t="s">
        <v>989</v>
      </c>
      <c r="B7498" s="21" t="s">
        <v>1287</v>
      </c>
      <c r="C7498" s="21">
        <v>6</v>
      </c>
      <c r="D7498">
        <v>9.94</v>
      </c>
      <c r="E7498">
        <v>1</v>
      </c>
      <c r="F7498" s="4">
        <v>2</v>
      </c>
    </row>
    <row r="7499" spans="1:6">
      <c r="A7499" s="21" t="s">
        <v>989</v>
      </c>
      <c r="B7499" s="21" t="s">
        <v>1288</v>
      </c>
      <c r="C7499" s="21">
        <v>15</v>
      </c>
      <c r="D7499">
        <v>9.94</v>
      </c>
      <c r="E7499">
        <v>1</v>
      </c>
      <c r="F7499" s="4">
        <v>2</v>
      </c>
    </row>
    <row r="7500" spans="1:6">
      <c r="A7500" s="21" t="s">
        <v>989</v>
      </c>
      <c r="B7500" s="21" t="s">
        <v>1303</v>
      </c>
      <c r="C7500" s="21">
        <v>10</v>
      </c>
      <c r="D7500">
        <v>9.94</v>
      </c>
      <c r="E7500">
        <v>1</v>
      </c>
      <c r="F7500" s="4">
        <v>2</v>
      </c>
    </row>
    <row r="7501" spans="1:6">
      <c r="A7501" s="21" t="s">
        <v>989</v>
      </c>
      <c r="B7501" s="21" t="s">
        <v>1311</v>
      </c>
      <c r="C7501" s="21">
        <v>15</v>
      </c>
      <c r="D7501">
        <v>9.94</v>
      </c>
      <c r="E7501">
        <v>1</v>
      </c>
      <c r="F7501" s="4">
        <v>2</v>
      </c>
    </row>
    <row r="7502" spans="1:6">
      <c r="A7502" s="21" t="s">
        <v>989</v>
      </c>
      <c r="B7502" s="21" t="s">
        <v>1316</v>
      </c>
      <c r="C7502" s="21">
        <v>6</v>
      </c>
      <c r="D7502">
        <v>9.94</v>
      </c>
      <c r="E7502">
        <v>1</v>
      </c>
      <c r="F7502" s="4">
        <v>2</v>
      </c>
    </row>
    <row r="7503" spans="1:6">
      <c r="A7503" s="21" t="s">
        <v>989</v>
      </c>
      <c r="B7503" s="21" t="s">
        <v>1320</v>
      </c>
      <c r="C7503" s="21">
        <v>15</v>
      </c>
      <c r="D7503">
        <v>9.94</v>
      </c>
      <c r="E7503">
        <v>1</v>
      </c>
      <c r="F7503" s="4">
        <v>2</v>
      </c>
    </row>
    <row r="7504" spans="1:6">
      <c r="A7504" s="21" t="s">
        <v>989</v>
      </c>
      <c r="B7504" s="21" t="s">
        <v>1342</v>
      </c>
      <c r="C7504" s="21">
        <v>10</v>
      </c>
      <c r="D7504">
        <v>9.94</v>
      </c>
      <c r="E7504">
        <v>1</v>
      </c>
      <c r="F7504" s="4">
        <v>2</v>
      </c>
    </row>
    <row r="7505" spans="1:6">
      <c r="A7505" s="21" t="s">
        <v>989</v>
      </c>
      <c r="B7505" s="21" t="s">
        <v>1363</v>
      </c>
      <c r="C7505" s="21">
        <v>6</v>
      </c>
      <c r="D7505">
        <v>9.94</v>
      </c>
      <c r="E7505">
        <v>1</v>
      </c>
      <c r="F7505" s="4">
        <v>1</v>
      </c>
    </row>
    <row r="7506" spans="1:6">
      <c r="A7506" s="21" t="s">
        <v>989</v>
      </c>
      <c r="B7506" s="21" t="s">
        <v>1410</v>
      </c>
      <c r="C7506" s="21">
        <v>5</v>
      </c>
      <c r="D7506">
        <v>9.94</v>
      </c>
      <c r="E7506">
        <v>1</v>
      </c>
      <c r="F7506" s="4">
        <v>1</v>
      </c>
    </row>
    <row r="7507" spans="1:6">
      <c r="A7507" s="21" t="s">
        <v>990</v>
      </c>
      <c r="B7507" s="21" t="s">
        <v>1277</v>
      </c>
      <c r="C7507" s="21">
        <v>6</v>
      </c>
      <c r="D7507">
        <v>9.3699999999999992</v>
      </c>
      <c r="E7507">
        <v>1</v>
      </c>
      <c r="F7507" s="4">
        <v>2</v>
      </c>
    </row>
    <row r="7508" spans="1:6">
      <c r="A7508" s="21" t="s">
        <v>990</v>
      </c>
      <c r="B7508" s="21" t="s">
        <v>1278</v>
      </c>
      <c r="C7508" s="21">
        <v>10</v>
      </c>
      <c r="D7508">
        <v>9.3699999999999992</v>
      </c>
      <c r="E7508">
        <v>1</v>
      </c>
      <c r="F7508" s="4">
        <v>2</v>
      </c>
    </row>
    <row r="7509" spans="1:6">
      <c r="A7509" s="21" t="s">
        <v>990</v>
      </c>
      <c r="B7509" s="21" t="s">
        <v>1281</v>
      </c>
      <c r="C7509" s="21">
        <v>20</v>
      </c>
      <c r="D7509">
        <v>9.3699999999999992</v>
      </c>
      <c r="E7509">
        <v>2</v>
      </c>
      <c r="F7509" s="4">
        <v>2</v>
      </c>
    </row>
    <row r="7510" spans="1:6">
      <c r="A7510" s="21" t="s">
        <v>990</v>
      </c>
      <c r="B7510" s="21" t="s">
        <v>1284</v>
      </c>
      <c r="C7510" s="21">
        <v>6</v>
      </c>
      <c r="D7510">
        <v>9.3699999999999992</v>
      </c>
      <c r="E7510">
        <v>1</v>
      </c>
      <c r="F7510" s="4">
        <v>2</v>
      </c>
    </row>
    <row r="7511" spans="1:6">
      <c r="A7511" s="21" t="s">
        <v>990</v>
      </c>
      <c r="B7511" s="21" t="s">
        <v>1287</v>
      </c>
      <c r="C7511" s="21">
        <v>6</v>
      </c>
      <c r="D7511">
        <v>9.3699999999999992</v>
      </c>
      <c r="E7511">
        <v>1</v>
      </c>
      <c r="F7511" s="4">
        <v>2</v>
      </c>
    </row>
    <row r="7512" spans="1:6">
      <c r="A7512" s="21" t="s">
        <v>990</v>
      </c>
      <c r="B7512" s="21" t="s">
        <v>1292</v>
      </c>
      <c r="C7512" s="21">
        <v>10</v>
      </c>
      <c r="D7512">
        <v>9.3699999999999992</v>
      </c>
      <c r="E7512">
        <v>1</v>
      </c>
      <c r="F7512" s="4">
        <v>2</v>
      </c>
    </row>
    <row r="7513" spans="1:6">
      <c r="A7513" s="21" t="s">
        <v>990</v>
      </c>
      <c r="B7513" s="21" t="s">
        <v>1297</v>
      </c>
      <c r="C7513" s="21">
        <v>15</v>
      </c>
      <c r="D7513">
        <v>9.3699999999999992</v>
      </c>
      <c r="E7513">
        <v>1</v>
      </c>
      <c r="F7513" s="4">
        <v>2</v>
      </c>
    </row>
    <row r="7514" spans="1:6">
      <c r="A7514" s="21" t="s">
        <v>990</v>
      </c>
      <c r="B7514" s="21" t="s">
        <v>1298</v>
      </c>
      <c r="C7514" s="21">
        <v>3</v>
      </c>
      <c r="D7514">
        <v>9.3699999999999992</v>
      </c>
      <c r="E7514">
        <v>1</v>
      </c>
      <c r="F7514" s="4">
        <v>2</v>
      </c>
    </row>
    <row r="7515" spans="1:6">
      <c r="A7515" s="21" t="s">
        <v>990</v>
      </c>
      <c r="B7515" s="21" t="s">
        <v>1302</v>
      </c>
      <c r="C7515" s="21">
        <v>10</v>
      </c>
      <c r="D7515">
        <v>9.3699999999999992</v>
      </c>
      <c r="E7515">
        <v>1</v>
      </c>
      <c r="F7515" s="4">
        <v>2</v>
      </c>
    </row>
    <row r="7516" spans="1:6">
      <c r="A7516" s="21" t="s">
        <v>990</v>
      </c>
      <c r="B7516" s="21" t="s">
        <v>1303</v>
      </c>
      <c r="C7516" s="21">
        <v>10</v>
      </c>
      <c r="D7516">
        <v>9.3699999999999992</v>
      </c>
      <c r="E7516">
        <v>1</v>
      </c>
      <c r="F7516" s="4">
        <v>2</v>
      </c>
    </row>
    <row r="7517" spans="1:6">
      <c r="A7517" s="21" t="s">
        <v>990</v>
      </c>
      <c r="B7517" s="21" t="s">
        <v>1305</v>
      </c>
      <c r="C7517" s="21">
        <v>10</v>
      </c>
      <c r="D7517">
        <v>9.3699999999999992</v>
      </c>
      <c r="E7517">
        <v>1</v>
      </c>
      <c r="F7517" s="4">
        <v>2</v>
      </c>
    </row>
    <row r="7518" spans="1:6">
      <c r="A7518" s="21" t="s">
        <v>990</v>
      </c>
      <c r="B7518" s="21" t="s">
        <v>1311</v>
      </c>
      <c r="C7518" s="21">
        <v>15</v>
      </c>
      <c r="D7518">
        <v>9.3699999999999992</v>
      </c>
      <c r="E7518">
        <v>1</v>
      </c>
      <c r="F7518" s="4">
        <v>2</v>
      </c>
    </row>
    <row r="7519" spans="1:6">
      <c r="A7519" s="21" t="s">
        <v>990</v>
      </c>
      <c r="B7519" s="21" t="s">
        <v>1312</v>
      </c>
      <c r="C7519" s="21">
        <v>15</v>
      </c>
      <c r="D7519">
        <v>9.3699999999999992</v>
      </c>
      <c r="E7519">
        <v>1</v>
      </c>
      <c r="F7519" s="4">
        <v>2</v>
      </c>
    </row>
    <row r="7520" spans="1:6">
      <c r="A7520" s="21" t="s">
        <v>990</v>
      </c>
      <c r="B7520" s="21" t="s">
        <v>1328</v>
      </c>
      <c r="C7520">
        <v>9.3699999999999992</v>
      </c>
      <c r="D7520">
        <v>9.3699999999999992</v>
      </c>
      <c r="E7520">
        <v>1</v>
      </c>
      <c r="F7520" s="4">
        <v>1</v>
      </c>
    </row>
    <row r="7521" spans="1:6">
      <c r="A7521" s="21" t="s">
        <v>990</v>
      </c>
      <c r="B7521" s="21" t="s">
        <v>1334</v>
      </c>
      <c r="C7521" s="21">
        <v>10</v>
      </c>
      <c r="D7521">
        <v>9.3699999999999992</v>
      </c>
      <c r="E7521">
        <v>1</v>
      </c>
      <c r="F7521" s="4">
        <v>2</v>
      </c>
    </row>
    <row r="7522" spans="1:6">
      <c r="A7522" s="21" t="s">
        <v>990</v>
      </c>
      <c r="B7522" s="21" t="s">
        <v>1345</v>
      </c>
      <c r="C7522" s="21">
        <v>10</v>
      </c>
      <c r="D7522">
        <v>9.3699999999999992</v>
      </c>
      <c r="E7522">
        <v>1</v>
      </c>
      <c r="F7522" s="4">
        <v>2</v>
      </c>
    </row>
    <row r="7523" spans="1:6">
      <c r="A7523" s="21" t="s">
        <v>990</v>
      </c>
      <c r="B7523" s="21" t="s">
        <v>1363</v>
      </c>
      <c r="C7523" s="21">
        <v>6</v>
      </c>
      <c r="D7523">
        <v>9.3699999999999992</v>
      </c>
      <c r="E7523">
        <v>1</v>
      </c>
      <c r="F7523" s="4">
        <v>1</v>
      </c>
    </row>
    <row r="7524" spans="1:6">
      <c r="A7524" s="21" t="s">
        <v>990</v>
      </c>
      <c r="B7524" s="21" t="s">
        <v>1407</v>
      </c>
      <c r="C7524" s="21">
        <v>10</v>
      </c>
      <c r="D7524">
        <v>9.3699999999999992</v>
      </c>
      <c r="E7524">
        <v>1</v>
      </c>
      <c r="F7524" s="4">
        <v>1</v>
      </c>
    </row>
    <row r="7525" spans="1:6">
      <c r="A7525" s="21" t="s">
        <v>990</v>
      </c>
      <c r="B7525" s="21" t="s">
        <v>1415</v>
      </c>
      <c r="C7525" s="21">
        <v>6</v>
      </c>
      <c r="D7525">
        <v>9.3699999999999992</v>
      </c>
      <c r="E7525">
        <v>1</v>
      </c>
      <c r="F7525" s="4">
        <v>1</v>
      </c>
    </row>
    <row r="7526" spans="1:6">
      <c r="A7526" s="21" t="s">
        <v>981</v>
      </c>
      <c r="B7526" s="21" t="s">
        <v>1277</v>
      </c>
      <c r="C7526" s="21">
        <v>6</v>
      </c>
      <c r="D7526">
        <v>10.53</v>
      </c>
      <c r="E7526">
        <v>1</v>
      </c>
      <c r="F7526" s="4">
        <v>2</v>
      </c>
    </row>
    <row r="7527" spans="1:6">
      <c r="A7527" s="21" t="s">
        <v>981</v>
      </c>
      <c r="B7527" s="21" t="s">
        <v>1278</v>
      </c>
      <c r="C7527" s="21">
        <v>10</v>
      </c>
      <c r="D7527">
        <v>10.53</v>
      </c>
      <c r="E7527">
        <v>1</v>
      </c>
      <c r="F7527" s="4">
        <v>2</v>
      </c>
    </row>
    <row r="7528" spans="1:6">
      <c r="A7528" s="21" t="s">
        <v>981</v>
      </c>
      <c r="B7528" s="21" t="s">
        <v>1279</v>
      </c>
      <c r="C7528" s="21">
        <v>3</v>
      </c>
      <c r="D7528">
        <v>10.53</v>
      </c>
      <c r="E7528">
        <v>1</v>
      </c>
      <c r="F7528" s="4">
        <v>2</v>
      </c>
    </row>
    <row r="7529" spans="1:6">
      <c r="A7529" s="21" t="s">
        <v>981</v>
      </c>
      <c r="B7529" s="21" t="s">
        <v>1280</v>
      </c>
      <c r="C7529" s="21">
        <v>30</v>
      </c>
      <c r="D7529">
        <v>10.53</v>
      </c>
      <c r="E7529">
        <v>1</v>
      </c>
      <c r="F7529" s="4">
        <v>2</v>
      </c>
    </row>
    <row r="7530" spans="1:6">
      <c r="A7530" s="21" t="s">
        <v>981</v>
      </c>
      <c r="B7530" s="21" t="s">
        <v>1281</v>
      </c>
      <c r="C7530" s="21">
        <v>10</v>
      </c>
      <c r="D7530">
        <v>10.53</v>
      </c>
      <c r="E7530">
        <v>1</v>
      </c>
      <c r="F7530" s="4">
        <v>2</v>
      </c>
    </row>
    <row r="7531" spans="1:6">
      <c r="A7531" s="21" t="s">
        <v>981</v>
      </c>
      <c r="B7531" s="21" t="s">
        <v>1284</v>
      </c>
      <c r="C7531" s="21">
        <v>6</v>
      </c>
      <c r="D7531">
        <v>10.53</v>
      </c>
      <c r="E7531">
        <v>1</v>
      </c>
      <c r="F7531" s="4">
        <v>2</v>
      </c>
    </row>
    <row r="7532" spans="1:6">
      <c r="A7532" s="21" t="s">
        <v>981</v>
      </c>
      <c r="B7532" s="21" t="s">
        <v>1285</v>
      </c>
      <c r="C7532" s="21">
        <v>6</v>
      </c>
      <c r="D7532">
        <v>10.53</v>
      </c>
      <c r="E7532">
        <v>1</v>
      </c>
      <c r="F7532" s="4">
        <v>2</v>
      </c>
    </row>
    <row r="7533" spans="1:6">
      <c r="A7533" s="21" t="s">
        <v>981</v>
      </c>
      <c r="B7533" s="21" t="s">
        <v>1286</v>
      </c>
      <c r="C7533" s="21">
        <v>10</v>
      </c>
      <c r="D7533">
        <v>10.53</v>
      </c>
      <c r="E7533">
        <v>1</v>
      </c>
      <c r="F7533" s="4">
        <v>2</v>
      </c>
    </row>
    <row r="7534" spans="1:6">
      <c r="A7534" s="21" t="s">
        <v>981</v>
      </c>
      <c r="B7534" s="21" t="s">
        <v>1287</v>
      </c>
      <c r="C7534" s="21">
        <v>6</v>
      </c>
      <c r="D7534">
        <v>10.53</v>
      </c>
      <c r="E7534">
        <v>1</v>
      </c>
      <c r="F7534" s="4">
        <v>2</v>
      </c>
    </row>
    <row r="7535" spans="1:6">
      <c r="A7535" s="21" t="s">
        <v>981</v>
      </c>
      <c r="B7535" s="21" t="s">
        <v>1288</v>
      </c>
      <c r="C7535" s="21">
        <v>15</v>
      </c>
      <c r="D7535">
        <v>10.53</v>
      </c>
      <c r="E7535">
        <v>1</v>
      </c>
      <c r="F7535" s="4">
        <v>2</v>
      </c>
    </row>
    <row r="7536" spans="1:6">
      <c r="A7536" s="21" t="s">
        <v>981</v>
      </c>
      <c r="B7536" s="21" t="s">
        <v>1303</v>
      </c>
      <c r="C7536" s="21">
        <v>10</v>
      </c>
      <c r="D7536">
        <v>10.53</v>
      </c>
      <c r="E7536">
        <v>1</v>
      </c>
      <c r="F7536" s="4">
        <v>2</v>
      </c>
    </row>
    <row r="7537" spans="1:6">
      <c r="A7537" s="21" t="s">
        <v>981</v>
      </c>
      <c r="B7537" s="21" t="s">
        <v>1311</v>
      </c>
      <c r="C7537" s="21">
        <v>15</v>
      </c>
      <c r="D7537">
        <v>10.53</v>
      </c>
      <c r="E7537">
        <v>1</v>
      </c>
      <c r="F7537" s="4">
        <v>2</v>
      </c>
    </row>
    <row r="7538" spans="1:6">
      <c r="A7538" s="21" t="s">
        <v>981</v>
      </c>
      <c r="B7538" s="21" t="s">
        <v>1316</v>
      </c>
      <c r="C7538" s="21">
        <v>6</v>
      </c>
      <c r="D7538">
        <v>10.53</v>
      </c>
      <c r="E7538">
        <v>1</v>
      </c>
      <c r="F7538" s="4">
        <v>2</v>
      </c>
    </row>
    <row r="7539" spans="1:6">
      <c r="A7539" s="21" t="s">
        <v>981</v>
      </c>
      <c r="B7539" s="21" t="s">
        <v>1320</v>
      </c>
      <c r="C7539" s="21">
        <v>15</v>
      </c>
      <c r="D7539">
        <v>10.53</v>
      </c>
      <c r="E7539">
        <v>1</v>
      </c>
      <c r="F7539" s="4">
        <v>2</v>
      </c>
    </row>
    <row r="7540" spans="1:6">
      <c r="A7540" s="21" t="s">
        <v>981</v>
      </c>
      <c r="B7540" s="21" t="s">
        <v>1342</v>
      </c>
      <c r="C7540" s="21">
        <v>10</v>
      </c>
      <c r="D7540">
        <v>10.53</v>
      </c>
      <c r="E7540">
        <v>1</v>
      </c>
      <c r="F7540" s="4">
        <v>2</v>
      </c>
    </row>
    <row r="7541" spans="1:6">
      <c r="A7541" s="21" t="s">
        <v>982</v>
      </c>
      <c r="B7541" s="21" t="s">
        <v>1277</v>
      </c>
      <c r="C7541" s="21">
        <v>6</v>
      </c>
      <c r="D7541">
        <v>10.53</v>
      </c>
      <c r="E7541">
        <v>1</v>
      </c>
      <c r="F7541" s="4">
        <v>2</v>
      </c>
    </row>
    <row r="7542" spans="1:6">
      <c r="A7542" s="21" t="s">
        <v>982</v>
      </c>
      <c r="B7542" s="21" t="s">
        <v>1278</v>
      </c>
      <c r="C7542" s="21">
        <v>10</v>
      </c>
      <c r="D7542">
        <v>10.53</v>
      </c>
      <c r="E7542">
        <v>1</v>
      </c>
      <c r="F7542" s="4">
        <v>2</v>
      </c>
    </row>
    <row r="7543" spans="1:6">
      <c r="A7543" s="21" t="s">
        <v>982</v>
      </c>
      <c r="B7543" s="21" t="s">
        <v>1279</v>
      </c>
      <c r="C7543" s="21">
        <v>3</v>
      </c>
      <c r="D7543">
        <v>10.53</v>
      </c>
      <c r="E7543">
        <v>1</v>
      </c>
      <c r="F7543" s="4">
        <v>2</v>
      </c>
    </row>
    <row r="7544" spans="1:6">
      <c r="A7544" s="21" t="s">
        <v>982</v>
      </c>
      <c r="B7544" s="21" t="s">
        <v>1280</v>
      </c>
      <c r="C7544" s="21">
        <v>30</v>
      </c>
      <c r="D7544">
        <v>10.53</v>
      </c>
      <c r="E7544">
        <v>1</v>
      </c>
      <c r="F7544" s="4">
        <v>2</v>
      </c>
    </row>
    <row r="7545" spans="1:6">
      <c r="A7545" s="21" t="s">
        <v>982</v>
      </c>
      <c r="B7545" s="21" t="s">
        <v>1281</v>
      </c>
      <c r="C7545" s="21">
        <v>10</v>
      </c>
      <c r="D7545">
        <v>10.53</v>
      </c>
      <c r="E7545">
        <v>1</v>
      </c>
      <c r="F7545" s="4">
        <v>2</v>
      </c>
    </row>
    <row r="7546" spans="1:6">
      <c r="A7546" s="21" t="s">
        <v>982</v>
      </c>
      <c r="B7546" s="21" t="s">
        <v>1284</v>
      </c>
      <c r="C7546" s="21">
        <v>6</v>
      </c>
      <c r="D7546">
        <v>10.53</v>
      </c>
      <c r="E7546">
        <v>1</v>
      </c>
      <c r="F7546" s="4">
        <v>2</v>
      </c>
    </row>
    <row r="7547" spans="1:6">
      <c r="A7547" s="21" t="s">
        <v>982</v>
      </c>
      <c r="B7547" s="21" t="s">
        <v>1285</v>
      </c>
      <c r="C7547" s="21">
        <v>6</v>
      </c>
      <c r="D7547">
        <v>10.53</v>
      </c>
      <c r="E7547">
        <v>1</v>
      </c>
      <c r="F7547" s="4">
        <v>2</v>
      </c>
    </row>
    <row r="7548" spans="1:6">
      <c r="A7548" s="21" t="s">
        <v>982</v>
      </c>
      <c r="B7548" s="21" t="s">
        <v>1286</v>
      </c>
      <c r="C7548" s="21">
        <v>10</v>
      </c>
      <c r="D7548">
        <v>10.53</v>
      </c>
      <c r="E7548">
        <v>1</v>
      </c>
      <c r="F7548" s="4">
        <v>2</v>
      </c>
    </row>
    <row r="7549" spans="1:6">
      <c r="A7549" s="21" t="s">
        <v>982</v>
      </c>
      <c r="B7549" s="21" t="s">
        <v>1287</v>
      </c>
      <c r="C7549" s="21">
        <v>6</v>
      </c>
      <c r="D7549">
        <v>10.53</v>
      </c>
      <c r="E7549">
        <v>1</v>
      </c>
      <c r="F7549" s="4">
        <v>2</v>
      </c>
    </row>
    <row r="7550" spans="1:6">
      <c r="A7550" s="21" t="s">
        <v>982</v>
      </c>
      <c r="B7550" s="21" t="s">
        <v>1288</v>
      </c>
      <c r="C7550" s="21">
        <v>15</v>
      </c>
      <c r="D7550">
        <v>10.53</v>
      </c>
      <c r="E7550">
        <v>1</v>
      </c>
      <c r="F7550" s="4">
        <v>2</v>
      </c>
    </row>
    <row r="7551" spans="1:6">
      <c r="A7551" s="21" t="s">
        <v>982</v>
      </c>
      <c r="B7551" s="21" t="s">
        <v>1303</v>
      </c>
      <c r="C7551" s="21">
        <v>10</v>
      </c>
      <c r="D7551">
        <v>10.53</v>
      </c>
      <c r="E7551">
        <v>1</v>
      </c>
      <c r="F7551" s="4">
        <v>2</v>
      </c>
    </row>
    <row r="7552" spans="1:6">
      <c r="A7552" s="21" t="s">
        <v>982</v>
      </c>
      <c r="B7552" s="21" t="s">
        <v>1311</v>
      </c>
      <c r="C7552" s="21">
        <v>15</v>
      </c>
      <c r="D7552">
        <v>10.53</v>
      </c>
      <c r="E7552">
        <v>1</v>
      </c>
      <c r="F7552" s="4">
        <v>2</v>
      </c>
    </row>
    <row r="7553" spans="1:6">
      <c r="A7553" s="21" t="s">
        <v>982</v>
      </c>
      <c r="B7553" s="21" t="s">
        <v>1316</v>
      </c>
      <c r="C7553" s="21">
        <v>6</v>
      </c>
      <c r="D7553">
        <v>10.53</v>
      </c>
      <c r="E7553">
        <v>1</v>
      </c>
      <c r="F7553" s="4">
        <v>2</v>
      </c>
    </row>
    <row r="7554" spans="1:6">
      <c r="A7554" s="21" t="s">
        <v>982</v>
      </c>
      <c r="B7554" s="21" t="s">
        <v>1320</v>
      </c>
      <c r="C7554" s="21">
        <v>15</v>
      </c>
      <c r="D7554">
        <v>10.53</v>
      </c>
      <c r="E7554">
        <v>1</v>
      </c>
      <c r="F7554" s="4">
        <v>2</v>
      </c>
    </row>
    <row r="7555" spans="1:6">
      <c r="A7555" s="21" t="s">
        <v>982</v>
      </c>
      <c r="B7555" s="21" t="s">
        <v>1342</v>
      </c>
      <c r="C7555" s="21">
        <v>10</v>
      </c>
      <c r="D7555">
        <v>10.53</v>
      </c>
      <c r="E7555">
        <v>1</v>
      </c>
      <c r="F7555" s="4">
        <v>2</v>
      </c>
    </row>
    <row r="7556" spans="1:6">
      <c r="A7556" s="21" t="s">
        <v>983</v>
      </c>
      <c r="B7556" s="21" t="s">
        <v>1277</v>
      </c>
      <c r="C7556" s="21">
        <v>6</v>
      </c>
      <c r="D7556">
        <v>10.53</v>
      </c>
      <c r="E7556">
        <v>1</v>
      </c>
      <c r="F7556" s="4">
        <v>2</v>
      </c>
    </row>
    <row r="7557" spans="1:6">
      <c r="A7557" s="21" t="s">
        <v>983</v>
      </c>
      <c r="B7557" s="21" t="s">
        <v>1278</v>
      </c>
      <c r="C7557" s="21">
        <v>10</v>
      </c>
      <c r="D7557">
        <v>10.53</v>
      </c>
      <c r="E7557">
        <v>1</v>
      </c>
      <c r="F7557" s="4">
        <v>2</v>
      </c>
    </row>
    <row r="7558" spans="1:6">
      <c r="A7558" s="21" t="s">
        <v>983</v>
      </c>
      <c r="B7558" s="21" t="s">
        <v>1279</v>
      </c>
      <c r="C7558" s="21">
        <v>3</v>
      </c>
      <c r="D7558">
        <v>10.53</v>
      </c>
      <c r="E7558">
        <v>1</v>
      </c>
      <c r="F7558" s="4">
        <v>2</v>
      </c>
    </row>
    <row r="7559" spans="1:6">
      <c r="A7559" s="21" t="s">
        <v>983</v>
      </c>
      <c r="B7559" s="21" t="s">
        <v>1280</v>
      </c>
      <c r="C7559" s="21">
        <v>30</v>
      </c>
      <c r="D7559">
        <v>10.53</v>
      </c>
      <c r="E7559">
        <v>1</v>
      </c>
      <c r="F7559" s="4">
        <v>2</v>
      </c>
    </row>
    <row r="7560" spans="1:6">
      <c r="A7560" s="21" t="s">
        <v>983</v>
      </c>
      <c r="B7560" s="21" t="s">
        <v>1281</v>
      </c>
      <c r="C7560" s="21">
        <v>10</v>
      </c>
      <c r="D7560">
        <v>10.53</v>
      </c>
      <c r="E7560">
        <v>1</v>
      </c>
      <c r="F7560" s="4">
        <v>2</v>
      </c>
    </row>
    <row r="7561" spans="1:6">
      <c r="A7561" s="21" t="s">
        <v>983</v>
      </c>
      <c r="B7561" s="21" t="s">
        <v>1284</v>
      </c>
      <c r="C7561" s="21">
        <v>6</v>
      </c>
      <c r="D7561">
        <v>10.53</v>
      </c>
      <c r="E7561">
        <v>1</v>
      </c>
      <c r="F7561" s="4">
        <v>2</v>
      </c>
    </row>
    <row r="7562" spans="1:6">
      <c r="A7562" s="21" t="s">
        <v>983</v>
      </c>
      <c r="B7562" s="21" t="s">
        <v>1285</v>
      </c>
      <c r="C7562" s="21">
        <v>6</v>
      </c>
      <c r="D7562">
        <v>10.53</v>
      </c>
      <c r="E7562">
        <v>1</v>
      </c>
      <c r="F7562" s="4">
        <v>2</v>
      </c>
    </row>
    <row r="7563" spans="1:6">
      <c r="A7563" s="21" t="s">
        <v>983</v>
      </c>
      <c r="B7563" s="21" t="s">
        <v>1286</v>
      </c>
      <c r="C7563" s="21">
        <v>10</v>
      </c>
      <c r="D7563">
        <v>10.53</v>
      </c>
      <c r="E7563">
        <v>1</v>
      </c>
      <c r="F7563" s="4">
        <v>2</v>
      </c>
    </row>
    <row r="7564" spans="1:6">
      <c r="A7564" s="21" t="s">
        <v>983</v>
      </c>
      <c r="B7564" s="21" t="s">
        <v>1287</v>
      </c>
      <c r="C7564" s="21">
        <v>6</v>
      </c>
      <c r="D7564">
        <v>10.53</v>
      </c>
      <c r="E7564">
        <v>1</v>
      </c>
      <c r="F7564" s="4">
        <v>2</v>
      </c>
    </row>
    <row r="7565" spans="1:6">
      <c r="A7565" s="21" t="s">
        <v>983</v>
      </c>
      <c r="B7565" s="21" t="s">
        <v>1288</v>
      </c>
      <c r="C7565" s="21">
        <v>15</v>
      </c>
      <c r="D7565">
        <v>10.53</v>
      </c>
      <c r="E7565">
        <v>1</v>
      </c>
      <c r="F7565" s="4">
        <v>2</v>
      </c>
    </row>
    <row r="7566" spans="1:6">
      <c r="A7566" s="21" t="s">
        <v>983</v>
      </c>
      <c r="B7566" s="21" t="s">
        <v>1303</v>
      </c>
      <c r="C7566" s="21">
        <v>10</v>
      </c>
      <c r="D7566">
        <v>10.53</v>
      </c>
      <c r="E7566">
        <v>1</v>
      </c>
      <c r="F7566" s="4">
        <v>2</v>
      </c>
    </row>
    <row r="7567" spans="1:6">
      <c r="A7567" s="21" t="s">
        <v>983</v>
      </c>
      <c r="B7567" s="21" t="s">
        <v>1311</v>
      </c>
      <c r="C7567" s="21">
        <v>15</v>
      </c>
      <c r="D7567">
        <v>10.53</v>
      </c>
      <c r="E7567">
        <v>1</v>
      </c>
      <c r="F7567" s="4">
        <v>2</v>
      </c>
    </row>
    <row r="7568" spans="1:6">
      <c r="A7568" s="21" t="s">
        <v>983</v>
      </c>
      <c r="B7568" s="21" t="s">
        <v>1316</v>
      </c>
      <c r="C7568" s="21">
        <v>6</v>
      </c>
      <c r="D7568">
        <v>10.53</v>
      </c>
      <c r="E7568">
        <v>1</v>
      </c>
      <c r="F7568" s="4">
        <v>2</v>
      </c>
    </row>
    <row r="7569" spans="1:6">
      <c r="A7569" s="21" t="s">
        <v>983</v>
      </c>
      <c r="B7569" s="21" t="s">
        <v>1320</v>
      </c>
      <c r="C7569" s="21">
        <v>15</v>
      </c>
      <c r="D7569">
        <v>10.53</v>
      </c>
      <c r="E7569">
        <v>1</v>
      </c>
      <c r="F7569" s="4">
        <v>2</v>
      </c>
    </row>
    <row r="7570" spans="1:6">
      <c r="A7570" s="21" t="s">
        <v>983</v>
      </c>
      <c r="B7570" s="21" t="s">
        <v>1342</v>
      </c>
      <c r="C7570" s="21">
        <v>10</v>
      </c>
      <c r="D7570">
        <v>10.53</v>
      </c>
      <c r="E7570">
        <v>1</v>
      </c>
      <c r="F7570" s="4">
        <v>2</v>
      </c>
    </row>
    <row r="7571" spans="1:6">
      <c r="A7571" s="21" t="s">
        <v>984</v>
      </c>
      <c r="B7571" s="21" t="s">
        <v>1277</v>
      </c>
      <c r="C7571" s="21">
        <v>6</v>
      </c>
      <c r="D7571">
        <v>10.53</v>
      </c>
      <c r="E7571">
        <v>1</v>
      </c>
      <c r="F7571" s="4">
        <v>2</v>
      </c>
    </row>
    <row r="7572" spans="1:6">
      <c r="A7572" s="21" t="s">
        <v>984</v>
      </c>
      <c r="B7572" s="21" t="s">
        <v>1278</v>
      </c>
      <c r="C7572" s="21">
        <v>10</v>
      </c>
      <c r="D7572">
        <v>10.53</v>
      </c>
      <c r="E7572">
        <v>1</v>
      </c>
      <c r="F7572" s="4">
        <v>2</v>
      </c>
    </row>
    <row r="7573" spans="1:6">
      <c r="A7573" s="21" t="s">
        <v>984</v>
      </c>
      <c r="B7573" s="21" t="s">
        <v>1279</v>
      </c>
      <c r="C7573" s="21">
        <v>3</v>
      </c>
      <c r="D7573">
        <v>10.53</v>
      </c>
      <c r="E7573">
        <v>1</v>
      </c>
      <c r="F7573" s="4">
        <v>2</v>
      </c>
    </row>
    <row r="7574" spans="1:6">
      <c r="A7574" s="21" t="s">
        <v>984</v>
      </c>
      <c r="B7574" s="21" t="s">
        <v>1280</v>
      </c>
      <c r="C7574" s="21">
        <v>30</v>
      </c>
      <c r="D7574">
        <v>10.53</v>
      </c>
      <c r="E7574">
        <v>1</v>
      </c>
      <c r="F7574" s="4">
        <v>2</v>
      </c>
    </row>
    <row r="7575" spans="1:6">
      <c r="A7575" s="21" t="s">
        <v>984</v>
      </c>
      <c r="B7575" s="21" t="s">
        <v>1281</v>
      </c>
      <c r="C7575" s="21">
        <v>10</v>
      </c>
      <c r="D7575">
        <v>10.53</v>
      </c>
      <c r="E7575">
        <v>1</v>
      </c>
      <c r="F7575" s="4">
        <v>2</v>
      </c>
    </row>
    <row r="7576" spans="1:6">
      <c r="A7576" s="21" t="s">
        <v>984</v>
      </c>
      <c r="B7576" s="21" t="s">
        <v>1284</v>
      </c>
      <c r="C7576" s="21">
        <v>6</v>
      </c>
      <c r="D7576">
        <v>10.53</v>
      </c>
      <c r="E7576">
        <v>1</v>
      </c>
      <c r="F7576" s="4">
        <v>2</v>
      </c>
    </row>
    <row r="7577" spans="1:6">
      <c r="A7577" s="21" t="s">
        <v>984</v>
      </c>
      <c r="B7577" s="21" t="s">
        <v>1285</v>
      </c>
      <c r="C7577" s="21">
        <v>6</v>
      </c>
      <c r="D7577">
        <v>10.53</v>
      </c>
      <c r="E7577">
        <v>1</v>
      </c>
      <c r="F7577" s="4">
        <v>2</v>
      </c>
    </row>
    <row r="7578" spans="1:6">
      <c r="A7578" s="21" t="s">
        <v>984</v>
      </c>
      <c r="B7578" s="21" t="s">
        <v>1286</v>
      </c>
      <c r="C7578" s="21">
        <v>10</v>
      </c>
      <c r="D7578">
        <v>10.53</v>
      </c>
      <c r="E7578">
        <v>1</v>
      </c>
      <c r="F7578" s="4">
        <v>2</v>
      </c>
    </row>
    <row r="7579" spans="1:6">
      <c r="A7579" s="21" t="s">
        <v>984</v>
      </c>
      <c r="B7579" s="21" t="s">
        <v>1287</v>
      </c>
      <c r="C7579" s="21">
        <v>6</v>
      </c>
      <c r="D7579">
        <v>10.53</v>
      </c>
      <c r="E7579">
        <v>1</v>
      </c>
      <c r="F7579" s="4">
        <v>2</v>
      </c>
    </row>
    <row r="7580" spans="1:6">
      <c r="A7580" s="21" t="s">
        <v>984</v>
      </c>
      <c r="B7580" s="21" t="s">
        <v>1288</v>
      </c>
      <c r="C7580" s="21">
        <v>15</v>
      </c>
      <c r="D7580">
        <v>10.53</v>
      </c>
      <c r="E7580">
        <v>1</v>
      </c>
      <c r="F7580" s="4">
        <v>2</v>
      </c>
    </row>
    <row r="7581" spans="1:6">
      <c r="A7581" s="21" t="s">
        <v>984</v>
      </c>
      <c r="B7581" s="21" t="s">
        <v>1303</v>
      </c>
      <c r="C7581" s="21">
        <v>10</v>
      </c>
      <c r="D7581">
        <v>10.53</v>
      </c>
      <c r="E7581">
        <v>1</v>
      </c>
      <c r="F7581" s="4">
        <v>2</v>
      </c>
    </row>
    <row r="7582" spans="1:6">
      <c r="A7582" s="21" t="s">
        <v>984</v>
      </c>
      <c r="B7582" s="21" t="s">
        <v>1311</v>
      </c>
      <c r="C7582" s="21">
        <v>15</v>
      </c>
      <c r="D7582">
        <v>10.53</v>
      </c>
      <c r="E7582">
        <v>1</v>
      </c>
      <c r="F7582" s="4">
        <v>2</v>
      </c>
    </row>
    <row r="7583" spans="1:6">
      <c r="A7583" s="21" t="s">
        <v>984</v>
      </c>
      <c r="B7583" s="21" t="s">
        <v>1316</v>
      </c>
      <c r="C7583" s="21">
        <v>6</v>
      </c>
      <c r="D7583">
        <v>10.53</v>
      </c>
      <c r="E7583">
        <v>1</v>
      </c>
      <c r="F7583" s="4">
        <v>2</v>
      </c>
    </row>
    <row r="7584" spans="1:6">
      <c r="A7584" s="21" t="s">
        <v>984</v>
      </c>
      <c r="B7584" s="21" t="s">
        <v>1320</v>
      </c>
      <c r="C7584" s="21">
        <v>15</v>
      </c>
      <c r="D7584">
        <v>10.53</v>
      </c>
      <c r="E7584">
        <v>1</v>
      </c>
      <c r="F7584" s="4">
        <v>2</v>
      </c>
    </row>
    <row r="7585" spans="1:6">
      <c r="A7585" s="21" t="s">
        <v>984</v>
      </c>
      <c r="B7585" s="21" t="s">
        <v>1342</v>
      </c>
      <c r="C7585" s="21">
        <v>10</v>
      </c>
      <c r="D7585">
        <v>10.53</v>
      </c>
      <c r="E7585">
        <v>1</v>
      </c>
      <c r="F7585" s="4">
        <v>2</v>
      </c>
    </row>
    <row r="7586" spans="1:6">
      <c r="A7586" s="21" t="s">
        <v>985</v>
      </c>
      <c r="B7586" s="21" t="s">
        <v>1277</v>
      </c>
      <c r="C7586" s="21">
        <v>6</v>
      </c>
      <c r="D7586">
        <v>10.47</v>
      </c>
      <c r="E7586">
        <v>1</v>
      </c>
      <c r="F7586" s="4">
        <v>2</v>
      </c>
    </row>
    <row r="7587" spans="1:6">
      <c r="A7587" s="21" t="s">
        <v>985</v>
      </c>
      <c r="B7587" s="21" t="s">
        <v>1278</v>
      </c>
      <c r="C7587" s="21">
        <v>10</v>
      </c>
      <c r="D7587">
        <v>10.47</v>
      </c>
      <c r="E7587">
        <v>1</v>
      </c>
      <c r="F7587" s="4">
        <v>2</v>
      </c>
    </row>
    <row r="7588" spans="1:6">
      <c r="A7588" s="21" t="s">
        <v>985</v>
      </c>
      <c r="B7588" s="21" t="s">
        <v>1279</v>
      </c>
      <c r="C7588" s="21">
        <v>3</v>
      </c>
      <c r="D7588">
        <v>10.47</v>
      </c>
      <c r="E7588">
        <v>1</v>
      </c>
      <c r="F7588" s="4">
        <v>2</v>
      </c>
    </row>
    <row r="7589" spans="1:6">
      <c r="A7589" s="21" t="s">
        <v>985</v>
      </c>
      <c r="B7589" s="21" t="s">
        <v>1280</v>
      </c>
      <c r="C7589" s="21">
        <v>30</v>
      </c>
      <c r="D7589">
        <v>10.47</v>
      </c>
      <c r="E7589">
        <v>1</v>
      </c>
      <c r="F7589" s="4">
        <v>2</v>
      </c>
    </row>
    <row r="7590" spans="1:6">
      <c r="A7590" s="21" t="s">
        <v>985</v>
      </c>
      <c r="B7590" s="21" t="s">
        <v>1281</v>
      </c>
      <c r="C7590" s="21">
        <v>10</v>
      </c>
      <c r="D7590">
        <v>10.47</v>
      </c>
      <c r="E7590">
        <v>1</v>
      </c>
      <c r="F7590" s="4">
        <v>2</v>
      </c>
    </row>
    <row r="7591" spans="1:6">
      <c r="A7591" s="21" t="s">
        <v>985</v>
      </c>
      <c r="B7591" s="21" t="s">
        <v>1284</v>
      </c>
      <c r="C7591" s="21">
        <v>6</v>
      </c>
      <c r="D7591">
        <v>10.47</v>
      </c>
      <c r="E7591">
        <v>1</v>
      </c>
      <c r="F7591" s="4">
        <v>2</v>
      </c>
    </row>
    <row r="7592" spans="1:6">
      <c r="A7592" s="21" t="s">
        <v>985</v>
      </c>
      <c r="B7592" s="21" t="s">
        <v>1285</v>
      </c>
      <c r="C7592" s="21">
        <v>6</v>
      </c>
      <c r="D7592">
        <v>10.47</v>
      </c>
      <c r="E7592">
        <v>1</v>
      </c>
      <c r="F7592" s="4">
        <v>2</v>
      </c>
    </row>
    <row r="7593" spans="1:6">
      <c r="A7593" s="21" t="s">
        <v>985</v>
      </c>
      <c r="B7593" s="21" t="s">
        <v>1286</v>
      </c>
      <c r="C7593" s="21">
        <v>10</v>
      </c>
      <c r="D7593">
        <v>10.47</v>
      </c>
      <c r="E7593">
        <v>1</v>
      </c>
      <c r="F7593" s="4">
        <v>2</v>
      </c>
    </row>
    <row r="7594" spans="1:6">
      <c r="A7594" s="21" t="s">
        <v>985</v>
      </c>
      <c r="B7594" s="21" t="s">
        <v>1287</v>
      </c>
      <c r="C7594" s="21">
        <v>6</v>
      </c>
      <c r="D7594">
        <v>10.47</v>
      </c>
      <c r="E7594">
        <v>1</v>
      </c>
      <c r="F7594" s="4">
        <v>2</v>
      </c>
    </row>
    <row r="7595" spans="1:6">
      <c r="A7595" s="21" t="s">
        <v>985</v>
      </c>
      <c r="B7595" s="21" t="s">
        <v>1288</v>
      </c>
      <c r="C7595" s="21">
        <v>15</v>
      </c>
      <c r="D7595">
        <v>10.47</v>
      </c>
      <c r="E7595">
        <v>1</v>
      </c>
      <c r="F7595" s="4">
        <v>2</v>
      </c>
    </row>
    <row r="7596" spans="1:6">
      <c r="A7596" s="21" t="s">
        <v>985</v>
      </c>
      <c r="B7596" s="21" t="s">
        <v>1303</v>
      </c>
      <c r="C7596" s="21">
        <v>10</v>
      </c>
      <c r="D7596">
        <v>10.47</v>
      </c>
      <c r="E7596">
        <v>1</v>
      </c>
      <c r="F7596" s="4">
        <v>2</v>
      </c>
    </row>
    <row r="7597" spans="1:6">
      <c r="A7597" s="21" t="s">
        <v>985</v>
      </c>
      <c r="B7597" s="21" t="s">
        <v>1311</v>
      </c>
      <c r="C7597" s="21">
        <v>15</v>
      </c>
      <c r="D7597">
        <v>10.47</v>
      </c>
      <c r="E7597">
        <v>1</v>
      </c>
      <c r="F7597" s="4">
        <v>2</v>
      </c>
    </row>
    <row r="7598" spans="1:6">
      <c r="A7598" s="21" t="s">
        <v>985</v>
      </c>
      <c r="B7598" s="21" t="s">
        <v>1316</v>
      </c>
      <c r="C7598" s="21">
        <v>6</v>
      </c>
      <c r="D7598">
        <v>10.47</v>
      </c>
      <c r="E7598">
        <v>1</v>
      </c>
      <c r="F7598" s="4">
        <v>2</v>
      </c>
    </row>
    <row r="7599" spans="1:6">
      <c r="A7599" s="21" t="s">
        <v>985</v>
      </c>
      <c r="B7599" s="21" t="s">
        <v>1320</v>
      </c>
      <c r="C7599" s="21">
        <v>15</v>
      </c>
      <c r="D7599">
        <v>10.47</v>
      </c>
      <c r="E7599">
        <v>1</v>
      </c>
      <c r="F7599" s="4">
        <v>2</v>
      </c>
    </row>
    <row r="7600" spans="1:6">
      <c r="A7600" s="21" t="s">
        <v>985</v>
      </c>
      <c r="B7600" s="21" t="s">
        <v>1342</v>
      </c>
      <c r="C7600" s="21">
        <v>10</v>
      </c>
      <c r="D7600">
        <v>10.47</v>
      </c>
      <c r="E7600">
        <v>1</v>
      </c>
      <c r="F7600" s="4">
        <v>2</v>
      </c>
    </row>
    <row r="7601" spans="1:6">
      <c r="A7601" s="21" t="s">
        <v>985</v>
      </c>
      <c r="B7601" s="21" t="s">
        <v>1379</v>
      </c>
      <c r="C7601" s="21">
        <v>10</v>
      </c>
      <c r="D7601">
        <v>10.47</v>
      </c>
      <c r="E7601">
        <v>1</v>
      </c>
      <c r="F7601" s="4">
        <v>2</v>
      </c>
    </row>
    <row r="7602" spans="1:6">
      <c r="A7602" s="21" t="s">
        <v>985</v>
      </c>
      <c r="B7602" s="21" t="s">
        <v>1390</v>
      </c>
      <c r="C7602" s="21">
        <v>10</v>
      </c>
      <c r="D7602">
        <v>10.47</v>
      </c>
      <c r="E7602">
        <v>1</v>
      </c>
      <c r="F7602" s="4">
        <v>2</v>
      </c>
    </row>
    <row r="7603" spans="1:6">
      <c r="A7603" s="21" t="s">
        <v>986</v>
      </c>
      <c r="B7603" s="21" t="s">
        <v>1277</v>
      </c>
      <c r="C7603" s="21">
        <v>6</v>
      </c>
      <c r="D7603">
        <v>10.47</v>
      </c>
      <c r="E7603">
        <v>1</v>
      </c>
      <c r="F7603" s="4">
        <v>2</v>
      </c>
    </row>
    <row r="7604" spans="1:6">
      <c r="A7604" s="21" t="s">
        <v>986</v>
      </c>
      <c r="B7604" s="21" t="s">
        <v>1278</v>
      </c>
      <c r="C7604" s="21">
        <v>10</v>
      </c>
      <c r="D7604">
        <v>10.47</v>
      </c>
      <c r="E7604">
        <v>1</v>
      </c>
      <c r="F7604" s="4">
        <v>2</v>
      </c>
    </row>
    <row r="7605" spans="1:6">
      <c r="A7605" s="21" t="s">
        <v>986</v>
      </c>
      <c r="B7605" s="21" t="s">
        <v>1279</v>
      </c>
      <c r="C7605" s="21">
        <v>3</v>
      </c>
      <c r="D7605">
        <v>10.47</v>
      </c>
      <c r="E7605">
        <v>1</v>
      </c>
      <c r="F7605" s="4">
        <v>2</v>
      </c>
    </row>
    <row r="7606" spans="1:6">
      <c r="A7606" s="21" t="s">
        <v>986</v>
      </c>
      <c r="B7606" s="21" t="s">
        <v>1280</v>
      </c>
      <c r="C7606" s="21">
        <v>30</v>
      </c>
      <c r="D7606">
        <v>10.47</v>
      </c>
      <c r="E7606">
        <v>1</v>
      </c>
      <c r="F7606" s="4">
        <v>2</v>
      </c>
    </row>
    <row r="7607" spans="1:6">
      <c r="A7607" s="21" t="s">
        <v>986</v>
      </c>
      <c r="B7607" s="21" t="s">
        <v>1281</v>
      </c>
      <c r="C7607" s="21">
        <v>10</v>
      </c>
      <c r="D7607">
        <v>10.47</v>
      </c>
      <c r="E7607">
        <v>1</v>
      </c>
      <c r="F7607" s="4">
        <v>2</v>
      </c>
    </row>
    <row r="7608" spans="1:6">
      <c r="A7608" s="21" t="s">
        <v>986</v>
      </c>
      <c r="B7608" s="21" t="s">
        <v>1284</v>
      </c>
      <c r="C7608" s="21">
        <v>6</v>
      </c>
      <c r="D7608">
        <v>10.47</v>
      </c>
      <c r="E7608">
        <v>1</v>
      </c>
      <c r="F7608" s="4">
        <v>2</v>
      </c>
    </row>
    <row r="7609" spans="1:6">
      <c r="A7609" s="21" t="s">
        <v>986</v>
      </c>
      <c r="B7609" s="21" t="s">
        <v>1285</v>
      </c>
      <c r="C7609" s="21">
        <v>6</v>
      </c>
      <c r="D7609">
        <v>10.47</v>
      </c>
      <c r="E7609">
        <v>1</v>
      </c>
      <c r="F7609" s="4">
        <v>2</v>
      </c>
    </row>
    <row r="7610" spans="1:6">
      <c r="A7610" s="21" t="s">
        <v>986</v>
      </c>
      <c r="B7610" s="21" t="s">
        <v>1286</v>
      </c>
      <c r="C7610" s="21">
        <v>10</v>
      </c>
      <c r="D7610">
        <v>10.47</v>
      </c>
      <c r="E7610">
        <v>1</v>
      </c>
      <c r="F7610" s="4">
        <v>2</v>
      </c>
    </row>
    <row r="7611" spans="1:6">
      <c r="A7611" s="21" t="s">
        <v>986</v>
      </c>
      <c r="B7611" s="21" t="s">
        <v>1287</v>
      </c>
      <c r="C7611" s="21">
        <v>6</v>
      </c>
      <c r="D7611">
        <v>10.47</v>
      </c>
      <c r="E7611">
        <v>1</v>
      </c>
      <c r="F7611" s="4">
        <v>2</v>
      </c>
    </row>
    <row r="7612" spans="1:6">
      <c r="A7612" s="21" t="s">
        <v>986</v>
      </c>
      <c r="B7612" s="21" t="s">
        <v>1288</v>
      </c>
      <c r="C7612" s="21">
        <v>15</v>
      </c>
      <c r="D7612">
        <v>10.47</v>
      </c>
      <c r="E7612">
        <v>1</v>
      </c>
      <c r="F7612" s="4">
        <v>2</v>
      </c>
    </row>
    <row r="7613" spans="1:6">
      <c r="A7613" s="21" t="s">
        <v>986</v>
      </c>
      <c r="B7613" s="21" t="s">
        <v>1303</v>
      </c>
      <c r="C7613" s="21">
        <v>10</v>
      </c>
      <c r="D7613">
        <v>10.47</v>
      </c>
      <c r="E7613">
        <v>1</v>
      </c>
      <c r="F7613" s="4">
        <v>2</v>
      </c>
    </row>
    <row r="7614" spans="1:6">
      <c r="A7614" s="21" t="s">
        <v>986</v>
      </c>
      <c r="B7614" s="21" t="s">
        <v>1311</v>
      </c>
      <c r="C7614" s="21">
        <v>15</v>
      </c>
      <c r="D7614">
        <v>10.47</v>
      </c>
      <c r="E7614">
        <v>1</v>
      </c>
      <c r="F7614" s="4">
        <v>2</v>
      </c>
    </row>
    <row r="7615" spans="1:6">
      <c r="A7615" s="21" t="s">
        <v>986</v>
      </c>
      <c r="B7615" s="21" t="s">
        <v>1316</v>
      </c>
      <c r="C7615" s="21">
        <v>6</v>
      </c>
      <c r="D7615">
        <v>10.47</v>
      </c>
      <c r="E7615">
        <v>1</v>
      </c>
      <c r="F7615" s="4">
        <v>2</v>
      </c>
    </row>
    <row r="7616" spans="1:6">
      <c r="A7616" s="21" t="s">
        <v>986</v>
      </c>
      <c r="B7616" s="21" t="s">
        <v>1320</v>
      </c>
      <c r="C7616" s="21">
        <v>15</v>
      </c>
      <c r="D7616">
        <v>10.47</v>
      </c>
      <c r="E7616">
        <v>1</v>
      </c>
      <c r="F7616" s="4">
        <v>2</v>
      </c>
    </row>
    <row r="7617" spans="1:6">
      <c r="A7617" s="21" t="s">
        <v>986</v>
      </c>
      <c r="B7617" s="21" t="s">
        <v>1342</v>
      </c>
      <c r="C7617" s="21">
        <v>10</v>
      </c>
      <c r="D7617">
        <v>10.47</v>
      </c>
      <c r="E7617">
        <v>1</v>
      </c>
      <c r="F7617" s="4">
        <v>2</v>
      </c>
    </row>
    <row r="7618" spans="1:6">
      <c r="A7618" s="21" t="s">
        <v>986</v>
      </c>
      <c r="B7618" s="21" t="s">
        <v>1379</v>
      </c>
      <c r="C7618" s="21">
        <v>10</v>
      </c>
      <c r="D7618">
        <v>10.47</v>
      </c>
      <c r="E7618">
        <v>1</v>
      </c>
      <c r="F7618" s="4">
        <v>2</v>
      </c>
    </row>
    <row r="7619" spans="1:6">
      <c r="A7619" s="21" t="s">
        <v>986</v>
      </c>
      <c r="B7619" s="21" t="s">
        <v>1390</v>
      </c>
      <c r="C7619" s="21">
        <v>10</v>
      </c>
      <c r="D7619">
        <v>10.47</v>
      </c>
      <c r="E7619">
        <v>1</v>
      </c>
      <c r="F7619" s="4">
        <v>2</v>
      </c>
    </row>
    <row r="7620" spans="1:6">
      <c r="A7620" s="21" t="s">
        <v>987</v>
      </c>
      <c r="B7620" s="21" t="s">
        <v>1277</v>
      </c>
      <c r="C7620" s="21">
        <v>6</v>
      </c>
      <c r="D7620">
        <v>10.47</v>
      </c>
      <c r="E7620">
        <v>1</v>
      </c>
      <c r="F7620" s="4">
        <v>2</v>
      </c>
    </row>
    <row r="7621" spans="1:6">
      <c r="A7621" s="21" t="s">
        <v>987</v>
      </c>
      <c r="B7621" s="21" t="s">
        <v>1278</v>
      </c>
      <c r="C7621" s="21">
        <v>10</v>
      </c>
      <c r="D7621">
        <v>10.47</v>
      </c>
      <c r="E7621">
        <v>1</v>
      </c>
      <c r="F7621" s="4">
        <v>2</v>
      </c>
    </row>
    <row r="7622" spans="1:6">
      <c r="A7622" s="21" t="s">
        <v>987</v>
      </c>
      <c r="B7622" s="21" t="s">
        <v>1279</v>
      </c>
      <c r="C7622" s="21">
        <v>3</v>
      </c>
      <c r="D7622">
        <v>10.47</v>
      </c>
      <c r="E7622">
        <v>1</v>
      </c>
      <c r="F7622" s="4">
        <v>2</v>
      </c>
    </row>
    <row r="7623" spans="1:6">
      <c r="A7623" s="21" t="s">
        <v>987</v>
      </c>
      <c r="B7623" s="21" t="s">
        <v>1280</v>
      </c>
      <c r="C7623" s="21">
        <v>30</v>
      </c>
      <c r="D7623">
        <v>10.47</v>
      </c>
      <c r="E7623">
        <v>1</v>
      </c>
      <c r="F7623" s="4">
        <v>2</v>
      </c>
    </row>
    <row r="7624" spans="1:6">
      <c r="A7624" s="21" t="s">
        <v>987</v>
      </c>
      <c r="B7624" s="21" t="s">
        <v>1281</v>
      </c>
      <c r="C7624" s="21">
        <v>10</v>
      </c>
      <c r="D7624">
        <v>10.47</v>
      </c>
      <c r="E7624">
        <v>1</v>
      </c>
      <c r="F7624" s="4">
        <v>2</v>
      </c>
    </row>
    <row r="7625" spans="1:6">
      <c r="A7625" s="21" t="s">
        <v>987</v>
      </c>
      <c r="B7625" s="21" t="s">
        <v>1284</v>
      </c>
      <c r="C7625" s="21">
        <v>6</v>
      </c>
      <c r="D7625">
        <v>10.47</v>
      </c>
      <c r="E7625">
        <v>1</v>
      </c>
      <c r="F7625" s="4">
        <v>2</v>
      </c>
    </row>
    <row r="7626" spans="1:6">
      <c r="A7626" s="21" t="s">
        <v>987</v>
      </c>
      <c r="B7626" s="21" t="s">
        <v>1285</v>
      </c>
      <c r="C7626" s="21">
        <v>6</v>
      </c>
      <c r="D7626">
        <v>10.47</v>
      </c>
      <c r="E7626">
        <v>1</v>
      </c>
      <c r="F7626" s="4">
        <v>2</v>
      </c>
    </row>
    <row r="7627" spans="1:6">
      <c r="A7627" s="21" t="s">
        <v>987</v>
      </c>
      <c r="B7627" s="21" t="s">
        <v>1286</v>
      </c>
      <c r="C7627" s="21">
        <v>10</v>
      </c>
      <c r="D7627">
        <v>10.47</v>
      </c>
      <c r="E7627">
        <v>1</v>
      </c>
      <c r="F7627" s="4">
        <v>2</v>
      </c>
    </row>
    <row r="7628" spans="1:6">
      <c r="A7628" s="21" t="s">
        <v>987</v>
      </c>
      <c r="B7628" s="21" t="s">
        <v>1287</v>
      </c>
      <c r="C7628" s="21">
        <v>6</v>
      </c>
      <c r="D7628">
        <v>10.47</v>
      </c>
      <c r="E7628">
        <v>1</v>
      </c>
      <c r="F7628" s="4">
        <v>2</v>
      </c>
    </row>
    <row r="7629" spans="1:6">
      <c r="A7629" s="21" t="s">
        <v>987</v>
      </c>
      <c r="B7629" s="21" t="s">
        <v>1288</v>
      </c>
      <c r="C7629" s="21">
        <v>15</v>
      </c>
      <c r="D7629">
        <v>10.47</v>
      </c>
      <c r="E7629">
        <v>1</v>
      </c>
      <c r="F7629" s="4">
        <v>2</v>
      </c>
    </row>
    <row r="7630" spans="1:6">
      <c r="A7630" s="21" t="s">
        <v>987</v>
      </c>
      <c r="B7630" s="21" t="s">
        <v>1303</v>
      </c>
      <c r="C7630" s="21">
        <v>10</v>
      </c>
      <c r="D7630">
        <v>10.47</v>
      </c>
      <c r="E7630">
        <v>1</v>
      </c>
      <c r="F7630" s="4">
        <v>2</v>
      </c>
    </row>
    <row r="7631" spans="1:6">
      <c r="A7631" s="21" t="s">
        <v>987</v>
      </c>
      <c r="B7631" s="21" t="s">
        <v>1311</v>
      </c>
      <c r="C7631" s="21">
        <v>15</v>
      </c>
      <c r="D7631">
        <v>10.47</v>
      </c>
      <c r="E7631">
        <v>1</v>
      </c>
      <c r="F7631" s="4">
        <v>2</v>
      </c>
    </row>
    <row r="7632" spans="1:6">
      <c r="A7632" s="21" t="s">
        <v>987</v>
      </c>
      <c r="B7632" s="21" t="s">
        <v>1316</v>
      </c>
      <c r="C7632" s="21">
        <v>6</v>
      </c>
      <c r="D7632">
        <v>10.47</v>
      </c>
      <c r="E7632">
        <v>1</v>
      </c>
      <c r="F7632" s="4">
        <v>2</v>
      </c>
    </row>
    <row r="7633" spans="1:6">
      <c r="A7633" s="21" t="s">
        <v>987</v>
      </c>
      <c r="B7633" s="21" t="s">
        <v>1320</v>
      </c>
      <c r="C7633" s="21">
        <v>15</v>
      </c>
      <c r="D7633">
        <v>10.47</v>
      </c>
      <c r="E7633">
        <v>1</v>
      </c>
      <c r="F7633" s="4">
        <v>2</v>
      </c>
    </row>
    <row r="7634" spans="1:6">
      <c r="A7634" s="21" t="s">
        <v>987</v>
      </c>
      <c r="B7634" s="21" t="s">
        <v>1342</v>
      </c>
      <c r="C7634" s="21">
        <v>10</v>
      </c>
      <c r="D7634">
        <v>10.47</v>
      </c>
      <c r="E7634">
        <v>1</v>
      </c>
      <c r="F7634" s="4">
        <v>2</v>
      </c>
    </row>
    <row r="7635" spans="1:6">
      <c r="A7635" s="21" t="s">
        <v>987</v>
      </c>
      <c r="B7635" s="21" t="s">
        <v>1379</v>
      </c>
      <c r="C7635" s="21">
        <v>10</v>
      </c>
      <c r="D7635">
        <v>10.47</v>
      </c>
      <c r="E7635">
        <v>1</v>
      </c>
      <c r="F7635" s="4">
        <v>2</v>
      </c>
    </row>
    <row r="7636" spans="1:6">
      <c r="A7636" s="21" t="s">
        <v>987</v>
      </c>
      <c r="B7636" s="21" t="s">
        <v>1390</v>
      </c>
      <c r="C7636" s="21">
        <v>10</v>
      </c>
      <c r="D7636">
        <v>10.47</v>
      </c>
      <c r="E7636">
        <v>1</v>
      </c>
      <c r="F7636" s="4">
        <v>2</v>
      </c>
    </row>
    <row r="7637" spans="1:6">
      <c r="A7637" s="21" t="s">
        <v>988</v>
      </c>
      <c r="B7637" s="21" t="s">
        <v>1277</v>
      </c>
      <c r="C7637" s="21">
        <v>6</v>
      </c>
      <c r="D7637">
        <v>9.94</v>
      </c>
      <c r="E7637">
        <v>1</v>
      </c>
      <c r="F7637" s="4">
        <v>2</v>
      </c>
    </row>
    <row r="7638" spans="1:6">
      <c r="A7638" s="21" t="s">
        <v>988</v>
      </c>
      <c r="B7638" s="21" t="s">
        <v>1278</v>
      </c>
      <c r="C7638" s="21">
        <v>10</v>
      </c>
      <c r="D7638">
        <v>9.94</v>
      </c>
      <c r="E7638">
        <v>1</v>
      </c>
      <c r="F7638" s="4">
        <v>2</v>
      </c>
    </row>
    <row r="7639" spans="1:6">
      <c r="A7639" s="21" t="s">
        <v>988</v>
      </c>
      <c r="B7639" s="21" t="s">
        <v>1279</v>
      </c>
      <c r="C7639" s="21">
        <v>3</v>
      </c>
      <c r="D7639">
        <v>9.94</v>
      </c>
      <c r="E7639">
        <v>1</v>
      </c>
      <c r="F7639" s="4">
        <v>2</v>
      </c>
    </row>
    <row r="7640" spans="1:6">
      <c r="A7640" s="21" t="s">
        <v>988</v>
      </c>
      <c r="B7640" s="21" t="s">
        <v>1280</v>
      </c>
      <c r="C7640" s="21">
        <v>30</v>
      </c>
      <c r="D7640">
        <v>9.94</v>
      </c>
      <c r="E7640">
        <v>1</v>
      </c>
      <c r="F7640" s="4">
        <v>2</v>
      </c>
    </row>
    <row r="7641" spans="1:6">
      <c r="A7641" s="21" t="s">
        <v>988</v>
      </c>
      <c r="B7641" s="21" t="s">
        <v>1281</v>
      </c>
      <c r="C7641" s="21">
        <v>10</v>
      </c>
      <c r="D7641">
        <v>9.94</v>
      </c>
      <c r="E7641">
        <v>1</v>
      </c>
      <c r="F7641" s="4">
        <v>2</v>
      </c>
    </row>
    <row r="7642" spans="1:6">
      <c r="A7642" s="21" t="s">
        <v>988</v>
      </c>
      <c r="B7642" s="21" t="s">
        <v>1284</v>
      </c>
      <c r="C7642" s="21">
        <v>6</v>
      </c>
      <c r="D7642">
        <v>9.94</v>
      </c>
      <c r="E7642">
        <v>1</v>
      </c>
      <c r="F7642" s="4">
        <v>2</v>
      </c>
    </row>
    <row r="7643" spans="1:6">
      <c r="A7643" s="21" t="s">
        <v>988</v>
      </c>
      <c r="B7643" s="21" t="s">
        <v>1285</v>
      </c>
      <c r="C7643" s="21">
        <v>6</v>
      </c>
      <c r="D7643">
        <v>9.94</v>
      </c>
      <c r="E7643">
        <v>1</v>
      </c>
      <c r="F7643" s="4">
        <v>2</v>
      </c>
    </row>
    <row r="7644" spans="1:6">
      <c r="A7644" s="21" t="s">
        <v>988</v>
      </c>
      <c r="B7644" s="21" t="s">
        <v>1286</v>
      </c>
      <c r="C7644" s="21">
        <v>10</v>
      </c>
      <c r="D7644">
        <v>9.94</v>
      </c>
      <c r="E7644">
        <v>1</v>
      </c>
      <c r="F7644" s="4">
        <v>2</v>
      </c>
    </row>
    <row r="7645" spans="1:6">
      <c r="A7645" s="21" t="s">
        <v>988</v>
      </c>
      <c r="B7645" s="21" t="s">
        <v>1287</v>
      </c>
      <c r="C7645" s="21">
        <v>6</v>
      </c>
      <c r="D7645">
        <v>9.94</v>
      </c>
      <c r="E7645">
        <v>1</v>
      </c>
      <c r="F7645" s="4">
        <v>2</v>
      </c>
    </row>
    <row r="7646" spans="1:6">
      <c r="A7646" s="21" t="s">
        <v>988</v>
      </c>
      <c r="B7646" s="21" t="s">
        <v>1288</v>
      </c>
      <c r="C7646" s="21">
        <v>15</v>
      </c>
      <c r="D7646">
        <v>9.94</v>
      </c>
      <c r="E7646">
        <v>1</v>
      </c>
      <c r="F7646" s="4">
        <v>2</v>
      </c>
    </row>
    <row r="7647" spans="1:6">
      <c r="A7647" s="21" t="s">
        <v>988</v>
      </c>
      <c r="B7647" s="21" t="s">
        <v>1303</v>
      </c>
      <c r="C7647" s="21">
        <v>10</v>
      </c>
      <c r="D7647">
        <v>9.94</v>
      </c>
      <c r="E7647">
        <v>1</v>
      </c>
      <c r="F7647" s="4">
        <v>2</v>
      </c>
    </row>
    <row r="7648" spans="1:6">
      <c r="A7648" s="21" t="s">
        <v>988</v>
      </c>
      <c r="B7648" s="21" t="s">
        <v>1311</v>
      </c>
      <c r="C7648" s="21">
        <v>15</v>
      </c>
      <c r="D7648">
        <v>9.94</v>
      </c>
      <c r="E7648">
        <v>1</v>
      </c>
      <c r="F7648" s="4">
        <v>2</v>
      </c>
    </row>
    <row r="7649" spans="1:6">
      <c r="A7649" s="21" t="s">
        <v>988</v>
      </c>
      <c r="B7649" s="21" t="s">
        <v>1316</v>
      </c>
      <c r="C7649" s="21">
        <v>6</v>
      </c>
      <c r="D7649">
        <v>9.94</v>
      </c>
      <c r="E7649">
        <v>1</v>
      </c>
      <c r="F7649" s="4">
        <v>2</v>
      </c>
    </row>
    <row r="7650" spans="1:6">
      <c r="A7650" s="21" t="s">
        <v>988</v>
      </c>
      <c r="B7650" s="21" t="s">
        <v>1320</v>
      </c>
      <c r="C7650" s="21">
        <v>15</v>
      </c>
      <c r="D7650">
        <v>9.94</v>
      </c>
      <c r="E7650">
        <v>1</v>
      </c>
      <c r="F7650" s="4">
        <v>2</v>
      </c>
    </row>
    <row r="7651" spans="1:6">
      <c r="A7651" s="21" t="s">
        <v>988</v>
      </c>
      <c r="B7651" s="21" t="s">
        <v>1342</v>
      </c>
      <c r="C7651" s="21">
        <v>10</v>
      </c>
      <c r="D7651">
        <v>9.94</v>
      </c>
      <c r="E7651">
        <v>1</v>
      </c>
      <c r="F7651" s="4">
        <v>2</v>
      </c>
    </row>
    <row r="7652" spans="1:6">
      <c r="A7652" s="21" t="s">
        <v>988</v>
      </c>
      <c r="B7652" s="21" t="s">
        <v>1363</v>
      </c>
      <c r="C7652" s="21">
        <v>6</v>
      </c>
      <c r="D7652">
        <v>9.94</v>
      </c>
      <c r="E7652">
        <v>1</v>
      </c>
      <c r="F7652" s="4">
        <v>1</v>
      </c>
    </row>
    <row r="7653" spans="1:6">
      <c r="A7653" s="21" t="s">
        <v>988</v>
      </c>
      <c r="B7653" s="21" t="s">
        <v>1410</v>
      </c>
      <c r="C7653" s="21">
        <v>5</v>
      </c>
      <c r="D7653">
        <v>9.94</v>
      </c>
      <c r="E7653">
        <v>1</v>
      </c>
      <c r="F7653" s="4">
        <v>1</v>
      </c>
    </row>
    <row r="7654" spans="1:6">
      <c r="A7654" s="21" t="s">
        <v>991</v>
      </c>
      <c r="B7654" s="21" t="s">
        <v>1277</v>
      </c>
      <c r="C7654" s="21">
        <v>15</v>
      </c>
      <c r="D7654">
        <v>12.12</v>
      </c>
      <c r="E7654">
        <v>2</v>
      </c>
      <c r="F7654" s="4">
        <v>2</v>
      </c>
    </row>
    <row r="7655" spans="1:6">
      <c r="A7655" s="21" t="s">
        <v>991</v>
      </c>
      <c r="B7655" s="21" t="s">
        <v>1279</v>
      </c>
      <c r="C7655" s="21">
        <v>10</v>
      </c>
      <c r="D7655">
        <v>12.12</v>
      </c>
      <c r="E7655">
        <v>1</v>
      </c>
      <c r="F7655" s="4">
        <v>2</v>
      </c>
    </row>
    <row r="7656" spans="1:6">
      <c r="A7656" s="21" t="s">
        <v>991</v>
      </c>
      <c r="B7656" s="21" t="s">
        <v>1282</v>
      </c>
      <c r="C7656" s="21">
        <v>15</v>
      </c>
      <c r="D7656">
        <v>12.12</v>
      </c>
      <c r="E7656">
        <v>2</v>
      </c>
      <c r="F7656" s="4">
        <v>2</v>
      </c>
    </row>
    <row r="7657" spans="1:6">
      <c r="A7657" s="21" t="s">
        <v>991</v>
      </c>
      <c r="B7657" s="21" t="s">
        <v>1283</v>
      </c>
      <c r="C7657" s="21">
        <v>10</v>
      </c>
      <c r="D7657">
        <v>12.12</v>
      </c>
      <c r="E7657">
        <v>1</v>
      </c>
      <c r="F7657" s="4">
        <v>2</v>
      </c>
    </row>
    <row r="7658" spans="1:6">
      <c r="A7658" s="21" t="s">
        <v>991</v>
      </c>
      <c r="B7658" s="21" t="s">
        <v>1284</v>
      </c>
      <c r="C7658" s="21">
        <v>10</v>
      </c>
      <c r="D7658">
        <v>12.12</v>
      </c>
      <c r="E7658">
        <v>1</v>
      </c>
      <c r="F7658" s="4">
        <v>2</v>
      </c>
    </row>
    <row r="7659" spans="1:6">
      <c r="A7659" s="21" t="s">
        <v>991</v>
      </c>
      <c r="B7659" s="21" t="s">
        <v>1287</v>
      </c>
      <c r="C7659" s="21">
        <v>10</v>
      </c>
      <c r="D7659">
        <v>12.12</v>
      </c>
      <c r="E7659">
        <v>2</v>
      </c>
      <c r="F7659" s="4">
        <v>2</v>
      </c>
    </row>
    <row r="7660" spans="1:6">
      <c r="A7660" s="21" t="s">
        <v>991</v>
      </c>
      <c r="B7660" s="21" t="s">
        <v>1289</v>
      </c>
      <c r="C7660" s="21">
        <v>10</v>
      </c>
      <c r="D7660">
        <v>12.12</v>
      </c>
      <c r="E7660">
        <v>1</v>
      </c>
      <c r="F7660" s="4">
        <v>2</v>
      </c>
    </row>
    <row r="7661" spans="1:6">
      <c r="A7661" s="21" t="s">
        <v>991</v>
      </c>
      <c r="B7661" s="21" t="s">
        <v>1291</v>
      </c>
      <c r="C7661" s="21">
        <v>10</v>
      </c>
      <c r="D7661">
        <v>12.12</v>
      </c>
      <c r="E7661">
        <v>1</v>
      </c>
      <c r="F7661" s="4">
        <v>2</v>
      </c>
    </row>
    <row r="7662" spans="1:6">
      <c r="A7662" s="21" t="s">
        <v>991</v>
      </c>
      <c r="B7662" s="21" t="s">
        <v>1295</v>
      </c>
      <c r="C7662" s="21">
        <v>30</v>
      </c>
      <c r="D7662">
        <v>12.12</v>
      </c>
      <c r="E7662">
        <v>1</v>
      </c>
      <c r="F7662" s="4">
        <v>2</v>
      </c>
    </row>
    <row r="7663" spans="1:6">
      <c r="A7663" s="21" t="s">
        <v>991</v>
      </c>
      <c r="B7663" s="21" t="s">
        <v>1296</v>
      </c>
      <c r="C7663" s="21">
        <v>10</v>
      </c>
      <c r="D7663">
        <v>12.12</v>
      </c>
      <c r="E7663">
        <v>1</v>
      </c>
      <c r="F7663" s="4">
        <v>2</v>
      </c>
    </row>
    <row r="7664" spans="1:6">
      <c r="A7664" s="21" t="s">
        <v>991</v>
      </c>
      <c r="B7664" s="21" t="s">
        <v>1297</v>
      </c>
      <c r="C7664" s="21">
        <v>15</v>
      </c>
      <c r="D7664">
        <v>12.12</v>
      </c>
      <c r="E7664">
        <v>1</v>
      </c>
      <c r="F7664" s="4">
        <v>2</v>
      </c>
    </row>
    <row r="7665" spans="1:6">
      <c r="A7665" s="21" t="s">
        <v>991</v>
      </c>
      <c r="B7665" s="21" t="s">
        <v>1299</v>
      </c>
      <c r="C7665" s="21">
        <v>15</v>
      </c>
      <c r="D7665">
        <v>12.12</v>
      </c>
      <c r="E7665">
        <v>1</v>
      </c>
      <c r="F7665" s="4">
        <v>2</v>
      </c>
    </row>
    <row r="7666" spans="1:6">
      <c r="A7666" s="21" t="s">
        <v>991</v>
      </c>
      <c r="B7666" s="21" t="s">
        <v>1300</v>
      </c>
      <c r="C7666" s="21">
        <v>20</v>
      </c>
      <c r="D7666">
        <v>12.12</v>
      </c>
      <c r="E7666">
        <v>1</v>
      </c>
      <c r="F7666" s="4">
        <v>2</v>
      </c>
    </row>
    <row r="7667" spans="1:6">
      <c r="A7667" s="21" t="s">
        <v>991</v>
      </c>
      <c r="B7667" s="21" t="s">
        <v>1314</v>
      </c>
      <c r="C7667" s="21">
        <v>5</v>
      </c>
      <c r="D7667">
        <v>12.12</v>
      </c>
      <c r="E7667">
        <v>1</v>
      </c>
      <c r="F7667" s="4">
        <v>2</v>
      </c>
    </row>
    <row r="7668" spans="1:6">
      <c r="A7668" s="21" t="s">
        <v>991</v>
      </c>
      <c r="B7668" s="21" t="s">
        <v>1315</v>
      </c>
      <c r="C7668" s="21">
        <v>6</v>
      </c>
      <c r="D7668">
        <v>12.12</v>
      </c>
      <c r="E7668">
        <v>1</v>
      </c>
      <c r="F7668" s="4">
        <v>1</v>
      </c>
    </row>
    <row r="7669" spans="1:6">
      <c r="A7669" s="21" t="s">
        <v>991</v>
      </c>
      <c r="B7669" s="21" t="s">
        <v>1325</v>
      </c>
      <c r="C7669" s="21">
        <v>5</v>
      </c>
      <c r="D7669">
        <v>12.12</v>
      </c>
      <c r="E7669">
        <v>1</v>
      </c>
      <c r="F7669" s="4">
        <v>2</v>
      </c>
    </row>
    <row r="7670" spans="1:6">
      <c r="A7670" s="21" t="s">
        <v>991</v>
      </c>
      <c r="B7670" s="21" t="s">
        <v>1332</v>
      </c>
      <c r="C7670" s="21">
        <v>10</v>
      </c>
      <c r="D7670">
        <v>12.12</v>
      </c>
      <c r="E7670">
        <v>1</v>
      </c>
      <c r="F7670" s="4">
        <v>2</v>
      </c>
    </row>
    <row r="7671" spans="1:6">
      <c r="A7671" s="21" t="s">
        <v>992</v>
      </c>
      <c r="B7671" s="21" t="s">
        <v>1277</v>
      </c>
      <c r="C7671" s="21">
        <v>15</v>
      </c>
      <c r="D7671">
        <v>12.71</v>
      </c>
      <c r="E7671">
        <v>2</v>
      </c>
      <c r="F7671" s="4">
        <v>2</v>
      </c>
    </row>
    <row r="7672" spans="1:6">
      <c r="A7672" s="21" t="s">
        <v>992</v>
      </c>
      <c r="B7672" s="21" t="s">
        <v>1279</v>
      </c>
      <c r="C7672" s="21">
        <v>10</v>
      </c>
      <c r="D7672">
        <v>12.71</v>
      </c>
      <c r="E7672">
        <v>1</v>
      </c>
      <c r="F7672" s="4">
        <v>2</v>
      </c>
    </row>
    <row r="7673" spans="1:6">
      <c r="A7673" s="21" t="s">
        <v>992</v>
      </c>
      <c r="B7673" s="21" t="s">
        <v>1282</v>
      </c>
      <c r="C7673" s="21">
        <v>15</v>
      </c>
      <c r="D7673">
        <v>12.71</v>
      </c>
      <c r="E7673">
        <v>2</v>
      </c>
      <c r="F7673" s="4">
        <v>2</v>
      </c>
    </row>
    <row r="7674" spans="1:6">
      <c r="A7674" s="21" t="s">
        <v>992</v>
      </c>
      <c r="B7674" s="21" t="s">
        <v>1283</v>
      </c>
      <c r="C7674" s="21">
        <v>10</v>
      </c>
      <c r="D7674">
        <v>12.71</v>
      </c>
      <c r="E7674">
        <v>1</v>
      </c>
      <c r="F7674" s="4">
        <v>2</v>
      </c>
    </row>
    <row r="7675" spans="1:6">
      <c r="A7675" s="21" t="s">
        <v>992</v>
      </c>
      <c r="B7675" s="21" t="s">
        <v>1284</v>
      </c>
      <c r="C7675" s="21">
        <v>10</v>
      </c>
      <c r="D7675">
        <v>12.71</v>
      </c>
      <c r="E7675">
        <v>1</v>
      </c>
      <c r="F7675" s="4">
        <v>2</v>
      </c>
    </row>
    <row r="7676" spans="1:6">
      <c r="A7676" s="21" t="s">
        <v>992</v>
      </c>
      <c r="B7676" s="21" t="s">
        <v>1287</v>
      </c>
      <c r="C7676" s="21">
        <v>10</v>
      </c>
      <c r="D7676">
        <v>12.71</v>
      </c>
      <c r="E7676">
        <v>2</v>
      </c>
      <c r="F7676" s="4">
        <v>2</v>
      </c>
    </row>
    <row r="7677" spans="1:6">
      <c r="A7677" s="21" t="s">
        <v>992</v>
      </c>
      <c r="B7677" s="21" t="s">
        <v>1289</v>
      </c>
      <c r="C7677" s="21">
        <v>10</v>
      </c>
      <c r="D7677">
        <v>12.71</v>
      </c>
      <c r="E7677">
        <v>1</v>
      </c>
      <c r="F7677" s="4">
        <v>2</v>
      </c>
    </row>
    <row r="7678" spans="1:6">
      <c r="A7678" s="21" t="s">
        <v>992</v>
      </c>
      <c r="B7678" s="21" t="s">
        <v>1291</v>
      </c>
      <c r="C7678" s="21">
        <v>10</v>
      </c>
      <c r="D7678">
        <v>12.71</v>
      </c>
      <c r="E7678">
        <v>1</v>
      </c>
      <c r="F7678" s="4">
        <v>2</v>
      </c>
    </row>
    <row r="7679" spans="1:6">
      <c r="A7679" s="21" t="s">
        <v>992</v>
      </c>
      <c r="B7679" s="21" t="s">
        <v>1295</v>
      </c>
      <c r="C7679" s="21">
        <v>30</v>
      </c>
      <c r="D7679">
        <v>12.71</v>
      </c>
      <c r="E7679">
        <v>1</v>
      </c>
      <c r="F7679" s="4">
        <v>2</v>
      </c>
    </row>
    <row r="7680" spans="1:6">
      <c r="A7680" s="21" t="s">
        <v>992</v>
      </c>
      <c r="B7680" s="21" t="s">
        <v>1296</v>
      </c>
      <c r="C7680" s="21">
        <v>10</v>
      </c>
      <c r="D7680">
        <v>12.71</v>
      </c>
      <c r="E7680">
        <v>1</v>
      </c>
      <c r="F7680" s="4">
        <v>2</v>
      </c>
    </row>
    <row r="7681" spans="1:6">
      <c r="A7681" s="21" t="s">
        <v>992</v>
      </c>
      <c r="B7681" s="21" t="s">
        <v>1297</v>
      </c>
      <c r="C7681" s="21">
        <v>15</v>
      </c>
      <c r="D7681">
        <v>12.71</v>
      </c>
      <c r="E7681">
        <v>1</v>
      </c>
      <c r="F7681" s="4">
        <v>2</v>
      </c>
    </row>
    <row r="7682" spans="1:6">
      <c r="A7682" s="21" t="s">
        <v>992</v>
      </c>
      <c r="B7682" s="21" t="s">
        <v>1299</v>
      </c>
      <c r="C7682" s="21">
        <v>15</v>
      </c>
      <c r="D7682">
        <v>12.71</v>
      </c>
      <c r="E7682">
        <v>1</v>
      </c>
      <c r="F7682" s="4">
        <v>2</v>
      </c>
    </row>
    <row r="7683" spans="1:6">
      <c r="A7683" s="21" t="s">
        <v>992</v>
      </c>
      <c r="B7683" s="21" t="s">
        <v>1300</v>
      </c>
      <c r="C7683" s="21">
        <v>20</v>
      </c>
      <c r="D7683">
        <v>12.71</v>
      </c>
      <c r="E7683">
        <v>1</v>
      </c>
      <c r="F7683" s="4">
        <v>2</v>
      </c>
    </row>
    <row r="7684" spans="1:6">
      <c r="A7684" s="21" t="s">
        <v>992</v>
      </c>
      <c r="B7684" s="21" t="s">
        <v>1303</v>
      </c>
      <c r="C7684" s="21">
        <v>15</v>
      </c>
      <c r="D7684">
        <v>12.71</v>
      </c>
      <c r="E7684">
        <v>1</v>
      </c>
      <c r="F7684" s="4">
        <v>2</v>
      </c>
    </row>
    <row r="7685" spans="1:6">
      <c r="A7685" s="21" t="s">
        <v>992</v>
      </c>
      <c r="B7685" s="21" t="s">
        <v>1314</v>
      </c>
      <c r="C7685" s="21">
        <v>5</v>
      </c>
      <c r="D7685">
        <v>12.71</v>
      </c>
      <c r="E7685">
        <v>1</v>
      </c>
      <c r="F7685" s="4">
        <v>2</v>
      </c>
    </row>
    <row r="7686" spans="1:6">
      <c r="A7686" s="21" t="s">
        <v>992</v>
      </c>
      <c r="B7686" s="21" t="s">
        <v>1315</v>
      </c>
      <c r="C7686" s="21">
        <v>6</v>
      </c>
      <c r="D7686">
        <v>12.71</v>
      </c>
      <c r="E7686">
        <v>1</v>
      </c>
      <c r="F7686" s="4">
        <v>1</v>
      </c>
    </row>
    <row r="7687" spans="1:6">
      <c r="A7687" s="21" t="s">
        <v>992</v>
      </c>
      <c r="B7687" s="21" t="s">
        <v>1323</v>
      </c>
      <c r="C7687" s="21">
        <v>30</v>
      </c>
      <c r="D7687">
        <v>12.71</v>
      </c>
      <c r="E7687">
        <v>1</v>
      </c>
      <c r="F7687" s="4">
        <v>2</v>
      </c>
    </row>
    <row r="7688" spans="1:6">
      <c r="A7688" s="21" t="s">
        <v>992</v>
      </c>
      <c r="B7688" s="21" t="s">
        <v>1325</v>
      </c>
      <c r="C7688" s="21">
        <v>5</v>
      </c>
      <c r="D7688">
        <v>12.71</v>
      </c>
      <c r="E7688">
        <v>1</v>
      </c>
      <c r="F7688" s="4">
        <v>2</v>
      </c>
    </row>
    <row r="7689" spans="1:6">
      <c r="A7689" s="21" t="s">
        <v>992</v>
      </c>
      <c r="B7689" s="21" t="s">
        <v>1332</v>
      </c>
      <c r="C7689" s="21">
        <v>10</v>
      </c>
      <c r="D7689">
        <v>12.71</v>
      </c>
      <c r="E7689">
        <v>1</v>
      </c>
      <c r="F7689" s="4">
        <v>2</v>
      </c>
    </row>
    <row r="7690" spans="1:6">
      <c r="A7690" s="21" t="s">
        <v>992</v>
      </c>
      <c r="B7690" s="21" t="s">
        <v>1356</v>
      </c>
      <c r="C7690" s="21">
        <v>10</v>
      </c>
      <c r="D7690">
        <v>12.71</v>
      </c>
      <c r="E7690">
        <v>1</v>
      </c>
      <c r="F7690" s="4">
        <v>2</v>
      </c>
    </row>
    <row r="7691" spans="1:6">
      <c r="A7691" s="21" t="s">
        <v>992</v>
      </c>
      <c r="B7691" s="21" t="s">
        <v>1364</v>
      </c>
      <c r="C7691" s="21">
        <v>6</v>
      </c>
      <c r="D7691">
        <v>12.71</v>
      </c>
      <c r="E7691">
        <v>1</v>
      </c>
      <c r="F7691" s="4">
        <v>1</v>
      </c>
    </row>
    <row r="7692" spans="1:6">
      <c r="A7692" s="21" t="s">
        <v>993</v>
      </c>
      <c r="B7692" s="21" t="s">
        <v>1277</v>
      </c>
      <c r="C7692" s="21">
        <v>15</v>
      </c>
      <c r="D7692">
        <v>12.71</v>
      </c>
      <c r="E7692">
        <v>2</v>
      </c>
      <c r="F7692" s="4">
        <v>2</v>
      </c>
    </row>
    <row r="7693" spans="1:6">
      <c r="A7693" s="21" t="s">
        <v>993</v>
      </c>
      <c r="B7693" s="21" t="s">
        <v>1279</v>
      </c>
      <c r="C7693" s="21">
        <v>10</v>
      </c>
      <c r="D7693">
        <v>12.71</v>
      </c>
      <c r="E7693">
        <v>1</v>
      </c>
      <c r="F7693" s="4">
        <v>2</v>
      </c>
    </row>
    <row r="7694" spans="1:6">
      <c r="A7694" s="21" t="s">
        <v>993</v>
      </c>
      <c r="B7694" s="21" t="s">
        <v>1282</v>
      </c>
      <c r="C7694" s="21">
        <v>15</v>
      </c>
      <c r="D7694">
        <v>12.71</v>
      </c>
      <c r="E7694">
        <v>2</v>
      </c>
      <c r="F7694" s="4">
        <v>2</v>
      </c>
    </row>
    <row r="7695" spans="1:6">
      <c r="A7695" s="21" t="s">
        <v>993</v>
      </c>
      <c r="B7695" s="21" t="s">
        <v>1283</v>
      </c>
      <c r="C7695" s="21">
        <v>10</v>
      </c>
      <c r="D7695">
        <v>12.71</v>
      </c>
      <c r="E7695">
        <v>1</v>
      </c>
      <c r="F7695" s="4">
        <v>2</v>
      </c>
    </row>
    <row r="7696" spans="1:6">
      <c r="A7696" s="21" t="s">
        <v>993</v>
      </c>
      <c r="B7696" s="21" t="s">
        <v>1284</v>
      </c>
      <c r="C7696" s="21">
        <v>10</v>
      </c>
      <c r="D7696">
        <v>12.71</v>
      </c>
      <c r="E7696">
        <v>1</v>
      </c>
      <c r="F7696" s="4">
        <v>2</v>
      </c>
    </row>
    <row r="7697" spans="1:6">
      <c r="A7697" s="21" t="s">
        <v>993</v>
      </c>
      <c r="B7697" s="21" t="s">
        <v>1287</v>
      </c>
      <c r="C7697" s="21">
        <v>10</v>
      </c>
      <c r="D7697">
        <v>12.71</v>
      </c>
      <c r="E7697">
        <v>2</v>
      </c>
      <c r="F7697" s="4">
        <v>2</v>
      </c>
    </row>
    <row r="7698" spans="1:6">
      <c r="A7698" s="21" t="s">
        <v>993</v>
      </c>
      <c r="B7698" s="21" t="s">
        <v>1289</v>
      </c>
      <c r="C7698" s="21">
        <v>10</v>
      </c>
      <c r="D7698">
        <v>12.71</v>
      </c>
      <c r="E7698">
        <v>1</v>
      </c>
      <c r="F7698" s="4">
        <v>2</v>
      </c>
    </row>
    <row r="7699" spans="1:6">
      <c r="A7699" s="21" t="s">
        <v>993</v>
      </c>
      <c r="B7699" s="21" t="s">
        <v>1291</v>
      </c>
      <c r="C7699" s="21">
        <v>10</v>
      </c>
      <c r="D7699">
        <v>12.71</v>
      </c>
      <c r="E7699">
        <v>1</v>
      </c>
      <c r="F7699" s="4">
        <v>2</v>
      </c>
    </row>
    <row r="7700" spans="1:6">
      <c r="A7700" s="21" t="s">
        <v>993</v>
      </c>
      <c r="B7700" s="21" t="s">
        <v>1295</v>
      </c>
      <c r="C7700" s="21">
        <v>30</v>
      </c>
      <c r="D7700">
        <v>12.71</v>
      </c>
      <c r="E7700">
        <v>1</v>
      </c>
      <c r="F7700" s="4">
        <v>2</v>
      </c>
    </row>
    <row r="7701" spans="1:6">
      <c r="A7701" s="21" t="s">
        <v>993</v>
      </c>
      <c r="B7701" s="21" t="s">
        <v>1296</v>
      </c>
      <c r="C7701" s="21">
        <v>10</v>
      </c>
      <c r="D7701">
        <v>12.71</v>
      </c>
      <c r="E7701">
        <v>1</v>
      </c>
      <c r="F7701" s="4">
        <v>2</v>
      </c>
    </row>
    <row r="7702" spans="1:6">
      <c r="A7702" s="21" t="s">
        <v>993</v>
      </c>
      <c r="B7702" s="21" t="s">
        <v>1297</v>
      </c>
      <c r="C7702" s="21">
        <v>15</v>
      </c>
      <c r="D7702">
        <v>12.71</v>
      </c>
      <c r="E7702">
        <v>1</v>
      </c>
      <c r="F7702" s="4">
        <v>2</v>
      </c>
    </row>
    <row r="7703" spans="1:6">
      <c r="A7703" s="21" t="s">
        <v>993</v>
      </c>
      <c r="B7703" s="21" t="s">
        <v>1299</v>
      </c>
      <c r="C7703" s="21">
        <v>15</v>
      </c>
      <c r="D7703">
        <v>12.71</v>
      </c>
      <c r="E7703">
        <v>1</v>
      </c>
      <c r="F7703" s="4">
        <v>2</v>
      </c>
    </row>
    <row r="7704" spans="1:6">
      <c r="A7704" s="21" t="s">
        <v>993</v>
      </c>
      <c r="B7704" s="21" t="s">
        <v>1300</v>
      </c>
      <c r="C7704" s="21">
        <v>20</v>
      </c>
      <c r="D7704">
        <v>12.71</v>
      </c>
      <c r="E7704">
        <v>1</v>
      </c>
      <c r="F7704" s="4">
        <v>2</v>
      </c>
    </row>
    <row r="7705" spans="1:6">
      <c r="A7705" s="21" t="s">
        <v>993</v>
      </c>
      <c r="B7705" s="21" t="s">
        <v>1303</v>
      </c>
      <c r="C7705" s="21">
        <v>15</v>
      </c>
      <c r="D7705">
        <v>12.71</v>
      </c>
      <c r="E7705">
        <v>1</v>
      </c>
      <c r="F7705" s="4">
        <v>2</v>
      </c>
    </row>
    <row r="7706" spans="1:6">
      <c r="A7706" s="21" t="s">
        <v>993</v>
      </c>
      <c r="B7706" s="21" t="s">
        <v>1314</v>
      </c>
      <c r="C7706" s="21">
        <v>5</v>
      </c>
      <c r="D7706">
        <v>12.71</v>
      </c>
      <c r="E7706">
        <v>1</v>
      </c>
      <c r="F7706" s="4">
        <v>2</v>
      </c>
    </row>
    <row r="7707" spans="1:6">
      <c r="A7707" s="21" t="s">
        <v>993</v>
      </c>
      <c r="B7707" s="21" t="s">
        <v>1315</v>
      </c>
      <c r="C7707" s="21">
        <v>6</v>
      </c>
      <c r="D7707">
        <v>12.71</v>
      </c>
      <c r="E7707">
        <v>1</v>
      </c>
      <c r="F7707" s="4">
        <v>1</v>
      </c>
    </row>
    <row r="7708" spans="1:6">
      <c r="A7708" s="21" t="s">
        <v>993</v>
      </c>
      <c r="B7708" s="21" t="s">
        <v>1323</v>
      </c>
      <c r="C7708" s="21">
        <v>30</v>
      </c>
      <c r="D7708">
        <v>12.71</v>
      </c>
      <c r="E7708">
        <v>1</v>
      </c>
      <c r="F7708" s="4">
        <v>2</v>
      </c>
    </row>
    <row r="7709" spans="1:6">
      <c r="A7709" s="21" t="s">
        <v>993</v>
      </c>
      <c r="B7709" s="21" t="s">
        <v>1325</v>
      </c>
      <c r="C7709" s="21">
        <v>5</v>
      </c>
      <c r="D7709">
        <v>12.71</v>
      </c>
      <c r="E7709">
        <v>1</v>
      </c>
      <c r="F7709" s="4">
        <v>2</v>
      </c>
    </row>
    <row r="7710" spans="1:6">
      <c r="A7710" s="21" t="s">
        <v>993</v>
      </c>
      <c r="B7710" s="21" t="s">
        <v>1332</v>
      </c>
      <c r="C7710" s="21">
        <v>10</v>
      </c>
      <c r="D7710">
        <v>12.71</v>
      </c>
      <c r="E7710">
        <v>1</v>
      </c>
      <c r="F7710" s="4">
        <v>2</v>
      </c>
    </row>
    <row r="7711" spans="1:6">
      <c r="A7711" s="21" t="s">
        <v>993</v>
      </c>
      <c r="B7711" s="21" t="s">
        <v>1356</v>
      </c>
      <c r="C7711" s="21">
        <v>10</v>
      </c>
      <c r="D7711">
        <v>12.71</v>
      </c>
      <c r="E7711">
        <v>1</v>
      </c>
      <c r="F7711" s="4">
        <v>2</v>
      </c>
    </row>
    <row r="7712" spans="1:6">
      <c r="A7712" s="21" t="s">
        <v>993</v>
      </c>
      <c r="B7712" s="21" t="s">
        <v>1364</v>
      </c>
      <c r="C7712" s="21">
        <v>6</v>
      </c>
      <c r="D7712">
        <v>12.71</v>
      </c>
      <c r="E7712">
        <v>1</v>
      </c>
      <c r="F7712" s="4">
        <v>1</v>
      </c>
    </row>
    <row r="7713" spans="1:6">
      <c r="A7713" s="21" t="s">
        <v>994</v>
      </c>
      <c r="B7713" s="21" t="s">
        <v>1277</v>
      </c>
      <c r="C7713" s="21">
        <v>15</v>
      </c>
      <c r="D7713">
        <v>12.95</v>
      </c>
      <c r="E7713">
        <v>2</v>
      </c>
      <c r="F7713" s="4">
        <v>2</v>
      </c>
    </row>
    <row r="7714" spans="1:6">
      <c r="A7714" s="21" t="s">
        <v>994</v>
      </c>
      <c r="B7714" s="21" t="s">
        <v>1279</v>
      </c>
      <c r="C7714" s="21">
        <v>10</v>
      </c>
      <c r="D7714">
        <v>12.95</v>
      </c>
      <c r="E7714">
        <v>1</v>
      </c>
      <c r="F7714" s="4">
        <v>2</v>
      </c>
    </row>
    <row r="7715" spans="1:6">
      <c r="A7715" s="21" t="s">
        <v>994</v>
      </c>
      <c r="B7715" s="21" t="s">
        <v>1282</v>
      </c>
      <c r="C7715" s="21">
        <v>15</v>
      </c>
      <c r="D7715">
        <v>12.95</v>
      </c>
      <c r="E7715">
        <v>2</v>
      </c>
      <c r="F7715" s="4">
        <v>2</v>
      </c>
    </row>
    <row r="7716" spans="1:6">
      <c r="A7716" s="21" t="s">
        <v>994</v>
      </c>
      <c r="B7716" s="21" t="s">
        <v>1283</v>
      </c>
      <c r="C7716" s="21">
        <v>10</v>
      </c>
      <c r="D7716">
        <v>12.95</v>
      </c>
      <c r="E7716">
        <v>1</v>
      </c>
      <c r="F7716" s="4">
        <v>2</v>
      </c>
    </row>
    <row r="7717" spans="1:6">
      <c r="A7717" s="21" t="s">
        <v>994</v>
      </c>
      <c r="B7717" s="21" t="s">
        <v>1284</v>
      </c>
      <c r="C7717" s="21">
        <v>10</v>
      </c>
      <c r="D7717">
        <v>12.95</v>
      </c>
      <c r="E7717">
        <v>1</v>
      </c>
      <c r="F7717" s="4">
        <v>2</v>
      </c>
    </row>
    <row r="7718" spans="1:6">
      <c r="A7718" s="21" t="s">
        <v>994</v>
      </c>
      <c r="B7718" s="21" t="s">
        <v>1287</v>
      </c>
      <c r="C7718" s="21">
        <v>10</v>
      </c>
      <c r="D7718">
        <v>12.95</v>
      </c>
      <c r="E7718">
        <v>2</v>
      </c>
      <c r="F7718" s="4">
        <v>2</v>
      </c>
    </row>
    <row r="7719" spans="1:6">
      <c r="A7719" s="21" t="s">
        <v>994</v>
      </c>
      <c r="B7719" s="21" t="s">
        <v>1289</v>
      </c>
      <c r="C7719" s="21">
        <v>10</v>
      </c>
      <c r="D7719">
        <v>12.95</v>
      </c>
      <c r="E7719">
        <v>1</v>
      </c>
      <c r="F7719" s="4">
        <v>2</v>
      </c>
    </row>
    <row r="7720" spans="1:6">
      <c r="A7720" s="21" t="s">
        <v>994</v>
      </c>
      <c r="B7720" s="21" t="s">
        <v>1291</v>
      </c>
      <c r="C7720" s="21">
        <v>10</v>
      </c>
      <c r="D7720">
        <v>12.95</v>
      </c>
      <c r="E7720">
        <v>1</v>
      </c>
      <c r="F7720" s="4">
        <v>2</v>
      </c>
    </row>
    <row r="7721" spans="1:6">
      <c r="A7721" s="21" t="s">
        <v>994</v>
      </c>
      <c r="B7721" s="21" t="s">
        <v>1295</v>
      </c>
      <c r="C7721" s="21">
        <v>30</v>
      </c>
      <c r="D7721">
        <v>12.95</v>
      </c>
      <c r="E7721">
        <v>1</v>
      </c>
      <c r="F7721" s="4">
        <v>2</v>
      </c>
    </row>
    <row r="7722" spans="1:6">
      <c r="A7722" s="21" t="s">
        <v>994</v>
      </c>
      <c r="B7722" s="21" t="s">
        <v>1296</v>
      </c>
      <c r="C7722" s="21">
        <v>10</v>
      </c>
      <c r="D7722">
        <v>12.95</v>
      </c>
      <c r="E7722">
        <v>1</v>
      </c>
      <c r="F7722" s="4">
        <v>2</v>
      </c>
    </row>
    <row r="7723" spans="1:6">
      <c r="A7723" s="21" t="s">
        <v>994</v>
      </c>
      <c r="B7723" s="21" t="s">
        <v>1297</v>
      </c>
      <c r="C7723" s="21">
        <v>15</v>
      </c>
      <c r="D7723">
        <v>12.95</v>
      </c>
      <c r="E7723">
        <v>1</v>
      </c>
      <c r="F7723" s="4">
        <v>2</v>
      </c>
    </row>
    <row r="7724" spans="1:6">
      <c r="A7724" s="21" t="s">
        <v>994</v>
      </c>
      <c r="B7724" s="21" t="s">
        <v>1299</v>
      </c>
      <c r="C7724" s="21">
        <v>15</v>
      </c>
      <c r="D7724">
        <v>12.95</v>
      </c>
      <c r="E7724">
        <v>1</v>
      </c>
      <c r="F7724" s="4">
        <v>2</v>
      </c>
    </row>
    <row r="7725" spans="1:6">
      <c r="A7725" s="21" t="s">
        <v>994</v>
      </c>
      <c r="B7725" s="21" t="s">
        <v>1300</v>
      </c>
      <c r="C7725" s="21">
        <v>20</v>
      </c>
      <c r="D7725">
        <v>12.95</v>
      </c>
      <c r="E7725">
        <v>1</v>
      </c>
      <c r="F7725" s="4">
        <v>2</v>
      </c>
    </row>
    <row r="7726" spans="1:6">
      <c r="A7726" s="21" t="s">
        <v>994</v>
      </c>
      <c r="B7726" s="21" t="s">
        <v>1314</v>
      </c>
      <c r="C7726" s="21">
        <v>5</v>
      </c>
      <c r="D7726">
        <v>12.95</v>
      </c>
      <c r="E7726">
        <v>1</v>
      </c>
      <c r="F7726" s="4">
        <v>2</v>
      </c>
    </row>
    <row r="7727" spans="1:6">
      <c r="A7727" s="21" t="s">
        <v>994</v>
      </c>
      <c r="B7727" s="21" t="s">
        <v>1315</v>
      </c>
      <c r="C7727" s="21">
        <v>6</v>
      </c>
      <c r="D7727">
        <v>12.95</v>
      </c>
      <c r="E7727">
        <v>1</v>
      </c>
      <c r="F7727" s="4">
        <v>1</v>
      </c>
    </row>
    <row r="7728" spans="1:6">
      <c r="A7728" s="21" t="s">
        <v>994</v>
      </c>
      <c r="B7728" s="21" t="s">
        <v>1323</v>
      </c>
      <c r="C7728" s="21">
        <v>30</v>
      </c>
      <c r="D7728">
        <v>12.95</v>
      </c>
      <c r="E7728">
        <v>1</v>
      </c>
      <c r="F7728" s="4">
        <v>2</v>
      </c>
    </row>
    <row r="7729" spans="1:6">
      <c r="A7729" s="21" t="s">
        <v>994</v>
      </c>
      <c r="B7729" s="21" t="s">
        <v>1325</v>
      </c>
      <c r="C7729" s="21">
        <v>5</v>
      </c>
      <c r="D7729">
        <v>12.95</v>
      </c>
      <c r="E7729">
        <v>1</v>
      </c>
      <c r="F7729" s="4">
        <v>2</v>
      </c>
    </row>
    <row r="7730" spans="1:6">
      <c r="A7730" s="21" t="s">
        <v>994</v>
      </c>
      <c r="B7730" s="21" t="s">
        <v>1332</v>
      </c>
      <c r="C7730" s="21">
        <v>10</v>
      </c>
      <c r="D7730">
        <v>12.95</v>
      </c>
      <c r="E7730">
        <v>1</v>
      </c>
      <c r="F7730" s="4">
        <v>2</v>
      </c>
    </row>
    <row r="7731" spans="1:6">
      <c r="A7731" s="21" t="s">
        <v>994</v>
      </c>
      <c r="B7731" s="21" t="s">
        <v>1356</v>
      </c>
      <c r="C7731" s="21">
        <v>10</v>
      </c>
      <c r="D7731">
        <v>12.95</v>
      </c>
      <c r="E7731">
        <v>1</v>
      </c>
      <c r="F7731" s="4">
        <v>2</v>
      </c>
    </row>
    <row r="7732" spans="1:6">
      <c r="A7732" s="21" t="s">
        <v>995</v>
      </c>
      <c r="B7732" s="21" t="s">
        <v>1277</v>
      </c>
      <c r="C7732" s="21">
        <v>15</v>
      </c>
      <c r="D7732">
        <v>12.81</v>
      </c>
      <c r="E7732">
        <v>2</v>
      </c>
      <c r="F7732" s="4">
        <v>2</v>
      </c>
    </row>
    <row r="7733" spans="1:6">
      <c r="A7733" s="21" t="s">
        <v>995</v>
      </c>
      <c r="B7733" s="21" t="s">
        <v>1279</v>
      </c>
      <c r="C7733" s="21">
        <v>10</v>
      </c>
      <c r="D7733">
        <v>12.81</v>
      </c>
      <c r="E7733">
        <v>1</v>
      </c>
      <c r="F7733" s="4">
        <v>2</v>
      </c>
    </row>
    <row r="7734" spans="1:6">
      <c r="A7734" s="21" t="s">
        <v>995</v>
      </c>
      <c r="B7734" s="21" t="s">
        <v>1282</v>
      </c>
      <c r="C7734" s="21">
        <v>15</v>
      </c>
      <c r="D7734">
        <v>12.81</v>
      </c>
      <c r="E7734">
        <v>2</v>
      </c>
      <c r="F7734" s="4">
        <v>2</v>
      </c>
    </row>
    <row r="7735" spans="1:6">
      <c r="A7735" s="21" t="s">
        <v>995</v>
      </c>
      <c r="B7735" s="21" t="s">
        <v>1283</v>
      </c>
      <c r="C7735" s="21">
        <v>10</v>
      </c>
      <c r="D7735">
        <v>12.81</v>
      </c>
      <c r="E7735">
        <v>1</v>
      </c>
      <c r="F7735" s="4">
        <v>2</v>
      </c>
    </row>
    <row r="7736" spans="1:6">
      <c r="A7736" s="21" t="s">
        <v>995</v>
      </c>
      <c r="B7736" s="21" t="s">
        <v>1284</v>
      </c>
      <c r="C7736" s="21">
        <v>10</v>
      </c>
      <c r="D7736">
        <v>12.81</v>
      </c>
      <c r="E7736">
        <v>1</v>
      </c>
      <c r="F7736" s="4">
        <v>2</v>
      </c>
    </row>
    <row r="7737" spans="1:6">
      <c r="A7737" s="21" t="s">
        <v>995</v>
      </c>
      <c r="B7737" s="21" t="s">
        <v>1287</v>
      </c>
      <c r="C7737" s="21">
        <v>10</v>
      </c>
      <c r="D7737">
        <v>12.81</v>
      </c>
      <c r="E7737">
        <v>2</v>
      </c>
      <c r="F7737" s="4">
        <v>2</v>
      </c>
    </row>
    <row r="7738" spans="1:6">
      <c r="A7738" s="21" t="s">
        <v>995</v>
      </c>
      <c r="B7738" s="21" t="s">
        <v>1289</v>
      </c>
      <c r="C7738" s="21">
        <v>10</v>
      </c>
      <c r="D7738">
        <v>12.81</v>
      </c>
      <c r="E7738">
        <v>1</v>
      </c>
      <c r="F7738" s="4">
        <v>2</v>
      </c>
    </row>
    <row r="7739" spans="1:6">
      <c r="A7739" s="21" t="s">
        <v>995</v>
      </c>
      <c r="B7739" s="21" t="s">
        <v>1291</v>
      </c>
      <c r="C7739" s="21">
        <v>10</v>
      </c>
      <c r="D7739">
        <v>12.81</v>
      </c>
      <c r="E7739">
        <v>1</v>
      </c>
      <c r="F7739" s="4">
        <v>2</v>
      </c>
    </row>
    <row r="7740" spans="1:6">
      <c r="A7740" s="21" t="s">
        <v>995</v>
      </c>
      <c r="B7740" s="21" t="s">
        <v>1295</v>
      </c>
      <c r="C7740" s="21">
        <v>30</v>
      </c>
      <c r="D7740">
        <v>12.81</v>
      </c>
      <c r="E7740">
        <v>1</v>
      </c>
      <c r="F7740" s="4">
        <v>2</v>
      </c>
    </row>
    <row r="7741" spans="1:6">
      <c r="A7741" s="21" t="s">
        <v>995</v>
      </c>
      <c r="B7741" s="21" t="s">
        <v>1296</v>
      </c>
      <c r="C7741" s="21">
        <v>10</v>
      </c>
      <c r="D7741">
        <v>12.81</v>
      </c>
      <c r="E7741">
        <v>1</v>
      </c>
      <c r="F7741" s="4">
        <v>2</v>
      </c>
    </row>
    <row r="7742" spans="1:6">
      <c r="A7742" s="21" t="s">
        <v>995</v>
      </c>
      <c r="B7742" s="21" t="s">
        <v>1297</v>
      </c>
      <c r="C7742" s="21">
        <v>15</v>
      </c>
      <c r="D7742">
        <v>12.81</v>
      </c>
      <c r="E7742">
        <v>1</v>
      </c>
      <c r="F7742" s="4">
        <v>2</v>
      </c>
    </row>
    <row r="7743" spans="1:6">
      <c r="A7743" s="21" t="s">
        <v>995</v>
      </c>
      <c r="B7743" s="21" t="s">
        <v>1299</v>
      </c>
      <c r="C7743" s="21">
        <v>15</v>
      </c>
      <c r="D7743">
        <v>12.81</v>
      </c>
      <c r="E7743">
        <v>1</v>
      </c>
      <c r="F7743" s="4">
        <v>2</v>
      </c>
    </row>
    <row r="7744" spans="1:6">
      <c r="A7744" s="21" t="s">
        <v>995</v>
      </c>
      <c r="B7744" s="21" t="s">
        <v>1300</v>
      </c>
      <c r="C7744" s="21">
        <v>20</v>
      </c>
      <c r="D7744">
        <v>12.81</v>
      </c>
      <c r="E7744">
        <v>1</v>
      </c>
      <c r="F7744" s="4">
        <v>2</v>
      </c>
    </row>
    <row r="7745" spans="1:6">
      <c r="A7745" s="21" t="s">
        <v>995</v>
      </c>
      <c r="B7745" s="21" t="s">
        <v>1314</v>
      </c>
      <c r="C7745" s="21">
        <v>5</v>
      </c>
      <c r="D7745">
        <v>12.81</v>
      </c>
      <c r="E7745">
        <v>1</v>
      </c>
      <c r="F7745" s="4">
        <v>2</v>
      </c>
    </row>
    <row r="7746" spans="1:6">
      <c r="A7746" s="21" t="s">
        <v>995</v>
      </c>
      <c r="B7746" s="21" t="s">
        <v>1315</v>
      </c>
      <c r="C7746" s="21">
        <v>6</v>
      </c>
      <c r="D7746">
        <v>12.81</v>
      </c>
      <c r="E7746">
        <v>1</v>
      </c>
      <c r="F7746" s="4">
        <v>1</v>
      </c>
    </row>
    <row r="7747" spans="1:6">
      <c r="A7747" s="21" t="s">
        <v>995</v>
      </c>
      <c r="B7747" s="21" t="s">
        <v>1323</v>
      </c>
      <c r="C7747" s="21">
        <v>30</v>
      </c>
      <c r="D7747">
        <v>12.81</v>
      </c>
      <c r="E7747">
        <v>1</v>
      </c>
      <c r="F7747" s="4">
        <v>2</v>
      </c>
    </row>
    <row r="7748" spans="1:6">
      <c r="A7748" s="21" t="s">
        <v>995</v>
      </c>
      <c r="B7748" s="21" t="s">
        <v>1325</v>
      </c>
      <c r="C7748" s="21">
        <v>5</v>
      </c>
      <c r="D7748">
        <v>12.81</v>
      </c>
      <c r="E7748">
        <v>1</v>
      </c>
      <c r="F7748" s="4">
        <v>2</v>
      </c>
    </row>
    <row r="7749" spans="1:6">
      <c r="A7749" s="21" t="s">
        <v>995</v>
      </c>
      <c r="B7749" s="21" t="s">
        <v>1332</v>
      </c>
      <c r="C7749" s="21">
        <v>10</v>
      </c>
      <c r="D7749">
        <v>12.81</v>
      </c>
      <c r="E7749">
        <v>1</v>
      </c>
      <c r="F7749" s="4">
        <v>2</v>
      </c>
    </row>
    <row r="7750" spans="1:6">
      <c r="A7750" s="21" t="s">
        <v>995</v>
      </c>
      <c r="B7750" s="21" t="s">
        <v>1337</v>
      </c>
      <c r="C7750" s="21">
        <v>15</v>
      </c>
      <c r="D7750">
        <v>12.81</v>
      </c>
      <c r="E7750">
        <v>2</v>
      </c>
      <c r="F7750" s="4">
        <v>2</v>
      </c>
    </row>
    <row r="7751" spans="1:6">
      <c r="A7751" s="21" t="s">
        <v>995</v>
      </c>
      <c r="B7751" s="21" t="s">
        <v>1356</v>
      </c>
      <c r="C7751" s="21">
        <v>10</v>
      </c>
      <c r="D7751">
        <v>12.81</v>
      </c>
      <c r="E7751">
        <v>1</v>
      </c>
      <c r="F7751" s="4">
        <v>2</v>
      </c>
    </row>
    <row r="7752" spans="1:6">
      <c r="A7752" s="21" t="s">
        <v>995</v>
      </c>
      <c r="B7752" s="21" t="s">
        <v>1383</v>
      </c>
      <c r="C7752" s="21">
        <v>8</v>
      </c>
      <c r="D7752">
        <v>12.81</v>
      </c>
      <c r="E7752">
        <v>1</v>
      </c>
      <c r="F7752" s="4">
        <v>2</v>
      </c>
    </row>
    <row r="7753" spans="1:6">
      <c r="A7753" s="21" t="s">
        <v>996</v>
      </c>
      <c r="B7753" s="21" t="s">
        <v>1277</v>
      </c>
      <c r="C7753" s="21">
        <v>15</v>
      </c>
      <c r="D7753">
        <v>14.46</v>
      </c>
      <c r="E7753">
        <v>2</v>
      </c>
      <c r="F7753" s="4">
        <v>2</v>
      </c>
    </row>
    <row r="7754" spans="1:6">
      <c r="A7754" s="21" t="s">
        <v>996</v>
      </c>
      <c r="B7754" s="21" t="s">
        <v>1279</v>
      </c>
      <c r="C7754" s="21">
        <v>10</v>
      </c>
      <c r="D7754">
        <v>14.46</v>
      </c>
      <c r="E7754">
        <v>1</v>
      </c>
      <c r="F7754" s="4">
        <v>2</v>
      </c>
    </row>
    <row r="7755" spans="1:6">
      <c r="A7755" s="21" t="s">
        <v>996</v>
      </c>
      <c r="B7755" s="21" t="s">
        <v>1281</v>
      </c>
      <c r="C7755" s="21">
        <v>15</v>
      </c>
      <c r="D7755">
        <v>14.46</v>
      </c>
      <c r="E7755">
        <v>1</v>
      </c>
      <c r="F7755" s="4">
        <v>2</v>
      </c>
    </row>
    <row r="7756" spans="1:6">
      <c r="A7756" s="21" t="s">
        <v>996</v>
      </c>
      <c r="B7756" s="21" t="s">
        <v>1284</v>
      </c>
      <c r="C7756" s="21">
        <v>10</v>
      </c>
      <c r="D7756">
        <v>14.46</v>
      </c>
      <c r="E7756">
        <v>1</v>
      </c>
      <c r="F7756" s="4">
        <v>2</v>
      </c>
    </row>
    <row r="7757" spans="1:6">
      <c r="A7757" s="21" t="s">
        <v>996</v>
      </c>
      <c r="B7757" s="21" t="s">
        <v>1285</v>
      </c>
      <c r="C7757" s="21">
        <v>10</v>
      </c>
      <c r="D7757">
        <v>14.46</v>
      </c>
      <c r="E7757">
        <v>1</v>
      </c>
      <c r="F7757" s="4">
        <v>1</v>
      </c>
    </row>
    <row r="7758" spans="1:6">
      <c r="A7758" s="21" t="s">
        <v>996</v>
      </c>
      <c r="B7758" s="21" t="s">
        <v>1289</v>
      </c>
      <c r="C7758" s="21">
        <v>10</v>
      </c>
      <c r="D7758">
        <v>14.46</v>
      </c>
      <c r="E7758">
        <v>1</v>
      </c>
      <c r="F7758" s="4">
        <v>2</v>
      </c>
    </row>
    <row r="7759" spans="1:6">
      <c r="A7759" s="21" t="s">
        <v>996</v>
      </c>
      <c r="B7759" s="21" t="s">
        <v>1291</v>
      </c>
      <c r="C7759" s="21">
        <v>10</v>
      </c>
      <c r="D7759">
        <v>14.46</v>
      </c>
      <c r="E7759">
        <v>1</v>
      </c>
      <c r="F7759" s="4">
        <v>2</v>
      </c>
    </row>
    <row r="7760" spans="1:6">
      <c r="A7760" s="21" t="s">
        <v>996</v>
      </c>
      <c r="B7760" s="21" t="s">
        <v>1300</v>
      </c>
      <c r="C7760" s="21">
        <v>30</v>
      </c>
      <c r="D7760">
        <v>14.46</v>
      </c>
      <c r="E7760">
        <v>1</v>
      </c>
      <c r="F7760" s="4">
        <v>2</v>
      </c>
    </row>
    <row r="7761" spans="1:6">
      <c r="A7761" s="21" t="s">
        <v>996</v>
      </c>
      <c r="B7761" s="21" t="s">
        <v>1318</v>
      </c>
      <c r="C7761" s="21">
        <v>30</v>
      </c>
      <c r="D7761">
        <v>14.46</v>
      </c>
      <c r="E7761">
        <v>2</v>
      </c>
      <c r="F7761" s="4">
        <v>1</v>
      </c>
    </row>
    <row r="7762" spans="1:6">
      <c r="A7762" s="21" t="s">
        <v>996</v>
      </c>
      <c r="B7762" s="21" t="s">
        <v>1326</v>
      </c>
      <c r="C7762" s="21">
        <v>15</v>
      </c>
      <c r="D7762">
        <v>14.46</v>
      </c>
      <c r="E7762">
        <v>1</v>
      </c>
      <c r="F7762" s="4">
        <v>2</v>
      </c>
    </row>
    <row r="7763" spans="1:6">
      <c r="A7763" s="21" t="s">
        <v>996</v>
      </c>
      <c r="B7763" s="21" t="s">
        <v>1330</v>
      </c>
      <c r="C7763" s="21">
        <v>10</v>
      </c>
      <c r="D7763">
        <v>14.46</v>
      </c>
      <c r="E7763">
        <v>1</v>
      </c>
      <c r="F7763" s="4">
        <v>2</v>
      </c>
    </row>
    <row r="7764" spans="1:6">
      <c r="A7764" s="21" t="s">
        <v>996</v>
      </c>
      <c r="B7764" s="21" t="s">
        <v>1337</v>
      </c>
      <c r="C7764" s="21">
        <v>15</v>
      </c>
      <c r="D7764">
        <v>14.46</v>
      </c>
      <c r="E7764">
        <v>2</v>
      </c>
      <c r="F7764" s="4">
        <v>2</v>
      </c>
    </row>
    <row r="7765" spans="1:6">
      <c r="A7765" s="21" t="s">
        <v>996</v>
      </c>
      <c r="B7765" s="21" t="s">
        <v>1383</v>
      </c>
      <c r="C7765" s="21">
        <v>8</v>
      </c>
      <c r="D7765">
        <v>14.46</v>
      </c>
      <c r="E7765">
        <v>1</v>
      </c>
      <c r="F7765" s="4">
        <v>2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X590"/>
  <sheetViews>
    <sheetView workbookViewId="0">
      <selection activeCell="I23" sqref="I23"/>
    </sheetView>
  </sheetViews>
  <sheetFormatPr defaultRowHeight="13.2"/>
  <cols>
    <col min="1" max="1" width="8.88671875" style="18"/>
    <col min="2" max="2" width="6.6640625" bestFit="1" customWidth="1"/>
    <col min="3" max="4" width="5.44140625" bestFit="1" customWidth="1"/>
    <col min="5" max="5" width="7.33203125" bestFit="1" customWidth="1"/>
    <col min="6" max="12" width="5.44140625" bestFit="1" customWidth="1"/>
    <col min="13" max="13" width="7.33203125" bestFit="1" customWidth="1"/>
    <col min="14" max="14" width="5.44140625" bestFit="1" customWidth="1"/>
    <col min="15" max="17" width="7.33203125" bestFit="1" customWidth="1"/>
    <col min="18" max="21" width="5.44140625" bestFit="1" customWidth="1"/>
    <col min="22" max="22" width="7.33203125" bestFit="1" customWidth="1"/>
    <col min="23" max="24" width="5.44140625" bestFit="1" customWidth="1"/>
    <col min="25" max="26" width="7.33203125" bestFit="1" customWidth="1"/>
    <col min="27" max="33" width="5.44140625" bestFit="1" customWidth="1"/>
    <col min="34" max="34" width="7.33203125" bestFit="1" customWidth="1"/>
    <col min="35" max="35" width="5.44140625" bestFit="1" customWidth="1"/>
    <col min="36" max="36" width="11.109375" bestFit="1" customWidth="1"/>
    <col min="37" max="42" width="5.44140625" bestFit="1" customWidth="1"/>
    <col min="43" max="43" width="7.33203125" bestFit="1" customWidth="1"/>
    <col min="44" max="44" width="5.44140625" bestFit="1" customWidth="1"/>
    <col min="45" max="45" width="7.33203125" bestFit="1" customWidth="1"/>
    <col min="46" max="46" width="5.44140625" bestFit="1" customWidth="1"/>
    <col min="47" max="47" width="7.33203125" bestFit="1" customWidth="1"/>
    <col min="48" max="48" width="5.44140625" bestFit="1" customWidth="1"/>
    <col min="49" max="49" width="7.33203125" bestFit="1" customWidth="1"/>
    <col min="50" max="50" width="5.44140625" bestFit="1" customWidth="1"/>
    <col min="51" max="52" width="7.33203125" bestFit="1" customWidth="1"/>
    <col min="53" max="55" width="5.44140625" bestFit="1" customWidth="1"/>
    <col min="56" max="56" width="7.33203125" bestFit="1" customWidth="1"/>
    <col min="57" max="58" width="5.44140625" bestFit="1" customWidth="1"/>
    <col min="59" max="60" width="7.33203125" bestFit="1" customWidth="1"/>
    <col min="61" max="61" width="5.44140625" bestFit="1" customWidth="1"/>
    <col min="62" max="62" width="7.33203125" bestFit="1" customWidth="1"/>
    <col min="63" max="64" width="5.44140625" bestFit="1" customWidth="1"/>
    <col min="65" max="65" width="7.33203125" bestFit="1" customWidth="1"/>
    <col min="66" max="66" width="5.44140625" bestFit="1" customWidth="1"/>
    <col min="67" max="69" width="7.33203125" bestFit="1" customWidth="1"/>
    <col min="70" max="72" width="5.44140625" bestFit="1" customWidth="1"/>
    <col min="73" max="73" width="7.33203125" bestFit="1" customWidth="1"/>
    <col min="74" max="74" width="5.44140625" bestFit="1" customWidth="1"/>
    <col min="75" max="75" width="7.33203125" bestFit="1" customWidth="1"/>
    <col min="76" max="76" width="5.44140625" bestFit="1" customWidth="1"/>
    <col min="77" max="78" width="7.33203125" bestFit="1" customWidth="1"/>
    <col min="79" max="81" width="5.44140625" bestFit="1" customWidth="1"/>
    <col min="82" max="82" width="7.33203125" bestFit="1" customWidth="1"/>
    <col min="83" max="87" width="5.44140625" bestFit="1" customWidth="1"/>
    <col min="88" max="88" width="7.33203125" bestFit="1" customWidth="1"/>
    <col min="89" max="89" width="5.44140625" bestFit="1" customWidth="1"/>
    <col min="90" max="90" width="7.33203125" bestFit="1" customWidth="1"/>
    <col min="91" max="93" width="5.44140625" bestFit="1" customWidth="1"/>
    <col min="94" max="97" width="7.33203125" bestFit="1" customWidth="1"/>
    <col min="99" max="104" width="5.44140625" bestFit="1" customWidth="1"/>
    <col min="105" max="105" width="7.33203125" bestFit="1" customWidth="1"/>
    <col min="106" max="107" width="5.44140625" bestFit="1" customWidth="1"/>
    <col min="108" max="111" width="7.33203125" bestFit="1" customWidth="1"/>
    <col min="112" max="116" width="5.44140625" bestFit="1" customWidth="1"/>
    <col min="117" max="118" width="7.33203125" bestFit="1" customWidth="1"/>
    <col min="119" max="126" width="5.44140625" bestFit="1" customWidth="1"/>
    <col min="127" max="128" width="7.33203125" bestFit="1" customWidth="1"/>
    <col min="129" max="130" width="5.44140625" bestFit="1" customWidth="1"/>
    <col min="131" max="131" width="7.33203125" bestFit="1" customWidth="1"/>
    <col min="132" max="132" width="5.44140625" bestFit="1" customWidth="1"/>
    <col min="133" max="134" width="7.33203125" bestFit="1" customWidth="1"/>
    <col min="135" max="136" width="5.44140625" bestFit="1" customWidth="1"/>
    <col min="137" max="139" width="7.33203125" bestFit="1" customWidth="1"/>
    <col min="140" max="144" width="5.44140625" bestFit="1" customWidth="1"/>
    <col min="145" max="145" width="11.109375" bestFit="1" customWidth="1"/>
    <col min="146" max="147" width="5.44140625" bestFit="1" customWidth="1"/>
    <col min="148" max="148" width="7.33203125" bestFit="1" customWidth="1"/>
    <col min="149" max="149" width="5.44140625" bestFit="1" customWidth="1"/>
    <col min="150" max="150" width="7.33203125" bestFit="1" customWidth="1"/>
    <col min="151" max="151" width="5.44140625" bestFit="1" customWidth="1"/>
    <col min="152" max="154" width="7.33203125" bestFit="1" customWidth="1"/>
    <col min="155" max="155" width="5.44140625" bestFit="1" customWidth="1"/>
    <col min="156" max="157" width="7.33203125" bestFit="1" customWidth="1"/>
    <col min="158" max="158" width="5.44140625" bestFit="1" customWidth="1"/>
    <col min="159" max="159" width="7.33203125" bestFit="1" customWidth="1"/>
    <col min="160" max="160" width="5.44140625" bestFit="1" customWidth="1"/>
    <col min="161" max="163" width="7.33203125" bestFit="1" customWidth="1"/>
    <col min="164" max="164" width="5.44140625" bestFit="1" customWidth="1"/>
    <col min="165" max="165" width="7.33203125" bestFit="1" customWidth="1"/>
    <col min="166" max="166" width="5.44140625" bestFit="1" customWidth="1"/>
    <col min="167" max="168" width="7.33203125" bestFit="1" customWidth="1"/>
    <col min="169" max="169" width="5.44140625" bestFit="1" customWidth="1"/>
    <col min="170" max="170" width="7.33203125" bestFit="1" customWidth="1"/>
    <col min="171" max="171" width="5.44140625" bestFit="1" customWidth="1"/>
    <col min="173" max="173" width="7.33203125" bestFit="1" customWidth="1"/>
    <col min="174" max="176" width="5.44140625" bestFit="1" customWidth="1"/>
    <col min="177" max="177" width="7.33203125" bestFit="1" customWidth="1"/>
    <col min="178" max="179" width="5.44140625" bestFit="1" customWidth="1"/>
    <col min="180" max="181" width="7.33203125" bestFit="1" customWidth="1"/>
    <col min="182" max="182" width="5.44140625" bestFit="1" customWidth="1"/>
    <col min="183" max="183" width="7.33203125" bestFit="1" customWidth="1"/>
    <col min="184" max="184" width="5.44140625" bestFit="1" customWidth="1"/>
    <col min="185" max="185" width="7.33203125" bestFit="1" customWidth="1"/>
    <col min="186" max="186" width="5.44140625" bestFit="1" customWidth="1"/>
    <col min="187" max="187" width="7.33203125" bestFit="1" customWidth="1"/>
    <col min="188" max="188" width="5.44140625" bestFit="1" customWidth="1"/>
    <col min="189" max="190" width="7.33203125" bestFit="1" customWidth="1"/>
    <col min="191" max="191" width="5.44140625" bestFit="1" customWidth="1"/>
    <col min="192" max="194" width="7.33203125" bestFit="1" customWidth="1"/>
    <col min="195" max="200" width="5.44140625" bestFit="1" customWidth="1"/>
    <col min="201" max="201" width="7.33203125" bestFit="1" customWidth="1"/>
    <col min="202" max="203" width="5.44140625" bestFit="1" customWidth="1"/>
    <col min="204" max="207" width="7.33203125" bestFit="1" customWidth="1"/>
    <col min="208" max="209" width="5.44140625" bestFit="1" customWidth="1"/>
    <col min="210" max="210" width="7.33203125" bestFit="1" customWidth="1"/>
    <col min="211" max="211" width="5.44140625" bestFit="1" customWidth="1"/>
    <col min="212" max="212" width="7.33203125" bestFit="1" customWidth="1"/>
    <col min="213" max="213" width="5.44140625" bestFit="1" customWidth="1"/>
    <col min="214" max="214" width="7.33203125" bestFit="1" customWidth="1"/>
    <col min="215" max="215" width="5.44140625" bestFit="1" customWidth="1"/>
    <col min="216" max="218" width="7.33203125" bestFit="1" customWidth="1"/>
    <col min="219" max="220" width="5.44140625" bestFit="1" customWidth="1"/>
    <col min="221" max="221" width="7.33203125" bestFit="1" customWidth="1"/>
    <col min="222" max="222" width="5.44140625" bestFit="1" customWidth="1"/>
    <col min="223" max="226" width="7.33203125" bestFit="1" customWidth="1"/>
    <col min="227" max="227" width="5.44140625" bestFit="1" customWidth="1"/>
    <col min="228" max="230" width="7.33203125" bestFit="1" customWidth="1"/>
    <col min="231" max="233" width="5.44140625" bestFit="1" customWidth="1"/>
    <col min="234" max="234" width="7.33203125" bestFit="1" customWidth="1"/>
    <col min="235" max="236" width="5.44140625" bestFit="1" customWidth="1"/>
    <col min="237" max="238" width="7.33203125" bestFit="1" customWidth="1"/>
    <col min="239" max="239" width="5.44140625" bestFit="1" customWidth="1"/>
    <col min="240" max="240" width="7.33203125" bestFit="1" customWidth="1"/>
    <col min="241" max="241" width="5.44140625" bestFit="1" customWidth="1"/>
    <col min="242" max="242" width="7.33203125" bestFit="1" customWidth="1"/>
    <col min="243" max="243" width="5.44140625" bestFit="1" customWidth="1"/>
    <col min="244" max="244" width="7.33203125" bestFit="1" customWidth="1"/>
    <col min="245" max="245" width="5.44140625" bestFit="1" customWidth="1"/>
    <col min="246" max="247" width="7.33203125" bestFit="1" customWidth="1"/>
    <col min="248" max="248" width="5.44140625" bestFit="1" customWidth="1"/>
    <col min="249" max="250" width="7.33203125" bestFit="1" customWidth="1"/>
    <col min="251" max="251" width="5.44140625" bestFit="1" customWidth="1"/>
    <col min="252" max="253" width="7.33203125" bestFit="1" customWidth="1"/>
    <col min="254" max="254" width="5.44140625" bestFit="1" customWidth="1"/>
    <col min="255" max="255" width="7.33203125" bestFit="1" customWidth="1"/>
    <col min="256" max="256" width="5.44140625" bestFit="1" customWidth="1"/>
    <col min="257" max="258" width="7.33203125" bestFit="1" customWidth="1"/>
  </cols>
  <sheetData>
    <row r="1" spans="1:258">
      <c r="A1" s="19" t="s">
        <v>0</v>
      </c>
      <c r="B1" t="s">
        <v>474</v>
      </c>
      <c r="C1" t="s">
        <v>478</v>
      </c>
      <c r="D1" t="s">
        <v>479</v>
      </c>
      <c r="E1" t="s">
        <v>489</v>
      </c>
      <c r="F1" t="s">
        <v>477</v>
      </c>
      <c r="G1" t="s">
        <v>491</v>
      </c>
      <c r="H1" t="s">
        <v>492</v>
      </c>
      <c r="I1" t="s">
        <v>476</v>
      </c>
      <c r="J1" t="s">
        <v>514</v>
      </c>
      <c r="K1" t="s">
        <v>490</v>
      </c>
      <c r="L1" t="s">
        <v>1258</v>
      </c>
      <c r="M1" t="s">
        <v>509</v>
      </c>
      <c r="N1" t="s">
        <v>498</v>
      </c>
      <c r="O1" t="s">
        <v>485</v>
      </c>
      <c r="P1" t="s">
        <v>555</v>
      </c>
      <c r="Q1" t="s">
        <v>507</v>
      </c>
      <c r="R1" t="s">
        <v>547</v>
      </c>
      <c r="S1" t="s">
        <v>493</v>
      </c>
      <c r="T1" t="s">
        <v>506</v>
      </c>
      <c r="U1" t="s">
        <v>487</v>
      </c>
      <c r="V1" t="s">
        <v>646</v>
      </c>
      <c r="W1" t="s">
        <v>554</v>
      </c>
      <c r="X1" t="s">
        <v>583</v>
      </c>
      <c r="Y1" t="s">
        <v>505</v>
      </c>
      <c r="Z1" t="s">
        <v>522</v>
      </c>
      <c r="AA1" t="s">
        <v>511</v>
      </c>
      <c r="AB1" t="s">
        <v>473</v>
      </c>
      <c r="AC1" t="s">
        <v>542</v>
      </c>
      <c r="AD1" t="s">
        <v>589</v>
      </c>
      <c r="AE1" t="s">
        <v>521</v>
      </c>
      <c r="AF1" t="s">
        <v>539</v>
      </c>
      <c r="AG1" t="s">
        <v>548</v>
      </c>
      <c r="AH1" t="s">
        <v>484</v>
      </c>
      <c r="AI1" t="s">
        <v>1257</v>
      </c>
      <c r="AJ1" t="s">
        <v>629</v>
      </c>
      <c r="AK1" t="s">
        <v>495</v>
      </c>
      <c r="AL1" t="s">
        <v>508</v>
      </c>
      <c r="AM1" t="s">
        <v>698</v>
      </c>
      <c r="AN1" t="s">
        <v>613</v>
      </c>
      <c r="AO1" t="s">
        <v>486</v>
      </c>
      <c r="AP1" t="s">
        <v>672</v>
      </c>
      <c r="AQ1" t="s">
        <v>496</v>
      </c>
      <c r="AR1" t="s">
        <v>497</v>
      </c>
      <c r="AS1" t="s">
        <v>600</v>
      </c>
      <c r="AT1" t="s">
        <v>488</v>
      </c>
      <c r="AU1" t="s">
        <v>543</v>
      </c>
      <c r="AV1" t="s">
        <v>561</v>
      </c>
      <c r="AW1" t="s">
        <v>556</v>
      </c>
      <c r="AX1" t="s">
        <v>878</v>
      </c>
      <c r="AY1" t="s">
        <v>601</v>
      </c>
      <c r="AZ1" t="s">
        <v>580</v>
      </c>
      <c r="BA1" t="s">
        <v>854</v>
      </c>
      <c r="BB1" t="s">
        <v>502</v>
      </c>
      <c r="BC1" t="s">
        <v>699</v>
      </c>
      <c r="BD1" t="s">
        <v>570</v>
      </c>
      <c r="BE1" t="s">
        <v>722</v>
      </c>
      <c r="BF1" t="s">
        <v>517</v>
      </c>
      <c r="BG1" t="s">
        <v>527</v>
      </c>
      <c r="BH1" t="s">
        <v>513</v>
      </c>
      <c r="BI1" t="s">
        <v>640</v>
      </c>
      <c r="BJ1" t="s">
        <v>635</v>
      </c>
      <c r="BK1" t="s">
        <v>544</v>
      </c>
      <c r="BL1" t="s">
        <v>588</v>
      </c>
      <c r="BM1" t="s">
        <v>538</v>
      </c>
      <c r="BN1" t="s">
        <v>586</v>
      </c>
      <c r="BO1" t="s">
        <v>609</v>
      </c>
      <c r="BP1" t="s">
        <v>660</v>
      </c>
      <c r="BQ1" t="s">
        <v>530</v>
      </c>
      <c r="BR1" t="s">
        <v>628</v>
      </c>
      <c r="BS1" t="s">
        <v>526</v>
      </c>
      <c r="BT1" t="s">
        <v>534</v>
      </c>
      <c r="BU1" t="s">
        <v>705</v>
      </c>
      <c r="BV1" t="s">
        <v>765</v>
      </c>
      <c r="BW1" t="s">
        <v>512</v>
      </c>
      <c r="BX1" t="s">
        <v>745</v>
      </c>
      <c r="BY1" t="s">
        <v>666</v>
      </c>
      <c r="BZ1" t="s">
        <v>524</v>
      </c>
      <c r="CA1" t="s">
        <v>535</v>
      </c>
      <c r="CB1" t="s">
        <v>595</v>
      </c>
      <c r="CC1" t="s">
        <v>623</v>
      </c>
      <c r="CD1" t="s">
        <v>562</v>
      </c>
      <c r="CE1" t="s">
        <v>594</v>
      </c>
      <c r="CF1" t="s">
        <v>1132</v>
      </c>
      <c r="CG1" t="s">
        <v>645</v>
      </c>
      <c r="CH1" t="s">
        <v>671</v>
      </c>
      <c r="CI1" t="s">
        <v>788</v>
      </c>
      <c r="CJ1" t="s">
        <v>541</v>
      </c>
      <c r="CK1" t="s">
        <v>584</v>
      </c>
      <c r="CL1" t="s">
        <v>677</v>
      </c>
      <c r="CM1" t="s">
        <v>592</v>
      </c>
      <c r="CN1" t="s">
        <v>625</v>
      </c>
      <c r="CO1" t="s">
        <v>647</v>
      </c>
      <c r="CP1" t="s">
        <v>664</v>
      </c>
      <c r="CQ1" t="s">
        <v>642</v>
      </c>
      <c r="CR1" t="s">
        <v>501</v>
      </c>
      <c r="CS1" t="s">
        <v>515</v>
      </c>
      <c r="CT1" t="s">
        <v>533</v>
      </c>
      <c r="CU1" t="s">
        <v>572</v>
      </c>
      <c r="CV1" t="s">
        <v>525</v>
      </c>
      <c r="CW1" t="s">
        <v>1106</v>
      </c>
      <c r="CX1" t="s">
        <v>587</v>
      </c>
      <c r="CY1" t="s">
        <v>605</v>
      </c>
      <c r="CZ1" t="s">
        <v>612</v>
      </c>
      <c r="DA1" t="s">
        <v>659</v>
      </c>
      <c r="DB1" t="s">
        <v>662</v>
      </c>
      <c r="DC1" t="s">
        <v>597</v>
      </c>
      <c r="DD1" t="s">
        <v>619</v>
      </c>
      <c r="DE1" t="s">
        <v>653</v>
      </c>
      <c r="DF1" t="s">
        <v>655</v>
      </c>
      <c r="DG1" t="s">
        <v>772</v>
      </c>
      <c r="DH1" t="s">
        <v>877</v>
      </c>
      <c r="DI1" t="s">
        <v>734</v>
      </c>
      <c r="DJ1" t="s">
        <v>575</v>
      </c>
      <c r="DK1" t="s">
        <v>610</v>
      </c>
      <c r="DL1" t="s">
        <v>630</v>
      </c>
      <c r="DM1" t="s">
        <v>690</v>
      </c>
      <c r="DN1" t="s">
        <v>773</v>
      </c>
      <c r="DO1" t="s">
        <v>763</v>
      </c>
      <c r="DP1" t="s">
        <v>644</v>
      </c>
      <c r="DQ1" t="s">
        <v>656</v>
      </c>
      <c r="DR1" t="s">
        <v>785</v>
      </c>
      <c r="DS1" t="s">
        <v>519</v>
      </c>
      <c r="DT1" t="s">
        <v>531</v>
      </c>
      <c r="DU1" t="s">
        <v>604</v>
      </c>
      <c r="DV1" t="s">
        <v>624</v>
      </c>
      <c r="DW1" t="s">
        <v>663</v>
      </c>
      <c r="DX1" t="s">
        <v>682</v>
      </c>
      <c r="DY1" t="s">
        <v>687</v>
      </c>
      <c r="DZ1" t="s">
        <v>686</v>
      </c>
      <c r="EA1" t="s">
        <v>733</v>
      </c>
      <c r="EB1" t="s">
        <v>776</v>
      </c>
      <c r="EC1" t="s">
        <v>529</v>
      </c>
      <c r="ED1" t="s">
        <v>560</v>
      </c>
      <c r="EE1" t="s">
        <v>576</v>
      </c>
      <c r="EF1" t="s">
        <v>578</v>
      </c>
      <c r="EG1" t="s">
        <v>633</v>
      </c>
      <c r="EH1" t="s">
        <v>732</v>
      </c>
      <c r="EI1" t="s">
        <v>739</v>
      </c>
      <c r="EJ1" t="s">
        <v>770</v>
      </c>
      <c r="EK1" t="s">
        <v>571</v>
      </c>
      <c r="EL1" t="s">
        <v>582</v>
      </c>
      <c r="EM1" t="s">
        <v>591</v>
      </c>
      <c r="EN1" t="s">
        <v>1105</v>
      </c>
      <c r="EO1" t="s">
        <v>1260</v>
      </c>
      <c r="EP1" t="s">
        <v>689</v>
      </c>
      <c r="EQ1" t="s">
        <v>692</v>
      </c>
      <c r="ER1" t="s">
        <v>746</v>
      </c>
      <c r="ES1" t="s">
        <v>774</v>
      </c>
      <c r="ET1" t="s">
        <v>883</v>
      </c>
      <c r="EU1" t="s">
        <v>528</v>
      </c>
      <c r="EV1" t="s">
        <v>536</v>
      </c>
      <c r="EW1" t="s">
        <v>567</v>
      </c>
      <c r="EX1" t="s">
        <v>1259</v>
      </c>
      <c r="EY1" t="s">
        <v>579</v>
      </c>
      <c r="EZ1" t="s">
        <v>622</v>
      </c>
      <c r="FA1" t="s">
        <v>621</v>
      </c>
      <c r="FB1" t="s">
        <v>863</v>
      </c>
      <c r="FC1" t="s">
        <v>670</v>
      </c>
      <c r="FD1" t="s">
        <v>846</v>
      </c>
      <c r="FE1" t="s">
        <v>704</v>
      </c>
      <c r="FF1" t="s">
        <v>706</v>
      </c>
      <c r="FG1" t="s">
        <v>730</v>
      </c>
      <c r="FH1" t="s">
        <v>532</v>
      </c>
      <c r="FI1" t="s">
        <v>540</v>
      </c>
      <c r="FJ1" t="s">
        <v>1167</v>
      </c>
      <c r="FK1" t="s">
        <v>568</v>
      </c>
      <c r="FL1" t="s">
        <v>603</v>
      </c>
      <c r="FM1" t="s">
        <v>602</v>
      </c>
      <c r="FN1" t="s">
        <v>611</v>
      </c>
      <c r="FO1" t="s">
        <v>618</v>
      </c>
      <c r="FP1" t="s">
        <v>626</v>
      </c>
      <c r="FQ1" t="s">
        <v>634</v>
      </c>
      <c r="FR1" t="s">
        <v>673</v>
      </c>
      <c r="FS1" t="s">
        <v>691</v>
      </c>
      <c r="FT1" t="s">
        <v>694</v>
      </c>
      <c r="FU1" t="s">
        <v>702</v>
      </c>
      <c r="FV1" t="s">
        <v>710</v>
      </c>
      <c r="FW1" t="s">
        <v>783</v>
      </c>
      <c r="FX1" t="s">
        <v>751</v>
      </c>
      <c r="FY1" t="s">
        <v>762</v>
      </c>
      <c r="FZ1" t="s">
        <v>766</v>
      </c>
      <c r="GA1" t="s">
        <v>794</v>
      </c>
      <c r="GB1" t="s">
        <v>843</v>
      </c>
      <c r="GC1" t="s">
        <v>569</v>
      </c>
      <c r="GD1" t="s">
        <v>581</v>
      </c>
      <c r="GE1" t="s">
        <v>1117</v>
      </c>
      <c r="GF1" t="s">
        <v>590</v>
      </c>
      <c r="GG1" t="s">
        <v>596</v>
      </c>
      <c r="GH1" t="s">
        <v>606</v>
      </c>
      <c r="GI1" t="s">
        <v>651</v>
      </c>
      <c r="GJ1" t="s">
        <v>669</v>
      </c>
      <c r="GK1" t="s">
        <v>1088</v>
      </c>
      <c r="GL1" t="s">
        <v>680</v>
      </c>
      <c r="GM1" t="s">
        <v>1089</v>
      </c>
      <c r="GN1" t="s">
        <v>693</v>
      </c>
      <c r="GO1" t="s">
        <v>695</v>
      </c>
      <c r="GP1" t="s">
        <v>697</v>
      </c>
      <c r="GQ1" t="s">
        <v>713</v>
      </c>
      <c r="GR1" t="s">
        <v>715</v>
      </c>
      <c r="GS1" t="s">
        <v>727</v>
      </c>
      <c r="GT1" t="s">
        <v>731</v>
      </c>
      <c r="GU1" t="s">
        <v>1261</v>
      </c>
      <c r="GV1" t="s">
        <v>757</v>
      </c>
      <c r="GW1" t="s">
        <v>761</v>
      </c>
      <c r="GX1" t="s">
        <v>775</v>
      </c>
      <c r="GY1" t="s">
        <v>793</v>
      </c>
      <c r="GZ1" t="s">
        <v>797</v>
      </c>
      <c r="HA1" t="s">
        <v>481</v>
      </c>
      <c r="HB1" t="s">
        <v>564</v>
      </c>
      <c r="HC1" t="s">
        <v>593</v>
      </c>
      <c r="HD1" t="s">
        <v>598</v>
      </c>
      <c r="HE1" t="s">
        <v>607</v>
      </c>
      <c r="HF1" t="s">
        <v>608</v>
      </c>
      <c r="HG1" t="s">
        <v>627</v>
      </c>
      <c r="HH1" t="s">
        <v>643</v>
      </c>
      <c r="HI1" t="s">
        <v>657</v>
      </c>
      <c r="HJ1" t="s">
        <v>661</v>
      </c>
      <c r="HK1" t="s">
        <v>676</v>
      </c>
      <c r="HL1" t="s">
        <v>678</v>
      </c>
      <c r="HM1" t="s">
        <v>681</v>
      </c>
      <c r="HN1" t="s">
        <v>688</v>
      </c>
      <c r="HO1" t="s">
        <v>684</v>
      </c>
      <c r="HP1" t="s">
        <v>696</v>
      </c>
      <c r="HQ1" t="s">
        <v>701</v>
      </c>
      <c r="HR1" t="s">
        <v>711</v>
      </c>
      <c r="HS1" t="s">
        <v>717</v>
      </c>
      <c r="HT1" t="s">
        <v>716</v>
      </c>
      <c r="HU1" t="s">
        <v>724</v>
      </c>
      <c r="HV1" t="s">
        <v>725</v>
      </c>
      <c r="HW1" t="s">
        <v>726</v>
      </c>
      <c r="HX1" t="s">
        <v>729</v>
      </c>
      <c r="HY1" t="s">
        <v>735</v>
      </c>
      <c r="HZ1" t="s">
        <v>740</v>
      </c>
      <c r="IA1" t="s">
        <v>750</v>
      </c>
      <c r="IB1" t="s">
        <v>749</v>
      </c>
      <c r="IC1" t="s">
        <v>759</v>
      </c>
      <c r="ID1" t="s">
        <v>764</v>
      </c>
      <c r="IE1" t="s">
        <v>1082</v>
      </c>
      <c r="IF1" t="s">
        <v>768</v>
      </c>
      <c r="IG1" t="s">
        <v>769</v>
      </c>
      <c r="IH1" t="s">
        <v>777</v>
      </c>
      <c r="II1" t="s">
        <v>778</v>
      </c>
      <c r="IJ1" t="s">
        <v>779</v>
      </c>
      <c r="IK1" t="s">
        <v>781</v>
      </c>
      <c r="IL1" t="s">
        <v>1084</v>
      </c>
      <c r="IM1" t="s">
        <v>786</v>
      </c>
      <c r="IN1" t="s">
        <v>789</v>
      </c>
      <c r="IO1" t="s">
        <v>790</v>
      </c>
      <c r="IP1" t="s">
        <v>791</v>
      </c>
      <c r="IQ1" t="s">
        <v>795</v>
      </c>
      <c r="IR1" t="s">
        <v>796</v>
      </c>
      <c r="IS1" t="s">
        <v>799</v>
      </c>
      <c r="IT1" t="s">
        <v>801</v>
      </c>
      <c r="IU1" t="s">
        <v>800</v>
      </c>
      <c r="IV1" t="s">
        <v>803</v>
      </c>
      <c r="IW1" t="s">
        <v>875</v>
      </c>
      <c r="IX1" t="s">
        <v>860</v>
      </c>
    </row>
    <row r="2" spans="1:258">
      <c r="A2" s="18">
        <v>62128</v>
      </c>
      <c r="B2" t="s">
        <v>1272</v>
      </c>
      <c r="C2" t="s">
        <v>1272</v>
      </c>
      <c r="D2" t="s">
        <v>1272</v>
      </c>
      <c r="E2" t="s">
        <v>1272</v>
      </c>
      <c r="F2" t="s">
        <v>1272</v>
      </c>
      <c r="G2" t="s">
        <v>1273</v>
      </c>
      <c r="H2" t="s">
        <v>1273</v>
      </c>
      <c r="I2" t="s">
        <v>1272</v>
      </c>
      <c r="J2" t="s">
        <v>1273</v>
      </c>
      <c r="K2" t="s">
        <v>1273</v>
      </c>
      <c r="L2" t="s">
        <v>1273</v>
      </c>
      <c r="M2" t="s">
        <v>1272</v>
      </c>
      <c r="N2" t="s">
        <v>1273</v>
      </c>
      <c r="O2" t="s">
        <v>1273</v>
      </c>
      <c r="P2" t="s">
        <v>1273</v>
      </c>
      <c r="Q2" t="s">
        <v>1273</v>
      </c>
      <c r="R2" t="s">
        <v>1273</v>
      </c>
      <c r="S2" t="s">
        <v>1272</v>
      </c>
      <c r="T2" t="s">
        <v>1273</v>
      </c>
      <c r="U2" t="s">
        <v>1273</v>
      </c>
      <c r="V2" t="s">
        <v>1273</v>
      </c>
      <c r="W2" t="s">
        <v>1273</v>
      </c>
      <c r="X2" t="s">
        <v>1273</v>
      </c>
      <c r="Y2" t="s">
        <v>1273</v>
      </c>
      <c r="Z2" t="s">
        <v>1273</v>
      </c>
      <c r="AA2" t="s">
        <v>1273</v>
      </c>
      <c r="AB2" t="s">
        <v>1272</v>
      </c>
      <c r="AC2" t="s">
        <v>1273</v>
      </c>
      <c r="AD2" t="s">
        <v>1273</v>
      </c>
      <c r="AE2" t="s">
        <v>1273</v>
      </c>
      <c r="AF2" t="s">
        <v>1273</v>
      </c>
      <c r="AG2" t="s">
        <v>1273</v>
      </c>
      <c r="AH2" t="s">
        <v>1273</v>
      </c>
      <c r="AI2" t="s">
        <v>1273</v>
      </c>
      <c r="AJ2" t="s">
        <v>1273</v>
      </c>
      <c r="AK2" t="s">
        <v>1273</v>
      </c>
      <c r="AL2" t="s">
        <v>1273</v>
      </c>
      <c r="AM2" t="s">
        <v>1273</v>
      </c>
      <c r="AN2" t="s">
        <v>1273</v>
      </c>
      <c r="AO2" t="s">
        <v>1273</v>
      </c>
      <c r="AP2" t="s">
        <v>1273</v>
      </c>
      <c r="AQ2" t="s">
        <v>1273</v>
      </c>
      <c r="AR2" t="s">
        <v>1273</v>
      </c>
      <c r="AS2" t="s">
        <v>1273</v>
      </c>
      <c r="AT2" t="s">
        <v>1273</v>
      </c>
      <c r="AU2" t="s">
        <v>1273</v>
      </c>
      <c r="AV2" t="s">
        <v>1273</v>
      </c>
      <c r="AW2" t="s">
        <v>1273</v>
      </c>
      <c r="AX2" t="s">
        <v>1273</v>
      </c>
      <c r="AY2" t="s">
        <v>1273</v>
      </c>
      <c r="AZ2" t="s">
        <v>1273</v>
      </c>
      <c r="BA2" t="s">
        <v>1273</v>
      </c>
      <c r="BB2" t="s">
        <v>1273</v>
      </c>
      <c r="BC2" t="s">
        <v>1273</v>
      </c>
      <c r="BD2" t="s">
        <v>1273</v>
      </c>
      <c r="BE2" t="s">
        <v>1273</v>
      </c>
      <c r="BF2" t="s">
        <v>1273</v>
      </c>
      <c r="BG2" t="s">
        <v>1273</v>
      </c>
      <c r="BH2" t="s">
        <v>1273</v>
      </c>
      <c r="BI2" t="s">
        <v>1273</v>
      </c>
      <c r="BJ2" t="s">
        <v>1273</v>
      </c>
      <c r="BK2" t="s">
        <v>1273</v>
      </c>
      <c r="BL2" t="s">
        <v>1273</v>
      </c>
      <c r="BM2" t="s">
        <v>1273</v>
      </c>
      <c r="BN2" t="s">
        <v>1273</v>
      </c>
      <c r="BO2" t="s">
        <v>1273</v>
      </c>
      <c r="BP2" t="s">
        <v>1273</v>
      </c>
      <c r="BQ2" t="s">
        <v>1273</v>
      </c>
      <c r="BR2" t="s">
        <v>1273</v>
      </c>
      <c r="BS2" t="s">
        <v>1273</v>
      </c>
      <c r="BT2" t="s">
        <v>1273</v>
      </c>
      <c r="BU2" t="s">
        <v>1273</v>
      </c>
      <c r="BV2" t="s">
        <v>1273</v>
      </c>
      <c r="BW2" t="s">
        <v>1273</v>
      </c>
      <c r="BX2" t="s">
        <v>1273</v>
      </c>
      <c r="BY2" t="s">
        <v>1273</v>
      </c>
      <c r="BZ2" t="s">
        <v>1273</v>
      </c>
      <c r="CA2" t="s">
        <v>1273</v>
      </c>
      <c r="CB2" t="s">
        <v>1273</v>
      </c>
      <c r="CC2" t="s">
        <v>1273</v>
      </c>
      <c r="CD2" t="s">
        <v>1273</v>
      </c>
      <c r="CE2" t="s">
        <v>1273</v>
      </c>
      <c r="CF2" t="s">
        <v>1273</v>
      </c>
      <c r="CG2" t="s">
        <v>1273</v>
      </c>
      <c r="CH2" t="s">
        <v>1273</v>
      </c>
      <c r="CI2" t="s">
        <v>1273</v>
      </c>
      <c r="CJ2" t="s">
        <v>1273</v>
      </c>
      <c r="CK2" t="s">
        <v>1273</v>
      </c>
      <c r="CL2" t="s">
        <v>1273</v>
      </c>
      <c r="CM2" t="s">
        <v>1273</v>
      </c>
      <c r="CN2" t="s">
        <v>1273</v>
      </c>
      <c r="CO2" t="s">
        <v>1273</v>
      </c>
      <c r="CP2" t="s">
        <v>1273</v>
      </c>
      <c r="CQ2" t="s">
        <v>1273</v>
      </c>
      <c r="CR2" t="s">
        <v>1273</v>
      </c>
      <c r="CS2" t="s">
        <v>1273</v>
      </c>
      <c r="CT2" t="s">
        <v>1273</v>
      </c>
      <c r="CU2" t="s">
        <v>1273</v>
      </c>
      <c r="CV2" t="s">
        <v>1273</v>
      </c>
      <c r="CW2" t="s">
        <v>1273</v>
      </c>
      <c r="CX2" t="s">
        <v>1273</v>
      </c>
      <c r="CY2" t="s">
        <v>1273</v>
      </c>
      <c r="CZ2" t="s">
        <v>1273</v>
      </c>
      <c r="DA2" t="s">
        <v>1273</v>
      </c>
      <c r="DB2" t="s">
        <v>1273</v>
      </c>
      <c r="DC2" t="s">
        <v>1273</v>
      </c>
      <c r="DD2" t="s">
        <v>1273</v>
      </c>
      <c r="DE2" t="s">
        <v>1273</v>
      </c>
      <c r="DF2" t="s">
        <v>1273</v>
      </c>
      <c r="DG2" t="s">
        <v>1273</v>
      </c>
      <c r="DH2" t="s">
        <v>1273</v>
      </c>
      <c r="DI2" t="s">
        <v>1273</v>
      </c>
      <c r="DJ2" t="s">
        <v>1273</v>
      </c>
      <c r="DK2" t="s">
        <v>1273</v>
      </c>
      <c r="DL2" t="s">
        <v>1273</v>
      </c>
      <c r="DM2" t="s">
        <v>1273</v>
      </c>
      <c r="DN2" t="s">
        <v>1273</v>
      </c>
      <c r="DO2" t="s">
        <v>1273</v>
      </c>
      <c r="DP2" t="s">
        <v>1273</v>
      </c>
      <c r="DQ2" t="s">
        <v>1273</v>
      </c>
      <c r="DR2" t="s">
        <v>1273</v>
      </c>
      <c r="DS2" t="s">
        <v>1273</v>
      </c>
      <c r="DT2" t="s">
        <v>1273</v>
      </c>
      <c r="DU2" t="s">
        <v>1273</v>
      </c>
      <c r="DV2" t="s">
        <v>1273</v>
      </c>
      <c r="DW2" t="s">
        <v>1273</v>
      </c>
      <c r="DX2" t="s">
        <v>1273</v>
      </c>
      <c r="DY2" t="s">
        <v>1273</v>
      </c>
      <c r="DZ2" t="s">
        <v>1273</v>
      </c>
      <c r="EA2" t="s">
        <v>1273</v>
      </c>
      <c r="EB2" t="s">
        <v>1273</v>
      </c>
      <c r="EC2" t="s">
        <v>1273</v>
      </c>
      <c r="ED2" t="s">
        <v>1273</v>
      </c>
      <c r="EE2" t="s">
        <v>1273</v>
      </c>
      <c r="EF2" t="s">
        <v>1273</v>
      </c>
      <c r="EG2" t="s">
        <v>1273</v>
      </c>
      <c r="EH2" t="s">
        <v>1273</v>
      </c>
      <c r="EI2" t="s">
        <v>1273</v>
      </c>
      <c r="EJ2" t="s">
        <v>1273</v>
      </c>
      <c r="EK2" t="s">
        <v>1273</v>
      </c>
      <c r="EL2" t="s">
        <v>1273</v>
      </c>
      <c r="EM2" t="s">
        <v>1273</v>
      </c>
      <c r="EN2" t="s">
        <v>1273</v>
      </c>
      <c r="EO2" t="s">
        <v>1273</v>
      </c>
      <c r="EP2" t="s">
        <v>1273</v>
      </c>
      <c r="EQ2" t="s">
        <v>1273</v>
      </c>
      <c r="ER2" t="s">
        <v>1273</v>
      </c>
      <c r="ES2" t="s">
        <v>1273</v>
      </c>
      <c r="ET2" t="s">
        <v>1273</v>
      </c>
      <c r="EU2" t="s">
        <v>1273</v>
      </c>
      <c r="EV2" t="s">
        <v>1273</v>
      </c>
      <c r="EW2" t="s">
        <v>1273</v>
      </c>
      <c r="EX2" t="s">
        <v>1273</v>
      </c>
      <c r="EY2" t="s">
        <v>1273</v>
      </c>
      <c r="EZ2" t="s">
        <v>1273</v>
      </c>
      <c r="FA2" t="s">
        <v>1273</v>
      </c>
      <c r="FB2" t="s">
        <v>1273</v>
      </c>
      <c r="FC2" t="s">
        <v>1273</v>
      </c>
      <c r="FD2" t="s">
        <v>1273</v>
      </c>
      <c r="FE2" t="s">
        <v>1273</v>
      </c>
      <c r="FF2" t="s">
        <v>1273</v>
      </c>
      <c r="FG2" t="s">
        <v>1273</v>
      </c>
      <c r="FH2" t="s">
        <v>1273</v>
      </c>
      <c r="FI2" t="s">
        <v>1273</v>
      </c>
      <c r="FJ2" t="s">
        <v>1273</v>
      </c>
      <c r="FK2" t="s">
        <v>1273</v>
      </c>
      <c r="FL2" t="s">
        <v>1273</v>
      </c>
      <c r="FM2" t="s">
        <v>1273</v>
      </c>
      <c r="FN2" t="s">
        <v>1273</v>
      </c>
      <c r="FO2" t="s">
        <v>1273</v>
      </c>
      <c r="FP2" t="s">
        <v>1273</v>
      </c>
      <c r="FQ2" t="s">
        <v>1273</v>
      </c>
      <c r="FR2" t="s">
        <v>1273</v>
      </c>
      <c r="FS2" t="s">
        <v>1273</v>
      </c>
      <c r="FT2" t="s">
        <v>1273</v>
      </c>
      <c r="FU2" t="s">
        <v>1273</v>
      </c>
      <c r="FV2" t="s">
        <v>1273</v>
      </c>
      <c r="FW2" t="s">
        <v>1273</v>
      </c>
      <c r="FX2" t="s">
        <v>1273</v>
      </c>
      <c r="FY2" t="s">
        <v>1273</v>
      </c>
      <c r="FZ2" t="s">
        <v>1273</v>
      </c>
      <c r="GA2" t="s">
        <v>1273</v>
      </c>
      <c r="GB2" t="s">
        <v>1273</v>
      </c>
      <c r="GC2" t="s">
        <v>1273</v>
      </c>
      <c r="GD2" t="s">
        <v>1273</v>
      </c>
      <c r="GE2" t="s">
        <v>1273</v>
      </c>
      <c r="GF2" t="s">
        <v>1273</v>
      </c>
      <c r="GG2" t="s">
        <v>1273</v>
      </c>
      <c r="GH2" t="s">
        <v>1273</v>
      </c>
      <c r="GI2" t="s">
        <v>1273</v>
      </c>
      <c r="GJ2" t="s">
        <v>1273</v>
      </c>
      <c r="GK2" t="s">
        <v>1273</v>
      </c>
      <c r="GL2" t="s">
        <v>1273</v>
      </c>
      <c r="GM2" t="s">
        <v>1273</v>
      </c>
      <c r="GN2" t="s">
        <v>1273</v>
      </c>
      <c r="GO2" t="s">
        <v>1273</v>
      </c>
      <c r="GP2" t="s">
        <v>1273</v>
      </c>
      <c r="GQ2" t="s">
        <v>1273</v>
      </c>
      <c r="GR2" t="s">
        <v>1273</v>
      </c>
      <c r="GS2" t="s">
        <v>1273</v>
      </c>
      <c r="GT2" t="s">
        <v>1273</v>
      </c>
      <c r="GU2" t="s">
        <v>1273</v>
      </c>
      <c r="GV2" t="s">
        <v>1273</v>
      </c>
      <c r="GW2" t="s">
        <v>1273</v>
      </c>
      <c r="GX2" t="s">
        <v>1273</v>
      </c>
      <c r="GY2" t="s">
        <v>1273</v>
      </c>
      <c r="GZ2" t="s">
        <v>1273</v>
      </c>
      <c r="HA2" t="s">
        <v>1272</v>
      </c>
      <c r="HB2" t="s">
        <v>1273</v>
      </c>
      <c r="HC2" t="s">
        <v>1273</v>
      </c>
      <c r="HD2" t="s">
        <v>1273</v>
      </c>
      <c r="HE2" t="s">
        <v>1273</v>
      </c>
      <c r="HF2" t="s">
        <v>1273</v>
      </c>
      <c r="HG2" t="s">
        <v>1273</v>
      </c>
      <c r="HH2" t="s">
        <v>1273</v>
      </c>
      <c r="HI2" t="s">
        <v>1273</v>
      </c>
      <c r="HJ2" t="s">
        <v>1273</v>
      </c>
      <c r="HK2" t="s">
        <v>1273</v>
      </c>
      <c r="HL2" t="s">
        <v>1273</v>
      </c>
      <c r="HM2" t="s">
        <v>1273</v>
      </c>
      <c r="HN2" t="s">
        <v>1273</v>
      </c>
      <c r="HO2" t="s">
        <v>1273</v>
      </c>
      <c r="HP2" t="s">
        <v>1273</v>
      </c>
      <c r="HQ2" t="s">
        <v>1273</v>
      </c>
      <c r="HR2" t="s">
        <v>1273</v>
      </c>
      <c r="HS2" t="s">
        <v>1273</v>
      </c>
      <c r="HT2" t="s">
        <v>1273</v>
      </c>
      <c r="HU2" t="s">
        <v>1273</v>
      </c>
      <c r="HV2" t="s">
        <v>1273</v>
      </c>
      <c r="HW2" t="s">
        <v>1273</v>
      </c>
      <c r="HX2" t="s">
        <v>1273</v>
      </c>
      <c r="HY2" t="s">
        <v>1273</v>
      </c>
      <c r="HZ2" t="s">
        <v>1273</v>
      </c>
      <c r="IA2" t="s">
        <v>1273</v>
      </c>
      <c r="IB2" t="s">
        <v>1273</v>
      </c>
      <c r="IC2" t="s">
        <v>1273</v>
      </c>
      <c r="ID2" t="s">
        <v>1273</v>
      </c>
      <c r="IE2" t="s">
        <v>1273</v>
      </c>
      <c r="IF2" t="s">
        <v>1273</v>
      </c>
      <c r="IG2" t="s">
        <v>1273</v>
      </c>
      <c r="IH2" t="s">
        <v>1273</v>
      </c>
      <c r="II2" t="s">
        <v>1273</v>
      </c>
      <c r="IJ2" t="s">
        <v>1273</v>
      </c>
      <c r="IK2" t="s">
        <v>1273</v>
      </c>
      <c r="IL2" t="s">
        <v>1273</v>
      </c>
      <c r="IM2" t="s">
        <v>1273</v>
      </c>
      <c r="IN2" t="s">
        <v>1273</v>
      </c>
      <c r="IO2" t="s">
        <v>1273</v>
      </c>
      <c r="IP2" t="s">
        <v>1273</v>
      </c>
      <c r="IQ2" t="s">
        <v>1273</v>
      </c>
      <c r="IR2" t="s">
        <v>1273</v>
      </c>
      <c r="IS2" t="s">
        <v>1273</v>
      </c>
      <c r="IT2" t="s">
        <v>1273</v>
      </c>
      <c r="IU2" t="s">
        <v>1273</v>
      </c>
      <c r="IV2" t="s">
        <v>1273</v>
      </c>
      <c r="IW2" t="s">
        <v>1273</v>
      </c>
      <c r="IX2" t="s">
        <v>1273</v>
      </c>
    </row>
    <row r="3" spans="1:258">
      <c r="A3" s="18">
        <v>62222</v>
      </c>
      <c r="B3" t="s">
        <v>1272</v>
      </c>
      <c r="C3" t="s">
        <v>1272</v>
      </c>
      <c r="D3" t="s">
        <v>1272</v>
      </c>
      <c r="E3" t="s">
        <v>1272</v>
      </c>
      <c r="F3" t="s">
        <v>1272</v>
      </c>
      <c r="G3" t="s">
        <v>1272</v>
      </c>
      <c r="H3" t="s">
        <v>1272</v>
      </c>
      <c r="I3" t="s">
        <v>1273</v>
      </c>
      <c r="J3" t="s">
        <v>1273</v>
      </c>
      <c r="K3" t="s">
        <v>1272</v>
      </c>
      <c r="L3" t="s">
        <v>1273</v>
      </c>
      <c r="M3" t="s">
        <v>1272</v>
      </c>
      <c r="N3" t="s">
        <v>1273</v>
      </c>
      <c r="O3" t="s">
        <v>1272</v>
      </c>
      <c r="P3" t="s">
        <v>1273</v>
      </c>
      <c r="Q3" t="s">
        <v>1273</v>
      </c>
      <c r="R3" t="s">
        <v>1273</v>
      </c>
      <c r="S3" t="s">
        <v>1273</v>
      </c>
      <c r="T3" t="s">
        <v>1273</v>
      </c>
      <c r="U3" t="s">
        <v>1272</v>
      </c>
      <c r="V3" t="s">
        <v>1273</v>
      </c>
      <c r="W3" t="s">
        <v>1273</v>
      </c>
      <c r="X3" t="s">
        <v>1273</v>
      </c>
      <c r="Y3" t="s">
        <v>1273</v>
      </c>
      <c r="Z3" t="s">
        <v>1273</v>
      </c>
      <c r="AA3" t="s">
        <v>1273</v>
      </c>
      <c r="AB3" t="s">
        <v>1273</v>
      </c>
      <c r="AC3" t="s">
        <v>1273</v>
      </c>
      <c r="AD3" t="s">
        <v>1273</v>
      </c>
      <c r="AE3" t="s">
        <v>1273</v>
      </c>
      <c r="AF3" t="s">
        <v>1273</v>
      </c>
      <c r="AG3" t="s">
        <v>1273</v>
      </c>
      <c r="AH3" t="s">
        <v>1272</v>
      </c>
      <c r="AI3" t="s">
        <v>1273</v>
      </c>
      <c r="AJ3" t="s">
        <v>1272</v>
      </c>
      <c r="AK3" t="s">
        <v>1273</v>
      </c>
      <c r="AL3" t="s">
        <v>1273</v>
      </c>
      <c r="AM3" t="s">
        <v>1273</v>
      </c>
      <c r="AN3" t="s">
        <v>1273</v>
      </c>
      <c r="AO3" t="s">
        <v>1272</v>
      </c>
      <c r="AP3" t="s">
        <v>1273</v>
      </c>
      <c r="AQ3" t="s">
        <v>1273</v>
      </c>
      <c r="AR3" t="s">
        <v>1273</v>
      </c>
      <c r="AS3" t="s">
        <v>1273</v>
      </c>
      <c r="AT3" t="s">
        <v>1272</v>
      </c>
      <c r="AU3" t="s">
        <v>1273</v>
      </c>
      <c r="AV3" t="s">
        <v>1273</v>
      </c>
      <c r="AW3" t="s">
        <v>1273</v>
      </c>
      <c r="AX3" t="s">
        <v>1273</v>
      </c>
      <c r="AY3" t="s">
        <v>1273</v>
      </c>
      <c r="AZ3" t="s">
        <v>1273</v>
      </c>
      <c r="BA3" t="s">
        <v>1273</v>
      </c>
      <c r="BB3" t="s">
        <v>1273</v>
      </c>
      <c r="BC3" t="s">
        <v>1273</v>
      </c>
      <c r="BD3" t="s">
        <v>1273</v>
      </c>
      <c r="BE3" t="s">
        <v>1273</v>
      </c>
      <c r="BF3" t="s">
        <v>1273</v>
      </c>
      <c r="BG3" t="s">
        <v>1273</v>
      </c>
      <c r="BH3" t="s">
        <v>1273</v>
      </c>
      <c r="BI3" t="s">
        <v>1273</v>
      </c>
      <c r="BJ3" t="s">
        <v>1273</v>
      </c>
      <c r="BK3" t="s">
        <v>1273</v>
      </c>
      <c r="BL3" t="s">
        <v>1273</v>
      </c>
      <c r="BM3" t="s">
        <v>1273</v>
      </c>
      <c r="BN3" t="s">
        <v>1273</v>
      </c>
      <c r="BO3" t="s">
        <v>1273</v>
      </c>
      <c r="BP3" t="s">
        <v>1273</v>
      </c>
      <c r="BQ3" t="s">
        <v>1273</v>
      </c>
      <c r="BR3" t="s">
        <v>1273</v>
      </c>
      <c r="BS3" t="s">
        <v>1273</v>
      </c>
      <c r="BT3" t="s">
        <v>1273</v>
      </c>
      <c r="BU3" t="s">
        <v>1273</v>
      </c>
      <c r="BV3" t="s">
        <v>1273</v>
      </c>
      <c r="BW3" t="s">
        <v>1273</v>
      </c>
      <c r="BX3" t="s">
        <v>1273</v>
      </c>
      <c r="BY3" t="s">
        <v>1273</v>
      </c>
      <c r="BZ3" t="s">
        <v>1273</v>
      </c>
      <c r="CA3" t="s">
        <v>1273</v>
      </c>
      <c r="CB3" t="s">
        <v>1273</v>
      </c>
      <c r="CC3" t="s">
        <v>1273</v>
      </c>
      <c r="CD3" t="s">
        <v>1273</v>
      </c>
      <c r="CE3" t="s">
        <v>1273</v>
      </c>
      <c r="CF3" t="s">
        <v>1273</v>
      </c>
      <c r="CG3" t="s">
        <v>1273</v>
      </c>
      <c r="CH3" t="s">
        <v>1273</v>
      </c>
      <c r="CI3" t="s">
        <v>1273</v>
      </c>
      <c r="CJ3" t="s">
        <v>1273</v>
      </c>
      <c r="CK3" t="s">
        <v>1273</v>
      </c>
      <c r="CL3" t="s">
        <v>1273</v>
      </c>
      <c r="CM3" t="s">
        <v>1273</v>
      </c>
      <c r="CN3" t="s">
        <v>1273</v>
      </c>
      <c r="CO3" t="s">
        <v>1273</v>
      </c>
      <c r="CP3" t="s">
        <v>1273</v>
      </c>
      <c r="CQ3" t="s">
        <v>1273</v>
      </c>
      <c r="CR3" t="s">
        <v>1273</v>
      </c>
      <c r="CS3" t="s">
        <v>1273</v>
      </c>
      <c r="CT3" t="s">
        <v>1273</v>
      </c>
      <c r="CU3" t="s">
        <v>1273</v>
      </c>
      <c r="CV3" t="s">
        <v>1273</v>
      </c>
      <c r="CW3" t="s">
        <v>1273</v>
      </c>
      <c r="CX3" t="s">
        <v>1273</v>
      </c>
      <c r="CY3" t="s">
        <v>1273</v>
      </c>
      <c r="CZ3" t="s">
        <v>1273</v>
      </c>
      <c r="DA3" t="s">
        <v>1273</v>
      </c>
      <c r="DB3" t="s">
        <v>1273</v>
      </c>
      <c r="DC3" t="s">
        <v>1273</v>
      </c>
      <c r="DD3" t="s">
        <v>1273</v>
      </c>
      <c r="DE3" t="s">
        <v>1273</v>
      </c>
      <c r="DF3" t="s">
        <v>1273</v>
      </c>
      <c r="DG3" t="s">
        <v>1273</v>
      </c>
      <c r="DH3" t="s">
        <v>1273</v>
      </c>
      <c r="DI3" t="s">
        <v>1273</v>
      </c>
      <c r="DJ3" t="s">
        <v>1273</v>
      </c>
      <c r="DK3" t="s">
        <v>1273</v>
      </c>
      <c r="DL3" t="s">
        <v>1273</v>
      </c>
      <c r="DM3" t="s">
        <v>1273</v>
      </c>
      <c r="DN3" t="s">
        <v>1273</v>
      </c>
      <c r="DO3" t="s">
        <v>1273</v>
      </c>
      <c r="DP3" t="s">
        <v>1273</v>
      </c>
      <c r="DQ3" t="s">
        <v>1273</v>
      </c>
      <c r="DR3" t="s">
        <v>1273</v>
      </c>
      <c r="DS3" t="s">
        <v>1273</v>
      </c>
      <c r="DT3" t="s">
        <v>1273</v>
      </c>
      <c r="DU3" t="s">
        <v>1273</v>
      </c>
      <c r="DV3" t="s">
        <v>1273</v>
      </c>
      <c r="DW3" t="s">
        <v>1273</v>
      </c>
      <c r="DX3" t="s">
        <v>1273</v>
      </c>
      <c r="DY3" t="s">
        <v>1273</v>
      </c>
      <c r="DZ3" t="s">
        <v>1273</v>
      </c>
      <c r="EA3" t="s">
        <v>1273</v>
      </c>
      <c r="EB3" t="s">
        <v>1273</v>
      </c>
      <c r="EC3" t="s">
        <v>1273</v>
      </c>
      <c r="ED3" t="s">
        <v>1273</v>
      </c>
      <c r="EE3" t="s">
        <v>1273</v>
      </c>
      <c r="EF3" t="s">
        <v>1273</v>
      </c>
      <c r="EG3" t="s">
        <v>1273</v>
      </c>
      <c r="EH3" t="s">
        <v>1273</v>
      </c>
      <c r="EI3" t="s">
        <v>1273</v>
      </c>
      <c r="EJ3" t="s">
        <v>1273</v>
      </c>
      <c r="EK3" t="s">
        <v>1273</v>
      </c>
      <c r="EL3" t="s">
        <v>1273</v>
      </c>
      <c r="EM3" t="s">
        <v>1273</v>
      </c>
      <c r="EN3" t="s">
        <v>1273</v>
      </c>
      <c r="EO3" t="s">
        <v>1273</v>
      </c>
      <c r="EP3" t="s">
        <v>1273</v>
      </c>
      <c r="EQ3" t="s">
        <v>1273</v>
      </c>
      <c r="ER3" t="s">
        <v>1273</v>
      </c>
      <c r="ES3" t="s">
        <v>1273</v>
      </c>
      <c r="ET3" t="s">
        <v>1273</v>
      </c>
      <c r="EU3" t="s">
        <v>1273</v>
      </c>
      <c r="EV3" t="s">
        <v>1273</v>
      </c>
      <c r="EW3" t="s">
        <v>1273</v>
      </c>
      <c r="EX3" t="s">
        <v>1273</v>
      </c>
      <c r="EY3" t="s">
        <v>1273</v>
      </c>
      <c r="EZ3" t="s">
        <v>1273</v>
      </c>
      <c r="FA3" t="s">
        <v>1273</v>
      </c>
      <c r="FB3" t="s">
        <v>1273</v>
      </c>
      <c r="FC3" t="s">
        <v>1273</v>
      </c>
      <c r="FD3" t="s">
        <v>1273</v>
      </c>
      <c r="FE3" t="s">
        <v>1273</v>
      </c>
      <c r="FF3" t="s">
        <v>1273</v>
      </c>
      <c r="FG3" t="s">
        <v>1273</v>
      </c>
      <c r="FH3" t="s">
        <v>1273</v>
      </c>
      <c r="FI3" t="s">
        <v>1273</v>
      </c>
      <c r="FJ3" t="s">
        <v>1273</v>
      </c>
      <c r="FK3" t="s">
        <v>1273</v>
      </c>
      <c r="FL3" t="s">
        <v>1273</v>
      </c>
      <c r="FM3" t="s">
        <v>1273</v>
      </c>
      <c r="FN3" t="s">
        <v>1273</v>
      </c>
      <c r="FO3" t="s">
        <v>1273</v>
      </c>
      <c r="FP3" t="s">
        <v>1273</v>
      </c>
      <c r="FQ3" t="s">
        <v>1273</v>
      </c>
      <c r="FR3" t="s">
        <v>1273</v>
      </c>
      <c r="FS3" t="s">
        <v>1273</v>
      </c>
      <c r="FT3" t="s">
        <v>1273</v>
      </c>
      <c r="FU3" t="s">
        <v>1273</v>
      </c>
      <c r="FV3" t="s">
        <v>1273</v>
      </c>
      <c r="FW3" t="s">
        <v>1273</v>
      </c>
      <c r="FX3" t="s">
        <v>1273</v>
      </c>
      <c r="FY3" t="s">
        <v>1273</v>
      </c>
      <c r="FZ3" t="s">
        <v>1273</v>
      </c>
      <c r="GA3" t="s">
        <v>1273</v>
      </c>
      <c r="GB3" t="s">
        <v>1273</v>
      </c>
      <c r="GC3" t="s">
        <v>1273</v>
      </c>
      <c r="GD3" t="s">
        <v>1273</v>
      </c>
      <c r="GE3" t="s">
        <v>1273</v>
      </c>
      <c r="GF3" t="s">
        <v>1273</v>
      </c>
      <c r="GG3" t="s">
        <v>1273</v>
      </c>
      <c r="GH3" t="s">
        <v>1273</v>
      </c>
      <c r="GI3" t="s">
        <v>1273</v>
      </c>
      <c r="GJ3" t="s">
        <v>1273</v>
      </c>
      <c r="GK3" t="s">
        <v>1273</v>
      </c>
      <c r="GL3" t="s">
        <v>1273</v>
      </c>
      <c r="GM3" t="s">
        <v>1273</v>
      </c>
      <c r="GN3" t="s">
        <v>1273</v>
      </c>
      <c r="GO3" t="s">
        <v>1273</v>
      </c>
      <c r="GP3" t="s">
        <v>1273</v>
      </c>
      <c r="GQ3" t="s">
        <v>1273</v>
      </c>
      <c r="GR3" t="s">
        <v>1273</v>
      </c>
      <c r="GS3" t="s">
        <v>1273</v>
      </c>
      <c r="GT3" t="s">
        <v>1273</v>
      </c>
      <c r="GU3" t="s">
        <v>1273</v>
      </c>
      <c r="GV3" t="s">
        <v>1273</v>
      </c>
      <c r="GW3" t="s">
        <v>1273</v>
      </c>
      <c r="GX3" t="s">
        <v>1273</v>
      </c>
      <c r="GY3" t="s">
        <v>1273</v>
      </c>
      <c r="GZ3" t="s">
        <v>1273</v>
      </c>
      <c r="HA3" t="s">
        <v>1273</v>
      </c>
      <c r="HB3" t="s">
        <v>1273</v>
      </c>
      <c r="HC3" t="s">
        <v>1273</v>
      </c>
      <c r="HD3" t="s">
        <v>1273</v>
      </c>
      <c r="HE3" t="s">
        <v>1273</v>
      </c>
      <c r="HF3" t="s">
        <v>1273</v>
      </c>
      <c r="HG3" t="s">
        <v>1273</v>
      </c>
      <c r="HH3" t="s">
        <v>1273</v>
      </c>
      <c r="HI3" t="s">
        <v>1273</v>
      </c>
      <c r="HJ3" t="s">
        <v>1273</v>
      </c>
      <c r="HK3" t="s">
        <v>1273</v>
      </c>
      <c r="HL3" t="s">
        <v>1273</v>
      </c>
      <c r="HM3" t="s">
        <v>1273</v>
      </c>
      <c r="HN3" t="s">
        <v>1273</v>
      </c>
      <c r="HO3" t="s">
        <v>1273</v>
      </c>
      <c r="HP3" t="s">
        <v>1273</v>
      </c>
      <c r="HQ3" t="s">
        <v>1273</v>
      </c>
      <c r="HR3" t="s">
        <v>1273</v>
      </c>
      <c r="HS3" t="s">
        <v>1273</v>
      </c>
      <c r="HT3" t="s">
        <v>1273</v>
      </c>
      <c r="HU3" t="s">
        <v>1273</v>
      </c>
      <c r="HV3" t="s">
        <v>1273</v>
      </c>
      <c r="HW3" t="s">
        <v>1273</v>
      </c>
      <c r="HX3" t="s">
        <v>1273</v>
      </c>
      <c r="HY3" t="s">
        <v>1273</v>
      </c>
      <c r="HZ3" t="s">
        <v>1273</v>
      </c>
      <c r="IA3" t="s">
        <v>1273</v>
      </c>
      <c r="IB3" t="s">
        <v>1273</v>
      </c>
      <c r="IC3" t="s">
        <v>1273</v>
      </c>
      <c r="ID3" t="s">
        <v>1273</v>
      </c>
      <c r="IE3" t="s">
        <v>1273</v>
      </c>
      <c r="IF3" t="s">
        <v>1273</v>
      </c>
      <c r="IG3" t="s">
        <v>1273</v>
      </c>
      <c r="IH3" t="s">
        <v>1273</v>
      </c>
      <c r="II3" t="s">
        <v>1273</v>
      </c>
      <c r="IJ3" t="s">
        <v>1273</v>
      </c>
      <c r="IK3" t="s">
        <v>1273</v>
      </c>
      <c r="IL3" t="s">
        <v>1273</v>
      </c>
      <c r="IM3" t="s">
        <v>1273</v>
      </c>
      <c r="IN3" t="s">
        <v>1273</v>
      </c>
      <c r="IO3" t="s">
        <v>1273</v>
      </c>
      <c r="IP3" t="s">
        <v>1273</v>
      </c>
      <c r="IQ3" t="s">
        <v>1273</v>
      </c>
      <c r="IR3" t="s">
        <v>1273</v>
      </c>
      <c r="IS3" t="s">
        <v>1273</v>
      </c>
      <c r="IT3" t="s">
        <v>1273</v>
      </c>
      <c r="IU3" t="s">
        <v>1273</v>
      </c>
      <c r="IV3" t="s">
        <v>1273</v>
      </c>
      <c r="IW3" t="s">
        <v>1273</v>
      </c>
      <c r="IX3" t="s">
        <v>1273</v>
      </c>
    </row>
    <row r="4" spans="1:258">
      <c r="A4" s="18">
        <v>63334</v>
      </c>
      <c r="B4" t="s">
        <v>1273</v>
      </c>
      <c r="C4" t="s">
        <v>1272</v>
      </c>
      <c r="D4" t="s">
        <v>1272</v>
      </c>
      <c r="E4" t="s">
        <v>1272</v>
      </c>
      <c r="F4" t="s">
        <v>1272</v>
      </c>
      <c r="G4" t="s">
        <v>1272</v>
      </c>
      <c r="H4" t="s">
        <v>1273</v>
      </c>
      <c r="I4" t="s">
        <v>1273</v>
      </c>
      <c r="J4" t="s">
        <v>1273</v>
      </c>
      <c r="K4" t="s">
        <v>1273</v>
      </c>
      <c r="L4" t="s">
        <v>1273</v>
      </c>
      <c r="M4" t="s">
        <v>1272</v>
      </c>
      <c r="N4" t="s">
        <v>1272</v>
      </c>
      <c r="O4" t="s">
        <v>1273</v>
      </c>
      <c r="P4" t="s">
        <v>1273</v>
      </c>
      <c r="Q4" t="s">
        <v>1273</v>
      </c>
      <c r="R4" t="s">
        <v>1273</v>
      </c>
      <c r="S4" t="s">
        <v>1272</v>
      </c>
      <c r="T4" t="s">
        <v>1273</v>
      </c>
      <c r="U4" t="s">
        <v>1273</v>
      </c>
      <c r="V4" t="s">
        <v>1273</v>
      </c>
      <c r="W4" t="s">
        <v>1273</v>
      </c>
      <c r="X4" t="s">
        <v>1273</v>
      </c>
      <c r="Y4" t="s">
        <v>1273</v>
      </c>
      <c r="Z4" t="s">
        <v>1273</v>
      </c>
      <c r="AA4" t="s">
        <v>1273</v>
      </c>
      <c r="AB4" t="s">
        <v>1273</v>
      </c>
      <c r="AC4" t="s">
        <v>1273</v>
      </c>
      <c r="AD4" t="s">
        <v>1273</v>
      </c>
      <c r="AE4" t="s">
        <v>1273</v>
      </c>
      <c r="AF4" t="s">
        <v>1273</v>
      </c>
      <c r="AG4" t="s">
        <v>1273</v>
      </c>
      <c r="AH4" t="s">
        <v>1273</v>
      </c>
      <c r="AI4" t="s">
        <v>1272</v>
      </c>
      <c r="AJ4" t="s">
        <v>1273</v>
      </c>
      <c r="AK4" t="s">
        <v>1272</v>
      </c>
      <c r="AL4" t="s">
        <v>1273</v>
      </c>
      <c r="AM4" t="s">
        <v>1273</v>
      </c>
      <c r="AN4" t="s">
        <v>1273</v>
      </c>
      <c r="AO4" t="s">
        <v>1273</v>
      </c>
      <c r="AP4" t="s">
        <v>1273</v>
      </c>
      <c r="AQ4" t="s">
        <v>1272</v>
      </c>
      <c r="AR4" t="s">
        <v>1272</v>
      </c>
      <c r="AS4" t="s">
        <v>1273</v>
      </c>
      <c r="AT4" t="s">
        <v>1273</v>
      </c>
      <c r="AU4" t="s">
        <v>1273</v>
      </c>
      <c r="AV4" t="s">
        <v>1273</v>
      </c>
      <c r="AW4" t="s">
        <v>1273</v>
      </c>
      <c r="AX4" t="s">
        <v>1273</v>
      </c>
      <c r="AY4" t="s">
        <v>1273</v>
      </c>
      <c r="AZ4" t="s">
        <v>1273</v>
      </c>
      <c r="BA4" t="s">
        <v>1273</v>
      </c>
      <c r="BB4" t="s">
        <v>1272</v>
      </c>
      <c r="BC4" t="s">
        <v>1273</v>
      </c>
      <c r="BD4" t="s">
        <v>1273</v>
      </c>
      <c r="BE4" t="s">
        <v>1273</v>
      </c>
      <c r="BF4" t="s">
        <v>1273</v>
      </c>
      <c r="BG4" t="s">
        <v>1273</v>
      </c>
      <c r="BH4" t="s">
        <v>1273</v>
      </c>
      <c r="BI4" t="s">
        <v>1273</v>
      </c>
      <c r="BJ4" t="s">
        <v>1273</v>
      </c>
      <c r="BK4" t="s">
        <v>1273</v>
      </c>
      <c r="BL4" t="s">
        <v>1273</v>
      </c>
      <c r="BM4" t="s">
        <v>1273</v>
      </c>
      <c r="BN4" t="s">
        <v>1273</v>
      </c>
      <c r="BO4" t="s">
        <v>1273</v>
      </c>
      <c r="BP4" t="s">
        <v>1273</v>
      </c>
      <c r="BQ4" t="s">
        <v>1273</v>
      </c>
      <c r="BR4" t="s">
        <v>1273</v>
      </c>
      <c r="BS4" t="s">
        <v>1273</v>
      </c>
      <c r="BT4" t="s">
        <v>1273</v>
      </c>
      <c r="BU4" t="s">
        <v>1273</v>
      </c>
      <c r="BV4" t="s">
        <v>1273</v>
      </c>
      <c r="BW4" t="s">
        <v>1273</v>
      </c>
      <c r="BX4" t="s">
        <v>1273</v>
      </c>
      <c r="BY4" t="s">
        <v>1273</v>
      </c>
      <c r="BZ4" t="s">
        <v>1273</v>
      </c>
      <c r="CA4" t="s">
        <v>1273</v>
      </c>
      <c r="CB4" t="s">
        <v>1273</v>
      </c>
      <c r="CC4" t="s">
        <v>1273</v>
      </c>
      <c r="CD4" t="s">
        <v>1273</v>
      </c>
      <c r="CE4" t="s">
        <v>1273</v>
      </c>
      <c r="CF4" t="s">
        <v>1273</v>
      </c>
      <c r="CG4" t="s">
        <v>1273</v>
      </c>
      <c r="CH4" t="s">
        <v>1273</v>
      </c>
      <c r="CI4" t="s">
        <v>1273</v>
      </c>
      <c r="CJ4" t="s">
        <v>1273</v>
      </c>
      <c r="CK4" t="s">
        <v>1273</v>
      </c>
      <c r="CL4" t="s">
        <v>1273</v>
      </c>
      <c r="CM4" t="s">
        <v>1273</v>
      </c>
      <c r="CN4" t="s">
        <v>1273</v>
      </c>
      <c r="CO4" t="s">
        <v>1273</v>
      </c>
      <c r="CP4" t="s">
        <v>1273</v>
      </c>
      <c r="CQ4" t="s">
        <v>1273</v>
      </c>
      <c r="CR4" t="s">
        <v>1272</v>
      </c>
      <c r="CS4" t="s">
        <v>1273</v>
      </c>
      <c r="CT4" t="s">
        <v>1273</v>
      </c>
      <c r="CU4" t="s">
        <v>1273</v>
      </c>
      <c r="CV4" t="s">
        <v>1273</v>
      </c>
      <c r="CW4" t="s">
        <v>1273</v>
      </c>
      <c r="CX4" t="s">
        <v>1273</v>
      </c>
      <c r="CY4" t="s">
        <v>1273</v>
      </c>
      <c r="CZ4" t="s">
        <v>1273</v>
      </c>
      <c r="DA4" t="s">
        <v>1273</v>
      </c>
      <c r="DB4" t="s">
        <v>1273</v>
      </c>
      <c r="DC4" t="s">
        <v>1273</v>
      </c>
      <c r="DD4" t="s">
        <v>1273</v>
      </c>
      <c r="DE4" t="s">
        <v>1273</v>
      </c>
      <c r="DF4" t="s">
        <v>1273</v>
      </c>
      <c r="DG4" t="s">
        <v>1273</v>
      </c>
      <c r="DH4" t="s">
        <v>1273</v>
      </c>
      <c r="DI4" t="s">
        <v>1272</v>
      </c>
      <c r="DJ4" t="s">
        <v>1273</v>
      </c>
      <c r="DK4" t="s">
        <v>1273</v>
      </c>
      <c r="DL4" t="s">
        <v>1273</v>
      </c>
      <c r="DM4" t="s">
        <v>1273</v>
      </c>
      <c r="DN4" t="s">
        <v>1273</v>
      </c>
      <c r="DO4" t="s">
        <v>1272</v>
      </c>
      <c r="DP4" t="s">
        <v>1273</v>
      </c>
      <c r="DQ4" t="s">
        <v>1273</v>
      </c>
      <c r="DR4" t="s">
        <v>1273</v>
      </c>
      <c r="DS4" t="s">
        <v>1273</v>
      </c>
      <c r="DT4" t="s">
        <v>1273</v>
      </c>
      <c r="DU4" t="s">
        <v>1273</v>
      </c>
      <c r="DV4" t="s">
        <v>1273</v>
      </c>
      <c r="DW4" t="s">
        <v>1273</v>
      </c>
      <c r="DX4" t="s">
        <v>1273</v>
      </c>
      <c r="DY4" t="s">
        <v>1273</v>
      </c>
      <c r="DZ4" t="s">
        <v>1273</v>
      </c>
      <c r="EA4" t="s">
        <v>1273</v>
      </c>
      <c r="EB4" t="s">
        <v>1273</v>
      </c>
      <c r="EC4" t="s">
        <v>1273</v>
      </c>
      <c r="ED4" t="s">
        <v>1273</v>
      </c>
      <c r="EE4" t="s">
        <v>1273</v>
      </c>
      <c r="EF4" t="s">
        <v>1273</v>
      </c>
      <c r="EG4" t="s">
        <v>1273</v>
      </c>
      <c r="EH4" t="s">
        <v>1273</v>
      </c>
      <c r="EI4" t="s">
        <v>1273</v>
      </c>
      <c r="EJ4" t="s">
        <v>1273</v>
      </c>
      <c r="EK4" t="s">
        <v>1273</v>
      </c>
      <c r="EL4" t="s">
        <v>1273</v>
      </c>
      <c r="EM4" t="s">
        <v>1273</v>
      </c>
      <c r="EN4" t="s">
        <v>1273</v>
      </c>
      <c r="EO4" t="s">
        <v>1273</v>
      </c>
      <c r="EP4" t="s">
        <v>1273</v>
      </c>
      <c r="EQ4" t="s">
        <v>1273</v>
      </c>
      <c r="ER4" t="s">
        <v>1273</v>
      </c>
      <c r="ES4" t="s">
        <v>1273</v>
      </c>
      <c r="ET4" t="s">
        <v>1273</v>
      </c>
      <c r="EU4" t="s">
        <v>1273</v>
      </c>
      <c r="EV4" t="s">
        <v>1273</v>
      </c>
      <c r="EW4" t="s">
        <v>1273</v>
      </c>
      <c r="EX4" t="s">
        <v>1273</v>
      </c>
      <c r="EY4" t="s">
        <v>1273</v>
      </c>
      <c r="EZ4" t="s">
        <v>1273</v>
      </c>
      <c r="FA4" t="s">
        <v>1273</v>
      </c>
      <c r="FB4" t="s">
        <v>1273</v>
      </c>
      <c r="FC4" t="s">
        <v>1273</v>
      </c>
      <c r="FD4" t="s">
        <v>1273</v>
      </c>
      <c r="FE4" t="s">
        <v>1273</v>
      </c>
      <c r="FF4" t="s">
        <v>1273</v>
      </c>
      <c r="FG4" t="s">
        <v>1273</v>
      </c>
      <c r="FH4" t="s">
        <v>1273</v>
      </c>
      <c r="FI4" t="s">
        <v>1273</v>
      </c>
      <c r="FJ4" t="s">
        <v>1273</v>
      </c>
      <c r="FK4" t="s">
        <v>1273</v>
      </c>
      <c r="FL4" t="s">
        <v>1273</v>
      </c>
      <c r="FM4" t="s">
        <v>1273</v>
      </c>
      <c r="FN4" t="s">
        <v>1273</v>
      </c>
      <c r="FO4" t="s">
        <v>1273</v>
      </c>
      <c r="FP4" t="s">
        <v>1273</v>
      </c>
      <c r="FQ4" t="s">
        <v>1273</v>
      </c>
      <c r="FR4" t="s">
        <v>1273</v>
      </c>
      <c r="FS4" t="s">
        <v>1273</v>
      </c>
      <c r="FT4" t="s">
        <v>1273</v>
      </c>
      <c r="FU4" t="s">
        <v>1273</v>
      </c>
      <c r="FV4" t="s">
        <v>1273</v>
      </c>
      <c r="FW4" t="s">
        <v>1273</v>
      </c>
      <c r="FX4" t="s">
        <v>1273</v>
      </c>
      <c r="FY4" t="s">
        <v>1273</v>
      </c>
      <c r="FZ4" t="s">
        <v>1273</v>
      </c>
      <c r="GA4" t="s">
        <v>1273</v>
      </c>
      <c r="GB4" t="s">
        <v>1273</v>
      </c>
      <c r="GC4" t="s">
        <v>1273</v>
      </c>
      <c r="GD4" t="s">
        <v>1273</v>
      </c>
      <c r="GE4" t="s">
        <v>1273</v>
      </c>
      <c r="GF4" t="s">
        <v>1273</v>
      </c>
      <c r="GG4" t="s">
        <v>1273</v>
      </c>
      <c r="GH4" t="s">
        <v>1273</v>
      </c>
      <c r="GI4" t="s">
        <v>1273</v>
      </c>
      <c r="GJ4" t="s">
        <v>1273</v>
      </c>
      <c r="GK4" t="s">
        <v>1273</v>
      </c>
      <c r="GL4" t="s">
        <v>1273</v>
      </c>
      <c r="GM4" t="s">
        <v>1273</v>
      </c>
      <c r="GN4" t="s">
        <v>1273</v>
      </c>
      <c r="GO4" t="s">
        <v>1273</v>
      </c>
      <c r="GP4" t="s">
        <v>1273</v>
      </c>
      <c r="GQ4" t="s">
        <v>1273</v>
      </c>
      <c r="GR4" t="s">
        <v>1273</v>
      </c>
      <c r="GS4" t="s">
        <v>1273</v>
      </c>
      <c r="GT4" t="s">
        <v>1273</v>
      </c>
      <c r="GU4" t="s">
        <v>1273</v>
      </c>
      <c r="GV4" t="s">
        <v>1273</v>
      </c>
      <c r="GW4" t="s">
        <v>1273</v>
      </c>
      <c r="GX4" t="s">
        <v>1273</v>
      </c>
      <c r="GY4" t="s">
        <v>1273</v>
      </c>
      <c r="GZ4" t="s">
        <v>1273</v>
      </c>
      <c r="HA4" t="s">
        <v>1273</v>
      </c>
      <c r="HB4" t="s">
        <v>1273</v>
      </c>
      <c r="HC4" t="s">
        <v>1273</v>
      </c>
      <c r="HD4" t="s">
        <v>1273</v>
      </c>
      <c r="HE4" t="s">
        <v>1273</v>
      </c>
      <c r="HF4" t="s">
        <v>1273</v>
      </c>
      <c r="HG4" t="s">
        <v>1273</v>
      </c>
      <c r="HH4" t="s">
        <v>1273</v>
      </c>
      <c r="HI4" t="s">
        <v>1273</v>
      </c>
      <c r="HJ4" t="s">
        <v>1273</v>
      </c>
      <c r="HK4" t="s">
        <v>1273</v>
      </c>
      <c r="HL4" t="s">
        <v>1273</v>
      </c>
      <c r="HM4" t="s">
        <v>1273</v>
      </c>
      <c r="HN4" t="s">
        <v>1273</v>
      </c>
      <c r="HO4" t="s">
        <v>1273</v>
      </c>
      <c r="HP4" t="s">
        <v>1273</v>
      </c>
      <c r="HQ4" t="s">
        <v>1273</v>
      </c>
      <c r="HR4" t="s">
        <v>1273</v>
      </c>
      <c r="HS4" t="s">
        <v>1273</v>
      </c>
      <c r="HT4" t="s">
        <v>1273</v>
      </c>
      <c r="HU4" t="s">
        <v>1273</v>
      </c>
      <c r="HV4" t="s">
        <v>1273</v>
      </c>
      <c r="HW4" t="s">
        <v>1273</v>
      </c>
      <c r="HX4" t="s">
        <v>1273</v>
      </c>
      <c r="HY4" t="s">
        <v>1273</v>
      </c>
      <c r="HZ4" t="s">
        <v>1273</v>
      </c>
      <c r="IA4" t="s">
        <v>1273</v>
      </c>
      <c r="IB4" t="s">
        <v>1273</v>
      </c>
      <c r="IC4" t="s">
        <v>1273</v>
      </c>
      <c r="ID4" t="s">
        <v>1273</v>
      </c>
      <c r="IE4" t="s">
        <v>1273</v>
      </c>
      <c r="IF4" t="s">
        <v>1273</v>
      </c>
      <c r="IG4" t="s">
        <v>1273</v>
      </c>
      <c r="IH4" t="s">
        <v>1273</v>
      </c>
      <c r="II4" t="s">
        <v>1273</v>
      </c>
      <c r="IJ4" t="s">
        <v>1273</v>
      </c>
      <c r="IK4" t="s">
        <v>1273</v>
      </c>
      <c r="IL4" t="s">
        <v>1273</v>
      </c>
      <c r="IM4" t="s">
        <v>1273</v>
      </c>
      <c r="IN4" t="s">
        <v>1273</v>
      </c>
      <c r="IO4" t="s">
        <v>1273</v>
      </c>
      <c r="IP4" t="s">
        <v>1273</v>
      </c>
      <c r="IQ4" t="s">
        <v>1273</v>
      </c>
      <c r="IR4" t="s">
        <v>1273</v>
      </c>
      <c r="IS4" t="s">
        <v>1273</v>
      </c>
      <c r="IT4" t="s">
        <v>1273</v>
      </c>
      <c r="IU4" t="s">
        <v>1273</v>
      </c>
      <c r="IV4" t="s">
        <v>1273</v>
      </c>
      <c r="IW4" t="s">
        <v>1273</v>
      </c>
      <c r="IX4" t="s">
        <v>1273</v>
      </c>
    </row>
    <row r="5" spans="1:258">
      <c r="A5" s="18">
        <v>63803</v>
      </c>
      <c r="B5" t="s">
        <v>1273</v>
      </c>
      <c r="C5" t="s">
        <v>1272</v>
      </c>
      <c r="D5" t="s">
        <v>1272</v>
      </c>
      <c r="E5" t="s">
        <v>1273</v>
      </c>
      <c r="F5" t="s">
        <v>1273</v>
      </c>
      <c r="G5" t="s">
        <v>1273</v>
      </c>
      <c r="H5" t="s">
        <v>1272</v>
      </c>
      <c r="I5" t="s">
        <v>1273</v>
      </c>
      <c r="J5" t="s">
        <v>1273</v>
      </c>
      <c r="K5" t="s">
        <v>1273</v>
      </c>
      <c r="L5" t="s">
        <v>1273</v>
      </c>
      <c r="M5" t="s">
        <v>1273</v>
      </c>
      <c r="N5" t="s">
        <v>1273</v>
      </c>
      <c r="O5" t="s">
        <v>1272</v>
      </c>
      <c r="P5" t="s">
        <v>1273</v>
      </c>
      <c r="Q5" t="s">
        <v>1272</v>
      </c>
      <c r="R5" t="s">
        <v>1273</v>
      </c>
      <c r="S5" t="s">
        <v>1273</v>
      </c>
      <c r="T5" t="s">
        <v>1272</v>
      </c>
      <c r="U5" t="s">
        <v>1273</v>
      </c>
      <c r="V5" t="s">
        <v>1273</v>
      </c>
      <c r="W5" t="s">
        <v>1273</v>
      </c>
      <c r="X5" t="s">
        <v>1273</v>
      </c>
      <c r="Y5" t="s">
        <v>1272</v>
      </c>
      <c r="Z5" t="s">
        <v>1273</v>
      </c>
      <c r="AA5" t="s">
        <v>1273</v>
      </c>
      <c r="AB5" t="s">
        <v>1273</v>
      </c>
      <c r="AC5" t="s">
        <v>1273</v>
      </c>
      <c r="AD5" t="s">
        <v>1272</v>
      </c>
      <c r="AE5" t="s">
        <v>1273</v>
      </c>
      <c r="AF5" t="s">
        <v>1273</v>
      </c>
      <c r="AG5" t="s">
        <v>1273</v>
      </c>
      <c r="AH5" t="s">
        <v>1273</v>
      </c>
      <c r="AI5" t="s">
        <v>1273</v>
      </c>
      <c r="AJ5" t="s">
        <v>1273</v>
      </c>
      <c r="AK5" t="s">
        <v>1272</v>
      </c>
      <c r="AL5" t="s">
        <v>1272</v>
      </c>
      <c r="AM5" t="s">
        <v>1273</v>
      </c>
      <c r="AN5" t="s">
        <v>1273</v>
      </c>
      <c r="AO5" t="s">
        <v>1273</v>
      </c>
      <c r="AP5" t="s">
        <v>1273</v>
      </c>
      <c r="AQ5" t="s">
        <v>1273</v>
      </c>
      <c r="AR5" t="s">
        <v>1273</v>
      </c>
      <c r="AS5" t="s">
        <v>1273</v>
      </c>
      <c r="AT5" t="s">
        <v>1273</v>
      </c>
      <c r="AU5" t="s">
        <v>1273</v>
      </c>
      <c r="AV5" t="s">
        <v>1273</v>
      </c>
      <c r="AW5" t="s">
        <v>1273</v>
      </c>
      <c r="AX5" t="s">
        <v>1273</v>
      </c>
      <c r="AY5" t="s">
        <v>1273</v>
      </c>
      <c r="AZ5" t="s">
        <v>1273</v>
      </c>
      <c r="BA5" t="s">
        <v>1273</v>
      </c>
      <c r="BB5" t="s">
        <v>1273</v>
      </c>
      <c r="BC5" t="s">
        <v>1273</v>
      </c>
      <c r="BD5" t="s">
        <v>1273</v>
      </c>
      <c r="BE5" t="s">
        <v>1273</v>
      </c>
      <c r="BF5" t="s">
        <v>1273</v>
      </c>
      <c r="BG5" t="s">
        <v>1273</v>
      </c>
      <c r="BH5" t="s">
        <v>1273</v>
      </c>
      <c r="BI5" t="s">
        <v>1273</v>
      </c>
      <c r="BJ5" t="s">
        <v>1273</v>
      </c>
      <c r="BK5" t="s">
        <v>1273</v>
      </c>
      <c r="BL5" t="s">
        <v>1273</v>
      </c>
      <c r="BM5" t="s">
        <v>1273</v>
      </c>
      <c r="BN5" t="s">
        <v>1273</v>
      </c>
      <c r="BO5" t="s">
        <v>1273</v>
      </c>
      <c r="BP5" t="s">
        <v>1273</v>
      </c>
      <c r="BQ5" t="s">
        <v>1273</v>
      </c>
      <c r="BR5" t="s">
        <v>1273</v>
      </c>
      <c r="BS5" t="s">
        <v>1273</v>
      </c>
      <c r="BT5" t="s">
        <v>1273</v>
      </c>
      <c r="BU5" t="s">
        <v>1273</v>
      </c>
      <c r="BV5" t="s">
        <v>1273</v>
      </c>
      <c r="BW5" t="s">
        <v>1273</v>
      </c>
      <c r="BX5" t="s">
        <v>1273</v>
      </c>
      <c r="BY5" t="s">
        <v>1273</v>
      </c>
      <c r="BZ5" t="s">
        <v>1273</v>
      </c>
      <c r="CA5" t="s">
        <v>1273</v>
      </c>
      <c r="CB5" t="s">
        <v>1273</v>
      </c>
      <c r="CC5" t="s">
        <v>1273</v>
      </c>
      <c r="CD5" t="s">
        <v>1273</v>
      </c>
      <c r="CE5" t="s">
        <v>1273</v>
      </c>
      <c r="CF5" t="s">
        <v>1273</v>
      </c>
      <c r="CG5" t="s">
        <v>1273</v>
      </c>
      <c r="CH5" t="s">
        <v>1273</v>
      </c>
      <c r="CI5" t="s">
        <v>1273</v>
      </c>
      <c r="CJ5" t="s">
        <v>1273</v>
      </c>
      <c r="CK5" t="s">
        <v>1273</v>
      </c>
      <c r="CL5" t="s">
        <v>1273</v>
      </c>
      <c r="CM5" t="s">
        <v>1273</v>
      </c>
      <c r="CN5" t="s">
        <v>1273</v>
      </c>
      <c r="CO5" t="s">
        <v>1273</v>
      </c>
      <c r="CP5" t="s">
        <v>1273</v>
      </c>
      <c r="CQ5" t="s">
        <v>1273</v>
      </c>
      <c r="CR5" t="s">
        <v>1273</v>
      </c>
      <c r="CS5" t="s">
        <v>1273</v>
      </c>
      <c r="CT5" t="s">
        <v>1273</v>
      </c>
      <c r="CU5" t="s">
        <v>1273</v>
      </c>
      <c r="CV5" t="s">
        <v>1273</v>
      </c>
      <c r="CW5" t="s">
        <v>1273</v>
      </c>
      <c r="CX5" t="s">
        <v>1273</v>
      </c>
      <c r="CY5" t="s">
        <v>1273</v>
      </c>
      <c r="CZ5" t="s">
        <v>1273</v>
      </c>
      <c r="DA5" t="s">
        <v>1273</v>
      </c>
      <c r="DB5" t="s">
        <v>1273</v>
      </c>
      <c r="DC5" t="s">
        <v>1273</v>
      </c>
      <c r="DD5" t="s">
        <v>1273</v>
      </c>
      <c r="DE5" t="s">
        <v>1273</v>
      </c>
      <c r="DF5" t="s">
        <v>1273</v>
      </c>
      <c r="DG5" t="s">
        <v>1273</v>
      </c>
      <c r="DH5" t="s">
        <v>1273</v>
      </c>
      <c r="DI5" t="s">
        <v>1273</v>
      </c>
      <c r="DJ5" t="s">
        <v>1273</v>
      </c>
      <c r="DK5" t="s">
        <v>1273</v>
      </c>
      <c r="DL5" t="s">
        <v>1273</v>
      </c>
      <c r="DM5" t="s">
        <v>1273</v>
      </c>
      <c r="DN5" t="s">
        <v>1273</v>
      </c>
      <c r="DO5" t="s">
        <v>1273</v>
      </c>
      <c r="DP5" t="s">
        <v>1273</v>
      </c>
      <c r="DQ5" t="s">
        <v>1273</v>
      </c>
      <c r="DR5" t="s">
        <v>1273</v>
      </c>
      <c r="DS5" t="s">
        <v>1273</v>
      </c>
      <c r="DT5" t="s">
        <v>1273</v>
      </c>
      <c r="DU5" t="s">
        <v>1273</v>
      </c>
      <c r="DV5" t="s">
        <v>1273</v>
      </c>
      <c r="DW5" t="s">
        <v>1273</v>
      </c>
      <c r="DX5" t="s">
        <v>1273</v>
      </c>
      <c r="DY5" t="s">
        <v>1273</v>
      </c>
      <c r="DZ5" t="s">
        <v>1273</v>
      </c>
      <c r="EA5" t="s">
        <v>1273</v>
      </c>
      <c r="EB5" t="s">
        <v>1273</v>
      </c>
      <c r="EC5" t="s">
        <v>1273</v>
      </c>
      <c r="ED5" t="s">
        <v>1273</v>
      </c>
      <c r="EE5" t="s">
        <v>1273</v>
      </c>
      <c r="EF5" t="s">
        <v>1273</v>
      </c>
      <c r="EG5" t="s">
        <v>1273</v>
      </c>
      <c r="EH5" t="s">
        <v>1273</v>
      </c>
      <c r="EI5" t="s">
        <v>1273</v>
      </c>
      <c r="EJ5" t="s">
        <v>1273</v>
      </c>
      <c r="EK5" t="s">
        <v>1273</v>
      </c>
      <c r="EL5" t="s">
        <v>1273</v>
      </c>
      <c r="EM5" t="s">
        <v>1273</v>
      </c>
      <c r="EN5" t="s">
        <v>1273</v>
      </c>
      <c r="EO5" t="s">
        <v>1273</v>
      </c>
      <c r="EP5" t="s">
        <v>1273</v>
      </c>
      <c r="EQ5" t="s">
        <v>1273</v>
      </c>
      <c r="ER5" t="s">
        <v>1273</v>
      </c>
      <c r="ES5" t="s">
        <v>1273</v>
      </c>
      <c r="ET5" t="s">
        <v>1273</v>
      </c>
      <c r="EU5" t="s">
        <v>1273</v>
      </c>
      <c r="EV5" t="s">
        <v>1273</v>
      </c>
      <c r="EW5" t="s">
        <v>1273</v>
      </c>
      <c r="EX5" t="s">
        <v>1273</v>
      </c>
      <c r="EY5" t="s">
        <v>1273</v>
      </c>
      <c r="EZ5" t="s">
        <v>1273</v>
      </c>
      <c r="FA5" t="s">
        <v>1273</v>
      </c>
      <c r="FB5" t="s">
        <v>1273</v>
      </c>
      <c r="FC5" t="s">
        <v>1273</v>
      </c>
      <c r="FD5" t="s">
        <v>1273</v>
      </c>
      <c r="FE5" t="s">
        <v>1273</v>
      </c>
      <c r="FF5" t="s">
        <v>1273</v>
      </c>
      <c r="FG5" t="s">
        <v>1273</v>
      </c>
      <c r="FH5" t="s">
        <v>1273</v>
      </c>
      <c r="FI5" t="s">
        <v>1273</v>
      </c>
      <c r="FJ5" t="s">
        <v>1273</v>
      </c>
      <c r="FK5" t="s">
        <v>1273</v>
      </c>
      <c r="FL5" t="s">
        <v>1273</v>
      </c>
      <c r="FM5" t="s">
        <v>1273</v>
      </c>
      <c r="FN5" t="s">
        <v>1273</v>
      </c>
      <c r="FO5" t="s">
        <v>1273</v>
      </c>
      <c r="FP5" t="s">
        <v>1273</v>
      </c>
      <c r="FQ5" t="s">
        <v>1273</v>
      </c>
      <c r="FR5" t="s">
        <v>1273</v>
      </c>
      <c r="FS5" t="s">
        <v>1273</v>
      </c>
      <c r="FT5" t="s">
        <v>1273</v>
      </c>
      <c r="FU5" t="s">
        <v>1273</v>
      </c>
      <c r="FV5" t="s">
        <v>1273</v>
      </c>
      <c r="FW5" t="s">
        <v>1273</v>
      </c>
      <c r="FX5" t="s">
        <v>1273</v>
      </c>
      <c r="FY5" t="s">
        <v>1273</v>
      </c>
      <c r="FZ5" t="s">
        <v>1273</v>
      </c>
      <c r="GA5" t="s">
        <v>1273</v>
      </c>
      <c r="GB5" t="s">
        <v>1273</v>
      </c>
      <c r="GC5" t="s">
        <v>1273</v>
      </c>
      <c r="GD5" t="s">
        <v>1273</v>
      </c>
      <c r="GE5" t="s">
        <v>1273</v>
      </c>
      <c r="GF5" t="s">
        <v>1273</v>
      </c>
      <c r="GG5" t="s">
        <v>1273</v>
      </c>
      <c r="GH5" t="s">
        <v>1273</v>
      </c>
      <c r="GI5" t="s">
        <v>1273</v>
      </c>
      <c r="GJ5" t="s">
        <v>1273</v>
      </c>
      <c r="GK5" t="s">
        <v>1273</v>
      </c>
      <c r="GL5" t="s">
        <v>1273</v>
      </c>
      <c r="GM5" t="s">
        <v>1273</v>
      </c>
      <c r="GN5" t="s">
        <v>1273</v>
      </c>
      <c r="GO5" t="s">
        <v>1273</v>
      </c>
      <c r="GP5" t="s">
        <v>1273</v>
      </c>
      <c r="GQ5" t="s">
        <v>1273</v>
      </c>
      <c r="GR5" t="s">
        <v>1273</v>
      </c>
      <c r="GS5" t="s">
        <v>1273</v>
      </c>
      <c r="GT5" t="s">
        <v>1273</v>
      </c>
      <c r="GU5" t="s">
        <v>1273</v>
      </c>
      <c r="GV5" t="s">
        <v>1273</v>
      </c>
      <c r="GW5" t="s">
        <v>1273</v>
      </c>
      <c r="GX5" t="s">
        <v>1273</v>
      </c>
      <c r="GY5" t="s">
        <v>1273</v>
      </c>
      <c r="GZ5" t="s">
        <v>1273</v>
      </c>
      <c r="HA5" t="s">
        <v>1273</v>
      </c>
      <c r="HB5" t="s">
        <v>1273</v>
      </c>
      <c r="HC5" t="s">
        <v>1273</v>
      </c>
      <c r="HD5" t="s">
        <v>1273</v>
      </c>
      <c r="HE5" t="s">
        <v>1273</v>
      </c>
      <c r="HF5" t="s">
        <v>1273</v>
      </c>
      <c r="HG5" t="s">
        <v>1273</v>
      </c>
      <c r="HH5" t="s">
        <v>1273</v>
      </c>
      <c r="HI5" t="s">
        <v>1273</v>
      </c>
      <c r="HJ5" t="s">
        <v>1273</v>
      </c>
      <c r="HK5" t="s">
        <v>1273</v>
      </c>
      <c r="HL5" t="s">
        <v>1273</v>
      </c>
      <c r="HM5" t="s">
        <v>1273</v>
      </c>
      <c r="HN5" t="s">
        <v>1273</v>
      </c>
      <c r="HO5" t="s">
        <v>1273</v>
      </c>
      <c r="HP5" t="s">
        <v>1273</v>
      </c>
      <c r="HQ5" t="s">
        <v>1273</v>
      </c>
      <c r="HR5" t="s">
        <v>1273</v>
      </c>
      <c r="HS5" t="s">
        <v>1273</v>
      </c>
      <c r="HT5" t="s">
        <v>1273</v>
      </c>
      <c r="HU5" t="s">
        <v>1273</v>
      </c>
      <c r="HV5" t="s">
        <v>1273</v>
      </c>
      <c r="HW5" t="s">
        <v>1273</v>
      </c>
      <c r="HX5" t="s">
        <v>1273</v>
      </c>
      <c r="HY5" t="s">
        <v>1273</v>
      </c>
      <c r="HZ5" t="s">
        <v>1273</v>
      </c>
      <c r="IA5" t="s">
        <v>1273</v>
      </c>
      <c r="IB5" t="s">
        <v>1273</v>
      </c>
      <c r="IC5" t="s">
        <v>1273</v>
      </c>
      <c r="ID5" t="s">
        <v>1273</v>
      </c>
      <c r="IE5" t="s">
        <v>1273</v>
      </c>
      <c r="IF5" t="s">
        <v>1273</v>
      </c>
      <c r="IG5" t="s">
        <v>1273</v>
      </c>
      <c r="IH5" t="s">
        <v>1273</v>
      </c>
      <c r="II5" t="s">
        <v>1273</v>
      </c>
      <c r="IJ5" t="s">
        <v>1273</v>
      </c>
      <c r="IK5" t="s">
        <v>1273</v>
      </c>
      <c r="IL5" t="s">
        <v>1273</v>
      </c>
      <c r="IM5" t="s">
        <v>1273</v>
      </c>
      <c r="IN5" t="s">
        <v>1273</v>
      </c>
      <c r="IO5" t="s">
        <v>1273</v>
      </c>
      <c r="IP5" t="s">
        <v>1273</v>
      </c>
      <c r="IQ5" t="s">
        <v>1273</v>
      </c>
      <c r="IR5" t="s">
        <v>1273</v>
      </c>
      <c r="IS5" t="s">
        <v>1273</v>
      </c>
      <c r="IT5" t="s">
        <v>1273</v>
      </c>
      <c r="IU5" t="s">
        <v>1273</v>
      </c>
      <c r="IV5" t="s">
        <v>1273</v>
      </c>
      <c r="IW5" t="s">
        <v>1273</v>
      </c>
      <c r="IX5" t="s">
        <v>1273</v>
      </c>
    </row>
    <row r="6" spans="1:258">
      <c r="A6" s="18">
        <v>64298</v>
      </c>
      <c r="B6" t="s">
        <v>1273</v>
      </c>
      <c r="C6" t="s">
        <v>1273</v>
      </c>
      <c r="D6" t="s">
        <v>1273</v>
      </c>
      <c r="E6" t="s">
        <v>1272</v>
      </c>
      <c r="F6" t="s">
        <v>1272</v>
      </c>
      <c r="G6" t="s">
        <v>1272</v>
      </c>
      <c r="H6" t="s">
        <v>1273</v>
      </c>
      <c r="I6" t="s">
        <v>1273</v>
      </c>
      <c r="J6" t="s">
        <v>1272</v>
      </c>
      <c r="K6" t="s">
        <v>1272</v>
      </c>
      <c r="L6" t="s">
        <v>1273</v>
      </c>
      <c r="M6" t="s">
        <v>1272</v>
      </c>
      <c r="N6" t="s">
        <v>1273</v>
      </c>
      <c r="O6" t="s">
        <v>1273</v>
      </c>
      <c r="P6" t="s">
        <v>1273</v>
      </c>
      <c r="Q6" t="s">
        <v>1272</v>
      </c>
      <c r="R6" t="s">
        <v>1273</v>
      </c>
      <c r="S6" t="s">
        <v>1273</v>
      </c>
      <c r="T6" t="s">
        <v>1273</v>
      </c>
      <c r="U6" t="s">
        <v>1273</v>
      </c>
      <c r="V6" t="s">
        <v>1273</v>
      </c>
      <c r="W6" t="s">
        <v>1273</v>
      </c>
      <c r="X6" t="s">
        <v>1273</v>
      </c>
      <c r="Y6" t="s">
        <v>1273</v>
      </c>
      <c r="Z6" t="s">
        <v>1273</v>
      </c>
      <c r="AA6" t="s">
        <v>1272</v>
      </c>
      <c r="AB6" t="s">
        <v>1273</v>
      </c>
      <c r="AC6" t="s">
        <v>1273</v>
      </c>
      <c r="AD6" t="s">
        <v>1272</v>
      </c>
      <c r="AE6" t="s">
        <v>1273</v>
      </c>
      <c r="AF6" t="s">
        <v>1273</v>
      </c>
      <c r="AG6" t="s">
        <v>1273</v>
      </c>
      <c r="AH6" t="s">
        <v>1273</v>
      </c>
      <c r="AI6" t="s">
        <v>1273</v>
      </c>
      <c r="AJ6" t="s">
        <v>1273</v>
      </c>
      <c r="AK6" t="s">
        <v>1273</v>
      </c>
      <c r="AL6" t="s">
        <v>1272</v>
      </c>
      <c r="AM6" t="s">
        <v>1273</v>
      </c>
      <c r="AN6" t="s">
        <v>1273</v>
      </c>
      <c r="AO6" t="s">
        <v>1273</v>
      </c>
      <c r="AP6" t="s">
        <v>1273</v>
      </c>
      <c r="AQ6" t="s">
        <v>1273</v>
      </c>
      <c r="AR6" t="s">
        <v>1273</v>
      </c>
      <c r="AS6" t="s">
        <v>1273</v>
      </c>
      <c r="AT6" t="s">
        <v>1272</v>
      </c>
      <c r="AU6" t="s">
        <v>1273</v>
      </c>
      <c r="AV6" t="s">
        <v>1273</v>
      </c>
      <c r="AW6" t="s">
        <v>1273</v>
      </c>
      <c r="AX6" t="s">
        <v>1273</v>
      </c>
      <c r="AY6" t="s">
        <v>1273</v>
      </c>
      <c r="AZ6" t="s">
        <v>1273</v>
      </c>
      <c r="BA6" t="s">
        <v>1273</v>
      </c>
      <c r="BB6" t="s">
        <v>1273</v>
      </c>
      <c r="BC6" t="s">
        <v>1273</v>
      </c>
      <c r="BD6" t="s">
        <v>1273</v>
      </c>
      <c r="BE6" t="s">
        <v>1273</v>
      </c>
      <c r="BF6" t="s">
        <v>1273</v>
      </c>
      <c r="BG6" t="s">
        <v>1273</v>
      </c>
      <c r="BH6" t="s">
        <v>1272</v>
      </c>
      <c r="BI6" t="s">
        <v>1273</v>
      </c>
      <c r="BJ6" t="s">
        <v>1273</v>
      </c>
      <c r="BK6" t="s">
        <v>1273</v>
      </c>
      <c r="BL6" t="s">
        <v>1273</v>
      </c>
      <c r="BM6" t="s">
        <v>1273</v>
      </c>
      <c r="BN6" t="s">
        <v>1273</v>
      </c>
      <c r="BO6" t="s">
        <v>1273</v>
      </c>
      <c r="BP6" t="s">
        <v>1273</v>
      </c>
      <c r="BQ6" t="s">
        <v>1273</v>
      </c>
      <c r="BR6" t="s">
        <v>1273</v>
      </c>
      <c r="BS6" t="s">
        <v>1273</v>
      </c>
      <c r="BT6" t="s">
        <v>1273</v>
      </c>
      <c r="BU6" t="s">
        <v>1273</v>
      </c>
      <c r="BV6" t="s">
        <v>1273</v>
      </c>
      <c r="BW6" t="s">
        <v>1272</v>
      </c>
      <c r="BX6" t="s">
        <v>1273</v>
      </c>
      <c r="BY6" t="s">
        <v>1273</v>
      </c>
      <c r="BZ6" t="s">
        <v>1273</v>
      </c>
      <c r="CA6" t="s">
        <v>1273</v>
      </c>
      <c r="CB6" t="s">
        <v>1273</v>
      </c>
      <c r="CC6" t="s">
        <v>1273</v>
      </c>
      <c r="CD6" t="s">
        <v>1273</v>
      </c>
      <c r="CE6" t="s">
        <v>1273</v>
      </c>
      <c r="CF6" t="s">
        <v>1273</v>
      </c>
      <c r="CG6" t="s">
        <v>1273</v>
      </c>
      <c r="CH6" t="s">
        <v>1273</v>
      </c>
      <c r="CI6" t="s">
        <v>1273</v>
      </c>
      <c r="CJ6" t="s">
        <v>1273</v>
      </c>
      <c r="CK6" t="s">
        <v>1273</v>
      </c>
      <c r="CL6" t="s">
        <v>1273</v>
      </c>
      <c r="CM6" t="s">
        <v>1273</v>
      </c>
      <c r="CN6" t="s">
        <v>1273</v>
      </c>
      <c r="CO6" t="s">
        <v>1273</v>
      </c>
      <c r="CP6" t="s">
        <v>1273</v>
      </c>
      <c r="CQ6" t="s">
        <v>1273</v>
      </c>
      <c r="CR6" t="s">
        <v>1273</v>
      </c>
      <c r="CS6" t="s">
        <v>1272</v>
      </c>
      <c r="CT6" t="s">
        <v>1273</v>
      </c>
      <c r="CU6" t="s">
        <v>1273</v>
      </c>
      <c r="CV6" t="s">
        <v>1273</v>
      </c>
      <c r="CW6" t="s">
        <v>1273</v>
      </c>
      <c r="CX6" t="s">
        <v>1273</v>
      </c>
      <c r="CY6" t="s">
        <v>1273</v>
      </c>
      <c r="CZ6" t="s">
        <v>1273</v>
      </c>
      <c r="DA6" t="s">
        <v>1273</v>
      </c>
      <c r="DB6" t="s">
        <v>1273</v>
      </c>
      <c r="DC6" t="s">
        <v>1273</v>
      </c>
      <c r="DD6" t="s">
        <v>1273</v>
      </c>
      <c r="DE6" t="s">
        <v>1273</v>
      </c>
      <c r="DF6" t="s">
        <v>1273</v>
      </c>
      <c r="DG6" t="s">
        <v>1273</v>
      </c>
      <c r="DH6" t="s">
        <v>1273</v>
      </c>
      <c r="DI6" t="s">
        <v>1273</v>
      </c>
      <c r="DJ6" t="s">
        <v>1273</v>
      </c>
      <c r="DK6" t="s">
        <v>1273</v>
      </c>
      <c r="DL6" t="s">
        <v>1273</v>
      </c>
      <c r="DM6" t="s">
        <v>1273</v>
      </c>
      <c r="DN6" t="s">
        <v>1273</v>
      </c>
      <c r="DO6" t="s">
        <v>1273</v>
      </c>
      <c r="DP6" t="s">
        <v>1273</v>
      </c>
      <c r="DQ6" t="s">
        <v>1273</v>
      </c>
      <c r="DR6" t="s">
        <v>1273</v>
      </c>
      <c r="DS6" t="s">
        <v>1273</v>
      </c>
      <c r="DT6" t="s">
        <v>1273</v>
      </c>
      <c r="DU6" t="s">
        <v>1273</v>
      </c>
      <c r="DV6" t="s">
        <v>1273</v>
      </c>
      <c r="DW6" t="s">
        <v>1273</v>
      </c>
      <c r="DX6" t="s">
        <v>1273</v>
      </c>
      <c r="DY6" t="s">
        <v>1273</v>
      </c>
      <c r="DZ6" t="s">
        <v>1273</v>
      </c>
      <c r="EA6" t="s">
        <v>1273</v>
      </c>
      <c r="EB6" t="s">
        <v>1273</v>
      </c>
      <c r="EC6" t="s">
        <v>1273</v>
      </c>
      <c r="ED6" t="s">
        <v>1273</v>
      </c>
      <c r="EE6" t="s">
        <v>1273</v>
      </c>
      <c r="EF6" t="s">
        <v>1273</v>
      </c>
      <c r="EG6" t="s">
        <v>1273</v>
      </c>
      <c r="EH6" t="s">
        <v>1273</v>
      </c>
      <c r="EI6" t="s">
        <v>1273</v>
      </c>
      <c r="EJ6" t="s">
        <v>1273</v>
      </c>
      <c r="EK6" t="s">
        <v>1273</v>
      </c>
      <c r="EL6" t="s">
        <v>1273</v>
      </c>
      <c r="EM6" t="s">
        <v>1273</v>
      </c>
      <c r="EN6" t="s">
        <v>1273</v>
      </c>
      <c r="EO6" t="s">
        <v>1273</v>
      </c>
      <c r="EP6" t="s">
        <v>1273</v>
      </c>
      <c r="EQ6" t="s">
        <v>1273</v>
      </c>
      <c r="ER6" t="s">
        <v>1273</v>
      </c>
      <c r="ES6" t="s">
        <v>1273</v>
      </c>
      <c r="ET6" t="s">
        <v>1273</v>
      </c>
      <c r="EU6" t="s">
        <v>1273</v>
      </c>
      <c r="EV6" t="s">
        <v>1273</v>
      </c>
      <c r="EW6" t="s">
        <v>1273</v>
      </c>
      <c r="EX6" t="s">
        <v>1273</v>
      </c>
      <c r="EY6" t="s">
        <v>1273</v>
      </c>
      <c r="EZ6" t="s">
        <v>1273</v>
      </c>
      <c r="FA6" t="s">
        <v>1273</v>
      </c>
      <c r="FB6" t="s">
        <v>1273</v>
      </c>
      <c r="FC6" t="s">
        <v>1273</v>
      </c>
      <c r="FD6" t="s">
        <v>1273</v>
      </c>
      <c r="FE6" t="s">
        <v>1273</v>
      </c>
      <c r="FF6" t="s">
        <v>1273</v>
      </c>
      <c r="FG6" t="s">
        <v>1273</v>
      </c>
      <c r="FH6" t="s">
        <v>1273</v>
      </c>
      <c r="FI6" t="s">
        <v>1273</v>
      </c>
      <c r="FJ6" t="s">
        <v>1273</v>
      </c>
      <c r="FK6" t="s">
        <v>1273</v>
      </c>
      <c r="FL6" t="s">
        <v>1273</v>
      </c>
      <c r="FM6" t="s">
        <v>1273</v>
      </c>
      <c r="FN6" t="s">
        <v>1273</v>
      </c>
      <c r="FO6" t="s">
        <v>1273</v>
      </c>
      <c r="FP6" t="s">
        <v>1273</v>
      </c>
      <c r="FQ6" t="s">
        <v>1273</v>
      </c>
      <c r="FR6" t="s">
        <v>1273</v>
      </c>
      <c r="FS6" t="s">
        <v>1273</v>
      </c>
      <c r="FT6" t="s">
        <v>1273</v>
      </c>
      <c r="FU6" t="s">
        <v>1273</v>
      </c>
      <c r="FV6" t="s">
        <v>1273</v>
      </c>
      <c r="FW6" t="s">
        <v>1273</v>
      </c>
      <c r="FX6" t="s">
        <v>1273</v>
      </c>
      <c r="FY6" t="s">
        <v>1273</v>
      </c>
      <c r="FZ6" t="s">
        <v>1273</v>
      </c>
      <c r="GA6" t="s">
        <v>1273</v>
      </c>
      <c r="GB6" t="s">
        <v>1273</v>
      </c>
      <c r="GC6" t="s">
        <v>1273</v>
      </c>
      <c r="GD6" t="s">
        <v>1273</v>
      </c>
      <c r="GE6" t="s">
        <v>1273</v>
      </c>
      <c r="GF6" t="s">
        <v>1273</v>
      </c>
      <c r="GG6" t="s">
        <v>1273</v>
      </c>
      <c r="GH6" t="s">
        <v>1273</v>
      </c>
      <c r="GI6" t="s">
        <v>1273</v>
      </c>
      <c r="GJ6" t="s">
        <v>1273</v>
      </c>
      <c r="GK6" t="s">
        <v>1273</v>
      </c>
      <c r="GL6" t="s">
        <v>1273</v>
      </c>
      <c r="GM6" t="s">
        <v>1273</v>
      </c>
      <c r="GN6" t="s">
        <v>1273</v>
      </c>
      <c r="GO6" t="s">
        <v>1273</v>
      </c>
      <c r="GP6" t="s">
        <v>1273</v>
      </c>
      <c r="GQ6" t="s">
        <v>1273</v>
      </c>
      <c r="GR6" t="s">
        <v>1273</v>
      </c>
      <c r="GS6" t="s">
        <v>1273</v>
      </c>
      <c r="GT6" t="s">
        <v>1273</v>
      </c>
      <c r="GU6" t="s">
        <v>1273</v>
      </c>
      <c r="GV6" t="s">
        <v>1273</v>
      </c>
      <c r="GW6" t="s">
        <v>1273</v>
      </c>
      <c r="GX6" t="s">
        <v>1273</v>
      </c>
      <c r="GY6" t="s">
        <v>1273</v>
      </c>
      <c r="GZ6" t="s">
        <v>1273</v>
      </c>
      <c r="HA6" t="s">
        <v>1273</v>
      </c>
      <c r="HB6" t="s">
        <v>1273</v>
      </c>
      <c r="HC6" t="s">
        <v>1273</v>
      </c>
      <c r="HD6" t="s">
        <v>1273</v>
      </c>
      <c r="HE6" t="s">
        <v>1273</v>
      </c>
      <c r="HF6" t="s">
        <v>1273</v>
      </c>
      <c r="HG6" t="s">
        <v>1273</v>
      </c>
      <c r="HH6" t="s">
        <v>1273</v>
      </c>
      <c r="HI6" t="s">
        <v>1273</v>
      </c>
      <c r="HJ6" t="s">
        <v>1273</v>
      </c>
      <c r="HK6" t="s">
        <v>1273</v>
      </c>
      <c r="HL6" t="s">
        <v>1273</v>
      </c>
      <c r="HM6" t="s">
        <v>1273</v>
      </c>
      <c r="HN6" t="s">
        <v>1273</v>
      </c>
      <c r="HO6" t="s">
        <v>1273</v>
      </c>
      <c r="HP6" t="s">
        <v>1273</v>
      </c>
      <c r="HQ6" t="s">
        <v>1273</v>
      </c>
      <c r="HR6" t="s">
        <v>1273</v>
      </c>
      <c r="HS6" t="s">
        <v>1273</v>
      </c>
      <c r="HT6" t="s">
        <v>1273</v>
      </c>
      <c r="HU6" t="s">
        <v>1273</v>
      </c>
      <c r="HV6" t="s">
        <v>1273</v>
      </c>
      <c r="HW6" t="s">
        <v>1273</v>
      </c>
      <c r="HX6" t="s">
        <v>1273</v>
      </c>
      <c r="HY6" t="s">
        <v>1273</v>
      </c>
      <c r="HZ6" t="s">
        <v>1273</v>
      </c>
      <c r="IA6" t="s">
        <v>1273</v>
      </c>
      <c r="IB6" t="s">
        <v>1273</v>
      </c>
      <c r="IC6" t="s">
        <v>1273</v>
      </c>
      <c r="ID6" t="s">
        <v>1273</v>
      </c>
      <c r="IE6" t="s">
        <v>1273</v>
      </c>
      <c r="IF6" t="s">
        <v>1273</v>
      </c>
      <c r="IG6" t="s">
        <v>1273</v>
      </c>
      <c r="IH6" t="s">
        <v>1273</v>
      </c>
      <c r="II6" t="s">
        <v>1273</v>
      </c>
      <c r="IJ6" t="s">
        <v>1273</v>
      </c>
      <c r="IK6" t="s">
        <v>1273</v>
      </c>
      <c r="IL6" t="s">
        <v>1273</v>
      </c>
      <c r="IM6" t="s">
        <v>1273</v>
      </c>
      <c r="IN6" t="s">
        <v>1273</v>
      </c>
      <c r="IO6" t="s">
        <v>1273</v>
      </c>
      <c r="IP6" t="s">
        <v>1273</v>
      </c>
      <c r="IQ6" t="s">
        <v>1273</v>
      </c>
      <c r="IR6" t="s">
        <v>1273</v>
      </c>
      <c r="IS6" t="s">
        <v>1273</v>
      </c>
      <c r="IT6" t="s">
        <v>1273</v>
      </c>
      <c r="IU6" t="s">
        <v>1273</v>
      </c>
      <c r="IV6" t="s">
        <v>1273</v>
      </c>
      <c r="IW6" t="s">
        <v>1273</v>
      </c>
      <c r="IX6" t="s">
        <v>1273</v>
      </c>
    </row>
    <row r="7" spans="1:258">
      <c r="A7" s="18">
        <v>64645</v>
      </c>
      <c r="B7" t="s">
        <v>1273</v>
      </c>
      <c r="C7" t="s">
        <v>1272</v>
      </c>
      <c r="D7" t="s">
        <v>1272</v>
      </c>
      <c r="E7" t="s">
        <v>1272</v>
      </c>
      <c r="F7" t="s">
        <v>1272</v>
      </c>
      <c r="G7" t="s">
        <v>1273</v>
      </c>
      <c r="H7" t="s">
        <v>1273</v>
      </c>
      <c r="I7" t="s">
        <v>1273</v>
      </c>
      <c r="J7" t="s">
        <v>1273</v>
      </c>
      <c r="K7" t="s">
        <v>1272</v>
      </c>
      <c r="L7" t="s">
        <v>1273</v>
      </c>
      <c r="M7" t="s">
        <v>1273</v>
      </c>
      <c r="N7" t="s">
        <v>1273</v>
      </c>
      <c r="O7" t="s">
        <v>1273</v>
      </c>
      <c r="P7" t="s">
        <v>1273</v>
      </c>
      <c r="Q7" t="s">
        <v>1273</v>
      </c>
      <c r="R7" t="s">
        <v>1273</v>
      </c>
      <c r="S7" t="s">
        <v>1273</v>
      </c>
      <c r="T7" t="s">
        <v>1273</v>
      </c>
      <c r="U7" t="s">
        <v>1273</v>
      </c>
      <c r="V7" t="s">
        <v>1273</v>
      </c>
      <c r="W7" t="s">
        <v>1273</v>
      </c>
      <c r="X7" t="s">
        <v>1273</v>
      </c>
      <c r="Y7" t="s">
        <v>1273</v>
      </c>
      <c r="Z7" t="s">
        <v>1273</v>
      </c>
      <c r="AA7" t="s">
        <v>1273</v>
      </c>
      <c r="AB7" t="s">
        <v>1272</v>
      </c>
      <c r="AC7" t="s">
        <v>1273</v>
      </c>
      <c r="AD7" t="s">
        <v>1272</v>
      </c>
      <c r="AE7" t="s">
        <v>1273</v>
      </c>
      <c r="AF7" t="s">
        <v>1273</v>
      </c>
      <c r="AG7" t="s">
        <v>1273</v>
      </c>
      <c r="AH7" t="s">
        <v>1273</v>
      </c>
      <c r="AI7" t="s">
        <v>1273</v>
      </c>
      <c r="AJ7" t="s">
        <v>1273</v>
      </c>
      <c r="AK7" t="s">
        <v>1273</v>
      </c>
      <c r="AL7" t="s">
        <v>1272</v>
      </c>
      <c r="AM7" t="s">
        <v>1273</v>
      </c>
      <c r="AN7" t="s">
        <v>1272</v>
      </c>
      <c r="AO7" t="s">
        <v>1273</v>
      </c>
      <c r="AP7" t="s">
        <v>1273</v>
      </c>
      <c r="AQ7" t="s">
        <v>1273</v>
      </c>
      <c r="AR7" t="s">
        <v>1273</v>
      </c>
      <c r="AS7" t="s">
        <v>1273</v>
      </c>
      <c r="AT7" t="s">
        <v>1272</v>
      </c>
      <c r="AU7" t="s">
        <v>1273</v>
      </c>
      <c r="AV7" t="s">
        <v>1273</v>
      </c>
      <c r="AW7" t="s">
        <v>1273</v>
      </c>
      <c r="AX7" t="s">
        <v>1273</v>
      </c>
      <c r="AY7" t="s">
        <v>1273</v>
      </c>
      <c r="AZ7" t="s">
        <v>1273</v>
      </c>
      <c r="BA7" t="s">
        <v>1273</v>
      </c>
      <c r="BB7" t="s">
        <v>1273</v>
      </c>
      <c r="BC7" t="s">
        <v>1273</v>
      </c>
      <c r="BD7" t="s">
        <v>1273</v>
      </c>
      <c r="BE7" t="s">
        <v>1273</v>
      </c>
      <c r="BF7" t="s">
        <v>1272</v>
      </c>
      <c r="BG7" t="s">
        <v>1273</v>
      </c>
      <c r="BH7" t="s">
        <v>1272</v>
      </c>
      <c r="BI7" t="s">
        <v>1273</v>
      </c>
      <c r="BJ7" t="s">
        <v>1273</v>
      </c>
      <c r="BK7" t="s">
        <v>1273</v>
      </c>
      <c r="BL7" t="s">
        <v>1273</v>
      </c>
      <c r="BM7" t="s">
        <v>1273</v>
      </c>
      <c r="BN7" t="s">
        <v>1272</v>
      </c>
      <c r="BO7" t="s">
        <v>1273</v>
      </c>
      <c r="BP7" t="s">
        <v>1273</v>
      </c>
      <c r="BQ7" t="s">
        <v>1273</v>
      </c>
      <c r="BR7" t="s">
        <v>1273</v>
      </c>
      <c r="BS7" t="s">
        <v>1273</v>
      </c>
      <c r="BT7" t="s">
        <v>1273</v>
      </c>
      <c r="BU7" t="s">
        <v>1273</v>
      </c>
      <c r="BV7" t="s">
        <v>1273</v>
      </c>
      <c r="BW7" t="s">
        <v>1272</v>
      </c>
      <c r="BX7" t="s">
        <v>1273</v>
      </c>
      <c r="BY7" t="s">
        <v>1273</v>
      </c>
      <c r="BZ7" t="s">
        <v>1273</v>
      </c>
      <c r="CA7" t="s">
        <v>1273</v>
      </c>
      <c r="CB7" t="s">
        <v>1273</v>
      </c>
      <c r="CC7" t="s">
        <v>1273</v>
      </c>
      <c r="CD7" t="s">
        <v>1273</v>
      </c>
      <c r="CE7" t="s">
        <v>1273</v>
      </c>
      <c r="CF7" t="s">
        <v>1273</v>
      </c>
      <c r="CG7" t="s">
        <v>1273</v>
      </c>
      <c r="CH7" t="s">
        <v>1273</v>
      </c>
      <c r="CI7" t="s">
        <v>1273</v>
      </c>
      <c r="CJ7" t="s">
        <v>1273</v>
      </c>
      <c r="CK7" t="s">
        <v>1273</v>
      </c>
      <c r="CL7" t="s">
        <v>1273</v>
      </c>
      <c r="CM7" t="s">
        <v>1273</v>
      </c>
      <c r="CN7" t="s">
        <v>1273</v>
      </c>
      <c r="CO7" t="s">
        <v>1273</v>
      </c>
      <c r="CP7" t="s">
        <v>1273</v>
      </c>
      <c r="CQ7" t="s">
        <v>1273</v>
      </c>
      <c r="CR7" t="s">
        <v>1273</v>
      </c>
      <c r="CS7" t="s">
        <v>1272</v>
      </c>
      <c r="CT7" t="s">
        <v>1273</v>
      </c>
      <c r="CU7" t="s">
        <v>1273</v>
      </c>
      <c r="CV7" t="s">
        <v>1273</v>
      </c>
      <c r="CW7" t="s">
        <v>1273</v>
      </c>
      <c r="CX7" t="s">
        <v>1273</v>
      </c>
      <c r="CY7" t="s">
        <v>1273</v>
      </c>
      <c r="CZ7" t="s">
        <v>1273</v>
      </c>
      <c r="DA7" t="s">
        <v>1273</v>
      </c>
      <c r="DB7" t="s">
        <v>1273</v>
      </c>
      <c r="DC7" t="s">
        <v>1273</v>
      </c>
      <c r="DD7" t="s">
        <v>1273</v>
      </c>
      <c r="DE7" t="s">
        <v>1273</v>
      </c>
      <c r="DF7" t="s">
        <v>1273</v>
      </c>
      <c r="DG7" t="s">
        <v>1273</v>
      </c>
      <c r="DH7" t="s">
        <v>1273</v>
      </c>
      <c r="DI7" t="s">
        <v>1273</v>
      </c>
      <c r="DJ7" t="s">
        <v>1273</v>
      </c>
      <c r="DK7" t="s">
        <v>1273</v>
      </c>
      <c r="DL7" t="s">
        <v>1273</v>
      </c>
      <c r="DM7" t="s">
        <v>1273</v>
      </c>
      <c r="DN7" t="s">
        <v>1273</v>
      </c>
      <c r="DO7" t="s">
        <v>1273</v>
      </c>
      <c r="DP7" t="s">
        <v>1273</v>
      </c>
      <c r="DQ7" t="s">
        <v>1273</v>
      </c>
      <c r="DR7" t="s">
        <v>1273</v>
      </c>
      <c r="DS7" t="s">
        <v>1273</v>
      </c>
      <c r="DT7" t="s">
        <v>1273</v>
      </c>
      <c r="DU7" t="s">
        <v>1273</v>
      </c>
      <c r="DV7" t="s">
        <v>1273</v>
      </c>
      <c r="DW7" t="s">
        <v>1273</v>
      </c>
      <c r="DX7" t="s">
        <v>1273</v>
      </c>
      <c r="DY7" t="s">
        <v>1273</v>
      </c>
      <c r="DZ7" t="s">
        <v>1273</v>
      </c>
      <c r="EA7" t="s">
        <v>1273</v>
      </c>
      <c r="EB7" t="s">
        <v>1273</v>
      </c>
      <c r="EC7" t="s">
        <v>1273</v>
      </c>
      <c r="ED7" t="s">
        <v>1273</v>
      </c>
      <c r="EE7" t="s">
        <v>1273</v>
      </c>
      <c r="EF7" t="s">
        <v>1273</v>
      </c>
      <c r="EG7" t="s">
        <v>1273</v>
      </c>
      <c r="EH7" t="s">
        <v>1273</v>
      </c>
      <c r="EI7" t="s">
        <v>1273</v>
      </c>
      <c r="EJ7" t="s">
        <v>1273</v>
      </c>
      <c r="EK7" t="s">
        <v>1273</v>
      </c>
      <c r="EL7" t="s">
        <v>1273</v>
      </c>
      <c r="EM7" t="s">
        <v>1273</v>
      </c>
      <c r="EN7" t="s">
        <v>1273</v>
      </c>
      <c r="EO7" t="s">
        <v>1273</v>
      </c>
      <c r="EP7" t="s">
        <v>1273</v>
      </c>
      <c r="EQ7" t="s">
        <v>1273</v>
      </c>
      <c r="ER7" t="s">
        <v>1273</v>
      </c>
      <c r="ES7" t="s">
        <v>1273</v>
      </c>
      <c r="ET7" t="s">
        <v>1273</v>
      </c>
      <c r="EU7" t="s">
        <v>1273</v>
      </c>
      <c r="EV7" t="s">
        <v>1273</v>
      </c>
      <c r="EW7" t="s">
        <v>1273</v>
      </c>
      <c r="EX7" t="s">
        <v>1273</v>
      </c>
      <c r="EY7" t="s">
        <v>1273</v>
      </c>
      <c r="EZ7" t="s">
        <v>1273</v>
      </c>
      <c r="FA7" t="s">
        <v>1273</v>
      </c>
      <c r="FB7" t="s">
        <v>1273</v>
      </c>
      <c r="FC7" t="s">
        <v>1273</v>
      </c>
      <c r="FD7" t="s">
        <v>1273</v>
      </c>
      <c r="FE7" t="s">
        <v>1273</v>
      </c>
      <c r="FF7" t="s">
        <v>1273</v>
      </c>
      <c r="FG7" t="s">
        <v>1273</v>
      </c>
      <c r="FH7" t="s">
        <v>1273</v>
      </c>
      <c r="FI7" t="s">
        <v>1273</v>
      </c>
      <c r="FJ7" t="s">
        <v>1273</v>
      </c>
      <c r="FK7" t="s">
        <v>1273</v>
      </c>
      <c r="FL7" t="s">
        <v>1273</v>
      </c>
      <c r="FM7" t="s">
        <v>1273</v>
      </c>
      <c r="FN7" t="s">
        <v>1273</v>
      </c>
      <c r="FO7" t="s">
        <v>1273</v>
      </c>
      <c r="FP7" t="s">
        <v>1273</v>
      </c>
      <c r="FQ7" t="s">
        <v>1273</v>
      </c>
      <c r="FR7" t="s">
        <v>1273</v>
      </c>
      <c r="FS7" t="s">
        <v>1273</v>
      </c>
      <c r="FT7" t="s">
        <v>1273</v>
      </c>
      <c r="FU7" t="s">
        <v>1273</v>
      </c>
      <c r="FV7" t="s">
        <v>1273</v>
      </c>
      <c r="FW7" t="s">
        <v>1273</v>
      </c>
      <c r="FX7" t="s">
        <v>1273</v>
      </c>
      <c r="FY7" t="s">
        <v>1273</v>
      </c>
      <c r="FZ7" t="s">
        <v>1273</v>
      </c>
      <c r="GA7" t="s">
        <v>1273</v>
      </c>
      <c r="GB7" t="s">
        <v>1273</v>
      </c>
      <c r="GC7" t="s">
        <v>1273</v>
      </c>
      <c r="GD7" t="s">
        <v>1273</v>
      </c>
      <c r="GE7" t="s">
        <v>1273</v>
      </c>
      <c r="GF7" t="s">
        <v>1273</v>
      </c>
      <c r="GG7" t="s">
        <v>1273</v>
      </c>
      <c r="GH7" t="s">
        <v>1273</v>
      </c>
      <c r="GI7" t="s">
        <v>1273</v>
      </c>
      <c r="GJ7" t="s">
        <v>1273</v>
      </c>
      <c r="GK7" t="s">
        <v>1273</v>
      </c>
      <c r="GL7" t="s">
        <v>1273</v>
      </c>
      <c r="GM7" t="s">
        <v>1273</v>
      </c>
      <c r="GN7" t="s">
        <v>1273</v>
      </c>
      <c r="GO7" t="s">
        <v>1273</v>
      </c>
      <c r="GP7" t="s">
        <v>1273</v>
      </c>
      <c r="GQ7" t="s">
        <v>1273</v>
      </c>
      <c r="GR7" t="s">
        <v>1273</v>
      </c>
      <c r="GS7" t="s">
        <v>1273</v>
      </c>
      <c r="GT7" t="s">
        <v>1273</v>
      </c>
      <c r="GU7" t="s">
        <v>1273</v>
      </c>
      <c r="GV7" t="s">
        <v>1273</v>
      </c>
      <c r="GW7" t="s">
        <v>1273</v>
      </c>
      <c r="GX7" t="s">
        <v>1273</v>
      </c>
      <c r="GY7" t="s">
        <v>1273</v>
      </c>
      <c r="GZ7" t="s">
        <v>1273</v>
      </c>
      <c r="HA7" t="s">
        <v>1273</v>
      </c>
      <c r="HB7" t="s">
        <v>1273</v>
      </c>
      <c r="HC7" t="s">
        <v>1273</v>
      </c>
      <c r="HD7" t="s">
        <v>1273</v>
      </c>
      <c r="HE7" t="s">
        <v>1273</v>
      </c>
      <c r="HF7" t="s">
        <v>1273</v>
      </c>
      <c r="HG7" t="s">
        <v>1273</v>
      </c>
      <c r="HH7" t="s">
        <v>1273</v>
      </c>
      <c r="HI7" t="s">
        <v>1273</v>
      </c>
      <c r="HJ7" t="s">
        <v>1273</v>
      </c>
      <c r="HK7" t="s">
        <v>1273</v>
      </c>
      <c r="HL7" t="s">
        <v>1273</v>
      </c>
      <c r="HM7" t="s">
        <v>1273</v>
      </c>
      <c r="HN7" t="s">
        <v>1273</v>
      </c>
      <c r="HO7" t="s">
        <v>1273</v>
      </c>
      <c r="HP7" t="s">
        <v>1273</v>
      </c>
      <c r="HQ7" t="s">
        <v>1273</v>
      </c>
      <c r="HR7" t="s">
        <v>1273</v>
      </c>
      <c r="HS7" t="s">
        <v>1273</v>
      </c>
      <c r="HT7" t="s">
        <v>1273</v>
      </c>
      <c r="HU7" t="s">
        <v>1273</v>
      </c>
      <c r="HV7" t="s">
        <v>1273</v>
      </c>
      <c r="HW7" t="s">
        <v>1273</v>
      </c>
      <c r="HX7" t="s">
        <v>1273</v>
      </c>
      <c r="HY7" t="s">
        <v>1273</v>
      </c>
      <c r="HZ7" t="s">
        <v>1273</v>
      </c>
      <c r="IA7" t="s">
        <v>1273</v>
      </c>
      <c r="IB7" t="s">
        <v>1273</v>
      </c>
      <c r="IC7" t="s">
        <v>1273</v>
      </c>
      <c r="ID7" t="s">
        <v>1273</v>
      </c>
      <c r="IE7" t="s">
        <v>1273</v>
      </c>
      <c r="IF7" t="s">
        <v>1273</v>
      </c>
      <c r="IG7" t="s">
        <v>1273</v>
      </c>
      <c r="IH7" t="s">
        <v>1273</v>
      </c>
      <c r="II7" t="s">
        <v>1273</v>
      </c>
      <c r="IJ7" t="s">
        <v>1273</v>
      </c>
      <c r="IK7" t="s">
        <v>1273</v>
      </c>
      <c r="IL7" t="s">
        <v>1273</v>
      </c>
      <c r="IM7" t="s">
        <v>1273</v>
      </c>
      <c r="IN7" t="s">
        <v>1273</v>
      </c>
      <c r="IO7" t="s">
        <v>1273</v>
      </c>
      <c r="IP7" t="s">
        <v>1273</v>
      </c>
      <c r="IQ7" t="s">
        <v>1273</v>
      </c>
      <c r="IR7" t="s">
        <v>1273</v>
      </c>
      <c r="IS7" t="s">
        <v>1273</v>
      </c>
      <c r="IT7" t="s">
        <v>1273</v>
      </c>
      <c r="IU7" t="s">
        <v>1273</v>
      </c>
      <c r="IV7" t="s">
        <v>1273</v>
      </c>
      <c r="IW7" t="s">
        <v>1273</v>
      </c>
      <c r="IX7" t="s">
        <v>1273</v>
      </c>
    </row>
    <row r="8" spans="1:258">
      <c r="A8" s="18">
        <v>64965</v>
      </c>
      <c r="B8" t="s">
        <v>1272</v>
      </c>
      <c r="C8" t="s">
        <v>1272</v>
      </c>
      <c r="D8" t="s">
        <v>1272</v>
      </c>
      <c r="E8" t="s">
        <v>1273</v>
      </c>
      <c r="F8" t="s">
        <v>1273</v>
      </c>
      <c r="G8" t="s">
        <v>1272</v>
      </c>
      <c r="H8" t="s">
        <v>1272</v>
      </c>
      <c r="I8" t="s">
        <v>1272</v>
      </c>
      <c r="J8" t="s">
        <v>1273</v>
      </c>
      <c r="K8" t="s">
        <v>1273</v>
      </c>
      <c r="L8" t="s">
        <v>1272</v>
      </c>
      <c r="M8" t="s">
        <v>1273</v>
      </c>
      <c r="N8" t="s">
        <v>1272</v>
      </c>
      <c r="O8" t="s">
        <v>1272</v>
      </c>
      <c r="P8" t="s">
        <v>1273</v>
      </c>
      <c r="Q8" t="s">
        <v>1273</v>
      </c>
      <c r="R8" t="s">
        <v>1273</v>
      </c>
      <c r="S8" t="s">
        <v>1273</v>
      </c>
      <c r="T8" t="s">
        <v>1273</v>
      </c>
      <c r="U8" t="s">
        <v>1273</v>
      </c>
      <c r="V8" t="s">
        <v>1273</v>
      </c>
      <c r="W8" t="s">
        <v>1273</v>
      </c>
      <c r="X8" t="s">
        <v>1273</v>
      </c>
      <c r="Y8" t="s">
        <v>1273</v>
      </c>
      <c r="Z8" t="s">
        <v>1273</v>
      </c>
      <c r="AA8" t="s">
        <v>1273</v>
      </c>
      <c r="AB8" t="s">
        <v>1273</v>
      </c>
      <c r="AC8" t="s">
        <v>1273</v>
      </c>
      <c r="AD8" t="s">
        <v>1273</v>
      </c>
      <c r="AE8" t="s">
        <v>1272</v>
      </c>
      <c r="AF8" t="s">
        <v>1273</v>
      </c>
      <c r="AG8" t="s">
        <v>1273</v>
      </c>
      <c r="AH8" t="s">
        <v>1273</v>
      </c>
      <c r="AI8" t="s">
        <v>1273</v>
      </c>
      <c r="AJ8" t="s">
        <v>1273</v>
      </c>
      <c r="AK8" t="s">
        <v>1273</v>
      </c>
      <c r="AL8" t="s">
        <v>1273</v>
      </c>
      <c r="AM8" t="s">
        <v>1273</v>
      </c>
      <c r="AN8" t="s">
        <v>1273</v>
      </c>
      <c r="AO8" t="s">
        <v>1273</v>
      </c>
      <c r="AP8" t="s">
        <v>1273</v>
      </c>
      <c r="AQ8" t="s">
        <v>1273</v>
      </c>
      <c r="AR8" t="s">
        <v>1272</v>
      </c>
      <c r="AS8" t="s">
        <v>1273</v>
      </c>
      <c r="AT8" t="s">
        <v>1273</v>
      </c>
      <c r="AU8" t="s">
        <v>1273</v>
      </c>
      <c r="AV8" t="s">
        <v>1273</v>
      </c>
      <c r="AW8" t="s">
        <v>1273</v>
      </c>
      <c r="AX8" t="s">
        <v>1273</v>
      </c>
      <c r="AY8" t="s">
        <v>1273</v>
      </c>
      <c r="AZ8" t="s">
        <v>1273</v>
      </c>
      <c r="BA8" t="s">
        <v>1273</v>
      </c>
      <c r="BB8" t="s">
        <v>1273</v>
      </c>
      <c r="BC8" t="s">
        <v>1273</v>
      </c>
      <c r="BD8" t="s">
        <v>1273</v>
      </c>
      <c r="BE8" t="s">
        <v>1273</v>
      </c>
      <c r="BF8" t="s">
        <v>1273</v>
      </c>
      <c r="BG8" t="s">
        <v>1273</v>
      </c>
      <c r="BH8" t="s">
        <v>1273</v>
      </c>
      <c r="BI8" t="s">
        <v>1273</v>
      </c>
      <c r="BJ8" t="s">
        <v>1273</v>
      </c>
      <c r="BK8" t="s">
        <v>1273</v>
      </c>
      <c r="BL8" t="s">
        <v>1273</v>
      </c>
      <c r="BM8" t="s">
        <v>1273</v>
      </c>
      <c r="BN8" t="s">
        <v>1273</v>
      </c>
      <c r="BO8" t="s">
        <v>1273</v>
      </c>
      <c r="BP8" t="s">
        <v>1273</v>
      </c>
      <c r="BQ8" t="s">
        <v>1273</v>
      </c>
      <c r="BR8" t="s">
        <v>1273</v>
      </c>
      <c r="BS8" t="s">
        <v>1273</v>
      </c>
      <c r="BT8" t="s">
        <v>1273</v>
      </c>
      <c r="BU8" t="s">
        <v>1273</v>
      </c>
      <c r="BV8" t="s">
        <v>1273</v>
      </c>
      <c r="BW8" t="s">
        <v>1273</v>
      </c>
      <c r="BX8" t="s">
        <v>1273</v>
      </c>
      <c r="BY8" t="s">
        <v>1273</v>
      </c>
      <c r="BZ8" t="s">
        <v>1273</v>
      </c>
      <c r="CA8" t="s">
        <v>1273</v>
      </c>
      <c r="CB8" t="s">
        <v>1273</v>
      </c>
      <c r="CC8" t="s">
        <v>1273</v>
      </c>
      <c r="CD8" t="s">
        <v>1273</v>
      </c>
      <c r="CE8" t="s">
        <v>1273</v>
      </c>
      <c r="CF8" t="s">
        <v>1273</v>
      </c>
      <c r="CG8" t="s">
        <v>1273</v>
      </c>
      <c r="CH8" t="s">
        <v>1273</v>
      </c>
      <c r="CI8" t="s">
        <v>1273</v>
      </c>
      <c r="CJ8" t="s">
        <v>1273</v>
      </c>
      <c r="CK8" t="s">
        <v>1273</v>
      </c>
      <c r="CL8" t="s">
        <v>1273</v>
      </c>
      <c r="CM8" t="s">
        <v>1273</v>
      </c>
      <c r="CN8" t="s">
        <v>1273</v>
      </c>
      <c r="CO8" t="s">
        <v>1273</v>
      </c>
      <c r="CP8" t="s">
        <v>1273</v>
      </c>
      <c r="CQ8" t="s">
        <v>1273</v>
      </c>
      <c r="CR8" t="s">
        <v>1273</v>
      </c>
      <c r="CS8" t="s">
        <v>1273</v>
      </c>
      <c r="CT8" t="s">
        <v>1273</v>
      </c>
      <c r="CU8" t="s">
        <v>1273</v>
      </c>
      <c r="CV8" t="s">
        <v>1273</v>
      </c>
      <c r="CW8" t="s">
        <v>1273</v>
      </c>
      <c r="CX8" t="s">
        <v>1273</v>
      </c>
      <c r="CY8" t="s">
        <v>1273</v>
      </c>
      <c r="CZ8" t="s">
        <v>1273</v>
      </c>
      <c r="DA8" t="s">
        <v>1273</v>
      </c>
      <c r="DB8" t="s">
        <v>1273</v>
      </c>
      <c r="DC8" t="s">
        <v>1273</v>
      </c>
      <c r="DD8" t="s">
        <v>1273</v>
      </c>
      <c r="DE8" t="s">
        <v>1273</v>
      </c>
      <c r="DF8" t="s">
        <v>1273</v>
      </c>
      <c r="DG8" t="s">
        <v>1273</v>
      </c>
      <c r="DH8" t="s">
        <v>1273</v>
      </c>
      <c r="DI8" t="s">
        <v>1273</v>
      </c>
      <c r="DJ8" t="s">
        <v>1273</v>
      </c>
      <c r="DK8" t="s">
        <v>1273</v>
      </c>
      <c r="DL8" t="s">
        <v>1273</v>
      </c>
      <c r="DM8" t="s">
        <v>1273</v>
      </c>
      <c r="DN8" t="s">
        <v>1273</v>
      </c>
      <c r="DO8" t="s">
        <v>1273</v>
      </c>
      <c r="DP8" t="s">
        <v>1273</v>
      </c>
      <c r="DQ8" t="s">
        <v>1273</v>
      </c>
      <c r="DR8" t="s">
        <v>1273</v>
      </c>
      <c r="DS8" t="s">
        <v>1272</v>
      </c>
      <c r="DT8" t="s">
        <v>1273</v>
      </c>
      <c r="DU8" t="s">
        <v>1273</v>
      </c>
      <c r="DV8" t="s">
        <v>1273</v>
      </c>
      <c r="DW8" t="s">
        <v>1273</v>
      </c>
      <c r="DX8" t="s">
        <v>1273</v>
      </c>
      <c r="DY8" t="s">
        <v>1273</v>
      </c>
      <c r="DZ8" t="s">
        <v>1273</v>
      </c>
      <c r="EA8" t="s">
        <v>1273</v>
      </c>
      <c r="EB8" t="s">
        <v>1273</v>
      </c>
      <c r="EC8" t="s">
        <v>1273</v>
      </c>
      <c r="ED8" t="s">
        <v>1273</v>
      </c>
      <c r="EE8" t="s">
        <v>1273</v>
      </c>
      <c r="EF8" t="s">
        <v>1273</v>
      </c>
      <c r="EG8" t="s">
        <v>1273</v>
      </c>
      <c r="EH8" t="s">
        <v>1273</v>
      </c>
      <c r="EI8" t="s">
        <v>1273</v>
      </c>
      <c r="EJ8" t="s">
        <v>1273</v>
      </c>
      <c r="EK8" t="s">
        <v>1273</v>
      </c>
      <c r="EL8" t="s">
        <v>1273</v>
      </c>
      <c r="EM8" t="s">
        <v>1273</v>
      </c>
      <c r="EN8" t="s">
        <v>1273</v>
      </c>
      <c r="EO8" t="s">
        <v>1273</v>
      </c>
      <c r="EP8" t="s">
        <v>1273</v>
      </c>
      <c r="EQ8" t="s">
        <v>1273</v>
      </c>
      <c r="ER8" t="s">
        <v>1273</v>
      </c>
      <c r="ES8" t="s">
        <v>1273</v>
      </c>
      <c r="ET8" t="s">
        <v>1273</v>
      </c>
      <c r="EU8" t="s">
        <v>1273</v>
      </c>
      <c r="EV8" t="s">
        <v>1273</v>
      </c>
      <c r="EW8" t="s">
        <v>1273</v>
      </c>
      <c r="EX8" t="s">
        <v>1273</v>
      </c>
      <c r="EY8" t="s">
        <v>1273</v>
      </c>
      <c r="EZ8" t="s">
        <v>1273</v>
      </c>
      <c r="FA8" t="s">
        <v>1273</v>
      </c>
      <c r="FB8" t="s">
        <v>1273</v>
      </c>
      <c r="FC8" t="s">
        <v>1273</v>
      </c>
      <c r="FD8" t="s">
        <v>1273</v>
      </c>
      <c r="FE8" t="s">
        <v>1273</v>
      </c>
      <c r="FF8" t="s">
        <v>1273</v>
      </c>
      <c r="FG8" t="s">
        <v>1273</v>
      </c>
      <c r="FH8" t="s">
        <v>1273</v>
      </c>
      <c r="FI8" t="s">
        <v>1273</v>
      </c>
      <c r="FJ8" t="s">
        <v>1273</v>
      </c>
      <c r="FK8" t="s">
        <v>1273</v>
      </c>
      <c r="FL8" t="s">
        <v>1273</v>
      </c>
      <c r="FM8" t="s">
        <v>1273</v>
      </c>
      <c r="FN8" t="s">
        <v>1273</v>
      </c>
      <c r="FO8" t="s">
        <v>1273</v>
      </c>
      <c r="FP8" t="s">
        <v>1273</v>
      </c>
      <c r="FQ8" t="s">
        <v>1273</v>
      </c>
      <c r="FR8" t="s">
        <v>1273</v>
      </c>
      <c r="FS8" t="s">
        <v>1273</v>
      </c>
      <c r="FT8" t="s">
        <v>1273</v>
      </c>
      <c r="FU8" t="s">
        <v>1273</v>
      </c>
      <c r="FV8" t="s">
        <v>1273</v>
      </c>
      <c r="FW8" t="s">
        <v>1273</v>
      </c>
      <c r="FX8" t="s">
        <v>1273</v>
      </c>
      <c r="FY8" t="s">
        <v>1273</v>
      </c>
      <c r="FZ8" t="s">
        <v>1273</v>
      </c>
      <c r="GA8" t="s">
        <v>1273</v>
      </c>
      <c r="GB8" t="s">
        <v>1273</v>
      </c>
      <c r="GC8" t="s">
        <v>1273</v>
      </c>
      <c r="GD8" t="s">
        <v>1273</v>
      </c>
      <c r="GE8" t="s">
        <v>1273</v>
      </c>
      <c r="GF8" t="s">
        <v>1273</v>
      </c>
      <c r="GG8" t="s">
        <v>1273</v>
      </c>
      <c r="GH8" t="s">
        <v>1273</v>
      </c>
      <c r="GI8" t="s">
        <v>1273</v>
      </c>
      <c r="GJ8" t="s">
        <v>1273</v>
      </c>
      <c r="GK8" t="s">
        <v>1273</v>
      </c>
      <c r="GL8" t="s">
        <v>1273</v>
      </c>
      <c r="GM8" t="s">
        <v>1273</v>
      </c>
      <c r="GN8" t="s">
        <v>1273</v>
      </c>
      <c r="GO8" t="s">
        <v>1273</v>
      </c>
      <c r="GP8" t="s">
        <v>1273</v>
      </c>
      <c r="GQ8" t="s">
        <v>1273</v>
      </c>
      <c r="GR8" t="s">
        <v>1273</v>
      </c>
      <c r="GS8" t="s">
        <v>1273</v>
      </c>
      <c r="GT8" t="s">
        <v>1273</v>
      </c>
      <c r="GU8" t="s">
        <v>1273</v>
      </c>
      <c r="GV8" t="s">
        <v>1273</v>
      </c>
      <c r="GW8" t="s">
        <v>1273</v>
      </c>
      <c r="GX8" t="s">
        <v>1273</v>
      </c>
      <c r="GY8" t="s">
        <v>1273</v>
      </c>
      <c r="GZ8" t="s">
        <v>1273</v>
      </c>
      <c r="HA8" t="s">
        <v>1273</v>
      </c>
      <c r="HB8" t="s">
        <v>1273</v>
      </c>
      <c r="HC8" t="s">
        <v>1273</v>
      </c>
      <c r="HD8" t="s">
        <v>1273</v>
      </c>
      <c r="HE8" t="s">
        <v>1273</v>
      </c>
      <c r="HF8" t="s">
        <v>1273</v>
      </c>
      <c r="HG8" t="s">
        <v>1273</v>
      </c>
      <c r="HH8" t="s">
        <v>1273</v>
      </c>
      <c r="HI8" t="s">
        <v>1273</v>
      </c>
      <c r="HJ8" t="s">
        <v>1273</v>
      </c>
      <c r="HK8" t="s">
        <v>1273</v>
      </c>
      <c r="HL8" t="s">
        <v>1273</v>
      </c>
      <c r="HM8" t="s">
        <v>1273</v>
      </c>
      <c r="HN8" t="s">
        <v>1273</v>
      </c>
      <c r="HO8" t="s">
        <v>1273</v>
      </c>
      <c r="HP8" t="s">
        <v>1273</v>
      </c>
      <c r="HQ8" t="s">
        <v>1273</v>
      </c>
      <c r="HR8" t="s">
        <v>1273</v>
      </c>
      <c r="HS8" t="s">
        <v>1273</v>
      </c>
      <c r="HT8" t="s">
        <v>1273</v>
      </c>
      <c r="HU8" t="s">
        <v>1273</v>
      </c>
      <c r="HV8" t="s">
        <v>1273</v>
      </c>
      <c r="HW8" t="s">
        <v>1273</v>
      </c>
      <c r="HX8" t="s">
        <v>1273</v>
      </c>
      <c r="HY8" t="s">
        <v>1273</v>
      </c>
      <c r="HZ8" t="s">
        <v>1273</v>
      </c>
      <c r="IA8" t="s">
        <v>1273</v>
      </c>
      <c r="IB8" t="s">
        <v>1273</v>
      </c>
      <c r="IC8" t="s">
        <v>1273</v>
      </c>
      <c r="ID8" t="s">
        <v>1273</v>
      </c>
      <c r="IE8" t="s">
        <v>1273</v>
      </c>
      <c r="IF8" t="s">
        <v>1273</v>
      </c>
      <c r="IG8" t="s">
        <v>1273</v>
      </c>
      <c r="IH8" t="s">
        <v>1273</v>
      </c>
      <c r="II8" t="s">
        <v>1273</v>
      </c>
      <c r="IJ8" t="s">
        <v>1273</v>
      </c>
      <c r="IK8" t="s">
        <v>1273</v>
      </c>
      <c r="IL8" t="s">
        <v>1273</v>
      </c>
      <c r="IM8" t="s">
        <v>1273</v>
      </c>
      <c r="IN8" t="s">
        <v>1273</v>
      </c>
      <c r="IO8" t="s">
        <v>1273</v>
      </c>
      <c r="IP8" t="s">
        <v>1273</v>
      </c>
      <c r="IQ8" t="s">
        <v>1273</v>
      </c>
      <c r="IR8" t="s">
        <v>1273</v>
      </c>
      <c r="IS8" t="s">
        <v>1273</v>
      </c>
      <c r="IT8" t="s">
        <v>1273</v>
      </c>
      <c r="IU8" t="s">
        <v>1273</v>
      </c>
      <c r="IV8" t="s">
        <v>1273</v>
      </c>
      <c r="IW8" t="s">
        <v>1273</v>
      </c>
      <c r="IX8" t="s">
        <v>1273</v>
      </c>
    </row>
    <row r="9" spans="1:258">
      <c r="A9" s="18">
        <v>65023</v>
      </c>
      <c r="B9" t="s">
        <v>1272</v>
      </c>
      <c r="C9" t="s">
        <v>1273</v>
      </c>
      <c r="D9" t="s">
        <v>1272</v>
      </c>
      <c r="E9" t="s">
        <v>1272</v>
      </c>
      <c r="F9" t="s">
        <v>1273</v>
      </c>
      <c r="G9" t="s">
        <v>1273</v>
      </c>
      <c r="H9" t="s">
        <v>1272</v>
      </c>
      <c r="I9" t="s">
        <v>1273</v>
      </c>
      <c r="J9" t="s">
        <v>1273</v>
      </c>
      <c r="K9" t="s">
        <v>1273</v>
      </c>
      <c r="L9" t="s">
        <v>1273</v>
      </c>
      <c r="M9" t="s">
        <v>1273</v>
      </c>
      <c r="N9" t="s">
        <v>1273</v>
      </c>
      <c r="O9" t="s">
        <v>1273</v>
      </c>
      <c r="P9" t="s">
        <v>1273</v>
      </c>
      <c r="Q9" t="s">
        <v>1273</v>
      </c>
      <c r="R9" t="s">
        <v>1273</v>
      </c>
      <c r="S9" t="s">
        <v>1273</v>
      </c>
      <c r="T9" t="s">
        <v>1273</v>
      </c>
      <c r="U9" t="s">
        <v>1273</v>
      </c>
      <c r="V9" t="s">
        <v>1273</v>
      </c>
      <c r="W9" t="s">
        <v>1273</v>
      </c>
      <c r="X9" t="s">
        <v>1273</v>
      </c>
      <c r="Y9" t="s">
        <v>1272</v>
      </c>
      <c r="Z9" t="s">
        <v>1272</v>
      </c>
      <c r="AA9" t="s">
        <v>1273</v>
      </c>
      <c r="AB9" t="s">
        <v>1273</v>
      </c>
      <c r="AC9" t="s">
        <v>1273</v>
      </c>
      <c r="AD9" t="s">
        <v>1273</v>
      </c>
      <c r="AE9" t="s">
        <v>1273</v>
      </c>
      <c r="AF9" t="s">
        <v>1273</v>
      </c>
      <c r="AG9" t="s">
        <v>1273</v>
      </c>
      <c r="AH9" t="s">
        <v>1273</v>
      </c>
      <c r="AI9" t="s">
        <v>1273</v>
      </c>
      <c r="AJ9" t="s">
        <v>1273</v>
      </c>
      <c r="AK9" t="s">
        <v>1273</v>
      </c>
      <c r="AL9" t="s">
        <v>1272</v>
      </c>
      <c r="AM9" t="s">
        <v>1273</v>
      </c>
      <c r="AN9" t="s">
        <v>1273</v>
      </c>
      <c r="AO9" t="s">
        <v>1272</v>
      </c>
      <c r="AP9" t="s">
        <v>1273</v>
      </c>
      <c r="AQ9" t="s">
        <v>1273</v>
      </c>
      <c r="AR9" t="s">
        <v>1273</v>
      </c>
      <c r="AS9" t="s">
        <v>1273</v>
      </c>
      <c r="AT9" t="s">
        <v>1273</v>
      </c>
      <c r="AU9" t="s">
        <v>1273</v>
      </c>
      <c r="AV9" t="s">
        <v>1273</v>
      </c>
      <c r="AW9" t="s">
        <v>1273</v>
      </c>
      <c r="AX9" t="s">
        <v>1273</v>
      </c>
      <c r="AY9" t="s">
        <v>1273</v>
      </c>
      <c r="AZ9" t="s">
        <v>1273</v>
      </c>
      <c r="BA9" t="s">
        <v>1273</v>
      </c>
      <c r="BB9" t="s">
        <v>1273</v>
      </c>
      <c r="BC9" t="s">
        <v>1273</v>
      </c>
      <c r="BD9" t="s">
        <v>1273</v>
      </c>
      <c r="BE9" t="s">
        <v>1273</v>
      </c>
      <c r="BF9" t="s">
        <v>1273</v>
      </c>
      <c r="BG9" t="s">
        <v>1273</v>
      </c>
      <c r="BH9" t="s">
        <v>1273</v>
      </c>
      <c r="BI9" t="s">
        <v>1273</v>
      </c>
      <c r="BJ9" t="s">
        <v>1273</v>
      </c>
      <c r="BK9" t="s">
        <v>1273</v>
      </c>
      <c r="BL9" t="s">
        <v>1273</v>
      </c>
      <c r="BM9" t="s">
        <v>1273</v>
      </c>
      <c r="BN9" t="s">
        <v>1273</v>
      </c>
      <c r="BO9" t="s">
        <v>1273</v>
      </c>
      <c r="BP9" t="s">
        <v>1273</v>
      </c>
      <c r="BQ9" t="s">
        <v>1273</v>
      </c>
      <c r="BR9" t="s">
        <v>1273</v>
      </c>
      <c r="BS9" t="s">
        <v>1273</v>
      </c>
      <c r="BT9" t="s">
        <v>1273</v>
      </c>
      <c r="BU9" t="s">
        <v>1273</v>
      </c>
      <c r="BV9" t="s">
        <v>1273</v>
      </c>
      <c r="BW9" t="s">
        <v>1273</v>
      </c>
      <c r="BX9" t="s">
        <v>1273</v>
      </c>
      <c r="BY9" t="s">
        <v>1273</v>
      </c>
      <c r="BZ9" t="s">
        <v>1273</v>
      </c>
      <c r="CA9" t="s">
        <v>1273</v>
      </c>
      <c r="CB9" t="s">
        <v>1273</v>
      </c>
      <c r="CC9" t="s">
        <v>1273</v>
      </c>
      <c r="CD9" t="s">
        <v>1273</v>
      </c>
      <c r="CE9" t="s">
        <v>1273</v>
      </c>
      <c r="CF9" t="s">
        <v>1273</v>
      </c>
      <c r="CG9" t="s">
        <v>1273</v>
      </c>
      <c r="CH9" t="s">
        <v>1273</v>
      </c>
      <c r="CI9" t="s">
        <v>1273</v>
      </c>
      <c r="CJ9" t="s">
        <v>1273</v>
      </c>
      <c r="CK9" t="s">
        <v>1273</v>
      </c>
      <c r="CL9" t="s">
        <v>1273</v>
      </c>
      <c r="CM9" t="s">
        <v>1273</v>
      </c>
      <c r="CN9" t="s">
        <v>1273</v>
      </c>
      <c r="CO9" t="s">
        <v>1273</v>
      </c>
      <c r="CP9" t="s">
        <v>1273</v>
      </c>
      <c r="CQ9" t="s">
        <v>1273</v>
      </c>
      <c r="CR9" t="s">
        <v>1273</v>
      </c>
      <c r="CS9" t="s">
        <v>1273</v>
      </c>
      <c r="CT9" t="s">
        <v>1273</v>
      </c>
      <c r="CU9" t="s">
        <v>1273</v>
      </c>
      <c r="CV9" t="s">
        <v>1273</v>
      </c>
      <c r="CW9" t="s">
        <v>1273</v>
      </c>
      <c r="CX9" t="s">
        <v>1273</v>
      </c>
      <c r="CY9" t="s">
        <v>1273</v>
      </c>
      <c r="CZ9" t="s">
        <v>1273</v>
      </c>
      <c r="DA9" t="s">
        <v>1273</v>
      </c>
      <c r="DB9" t="s">
        <v>1273</v>
      </c>
      <c r="DC9" t="s">
        <v>1273</v>
      </c>
      <c r="DD9" t="s">
        <v>1273</v>
      </c>
      <c r="DE9" t="s">
        <v>1273</v>
      </c>
      <c r="DF9" t="s">
        <v>1273</v>
      </c>
      <c r="DG9" t="s">
        <v>1273</v>
      </c>
      <c r="DH9" t="s">
        <v>1273</v>
      </c>
      <c r="DI9" t="s">
        <v>1273</v>
      </c>
      <c r="DJ9" t="s">
        <v>1273</v>
      </c>
      <c r="DK9" t="s">
        <v>1273</v>
      </c>
      <c r="DL9" t="s">
        <v>1273</v>
      </c>
      <c r="DM9" t="s">
        <v>1273</v>
      </c>
      <c r="DN9" t="s">
        <v>1273</v>
      </c>
      <c r="DO9" t="s">
        <v>1273</v>
      </c>
      <c r="DP9" t="s">
        <v>1273</v>
      </c>
      <c r="DQ9" t="s">
        <v>1273</v>
      </c>
      <c r="DR9" t="s">
        <v>1273</v>
      </c>
      <c r="DS9" t="s">
        <v>1273</v>
      </c>
      <c r="DT9" t="s">
        <v>1273</v>
      </c>
      <c r="DU9" t="s">
        <v>1273</v>
      </c>
      <c r="DV9" t="s">
        <v>1273</v>
      </c>
      <c r="DW9" t="s">
        <v>1273</v>
      </c>
      <c r="DX9" t="s">
        <v>1273</v>
      </c>
      <c r="DY9" t="s">
        <v>1273</v>
      </c>
      <c r="DZ9" t="s">
        <v>1273</v>
      </c>
      <c r="EA9" t="s">
        <v>1273</v>
      </c>
      <c r="EB9" t="s">
        <v>1273</v>
      </c>
      <c r="EC9" t="s">
        <v>1273</v>
      </c>
      <c r="ED9" t="s">
        <v>1273</v>
      </c>
      <c r="EE9" t="s">
        <v>1273</v>
      </c>
      <c r="EF9" t="s">
        <v>1273</v>
      </c>
      <c r="EG9" t="s">
        <v>1273</v>
      </c>
      <c r="EH9" t="s">
        <v>1273</v>
      </c>
      <c r="EI9" t="s">
        <v>1273</v>
      </c>
      <c r="EJ9" t="s">
        <v>1273</v>
      </c>
      <c r="EK9" t="s">
        <v>1273</v>
      </c>
      <c r="EL9" t="s">
        <v>1273</v>
      </c>
      <c r="EM9" t="s">
        <v>1273</v>
      </c>
      <c r="EN9" t="s">
        <v>1273</v>
      </c>
      <c r="EO9" t="s">
        <v>1273</v>
      </c>
      <c r="EP9" t="s">
        <v>1273</v>
      </c>
      <c r="EQ9" t="s">
        <v>1273</v>
      </c>
      <c r="ER9" t="s">
        <v>1273</v>
      </c>
      <c r="ES9" t="s">
        <v>1273</v>
      </c>
      <c r="ET9" t="s">
        <v>1273</v>
      </c>
      <c r="EU9" t="s">
        <v>1273</v>
      </c>
      <c r="EV9" t="s">
        <v>1273</v>
      </c>
      <c r="EW9" t="s">
        <v>1273</v>
      </c>
      <c r="EX9" t="s">
        <v>1273</v>
      </c>
      <c r="EY9" t="s">
        <v>1273</v>
      </c>
      <c r="EZ9" t="s">
        <v>1273</v>
      </c>
      <c r="FA9" t="s">
        <v>1273</v>
      </c>
      <c r="FB9" t="s">
        <v>1273</v>
      </c>
      <c r="FC9" t="s">
        <v>1273</v>
      </c>
      <c r="FD9" t="s">
        <v>1273</v>
      </c>
      <c r="FE9" t="s">
        <v>1273</v>
      </c>
      <c r="FF9" t="s">
        <v>1273</v>
      </c>
      <c r="FG9" t="s">
        <v>1273</v>
      </c>
      <c r="FH9" t="s">
        <v>1273</v>
      </c>
      <c r="FI9" t="s">
        <v>1273</v>
      </c>
      <c r="FJ9" t="s">
        <v>1273</v>
      </c>
      <c r="FK9" t="s">
        <v>1273</v>
      </c>
      <c r="FL9" t="s">
        <v>1273</v>
      </c>
      <c r="FM9" t="s">
        <v>1273</v>
      </c>
      <c r="FN9" t="s">
        <v>1273</v>
      </c>
      <c r="FO9" t="s">
        <v>1273</v>
      </c>
      <c r="FP9" t="s">
        <v>1273</v>
      </c>
      <c r="FQ9" t="s">
        <v>1273</v>
      </c>
      <c r="FR9" t="s">
        <v>1273</v>
      </c>
      <c r="FS9" t="s">
        <v>1273</v>
      </c>
      <c r="FT9" t="s">
        <v>1273</v>
      </c>
      <c r="FU9" t="s">
        <v>1273</v>
      </c>
      <c r="FV9" t="s">
        <v>1273</v>
      </c>
      <c r="FW9" t="s">
        <v>1273</v>
      </c>
      <c r="FX9" t="s">
        <v>1273</v>
      </c>
      <c r="FY9" t="s">
        <v>1273</v>
      </c>
      <c r="FZ9" t="s">
        <v>1273</v>
      </c>
      <c r="GA9" t="s">
        <v>1273</v>
      </c>
      <c r="GB9" t="s">
        <v>1273</v>
      </c>
      <c r="GC9" t="s">
        <v>1273</v>
      </c>
      <c r="GD9" t="s">
        <v>1273</v>
      </c>
      <c r="GE9" t="s">
        <v>1273</v>
      </c>
      <c r="GF9" t="s">
        <v>1273</v>
      </c>
      <c r="GG9" t="s">
        <v>1273</v>
      </c>
      <c r="GH9" t="s">
        <v>1273</v>
      </c>
      <c r="GI9" t="s">
        <v>1273</v>
      </c>
      <c r="GJ9" t="s">
        <v>1273</v>
      </c>
      <c r="GK9" t="s">
        <v>1273</v>
      </c>
      <c r="GL9" t="s">
        <v>1273</v>
      </c>
      <c r="GM9" t="s">
        <v>1273</v>
      </c>
      <c r="GN9" t="s">
        <v>1273</v>
      </c>
      <c r="GO9" t="s">
        <v>1273</v>
      </c>
      <c r="GP9" t="s">
        <v>1273</v>
      </c>
      <c r="GQ9" t="s">
        <v>1273</v>
      </c>
      <c r="GR9" t="s">
        <v>1273</v>
      </c>
      <c r="GS9" t="s">
        <v>1273</v>
      </c>
      <c r="GT9" t="s">
        <v>1273</v>
      </c>
      <c r="GU9" t="s">
        <v>1273</v>
      </c>
      <c r="GV9" t="s">
        <v>1273</v>
      </c>
      <c r="GW9" t="s">
        <v>1273</v>
      </c>
      <c r="GX9" t="s">
        <v>1273</v>
      </c>
      <c r="GY9" t="s">
        <v>1273</v>
      </c>
      <c r="GZ9" t="s">
        <v>1273</v>
      </c>
      <c r="HA9" t="s">
        <v>1273</v>
      </c>
      <c r="HB9" t="s">
        <v>1273</v>
      </c>
      <c r="HC9" t="s">
        <v>1273</v>
      </c>
      <c r="HD9" t="s">
        <v>1273</v>
      </c>
      <c r="HE9" t="s">
        <v>1273</v>
      </c>
      <c r="HF9" t="s">
        <v>1273</v>
      </c>
      <c r="HG9" t="s">
        <v>1273</v>
      </c>
      <c r="HH9" t="s">
        <v>1273</v>
      </c>
      <c r="HI9" t="s">
        <v>1273</v>
      </c>
      <c r="HJ9" t="s">
        <v>1273</v>
      </c>
      <c r="HK9" t="s">
        <v>1273</v>
      </c>
      <c r="HL9" t="s">
        <v>1273</v>
      </c>
      <c r="HM9" t="s">
        <v>1273</v>
      </c>
      <c r="HN9" t="s">
        <v>1273</v>
      </c>
      <c r="HO9" t="s">
        <v>1273</v>
      </c>
      <c r="HP9" t="s">
        <v>1273</v>
      </c>
      <c r="HQ9" t="s">
        <v>1273</v>
      </c>
      <c r="HR9" t="s">
        <v>1273</v>
      </c>
      <c r="HS9" t="s">
        <v>1273</v>
      </c>
      <c r="HT9" t="s">
        <v>1273</v>
      </c>
      <c r="HU9" t="s">
        <v>1273</v>
      </c>
      <c r="HV9" t="s">
        <v>1273</v>
      </c>
      <c r="HW9" t="s">
        <v>1273</v>
      </c>
      <c r="HX9" t="s">
        <v>1273</v>
      </c>
      <c r="HY9" t="s">
        <v>1273</v>
      </c>
      <c r="HZ9" t="s">
        <v>1273</v>
      </c>
      <c r="IA9" t="s">
        <v>1273</v>
      </c>
      <c r="IB9" t="s">
        <v>1273</v>
      </c>
      <c r="IC9" t="s">
        <v>1273</v>
      </c>
      <c r="ID9" t="s">
        <v>1273</v>
      </c>
      <c r="IE9" t="s">
        <v>1273</v>
      </c>
      <c r="IF9" t="s">
        <v>1273</v>
      </c>
      <c r="IG9" t="s">
        <v>1273</v>
      </c>
      <c r="IH9" t="s">
        <v>1273</v>
      </c>
      <c r="II9" t="s">
        <v>1273</v>
      </c>
      <c r="IJ9" t="s">
        <v>1273</v>
      </c>
      <c r="IK9" t="s">
        <v>1273</v>
      </c>
      <c r="IL9" t="s">
        <v>1273</v>
      </c>
      <c r="IM9" t="s">
        <v>1273</v>
      </c>
      <c r="IN9" t="s">
        <v>1273</v>
      </c>
      <c r="IO9" t="s">
        <v>1273</v>
      </c>
      <c r="IP9" t="s">
        <v>1273</v>
      </c>
      <c r="IQ9" t="s">
        <v>1273</v>
      </c>
      <c r="IR9" t="s">
        <v>1273</v>
      </c>
      <c r="IS9" t="s">
        <v>1273</v>
      </c>
      <c r="IT9" t="s">
        <v>1273</v>
      </c>
      <c r="IU9" t="s">
        <v>1273</v>
      </c>
      <c r="IV9" t="s">
        <v>1273</v>
      </c>
      <c r="IW9" t="s">
        <v>1273</v>
      </c>
      <c r="IX9" t="s">
        <v>1273</v>
      </c>
    </row>
    <row r="10" spans="1:258">
      <c r="A10" s="18">
        <v>65463</v>
      </c>
      <c r="B10" t="s">
        <v>1273</v>
      </c>
      <c r="C10" t="s">
        <v>1273</v>
      </c>
      <c r="D10" t="s">
        <v>1272</v>
      </c>
      <c r="E10" t="s">
        <v>1273</v>
      </c>
      <c r="F10" t="s">
        <v>1272</v>
      </c>
      <c r="G10" t="s">
        <v>1273</v>
      </c>
      <c r="H10" t="s">
        <v>1273</v>
      </c>
      <c r="I10" t="s">
        <v>1272</v>
      </c>
      <c r="J10" t="s">
        <v>1273</v>
      </c>
      <c r="K10" t="s">
        <v>1273</v>
      </c>
      <c r="L10" t="s">
        <v>1272</v>
      </c>
      <c r="M10" t="s">
        <v>1273</v>
      </c>
      <c r="N10" t="s">
        <v>1273</v>
      </c>
      <c r="O10" t="s">
        <v>1273</v>
      </c>
      <c r="P10" t="s">
        <v>1273</v>
      </c>
      <c r="Q10" t="s">
        <v>1273</v>
      </c>
      <c r="R10" t="s">
        <v>1273</v>
      </c>
      <c r="S10" t="s">
        <v>1273</v>
      </c>
      <c r="T10" t="s">
        <v>1273</v>
      </c>
      <c r="U10" t="s">
        <v>1272</v>
      </c>
      <c r="V10" t="s">
        <v>1273</v>
      </c>
      <c r="W10" t="s">
        <v>1273</v>
      </c>
      <c r="X10" t="s">
        <v>1273</v>
      </c>
      <c r="Y10" t="s">
        <v>1273</v>
      </c>
      <c r="Z10" t="s">
        <v>1273</v>
      </c>
      <c r="AA10" t="s">
        <v>1272</v>
      </c>
      <c r="AB10" t="s">
        <v>1273</v>
      </c>
      <c r="AC10" t="s">
        <v>1273</v>
      </c>
      <c r="AD10" t="s">
        <v>1273</v>
      </c>
      <c r="AE10" t="s">
        <v>1273</v>
      </c>
      <c r="AF10" t="s">
        <v>1273</v>
      </c>
      <c r="AG10" t="s">
        <v>1273</v>
      </c>
      <c r="AH10" t="s">
        <v>1273</v>
      </c>
      <c r="AI10" t="s">
        <v>1273</v>
      </c>
      <c r="AJ10" t="s">
        <v>1273</v>
      </c>
      <c r="AK10" t="s">
        <v>1273</v>
      </c>
      <c r="AL10" t="s">
        <v>1273</v>
      </c>
      <c r="AM10" t="s">
        <v>1273</v>
      </c>
      <c r="AN10" t="s">
        <v>1273</v>
      </c>
      <c r="AO10" t="s">
        <v>1273</v>
      </c>
      <c r="AP10" t="s">
        <v>1273</v>
      </c>
      <c r="AQ10" t="s">
        <v>1273</v>
      </c>
      <c r="AR10" t="s">
        <v>1273</v>
      </c>
      <c r="AS10" t="s">
        <v>1273</v>
      </c>
      <c r="AT10" t="s">
        <v>1273</v>
      </c>
      <c r="AU10" t="s">
        <v>1273</v>
      </c>
      <c r="AV10" t="s">
        <v>1273</v>
      </c>
      <c r="AW10" t="s">
        <v>1273</v>
      </c>
      <c r="AX10" t="s">
        <v>1273</v>
      </c>
      <c r="AY10" t="s">
        <v>1273</v>
      </c>
      <c r="AZ10" t="s">
        <v>1273</v>
      </c>
      <c r="BA10" t="s">
        <v>1273</v>
      </c>
      <c r="BB10" t="s">
        <v>1273</v>
      </c>
      <c r="BC10" t="s">
        <v>1273</v>
      </c>
      <c r="BD10" t="s">
        <v>1273</v>
      </c>
      <c r="BE10" t="s">
        <v>1273</v>
      </c>
      <c r="BF10" t="s">
        <v>1273</v>
      </c>
      <c r="BG10" t="s">
        <v>1272</v>
      </c>
      <c r="BH10" t="s">
        <v>1273</v>
      </c>
      <c r="BI10" t="s">
        <v>1273</v>
      </c>
      <c r="BJ10" t="s">
        <v>1273</v>
      </c>
      <c r="BK10" t="s">
        <v>1273</v>
      </c>
      <c r="BL10" t="s">
        <v>1273</v>
      </c>
      <c r="BM10" t="s">
        <v>1273</v>
      </c>
      <c r="BN10" t="s">
        <v>1273</v>
      </c>
      <c r="BO10" t="s">
        <v>1273</v>
      </c>
      <c r="BP10" t="s">
        <v>1273</v>
      </c>
      <c r="BQ10" t="s">
        <v>1272</v>
      </c>
      <c r="BR10" t="s">
        <v>1273</v>
      </c>
      <c r="BS10" t="s">
        <v>1272</v>
      </c>
      <c r="BT10" t="s">
        <v>1273</v>
      </c>
      <c r="BU10" t="s">
        <v>1273</v>
      </c>
      <c r="BV10" t="s">
        <v>1273</v>
      </c>
      <c r="BW10" t="s">
        <v>1273</v>
      </c>
      <c r="BX10" t="s">
        <v>1273</v>
      </c>
      <c r="BY10" t="s">
        <v>1273</v>
      </c>
      <c r="BZ10" t="s">
        <v>1272</v>
      </c>
      <c r="CA10" t="s">
        <v>1273</v>
      </c>
      <c r="CB10" t="s">
        <v>1273</v>
      </c>
      <c r="CC10" t="s">
        <v>1273</v>
      </c>
      <c r="CD10" t="s">
        <v>1273</v>
      </c>
      <c r="CE10" t="s">
        <v>1273</v>
      </c>
      <c r="CF10" t="s">
        <v>1273</v>
      </c>
      <c r="CG10" t="s">
        <v>1273</v>
      </c>
      <c r="CH10" t="s">
        <v>1273</v>
      </c>
      <c r="CI10" t="s">
        <v>1273</v>
      </c>
      <c r="CJ10" t="s">
        <v>1273</v>
      </c>
      <c r="CK10" t="s">
        <v>1273</v>
      </c>
      <c r="CL10" t="s">
        <v>1273</v>
      </c>
      <c r="CM10" t="s">
        <v>1273</v>
      </c>
      <c r="CN10" t="s">
        <v>1273</v>
      </c>
      <c r="CO10" t="s">
        <v>1273</v>
      </c>
      <c r="CP10" t="s">
        <v>1273</v>
      </c>
      <c r="CQ10" t="s">
        <v>1273</v>
      </c>
      <c r="CR10" t="s">
        <v>1273</v>
      </c>
      <c r="CS10" t="s">
        <v>1273</v>
      </c>
      <c r="CT10" t="s">
        <v>1272</v>
      </c>
      <c r="CU10" t="s">
        <v>1272</v>
      </c>
      <c r="CV10" t="s">
        <v>1272</v>
      </c>
      <c r="CW10" t="s">
        <v>1273</v>
      </c>
      <c r="CX10" t="s">
        <v>1273</v>
      </c>
      <c r="CY10" t="s">
        <v>1273</v>
      </c>
      <c r="CZ10" t="s">
        <v>1273</v>
      </c>
      <c r="DA10" t="s">
        <v>1273</v>
      </c>
      <c r="DB10" t="s">
        <v>1273</v>
      </c>
      <c r="DC10" t="s">
        <v>1273</v>
      </c>
      <c r="DD10" t="s">
        <v>1273</v>
      </c>
      <c r="DE10" t="s">
        <v>1273</v>
      </c>
      <c r="DF10" t="s">
        <v>1273</v>
      </c>
      <c r="DG10" t="s">
        <v>1273</v>
      </c>
      <c r="DH10" t="s">
        <v>1273</v>
      </c>
      <c r="DI10" t="s">
        <v>1273</v>
      </c>
      <c r="DJ10" t="s">
        <v>1273</v>
      </c>
      <c r="DK10" t="s">
        <v>1273</v>
      </c>
      <c r="DL10" t="s">
        <v>1273</v>
      </c>
      <c r="DM10" t="s">
        <v>1273</v>
      </c>
      <c r="DN10" t="s">
        <v>1273</v>
      </c>
      <c r="DO10" t="s">
        <v>1273</v>
      </c>
      <c r="DP10" t="s">
        <v>1273</v>
      </c>
      <c r="DQ10" t="s">
        <v>1273</v>
      </c>
      <c r="DR10" t="s">
        <v>1273</v>
      </c>
      <c r="DS10" t="s">
        <v>1273</v>
      </c>
      <c r="DT10" t="s">
        <v>1272</v>
      </c>
      <c r="DU10" t="s">
        <v>1273</v>
      </c>
      <c r="DV10" t="s">
        <v>1273</v>
      </c>
      <c r="DW10" t="s">
        <v>1273</v>
      </c>
      <c r="DX10" t="s">
        <v>1273</v>
      </c>
      <c r="DY10" t="s">
        <v>1273</v>
      </c>
      <c r="DZ10" t="s">
        <v>1273</v>
      </c>
      <c r="EA10" t="s">
        <v>1273</v>
      </c>
      <c r="EB10" t="s">
        <v>1273</v>
      </c>
      <c r="EC10" t="s">
        <v>1272</v>
      </c>
      <c r="ED10" t="s">
        <v>1273</v>
      </c>
      <c r="EE10" t="s">
        <v>1273</v>
      </c>
      <c r="EF10" t="s">
        <v>1273</v>
      </c>
      <c r="EG10" t="s">
        <v>1273</v>
      </c>
      <c r="EH10" t="s">
        <v>1273</v>
      </c>
      <c r="EI10" t="s">
        <v>1273</v>
      </c>
      <c r="EJ10" t="s">
        <v>1273</v>
      </c>
      <c r="EK10" t="s">
        <v>1273</v>
      </c>
      <c r="EL10" t="s">
        <v>1273</v>
      </c>
      <c r="EM10" t="s">
        <v>1273</v>
      </c>
      <c r="EN10" t="s">
        <v>1273</v>
      </c>
      <c r="EO10" t="s">
        <v>1273</v>
      </c>
      <c r="EP10" t="s">
        <v>1273</v>
      </c>
      <c r="EQ10" t="s">
        <v>1273</v>
      </c>
      <c r="ER10" t="s">
        <v>1273</v>
      </c>
      <c r="ES10" t="s">
        <v>1273</v>
      </c>
      <c r="ET10" t="s">
        <v>1273</v>
      </c>
      <c r="EU10" t="s">
        <v>1272</v>
      </c>
      <c r="EV10" t="s">
        <v>1273</v>
      </c>
      <c r="EW10" t="s">
        <v>1273</v>
      </c>
      <c r="EX10" t="s">
        <v>1273</v>
      </c>
      <c r="EY10" t="s">
        <v>1273</v>
      </c>
      <c r="EZ10" t="s">
        <v>1273</v>
      </c>
      <c r="FA10" t="s">
        <v>1273</v>
      </c>
      <c r="FB10" t="s">
        <v>1273</v>
      </c>
      <c r="FC10" t="s">
        <v>1273</v>
      </c>
      <c r="FD10" t="s">
        <v>1273</v>
      </c>
      <c r="FE10" t="s">
        <v>1273</v>
      </c>
      <c r="FF10" t="s">
        <v>1273</v>
      </c>
      <c r="FG10" t="s">
        <v>1273</v>
      </c>
      <c r="FH10" t="s">
        <v>1272</v>
      </c>
      <c r="FI10" t="s">
        <v>1273</v>
      </c>
      <c r="FJ10" t="s">
        <v>1273</v>
      </c>
      <c r="FK10" t="s">
        <v>1273</v>
      </c>
      <c r="FL10" t="s">
        <v>1273</v>
      </c>
      <c r="FM10" t="s">
        <v>1273</v>
      </c>
      <c r="FN10" t="s">
        <v>1273</v>
      </c>
      <c r="FO10" t="s">
        <v>1273</v>
      </c>
      <c r="FP10" t="s">
        <v>1273</v>
      </c>
      <c r="FQ10" t="s">
        <v>1273</v>
      </c>
      <c r="FR10" t="s">
        <v>1273</v>
      </c>
      <c r="FS10" t="s">
        <v>1273</v>
      </c>
      <c r="FT10" t="s">
        <v>1273</v>
      </c>
      <c r="FU10" t="s">
        <v>1273</v>
      </c>
      <c r="FV10" t="s">
        <v>1273</v>
      </c>
      <c r="FW10" t="s">
        <v>1273</v>
      </c>
      <c r="FX10" t="s">
        <v>1273</v>
      </c>
      <c r="FY10" t="s">
        <v>1273</v>
      </c>
      <c r="FZ10" t="s">
        <v>1273</v>
      </c>
      <c r="GA10" t="s">
        <v>1273</v>
      </c>
      <c r="GB10" t="s">
        <v>1273</v>
      </c>
      <c r="GC10" t="s">
        <v>1273</v>
      </c>
      <c r="GD10" t="s">
        <v>1273</v>
      </c>
      <c r="GE10" t="s">
        <v>1273</v>
      </c>
      <c r="GF10" t="s">
        <v>1273</v>
      </c>
      <c r="GG10" t="s">
        <v>1273</v>
      </c>
      <c r="GH10" t="s">
        <v>1273</v>
      </c>
      <c r="GI10" t="s">
        <v>1273</v>
      </c>
      <c r="GJ10" t="s">
        <v>1273</v>
      </c>
      <c r="GK10" t="s">
        <v>1273</v>
      </c>
      <c r="GL10" t="s">
        <v>1273</v>
      </c>
      <c r="GM10" t="s">
        <v>1273</v>
      </c>
      <c r="GN10" t="s">
        <v>1273</v>
      </c>
      <c r="GO10" t="s">
        <v>1273</v>
      </c>
      <c r="GP10" t="s">
        <v>1273</v>
      </c>
      <c r="GQ10" t="s">
        <v>1273</v>
      </c>
      <c r="GR10" t="s">
        <v>1273</v>
      </c>
      <c r="GS10" t="s">
        <v>1273</v>
      </c>
      <c r="GT10" t="s">
        <v>1273</v>
      </c>
      <c r="GU10" t="s">
        <v>1273</v>
      </c>
      <c r="GV10" t="s">
        <v>1273</v>
      </c>
      <c r="GW10" t="s">
        <v>1273</v>
      </c>
      <c r="GX10" t="s">
        <v>1273</v>
      </c>
      <c r="GY10" t="s">
        <v>1273</v>
      </c>
      <c r="GZ10" t="s">
        <v>1273</v>
      </c>
      <c r="HA10" t="s">
        <v>1273</v>
      </c>
      <c r="HB10" t="s">
        <v>1273</v>
      </c>
      <c r="HC10" t="s">
        <v>1273</v>
      </c>
      <c r="HD10" t="s">
        <v>1273</v>
      </c>
      <c r="HE10" t="s">
        <v>1273</v>
      </c>
      <c r="HF10" t="s">
        <v>1273</v>
      </c>
      <c r="HG10" t="s">
        <v>1273</v>
      </c>
      <c r="HH10" t="s">
        <v>1273</v>
      </c>
      <c r="HI10" t="s">
        <v>1273</v>
      </c>
      <c r="HJ10" t="s">
        <v>1273</v>
      </c>
      <c r="HK10" t="s">
        <v>1273</v>
      </c>
      <c r="HL10" t="s">
        <v>1273</v>
      </c>
      <c r="HM10" t="s">
        <v>1273</v>
      </c>
      <c r="HN10" t="s">
        <v>1273</v>
      </c>
      <c r="HO10" t="s">
        <v>1273</v>
      </c>
      <c r="HP10" t="s">
        <v>1273</v>
      </c>
      <c r="HQ10" t="s">
        <v>1273</v>
      </c>
      <c r="HR10" t="s">
        <v>1273</v>
      </c>
      <c r="HS10" t="s">
        <v>1273</v>
      </c>
      <c r="HT10" t="s">
        <v>1273</v>
      </c>
      <c r="HU10" t="s">
        <v>1273</v>
      </c>
      <c r="HV10" t="s">
        <v>1273</v>
      </c>
      <c r="HW10" t="s">
        <v>1273</v>
      </c>
      <c r="HX10" t="s">
        <v>1273</v>
      </c>
      <c r="HY10" t="s">
        <v>1273</v>
      </c>
      <c r="HZ10" t="s">
        <v>1273</v>
      </c>
      <c r="IA10" t="s">
        <v>1273</v>
      </c>
      <c r="IB10" t="s">
        <v>1273</v>
      </c>
      <c r="IC10" t="s">
        <v>1273</v>
      </c>
      <c r="ID10" t="s">
        <v>1273</v>
      </c>
      <c r="IE10" t="s">
        <v>1273</v>
      </c>
      <c r="IF10" t="s">
        <v>1273</v>
      </c>
      <c r="IG10" t="s">
        <v>1273</v>
      </c>
      <c r="IH10" t="s">
        <v>1273</v>
      </c>
      <c r="II10" t="s">
        <v>1273</v>
      </c>
      <c r="IJ10" t="s">
        <v>1273</v>
      </c>
      <c r="IK10" t="s">
        <v>1273</v>
      </c>
      <c r="IL10" t="s">
        <v>1273</v>
      </c>
      <c r="IM10" t="s">
        <v>1273</v>
      </c>
      <c r="IN10" t="s">
        <v>1273</v>
      </c>
      <c r="IO10" t="s">
        <v>1273</v>
      </c>
      <c r="IP10" t="s">
        <v>1273</v>
      </c>
      <c r="IQ10" t="s">
        <v>1273</v>
      </c>
      <c r="IR10" t="s">
        <v>1273</v>
      </c>
      <c r="IS10" t="s">
        <v>1273</v>
      </c>
      <c r="IT10" t="s">
        <v>1273</v>
      </c>
      <c r="IU10" t="s">
        <v>1273</v>
      </c>
      <c r="IV10" t="s">
        <v>1273</v>
      </c>
      <c r="IW10" t="s">
        <v>1273</v>
      </c>
      <c r="IX10" t="s">
        <v>1273</v>
      </c>
    </row>
    <row r="11" spans="1:258">
      <c r="A11" s="18">
        <v>65568</v>
      </c>
      <c r="B11" t="s">
        <v>1272</v>
      </c>
      <c r="C11" t="s">
        <v>1273</v>
      </c>
      <c r="D11" t="s">
        <v>1273</v>
      </c>
      <c r="E11" t="s">
        <v>1272</v>
      </c>
      <c r="F11" t="s">
        <v>1273</v>
      </c>
      <c r="G11" t="s">
        <v>1272</v>
      </c>
      <c r="H11" t="s">
        <v>1273</v>
      </c>
      <c r="I11" t="s">
        <v>1273</v>
      </c>
      <c r="J11" t="s">
        <v>1272</v>
      </c>
      <c r="K11" t="s">
        <v>1273</v>
      </c>
      <c r="L11" t="s">
        <v>1273</v>
      </c>
      <c r="M11" t="s">
        <v>1272</v>
      </c>
      <c r="N11" t="s">
        <v>1273</v>
      </c>
      <c r="O11" t="s">
        <v>1273</v>
      </c>
      <c r="P11" t="s">
        <v>1273</v>
      </c>
      <c r="Q11" t="s">
        <v>1273</v>
      </c>
      <c r="R11" t="s">
        <v>1273</v>
      </c>
      <c r="S11" t="s">
        <v>1273</v>
      </c>
      <c r="T11" t="s">
        <v>1273</v>
      </c>
      <c r="U11" t="s">
        <v>1273</v>
      </c>
      <c r="V11" t="s">
        <v>1273</v>
      </c>
      <c r="W11" t="s">
        <v>1273</v>
      </c>
      <c r="X11" t="s">
        <v>1273</v>
      </c>
      <c r="Y11" t="s">
        <v>1273</v>
      </c>
      <c r="Z11" t="s">
        <v>1273</v>
      </c>
      <c r="AA11" t="s">
        <v>1272</v>
      </c>
      <c r="AB11" t="s">
        <v>1273</v>
      </c>
      <c r="AC11" t="s">
        <v>1273</v>
      </c>
      <c r="AD11" t="s">
        <v>1273</v>
      </c>
      <c r="AE11" t="s">
        <v>1273</v>
      </c>
      <c r="AF11" t="s">
        <v>1273</v>
      </c>
      <c r="AG11" t="s">
        <v>1273</v>
      </c>
      <c r="AH11" t="s">
        <v>1272</v>
      </c>
      <c r="AI11" t="s">
        <v>1273</v>
      </c>
      <c r="AJ11" t="s">
        <v>1273</v>
      </c>
      <c r="AK11" t="s">
        <v>1273</v>
      </c>
      <c r="AL11" t="s">
        <v>1273</v>
      </c>
      <c r="AM11" t="s">
        <v>1273</v>
      </c>
      <c r="AN11" t="s">
        <v>1273</v>
      </c>
      <c r="AO11" t="s">
        <v>1273</v>
      </c>
      <c r="AP11" t="s">
        <v>1273</v>
      </c>
      <c r="AQ11" t="s">
        <v>1273</v>
      </c>
      <c r="AR11" t="s">
        <v>1273</v>
      </c>
      <c r="AS11" t="s">
        <v>1273</v>
      </c>
      <c r="AT11" t="s">
        <v>1273</v>
      </c>
      <c r="AU11" t="s">
        <v>1273</v>
      </c>
      <c r="AV11" t="s">
        <v>1273</v>
      </c>
      <c r="AW11" t="s">
        <v>1273</v>
      </c>
      <c r="AX11" t="s">
        <v>1273</v>
      </c>
      <c r="AY11" t="s">
        <v>1273</v>
      </c>
      <c r="AZ11" t="s">
        <v>1273</v>
      </c>
      <c r="BA11" t="s">
        <v>1273</v>
      </c>
      <c r="BB11" t="s">
        <v>1273</v>
      </c>
      <c r="BC11" t="s">
        <v>1273</v>
      </c>
      <c r="BD11" t="s">
        <v>1273</v>
      </c>
      <c r="BE11" t="s">
        <v>1273</v>
      </c>
      <c r="BF11" t="s">
        <v>1273</v>
      </c>
      <c r="BG11" t="s">
        <v>1273</v>
      </c>
      <c r="BH11" t="s">
        <v>1272</v>
      </c>
      <c r="BI11" t="s">
        <v>1273</v>
      </c>
      <c r="BJ11" t="s">
        <v>1273</v>
      </c>
      <c r="BK11" t="s">
        <v>1273</v>
      </c>
      <c r="BL11" t="s">
        <v>1273</v>
      </c>
      <c r="BM11" t="s">
        <v>1272</v>
      </c>
      <c r="BN11" t="s">
        <v>1273</v>
      </c>
      <c r="BO11" t="s">
        <v>1273</v>
      </c>
      <c r="BP11" t="s">
        <v>1273</v>
      </c>
      <c r="BQ11" t="s">
        <v>1273</v>
      </c>
      <c r="BR11" t="s">
        <v>1273</v>
      </c>
      <c r="BS11" t="s">
        <v>1273</v>
      </c>
      <c r="BT11" t="s">
        <v>1272</v>
      </c>
      <c r="BU11" t="s">
        <v>1273</v>
      </c>
      <c r="BV11" t="s">
        <v>1273</v>
      </c>
      <c r="BW11" t="s">
        <v>1273</v>
      </c>
      <c r="BX11" t="s">
        <v>1273</v>
      </c>
      <c r="BY11" t="s">
        <v>1273</v>
      </c>
      <c r="BZ11" t="s">
        <v>1273</v>
      </c>
      <c r="CA11" t="s">
        <v>1272</v>
      </c>
      <c r="CB11" t="s">
        <v>1273</v>
      </c>
      <c r="CC11" t="s">
        <v>1273</v>
      </c>
      <c r="CD11" t="s">
        <v>1273</v>
      </c>
      <c r="CE11" t="s">
        <v>1273</v>
      </c>
      <c r="CF11" t="s">
        <v>1273</v>
      </c>
      <c r="CG11" t="s">
        <v>1273</v>
      </c>
      <c r="CH11" t="s">
        <v>1273</v>
      </c>
      <c r="CI11" t="s">
        <v>1273</v>
      </c>
      <c r="CJ11" t="s">
        <v>1273</v>
      </c>
      <c r="CK11" t="s">
        <v>1273</v>
      </c>
      <c r="CL11" t="s">
        <v>1273</v>
      </c>
      <c r="CM11" t="s">
        <v>1273</v>
      </c>
      <c r="CN11" t="s">
        <v>1273</v>
      </c>
      <c r="CO11" t="s">
        <v>1273</v>
      </c>
      <c r="CP11" t="s">
        <v>1273</v>
      </c>
      <c r="CQ11" t="s">
        <v>1273</v>
      </c>
      <c r="CR11" t="s">
        <v>1273</v>
      </c>
      <c r="CS11" t="s">
        <v>1273</v>
      </c>
      <c r="CT11" t="s">
        <v>1273</v>
      </c>
      <c r="CU11" t="s">
        <v>1273</v>
      </c>
      <c r="CV11" t="s">
        <v>1273</v>
      </c>
      <c r="CW11" t="s">
        <v>1273</v>
      </c>
      <c r="CX11" t="s">
        <v>1273</v>
      </c>
      <c r="CY11" t="s">
        <v>1273</v>
      </c>
      <c r="CZ11" t="s">
        <v>1273</v>
      </c>
      <c r="DA11" t="s">
        <v>1273</v>
      </c>
      <c r="DB11" t="s">
        <v>1273</v>
      </c>
      <c r="DC11" t="s">
        <v>1273</v>
      </c>
      <c r="DD11" t="s">
        <v>1273</v>
      </c>
      <c r="DE11" t="s">
        <v>1273</v>
      </c>
      <c r="DF11" t="s">
        <v>1273</v>
      </c>
      <c r="DG11" t="s">
        <v>1273</v>
      </c>
      <c r="DH11" t="s">
        <v>1273</v>
      </c>
      <c r="DI11" t="s">
        <v>1273</v>
      </c>
      <c r="DJ11" t="s">
        <v>1273</v>
      </c>
      <c r="DK11" t="s">
        <v>1273</v>
      </c>
      <c r="DL11" t="s">
        <v>1273</v>
      </c>
      <c r="DM11" t="s">
        <v>1273</v>
      </c>
      <c r="DN11" t="s">
        <v>1273</v>
      </c>
      <c r="DO11" t="s">
        <v>1273</v>
      </c>
      <c r="DP11" t="s">
        <v>1273</v>
      </c>
      <c r="DQ11" t="s">
        <v>1273</v>
      </c>
      <c r="DR11" t="s">
        <v>1273</v>
      </c>
      <c r="DS11" t="s">
        <v>1273</v>
      </c>
      <c r="DT11" t="s">
        <v>1273</v>
      </c>
      <c r="DU11" t="s">
        <v>1273</v>
      </c>
      <c r="DV11" t="s">
        <v>1273</v>
      </c>
      <c r="DW11" t="s">
        <v>1273</v>
      </c>
      <c r="DX11" t="s">
        <v>1273</v>
      </c>
      <c r="DY11" t="s">
        <v>1273</v>
      </c>
      <c r="DZ11" t="s">
        <v>1273</v>
      </c>
      <c r="EA11" t="s">
        <v>1273</v>
      </c>
      <c r="EB11" t="s">
        <v>1273</v>
      </c>
      <c r="EC11" t="s">
        <v>1273</v>
      </c>
      <c r="ED11" t="s">
        <v>1273</v>
      </c>
      <c r="EE11" t="s">
        <v>1273</v>
      </c>
      <c r="EF11" t="s">
        <v>1273</v>
      </c>
      <c r="EG11" t="s">
        <v>1273</v>
      </c>
      <c r="EH11" t="s">
        <v>1273</v>
      </c>
      <c r="EI11" t="s">
        <v>1273</v>
      </c>
      <c r="EJ11" t="s">
        <v>1273</v>
      </c>
      <c r="EK11" t="s">
        <v>1273</v>
      </c>
      <c r="EL11" t="s">
        <v>1273</v>
      </c>
      <c r="EM11" t="s">
        <v>1273</v>
      </c>
      <c r="EN11" t="s">
        <v>1273</v>
      </c>
      <c r="EO11" t="s">
        <v>1273</v>
      </c>
      <c r="EP11" t="s">
        <v>1273</v>
      </c>
      <c r="EQ11" t="s">
        <v>1273</v>
      </c>
      <c r="ER11" t="s">
        <v>1273</v>
      </c>
      <c r="ES11" t="s">
        <v>1273</v>
      </c>
      <c r="ET11" t="s">
        <v>1273</v>
      </c>
      <c r="EU11" t="s">
        <v>1273</v>
      </c>
      <c r="EV11" t="s">
        <v>1272</v>
      </c>
      <c r="EW11" t="s">
        <v>1273</v>
      </c>
      <c r="EX11" t="s">
        <v>1273</v>
      </c>
      <c r="EY11" t="s">
        <v>1273</v>
      </c>
      <c r="EZ11" t="s">
        <v>1273</v>
      </c>
      <c r="FA11" t="s">
        <v>1273</v>
      </c>
      <c r="FB11" t="s">
        <v>1273</v>
      </c>
      <c r="FC11" t="s">
        <v>1273</v>
      </c>
      <c r="FD11" t="s">
        <v>1273</v>
      </c>
      <c r="FE11" t="s">
        <v>1273</v>
      </c>
      <c r="FF11" t="s">
        <v>1273</v>
      </c>
      <c r="FG11" t="s">
        <v>1273</v>
      </c>
      <c r="FH11" t="s">
        <v>1273</v>
      </c>
      <c r="FI11" t="s">
        <v>1273</v>
      </c>
      <c r="FJ11" t="s">
        <v>1273</v>
      </c>
      <c r="FK11" t="s">
        <v>1273</v>
      </c>
      <c r="FL11" t="s">
        <v>1273</v>
      </c>
      <c r="FM11" t="s">
        <v>1273</v>
      </c>
      <c r="FN11" t="s">
        <v>1273</v>
      </c>
      <c r="FO11" t="s">
        <v>1273</v>
      </c>
      <c r="FP11" t="s">
        <v>1273</v>
      </c>
      <c r="FQ11" t="s">
        <v>1273</v>
      </c>
      <c r="FR11" t="s">
        <v>1273</v>
      </c>
      <c r="FS11" t="s">
        <v>1273</v>
      </c>
      <c r="FT11" t="s">
        <v>1273</v>
      </c>
      <c r="FU11" t="s">
        <v>1273</v>
      </c>
      <c r="FV11" t="s">
        <v>1273</v>
      </c>
      <c r="FW11" t="s">
        <v>1273</v>
      </c>
      <c r="FX11" t="s">
        <v>1273</v>
      </c>
      <c r="FY11" t="s">
        <v>1273</v>
      </c>
      <c r="FZ11" t="s">
        <v>1273</v>
      </c>
      <c r="GA11" t="s">
        <v>1273</v>
      </c>
      <c r="GB11" t="s">
        <v>1273</v>
      </c>
      <c r="GC11" t="s">
        <v>1273</v>
      </c>
      <c r="GD11" t="s">
        <v>1273</v>
      </c>
      <c r="GE11" t="s">
        <v>1273</v>
      </c>
      <c r="GF11" t="s">
        <v>1273</v>
      </c>
      <c r="GG11" t="s">
        <v>1273</v>
      </c>
      <c r="GH11" t="s">
        <v>1273</v>
      </c>
      <c r="GI11" t="s">
        <v>1273</v>
      </c>
      <c r="GJ11" t="s">
        <v>1273</v>
      </c>
      <c r="GK11" t="s">
        <v>1273</v>
      </c>
      <c r="GL11" t="s">
        <v>1273</v>
      </c>
      <c r="GM11" t="s">
        <v>1273</v>
      </c>
      <c r="GN11" t="s">
        <v>1273</v>
      </c>
      <c r="GO11" t="s">
        <v>1273</v>
      </c>
      <c r="GP11" t="s">
        <v>1273</v>
      </c>
      <c r="GQ11" t="s">
        <v>1273</v>
      </c>
      <c r="GR11" t="s">
        <v>1273</v>
      </c>
      <c r="GS11" t="s">
        <v>1273</v>
      </c>
      <c r="GT11" t="s">
        <v>1273</v>
      </c>
      <c r="GU11" t="s">
        <v>1273</v>
      </c>
      <c r="GV11" t="s">
        <v>1273</v>
      </c>
      <c r="GW11" t="s">
        <v>1273</v>
      </c>
      <c r="GX11" t="s">
        <v>1273</v>
      </c>
      <c r="GY11" t="s">
        <v>1273</v>
      </c>
      <c r="GZ11" t="s">
        <v>1273</v>
      </c>
      <c r="HA11" t="s">
        <v>1273</v>
      </c>
      <c r="HB11" t="s">
        <v>1273</v>
      </c>
      <c r="HC11" t="s">
        <v>1273</v>
      </c>
      <c r="HD11" t="s">
        <v>1273</v>
      </c>
      <c r="HE11" t="s">
        <v>1273</v>
      </c>
      <c r="HF11" t="s">
        <v>1273</v>
      </c>
      <c r="HG11" t="s">
        <v>1273</v>
      </c>
      <c r="HH11" t="s">
        <v>1273</v>
      </c>
      <c r="HI11" t="s">
        <v>1273</v>
      </c>
      <c r="HJ11" t="s">
        <v>1273</v>
      </c>
      <c r="HK11" t="s">
        <v>1273</v>
      </c>
      <c r="HL11" t="s">
        <v>1273</v>
      </c>
      <c r="HM11" t="s">
        <v>1273</v>
      </c>
      <c r="HN11" t="s">
        <v>1273</v>
      </c>
      <c r="HO11" t="s">
        <v>1273</v>
      </c>
      <c r="HP11" t="s">
        <v>1273</v>
      </c>
      <c r="HQ11" t="s">
        <v>1273</v>
      </c>
      <c r="HR11" t="s">
        <v>1273</v>
      </c>
      <c r="HS11" t="s">
        <v>1273</v>
      </c>
      <c r="HT11" t="s">
        <v>1273</v>
      </c>
      <c r="HU11" t="s">
        <v>1273</v>
      </c>
      <c r="HV11" t="s">
        <v>1273</v>
      </c>
      <c r="HW11" t="s">
        <v>1273</v>
      </c>
      <c r="HX11" t="s">
        <v>1273</v>
      </c>
      <c r="HY11" t="s">
        <v>1273</v>
      </c>
      <c r="HZ11" t="s">
        <v>1273</v>
      </c>
      <c r="IA11" t="s">
        <v>1273</v>
      </c>
      <c r="IB11" t="s">
        <v>1273</v>
      </c>
      <c r="IC11" t="s">
        <v>1273</v>
      </c>
      <c r="ID11" t="s">
        <v>1273</v>
      </c>
      <c r="IE11" t="s">
        <v>1273</v>
      </c>
      <c r="IF11" t="s">
        <v>1273</v>
      </c>
      <c r="IG11" t="s">
        <v>1273</v>
      </c>
      <c r="IH11" t="s">
        <v>1273</v>
      </c>
      <c r="II11" t="s">
        <v>1273</v>
      </c>
      <c r="IJ11" t="s">
        <v>1273</v>
      </c>
      <c r="IK11" t="s">
        <v>1273</v>
      </c>
      <c r="IL11" t="s">
        <v>1273</v>
      </c>
      <c r="IM11" t="s">
        <v>1273</v>
      </c>
      <c r="IN11" t="s">
        <v>1273</v>
      </c>
      <c r="IO11" t="s">
        <v>1273</v>
      </c>
      <c r="IP11" t="s">
        <v>1273</v>
      </c>
      <c r="IQ11" t="s">
        <v>1273</v>
      </c>
      <c r="IR11" t="s">
        <v>1273</v>
      </c>
      <c r="IS11" t="s">
        <v>1273</v>
      </c>
      <c r="IT11" t="s">
        <v>1273</v>
      </c>
      <c r="IU11" t="s">
        <v>1273</v>
      </c>
      <c r="IV11" t="s">
        <v>1273</v>
      </c>
      <c r="IW11" t="s">
        <v>1273</v>
      </c>
      <c r="IX11" t="s">
        <v>1273</v>
      </c>
    </row>
    <row r="12" spans="1:258">
      <c r="A12" s="18">
        <v>65896</v>
      </c>
      <c r="B12" t="s">
        <v>1273</v>
      </c>
      <c r="C12" t="s">
        <v>1272</v>
      </c>
      <c r="D12" t="s">
        <v>1272</v>
      </c>
      <c r="E12" t="s">
        <v>1272</v>
      </c>
      <c r="F12" t="s">
        <v>1273</v>
      </c>
      <c r="G12" t="s">
        <v>1273</v>
      </c>
      <c r="H12" t="s">
        <v>1273</v>
      </c>
      <c r="I12" t="s">
        <v>1273</v>
      </c>
      <c r="J12" t="s">
        <v>1272</v>
      </c>
      <c r="K12" t="s">
        <v>1273</v>
      </c>
      <c r="L12" t="s">
        <v>1273</v>
      </c>
      <c r="M12" t="s">
        <v>1273</v>
      </c>
      <c r="N12" t="s">
        <v>1273</v>
      </c>
      <c r="O12" t="s">
        <v>1273</v>
      </c>
      <c r="P12" t="s">
        <v>1273</v>
      </c>
      <c r="Q12" t="s">
        <v>1273</v>
      </c>
      <c r="R12" t="s">
        <v>1273</v>
      </c>
      <c r="S12" t="s">
        <v>1272</v>
      </c>
      <c r="T12" t="s">
        <v>1273</v>
      </c>
      <c r="U12" t="s">
        <v>1272</v>
      </c>
      <c r="V12" t="s">
        <v>1273</v>
      </c>
      <c r="W12" t="s">
        <v>1273</v>
      </c>
      <c r="X12" t="s">
        <v>1273</v>
      </c>
      <c r="Y12" t="s">
        <v>1273</v>
      </c>
      <c r="Z12" t="s">
        <v>1273</v>
      </c>
      <c r="AA12" t="s">
        <v>1273</v>
      </c>
      <c r="AB12" t="s">
        <v>1272</v>
      </c>
      <c r="AC12" t="s">
        <v>1273</v>
      </c>
      <c r="AD12" t="s">
        <v>1272</v>
      </c>
      <c r="AE12" t="s">
        <v>1273</v>
      </c>
      <c r="AF12" t="s">
        <v>1272</v>
      </c>
      <c r="AG12" t="s">
        <v>1273</v>
      </c>
      <c r="AH12" t="s">
        <v>1273</v>
      </c>
      <c r="AI12" t="s">
        <v>1272</v>
      </c>
      <c r="AJ12" t="s">
        <v>1273</v>
      </c>
      <c r="AK12" t="s">
        <v>1273</v>
      </c>
      <c r="AL12" t="s">
        <v>1273</v>
      </c>
      <c r="AM12" t="s">
        <v>1273</v>
      </c>
      <c r="AN12" t="s">
        <v>1273</v>
      </c>
      <c r="AO12" t="s">
        <v>1273</v>
      </c>
      <c r="AP12" t="s">
        <v>1273</v>
      </c>
      <c r="AQ12" t="s">
        <v>1272</v>
      </c>
      <c r="AR12" t="s">
        <v>1273</v>
      </c>
      <c r="AS12" t="s">
        <v>1273</v>
      </c>
      <c r="AT12" t="s">
        <v>1273</v>
      </c>
      <c r="AU12" t="s">
        <v>1273</v>
      </c>
      <c r="AV12" t="s">
        <v>1273</v>
      </c>
      <c r="AW12" t="s">
        <v>1273</v>
      </c>
      <c r="AX12" t="s">
        <v>1273</v>
      </c>
      <c r="AY12" t="s">
        <v>1273</v>
      </c>
      <c r="AZ12" t="s">
        <v>1273</v>
      </c>
      <c r="BA12" t="s">
        <v>1273</v>
      </c>
      <c r="BB12" t="s">
        <v>1273</v>
      </c>
      <c r="BC12" t="s">
        <v>1273</v>
      </c>
      <c r="BD12" t="s">
        <v>1273</v>
      </c>
      <c r="BE12" t="s">
        <v>1273</v>
      </c>
      <c r="BF12" t="s">
        <v>1273</v>
      </c>
      <c r="BG12" t="s">
        <v>1273</v>
      </c>
      <c r="BH12" t="s">
        <v>1272</v>
      </c>
      <c r="BI12" t="s">
        <v>1273</v>
      </c>
      <c r="BJ12" t="s">
        <v>1273</v>
      </c>
      <c r="BK12" t="s">
        <v>1273</v>
      </c>
      <c r="BL12" t="s">
        <v>1273</v>
      </c>
      <c r="BM12" t="s">
        <v>1273</v>
      </c>
      <c r="BN12" t="s">
        <v>1273</v>
      </c>
      <c r="BO12" t="s">
        <v>1273</v>
      </c>
      <c r="BP12" t="s">
        <v>1273</v>
      </c>
      <c r="BQ12" t="s">
        <v>1273</v>
      </c>
      <c r="BR12" t="s">
        <v>1273</v>
      </c>
      <c r="BS12" t="s">
        <v>1273</v>
      </c>
      <c r="BT12" t="s">
        <v>1273</v>
      </c>
      <c r="BU12" t="s">
        <v>1273</v>
      </c>
      <c r="BV12" t="s">
        <v>1273</v>
      </c>
      <c r="BW12" t="s">
        <v>1273</v>
      </c>
      <c r="BX12" t="s">
        <v>1273</v>
      </c>
      <c r="BY12" t="s">
        <v>1273</v>
      </c>
      <c r="BZ12" t="s">
        <v>1273</v>
      </c>
      <c r="CA12" t="s">
        <v>1273</v>
      </c>
      <c r="CB12" t="s">
        <v>1273</v>
      </c>
      <c r="CC12" t="s">
        <v>1273</v>
      </c>
      <c r="CD12" t="s">
        <v>1273</v>
      </c>
      <c r="CE12" t="s">
        <v>1273</v>
      </c>
      <c r="CF12" t="s">
        <v>1273</v>
      </c>
      <c r="CG12" t="s">
        <v>1273</v>
      </c>
      <c r="CH12" t="s">
        <v>1273</v>
      </c>
      <c r="CI12" t="s">
        <v>1273</v>
      </c>
      <c r="CJ12" t="s">
        <v>1272</v>
      </c>
      <c r="CK12" t="s">
        <v>1273</v>
      </c>
      <c r="CL12" t="s">
        <v>1273</v>
      </c>
      <c r="CM12" t="s">
        <v>1273</v>
      </c>
      <c r="CN12" t="s">
        <v>1273</v>
      </c>
      <c r="CO12" t="s">
        <v>1273</v>
      </c>
      <c r="CP12" t="s">
        <v>1273</v>
      </c>
      <c r="CQ12" t="s">
        <v>1273</v>
      </c>
      <c r="CR12" t="s">
        <v>1273</v>
      </c>
      <c r="CS12" t="s">
        <v>1273</v>
      </c>
      <c r="CT12" t="s">
        <v>1273</v>
      </c>
      <c r="CU12" t="s">
        <v>1273</v>
      </c>
      <c r="CV12" t="s">
        <v>1273</v>
      </c>
      <c r="CW12" t="s">
        <v>1273</v>
      </c>
      <c r="CX12" t="s">
        <v>1273</v>
      </c>
      <c r="CY12" t="s">
        <v>1273</v>
      </c>
      <c r="CZ12" t="s">
        <v>1273</v>
      </c>
      <c r="DA12" t="s">
        <v>1273</v>
      </c>
      <c r="DB12" t="s">
        <v>1273</v>
      </c>
      <c r="DC12" t="s">
        <v>1273</v>
      </c>
      <c r="DD12" t="s">
        <v>1273</v>
      </c>
      <c r="DE12" t="s">
        <v>1273</v>
      </c>
      <c r="DF12" t="s">
        <v>1273</v>
      </c>
      <c r="DG12" t="s">
        <v>1273</v>
      </c>
      <c r="DH12" t="s">
        <v>1273</v>
      </c>
      <c r="DI12" t="s">
        <v>1273</v>
      </c>
      <c r="DJ12" t="s">
        <v>1273</v>
      </c>
      <c r="DK12" t="s">
        <v>1273</v>
      </c>
      <c r="DL12" t="s">
        <v>1273</v>
      </c>
      <c r="DM12" t="s">
        <v>1273</v>
      </c>
      <c r="DN12" t="s">
        <v>1273</v>
      </c>
      <c r="DO12" t="s">
        <v>1273</v>
      </c>
      <c r="DP12" t="s">
        <v>1273</v>
      </c>
      <c r="DQ12" t="s">
        <v>1273</v>
      </c>
      <c r="DR12" t="s">
        <v>1273</v>
      </c>
      <c r="DS12" t="s">
        <v>1273</v>
      </c>
      <c r="DT12" t="s">
        <v>1273</v>
      </c>
      <c r="DU12" t="s">
        <v>1273</v>
      </c>
      <c r="DV12" t="s">
        <v>1273</v>
      </c>
      <c r="DW12" t="s">
        <v>1273</v>
      </c>
      <c r="DX12" t="s">
        <v>1273</v>
      </c>
      <c r="DY12" t="s">
        <v>1273</v>
      </c>
      <c r="DZ12" t="s">
        <v>1273</v>
      </c>
      <c r="EA12" t="s">
        <v>1273</v>
      </c>
      <c r="EB12" t="s">
        <v>1273</v>
      </c>
      <c r="EC12" t="s">
        <v>1273</v>
      </c>
      <c r="ED12" t="s">
        <v>1273</v>
      </c>
      <c r="EE12" t="s">
        <v>1273</v>
      </c>
      <c r="EF12" t="s">
        <v>1273</v>
      </c>
      <c r="EG12" t="s">
        <v>1273</v>
      </c>
      <c r="EH12" t="s">
        <v>1273</v>
      </c>
      <c r="EI12" t="s">
        <v>1273</v>
      </c>
      <c r="EJ12" t="s">
        <v>1273</v>
      </c>
      <c r="EK12" t="s">
        <v>1273</v>
      </c>
      <c r="EL12" t="s">
        <v>1273</v>
      </c>
      <c r="EM12" t="s">
        <v>1273</v>
      </c>
      <c r="EN12" t="s">
        <v>1273</v>
      </c>
      <c r="EO12" t="s">
        <v>1273</v>
      </c>
      <c r="EP12" t="s">
        <v>1273</v>
      </c>
      <c r="EQ12" t="s">
        <v>1273</v>
      </c>
      <c r="ER12" t="s">
        <v>1273</v>
      </c>
      <c r="ES12" t="s">
        <v>1273</v>
      </c>
      <c r="ET12" t="s">
        <v>1273</v>
      </c>
      <c r="EU12" t="s">
        <v>1273</v>
      </c>
      <c r="EV12" t="s">
        <v>1273</v>
      </c>
      <c r="EW12" t="s">
        <v>1273</v>
      </c>
      <c r="EX12" t="s">
        <v>1273</v>
      </c>
      <c r="EY12" t="s">
        <v>1273</v>
      </c>
      <c r="EZ12" t="s">
        <v>1273</v>
      </c>
      <c r="FA12" t="s">
        <v>1273</v>
      </c>
      <c r="FB12" t="s">
        <v>1273</v>
      </c>
      <c r="FC12" t="s">
        <v>1273</v>
      </c>
      <c r="FD12" t="s">
        <v>1273</v>
      </c>
      <c r="FE12" t="s">
        <v>1273</v>
      </c>
      <c r="FF12" t="s">
        <v>1273</v>
      </c>
      <c r="FG12" t="s">
        <v>1273</v>
      </c>
      <c r="FH12" t="s">
        <v>1273</v>
      </c>
      <c r="FI12" t="s">
        <v>1272</v>
      </c>
      <c r="FJ12" t="s">
        <v>1273</v>
      </c>
      <c r="FK12" t="s">
        <v>1273</v>
      </c>
      <c r="FL12" t="s">
        <v>1273</v>
      </c>
      <c r="FM12" t="s">
        <v>1273</v>
      </c>
      <c r="FN12" t="s">
        <v>1273</v>
      </c>
      <c r="FO12" t="s">
        <v>1273</v>
      </c>
      <c r="FP12" t="s">
        <v>1273</v>
      </c>
      <c r="FQ12" t="s">
        <v>1273</v>
      </c>
      <c r="FR12" t="s">
        <v>1273</v>
      </c>
      <c r="FS12" t="s">
        <v>1273</v>
      </c>
      <c r="FT12" t="s">
        <v>1273</v>
      </c>
      <c r="FU12" t="s">
        <v>1273</v>
      </c>
      <c r="FV12" t="s">
        <v>1273</v>
      </c>
      <c r="FW12" t="s">
        <v>1273</v>
      </c>
      <c r="FX12" t="s">
        <v>1273</v>
      </c>
      <c r="FY12" t="s">
        <v>1273</v>
      </c>
      <c r="FZ12" t="s">
        <v>1273</v>
      </c>
      <c r="GA12" t="s">
        <v>1273</v>
      </c>
      <c r="GB12" t="s">
        <v>1273</v>
      </c>
      <c r="GC12" t="s">
        <v>1273</v>
      </c>
      <c r="GD12" t="s">
        <v>1273</v>
      </c>
      <c r="GE12" t="s">
        <v>1273</v>
      </c>
      <c r="GF12" t="s">
        <v>1273</v>
      </c>
      <c r="GG12" t="s">
        <v>1273</v>
      </c>
      <c r="GH12" t="s">
        <v>1273</v>
      </c>
      <c r="GI12" t="s">
        <v>1273</v>
      </c>
      <c r="GJ12" t="s">
        <v>1273</v>
      </c>
      <c r="GK12" t="s">
        <v>1273</v>
      </c>
      <c r="GL12" t="s">
        <v>1273</v>
      </c>
      <c r="GM12" t="s">
        <v>1273</v>
      </c>
      <c r="GN12" t="s">
        <v>1273</v>
      </c>
      <c r="GO12" t="s">
        <v>1273</v>
      </c>
      <c r="GP12" t="s">
        <v>1273</v>
      </c>
      <c r="GQ12" t="s">
        <v>1273</v>
      </c>
      <c r="GR12" t="s">
        <v>1273</v>
      </c>
      <c r="GS12" t="s">
        <v>1273</v>
      </c>
      <c r="GT12" t="s">
        <v>1273</v>
      </c>
      <c r="GU12" t="s">
        <v>1273</v>
      </c>
      <c r="GV12" t="s">
        <v>1273</v>
      </c>
      <c r="GW12" t="s">
        <v>1273</v>
      </c>
      <c r="GX12" t="s">
        <v>1273</v>
      </c>
      <c r="GY12" t="s">
        <v>1273</v>
      </c>
      <c r="GZ12" t="s">
        <v>1273</v>
      </c>
      <c r="HA12" t="s">
        <v>1273</v>
      </c>
      <c r="HB12" t="s">
        <v>1273</v>
      </c>
      <c r="HC12" t="s">
        <v>1273</v>
      </c>
      <c r="HD12" t="s">
        <v>1273</v>
      </c>
      <c r="HE12" t="s">
        <v>1273</v>
      </c>
      <c r="HF12" t="s">
        <v>1273</v>
      </c>
      <c r="HG12" t="s">
        <v>1273</v>
      </c>
      <c r="HH12" t="s">
        <v>1273</v>
      </c>
      <c r="HI12" t="s">
        <v>1273</v>
      </c>
      <c r="HJ12" t="s">
        <v>1273</v>
      </c>
      <c r="HK12" t="s">
        <v>1273</v>
      </c>
      <c r="HL12" t="s">
        <v>1273</v>
      </c>
      <c r="HM12" t="s">
        <v>1273</v>
      </c>
      <c r="HN12" t="s">
        <v>1273</v>
      </c>
      <c r="HO12" t="s">
        <v>1273</v>
      </c>
      <c r="HP12" t="s">
        <v>1273</v>
      </c>
      <c r="HQ12" t="s">
        <v>1273</v>
      </c>
      <c r="HR12" t="s">
        <v>1273</v>
      </c>
      <c r="HS12" t="s">
        <v>1273</v>
      </c>
      <c r="HT12" t="s">
        <v>1273</v>
      </c>
      <c r="HU12" t="s">
        <v>1273</v>
      </c>
      <c r="HV12" t="s">
        <v>1273</v>
      </c>
      <c r="HW12" t="s">
        <v>1273</v>
      </c>
      <c r="HX12" t="s">
        <v>1273</v>
      </c>
      <c r="HY12" t="s">
        <v>1273</v>
      </c>
      <c r="HZ12" t="s">
        <v>1273</v>
      </c>
      <c r="IA12" t="s">
        <v>1273</v>
      </c>
      <c r="IB12" t="s">
        <v>1273</v>
      </c>
      <c r="IC12" t="s">
        <v>1273</v>
      </c>
      <c r="ID12" t="s">
        <v>1273</v>
      </c>
      <c r="IE12" t="s">
        <v>1273</v>
      </c>
      <c r="IF12" t="s">
        <v>1273</v>
      </c>
      <c r="IG12" t="s">
        <v>1273</v>
      </c>
      <c r="IH12" t="s">
        <v>1273</v>
      </c>
      <c r="II12" t="s">
        <v>1273</v>
      </c>
      <c r="IJ12" t="s">
        <v>1273</v>
      </c>
      <c r="IK12" t="s">
        <v>1273</v>
      </c>
      <c r="IL12" t="s">
        <v>1273</v>
      </c>
      <c r="IM12" t="s">
        <v>1273</v>
      </c>
      <c r="IN12" t="s">
        <v>1273</v>
      </c>
      <c r="IO12" t="s">
        <v>1273</v>
      </c>
      <c r="IP12" t="s">
        <v>1273</v>
      </c>
      <c r="IQ12" t="s">
        <v>1273</v>
      </c>
      <c r="IR12" t="s">
        <v>1273</v>
      </c>
      <c r="IS12" t="s">
        <v>1273</v>
      </c>
      <c r="IT12" t="s">
        <v>1273</v>
      </c>
      <c r="IU12" t="s">
        <v>1273</v>
      </c>
      <c r="IV12" t="s">
        <v>1273</v>
      </c>
      <c r="IW12" t="s">
        <v>1273</v>
      </c>
      <c r="IX12" t="s">
        <v>1273</v>
      </c>
    </row>
    <row r="13" spans="1:258">
      <c r="A13" s="18">
        <v>65934</v>
      </c>
      <c r="B13" t="s">
        <v>1272</v>
      </c>
      <c r="C13" t="s">
        <v>1272</v>
      </c>
      <c r="D13" t="s">
        <v>1272</v>
      </c>
      <c r="E13" t="s">
        <v>1273</v>
      </c>
      <c r="F13" t="s">
        <v>1272</v>
      </c>
      <c r="G13" t="s">
        <v>1272</v>
      </c>
      <c r="H13" t="s">
        <v>1273</v>
      </c>
      <c r="I13" t="s">
        <v>1273</v>
      </c>
      <c r="J13" t="s">
        <v>1273</v>
      </c>
      <c r="K13" t="s">
        <v>1273</v>
      </c>
      <c r="L13" t="s">
        <v>1273</v>
      </c>
      <c r="M13" t="s">
        <v>1273</v>
      </c>
      <c r="N13" t="s">
        <v>1273</v>
      </c>
      <c r="O13" t="s">
        <v>1273</v>
      </c>
      <c r="P13" t="s">
        <v>1273</v>
      </c>
      <c r="Q13" t="s">
        <v>1273</v>
      </c>
      <c r="R13" t="s">
        <v>1273</v>
      </c>
      <c r="S13" t="s">
        <v>1273</v>
      </c>
      <c r="T13" t="s">
        <v>1273</v>
      </c>
      <c r="U13" t="s">
        <v>1273</v>
      </c>
      <c r="V13" t="s">
        <v>1273</v>
      </c>
      <c r="W13" t="s">
        <v>1273</v>
      </c>
      <c r="X13" t="s">
        <v>1273</v>
      </c>
      <c r="Y13" t="s">
        <v>1273</v>
      </c>
      <c r="Z13" t="s">
        <v>1273</v>
      </c>
      <c r="AA13" t="s">
        <v>1273</v>
      </c>
      <c r="AB13" t="s">
        <v>1273</v>
      </c>
      <c r="AC13" t="s">
        <v>1272</v>
      </c>
      <c r="AD13" t="s">
        <v>1273</v>
      </c>
      <c r="AE13" t="s">
        <v>1273</v>
      </c>
      <c r="AF13" t="s">
        <v>1273</v>
      </c>
      <c r="AG13" t="s">
        <v>1273</v>
      </c>
      <c r="AH13" t="s">
        <v>1273</v>
      </c>
      <c r="AI13" t="s">
        <v>1272</v>
      </c>
      <c r="AJ13" t="s">
        <v>1273</v>
      </c>
      <c r="AK13" t="s">
        <v>1273</v>
      </c>
      <c r="AL13" t="s">
        <v>1273</v>
      </c>
      <c r="AM13" t="s">
        <v>1273</v>
      </c>
      <c r="AN13" t="s">
        <v>1273</v>
      </c>
      <c r="AO13" t="s">
        <v>1273</v>
      </c>
      <c r="AP13" t="s">
        <v>1273</v>
      </c>
      <c r="AQ13" t="s">
        <v>1273</v>
      </c>
      <c r="AR13" t="s">
        <v>1273</v>
      </c>
      <c r="AS13" t="s">
        <v>1273</v>
      </c>
      <c r="AT13" t="s">
        <v>1273</v>
      </c>
      <c r="AU13" t="s">
        <v>1272</v>
      </c>
      <c r="AV13" t="s">
        <v>1273</v>
      </c>
      <c r="AW13" t="s">
        <v>1273</v>
      </c>
      <c r="AX13" t="s">
        <v>1273</v>
      </c>
      <c r="AY13" t="s">
        <v>1273</v>
      </c>
      <c r="AZ13" t="s">
        <v>1273</v>
      </c>
      <c r="BA13" t="s">
        <v>1273</v>
      </c>
      <c r="BB13" t="s">
        <v>1273</v>
      </c>
      <c r="BC13" t="s">
        <v>1273</v>
      </c>
      <c r="BD13" t="s">
        <v>1273</v>
      </c>
      <c r="BE13" t="s">
        <v>1273</v>
      </c>
      <c r="BF13" t="s">
        <v>1273</v>
      </c>
      <c r="BG13" t="s">
        <v>1273</v>
      </c>
      <c r="BH13" t="s">
        <v>1272</v>
      </c>
      <c r="BI13" t="s">
        <v>1273</v>
      </c>
      <c r="BJ13" t="s">
        <v>1273</v>
      </c>
      <c r="BK13" t="s">
        <v>1272</v>
      </c>
      <c r="BL13" t="s">
        <v>1273</v>
      </c>
      <c r="BM13" t="s">
        <v>1273</v>
      </c>
      <c r="BN13" t="s">
        <v>1273</v>
      </c>
      <c r="BO13" t="s">
        <v>1273</v>
      </c>
      <c r="BP13" t="s">
        <v>1273</v>
      </c>
      <c r="BQ13" t="s">
        <v>1273</v>
      </c>
      <c r="BR13" t="s">
        <v>1273</v>
      </c>
      <c r="BS13" t="s">
        <v>1273</v>
      </c>
      <c r="BT13" t="s">
        <v>1273</v>
      </c>
      <c r="BU13" t="s">
        <v>1273</v>
      </c>
      <c r="BV13" t="s">
        <v>1273</v>
      </c>
      <c r="BW13" t="s">
        <v>1273</v>
      </c>
      <c r="BX13" t="s">
        <v>1273</v>
      </c>
      <c r="BY13" t="s">
        <v>1273</v>
      </c>
      <c r="BZ13" t="s">
        <v>1273</v>
      </c>
      <c r="CA13" t="s">
        <v>1273</v>
      </c>
      <c r="CB13" t="s">
        <v>1273</v>
      </c>
      <c r="CC13" t="s">
        <v>1273</v>
      </c>
      <c r="CD13" t="s">
        <v>1273</v>
      </c>
      <c r="CE13" t="s">
        <v>1273</v>
      </c>
      <c r="CF13" t="s">
        <v>1273</v>
      </c>
      <c r="CG13" t="s">
        <v>1273</v>
      </c>
      <c r="CH13" t="s">
        <v>1273</v>
      </c>
      <c r="CI13" t="s">
        <v>1273</v>
      </c>
      <c r="CJ13" t="s">
        <v>1273</v>
      </c>
      <c r="CK13" t="s">
        <v>1273</v>
      </c>
      <c r="CL13" t="s">
        <v>1273</v>
      </c>
      <c r="CM13" t="s">
        <v>1273</v>
      </c>
      <c r="CN13" t="s">
        <v>1273</v>
      </c>
      <c r="CO13" t="s">
        <v>1273</v>
      </c>
      <c r="CP13" t="s">
        <v>1273</v>
      </c>
      <c r="CQ13" t="s">
        <v>1273</v>
      </c>
      <c r="CR13" t="s">
        <v>1273</v>
      </c>
      <c r="CS13" t="s">
        <v>1273</v>
      </c>
      <c r="CT13" t="s">
        <v>1273</v>
      </c>
      <c r="CU13" t="s">
        <v>1273</v>
      </c>
      <c r="CV13" t="s">
        <v>1273</v>
      </c>
      <c r="CW13" t="s">
        <v>1273</v>
      </c>
      <c r="CX13" t="s">
        <v>1273</v>
      </c>
      <c r="CY13" t="s">
        <v>1273</v>
      </c>
      <c r="CZ13" t="s">
        <v>1273</v>
      </c>
      <c r="DA13" t="s">
        <v>1273</v>
      </c>
      <c r="DB13" t="s">
        <v>1273</v>
      </c>
      <c r="DC13" t="s">
        <v>1273</v>
      </c>
      <c r="DD13" t="s">
        <v>1273</v>
      </c>
      <c r="DE13" t="s">
        <v>1273</v>
      </c>
      <c r="DF13" t="s">
        <v>1273</v>
      </c>
      <c r="DG13" t="s">
        <v>1273</v>
      </c>
      <c r="DH13" t="s">
        <v>1273</v>
      </c>
      <c r="DI13" t="s">
        <v>1273</v>
      </c>
      <c r="DJ13" t="s">
        <v>1273</v>
      </c>
      <c r="DK13" t="s">
        <v>1273</v>
      </c>
      <c r="DL13" t="s">
        <v>1273</v>
      </c>
      <c r="DM13" t="s">
        <v>1273</v>
      </c>
      <c r="DN13" t="s">
        <v>1273</v>
      </c>
      <c r="DO13" t="s">
        <v>1273</v>
      </c>
      <c r="DP13" t="s">
        <v>1273</v>
      </c>
      <c r="DQ13" t="s">
        <v>1273</v>
      </c>
      <c r="DR13" t="s">
        <v>1273</v>
      </c>
      <c r="DS13" t="s">
        <v>1273</v>
      </c>
      <c r="DT13" t="s">
        <v>1273</v>
      </c>
      <c r="DU13" t="s">
        <v>1273</v>
      </c>
      <c r="DV13" t="s">
        <v>1273</v>
      </c>
      <c r="DW13" t="s">
        <v>1273</v>
      </c>
      <c r="DX13" t="s">
        <v>1273</v>
      </c>
      <c r="DY13" t="s">
        <v>1273</v>
      </c>
      <c r="DZ13" t="s">
        <v>1273</v>
      </c>
      <c r="EA13" t="s">
        <v>1273</v>
      </c>
      <c r="EB13" t="s">
        <v>1273</v>
      </c>
      <c r="EC13" t="s">
        <v>1273</v>
      </c>
      <c r="ED13" t="s">
        <v>1273</v>
      </c>
      <c r="EE13" t="s">
        <v>1273</v>
      </c>
      <c r="EF13" t="s">
        <v>1273</v>
      </c>
      <c r="EG13" t="s">
        <v>1273</v>
      </c>
      <c r="EH13" t="s">
        <v>1273</v>
      </c>
      <c r="EI13" t="s">
        <v>1273</v>
      </c>
      <c r="EJ13" t="s">
        <v>1273</v>
      </c>
      <c r="EK13" t="s">
        <v>1273</v>
      </c>
      <c r="EL13" t="s">
        <v>1273</v>
      </c>
      <c r="EM13" t="s">
        <v>1273</v>
      </c>
      <c r="EN13" t="s">
        <v>1273</v>
      </c>
      <c r="EO13" t="s">
        <v>1273</v>
      </c>
      <c r="EP13" t="s">
        <v>1273</v>
      </c>
      <c r="EQ13" t="s">
        <v>1273</v>
      </c>
      <c r="ER13" t="s">
        <v>1273</v>
      </c>
      <c r="ES13" t="s">
        <v>1273</v>
      </c>
      <c r="ET13" t="s">
        <v>1273</v>
      </c>
      <c r="EU13" t="s">
        <v>1273</v>
      </c>
      <c r="EV13" t="s">
        <v>1273</v>
      </c>
      <c r="EW13" t="s">
        <v>1273</v>
      </c>
      <c r="EX13" t="s">
        <v>1273</v>
      </c>
      <c r="EY13" t="s">
        <v>1273</v>
      </c>
      <c r="EZ13" t="s">
        <v>1273</v>
      </c>
      <c r="FA13" t="s">
        <v>1273</v>
      </c>
      <c r="FB13" t="s">
        <v>1273</v>
      </c>
      <c r="FC13" t="s">
        <v>1273</v>
      </c>
      <c r="FD13" t="s">
        <v>1273</v>
      </c>
      <c r="FE13" t="s">
        <v>1273</v>
      </c>
      <c r="FF13" t="s">
        <v>1273</v>
      </c>
      <c r="FG13" t="s">
        <v>1273</v>
      </c>
      <c r="FH13" t="s">
        <v>1273</v>
      </c>
      <c r="FI13" t="s">
        <v>1273</v>
      </c>
      <c r="FJ13" t="s">
        <v>1273</v>
      </c>
      <c r="FK13" t="s">
        <v>1273</v>
      </c>
      <c r="FL13" t="s">
        <v>1273</v>
      </c>
      <c r="FM13" t="s">
        <v>1273</v>
      </c>
      <c r="FN13" t="s">
        <v>1273</v>
      </c>
      <c r="FO13" t="s">
        <v>1273</v>
      </c>
      <c r="FP13" t="s">
        <v>1273</v>
      </c>
      <c r="FQ13" t="s">
        <v>1273</v>
      </c>
      <c r="FR13" t="s">
        <v>1273</v>
      </c>
      <c r="FS13" t="s">
        <v>1273</v>
      </c>
      <c r="FT13" t="s">
        <v>1273</v>
      </c>
      <c r="FU13" t="s">
        <v>1273</v>
      </c>
      <c r="FV13" t="s">
        <v>1273</v>
      </c>
      <c r="FW13" t="s">
        <v>1273</v>
      </c>
      <c r="FX13" t="s">
        <v>1273</v>
      </c>
      <c r="FY13" t="s">
        <v>1273</v>
      </c>
      <c r="FZ13" t="s">
        <v>1273</v>
      </c>
      <c r="GA13" t="s">
        <v>1273</v>
      </c>
      <c r="GB13" t="s">
        <v>1273</v>
      </c>
      <c r="GC13" t="s">
        <v>1273</v>
      </c>
      <c r="GD13" t="s">
        <v>1273</v>
      </c>
      <c r="GE13" t="s">
        <v>1273</v>
      </c>
      <c r="GF13" t="s">
        <v>1273</v>
      </c>
      <c r="GG13" t="s">
        <v>1273</v>
      </c>
      <c r="GH13" t="s">
        <v>1273</v>
      </c>
      <c r="GI13" t="s">
        <v>1273</v>
      </c>
      <c r="GJ13" t="s">
        <v>1273</v>
      </c>
      <c r="GK13" t="s">
        <v>1273</v>
      </c>
      <c r="GL13" t="s">
        <v>1273</v>
      </c>
      <c r="GM13" t="s">
        <v>1273</v>
      </c>
      <c r="GN13" t="s">
        <v>1273</v>
      </c>
      <c r="GO13" t="s">
        <v>1273</v>
      </c>
      <c r="GP13" t="s">
        <v>1273</v>
      </c>
      <c r="GQ13" t="s">
        <v>1273</v>
      </c>
      <c r="GR13" t="s">
        <v>1273</v>
      </c>
      <c r="GS13" t="s">
        <v>1273</v>
      </c>
      <c r="GT13" t="s">
        <v>1273</v>
      </c>
      <c r="GU13" t="s">
        <v>1273</v>
      </c>
      <c r="GV13" t="s">
        <v>1273</v>
      </c>
      <c r="GW13" t="s">
        <v>1273</v>
      </c>
      <c r="GX13" t="s">
        <v>1273</v>
      </c>
      <c r="GY13" t="s">
        <v>1273</v>
      </c>
      <c r="GZ13" t="s">
        <v>1273</v>
      </c>
      <c r="HA13" t="s">
        <v>1273</v>
      </c>
      <c r="HB13" t="s">
        <v>1273</v>
      </c>
      <c r="HC13" t="s">
        <v>1273</v>
      </c>
      <c r="HD13" t="s">
        <v>1273</v>
      </c>
      <c r="HE13" t="s">
        <v>1273</v>
      </c>
      <c r="HF13" t="s">
        <v>1273</v>
      </c>
      <c r="HG13" t="s">
        <v>1273</v>
      </c>
      <c r="HH13" t="s">
        <v>1273</v>
      </c>
      <c r="HI13" t="s">
        <v>1273</v>
      </c>
      <c r="HJ13" t="s">
        <v>1273</v>
      </c>
      <c r="HK13" t="s">
        <v>1273</v>
      </c>
      <c r="HL13" t="s">
        <v>1273</v>
      </c>
      <c r="HM13" t="s">
        <v>1273</v>
      </c>
      <c r="HN13" t="s">
        <v>1273</v>
      </c>
      <c r="HO13" t="s">
        <v>1273</v>
      </c>
      <c r="HP13" t="s">
        <v>1273</v>
      </c>
      <c r="HQ13" t="s">
        <v>1273</v>
      </c>
      <c r="HR13" t="s">
        <v>1273</v>
      </c>
      <c r="HS13" t="s">
        <v>1273</v>
      </c>
      <c r="HT13" t="s">
        <v>1273</v>
      </c>
      <c r="HU13" t="s">
        <v>1273</v>
      </c>
      <c r="HV13" t="s">
        <v>1273</v>
      </c>
      <c r="HW13" t="s">
        <v>1273</v>
      </c>
      <c r="HX13" t="s">
        <v>1273</v>
      </c>
      <c r="HY13" t="s">
        <v>1273</v>
      </c>
      <c r="HZ13" t="s">
        <v>1273</v>
      </c>
      <c r="IA13" t="s">
        <v>1273</v>
      </c>
      <c r="IB13" t="s">
        <v>1273</v>
      </c>
      <c r="IC13" t="s">
        <v>1273</v>
      </c>
      <c r="ID13" t="s">
        <v>1273</v>
      </c>
      <c r="IE13" t="s">
        <v>1273</v>
      </c>
      <c r="IF13" t="s">
        <v>1273</v>
      </c>
      <c r="IG13" t="s">
        <v>1273</v>
      </c>
      <c r="IH13" t="s">
        <v>1273</v>
      </c>
      <c r="II13" t="s">
        <v>1273</v>
      </c>
      <c r="IJ13" t="s">
        <v>1273</v>
      </c>
      <c r="IK13" t="s">
        <v>1273</v>
      </c>
      <c r="IL13" t="s">
        <v>1273</v>
      </c>
      <c r="IM13" t="s">
        <v>1273</v>
      </c>
      <c r="IN13" t="s">
        <v>1273</v>
      </c>
      <c r="IO13" t="s">
        <v>1273</v>
      </c>
      <c r="IP13" t="s">
        <v>1273</v>
      </c>
      <c r="IQ13" t="s">
        <v>1273</v>
      </c>
      <c r="IR13" t="s">
        <v>1273</v>
      </c>
      <c r="IS13" t="s">
        <v>1273</v>
      </c>
      <c r="IT13" t="s">
        <v>1273</v>
      </c>
      <c r="IU13" t="s">
        <v>1273</v>
      </c>
      <c r="IV13" t="s">
        <v>1273</v>
      </c>
      <c r="IW13" t="s">
        <v>1273</v>
      </c>
      <c r="IX13" t="s">
        <v>1273</v>
      </c>
    </row>
    <row r="14" spans="1:258">
      <c r="A14" s="18">
        <v>66189</v>
      </c>
      <c r="B14" t="s">
        <v>1273</v>
      </c>
      <c r="C14" t="s">
        <v>1272</v>
      </c>
      <c r="D14" t="s">
        <v>1272</v>
      </c>
      <c r="E14" t="s">
        <v>1272</v>
      </c>
      <c r="F14" t="s">
        <v>1273</v>
      </c>
      <c r="G14" t="s">
        <v>1272</v>
      </c>
      <c r="H14" t="s">
        <v>1273</v>
      </c>
      <c r="I14" t="s">
        <v>1273</v>
      </c>
      <c r="J14" t="s">
        <v>1272</v>
      </c>
      <c r="K14" t="s">
        <v>1273</v>
      </c>
      <c r="L14" t="s">
        <v>1273</v>
      </c>
      <c r="M14" t="s">
        <v>1272</v>
      </c>
      <c r="N14" t="s">
        <v>1273</v>
      </c>
      <c r="O14" t="s">
        <v>1273</v>
      </c>
      <c r="P14" t="s">
        <v>1273</v>
      </c>
      <c r="Q14" t="s">
        <v>1273</v>
      </c>
      <c r="R14" t="s">
        <v>1272</v>
      </c>
      <c r="S14" t="s">
        <v>1272</v>
      </c>
      <c r="T14" t="s">
        <v>1273</v>
      </c>
      <c r="U14" t="s">
        <v>1273</v>
      </c>
      <c r="V14" t="s">
        <v>1272</v>
      </c>
      <c r="W14" t="s">
        <v>1273</v>
      </c>
      <c r="X14" t="s">
        <v>1273</v>
      </c>
      <c r="Y14" t="s">
        <v>1273</v>
      </c>
      <c r="Z14" t="s">
        <v>1273</v>
      </c>
      <c r="AA14" t="s">
        <v>1272</v>
      </c>
      <c r="AB14" t="s">
        <v>1273</v>
      </c>
      <c r="AC14" t="s">
        <v>1273</v>
      </c>
      <c r="AD14" t="s">
        <v>1272</v>
      </c>
      <c r="AE14" t="s">
        <v>1273</v>
      </c>
      <c r="AF14" t="s">
        <v>1273</v>
      </c>
      <c r="AG14" t="s">
        <v>1272</v>
      </c>
      <c r="AH14" t="s">
        <v>1273</v>
      </c>
      <c r="AI14" t="s">
        <v>1272</v>
      </c>
      <c r="AJ14" t="s">
        <v>1273</v>
      </c>
      <c r="AK14" t="s">
        <v>1273</v>
      </c>
      <c r="AL14" t="s">
        <v>1273</v>
      </c>
      <c r="AM14" t="s">
        <v>1273</v>
      </c>
      <c r="AN14" t="s">
        <v>1273</v>
      </c>
      <c r="AO14" t="s">
        <v>1273</v>
      </c>
      <c r="AP14" t="s">
        <v>1273</v>
      </c>
      <c r="AQ14" t="s">
        <v>1273</v>
      </c>
      <c r="AR14" t="s">
        <v>1273</v>
      </c>
      <c r="AS14" t="s">
        <v>1273</v>
      </c>
      <c r="AT14" t="s">
        <v>1273</v>
      </c>
      <c r="AU14" t="s">
        <v>1273</v>
      </c>
      <c r="AV14" t="s">
        <v>1273</v>
      </c>
      <c r="AW14" t="s">
        <v>1273</v>
      </c>
      <c r="AX14" t="s">
        <v>1273</v>
      </c>
      <c r="AY14" t="s">
        <v>1273</v>
      </c>
      <c r="AZ14" t="s">
        <v>1273</v>
      </c>
      <c r="BA14" t="s">
        <v>1273</v>
      </c>
      <c r="BB14" t="s">
        <v>1273</v>
      </c>
      <c r="BC14" t="s">
        <v>1272</v>
      </c>
      <c r="BD14" t="s">
        <v>1273</v>
      </c>
      <c r="BE14" t="s">
        <v>1273</v>
      </c>
      <c r="BF14" t="s">
        <v>1273</v>
      </c>
      <c r="BG14" t="s">
        <v>1273</v>
      </c>
      <c r="BH14" t="s">
        <v>1272</v>
      </c>
      <c r="BI14" t="s">
        <v>1273</v>
      </c>
      <c r="BJ14" t="s">
        <v>1273</v>
      </c>
      <c r="BK14" t="s">
        <v>1273</v>
      </c>
      <c r="BL14" t="s">
        <v>1273</v>
      </c>
      <c r="BM14" t="s">
        <v>1273</v>
      </c>
      <c r="BN14" t="s">
        <v>1273</v>
      </c>
      <c r="BO14" t="s">
        <v>1273</v>
      </c>
      <c r="BP14" t="s">
        <v>1273</v>
      </c>
      <c r="BQ14" t="s">
        <v>1273</v>
      </c>
      <c r="BR14" t="s">
        <v>1273</v>
      </c>
      <c r="BS14" t="s">
        <v>1273</v>
      </c>
      <c r="BT14" t="s">
        <v>1273</v>
      </c>
      <c r="BU14" t="s">
        <v>1273</v>
      </c>
      <c r="BV14" t="s">
        <v>1273</v>
      </c>
      <c r="BW14" t="s">
        <v>1273</v>
      </c>
      <c r="BX14" t="s">
        <v>1273</v>
      </c>
      <c r="BY14" t="s">
        <v>1273</v>
      </c>
      <c r="BZ14" t="s">
        <v>1273</v>
      </c>
      <c r="CA14" t="s">
        <v>1273</v>
      </c>
      <c r="CB14" t="s">
        <v>1273</v>
      </c>
      <c r="CC14" t="s">
        <v>1273</v>
      </c>
      <c r="CD14" t="s">
        <v>1273</v>
      </c>
      <c r="CE14" t="s">
        <v>1273</v>
      </c>
      <c r="CF14" t="s">
        <v>1273</v>
      </c>
      <c r="CG14" t="s">
        <v>1273</v>
      </c>
      <c r="CH14" t="s">
        <v>1273</v>
      </c>
      <c r="CI14" t="s">
        <v>1273</v>
      </c>
      <c r="CJ14" t="s">
        <v>1273</v>
      </c>
      <c r="CK14" t="s">
        <v>1273</v>
      </c>
      <c r="CL14" t="s">
        <v>1273</v>
      </c>
      <c r="CM14" t="s">
        <v>1273</v>
      </c>
      <c r="CN14" t="s">
        <v>1273</v>
      </c>
      <c r="CO14" t="s">
        <v>1273</v>
      </c>
      <c r="CP14" t="s">
        <v>1273</v>
      </c>
      <c r="CQ14" t="s">
        <v>1273</v>
      </c>
      <c r="CR14" t="s">
        <v>1273</v>
      </c>
      <c r="CS14" t="s">
        <v>1273</v>
      </c>
      <c r="CT14" t="s">
        <v>1273</v>
      </c>
      <c r="CU14" t="s">
        <v>1273</v>
      </c>
      <c r="CV14" t="s">
        <v>1273</v>
      </c>
      <c r="CW14" t="s">
        <v>1273</v>
      </c>
      <c r="CX14" t="s">
        <v>1273</v>
      </c>
      <c r="CY14" t="s">
        <v>1273</v>
      </c>
      <c r="CZ14" t="s">
        <v>1273</v>
      </c>
      <c r="DA14" t="s">
        <v>1273</v>
      </c>
      <c r="DB14" t="s">
        <v>1273</v>
      </c>
      <c r="DC14" t="s">
        <v>1273</v>
      </c>
      <c r="DD14" t="s">
        <v>1273</v>
      </c>
      <c r="DE14" t="s">
        <v>1273</v>
      </c>
      <c r="DF14" t="s">
        <v>1273</v>
      </c>
      <c r="DG14" t="s">
        <v>1273</v>
      </c>
      <c r="DH14" t="s">
        <v>1273</v>
      </c>
      <c r="DI14" t="s">
        <v>1272</v>
      </c>
      <c r="DJ14" t="s">
        <v>1273</v>
      </c>
      <c r="DK14" t="s">
        <v>1273</v>
      </c>
      <c r="DL14" t="s">
        <v>1273</v>
      </c>
      <c r="DM14" t="s">
        <v>1273</v>
      </c>
      <c r="DN14" t="s">
        <v>1273</v>
      </c>
      <c r="DO14" t="s">
        <v>1273</v>
      </c>
      <c r="DP14" t="s">
        <v>1273</v>
      </c>
      <c r="DQ14" t="s">
        <v>1273</v>
      </c>
      <c r="DR14" t="s">
        <v>1273</v>
      </c>
      <c r="DS14" t="s">
        <v>1273</v>
      </c>
      <c r="DT14" t="s">
        <v>1273</v>
      </c>
      <c r="DU14" t="s">
        <v>1273</v>
      </c>
      <c r="DV14" t="s">
        <v>1273</v>
      </c>
      <c r="DW14" t="s">
        <v>1273</v>
      </c>
      <c r="DX14" t="s">
        <v>1273</v>
      </c>
      <c r="DY14" t="s">
        <v>1273</v>
      </c>
      <c r="DZ14" t="s">
        <v>1273</v>
      </c>
      <c r="EA14" t="s">
        <v>1273</v>
      </c>
      <c r="EB14" t="s">
        <v>1273</v>
      </c>
      <c r="EC14" t="s">
        <v>1273</v>
      </c>
      <c r="ED14" t="s">
        <v>1273</v>
      </c>
      <c r="EE14" t="s">
        <v>1273</v>
      </c>
      <c r="EF14" t="s">
        <v>1273</v>
      </c>
      <c r="EG14" t="s">
        <v>1273</v>
      </c>
      <c r="EH14" t="s">
        <v>1273</v>
      </c>
      <c r="EI14" t="s">
        <v>1273</v>
      </c>
      <c r="EJ14" t="s">
        <v>1273</v>
      </c>
      <c r="EK14" t="s">
        <v>1273</v>
      </c>
      <c r="EL14" t="s">
        <v>1273</v>
      </c>
      <c r="EM14" t="s">
        <v>1273</v>
      </c>
      <c r="EN14" t="s">
        <v>1273</v>
      </c>
      <c r="EO14" t="s">
        <v>1273</v>
      </c>
      <c r="EP14" t="s">
        <v>1273</v>
      </c>
      <c r="EQ14" t="s">
        <v>1273</v>
      </c>
      <c r="ER14" t="s">
        <v>1273</v>
      </c>
      <c r="ES14" t="s">
        <v>1273</v>
      </c>
      <c r="ET14" t="s">
        <v>1273</v>
      </c>
      <c r="EU14" t="s">
        <v>1273</v>
      </c>
      <c r="EV14" t="s">
        <v>1273</v>
      </c>
      <c r="EW14" t="s">
        <v>1273</v>
      </c>
      <c r="EX14" t="s">
        <v>1273</v>
      </c>
      <c r="EY14" t="s">
        <v>1273</v>
      </c>
      <c r="EZ14" t="s">
        <v>1273</v>
      </c>
      <c r="FA14" t="s">
        <v>1273</v>
      </c>
      <c r="FB14" t="s">
        <v>1273</v>
      </c>
      <c r="FC14" t="s">
        <v>1273</v>
      </c>
      <c r="FD14" t="s">
        <v>1273</v>
      </c>
      <c r="FE14" t="s">
        <v>1273</v>
      </c>
      <c r="FF14" t="s">
        <v>1273</v>
      </c>
      <c r="FG14" t="s">
        <v>1273</v>
      </c>
      <c r="FH14" t="s">
        <v>1273</v>
      </c>
      <c r="FI14" t="s">
        <v>1273</v>
      </c>
      <c r="FJ14" t="s">
        <v>1273</v>
      </c>
      <c r="FK14" t="s">
        <v>1273</v>
      </c>
      <c r="FL14" t="s">
        <v>1273</v>
      </c>
      <c r="FM14" t="s">
        <v>1273</v>
      </c>
      <c r="FN14" t="s">
        <v>1273</v>
      </c>
      <c r="FO14" t="s">
        <v>1273</v>
      </c>
      <c r="FP14" t="s">
        <v>1273</v>
      </c>
      <c r="FQ14" t="s">
        <v>1273</v>
      </c>
      <c r="FR14" t="s">
        <v>1273</v>
      </c>
      <c r="FS14" t="s">
        <v>1273</v>
      </c>
      <c r="FT14" t="s">
        <v>1273</v>
      </c>
      <c r="FU14" t="s">
        <v>1273</v>
      </c>
      <c r="FV14" t="s">
        <v>1273</v>
      </c>
      <c r="FW14" t="s">
        <v>1273</v>
      </c>
      <c r="FX14" t="s">
        <v>1273</v>
      </c>
      <c r="FY14" t="s">
        <v>1273</v>
      </c>
      <c r="FZ14" t="s">
        <v>1273</v>
      </c>
      <c r="GA14" t="s">
        <v>1273</v>
      </c>
      <c r="GB14" t="s">
        <v>1273</v>
      </c>
      <c r="GC14" t="s">
        <v>1273</v>
      </c>
      <c r="GD14" t="s">
        <v>1273</v>
      </c>
      <c r="GE14" t="s">
        <v>1273</v>
      </c>
      <c r="GF14" t="s">
        <v>1273</v>
      </c>
      <c r="GG14" t="s">
        <v>1273</v>
      </c>
      <c r="GH14" t="s">
        <v>1273</v>
      </c>
      <c r="GI14" t="s">
        <v>1273</v>
      </c>
      <c r="GJ14" t="s">
        <v>1273</v>
      </c>
      <c r="GK14" t="s">
        <v>1273</v>
      </c>
      <c r="GL14" t="s">
        <v>1273</v>
      </c>
      <c r="GM14" t="s">
        <v>1273</v>
      </c>
      <c r="GN14" t="s">
        <v>1273</v>
      </c>
      <c r="GO14" t="s">
        <v>1273</v>
      </c>
      <c r="GP14" t="s">
        <v>1273</v>
      </c>
      <c r="GQ14" t="s">
        <v>1273</v>
      </c>
      <c r="GR14" t="s">
        <v>1273</v>
      </c>
      <c r="GS14" t="s">
        <v>1273</v>
      </c>
      <c r="GT14" t="s">
        <v>1273</v>
      </c>
      <c r="GU14" t="s">
        <v>1273</v>
      </c>
      <c r="GV14" t="s">
        <v>1273</v>
      </c>
      <c r="GW14" t="s">
        <v>1273</v>
      </c>
      <c r="GX14" t="s">
        <v>1273</v>
      </c>
      <c r="GY14" t="s">
        <v>1273</v>
      </c>
      <c r="GZ14" t="s">
        <v>1273</v>
      </c>
      <c r="HA14" t="s">
        <v>1273</v>
      </c>
      <c r="HB14" t="s">
        <v>1273</v>
      </c>
      <c r="HC14" t="s">
        <v>1273</v>
      </c>
      <c r="HD14" t="s">
        <v>1273</v>
      </c>
      <c r="HE14" t="s">
        <v>1273</v>
      </c>
      <c r="HF14" t="s">
        <v>1273</v>
      </c>
      <c r="HG14" t="s">
        <v>1273</v>
      </c>
      <c r="HH14" t="s">
        <v>1273</v>
      </c>
      <c r="HI14" t="s">
        <v>1273</v>
      </c>
      <c r="HJ14" t="s">
        <v>1273</v>
      </c>
      <c r="HK14" t="s">
        <v>1273</v>
      </c>
      <c r="HL14" t="s">
        <v>1273</v>
      </c>
      <c r="HM14" t="s">
        <v>1273</v>
      </c>
      <c r="HN14" t="s">
        <v>1273</v>
      </c>
      <c r="HO14" t="s">
        <v>1273</v>
      </c>
      <c r="HP14" t="s">
        <v>1273</v>
      </c>
      <c r="HQ14" t="s">
        <v>1273</v>
      </c>
      <c r="HR14" t="s">
        <v>1273</v>
      </c>
      <c r="HS14" t="s">
        <v>1273</v>
      </c>
      <c r="HT14" t="s">
        <v>1273</v>
      </c>
      <c r="HU14" t="s">
        <v>1273</v>
      </c>
      <c r="HV14" t="s">
        <v>1273</v>
      </c>
      <c r="HW14" t="s">
        <v>1273</v>
      </c>
      <c r="HX14" t="s">
        <v>1273</v>
      </c>
      <c r="HY14" t="s">
        <v>1273</v>
      </c>
      <c r="HZ14" t="s">
        <v>1273</v>
      </c>
      <c r="IA14" t="s">
        <v>1273</v>
      </c>
      <c r="IB14" t="s">
        <v>1273</v>
      </c>
      <c r="IC14" t="s">
        <v>1273</v>
      </c>
      <c r="ID14" t="s">
        <v>1273</v>
      </c>
      <c r="IE14" t="s">
        <v>1273</v>
      </c>
      <c r="IF14" t="s">
        <v>1273</v>
      </c>
      <c r="IG14" t="s">
        <v>1273</v>
      </c>
      <c r="IH14" t="s">
        <v>1273</v>
      </c>
      <c r="II14" t="s">
        <v>1273</v>
      </c>
      <c r="IJ14" t="s">
        <v>1273</v>
      </c>
      <c r="IK14" t="s">
        <v>1273</v>
      </c>
      <c r="IL14" t="s">
        <v>1273</v>
      </c>
      <c r="IM14" t="s">
        <v>1273</v>
      </c>
      <c r="IN14" t="s">
        <v>1273</v>
      </c>
      <c r="IO14" t="s">
        <v>1273</v>
      </c>
      <c r="IP14" t="s">
        <v>1273</v>
      </c>
      <c r="IQ14" t="s">
        <v>1273</v>
      </c>
      <c r="IR14" t="s">
        <v>1273</v>
      </c>
      <c r="IS14" t="s">
        <v>1273</v>
      </c>
      <c r="IT14" t="s">
        <v>1273</v>
      </c>
      <c r="IU14" t="s">
        <v>1273</v>
      </c>
      <c r="IV14" t="s">
        <v>1273</v>
      </c>
      <c r="IW14" t="s">
        <v>1273</v>
      </c>
      <c r="IX14" t="s">
        <v>1273</v>
      </c>
    </row>
    <row r="15" spans="1:258">
      <c r="A15" s="18">
        <v>66269</v>
      </c>
      <c r="B15" t="s">
        <v>1272</v>
      </c>
      <c r="C15" t="s">
        <v>1273</v>
      </c>
      <c r="D15" t="s">
        <v>1273</v>
      </c>
      <c r="E15" t="s">
        <v>1272</v>
      </c>
      <c r="F15" t="s">
        <v>1272</v>
      </c>
      <c r="G15" t="s">
        <v>1273</v>
      </c>
      <c r="H15" t="s">
        <v>1273</v>
      </c>
      <c r="I15" t="s">
        <v>1273</v>
      </c>
      <c r="J15" t="s">
        <v>1272</v>
      </c>
      <c r="K15" t="s">
        <v>1272</v>
      </c>
      <c r="L15" t="s">
        <v>1273</v>
      </c>
      <c r="M15" t="s">
        <v>1273</v>
      </c>
      <c r="N15" t="s">
        <v>1273</v>
      </c>
      <c r="O15" t="s">
        <v>1273</v>
      </c>
      <c r="P15" t="s">
        <v>1272</v>
      </c>
      <c r="Q15" t="s">
        <v>1273</v>
      </c>
      <c r="R15" t="s">
        <v>1273</v>
      </c>
      <c r="S15" t="s">
        <v>1273</v>
      </c>
      <c r="T15" t="s">
        <v>1273</v>
      </c>
      <c r="U15" t="s">
        <v>1273</v>
      </c>
      <c r="V15" t="s">
        <v>1272</v>
      </c>
      <c r="W15" t="s">
        <v>1272</v>
      </c>
      <c r="X15" t="s">
        <v>1273</v>
      </c>
      <c r="Y15" t="s">
        <v>1273</v>
      </c>
      <c r="Z15" t="s">
        <v>1273</v>
      </c>
      <c r="AA15" t="s">
        <v>1273</v>
      </c>
      <c r="AB15" t="s">
        <v>1273</v>
      </c>
      <c r="AC15" t="s">
        <v>1273</v>
      </c>
      <c r="AD15" t="s">
        <v>1273</v>
      </c>
      <c r="AE15" t="s">
        <v>1272</v>
      </c>
      <c r="AF15" t="s">
        <v>1272</v>
      </c>
      <c r="AG15" t="s">
        <v>1273</v>
      </c>
      <c r="AH15" t="s">
        <v>1273</v>
      </c>
      <c r="AI15" t="s">
        <v>1273</v>
      </c>
      <c r="AJ15" t="s">
        <v>1273</v>
      </c>
      <c r="AK15" t="s">
        <v>1273</v>
      </c>
      <c r="AL15" t="s">
        <v>1273</v>
      </c>
      <c r="AM15" t="s">
        <v>1273</v>
      </c>
      <c r="AN15" t="s">
        <v>1273</v>
      </c>
      <c r="AO15" t="s">
        <v>1273</v>
      </c>
      <c r="AP15" t="s">
        <v>1272</v>
      </c>
      <c r="AQ15" t="s">
        <v>1273</v>
      </c>
      <c r="AR15" t="s">
        <v>1273</v>
      </c>
      <c r="AS15" t="s">
        <v>1273</v>
      </c>
      <c r="AT15" t="s">
        <v>1273</v>
      </c>
      <c r="AU15" t="s">
        <v>1273</v>
      </c>
      <c r="AV15" t="s">
        <v>1273</v>
      </c>
      <c r="AW15" t="s">
        <v>1272</v>
      </c>
      <c r="AX15" t="s">
        <v>1273</v>
      </c>
      <c r="AY15" t="s">
        <v>1273</v>
      </c>
      <c r="AZ15" t="s">
        <v>1273</v>
      </c>
      <c r="BA15" t="s">
        <v>1273</v>
      </c>
      <c r="BB15" t="s">
        <v>1273</v>
      </c>
      <c r="BC15" t="s">
        <v>1273</v>
      </c>
      <c r="BD15" t="s">
        <v>1273</v>
      </c>
      <c r="BE15" t="s">
        <v>1273</v>
      </c>
      <c r="BF15" t="s">
        <v>1273</v>
      </c>
      <c r="BG15" t="s">
        <v>1273</v>
      </c>
      <c r="BH15" t="s">
        <v>1273</v>
      </c>
      <c r="BI15" t="s">
        <v>1273</v>
      </c>
      <c r="BJ15" t="s">
        <v>1273</v>
      </c>
      <c r="BK15" t="s">
        <v>1273</v>
      </c>
      <c r="BL15" t="s">
        <v>1273</v>
      </c>
      <c r="BM15" t="s">
        <v>1273</v>
      </c>
      <c r="BN15" t="s">
        <v>1273</v>
      </c>
      <c r="BO15" t="s">
        <v>1273</v>
      </c>
      <c r="BP15" t="s">
        <v>1273</v>
      </c>
      <c r="BQ15" t="s">
        <v>1273</v>
      </c>
      <c r="BR15" t="s">
        <v>1273</v>
      </c>
      <c r="BS15" t="s">
        <v>1273</v>
      </c>
      <c r="BT15" t="s">
        <v>1273</v>
      </c>
      <c r="BU15" t="s">
        <v>1273</v>
      </c>
      <c r="BV15" t="s">
        <v>1273</v>
      </c>
      <c r="BW15" t="s">
        <v>1273</v>
      </c>
      <c r="BX15" t="s">
        <v>1273</v>
      </c>
      <c r="BY15" t="s">
        <v>1273</v>
      </c>
      <c r="BZ15" t="s">
        <v>1273</v>
      </c>
      <c r="CA15" t="s">
        <v>1273</v>
      </c>
      <c r="CB15" t="s">
        <v>1273</v>
      </c>
      <c r="CC15" t="s">
        <v>1273</v>
      </c>
      <c r="CD15" t="s">
        <v>1273</v>
      </c>
      <c r="CE15" t="s">
        <v>1273</v>
      </c>
      <c r="CF15" t="s">
        <v>1273</v>
      </c>
      <c r="CG15" t="s">
        <v>1273</v>
      </c>
      <c r="CH15" t="s">
        <v>1273</v>
      </c>
      <c r="CI15" t="s">
        <v>1273</v>
      </c>
      <c r="CJ15" t="s">
        <v>1273</v>
      </c>
      <c r="CK15" t="s">
        <v>1273</v>
      </c>
      <c r="CL15" t="s">
        <v>1273</v>
      </c>
      <c r="CM15" t="s">
        <v>1273</v>
      </c>
      <c r="CN15" t="s">
        <v>1273</v>
      </c>
      <c r="CO15" t="s">
        <v>1273</v>
      </c>
      <c r="CP15" t="s">
        <v>1273</v>
      </c>
      <c r="CQ15" t="s">
        <v>1273</v>
      </c>
      <c r="CR15" t="s">
        <v>1273</v>
      </c>
      <c r="CS15" t="s">
        <v>1273</v>
      </c>
      <c r="CT15" t="s">
        <v>1273</v>
      </c>
      <c r="CU15" t="s">
        <v>1273</v>
      </c>
      <c r="CV15" t="s">
        <v>1273</v>
      </c>
      <c r="CW15" t="s">
        <v>1273</v>
      </c>
      <c r="CX15" t="s">
        <v>1273</v>
      </c>
      <c r="CY15" t="s">
        <v>1273</v>
      </c>
      <c r="CZ15" t="s">
        <v>1273</v>
      </c>
      <c r="DA15" t="s">
        <v>1273</v>
      </c>
      <c r="DB15" t="s">
        <v>1273</v>
      </c>
      <c r="DC15" t="s">
        <v>1273</v>
      </c>
      <c r="DD15" t="s">
        <v>1273</v>
      </c>
      <c r="DE15" t="s">
        <v>1273</v>
      </c>
      <c r="DF15" t="s">
        <v>1273</v>
      </c>
      <c r="DG15" t="s">
        <v>1273</v>
      </c>
      <c r="DH15" t="s">
        <v>1273</v>
      </c>
      <c r="DI15" t="s">
        <v>1273</v>
      </c>
      <c r="DJ15" t="s">
        <v>1273</v>
      </c>
      <c r="DK15" t="s">
        <v>1273</v>
      </c>
      <c r="DL15" t="s">
        <v>1273</v>
      </c>
      <c r="DM15" t="s">
        <v>1273</v>
      </c>
      <c r="DN15" t="s">
        <v>1273</v>
      </c>
      <c r="DO15" t="s">
        <v>1273</v>
      </c>
      <c r="DP15" t="s">
        <v>1273</v>
      </c>
      <c r="DQ15" t="s">
        <v>1273</v>
      </c>
      <c r="DR15" t="s">
        <v>1273</v>
      </c>
      <c r="DS15" t="s">
        <v>1273</v>
      </c>
      <c r="DT15" t="s">
        <v>1273</v>
      </c>
      <c r="DU15" t="s">
        <v>1273</v>
      </c>
      <c r="DV15" t="s">
        <v>1273</v>
      </c>
      <c r="DW15" t="s">
        <v>1273</v>
      </c>
      <c r="DX15" t="s">
        <v>1273</v>
      </c>
      <c r="DY15" t="s">
        <v>1273</v>
      </c>
      <c r="DZ15" t="s">
        <v>1273</v>
      </c>
      <c r="EA15" t="s">
        <v>1273</v>
      </c>
      <c r="EB15" t="s">
        <v>1273</v>
      </c>
      <c r="EC15" t="s">
        <v>1273</v>
      </c>
      <c r="ED15" t="s">
        <v>1273</v>
      </c>
      <c r="EE15" t="s">
        <v>1273</v>
      </c>
      <c r="EF15" t="s">
        <v>1273</v>
      </c>
      <c r="EG15" t="s">
        <v>1273</v>
      </c>
      <c r="EH15" t="s">
        <v>1273</v>
      </c>
      <c r="EI15" t="s">
        <v>1273</v>
      </c>
      <c r="EJ15" t="s">
        <v>1273</v>
      </c>
      <c r="EK15" t="s">
        <v>1273</v>
      </c>
      <c r="EL15" t="s">
        <v>1273</v>
      </c>
      <c r="EM15" t="s">
        <v>1273</v>
      </c>
      <c r="EN15" t="s">
        <v>1273</v>
      </c>
      <c r="EO15" t="s">
        <v>1273</v>
      </c>
      <c r="EP15" t="s">
        <v>1273</v>
      </c>
      <c r="EQ15" t="s">
        <v>1273</v>
      </c>
      <c r="ER15" t="s">
        <v>1273</v>
      </c>
      <c r="ES15" t="s">
        <v>1273</v>
      </c>
      <c r="ET15" t="s">
        <v>1273</v>
      </c>
      <c r="EU15" t="s">
        <v>1273</v>
      </c>
      <c r="EV15" t="s">
        <v>1273</v>
      </c>
      <c r="EW15" t="s">
        <v>1273</v>
      </c>
      <c r="EX15" t="s">
        <v>1273</v>
      </c>
      <c r="EY15" t="s">
        <v>1273</v>
      </c>
      <c r="EZ15" t="s">
        <v>1273</v>
      </c>
      <c r="FA15" t="s">
        <v>1273</v>
      </c>
      <c r="FB15" t="s">
        <v>1273</v>
      </c>
      <c r="FC15" t="s">
        <v>1273</v>
      </c>
      <c r="FD15" t="s">
        <v>1273</v>
      </c>
      <c r="FE15" t="s">
        <v>1273</v>
      </c>
      <c r="FF15" t="s">
        <v>1273</v>
      </c>
      <c r="FG15" t="s">
        <v>1273</v>
      </c>
      <c r="FH15" t="s">
        <v>1273</v>
      </c>
      <c r="FI15" t="s">
        <v>1273</v>
      </c>
      <c r="FJ15" t="s">
        <v>1273</v>
      </c>
      <c r="FK15" t="s">
        <v>1273</v>
      </c>
      <c r="FL15" t="s">
        <v>1273</v>
      </c>
      <c r="FM15" t="s">
        <v>1273</v>
      </c>
      <c r="FN15" t="s">
        <v>1273</v>
      </c>
      <c r="FO15" t="s">
        <v>1273</v>
      </c>
      <c r="FP15" t="s">
        <v>1273</v>
      </c>
      <c r="FQ15" t="s">
        <v>1273</v>
      </c>
      <c r="FR15" t="s">
        <v>1273</v>
      </c>
      <c r="FS15" t="s">
        <v>1273</v>
      </c>
      <c r="FT15" t="s">
        <v>1273</v>
      </c>
      <c r="FU15" t="s">
        <v>1273</v>
      </c>
      <c r="FV15" t="s">
        <v>1273</v>
      </c>
      <c r="FW15" t="s">
        <v>1273</v>
      </c>
      <c r="FX15" t="s">
        <v>1273</v>
      </c>
      <c r="FY15" t="s">
        <v>1273</v>
      </c>
      <c r="FZ15" t="s">
        <v>1273</v>
      </c>
      <c r="GA15" t="s">
        <v>1273</v>
      </c>
      <c r="GB15" t="s">
        <v>1273</v>
      </c>
      <c r="GC15" t="s">
        <v>1273</v>
      </c>
      <c r="GD15" t="s">
        <v>1273</v>
      </c>
      <c r="GE15" t="s">
        <v>1273</v>
      </c>
      <c r="GF15" t="s">
        <v>1273</v>
      </c>
      <c r="GG15" t="s">
        <v>1273</v>
      </c>
      <c r="GH15" t="s">
        <v>1273</v>
      </c>
      <c r="GI15" t="s">
        <v>1273</v>
      </c>
      <c r="GJ15" t="s">
        <v>1273</v>
      </c>
      <c r="GK15" t="s">
        <v>1273</v>
      </c>
      <c r="GL15" t="s">
        <v>1273</v>
      </c>
      <c r="GM15" t="s">
        <v>1273</v>
      </c>
      <c r="GN15" t="s">
        <v>1273</v>
      </c>
      <c r="GO15" t="s">
        <v>1273</v>
      </c>
      <c r="GP15" t="s">
        <v>1273</v>
      </c>
      <c r="GQ15" t="s">
        <v>1273</v>
      </c>
      <c r="GR15" t="s">
        <v>1273</v>
      </c>
      <c r="GS15" t="s">
        <v>1273</v>
      </c>
      <c r="GT15" t="s">
        <v>1273</v>
      </c>
      <c r="GU15" t="s">
        <v>1273</v>
      </c>
      <c r="GV15" t="s">
        <v>1273</v>
      </c>
      <c r="GW15" t="s">
        <v>1273</v>
      </c>
      <c r="GX15" t="s">
        <v>1273</v>
      </c>
      <c r="GY15" t="s">
        <v>1273</v>
      </c>
      <c r="GZ15" t="s">
        <v>1273</v>
      </c>
      <c r="HA15" t="s">
        <v>1273</v>
      </c>
      <c r="HB15" t="s">
        <v>1273</v>
      </c>
      <c r="HC15" t="s">
        <v>1273</v>
      </c>
      <c r="HD15" t="s">
        <v>1273</v>
      </c>
      <c r="HE15" t="s">
        <v>1273</v>
      </c>
      <c r="HF15" t="s">
        <v>1273</v>
      </c>
      <c r="HG15" t="s">
        <v>1273</v>
      </c>
      <c r="HH15" t="s">
        <v>1273</v>
      </c>
      <c r="HI15" t="s">
        <v>1273</v>
      </c>
      <c r="HJ15" t="s">
        <v>1273</v>
      </c>
      <c r="HK15" t="s">
        <v>1273</v>
      </c>
      <c r="HL15" t="s">
        <v>1273</v>
      </c>
      <c r="HM15" t="s">
        <v>1273</v>
      </c>
      <c r="HN15" t="s">
        <v>1273</v>
      </c>
      <c r="HO15" t="s">
        <v>1273</v>
      </c>
      <c r="HP15" t="s">
        <v>1273</v>
      </c>
      <c r="HQ15" t="s">
        <v>1273</v>
      </c>
      <c r="HR15" t="s">
        <v>1273</v>
      </c>
      <c r="HS15" t="s">
        <v>1273</v>
      </c>
      <c r="HT15" t="s">
        <v>1273</v>
      </c>
      <c r="HU15" t="s">
        <v>1273</v>
      </c>
      <c r="HV15" t="s">
        <v>1273</v>
      </c>
      <c r="HW15" t="s">
        <v>1273</v>
      </c>
      <c r="HX15" t="s">
        <v>1273</v>
      </c>
      <c r="HY15" t="s">
        <v>1273</v>
      </c>
      <c r="HZ15" t="s">
        <v>1273</v>
      </c>
      <c r="IA15" t="s">
        <v>1273</v>
      </c>
      <c r="IB15" t="s">
        <v>1273</v>
      </c>
      <c r="IC15" t="s">
        <v>1273</v>
      </c>
      <c r="ID15" t="s">
        <v>1273</v>
      </c>
      <c r="IE15" t="s">
        <v>1273</v>
      </c>
      <c r="IF15" t="s">
        <v>1273</v>
      </c>
      <c r="IG15" t="s">
        <v>1273</v>
      </c>
      <c r="IH15" t="s">
        <v>1273</v>
      </c>
      <c r="II15" t="s">
        <v>1273</v>
      </c>
      <c r="IJ15" t="s">
        <v>1273</v>
      </c>
      <c r="IK15" t="s">
        <v>1273</v>
      </c>
      <c r="IL15" t="s">
        <v>1273</v>
      </c>
      <c r="IM15" t="s">
        <v>1273</v>
      </c>
      <c r="IN15" t="s">
        <v>1273</v>
      </c>
      <c r="IO15" t="s">
        <v>1273</v>
      </c>
      <c r="IP15" t="s">
        <v>1273</v>
      </c>
      <c r="IQ15" t="s">
        <v>1273</v>
      </c>
      <c r="IR15" t="s">
        <v>1273</v>
      </c>
      <c r="IS15" t="s">
        <v>1273</v>
      </c>
      <c r="IT15" t="s">
        <v>1273</v>
      </c>
      <c r="IU15" t="s">
        <v>1273</v>
      </c>
      <c r="IV15" t="s">
        <v>1273</v>
      </c>
      <c r="IW15" t="s">
        <v>1273</v>
      </c>
      <c r="IX15" t="s">
        <v>1273</v>
      </c>
    </row>
    <row r="16" spans="1:258">
      <c r="A16" s="18">
        <v>66278</v>
      </c>
      <c r="B16" t="s">
        <v>1273</v>
      </c>
      <c r="C16" t="s">
        <v>1272</v>
      </c>
      <c r="D16" t="s">
        <v>1272</v>
      </c>
      <c r="E16" t="s">
        <v>1273</v>
      </c>
      <c r="F16" t="s">
        <v>1273</v>
      </c>
      <c r="G16" t="s">
        <v>1272</v>
      </c>
      <c r="H16" t="s">
        <v>1273</v>
      </c>
      <c r="I16" t="s">
        <v>1273</v>
      </c>
      <c r="J16" t="s">
        <v>1273</v>
      </c>
      <c r="K16" t="s">
        <v>1273</v>
      </c>
      <c r="L16" t="s">
        <v>1273</v>
      </c>
      <c r="M16" t="s">
        <v>1272</v>
      </c>
      <c r="N16" t="s">
        <v>1273</v>
      </c>
      <c r="O16" t="s">
        <v>1273</v>
      </c>
      <c r="P16" t="s">
        <v>1273</v>
      </c>
      <c r="Q16" t="s">
        <v>1273</v>
      </c>
      <c r="R16" t="s">
        <v>1273</v>
      </c>
      <c r="S16" t="s">
        <v>1273</v>
      </c>
      <c r="T16" t="s">
        <v>1273</v>
      </c>
      <c r="U16" t="s">
        <v>1273</v>
      </c>
      <c r="V16" t="s">
        <v>1273</v>
      </c>
      <c r="W16" t="s">
        <v>1273</v>
      </c>
      <c r="X16" t="s">
        <v>1273</v>
      </c>
      <c r="Y16" t="s">
        <v>1273</v>
      </c>
      <c r="Z16" t="s">
        <v>1273</v>
      </c>
      <c r="AA16" t="s">
        <v>1273</v>
      </c>
      <c r="AB16" t="s">
        <v>1273</v>
      </c>
      <c r="AC16" t="s">
        <v>1273</v>
      </c>
      <c r="AD16" t="s">
        <v>1273</v>
      </c>
      <c r="AE16" t="s">
        <v>1273</v>
      </c>
      <c r="AF16" t="s">
        <v>1273</v>
      </c>
      <c r="AG16" t="s">
        <v>1272</v>
      </c>
      <c r="AH16" t="s">
        <v>1273</v>
      </c>
      <c r="AI16" t="s">
        <v>1272</v>
      </c>
      <c r="AJ16" t="s">
        <v>1273</v>
      </c>
      <c r="AK16" t="s">
        <v>1273</v>
      </c>
      <c r="AL16" t="s">
        <v>1273</v>
      </c>
      <c r="AM16" t="s">
        <v>1273</v>
      </c>
      <c r="AN16" t="s">
        <v>1273</v>
      </c>
      <c r="AO16" t="s">
        <v>1273</v>
      </c>
      <c r="AP16" t="s">
        <v>1273</v>
      </c>
      <c r="AQ16" t="s">
        <v>1273</v>
      </c>
      <c r="AR16" t="s">
        <v>1273</v>
      </c>
      <c r="AS16" t="s">
        <v>1273</v>
      </c>
      <c r="AT16" t="s">
        <v>1273</v>
      </c>
      <c r="AU16" t="s">
        <v>1273</v>
      </c>
      <c r="AV16" t="s">
        <v>1272</v>
      </c>
      <c r="AW16" t="s">
        <v>1273</v>
      </c>
      <c r="AX16" t="s">
        <v>1273</v>
      </c>
      <c r="AY16" t="s">
        <v>1273</v>
      </c>
      <c r="AZ16" t="s">
        <v>1272</v>
      </c>
      <c r="BA16" t="s">
        <v>1273</v>
      </c>
      <c r="BB16" t="s">
        <v>1273</v>
      </c>
      <c r="BC16" t="s">
        <v>1273</v>
      </c>
      <c r="BD16" t="s">
        <v>1273</v>
      </c>
      <c r="BE16" t="s">
        <v>1273</v>
      </c>
      <c r="BF16" t="s">
        <v>1273</v>
      </c>
      <c r="BG16" t="s">
        <v>1273</v>
      </c>
      <c r="BH16" t="s">
        <v>1273</v>
      </c>
      <c r="BI16" t="s">
        <v>1273</v>
      </c>
      <c r="BJ16" t="s">
        <v>1273</v>
      </c>
      <c r="BK16" t="s">
        <v>1272</v>
      </c>
      <c r="BL16" t="s">
        <v>1273</v>
      </c>
      <c r="BM16" t="s">
        <v>1273</v>
      </c>
      <c r="BN16" t="s">
        <v>1273</v>
      </c>
      <c r="BO16" t="s">
        <v>1273</v>
      </c>
      <c r="BP16" t="s">
        <v>1273</v>
      </c>
      <c r="BQ16" t="s">
        <v>1273</v>
      </c>
      <c r="BR16" t="s">
        <v>1273</v>
      </c>
      <c r="BS16" t="s">
        <v>1273</v>
      </c>
      <c r="BT16" t="s">
        <v>1273</v>
      </c>
      <c r="BU16" t="s">
        <v>1273</v>
      </c>
      <c r="BV16" t="s">
        <v>1273</v>
      </c>
      <c r="BW16" t="s">
        <v>1273</v>
      </c>
      <c r="BX16" t="s">
        <v>1272</v>
      </c>
      <c r="BY16" t="s">
        <v>1273</v>
      </c>
      <c r="BZ16" t="s">
        <v>1273</v>
      </c>
      <c r="CA16" t="s">
        <v>1273</v>
      </c>
      <c r="CB16" t="s">
        <v>1273</v>
      </c>
      <c r="CC16" t="s">
        <v>1273</v>
      </c>
      <c r="CD16" t="s">
        <v>1272</v>
      </c>
      <c r="CE16" t="s">
        <v>1273</v>
      </c>
      <c r="CF16" t="s">
        <v>1273</v>
      </c>
      <c r="CG16" t="s">
        <v>1273</v>
      </c>
      <c r="CH16" t="s">
        <v>1273</v>
      </c>
      <c r="CI16" t="s">
        <v>1273</v>
      </c>
      <c r="CJ16" t="s">
        <v>1273</v>
      </c>
      <c r="CK16" t="s">
        <v>1273</v>
      </c>
      <c r="CL16" t="s">
        <v>1273</v>
      </c>
      <c r="CM16" t="s">
        <v>1273</v>
      </c>
      <c r="CN16" t="s">
        <v>1273</v>
      </c>
      <c r="CO16" t="s">
        <v>1273</v>
      </c>
      <c r="CP16" t="s">
        <v>1273</v>
      </c>
      <c r="CQ16" t="s">
        <v>1273</v>
      </c>
      <c r="CR16" t="s">
        <v>1273</v>
      </c>
      <c r="CS16" t="s">
        <v>1273</v>
      </c>
      <c r="CT16" t="s">
        <v>1273</v>
      </c>
      <c r="CU16" t="s">
        <v>1273</v>
      </c>
      <c r="CV16" t="s">
        <v>1273</v>
      </c>
      <c r="CW16" t="s">
        <v>1272</v>
      </c>
      <c r="CX16" t="s">
        <v>1273</v>
      </c>
      <c r="CY16" t="s">
        <v>1273</v>
      </c>
      <c r="CZ16" t="s">
        <v>1273</v>
      </c>
      <c r="DA16" t="s">
        <v>1273</v>
      </c>
      <c r="DB16" t="s">
        <v>1273</v>
      </c>
      <c r="DC16" t="s">
        <v>1273</v>
      </c>
      <c r="DD16" t="s">
        <v>1273</v>
      </c>
      <c r="DE16" t="s">
        <v>1273</v>
      </c>
      <c r="DF16" t="s">
        <v>1273</v>
      </c>
      <c r="DG16" t="s">
        <v>1273</v>
      </c>
      <c r="DH16" t="s">
        <v>1273</v>
      </c>
      <c r="DI16" t="s">
        <v>1273</v>
      </c>
      <c r="DJ16" t="s">
        <v>1273</v>
      </c>
      <c r="DK16" t="s">
        <v>1273</v>
      </c>
      <c r="DL16" t="s">
        <v>1273</v>
      </c>
      <c r="DM16" t="s">
        <v>1273</v>
      </c>
      <c r="DN16" t="s">
        <v>1273</v>
      </c>
      <c r="DO16" t="s">
        <v>1273</v>
      </c>
      <c r="DP16" t="s">
        <v>1273</v>
      </c>
      <c r="DQ16" t="s">
        <v>1273</v>
      </c>
      <c r="DR16" t="s">
        <v>1273</v>
      </c>
      <c r="DS16" t="s">
        <v>1273</v>
      </c>
      <c r="DT16" t="s">
        <v>1273</v>
      </c>
      <c r="DU16" t="s">
        <v>1273</v>
      </c>
      <c r="DV16" t="s">
        <v>1273</v>
      </c>
      <c r="DW16" t="s">
        <v>1273</v>
      </c>
      <c r="DX16" t="s">
        <v>1273</v>
      </c>
      <c r="DY16" t="s">
        <v>1273</v>
      </c>
      <c r="DZ16" t="s">
        <v>1273</v>
      </c>
      <c r="EA16" t="s">
        <v>1273</v>
      </c>
      <c r="EB16" t="s">
        <v>1273</v>
      </c>
      <c r="EC16" t="s">
        <v>1273</v>
      </c>
      <c r="ED16" t="s">
        <v>1272</v>
      </c>
      <c r="EE16" t="s">
        <v>1273</v>
      </c>
      <c r="EF16" t="s">
        <v>1273</v>
      </c>
      <c r="EG16" t="s">
        <v>1273</v>
      </c>
      <c r="EH16" t="s">
        <v>1273</v>
      </c>
      <c r="EI16" t="s">
        <v>1273</v>
      </c>
      <c r="EJ16" t="s">
        <v>1273</v>
      </c>
      <c r="EK16" t="s">
        <v>1273</v>
      </c>
      <c r="EL16" t="s">
        <v>1273</v>
      </c>
      <c r="EM16" t="s">
        <v>1273</v>
      </c>
      <c r="EN16" t="s">
        <v>1273</v>
      </c>
      <c r="EO16" t="s">
        <v>1273</v>
      </c>
      <c r="EP16" t="s">
        <v>1273</v>
      </c>
      <c r="EQ16" t="s">
        <v>1273</v>
      </c>
      <c r="ER16" t="s">
        <v>1273</v>
      </c>
      <c r="ES16" t="s">
        <v>1273</v>
      </c>
      <c r="ET16" t="s">
        <v>1273</v>
      </c>
      <c r="EU16" t="s">
        <v>1273</v>
      </c>
      <c r="EV16" t="s">
        <v>1273</v>
      </c>
      <c r="EW16" t="s">
        <v>1273</v>
      </c>
      <c r="EX16" t="s">
        <v>1273</v>
      </c>
      <c r="EY16" t="s">
        <v>1273</v>
      </c>
      <c r="EZ16" t="s">
        <v>1273</v>
      </c>
      <c r="FA16" t="s">
        <v>1273</v>
      </c>
      <c r="FB16" t="s">
        <v>1273</v>
      </c>
      <c r="FC16" t="s">
        <v>1273</v>
      </c>
      <c r="FD16" t="s">
        <v>1273</v>
      </c>
      <c r="FE16" t="s">
        <v>1273</v>
      </c>
      <c r="FF16" t="s">
        <v>1273</v>
      </c>
      <c r="FG16" t="s">
        <v>1273</v>
      </c>
      <c r="FH16" t="s">
        <v>1273</v>
      </c>
      <c r="FI16" t="s">
        <v>1273</v>
      </c>
      <c r="FJ16" t="s">
        <v>1273</v>
      </c>
      <c r="FK16" t="s">
        <v>1273</v>
      </c>
      <c r="FL16" t="s">
        <v>1273</v>
      </c>
      <c r="FM16" t="s">
        <v>1273</v>
      </c>
      <c r="FN16" t="s">
        <v>1273</v>
      </c>
      <c r="FO16" t="s">
        <v>1273</v>
      </c>
      <c r="FP16" t="s">
        <v>1273</v>
      </c>
      <c r="FQ16" t="s">
        <v>1273</v>
      </c>
      <c r="FR16" t="s">
        <v>1273</v>
      </c>
      <c r="FS16" t="s">
        <v>1273</v>
      </c>
      <c r="FT16" t="s">
        <v>1273</v>
      </c>
      <c r="FU16" t="s">
        <v>1273</v>
      </c>
      <c r="FV16" t="s">
        <v>1273</v>
      </c>
      <c r="FW16" t="s">
        <v>1273</v>
      </c>
      <c r="FX16" t="s">
        <v>1273</v>
      </c>
      <c r="FY16" t="s">
        <v>1273</v>
      </c>
      <c r="FZ16" t="s">
        <v>1273</v>
      </c>
      <c r="GA16" t="s">
        <v>1273</v>
      </c>
      <c r="GB16" t="s">
        <v>1273</v>
      </c>
      <c r="GC16" t="s">
        <v>1273</v>
      </c>
      <c r="GD16" t="s">
        <v>1273</v>
      </c>
      <c r="GE16" t="s">
        <v>1273</v>
      </c>
      <c r="GF16" t="s">
        <v>1273</v>
      </c>
      <c r="GG16" t="s">
        <v>1273</v>
      </c>
      <c r="GH16" t="s">
        <v>1273</v>
      </c>
      <c r="GI16" t="s">
        <v>1273</v>
      </c>
      <c r="GJ16" t="s">
        <v>1273</v>
      </c>
      <c r="GK16" t="s">
        <v>1273</v>
      </c>
      <c r="GL16" t="s">
        <v>1273</v>
      </c>
      <c r="GM16" t="s">
        <v>1273</v>
      </c>
      <c r="GN16" t="s">
        <v>1273</v>
      </c>
      <c r="GO16" t="s">
        <v>1273</v>
      </c>
      <c r="GP16" t="s">
        <v>1273</v>
      </c>
      <c r="GQ16" t="s">
        <v>1273</v>
      </c>
      <c r="GR16" t="s">
        <v>1273</v>
      </c>
      <c r="GS16" t="s">
        <v>1273</v>
      </c>
      <c r="GT16" t="s">
        <v>1273</v>
      </c>
      <c r="GU16" t="s">
        <v>1273</v>
      </c>
      <c r="GV16" t="s">
        <v>1273</v>
      </c>
      <c r="GW16" t="s">
        <v>1273</v>
      </c>
      <c r="GX16" t="s">
        <v>1273</v>
      </c>
      <c r="GY16" t="s">
        <v>1273</v>
      </c>
      <c r="GZ16" t="s">
        <v>1273</v>
      </c>
      <c r="HA16" t="s">
        <v>1273</v>
      </c>
      <c r="HB16" t="s">
        <v>1273</v>
      </c>
      <c r="HC16" t="s">
        <v>1273</v>
      </c>
      <c r="HD16" t="s">
        <v>1273</v>
      </c>
      <c r="HE16" t="s">
        <v>1273</v>
      </c>
      <c r="HF16" t="s">
        <v>1273</v>
      </c>
      <c r="HG16" t="s">
        <v>1273</v>
      </c>
      <c r="HH16" t="s">
        <v>1273</v>
      </c>
      <c r="HI16" t="s">
        <v>1273</v>
      </c>
      <c r="HJ16" t="s">
        <v>1273</v>
      </c>
      <c r="HK16" t="s">
        <v>1273</v>
      </c>
      <c r="HL16" t="s">
        <v>1273</v>
      </c>
      <c r="HM16" t="s">
        <v>1273</v>
      </c>
      <c r="HN16" t="s">
        <v>1273</v>
      </c>
      <c r="HO16" t="s">
        <v>1273</v>
      </c>
      <c r="HP16" t="s">
        <v>1273</v>
      </c>
      <c r="HQ16" t="s">
        <v>1273</v>
      </c>
      <c r="HR16" t="s">
        <v>1273</v>
      </c>
      <c r="HS16" t="s">
        <v>1273</v>
      </c>
      <c r="HT16" t="s">
        <v>1273</v>
      </c>
      <c r="HU16" t="s">
        <v>1273</v>
      </c>
      <c r="HV16" t="s">
        <v>1273</v>
      </c>
      <c r="HW16" t="s">
        <v>1273</v>
      </c>
      <c r="HX16" t="s">
        <v>1273</v>
      </c>
      <c r="HY16" t="s">
        <v>1273</v>
      </c>
      <c r="HZ16" t="s">
        <v>1273</v>
      </c>
      <c r="IA16" t="s">
        <v>1273</v>
      </c>
      <c r="IB16" t="s">
        <v>1273</v>
      </c>
      <c r="IC16" t="s">
        <v>1273</v>
      </c>
      <c r="ID16" t="s">
        <v>1273</v>
      </c>
      <c r="IE16" t="s">
        <v>1273</v>
      </c>
      <c r="IF16" t="s">
        <v>1273</v>
      </c>
      <c r="IG16" t="s">
        <v>1273</v>
      </c>
      <c r="IH16" t="s">
        <v>1273</v>
      </c>
      <c r="II16" t="s">
        <v>1273</v>
      </c>
      <c r="IJ16" t="s">
        <v>1273</v>
      </c>
      <c r="IK16" t="s">
        <v>1273</v>
      </c>
      <c r="IL16" t="s">
        <v>1273</v>
      </c>
      <c r="IM16" t="s">
        <v>1273</v>
      </c>
      <c r="IN16" t="s">
        <v>1273</v>
      </c>
      <c r="IO16" t="s">
        <v>1273</v>
      </c>
      <c r="IP16" t="s">
        <v>1273</v>
      </c>
      <c r="IQ16" t="s">
        <v>1273</v>
      </c>
      <c r="IR16" t="s">
        <v>1273</v>
      </c>
      <c r="IS16" t="s">
        <v>1273</v>
      </c>
      <c r="IT16" t="s">
        <v>1273</v>
      </c>
      <c r="IU16" t="s">
        <v>1273</v>
      </c>
      <c r="IV16" t="s">
        <v>1273</v>
      </c>
      <c r="IW16" t="s">
        <v>1273</v>
      </c>
      <c r="IX16" t="s">
        <v>1273</v>
      </c>
    </row>
    <row r="17" spans="1:258">
      <c r="A17" s="18">
        <v>66309</v>
      </c>
      <c r="B17" t="s">
        <v>1273</v>
      </c>
      <c r="C17" t="s">
        <v>1273</v>
      </c>
      <c r="D17" t="s">
        <v>1273</v>
      </c>
      <c r="E17" t="s">
        <v>1273</v>
      </c>
      <c r="F17" t="s">
        <v>1272</v>
      </c>
      <c r="G17" t="s">
        <v>1273</v>
      </c>
      <c r="H17" t="s">
        <v>1273</v>
      </c>
      <c r="I17" t="s">
        <v>1273</v>
      </c>
      <c r="J17" t="s">
        <v>1273</v>
      </c>
      <c r="K17" t="s">
        <v>1273</v>
      </c>
      <c r="L17" t="s">
        <v>1273</v>
      </c>
      <c r="M17" t="s">
        <v>1273</v>
      </c>
      <c r="N17" t="s">
        <v>1273</v>
      </c>
      <c r="O17" t="s">
        <v>1273</v>
      </c>
      <c r="P17" t="s">
        <v>1273</v>
      </c>
      <c r="Q17" t="s">
        <v>1273</v>
      </c>
      <c r="R17" t="s">
        <v>1273</v>
      </c>
      <c r="S17" t="s">
        <v>1273</v>
      </c>
      <c r="T17" t="s">
        <v>1273</v>
      </c>
      <c r="U17" t="s">
        <v>1273</v>
      </c>
      <c r="V17" t="s">
        <v>1273</v>
      </c>
      <c r="W17" t="s">
        <v>1273</v>
      </c>
      <c r="X17" t="s">
        <v>1273</v>
      </c>
      <c r="Y17" t="s">
        <v>1273</v>
      </c>
      <c r="Z17" t="s">
        <v>1273</v>
      </c>
      <c r="AA17" t="s">
        <v>1273</v>
      </c>
      <c r="AB17" t="s">
        <v>1273</v>
      </c>
      <c r="AC17" t="s">
        <v>1273</v>
      </c>
      <c r="AD17" t="s">
        <v>1273</v>
      </c>
      <c r="AE17" t="s">
        <v>1273</v>
      </c>
      <c r="AF17" t="s">
        <v>1273</v>
      </c>
      <c r="AG17" t="s">
        <v>1273</v>
      </c>
      <c r="AH17" t="s">
        <v>1273</v>
      </c>
      <c r="AI17" t="s">
        <v>1273</v>
      </c>
      <c r="AJ17" t="s">
        <v>1273</v>
      </c>
      <c r="AK17" t="s">
        <v>1273</v>
      </c>
      <c r="AL17" t="s">
        <v>1273</v>
      </c>
      <c r="AM17" t="s">
        <v>1273</v>
      </c>
      <c r="AN17" t="s">
        <v>1273</v>
      </c>
      <c r="AO17" t="s">
        <v>1273</v>
      </c>
      <c r="AP17" t="s">
        <v>1273</v>
      </c>
      <c r="AQ17" t="s">
        <v>1273</v>
      </c>
      <c r="AR17" t="s">
        <v>1273</v>
      </c>
      <c r="AS17" t="s">
        <v>1273</v>
      </c>
      <c r="AT17" t="s">
        <v>1273</v>
      </c>
      <c r="AU17" t="s">
        <v>1273</v>
      </c>
      <c r="AV17" t="s">
        <v>1273</v>
      </c>
      <c r="AW17" t="s">
        <v>1273</v>
      </c>
      <c r="AX17" t="s">
        <v>1273</v>
      </c>
      <c r="AY17" t="s">
        <v>1273</v>
      </c>
      <c r="AZ17" t="s">
        <v>1273</v>
      </c>
      <c r="BA17" t="s">
        <v>1273</v>
      </c>
      <c r="BB17" t="s">
        <v>1273</v>
      </c>
      <c r="BC17" t="s">
        <v>1273</v>
      </c>
      <c r="BD17" t="s">
        <v>1273</v>
      </c>
      <c r="BE17" t="s">
        <v>1273</v>
      </c>
      <c r="BF17" t="s">
        <v>1273</v>
      </c>
      <c r="BG17" t="s">
        <v>1273</v>
      </c>
      <c r="BH17" t="s">
        <v>1273</v>
      </c>
      <c r="BI17" t="s">
        <v>1273</v>
      </c>
      <c r="BJ17" t="s">
        <v>1273</v>
      </c>
      <c r="BK17" t="s">
        <v>1273</v>
      </c>
      <c r="BL17" t="s">
        <v>1273</v>
      </c>
      <c r="BM17" t="s">
        <v>1273</v>
      </c>
      <c r="BN17" t="s">
        <v>1273</v>
      </c>
      <c r="BO17" t="s">
        <v>1273</v>
      </c>
      <c r="BP17" t="s">
        <v>1273</v>
      </c>
      <c r="BQ17" t="s">
        <v>1273</v>
      </c>
      <c r="BR17" t="s">
        <v>1273</v>
      </c>
      <c r="BS17" t="s">
        <v>1273</v>
      </c>
      <c r="BT17" t="s">
        <v>1273</v>
      </c>
      <c r="BU17" t="s">
        <v>1273</v>
      </c>
      <c r="BV17" t="s">
        <v>1273</v>
      </c>
      <c r="BW17" t="s">
        <v>1273</v>
      </c>
      <c r="BX17" t="s">
        <v>1273</v>
      </c>
      <c r="BY17" t="s">
        <v>1273</v>
      </c>
      <c r="BZ17" t="s">
        <v>1273</v>
      </c>
      <c r="CA17" t="s">
        <v>1273</v>
      </c>
      <c r="CB17" t="s">
        <v>1273</v>
      </c>
      <c r="CC17" t="s">
        <v>1273</v>
      </c>
      <c r="CD17" t="s">
        <v>1273</v>
      </c>
      <c r="CE17" t="s">
        <v>1273</v>
      </c>
      <c r="CF17" t="s">
        <v>1273</v>
      </c>
      <c r="CG17" t="s">
        <v>1273</v>
      </c>
      <c r="CH17" t="s">
        <v>1273</v>
      </c>
      <c r="CI17" t="s">
        <v>1273</v>
      </c>
      <c r="CJ17" t="s">
        <v>1273</v>
      </c>
      <c r="CK17" t="s">
        <v>1273</v>
      </c>
      <c r="CL17" t="s">
        <v>1273</v>
      </c>
      <c r="CM17" t="s">
        <v>1273</v>
      </c>
      <c r="CN17" t="s">
        <v>1273</v>
      </c>
      <c r="CO17" t="s">
        <v>1273</v>
      </c>
      <c r="CP17" t="s">
        <v>1273</v>
      </c>
      <c r="CQ17" t="s">
        <v>1273</v>
      </c>
      <c r="CR17" t="s">
        <v>1273</v>
      </c>
      <c r="CS17" t="s">
        <v>1273</v>
      </c>
      <c r="CT17" t="s">
        <v>1273</v>
      </c>
      <c r="CU17" t="s">
        <v>1273</v>
      </c>
      <c r="CV17" t="s">
        <v>1273</v>
      </c>
      <c r="CW17" t="s">
        <v>1273</v>
      </c>
      <c r="CX17" t="s">
        <v>1273</v>
      </c>
      <c r="CY17" t="s">
        <v>1273</v>
      </c>
      <c r="CZ17" t="s">
        <v>1273</v>
      </c>
      <c r="DA17" t="s">
        <v>1273</v>
      </c>
      <c r="DB17" t="s">
        <v>1273</v>
      </c>
      <c r="DC17" t="s">
        <v>1273</v>
      </c>
      <c r="DD17" t="s">
        <v>1273</v>
      </c>
      <c r="DE17" t="s">
        <v>1273</v>
      </c>
      <c r="DF17" t="s">
        <v>1273</v>
      </c>
      <c r="DG17" t="s">
        <v>1273</v>
      </c>
      <c r="DH17" t="s">
        <v>1273</v>
      </c>
      <c r="DI17" t="s">
        <v>1273</v>
      </c>
      <c r="DJ17" t="s">
        <v>1273</v>
      </c>
      <c r="DK17" t="s">
        <v>1273</v>
      </c>
      <c r="DL17" t="s">
        <v>1273</v>
      </c>
      <c r="DM17" t="s">
        <v>1273</v>
      </c>
      <c r="DN17" t="s">
        <v>1273</v>
      </c>
      <c r="DO17" t="s">
        <v>1273</v>
      </c>
      <c r="DP17" t="s">
        <v>1273</v>
      </c>
      <c r="DQ17" t="s">
        <v>1273</v>
      </c>
      <c r="DR17" t="s">
        <v>1273</v>
      </c>
      <c r="DS17" t="s">
        <v>1273</v>
      </c>
      <c r="DT17" t="s">
        <v>1273</v>
      </c>
      <c r="DU17" t="s">
        <v>1273</v>
      </c>
      <c r="DV17" t="s">
        <v>1273</v>
      </c>
      <c r="DW17" t="s">
        <v>1273</v>
      </c>
      <c r="DX17" t="s">
        <v>1273</v>
      </c>
      <c r="DY17" t="s">
        <v>1273</v>
      </c>
      <c r="DZ17" t="s">
        <v>1273</v>
      </c>
      <c r="EA17" t="s">
        <v>1273</v>
      </c>
      <c r="EB17" t="s">
        <v>1273</v>
      </c>
      <c r="EC17" t="s">
        <v>1273</v>
      </c>
      <c r="ED17" t="s">
        <v>1273</v>
      </c>
      <c r="EE17" t="s">
        <v>1273</v>
      </c>
      <c r="EF17" t="s">
        <v>1273</v>
      </c>
      <c r="EG17" t="s">
        <v>1273</v>
      </c>
      <c r="EH17" t="s">
        <v>1273</v>
      </c>
      <c r="EI17" t="s">
        <v>1273</v>
      </c>
      <c r="EJ17" t="s">
        <v>1273</v>
      </c>
      <c r="EK17" t="s">
        <v>1273</v>
      </c>
      <c r="EL17" t="s">
        <v>1273</v>
      </c>
      <c r="EM17" t="s">
        <v>1273</v>
      </c>
      <c r="EN17" t="s">
        <v>1273</v>
      </c>
      <c r="EO17" t="s">
        <v>1273</v>
      </c>
      <c r="EP17" t="s">
        <v>1273</v>
      </c>
      <c r="EQ17" t="s">
        <v>1273</v>
      </c>
      <c r="ER17" t="s">
        <v>1273</v>
      </c>
      <c r="ES17" t="s">
        <v>1273</v>
      </c>
      <c r="ET17" t="s">
        <v>1273</v>
      </c>
      <c r="EU17" t="s">
        <v>1273</v>
      </c>
      <c r="EV17" t="s">
        <v>1273</v>
      </c>
      <c r="EW17" t="s">
        <v>1273</v>
      </c>
      <c r="EX17" t="s">
        <v>1273</v>
      </c>
      <c r="EY17" t="s">
        <v>1273</v>
      </c>
      <c r="EZ17" t="s">
        <v>1273</v>
      </c>
      <c r="FA17" t="s">
        <v>1273</v>
      </c>
      <c r="FB17" t="s">
        <v>1273</v>
      </c>
      <c r="FC17" t="s">
        <v>1273</v>
      </c>
      <c r="FD17" t="s">
        <v>1273</v>
      </c>
      <c r="FE17" t="s">
        <v>1273</v>
      </c>
      <c r="FF17" t="s">
        <v>1273</v>
      </c>
      <c r="FG17" t="s">
        <v>1273</v>
      </c>
      <c r="FH17" t="s">
        <v>1273</v>
      </c>
      <c r="FI17" t="s">
        <v>1273</v>
      </c>
      <c r="FJ17" t="s">
        <v>1272</v>
      </c>
      <c r="FK17" t="s">
        <v>1273</v>
      </c>
      <c r="FL17" t="s">
        <v>1273</v>
      </c>
      <c r="FM17" t="s">
        <v>1273</v>
      </c>
      <c r="FN17" t="s">
        <v>1273</v>
      </c>
      <c r="FO17" t="s">
        <v>1273</v>
      </c>
      <c r="FP17" t="s">
        <v>1273</v>
      </c>
      <c r="FQ17" t="s">
        <v>1273</v>
      </c>
      <c r="FR17" t="s">
        <v>1273</v>
      </c>
      <c r="FS17" t="s">
        <v>1273</v>
      </c>
      <c r="FT17" t="s">
        <v>1273</v>
      </c>
      <c r="FU17" t="s">
        <v>1273</v>
      </c>
      <c r="FV17" t="s">
        <v>1273</v>
      </c>
      <c r="FW17" t="s">
        <v>1273</v>
      </c>
      <c r="FX17" t="s">
        <v>1273</v>
      </c>
      <c r="FY17" t="s">
        <v>1273</v>
      </c>
      <c r="FZ17" t="s">
        <v>1273</v>
      </c>
      <c r="GA17" t="s">
        <v>1273</v>
      </c>
      <c r="GB17" t="s">
        <v>1273</v>
      </c>
      <c r="GC17" t="s">
        <v>1273</v>
      </c>
      <c r="GD17" t="s">
        <v>1273</v>
      </c>
      <c r="GE17" t="s">
        <v>1273</v>
      </c>
      <c r="GF17" t="s">
        <v>1273</v>
      </c>
      <c r="GG17" t="s">
        <v>1273</v>
      </c>
      <c r="GH17" t="s">
        <v>1273</v>
      </c>
      <c r="GI17" t="s">
        <v>1273</v>
      </c>
      <c r="GJ17" t="s">
        <v>1273</v>
      </c>
      <c r="GK17" t="s">
        <v>1273</v>
      </c>
      <c r="GL17" t="s">
        <v>1273</v>
      </c>
      <c r="GM17" t="s">
        <v>1273</v>
      </c>
      <c r="GN17" t="s">
        <v>1273</v>
      </c>
      <c r="GO17" t="s">
        <v>1273</v>
      </c>
      <c r="GP17" t="s">
        <v>1273</v>
      </c>
      <c r="GQ17" t="s">
        <v>1273</v>
      </c>
      <c r="GR17" t="s">
        <v>1273</v>
      </c>
      <c r="GS17" t="s">
        <v>1273</v>
      </c>
      <c r="GT17" t="s">
        <v>1273</v>
      </c>
      <c r="GU17" t="s">
        <v>1273</v>
      </c>
      <c r="GV17" t="s">
        <v>1273</v>
      </c>
      <c r="GW17" t="s">
        <v>1273</v>
      </c>
      <c r="GX17" t="s">
        <v>1273</v>
      </c>
      <c r="GY17" t="s">
        <v>1273</v>
      </c>
      <c r="GZ17" t="s">
        <v>1273</v>
      </c>
      <c r="HA17" t="s">
        <v>1273</v>
      </c>
      <c r="HB17" t="s">
        <v>1273</v>
      </c>
      <c r="HC17" t="s">
        <v>1273</v>
      </c>
      <c r="HD17" t="s">
        <v>1273</v>
      </c>
      <c r="HE17" t="s">
        <v>1273</v>
      </c>
      <c r="HF17" t="s">
        <v>1273</v>
      </c>
      <c r="HG17" t="s">
        <v>1273</v>
      </c>
      <c r="HH17" t="s">
        <v>1273</v>
      </c>
      <c r="HI17" t="s">
        <v>1273</v>
      </c>
      <c r="HJ17" t="s">
        <v>1273</v>
      </c>
      <c r="HK17" t="s">
        <v>1273</v>
      </c>
      <c r="HL17" t="s">
        <v>1273</v>
      </c>
      <c r="HM17" t="s">
        <v>1273</v>
      </c>
      <c r="HN17" t="s">
        <v>1273</v>
      </c>
      <c r="HO17" t="s">
        <v>1273</v>
      </c>
      <c r="HP17" t="s">
        <v>1273</v>
      </c>
      <c r="HQ17" t="s">
        <v>1273</v>
      </c>
      <c r="HR17" t="s">
        <v>1273</v>
      </c>
      <c r="HS17" t="s">
        <v>1273</v>
      </c>
      <c r="HT17" t="s">
        <v>1273</v>
      </c>
      <c r="HU17" t="s">
        <v>1273</v>
      </c>
      <c r="HV17" t="s">
        <v>1273</v>
      </c>
      <c r="HW17" t="s">
        <v>1273</v>
      </c>
      <c r="HX17" t="s">
        <v>1273</v>
      </c>
      <c r="HY17" t="s">
        <v>1273</v>
      </c>
      <c r="HZ17" t="s">
        <v>1273</v>
      </c>
      <c r="IA17" t="s">
        <v>1273</v>
      </c>
      <c r="IB17" t="s">
        <v>1273</v>
      </c>
      <c r="IC17" t="s">
        <v>1273</v>
      </c>
      <c r="ID17" t="s">
        <v>1273</v>
      </c>
      <c r="IE17" t="s">
        <v>1273</v>
      </c>
      <c r="IF17" t="s">
        <v>1273</v>
      </c>
      <c r="IG17" t="s">
        <v>1273</v>
      </c>
      <c r="IH17" t="s">
        <v>1273</v>
      </c>
      <c r="II17" t="s">
        <v>1273</v>
      </c>
      <c r="IJ17" t="s">
        <v>1273</v>
      </c>
      <c r="IK17" t="s">
        <v>1273</v>
      </c>
      <c r="IL17" t="s">
        <v>1273</v>
      </c>
      <c r="IM17" t="s">
        <v>1273</v>
      </c>
      <c r="IN17" t="s">
        <v>1273</v>
      </c>
      <c r="IO17" t="s">
        <v>1273</v>
      </c>
      <c r="IP17" t="s">
        <v>1273</v>
      </c>
      <c r="IQ17" t="s">
        <v>1273</v>
      </c>
      <c r="IR17" t="s">
        <v>1273</v>
      </c>
      <c r="IS17" t="s">
        <v>1273</v>
      </c>
      <c r="IT17" t="s">
        <v>1273</v>
      </c>
      <c r="IU17" t="s">
        <v>1273</v>
      </c>
      <c r="IV17" t="s">
        <v>1273</v>
      </c>
      <c r="IW17" t="s">
        <v>1273</v>
      </c>
      <c r="IX17" t="s">
        <v>1273</v>
      </c>
    </row>
    <row r="18" spans="1:258">
      <c r="A18" s="18">
        <v>66326</v>
      </c>
      <c r="B18" t="s">
        <v>1272</v>
      </c>
      <c r="C18" t="s">
        <v>1272</v>
      </c>
      <c r="D18" t="s">
        <v>1273</v>
      </c>
      <c r="E18" t="s">
        <v>1273</v>
      </c>
      <c r="F18" t="s">
        <v>1273</v>
      </c>
      <c r="G18" t="s">
        <v>1272</v>
      </c>
      <c r="H18" t="s">
        <v>1273</v>
      </c>
      <c r="I18" t="s">
        <v>1273</v>
      </c>
      <c r="J18" t="s">
        <v>1272</v>
      </c>
      <c r="K18" t="s">
        <v>1273</v>
      </c>
      <c r="L18" t="s">
        <v>1273</v>
      </c>
      <c r="M18" t="s">
        <v>1273</v>
      </c>
      <c r="N18" t="s">
        <v>1273</v>
      </c>
      <c r="O18" t="s">
        <v>1272</v>
      </c>
      <c r="P18" t="s">
        <v>1273</v>
      </c>
      <c r="Q18" t="s">
        <v>1273</v>
      </c>
      <c r="R18" t="s">
        <v>1273</v>
      </c>
      <c r="S18" t="s">
        <v>1273</v>
      </c>
      <c r="T18" t="s">
        <v>1273</v>
      </c>
      <c r="U18" t="s">
        <v>1273</v>
      </c>
      <c r="V18" t="s">
        <v>1273</v>
      </c>
      <c r="W18" t="s">
        <v>1273</v>
      </c>
      <c r="X18" t="s">
        <v>1273</v>
      </c>
      <c r="Y18" t="s">
        <v>1273</v>
      </c>
      <c r="Z18" t="s">
        <v>1273</v>
      </c>
      <c r="AA18" t="s">
        <v>1273</v>
      </c>
      <c r="AB18" t="s">
        <v>1273</v>
      </c>
      <c r="AC18" t="s">
        <v>1272</v>
      </c>
      <c r="AD18" t="s">
        <v>1273</v>
      </c>
      <c r="AE18" t="s">
        <v>1273</v>
      </c>
      <c r="AF18" t="s">
        <v>1273</v>
      </c>
      <c r="AG18" t="s">
        <v>1273</v>
      </c>
      <c r="AH18" t="s">
        <v>1273</v>
      </c>
      <c r="AI18" t="s">
        <v>1272</v>
      </c>
      <c r="AJ18" t="s">
        <v>1273</v>
      </c>
      <c r="AK18" t="s">
        <v>1273</v>
      </c>
      <c r="AL18" t="s">
        <v>1273</v>
      </c>
      <c r="AM18" t="s">
        <v>1273</v>
      </c>
      <c r="AN18" t="s">
        <v>1273</v>
      </c>
      <c r="AO18" t="s">
        <v>1272</v>
      </c>
      <c r="AP18" t="s">
        <v>1272</v>
      </c>
      <c r="AQ18" t="s">
        <v>1273</v>
      </c>
      <c r="AR18" t="s">
        <v>1273</v>
      </c>
      <c r="AS18" t="s">
        <v>1273</v>
      </c>
      <c r="AT18" t="s">
        <v>1273</v>
      </c>
      <c r="AU18" t="s">
        <v>1273</v>
      </c>
      <c r="AV18" t="s">
        <v>1273</v>
      </c>
      <c r="AW18" t="s">
        <v>1273</v>
      </c>
      <c r="AX18" t="s">
        <v>1272</v>
      </c>
      <c r="AY18" t="s">
        <v>1273</v>
      </c>
      <c r="AZ18" t="s">
        <v>1273</v>
      </c>
      <c r="BA18" t="s">
        <v>1273</v>
      </c>
      <c r="BB18" t="s">
        <v>1273</v>
      </c>
      <c r="BC18" t="s">
        <v>1273</v>
      </c>
      <c r="BD18" t="s">
        <v>1273</v>
      </c>
      <c r="BE18" t="s">
        <v>1273</v>
      </c>
      <c r="BF18" t="s">
        <v>1273</v>
      </c>
      <c r="BG18" t="s">
        <v>1273</v>
      </c>
      <c r="BH18" t="s">
        <v>1273</v>
      </c>
      <c r="BI18" t="s">
        <v>1273</v>
      </c>
      <c r="BJ18" t="s">
        <v>1273</v>
      </c>
      <c r="BK18" t="s">
        <v>1273</v>
      </c>
      <c r="BL18" t="s">
        <v>1273</v>
      </c>
      <c r="BM18" t="s">
        <v>1273</v>
      </c>
      <c r="BN18" t="s">
        <v>1273</v>
      </c>
      <c r="BO18" t="s">
        <v>1273</v>
      </c>
      <c r="BP18" t="s">
        <v>1273</v>
      </c>
      <c r="BQ18" t="s">
        <v>1273</v>
      </c>
      <c r="BR18" t="s">
        <v>1273</v>
      </c>
      <c r="BS18" t="s">
        <v>1273</v>
      </c>
      <c r="BT18" t="s">
        <v>1273</v>
      </c>
      <c r="BU18" t="s">
        <v>1273</v>
      </c>
      <c r="BV18" t="s">
        <v>1273</v>
      </c>
      <c r="BW18" t="s">
        <v>1272</v>
      </c>
      <c r="BX18" t="s">
        <v>1273</v>
      </c>
      <c r="BY18" t="s">
        <v>1273</v>
      </c>
      <c r="BZ18" t="s">
        <v>1273</v>
      </c>
      <c r="CA18" t="s">
        <v>1273</v>
      </c>
      <c r="CB18" t="s">
        <v>1273</v>
      </c>
      <c r="CC18" t="s">
        <v>1273</v>
      </c>
      <c r="CD18" t="s">
        <v>1273</v>
      </c>
      <c r="CE18" t="s">
        <v>1273</v>
      </c>
      <c r="CF18" t="s">
        <v>1273</v>
      </c>
      <c r="CG18" t="s">
        <v>1273</v>
      </c>
      <c r="CH18" t="s">
        <v>1273</v>
      </c>
      <c r="CI18" t="s">
        <v>1273</v>
      </c>
      <c r="CJ18" t="s">
        <v>1273</v>
      </c>
      <c r="CK18" t="s">
        <v>1273</v>
      </c>
      <c r="CL18" t="s">
        <v>1273</v>
      </c>
      <c r="CM18" t="s">
        <v>1273</v>
      </c>
      <c r="CN18" t="s">
        <v>1273</v>
      </c>
      <c r="CO18" t="s">
        <v>1273</v>
      </c>
      <c r="CP18" t="s">
        <v>1273</v>
      </c>
      <c r="CQ18" t="s">
        <v>1273</v>
      </c>
      <c r="CR18" t="s">
        <v>1273</v>
      </c>
      <c r="CS18" t="s">
        <v>1273</v>
      </c>
      <c r="CT18" t="s">
        <v>1273</v>
      </c>
      <c r="CU18" t="s">
        <v>1273</v>
      </c>
      <c r="CV18" t="s">
        <v>1273</v>
      </c>
      <c r="CW18" t="s">
        <v>1273</v>
      </c>
      <c r="CX18" t="s">
        <v>1273</v>
      </c>
      <c r="CY18" t="s">
        <v>1273</v>
      </c>
      <c r="CZ18" t="s">
        <v>1273</v>
      </c>
      <c r="DA18" t="s">
        <v>1273</v>
      </c>
      <c r="DB18" t="s">
        <v>1273</v>
      </c>
      <c r="DC18" t="s">
        <v>1273</v>
      </c>
      <c r="DD18" t="s">
        <v>1273</v>
      </c>
      <c r="DE18" t="s">
        <v>1273</v>
      </c>
      <c r="DF18" t="s">
        <v>1273</v>
      </c>
      <c r="DG18" t="s">
        <v>1273</v>
      </c>
      <c r="DH18" t="s">
        <v>1273</v>
      </c>
      <c r="DI18" t="s">
        <v>1273</v>
      </c>
      <c r="DJ18" t="s">
        <v>1273</v>
      </c>
      <c r="DK18" t="s">
        <v>1273</v>
      </c>
      <c r="DL18" t="s">
        <v>1273</v>
      </c>
      <c r="DM18" t="s">
        <v>1273</v>
      </c>
      <c r="DN18" t="s">
        <v>1273</v>
      </c>
      <c r="DO18" t="s">
        <v>1273</v>
      </c>
      <c r="DP18" t="s">
        <v>1273</v>
      </c>
      <c r="DQ18" t="s">
        <v>1273</v>
      </c>
      <c r="DR18" t="s">
        <v>1273</v>
      </c>
      <c r="DS18" t="s">
        <v>1273</v>
      </c>
      <c r="DT18" t="s">
        <v>1273</v>
      </c>
      <c r="DU18" t="s">
        <v>1273</v>
      </c>
      <c r="DV18" t="s">
        <v>1273</v>
      </c>
      <c r="DW18" t="s">
        <v>1273</v>
      </c>
      <c r="DX18" t="s">
        <v>1273</v>
      </c>
      <c r="DY18" t="s">
        <v>1273</v>
      </c>
      <c r="DZ18" t="s">
        <v>1273</v>
      </c>
      <c r="EA18" t="s">
        <v>1273</v>
      </c>
      <c r="EB18" t="s">
        <v>1273</v>
      </c>
      <c r="EC18" t="s">
        <v>1273</v>
      </c>
      <c r="ED18" t="s">
        <v>1273</v>
      </c>
      <c r="EE18" t="s">
        <v>1273</v>
      </c>
      <c r="EF18" t="s">
        <v>1273</v>
      </c>
      <c r="EG18" t="s">
        <v>1273</v>
      </c>
      <c r="EH18" t="s">
        <v>1273</v>
      </c>
      <c r="EI18" t="s">
        <v>1273</v>
      </c>
      <c r="EJ18" t="s">
        <v>1273</v>
      </c>
      <c r="EK18" t="s">
        <v>1273</v>
      </c>
      <c r="EL18" t="s">
        <v>1273</v>
      </c>
      <c r="EM18" t="s">
        <v>1273</v>
      </c>
      <c r="EN18" t="s">
        <v>1273</v>
      </c>
      <c r="EO18" t="s">
        <v>1273</v>
      </c>
      <c r="EP18" t="s">
        <v>1273</v>
      </c>
      <c r="EQ18" t="s">
        <v>1273</v>
      </c>
      <c r="ER18" t="s">
        <v>1273</v>
      </c>
      <c r="ES18" t="s">
        <v>1273</v>
      </c>
      <c r="ET18" t="s">
        <v>1273</v>
      </c>
      <c r="EU18" t="s">
        <v>1273</v>
      </c>
      <c r="EV18" t="s">
        <v>1273</v>
      </c>
      <c r="EW18" t="s">
        <v>1273</v>
      </c>
      <c r="EX18" t="s">
        <v>1273</v>
      </c>
      <c r="EY18" t="s">
        <v>1273</v>
      </c>
      <c r="EZ18" t="s">
        <v>1273</v>
      </c>
      <c r="FA18" t="s">
        <v>1273</v>
      </c>
      <c r="FB18" t="s">
        <v>1273</v>
      </c>
      <c r="FC18" t="s">
        <v>1273</v>
      </c>
      <c r="FD18" t="s">
        <v>1273</v>
      </c>
      <c r="FE18" t="s">
        <v>1273</v>
      </c>
      <c r="FF18" t="s">
        <v>1273</v>
      </c>
      <c r="FG18" t="s">
        <v>1273</v>
      </c>
      <c r="FH18" t="s">
        <v>1273</v>
      </c>
      <c r="FI18" t="s">
        <v>1273</v>
      </c>
      <c r="FJ18" t="s">
        <v>1273</v>
      </c>
      <c r="FK18" t="s">
        <v>1273</v>
      </c>
      <c r="FL18" t="s">
        <v>1273</v>
      </c>
      <c r="FM18" t="s">
        <v>1273</v>
      </c>
      <c r="FN18" t="s">
        <v>1273</v>
      </c>
      <c r="FO18" t="s">
        <v>1273</v>
      </c>
      <c r="FP18" t="s">
        <v>1273</v>
      </c>
      <c r="FQ18" t="s">
        <v>1273</v>
      </c>
      <c r="FR18" t="s">
        <v>1273</v>
      </c>
      <c r="FS18" t="s">
        <v>1273</v>
      </c>
      <c r="FT18" t="s">
        <v>1273</v>
      </c>
      <c r="FU18" t="s">
        <v>1273</v>
      </c>
      <c r="FV18" t="s">
        <v>1273</v>
      </c>
      <c r="FW18" t="s">
        <v>1273</v>
      </c>
      <c r="FX18" t="s">
        <v>1273</v>
      </c>
      <c r="FY18" t="s">
        <v>1273</v>
      </c>
      <c r="FZ18" t="s">
        <v>1273</v>
      </c>
      <c r="GA18" t="s">
        <v>1273</v>
      </c>
      <c r="GB18" t="s">
        <v>1273</v>
      </c>
      <c r="GC18" t="s">
        <v>1273</v>
      </c>
      <c r="GD18" t="s">
        <v>1273</v>
      </c>
      <c r="GE18" t="s">
        <v>1273</v>
      </c>
      <c r="GF18" t="s">
        <v>1273</v>
      </c>
      <c r="GG18" t="s">
        <v>1273</v>
      </c>
      <c r="GH18" t="s">
        <v>1273</v>
      </c>
      <c r="GI18" t="s">
        <v>1273</v>
      </c>
      <c r="GJ18" t="s">
        <v>1273</v>
      </c>
      <c r="GK18" t="s">
        <v>1273</v>
      </c>
      <c r="GL18" t="s">
        <v>1273</v>
      </c>
      <c r="GM18" t="s">
        <v>1273</v>
      </c>
      <c r="GN18" t="s">
        <v>1273</v>
      </c>
      <c r="GO18" t="s">
        <v>1273</v>
      </c>
      <c r="GP18" t="s">
        <v>1273</v>
      </c>
      <c r="GQ18" t="s">
        <v>1273</v>
      </c>
      <c r="GR18" t="s">
        <v>1273</v>
      </c>
      <c r="GS18" t="s">
        <v>1273</v>
      </c>
      <c r="GT18" t="s">
        <v>1273</v>
      </c>
      <c r="GU18" t="s">
        <v>1273</v>
      </c>
      <c r="GV18" t="s">
        <v>1273</v>
      </c>
      <c r="GW18" t="s">
        <v>1273</v>
      </c>
      <c r="GX18" t="s">
        <v>1273</v>
      </c>
      <c r="GY18" t="s">
        <v>1273</v>
      </c>
      <c r="GZ18" t="s">
        <v>1273</v>
      </c>
      <c r="HA18" t="s">
        <v>1273</v>
      </c>
      <c r="HB18" t="s">
        <v>1272</v>
      </c>
      <c r="HC18" t="s">
        <v>1273</v>
      </c>
      <c r="HD18" t="s">
        <v>1273</v>
      </c>
      <c r="HE18" t="s">
        <v>1273</v>
      </c>
      <c r="HF18" t="s">
        <v>1273</v>
      </c>
      <c r="HG18" t="s">
        <v>1273</v>
      </c>
      <c r="HH18" t="s">
        <v>1273</v>
      </c>
      <c r="HI18" t="s">
        <v>1273</v>
      </c>
      <c r="HJ18" t="s">
        <v>1273</v>
      </c>
      <c r="HK18" t="s">
        <v>1273</v>
      </c>
      <c r="HL18" t="s">
        <v>1273</v>
      </c>
      <c r="HM18" t="s">
        <v>1273</v>
      </c>
      <c r="HN18" t="s">
        <v>1273</v>
      </c>
      <c r="HO18" t="s">
        <v>1273</v>
      </c>
      <c r="HP18" t="s">
        <v>1273</v>
      </c>
      <c r="HQ18" t="s">
        <v>1273</v>
      </c>
      <c r="HR18" t="s">
        <v>1273</v>
      </c>
      <c r="HS18" t="s">
        <v>1273</v>
      </c>
      <c r="HT18" t="s">
        <v>1273</v>
      </c>
      <c r="HU18" t="s">
        <v>1273</v>
      </c>
      <c r="HV18" t="s">
        <v>1273</v>
      </c>
      <c r="HW18" t="s">
        <v>1273</v>
      </c>
      <c r="HX18" t="s">
        <v>1273</v>
      </c>
      <c r="HY18" t="s">
        <v>1273</v>
      </c>
      <c r="HZ18" t="s">
        <v>1273</v>
      </c>
      <c r="IA18" t="s">
        <v>1273</v>
      </c>
      <c r="IB18" t="s">
        <v>1273</v>
      </c>
      <c r="IC18" t="s">
        <v>1273</v>
      </c>
      <c r="ID18" t="s">
        <v>1273</v>
      </c>
      <c r="IE18" t="s">
        <v>1273</v>
      </c>
      <c r="IF18" t="s">
        <v>1273</v>
      </c>
      <c r="IG18" t="s">
        <v>1273</v>
      </c>
      <c r="IH18" t="s">
        <v>1273</v>
      </c>
      <c r="II18" t="s">
        <v>1273</v>
      </c>
      <c r="IJ18" t="s">
        <v>1273</v>
      </c>
      <c r="IK18" t="s">
        <v>1273</v>
      </c>
      <c r="IL18" t="s">
        <v>1273</v>
      </c>
      <c r="IM18" t="s">
        <v>1273</v>
      </c>
      <c r="IN18" t="s">
        <v>1273</v>
      </c>
      <c r="IO18" t="s">
        <v>1273</v>
      </c>
      <c r="IP18" t="s">
        <v>1273</v>
      </c>
      <c r="IQ18" t="s">
        <v>1273</v>
      </c>
      <c r="IR18" t="s">
        <v>1273</v>
      </c>
      <c r="IS18" t="s">
        <v>1273</v>
      </c>
      <c r="IT18" t="s">
        <v>1273</v>
      </c>
      <c r="IU18" t="s">
        <v>1273</v>
      </c>
      <c r="IV18" t="s">
        <v>1273</v>
      </c>
      <c r="IW18" t="s">
        <v>1273</v>
      </c>
      <c r="IX18" t="s">
        <v>1273</v>
      </c>
    </row>
    <row r="19" spans="1:258">
      <c r="A19" s="18">
        <v>66402</v>
      </c>
      <c r="B19" t="s">
        <v>1272</v>
      </c>
      <c r="C19" t="s">
        <v>1272</v>
      </c>
      <c r="D19" t="s">
        <v>1273</v>
      </c>
      <c r="E19" t="s">
        <v>1272</v>
      </c>
      <c r="F19" t="s">
        <v>1273</v>
      </c>
      <c r="G19" t="s">
        <v>1273</v>
      </c>
      <c r="H19" t="s">
        <v>1273</v>
      </c>
      <c r="I19" t="s">
        <v>1273</v>
      </c>
      <c r="J19" t="s">
        <v>1273</v>
      </c>
      <c r="K19" t="s">
        <v>1273</v>
      </c>
      <c r="L19" t="s">
        <v>1273</v>
      </c>
      <c r="M19" t="s">
        <v>1273</v>
      </c>
      <c r="N19" t="s">
        <v>1272</v>
      </c>
      <c r="O19" t="s">
        <v>1273</v>
      </c>
      <c r="P19" t="s">
        <v>1273</v>
      </c>
      <c r="Q19" t="s">
        <v>1273</v>
      </c>
      <c r="R19" t="s">
        <v>1273</v>
      </c>
      <c r="S19" t="s">
        <v>1272</v>
      </c>
      <c r="T19" t="s">
        <v>1273</v>
      </c>
      <c r="U19" t="s">
        <v>1273</v>
      </c>
      <c r="V19" t="s">
        <v>1273</v>
      </c>
      <c r="W19" t="s">
        <v>1273</v>
      </c>
      <c r="X19" t="s">
        <v>1273</v>
      </c>
      <c r="Y19" t="s">
        <v>1273</v>
      </c>
      <c r="Z19" t="s">
        <v>1273</v>
      </c>
      <c r="AA19" t="s">
        <v>1272</v>
      </c>
      <c r="AB19" t="s">
        <v>1273</v>
      </c>
      <c r="AC19" t="s">
        <v>1273</v>
      </c>
      <c r="AD19" t="s">
        <v>1273</v>
      </c>
      <c r="AE19" t="s">
        <v>1273</v>
      </c>
      <c r="AF19" t="s">
        <v>1273</v>
      </c>
      <c r="AG19" t="s">
        <v>1272</v>
      </c>
      <c r="AH19" t="s">
        <v>1273</v>
      </c>
      <c r="AI19" t="s">
        <v>1273</v>
      </c>
      <c r="AJ19" t="s">
        <v>1273</v>
      </c>
      <c r="AK19" t="s">
        <v>1273</v>
      </c>
      <c r="AL19" t="s">
        <v>1273</v>
      </c>
      <c r="AM19" t="s">
        <v>1273</v>
      </c>
      <c r="AN19" t="s">
        <v>1273</v>
      </c>
      <c r="AO19" t="s">
        <v>1273</v>
      </c>
      <c r="AP19" t="s">
        <v>1273</v>
      </c>
      <c r="AQ19" t="s">
        <v>1273</v>
      </c>
      <c r="AR19" t="s">
        <v>1272</v>
      </c>
      <c r="AS19" t="s">
        <v>1273</v>
      </c>
      <c r="AT19" t="s">
        <v>1273</v>
      </c>
      <c r="AU19" t="s">
        <v>1273</v>
      </c>
      <c r="AV19" t="s">
        <v>1273</v>
      </c>
      <c r="AW19" t="s">
        <v>1273</v>
      </c>
      <c r="AX19" t="s">
        <v>1273</v>
      </c>
      <c r="AY19" t="s">
        <v>1273</v>
      </c>
      <c r="AZ19" t="s">
        <v>1272</v>
      </c>
      <c r="BA19" t="s">
        <v>1273</v>
      </c>
      <c r="BB19" t="s">
        <v>1273</v>
      </c>
      <c r="BC19" t="s">
        <v>1273</v>
      </c>
      <c r="BD19" t="s">
        <v>1272</v>
      </c>
      <c r="BE19" t="s">
        <v>1273</v>
      </c>
      <c r="BF19" t="s">
        <v>1273</v>
      </c>
      <c r="BG19" t="s">
        <v>1273</v>
      </c>
      <c r="BH19" t="s">
        <v>1273</v>
      </c>
      <c r="BI19" t="s">
        <v>1273</v>
      </c>
      <c r="BJ19" t="s">
        <v>1273</v>
      </c>
      <c r="BK19" t="s">
        <v>1273</v>
      </c>
      <c r="BL19" t="s">
        <v>1273</v>
      </c>
      <c r="BM19" t="s">
        <v>1273</v>
      </c>
      <c r="BN19" t="s">
        <v>1273</v>
      </c>
      <c r="BO19" t="s">
        <v>1273</v>
      </c>
      <c r="BP19" t="s">
        <v>1273</v>
      </c>
      <c r="BQ19" t="s">
        <v>1273</v>
      </c>
      <c r="BR19" t="s">
        <v>1273</v>
      </c>
      <c r="BS19" t="s">
        <v>1273</v>
      </c>
      <c r="BT19" t="s">
        <v>1273</v>
      </c>
      <c r="BU19" t="s">
        <v>1273</v>
      </c>
      <c r="BV19" t="s">
        <v>1273</v>
      </c>
      <c r="BW19" t="s">
        <v>1273</v>
      </c>
      <c r="BX19" t="s">
        <v>1273</v>
      </c>
      <c r="BY19" t="s">
        <v>1273</v>
      </c>
      <c r="BZ19" t="s">
        <v>1273</v>
      </c>
      <c r="CA19" t="s">
        <v>1273</v>
      </c>
      <c r="CB19" t="s">
        <v>1273</v>
      </c>
      <c r="CC19" t="s">
        <v>1273</v>
      </c>
      <c r="CD19" t="s">
        <v>1273</v>
      </c>
      <c r="CE19" t="s">
        <v>1273</v>
      </c>
      <c r="CF19" t="s">
        <v>1273</v>
      </c>
      <c r="CG19" t="s">
        <v>1273</v>
      </c>
      <c r="CH19" t="s">
        <v>1273</v>
      </c>
      <c r="CI19" t="s">
        <v>1273</v>
      </c>
      <c r="CJ19" t="s">
        <v>1273</v>
      </c>
      <c r="CK19" t="s">
        <v>1273</v>
      </c>
      <c r="CL19" t="s">
        <v>1273</v>
      </c>
      <c r="CM19" t="s">
        <v>1273</v>
      </c>
      <c r="CN19" t="s">
        <v>1273</v>
      </c>
      <c r="CO19" t="s">
        <v>1273</v>
      </c>
      <c r="CP19" t="s">
        <v>1273</v>
      </c>
      <c r="CQ19" t="s">
        <v>1273</v>
      </c>
      <c r="CR19" t="s">
        <v>1273</v>
      </c>
      <c r="CS19" t="s">
        <v>1273</v>
      </c>
      <c r="CT19" t="s">
        <v>1273</v>
      </c>
      <c r="CU19" t="s">
        <v>1273</v>
      </c>
      <c r="CV19" t="s">
        <v>1273</v>
      </c>
      <c r="CW19" t="s">
        <v>1273</v>
      </c>
      <c r="CX19" t="s">
        <v>1273</v>
      </c>
      <c r="CY19" t="s">
        <v>1273</v>
      </c>
      <c r="CZ19" t="s">
        <v>1273</v>
      </c>
      <c r="DA19" t="s">
        <v>1273</v>
      </c>
      <c r="DB19" t="s">
        <v>1273</v>
      </c>
      <c r="DC19" t="s">
        <v>1273</v>
      </c>
      <c r="DD19" t="s">
        <v>1273</v>
      </c>
      <c r="DE19" t="s">
        <v>1273</v>
      </c>
      <c r="DF19" t="s">
        <v>1273</v>
      </c>
      <c r="DG19" t="s">
        <v>1273</v>
      </c>
      <c r="DH19" t="s">
        <v>1273</v>
      </c>
      <c r="DI19" t="s">
        <v>1273</v>
      </c>
      <c r="DJ19" t="s">
        <v>1273</v>
      </c>
      <c r="DK19" t="s">
        <v>1273</v>
      </c>
      <c r="DL19" t="s">
        <v>1273</v>
      </c>
      <c r="DM19" t="s">
        <v>1273</v>
      </c>
      <c r="DN19" t="s">
        <v>1273</v>
      </c>
      <c r="DO19" t="s">
        <v>1273</v>
      </c>
      <c r="DP19" t="s">
        <v>1273</v>
      </c>
      <c r="DQ19" t="s">
        <v>1273</v>
      </c>
      <c r="DR19" t="s">
        <v>1273</v>
      </c>
      <c r="DS19" t="s">
        <v>1273</v>
      </c>
      <c r="DT19" t="s">
        <v>1273</v>
      </c>
      <c r="DU19" t="s">
        <v>1273</v>
      </c>
      <c r="DV19" t="s">
        <v>1273</v>
      </c>
      <c r="DW19" t="s">
        <v>1273</v>
      </c>
      <c r="DX19" t="s">
        <v>1273</v>
      </c>
      <c r="DY19" t="s">
        <v>1273</v>
      </c>
      <c r="DZ19" t="s">
        <v>1273</v>
      </c>
      <c r="EA19" t="s">
        <v>1273</v>
      </c>
      <c r="EB19" t="s">
        <v>1273</v>
      </c>
      <c r="EC19" t="s">
        <v>1273</v>
      </c>
      <c r="ED19" t="s">
        <v>1273</v>
      </c>
      <c r="EE19" t="s">
        <v>1273</v>
      </c>
      <c r="EF19" t="s">
        <v>1273</v>
      </c>
      <c r="EG19" t="s">
        <v>1273</v>
      </c>
      <c r="EH19" t="s">
        <v>1273</v>
      </c>
      <c r="EI19" t="s">
        <v>1273</v>
      </c>
      <c r="EJ19" t="s">
        <v>1273</v>
      </c>
      <c r="EK19" t="s">
        <v>1273</v>
      </c>
      <c r="EL19" t="s">
        <v>1273</v>
      </c>
      <c r="EM19" t="s">
        <v>1273</v>
      </c>
      <c r="EN19" t="s">
        <v>1273</v>
      </c>
      <c r="EO19" t="s">
        <v>1273</v>
      </c>
      <c r="EP19" t="s">
        <v>1273</v>
      </c>
      <c r="EQ19" t="s">
        <v>1273</v>
      </c>
      <c r="ER19" t="s">
        <v>1273</v>
      </c>
      <c r="ES19" t="s">
        <v>1273</v>
      </c>
      <c r="ET19" t="s">
        <v>1273</v>
      </c>
      <c r="EU19" t="s">
        <v>1273</v>
      </c>
      <c r="EV19" t="s">
        <v>1273</v>
      </c>
      <c r="EW19" t="s">
        <v>1272</v>
      </c>
      <c r="EX19" t="s">
        <v>1273</v>
      </c>
      <c r="EY19" t="s">
        <v>1273</v>
      </c>
      <c r="EZ19" t="s">
        <v>1273</v>
      </c>
      <c r="FA19" t="s">
        <v>1273</v>
      </c>
      <c r="FB19" t="s">
        <v>1273</v>
      </c>
      <c r="FC19" t="s">
        <v>1273</v>
      </c>
      <c r="FD19" t="s">
        <v>1273</v>
      </c>
      <c r="FE19" t="s">
        <v>1273</v>
      </c>
      <c r="FF19" t="s">
        <v>1273</v>
      </c>
      <c r="FG19" t="s">
        <v>1273</v>
      </c>
      <c r="FH19" t="s">
        <v>1273</v>
      </c>
      <c r="FI19" t="s">
        <v>1273</v>
      </c>
      <c r="FJ19" t="s">
        <v>1273</v>
      </c>
      <c r="FK19" t="s">
        <v>1272</v>
      </c>
      <c r="FL19" t="s">
        <v>1273</v>
      </c>
      <c r="FM19" t="s">
        <v>1273</v>
      </c>
      <c r="FN19" t="s">
        <v>1273</v>
      </c>
      <c r="FO19" t="s">
        <v>1273</v>
      </c>
      <c r="FP19" t="s">
        <v>1273</v>
      </c>
      <c r="FQ19" t="s">
        <v>1273</v>
      </c>
      <c r="FR19" t="s">
        <v>1273</v>
      </c>
      <c r="FS19" t="s">
        <v>1273</v>
      </c>
      <c r="FT19" t="s">
        <v>1273</v>
      </c>
      <c r="FU19" t="s">
        <v>1273</v>
      </c>
      <c r="FV19" t="s">
        <v>1273</v>
      </c>
      <c r="FW19" t="s">
        <v>1273</v>
      </c>
      <c r="FX19" t="s">
        <v>1273</v>
      </c>
      <c r="FY19" t="s">
        <v>1273</v>
      </c>
      <c r="FZ19" t="s">
        <v>1273</v>
      </c>
      <c r="GA19" t="s">
        <v>1273</v>
      </c>
      <c r="GB19" t="s">
        <v>1273</v>
      </c>
      <c r="GC19" t="s">
        <v>1272</v>
      </c>
      <c r="GD19" t="s">
        <v>1273</v>
      </c>
      <c r="GE19" t="s">
        <v>1273</v>
      </c>
      <c r="GF19" t="s">
        <v>1273</v>
      </c>
      <c r="GG19" t="s">
        <v>1273</v>
      </c>
      <c r="GH19" t="s">
        <v>1273</v>
      </c>
      <c r="GI19" t="s">
        <v>1273</v>
      </c>
      <c r="GJ19" t="s">
        <v>1273</v>
      </c>
      <c r="GK19" t="s">
        <v>1273</v>
      </c>
      <c r="GL19" t="s">
        <v>1273</v>
      </c>
      <c r="GM19" t="s">
        <v>1273</v>
      </c>
      <c r="GN19" t="s">
        <v>1273</v>
      </c>
      <c r="GO19" t="s">
        <v>1273</v>
      </c>
      <c r="GP19" t="s">
        <v>1273</v>
      </c>
      <c r="GQ19" t="s">
        <v>1273</v>
      </c>
      <c r="GR19" t="s">
        <v>1273</v>
      </c>
      <c r="GS19" t="s">
        <v>1273</v>
      </c>
      <c r="GT19" t="s">
        <v>1273</v>
      </c>
      <c r="GU19" t="s">
        <v>1273</v>
      </c>
      <c r="GV19" t="s">
        <v>1273</v>
      </c>
      <c r="GW19" t="s">
        <v>1273</v>
      </c>
      <c r="GX19" t="s">
        <v>1273</v>
      </c>
      <c r="GY19" t="s">
        <v>1273</v>
      </c>
      <c r="GZ19" t="s">
        <v>1273</v>
      </c>
      <c r="HA19" t="s">
        <v>1273</v>
      </c>
      <c r="HB19" t="s">
        <v>1273</v>
      </c>
      <c r="HC19" t="s">
        <v>1273</v>
      </c>
      <c r="HD19" t="s">
        <v>1273</v>
      </c>
      <c r="HE19" t="s">
        <v>1273</v>
      </c>
      <c r="HF19" t="s">
        <v>1273</v>
      </c>
      <c r="HG19" t="s">
        <v>1273</v>
      </c>
      <c r="HH19" t="s">
        <v>1273</v>
      </c>
      <c r="HI19" t="s">
        <v>1273</v>
      </c>
      <c r="HJ19" t="s">
        <v>1273</v>
      </c>
      <c r="HK19" t="s">
        <v>1273</v>
      </c>
      <c r="HL19" t="s">
        <v>1273</v>
      </c>
      <c r="HM19" t="s">
        <v>1273</v>
      </c>
      <c r="HN19" t="s">
        <v>1273</v>
      </c>
      <c r="HO19" t="s">
        <v>1273</v>
      </c>
      <c r="HP19" t="s">
        <v>1273</v>
      </c>
      <c r="HQ19" t="s">
        <v>1273</v>
      </c>
      <c r="HR19" t="s">
        <v>1273</v>
      </c>
      <c r="HS19" t="s">
        <v>1273</v>
      </c>
      <c r="HT19" t="s">
        <v>1273</v>
      </c>
      <c r="HU19" t="s">
        <v>1273</v>
      </c>
      <c r="HV19" t="s">
        <v>1273</v>
      </c>
      <c r="HW19" t="s">
        <v>1273</v>
      </c>
      <c r="HX19" t="s">
        <v>1273</v>
      </c>
      <c r="HY19" t="s">
        <v>1273</v>
      </c>
      <c r="HZ19" t="s">
        <v>1273</v>
      </c>
      <c r="IA19" t="s">
        <v>1273</v>
      </c>
      <c r="IB19" t="s">
        <v>1273</v>
      </c>
      <c r="IC19" t="s">
        <v>1273</v>
      </c>
      <c r="ID19" t="s">
        <v>1273</v>
      </c>
      <c r="IE19" t="s">
        <v>1273</v>
      </c>
      <c r="IF19" t="s">
        <v>1273</v>
      </c>
      <c r="IG19" t="s">
        <v>1273</v>
      </c>
      <c r="IH19" t="s">
        <v>1273</v>
      </c>
      <c r="II19" t="s">
        <v>1273</v>
      </c>
      <c r="IJ19" t="s">
        <v>1273</v>
      </c>
      <c r="IK19" t="s">
        <v>1273</v>
      </c>
      <c r="IL19" t="s">
        <v>1273</v>
      </c>
      <c r="IM19" t="s">
        <v>1273</v>
      </c>
      <c r="IN19" t="s">
        <v>1273</v>
      </c>
      <c r="IO19" t="s">
        <v>1273</v>
      </c>
      <c r="IP19" t="s">
        <v>1273</v>
      </c>
      <c r="IQ19" t="s">
        <v>1273</v>
      </c>
      <c r="IR19" t="s">
        <v>1273</v>
      </c>
      <c r="IS19" t="s">
        <v>1273</v>
      </c>
      <c r="IT19" t="s">
        <v>1273</v>
      </c>
      <c r="IU19" t="s">
        <v>1273</v>
      </c>
      <c r="IV19" t="s">
        <v>1273</v>
      </c>
      <c r="IW19" t="s">
        <v>1273</v>
      </c>
      <c r="IX19" t="s">
        <v>1273</v>
      </c>
    </row>
    <row r="20" spans="1:258">
      <c r="A20" s="18">
        <v>66463</v>
      </c>
      <c r="B20" t="s">
        <v>1272</v>
      </c>
      <c r="C20" t="s">
        <v>1272</v>
      </c>
      <c r="D20" t="s">
        <v>1273</v>
      </c>
      <c r="E20" t="s">
        <v>1272</v>
      </c>
      <c r="F20" t="s">
        <v>1273</v>
      </c>
      <c r="G20" t="s">
        <v>1273</v>
      </c>
      <c r="H20" t="s">
        <v>1273</v>
      </c>
      <c r="I20" t="s">
        <v>1273</v>
      </c>
      <c r="J20" t="s">
        <v>1273</v>
      </c>
      <c r="K20" t="s">
        <v>1273</v>
      </c>
      <c r="L20" t="s">
        <v>1273</v>
      </c>
      <c r="M20" t="s">
        <v>1272</v>
      </c>
      <c r="N20" t="s">
        <v>1273</v>
      </c>
      <c r="O20" t="s">
        <v>1273</v>
      </c>
      <c r="P20" t="s">
        <v>1273</v>
      </c>
      <c r="Q20" t="s">
        <v>1272</v>
      </c>
      <c r="R20" t="s">
        <v>1273</v>
      </c>
      <c r="S20" t="s">
        <v>1273</v>
      </c>
      <c r="T20" t="s">
        <v>1273</v>
      </c>
      <c r="U20" t="s">
        <v>1273</v>
      </c>
      <c r="V20" t="s">
        <v>1273</v>
      </c>
      <c r="W20" t="s">
        <v>1273</v>
      </c>
      <c r="X20" t="s">
        <v>1273</v>
      </c>
      <c r="Y20" t="s">
        <v>1272</v>
      </c>
      <c r="Z20" t="s">
        <v>1273</v>
      </c>
      <c r="AA20" t="s">
        <v>1273</v>
      </c>
      <c r="AB20" t="s">
        <v>1273</v>
      </c>
      <c r="AC20" t="s">
        <v>1273</v>
      </c>
      <c r="AD20" t="s">
        <v>1273</v>
      </c>
      <c r="AE20" t="s">
        <v>1273</v>
      </c>
      <c r="AF20" t="s">
        <v>1273</v>
      </c>
      <c r="AG20" t="s">
        <v>1273</v>
      </c>
      <c r="AH20" t="s">
        <v>1272</v>
      </c>
      <c r="AI20" t="s">
        <v>1273</v>
      </c>
      <c r="AJ20" t="s">
        <v>1273</v>
      </c>
      <c r="AK20" t="s">
        <v>1273</v>
      </c>
      <c r="AL20" t="s">
        <v>1272</v>
      </c>
      <c r="AM20" t="s">
        <v>1273</v>
      </c>
      <c r="AN20" t="s">
        <v>1273</v>
      </c>
      <c r="AO20" t="s">
        <v>1273</v>
      </c>
      <c r="AP20" t="s">
        <v>1273</v>
      </c>
      <c r="AQ20" t="s">
        <v>1272</v>
      </c>
      <c r="AR20" t="s">
        <v>1273</v>
      </c>
      <c r="AS20" t="s">
        <v>1273</v>
      </c>
      <c r="AT20" t="s">
        <v>1273</v>
      </c>
      <c r="AU20" t="s">
        <v>1273</v>
      </c>
      <c r="AV20" t="s">
        <v>1273</v>
      </c>
      <c r="AW20" t="s">
        <v>1273</v>
      </c>
      <c r="AX20" t="s">
        <v>1273</v>
      </c>
      <c r="AY20" t="s">
        <v>1273</v>
      </c>
      <c r="AZ20" t="s">
        <v>1273</v>
      </c>
      <c r="BA20" t="s">
        <v>1273</v>
      </c>
      <c r="BB20" t="s">
        <v>1273</v>
      </c>
      <c r="BC20" t="s">
        <v>1273</v>
      </c>
      <c r="BD20" t="s">
        <v>1273</v>
      </c>
      <c r="BE20" t="s">
        <v>1273</v>
      </c>
      <c r="BF20" t="s">
        <v>1273</v>
      </c>
      <c r="BG20" t="s">
        <v>1272</v>
      </c>
      <c r="BH20" t="s">
        <v>1273</v>
      </c>
      <c r="BI20" t="s">
        <v>1273</v>
      </c>
      <c r="BJ20" t="s">
        <v>1273</v>
      </c>
      <c r="BK20" t="s">
        <v>1273</v>
      </c>
      <c r="BL20" t="s">
        <v>1273</v>
      </c>
      <c r="BM20" t="s">
        <v>1273</v>
      </c>
      <c r="BN20" t="s">
        <v>1273</v>
      </c>
      <c r="BO20" t="s">
        <v>1273</v>
      </c>
      <c r="BP20" t="s">
        <v>1273</v>
      </c>
      <c r="BQ20" t="s">
        <v>1273</v>
      </c>
      <c r="BR20" t="s">
        <v>1273</v>
      </c>
      <c r="BS20" t="s">
        <v>1273</v>
      </c>
      <c r="BT20" t="s">
        <v>1273</v>
      </c>
      <c r="BU20" t="s">
        <v>1273</v>
      </c>
      <c r="BV20" t="s">
        <v>1273</v>
      </c>
      <c r="BW20" t="s">
        <v>1272</v>
      </c>
      <c r="BX20" t="s">
        <v>1273</v>
      </c>
      <c r="BY20" t="s">
        <v>1273</v>
      </c>
      <c r="BZ20" t="s">
        <v>1273</v>
      </c>
      <c r="CA20" t="s">
        <v>1273</v>
      </c>
      <c r="CB20" t="s">
        <v>1273</v>
      </c>
      <c r="CC20" t="s">
        <v>1273</v>
      </c>
      <c r="CD20" t="s">
        <v>1273</v>
      </c>
      <c r="CE20" t="s">
        <v>1273</v>
      </c>
      <c r="CF20" t="s">
        <v>1273</v>
      </c>
      <c r="CG20" t="s">
        <v>1273</v>
      </c>
      <c r="CH20" t="s">
        <v>1273</v>
      </c>
      <c r="CI20" t="s">
        <v>1273</v>
      </c>
      <c r="CJ20" t="s">
        <v>1273</v>
      </c>
      <c r="CK20" t="s">
        <v>1273</v>
      </c>
      <c r="CL20" t="s">
        <v>1273</v>
      </c>
      <c r="CM20" t="s">
        <v>1273</v>
      </c>
      <c r="CN20" t="s">
        <v>1273</v>
      </c>
      <c r="CO20" t="s">
        <v>1273</v>
      </c>
      <c r="CP20" t="s">
        <v>1273</v>
      </c>
      <c r="CQ20" t="s">
        <v>1273</v>
      </c>
      <c r="CR20" t="s">
        <v>1273</v>
      </c>
      <c r="CS20" t="s">
        <v>1272</v>
      </c>
      <c r="CT20" t="s">
        <v>1273</v>
      </c>
      <c r="CU20" t="s">
        <v>1272</v>
      </c>
      <c r="CV20" t="s">
        <v>1273</v>
      </c>
      <c r="CW20" t="s">
        <v>1273</v>
      </c>
      <c r="CX20" t="s">
        <v>1273</v>
      </c>
      <c r="CY20" t="s">
        <v>1273</v>
      </c>
      <c r="CZ20" t="s">
        <v>1273</v>
      </c>
      <c r="DA20" t="s">
        <v>1273</v>
      </c>
      <c r="DB20" t="s">
        <v>1273</v>
      </c>
      <c r="DC20" t="s">
        <v>1273</v>
      </c>
      <c r="DD20" t="s">
        <v>1273</v>
      </c>
      <c r="DE20" t="s">
        <v>1273</v>
      </c>
      <c r="DF20" t="s">
        <v>1273</v>
      </c>
      <c r="DG20" t="s">
        <v>1273</v>
      </c>
      <c r="DH20" t="s">
        <v>1273</v>
      </c>
      <c r="DI20" t="s">
        <v>1273</v>
      </c>
      <c r="DJ20" t="s">
        <v>1273</v>
      </c>
      <c r="DK20" t="s">
        <v>1273</v>
      </c>
      <c r="DL20" t="s">
        <v>1273</v>
      </c>
      <c r="DM20" t="s">
        <v>1273</v>
      </c>
      <c r="DN20" t="s">
        <v>1273</v>
      </c>
      <c r="DO20" t="s">
        <v>1273</v>
      </c>
      <c r="DP20" t="s">
        <v>1273</v>
      </c>
      <c r="DQ20" t="s">
        <v>1273</v>
      </c>
      <c r="DR20" t="s">
        <v>1273</v>
      </c>
      <c r="DS20" t="s">
        <v>1273</v>
      </c>
      <c r="DT20" t="s">
        <v>1273</v>
      </c>
      <c r="DU20" t="s">
        <v>1273</v>
      </c>
      <c r="DV20" t="s">
        <v>1273</v>
      </c>
      <c r="DW20" t="s">
        <v>1273</v>
      </c>
      <c r="DX20" t="s">
        <v>1273</v>
      </c>
      <c r="DY20" t="s">
        <v>1273</v>
      </c>
      <c r="DZ20" t="s">
        <v>1273</v>
      </c>
      <c r="EA20" t="s">
        <v>1273</v>
      </c>
      <c r="EB20" t="s">
        <v>1273</v>
      </c>
      <c r="EC20" t="s">
        <v>1273</v>
      </c>
      <c r="ED20" t="s">
        <v>1273</v>
      </c>
      <c r="EE20" t="s">
        <v>1273</v>
      </c>
      <c r="EF20" t="s">
        <v>1273</v>
      </c>
      <c r="EG20" t="s">
        <v>1273</v>
      </c>
      <c r="EH20" t="s">
        <v>1273</v>
      </c>
      <c r="EI20" t="s">
        <v>1273</v>
      </c>
      <c r="EJ20" t="s">
        <v>1273</v>
      </c>
      <c r="EK20" t="s">
        <v>1272</v>
      </c>
      <c r="EL20" t="s">
        <v>1273</v>
      </c>
      <c r="EM20" t="s">
        <v>1273</v>
      </c>
      <c r="EN20" t="s">
        <v>1273</v>
      </c>
      <c r="EO20" t="s">
        <v>1273</v>
      </c>
      <c r="EP20" t="s">
        <v>1273</v>
      </c>
      <c r="EQ20" t="s">
        <v>1273</v>
      </c>
      <c r="ER20" t="s">
        <v>1273</v>
      </c>
      <c r="ES20" t="s">
        <v>1273</v>
      </c>
      <c r="ET20" t="s">
        <v>1273</v>
      </c>
      <c r="EU20" t="s">
        <v>1273</v>
      </c>
      <c r="EV20" t="s">
        <v>1273</v>
      </c>
      <c r="EW20" t="s">
        <v>1273</v>
      </c>
      <c r="EX20" t="s">
        <v>1273</v>
      </c>
      <c r="EY20" t="s">
        <v>1273</v>
      </c>
      <c r="EZ20" t="s">
        <v>1273</v>
      </c>
      <c r="FA20" t="s">
        <v>1273</v>
      </c>
      <c r="FB20" t="s">
        <v>1273</v>
      </c>
      <c r="FC20" t="s">
        <v>1273</v>
      </c>
      <c r="FD20" t="s">
        <v>1273</v>
      </c>
      <c r="FE20" t="s">
        <v>1273</v>
      </c>
      <c r="FF20" t="s">
        <v>1273</v>
      </c>
      <c r="FG20" t="s">
        <v>1273</v>
      </c>
      <c r="FH20" t="s">
        <v>1273</v>
      </c>
      <c r="FI20" t="s">
        <v>1273</v>
      </c>
      <c r="FJ20" t="s">
        <v>1273</v>
      </c>
      <c r="FK20" t="s">
        <v>1273</v>
      </c>
      <c r="FL20" t="s">
        <v>1273</v>
      </c>
      <c r="FM20" t="s">
        <v>1273</v>
      </c>
      <c r="FN20" t="s">
        <v>1273</v>
      </c>
      <c r="FO20" t="s">
        <v>1273</v>
      </c>
      <c r="FP20" t="s">
        <v>1273</v>
      </c>
      <c r="FQ20" t="s">
        <v>1273</v>
      </c>
      <c r="FR20" t="s">
        <v>1273</v>
      </c>
      <c r="FS20" t="s">
        <v>1273</v>
      </c>
      <c r="FT20" t="s">
        <v>1273</v>
      </c>
      <c r="FU20" t="s">
        <v>1273</v>
      </c>
      <c r="FV20" t="s">
        <v>1273</v>
      </c>
      <c r="FW20" t="s">
        <v>1273</v>
      </c>
      <c r="FX20" t="s">
        <v>1273</v>
      </c>
      <c r="FY20" t="s">
        <v>1273</v>
      </c>
      <c r="FZ20" t="s">
        <v>1273</v>
      </c>
      <c r="GA20" t="s">
        <v>1273</v>
      </c>
      <c r="GB20" t="s">
        <v>1273</v>
      </c>
      <c r="GC20" t="s">
        <v>1273</v>
      </c>
      <c r="GD20" t="s">
        <v>1273</v>
      </c>
      <c r="GE20" t="s">
        <v>1273</v>
      </c>
      <c r="GF20" t="s">
        <v>1273</v>
      </c>
      <c r="GG20" t="s">
        <v>1273</v>
      </c>
      <c r="GH20" t="s">
        <v>1273</v>
      </c>
      <c r="GI20" t="s">
        <v>1273</v>
      </c>
      <c r="GJ20" t="s">
        <v>1273</v>
      </c>
      <c r="GK20" t="s">
        <v>1273</v>
      </c>
      <c r="GL20" t="s">
        <v>1273</v>
      </c>
      <c r="GM20" t="s">
        <v>1273</v>
      </c>
      <c r="GN20" t="s">
        <v>1273</v>
      </c>
      <c r="GO20" t="s">
        <v>1273</v>
      </c>
      <c r="GP20" t="s">
        <v>1273</v>
      </c>
      <c r="GQ20" t="s">
        <v>1273</v>
      </c>
      <c r="GR20" t="s">
        <v>1273</v>
      </c>
      <c r="GS20" t="s">
        <v>1273</v>
      </c>
      <c r="GT20" t="s">
        <v>1273</v>
      </c>
      <c r="GU20" t="s">
        <v>1273</v>
      </c>
      <c r="GV20" t="s">
        <v>1273</v>
      </c>
      <c r="GW20" t="s">
        <v>1273</v>
      </c>
      <c r="GX20" t="s">
        <v>1273</v>
      </c>
      <c r="GY20" t="s">
        <v>1273</v>
      </c>
      <c r="GZ20" t="s">
        <v>1273</v>
      </c>
      <c r="HA20" t="s">
        <v>1273</v>
      </c>
      <c r="HB20" t="s">
        <v>1273</v>
      </c>
      <c r="HC20" t="s">
        <v>1273</v>
      </c>
      <c r="HD20" t="s">
        <v>1273</v>
      </c>
      <c r="HE20" t="s">
        <v>1273</v>
      </c>
      <c r="HF20" t="s">
        <v>1273</v>
      </c>
      <c r="HG20" t="s">
        <v>1273</v>
      </c>
      <c r="HH20" t="s">
        <v>1273</v>
      </c>
      <c r="HI20" t="s">
        <v>1273</v>
      </c>
      <c r="HJ20" t="s">
        <v>1273</v>
      </c>
      <c r="HK20" t="s">
        <v>1273</v>
      </c>
      <c r="HL20" t="s">
        <v>1273</v>
      </c>
      <c r="HM20" t="s">
        <v>1273</v>
      </c>
      <c r="HN20" t="s">
        <v>1273</v>
      </c>
      <c r="HO20" t="s">
        <v>1273</v>
      </c>
      <c r="HP20" t="s">
        <v>1273</v>
      </c>
      <c r="HQ20" t="s">
        <v>1273</v>
      </c>
      <c r="HR20" t="s">
        <v>1273</v>
      </c>
      <c r="HS20" t="s">
        <v>1273</v>
      </c>
      <c r="HT20" t="s">
        <v>1273</v>
      </c>
      <c r="HU20" t="s">
        <v>1273</v>
      </c>
      <c r="HV20" t="s">
        <v>1273</v>
      </c>
      <c r="HW20" t="s">
        <v>1273</v>
      </c>
      <c r="HX20" t="s">
        <v>1273</v>
      </c>
      <c r="HY20" t="s">
        <v>1273</v>
      </c>
      <c r="HZ20" t="s">
        <v>1273</v>
      </c>
      <c r="IA20" t="s">
        <v>1273</v>
      </c>
      <c r="IB20" t="s">
        <v>1273</v>
      </c>
      <c r="IC20" t="s">
        <v>1273</v>
      </c>
      <c r="ID20" t="s">
        <v>1273</v>
      </c>
      <c r="IE20" t="s">
        <v>1273</v>
      </c>
      <c r="IF20" t="s">
        <v>1273</v>
      </c>
      <c r="IG20" t="s">
        <v>1273</v>
      </c>
      <c r="IH20" t="s">
        <v>1273</v>
      </c>
      <c r="II20" t="s">
        <v>1273</v>
      </c>
      <c r="IJ20" t="s">
        <v>1273</v>
      </c>
      <c r="IK20" t="s">
        <v>1273</v>
      </c>
      <c r="IL20" t="s">
        <v>1273</v>
      </c>
      <c r="IM20" t="s">
        <v>1273</v>
      </c>
      <c r="IN20" t="s">
        <v>1273</v>
      </c>
      <c r="IO20" t="s">
        <v>1273</v>
      </c>
      <c r="IP20" t="s">
        <v>1273</v>
      </c>
      <c r="IQ20" t="s">
        <v>1273</v>
      </c>
      <c r="IR20" t="s">
        <v>1273</v>
      </c>
      <c r="IS20" t="s">
        <v>1273</v>
      </c>
      <c r="IT20" t="s">
        <v>1273</v>
      </c>
      <c r="IU20" t="s">
        <v>1273</v>
      </c>
      <c r="IV20" t="s">
        <v>1273</v>
      </c>
      <c r="IW20" t="s">
        <v>1273</v>
      </c>
      <c r="IX20" t="s">
        <v>1273</v>
      </c>
    </row>
    <row r="21" spans="1:258">
      <c r="A21" s="18">
        <v>66522</v>
      </c>
      <c r="B21" t="s">
        <v>1273</v>
      </c>
      <c r="C21" t="s">
        <v>1273</v>
      </c>
      <c r="D21" t="s">
        <v>1273</v>
      </c>
      <c r="E21" t="s">
        <v>1272</v>
      </c>
      <c r="F21" t="s">
        <v>1273</v>
      </c>
      <c r="G21" t="s">
        <v>1273</v>
      </c>
      <c r="H21" t="s">
        <v>1273</v>
      </c>
      <c r="I21" t="s">
        <v>1273</v>
      </c>
      <c r="J21" t="s">
        <v>1272</v>
      </c>
      <c r="K21" t="s">
        <v>1272</v>
      </c>
      <c r="L21" t="s">
        <v>1273</v>
      </c>
      <c r="M21" t="s">
        <v>1273</v>
      </c>
      <c r="N21" t="s">
        <v>1273</v>
      </c>
      <c r="O21" t="s">
        <v>1273</v>
      </c>
      <c r="P21" t="s">
        <v>1272</v>
      </c>
      <c r="Q21" t="s">
        <v>1272</v>
      </c>
      <c r="R21" t="s">
        <v>1273</v>
      </c>
      <c r="S21" t="s">
        <v>1273</v>
      </c>
      <c r="T21" t="s">
        <v>1273</v>
      </c>
      <c r="U21" t="s">
        <v>1273</v>
      </c>
      <c r="V21" t="s">
        <v>1272</v>
      </c>
      <c r="W21" t="s">
        <v>1272</v>
      </c>
      <c r="X21" t="s">
        <v>1273</v>
      </c>
      <c r="Y21" t="s">
        <v>1273</v>
      </c>
      <c r="Z21" t="s">
        <v>1273</v>
      </c>
      <c r="AA21" t="s">
        <v>1273</v>
      </c>
      <c r="AB21" t="s">
        <v>1273</v>
      </c>
      <c r="AC21" t="s">
        <v>1273</v>
      </c>
      <c r="AD21" t="s">
        <v>1273</v>
      </c>
      <c r="AE21" t="s">
        <v>1272</v>
      </c>
      <c r="AF21" t="s">
        <v>1273</v>
      </c>
      <c r="AG21" t="s">
        <v>1273</v>
      </c>
      <c r="AH21" t="s">
        <v>1273</v>
      </c>
      <c r="AI21" t="s">
        <v>1273</v>
      </c>
      <c r="AJ21" t="s">
        <v>1273</v>
      </c>
      <c r="AK21" t="s">
        <v>1273</v>
      </c>
      <c r="AL21" t="s">
        <v>1273</v>
      </c>
      <c r="AM21" t="s">
        <v>1273</v>
      </c>
      <c r="AN21" t="s">
        <v>1273</v>
      </c>
      <c r="AO21" t="s">
        <v>1273</v>
      </c>
      <c r="AP21" t="s">
        <v>1272</v>
      </c>
      <c r="AQ21" t="s">
        <v>1273</v>
      </c>
      <c r="AR21" t="s">
        <v>1273</v>
      </c>
      <c r="AS21" t="s">
        <v>1273</v>
      </c>
      <c r="AT21" t="s">
        <v>1273</v>
      </c>
      <c r="AU21" t="s">
        <v>1273</v>
      </c>
      <c r="AV21" t="s">
        <v>1273</v>
      </c>
      <c r="AW21" t="s">
        <v>1272</v>
      </c>
      <c r="AX21" t="s">
        <v>1273</v>
      </c>
      <c r="AY21" t="s">
        <v>1273</v>
      </c>
      <c r="AZ21" t="s">
        <v>1273</v>
      </c>
      <c r="BA21" t="s">
        <v>1273</v>
      </c>
      <c r="BB21" t="s">
        <v>1273</v>
      </c>
      <c r="BC21" t="s">
        <v>1273</v>
      </c>
      <c r="BD21" t="s">
        <v>1273</v>
      </c>
      <c r="BE21" t="s">
        <v>1273</v>
      </c>
      <c r="BF21" t="s">
        <v>1273</v>
      </c>
      <c r="BG21" t="s">
        <v>1273</v>
      </c>
      <c r="BH21" t="s">
        <v>1273</v>
      </c>
      <c r="BI21" t="s">
        <v>1273</v>
      </c>
      <c r="BJ21" t="s">
        <v>1273</v>
      </c>
      <c r="BK21" t="s">
        <v>1273</v>
      </c>
      <c r="BL21" t="s">
        <v>1273</v>
      </c>
      <c r="BM21" t="s">
        <v>1272</v>
      </c>
      <c r="BN21" t="s">
        <v>1273</v>
      </c>
      <c r="BO21" t="s">
        <v>1273</v>
      </c>
      <c r="BP21" t="s">
        <v>1273</v>
      </c>
      <c r="BQ21" t="s">
        <v>1273</v>
      </c>
      <c r="BR21" t="s">
        <v>1273</v>
      </c>
      <c r="BS21" t="s">
        <v>1273</v>
      </c>
      <c r="BT21" t="s">
        <v>1273</v>
      </c>
      <c r="BU21" t="s">
        <v>1273</v>
      </c>
      <c r="BV21" t="s">
        <v>1273</v>
      </c>
      <c r="BW21" t="s">
        <v>1273</v>
      </c>
      <c r="BX21" t="s">
        <v>1273</v>
      </c>
      <c r="BY21" t="s">
        <v>1273</v>
      </c>
      <c r="BZ21" t="s">
        <v>1273</v>
      </c>
      <c r="CA21" t="s">
        <v>1273</v>
      </c>
      <c r="CB21" t="s">
        <v>1273</v>
      </c>
      <c r="CC21" t="s">
        <v>1273</v>
      </c>
      <c r="CD21" t="s">
        <v>1273</v>
      </c>
      <c r="CE21" t="s">
        <v>1273</v>
      </c>
      <c r="CF21" t="s">
        <v>1273</v>
      </c>
      <c r="CG21" t="s">
        <v>1273</v>
      </c>
      <c r="CH21" t="s">
        <v>1273</v>
      </c>
      <c r="CI21" t="s">
        <v>1273</v>
      </c>
      <c r="CJ21" t="s">
        <v>1273</v>
      </c>
      <c r="CK21" t="s">
        <v>1273</v>
      </c>
      <c r="CL21" t="s">
        <v>1273</v>
      </c>
      <c r="CM21" t="s">
        <v>1273</v>
      </c>
      <c r="CN21" t="s">
        <v>1273</v>
      </c>
      <c r="CO21" t="s">
        <v>1273</v>
      </c>
      <c r="CP21" t="s">
        <v>1273</v>
      </c>
      <c r="CQ21" t="s">
        <v>1273</v>
      </c>
      <c r="CR21" t="s">
        <v>1273</v>
      </c>
      <c r="CS21" t="s">
        <v>1273</v>
      </c>
      <c r="CT21" t="s">
        <v>1273</v>
      </c>
      <c r="CU21" t="s">
        <v>1272</v>
      </c>
      <c r="CV21" t="s">
        <v>1273</v>
      </c>
      <c r="CW21" t="s">
        <v>1273</v>
      </c>
      <c r="CX21" t="s">
        <v>1273</v>
      </c>
      <c r="CY21" t="s">
        <v>1273</v>
      </c>
      <c r="CZ21" t="s">
        <v>1273</v>
      </c>
      <c r="DA21" t="s">
        <v>1273</v>
      </c>
      <c r="DB21" t="s">
        <v>1273</v>
      </c>
      <c r="DC21" t="s">
        <v>1273</v>
      </c>
      <c r="DD21" t="s">
        <v>1273</v>
      </c>
      <c r="DE21" t="s">
        <v>1273</v>
      </c>
      <c r="DF21" t="s">
        <v>1273</v>
      </c>
      <c r="DG21" t="s">
        <v>1273</v>
      </c>
      <c r="DH21" t="s">
        <v>1273</v>
      </c>
      <c r="DI21" t="s">
        <v>1273</v>
      </c>
      <c r="DJ21" t="s">
        <v>1272</v>
      </c>
      <c r="DK21" t="s">
        <v>1273</v>
      </c>
      <c r="DL21" t="s">
        <v>1273</v>
      </c>
      <c r="DM21" t="s">
        <v>1273</v>
      </c>
      <c r="DN21" t="s">
        <v>1273</v>
      </c>
      <c r="DO21" t="s">
        <v>1273</v>
      </c>
      <c r="DP21" t="s">
        <v>1273</v>
      </c>
      <c r="DQ21" t="s">
        <v>1273</v>
      </c>
      <c r="DR21" t="s">
        <v>1273</v>
      </c>
      <c r="DS21" t="s">
        <v>1273</v>
      </c>
      <c r="DT21" t="s">
        <v>1273</v>
      </c>
      <c r="DU21" t="s">
        <v>1273</v>
      </c>
      <c r="DV21" t="s">
        <v>1273</v>
      </c>
      <c r="DW21" t="s">
        <v>1273</v>
      </c>
      <c r="DX21" t="s">
        <v>1273</v>
      </c>
      <c r="DY21" t="s">
        <v>1273</v>
      </c>
      <c r="DZ21" t="s">
        <v>1273</v>
      </c>
      <c r="EA21" t="s">
        <v>1273</v>
      </c>
      <c r="EB21" t="s">
        <v>1273</v>
      </c>
      <c r="EC21" t="s">
        <v>1273</v>
      </c>
      <c r="ED21" t="s">
        <v>1273</v>
      </c>
      <c r="EE21" t="s">
        <v>1272</v>
      </c>
      <c r="EF21" t="s">
        <v>1273</v>
      </c>
      <c r="EG21" t="s">
        <v>1273</v>
      </c>
      <c r="EH21" t="s">
        <v>1273</v>
      </c>
      <c r="EI21" t="s">
        <v>1273</v>
      </c>
      <c r="EJ21" t="s">
        <v>1273</v>
      </c>
      <c r="EK21" t="s">
        <v>1273</v>
      </c>
      <c r="EL21" t="s">
        <v>1273</v>
      </c>
      <c r="EM21" t="s">
        <v>1273</v>
      </c>
      <c r="EN21" t="s">
        <v>1273</v>
      </c>
      <c r="EO21" t="s">
        <v>1273</v>
      </c>
      <c r="EP21" t="s">
        <v>1273</v>
      </c>
      <c r="EQ21" t="s">
        <v>1273</v>
      </c>
      <c r="ER21" t="s">
        <v>1273</v>
      </c>
      <c r="ES21" t="s">
        <v>1273</v>
      </c>
      <c r="ET21" t="s">
        <v>1273</v>
      </c>
      <c r="EU21" t="s">
        <v>1273</v>
      </c>
      <c r="EV21" t="s">
        <v>1273</v>
      </c>
      <c r="EW21" t="s">
        <v>1273</v>
      </c>
      <c r="EX21" t="s">
        <v>1272</v>
      </c>
      <c r="EY21" t="s">
        <v>1273</v>
      </c>
      <c r="EZ21" t="s">
        <v>1273</v>
      </c>
      <c r="FA21" t="s">
        <v>1273</v>
      </c>
      <c r="FB21" t="s">
        <v>1273</v>
      </c>
      <c r="FC21" t="s">
        <v>1273</v>
      </c>
      <c r="FD21" t="s">
        <v>1273</v>
      </c>
      <c r="FE21" t="s">
        <v>1273</v>
      </c>
      <c r="FF21" t="s">
        <v>1273</v>
      </c>
      <c r="FG21" t="s">
        <v>1273</v>
      </c>
      <c r="FH21" t="s">
        <v>1273</v>
      </c>
      <c r="FI21" t="s">
        <v>1273</v>
      </c>
      <c r="FJ21" t="s">
        <v>1273</v>
      </c>
      <c r="FK21" t="s">
        <v>1273</v>
      </c>
      <c r="FL21" t="s">
        <v>1273</v>
      </c>
      <c r="FM21" t="s">
        <v>1273</v>
      </c>
      <c r="FN21" t="s">
        <v>1273</v>
      </c>
      <c r="FO21" t="s">
        <v>1273</v>
      </c>
      <c r="FP21" t="s">
        <v>1273</v>
      </c>
      <c r="FQ21" t="s">
        <v>1273</v>
      </c>
      <c r="FR21" t="s">
        <v>1273</v>
      </c>
      <c r="FS21" t="s">
        <v>1273</v>
      </c>
      <c r="FT21" t="s">
        <v>1273</v>
      </c>
      <c r="FU21" t="s">
        <v>1273</v>
      </c>
      <c r="FV21" t="s">
        <v>1273</v>
      </c>
      <c r="FW21" t="s">
        <v>1273</v>
      </c>
      <c r="FX21" t="s">
        <v>1273</v>
      </c>
      <c r="FY21" t="s">
        <v>1273</v>
      </c>
      <c r="FZ21" t="s">
        <v>1273</v>
      </c>
      <c r="GA21" t="s">
        <v>1273</v>
      </c>
      <c r="GB21" t="s">
        <v>1273</v>
      </c>
      <c r="GC21" t="s">
        <v>1273</v>
      </c>
      <c r="GD21" t="s">
        <v>1273</v>
      </c>
      <c r="GE21" t="s">
        <v>1273</v>
      </c>
      <c r="GF21" t="s">
        <v>1273</v>
      </c>
      <c r="GG21" t="s">
        <v>1273</v>
      </c>
      <c r="GH21" t="s">
        <v>1273</v>
      </c>
      <c r="GI21" t="s">
        <v>1273</v>
      </c>
      <c r="GJ21" t="s">
        <v>1273</v>
      </c>
      <c r="GK21" t="s">
        <v>1273</v>
      </c>
      <c r="GL21" t="s">
        <v>1273</v>
      </c>
      <c r="GM21" t="s">
        <v>1273</v>
      </c>
      <c r="GN21" t="s">
        <v>1273</v>
      </c>
      <c r="GO21" t="s">
        <v>1273</v>
      </c>
      <c r="GP21" t="s">
        <v>1273</v>
      </c>
      <c r="GQ21" t="s">
        <v>1273</v>
      </c>
      <c r="GR21" t="s">
        <v>1273</v>
      </c>
      <c r="GS21" t="s">
        <v>1273</v>
      </c>
      <c r="GT21" t="s">
        <v>1273</v>
      </c>
      <c r="GU21" t="s">
        <v>1273</v>
      </c>
      <c r="GV21" t="s">
        <v>1273</v>
      </c>
      <c r="GW21" t="s">
        <v>1273</v>
      </c>
      <c r="GX21" t="s">
        <v>1273</v>
      </c>
      <c r="GY21" t="s">
        <v>1273</v>
      </c>
      <c r="GZ21" t="s">
        <v>1273</v>
      </c>
      <c r="HA21" t="s">
        <v>1273</v>
      </c>
      <c r="HB21" t="s">
        <v>1273</v>
      </c>
      <c r="HC21" t="s">
        <v>1273</v>
      </c>
      <c r="HD21" t="s">
        <v>1273</v>
      </c>
      <c r="HE21" t="s">
        <v>1273</v>
      </c>
      <c r="HF21" t="s">
        <v>1273</v>
      </c>
      <c r="HG21" t="s">
        <v>1273</v>
      </c>
      <c r="HH21" t="s">
        <v>1273</v>
      </c>
      <c r="HI21" t="s">
        <v>1273</v>
      </c>
      <c r="HJ21" t="s">
        <v>1273</v>
      </c>
      <c r="HK21" t="s">
        <v>1273</v>
      </c>
      <c r="HL21" t="s">
        <v>1273</v>
      </c>
      <c r="HM21" t="s">
        <v>1273</v>
      </c>
      <c r="HN21" t="s">
        <v>1273</v>
      </c>
      <c r="HO21" t="s">
        <v>1273</v>
      </c>
      <c r="HP21" t="s">
        <v>1273</v>
      </c>
      <c r="HQ21" t="s">
        <v>1273</v>
      </c>
      <c r="HR21" t="s">
        <v>1273</v>
      </c>
      <c r="HS21" t="s">
        <v>1273</v>
      </c>
      <c r="HT21" t="s">
        <v>1273</v>
      </c>
      <c r="HU21" t="s">
        <v>1273</v>
      </c>
      <c r="HV21" t="s">
        <v>1273</v>
      </c>
      <c r="HW21" t="s">
        <v>1273</v>
      </c>
      <c r="HX21" t="s">
        <v>1273</v>
      </c>
      <c r="HY21" t="s">
        <v>1273</v>
      </c>
      <c r="HZ21" t="s">
        <v>1273</v>
      </c>
      <c r="IA21" t="s">
        <v>1273</v>
      </c>
      <c r="IB21" t="s">
        <v>1273</v>
      </c>
      <c r="IC21" t="s">
        <v>1273</v>
      </c>
      <c r="ID21" t="s">
        <v>1273</v>
      </c>
      <c r="IE21" t="s">
        <v>1273</v>
      </c>
      <c r="IF21" t="s">
        <v>1273</v>
      </c>
      <c r="IG21" t="s">
        <v>1273</v>
      </c>
      <c r="IH21" t="s">
        <v>1273</v>
      </c>
      <c r="II21" t="s">
        <v>1273</v>
      </c>
      <c r="IJ21" t="s">
        <v>1273</v>
      </c>
      <c r="IK21" t="s">
        <v>1273</v>
      </c>
      <c r="IL21" t="s">
        <v>1273</v>
      </c>
      <c r="IM21" t="s">
        <v>1273</v>
      </c>
      <c r="IN21" t="s">
        <v>1273</v>
      </c>
      <c r="IO21" t="s">
        <v>1273</v>
      </c>
      <c r="IP21" t="s">
        <v>1273</v>
      </c>
      <c r="IQ21" t="s">
        <v>1273</v>
      </c>
      <c r="IR21" t="s">
        <v>1273</v>
      </c>
      <c r="IS21" t="s">
        <v>1273</v>
      </c>
      <c r="IT21" t="s">
        <v>1273</v>
      </c>
      <c r="IU21" t="s">
        <v>1273</v>
      </c>
      <c r="IV21" t="s">
        <v>1273</v>
      </c>
      <c r="IW21" t="s">
        <v>1273</v>
      </c>
      <c r="IX21" t="s">
        <v>1273</v>
      </c>
    </row>
    <row r="22" spans="1:258">
      <c r="A22" s="18">
        <v>66631</v>
      </c>
      <c r="B22" t="s">
        <v>1273</v>
      </c>
      <c r="C22" t="s">
        <v>1272</v>
      </c>
      <c r="D22" t="s">
        <v>1272</v>
      </c>
      <c r="E22" t="s">
        <v>1273</v>
      </c>
      <c r="F22" t="s">
        <v>1273</v>
      </c>
      <c r="G22" t="s">
        <v>1273</v>
      </c>
      <c r="H22" t="s">
        <v>1272</v>
      </c>
      <c r="I22" t="s">
        <v>1273</v>
      </c>
      <c r="J22" t="s">
        <v>1273</v>
      </c>
      <c r="K22" t="s">
        <v>1273</v>
      </c>
      <c r="L22" t="s">
        <v>1273</v>
      </c>
      <c r="M22" t="s">
        <v>1273</v>
      </c>
      <c r="N22" t="s">
        <v>1272</v>
      </c>
      <c r="O22" t="s">
        <v>1272</v>
      </c>
      <c r="P22" t="s">
        <v>1273</v>
      </c>
      <c r="Q22" t="s">
        <v>1272</v>
      </c>
      <c r="R22" t="s">
        <v>1273</v>
      </c>
      <c r="S22" t="s">
        <v>1273</v>
      </c>
      <c r="T22" t="s">
        <v>1273</v>
      </c>
      <c r="U22" t="s">
        <v>1273</v>
      </c>
      <c r="V22" t="s">
        <v>1273</v>
      </c>
      <c r="W22" t="s">
        <v>1273</v>
      </c>
      <c r="X22" t="s">
        <v>1273</v>
      </c>
      <c r="Y22" t="s">
        <v>1272</v>
      </c>
      <c r="Z22" t="s">
        <v>1273</v>
      </c>
      <c r="AA22" t="s">
        <v>1273</v>
      </c>
      <c r="AB22" t="s">
        <v>1273</v>
      </c>
      <c r="AC22" t="s">
        <v>1273</v>
      </c>
      <c r="AD22" t="s">
        <v>1273</v>
      </c>
      <c r="AE22" t="s">
        <v>1273</v>
      </c>
      <c r="AF22" t="s">
        <v>1272</v>
      </c>
      <c r="AG22" t="s">
        <v>1273</v>
      </c>
      <c r="AH22" t="s">
        <v>1272</v>
      </c>
      <c r="AI22" t="s">
        <v>1272</v>
      </c>
      <c r="AJ22" t="s">
        <v>1273</v>
      </c>
      <c r="AK22" t="s">
        <v>1273</v>
      </c>
      <c r="AL22" t="s">
        <v>1272</v>
      </c>
      <c r="AM22" t="s">
        <v>1273</v>
      </c>
      <c r="AN22" t="s">
        <v>1273</v>
      </c>
      <c r="AO22" t="s">
        <v>1273</v>
      </c>
      <c r="AP22" t="s">
        <v>1273</v>
      </c>
      <c r="AQ22" t="s">
        <v>1273</v>
      </c>
      <c r="AR22" t="s">
        <v>1273</v>
      </c>
      <c r="AS22" t="s">
        <v>1273</v>
      </c>
      <c r="AT22" t="s">
        <v>1273</v>
      </c>
      <c r="AU22" t="s">
        <v>1272</v>
      </c>
      <c r="AV22" t="s">
        <v>1273</v>
      </c>
      <c r="AW22" t="s">
        <v>1273</v>
      </c>
      <c r="AX22" t="s">
        <v>1273</v>
      </c>
      <c r="AY22" t="s">
        <v>1273</v>
      </c>
      <c r="AZ22" t="s">
        <v>1273</v>
      </c>
      <c r="BA22" t="s">
        <v>1273</v>
      </c>
      <c r="BB22" t="s">
        <v>1273</v>
      </c>
      <c r="BC22" t="s">
        <v>1273</v>
      </c>
      <c r="BD22" t="s">
        <v>1273</v>
      </c>
      <c r="BE22" t="s">
        <v>1273</v>
      </c>
      <c r="BF22" t="s">
        <v>1273</v>
      </c>
      <c r="BG22" t="s">
        <v>1273</v>
      </c>
      <c r="BH22" t="s">
        <v>1273</v>
      </c>
      <c r="BI22" t="s">
        <v>1273</v>
      </c>
      <c r="BJ22" t="s">
        <v>1273</v>
      </c>
      <c r="BK22" t="s">
        <v>1272</v>
      </c>
      <c r="BL22" t="s">
        <v>1273</v>
      </c>
      <c r="BM22" t="s">
        <v>1273</v>
      </c>
      <c r="BN22" t="s">
        <v>1273</v>
      </c>
      <c r="BO22" t="s">
        <v>1273</v>
      </c>
      <c r="BP22" t="s">
        <v>1273</v>
      </c>
      <c r="BQ22" t="s">
        <v>1273</v>
      </c>
      <c r="BR22" t="s">
        <v>1273</v>
      </c>
      <c r="BS22" t="s">
        <v>1273</v>
      </c>
      <c r="BT22" t="s">
        <v>1272</v>
      </c>
      <c r="BU22" t="s">
        <v>1273</v>
      </c>
      <c r="BV22" t="s">
        <v>1273</v>
      </c>
      <c r="BW22" t="s">
        <v>1273</v>
      </c>
      <c r="BX22" t="s">
        <v>1273</v>
      </c>
      <c r="BY22" t="s">
        <v>1273</v>
      </c>
      <c r="BZ22" t="s">
        <v>1273</v>
      </c>
      <c r="CA22" t="s">
        <v>1273</v>
      </c>
      <c r="CB22" t="s">
        <v>1273</v>
      </c>
      <c r="CC22" t="s">
        <v>1273</v>
      </c>
      <c r="CD22" t="s">
        <v>1273</v>
      </c>
      <c r="CE22" t="s">
        <v>1273</v>
      </c>
      <c r="CF22" t="s">
        <v>1273</v>
      </c>
      <c r="CG22" t="s">
        <v>1273</v>
      </c>
      <c r="CH22" t="s">
        <v>1273</v>
      </c>
      <c r="CI22" t="s">
        <v>1273</v>
      </c>
      <c r="CJ22" t="s">
        <v>1273</v>
      </c>
      <c r="CK22" t="s">
        <v>1273</v>
      </c>
      <c r="CL22" t="s">
        <v>1273</v>
      </c>
      <c r="CM22" t="s">
        <v>1273</v>
      </c>
      <c r="CN22" t="s">
        <v>1273</v>
      </c>
      <c r="CO22" t="s">
        <v>1273</v>
      </c>
      <c r="CP22" t="s">
        <v>1273</v>
      </c>
      <c r="CQ22" t="s">
        <v>1273</v>
      </c>
      <c r="CR22" t="s">
        <v>1273</v>
      </c>
      <c r="CS22" t="s">
        <v>1273</v>
      </c>
      <c r="CT22" t="s">
        <v>1273</v>
      </c>
      <c r="CU22" t="s">
        <v>1273</v>
      </c>
      <c r="CV22" t="s">
        <v>1273</v>
      </c>
      <c r="CW22" t="s">
        <v>1273</v>
      </c>
      <c r="CX22" t="s">
        <v>1273</v>
      </c>
      <c r="CY22" t="s">
        <v>1273</v>
      </c>
      <c r="CZ22" t="s">
        <v>1273</v>
      </c>
      <c r="DA22" t="s">
        <v>1273</v>
      </c>
      <c r="DB22" t="s">
        <v>1273</v>
      </c>
      <c r="DC22" t="s">
        <v>1273</v>
      </c>
      <c r="DD22" t="s">
        <v>1273</v>
      </c>
      <c r="DE22" t="s">
        <v>1273</v>
      </c>
      <c r="DF22" t="s">
        <v>1273</v>
      </c>
      <c r="DG22" t="s">
        <v>1273</v>
      </c>
      <c r="DH22" t="s">
        <v>1273</v>
      </c>
      <c r="DI22" t="s">
        <v>1273</v>
      </c>
      <c r="DJ22" t="s">
        <v>1273</v>
      </c>
      <c r="DK22" t="s">
        <v>1273</v>
      </c>
      <c r="DL22" t="s">
        <v>1273</v>
      </c>
      <c r="DM22" t="s">
        <v>1273</v>
      </c>
      <c r="DN22" t="s">
        <v>1273</v>
      </c>
      <c r="DO22" t="s">
        <v>1273</v>
      </c>
      <c r="DP22" t="s">
        <v>1273</v>
      </c>
      <c r="DQ22" t="s">
        <v>1273</v>
      </c>
      <c r="DR22" t="s">
        <v>1273</v>
      </c>
      <c r="DS22" t="s">
        <v>1273</v>
      </c>
      <c r="DT22" t="s">
        <v>1273</v>
      </c>
      <c r="DU22" t="s">
        <v>1273</v>
      </c>
      <c r="DV22" t="s">
        <v>1273</v>
      </c>
      <c r="DW22" t="s">
        <v>1273</v>
      </c>
      <c r="DX22" t="s">
        <v>1273</v>
      </c>
      <c r="DY22" t="s">
        <v>1273</v>
      </c>
      <c r="DZ22" t="s">
        <v>1273</v>
      </c>
      <c r="EA22" t="s">
        <v>1273</v>
      </c>
      <c r="EB22" t="s">
        <v>1273</v>
      </c>
      <c r="EC22" t="s">
        <v>1273</v>
      </c>
      <c r="ED22" t="s">
        <v>1273</v>
      </c>
      <c r="EE22" t="s">
        <v>1273</v>
      </c>
      <c r="EF22" t="s">
        <v>1273</v>
      </c>
      <c r="EG22" t="s">
        <v>1273</v>
      </c>
      <c r="EH22" t="s">
        <v>1273</v>
      </c>
      <c r="EI22" t="s">
        <v>1273</v>
      </c>
      <c r="EJ22" t="s">
        <v>1273</v>
      </c>
      <c r="EK22" t="s">
        <v>1273</v>
      </c>
      <c r="EL22" t="s">
        <v>1273</v>
      </c>
      <c r="EM22" t="s">
        <v>1273</v>
      </c>
      <c r="EN22" t="s">
        <v>1273</v>
      </c>
      <c r="EO22" t="s">
        <v>1273</v>
      </c>
      <c r="EP22" t="s">
        <v>1273</v>
      </c>
      <c r="EQ22" t="s">
        <v>1273</v>
      </c>
      <c r="ER22" t="s">
        <v>1273</v>
      </c>
      <c r="ES22" t="s">
        <v>1273</v>
      </c>
      <c r="ET22" t="s">
        <v>1273</v>
      </c>
      <c r="EU22" t="s">
        <v>1273</v>
      </c>
      <c r="EV22" t="s">
        <v>1273</v>
      </c>
      <c r="EW22" t="s">
        <v>1273</v>
      </c>
      <c r="EX22" t="s">
        <v>1273</v>
      </c>
      <c r="EY22" t="s">
        <v>1273</v>
      </c>
      <c r="EZ22" t="s">
        <v>1273</v>
      </c>
      <c r="FA22" t="s">
        <v>1273</v>
      </c>
      <c r="FB22" t="s">
        <v>1273</v>
      </c>
      <c r="FC22" t="s">
        <v>1273</v>
      </c>
      <c r="FD22" t="s">
        <v>1273</v>
      </c>
      <c r="FE22" t="s">
        <v>1273</v>
      </c>
      <c r="FF22" t="s">
        <v>1273</v>
      </c>
      <c r="FG22" t="s">
        <v>1273</v>
      </c>
      <c r="FH22" t="s">
        <v>1273</v>
      </c>
      <c r="FI22" t="s">
        <v>1273</v>
      </c>
      <c r="FJ22" t="s">
        <v>1273</v>
      </c>
      <c r="FK22" t="s">
        <v>1273</v>
      </c>
      <c r="FL22" t="s">
        <v>1273</v>
      </c>
      <c r="FM22" t="s">
        <v>1273</v>
      </c>
      <c r="FN22" t="s">
        <v>1273</v>
      </c>
      <c r="FO22" t="s">
        <v>1273</v>
      </c>
      <c r="FP22" t="s">
        <v>1273</v>
      </c>
      <c r="FQ22" t="s">
        <v>1273</v>
      </c>
      <c r="FR22" t="s">
        <v>1273</v>
      </c>
      <c r="FS22" t="s">
        <v>1273</v>
      </c>
      <c r="FT22" t="s">
        <v>1273</v>
      </c>
      <c r="FU22" t="s">
        <v>1273</v>
      </c>
      <c r="FV22" t="s">
        <v>1273</v>
      </c>
      <c r="FW22" t="s">
        <v>1273</v>
      </c>
      <c r="FX22" t="s">
        <v>1273</v>
      </c>
      <c r="FY22" t="s">
        <v>1273</v>
      </c>
      <c r="FZ22" t="s">
        <v>1273</v>
      </c>
      <c r="GA22" t="s">
        <v>1273</v>
      </c>
      <c r="GB22" t="s">
        <v>1273</v>
      </c>
      <c r="GC22" t="s">
        <v>1273</v>
      </c>
      <c r="GD22" t="s">
        <v>1273</v>
      </c>
      <c r="GE22" t="s">
        <v>1273</v>
      </c>
      <c r="GF22" t="s">
        <v>1273</v>
      </c>
      <c r="GG22" t="s">
        <v>1273</v>
      </c>
      <c r="GH22" t="s">
        <v>1273</v>
      </c>
      <c r="GI22" t="s">
        <v>1273</v>
      </c>
      <c r="GJ22" t="s">
        <v>1273</v>
      </c>
      <c r="GK22" t="s">
        <v>1273</v>
      </c>
      <c r="GL22" t="s">
        <v>1273</v>
      </c>
      <c r="GM22" t="s">
        <v>1273</v>
      </c>
      <c r="GN22" t="s">
        <v>1273</v>
      </c>
      <c r="GO22" t="s">
        <v>1273</v>
      </c>
      <c r="GP22" t="s">
        <v>1273</v>
      </c>
      <c r="GQ22" t="s">
        <v>1273</v>
      </c>
      <c r="GR22" t="s">
        <v>1273</v>
      </c>
      <c r="GS22" t="s">
        <v>1273</v>
      </c>
      <c r="GT22" t="s">
        <v>1273</v>
      </c>
      <c r="GU22" t="s">
        <v>1273</v>
      </c>
      <c r="GV22" t="s">
        <v>1273</v>
      </c>
      <c r="GW22" t="s">
        <v>1273</v>
      </c>
      <c r="GX22" t="s">
        <v>1273</v>
      </c>
      <c r="GY22" t="s">
        <v>1273</v>
      </c>
      <c r="GZ22" t="s">
        <v>1273</v>
      </c>
      <c r="HA22" t="s">
        <v>1273</v>
      </c>
      <c r="HB22" t="s">
        <v>1273</v>
      </c>
      <c r="HC22" t="s">
        <v>1273</v>
      </c>
      <c r="HD22" t="s">
        <v>1273</v>
      </c>
      <c r="HE22" t="s">
        <v>1273</v>
      </c>
      <c r="HF22" t="s">
        <v>1273</v>
      </c>
      <c r="HG22" t="s">
        <v>1273</v>
      </c>
      <c r="HH22" t="s">
        <v>1273</v>
      </c>
      <c r="HI22" t="s">
        <v>1273</v>
      </c>
      <c r="HJ22" t="s">
        <v>1273</v>
      </c>
      <c r="HK22" t="s">
        <v>1273</v>
      </c>
      <c r="HL22" t="s">
        <v>1273</v>
      </c>
      <c r="HM22" t="s">
        <v>1273</v>
      </c>
      <c r="HN22" t="s">
        <v>1273</v>
      </c>
      <c r="HO22" t="s">
        <v>1273</v>
      </c>
      <c r="HP22" t="s">
        <v>1273</v>
      </c>
      <c r="HQ22" t="s">
        <v>1273</v>
      </c>
      <c r="HR22" t="s">
        <v>1273</v>
      </c>
      <c r="HS22" t="s">
        <v>1273</v>
      </c>
      <c r="HT22" t="s">
        <v>1273</v>
      </c>
      <c r="HU22" t="s">
        <v>1273</v>
      </c>
      <c r="HV22" t="s">
        <v>1273</v>
      </c>
      <c r="HW22" t="s">
        <v>1273</v>
      </c>
      <c r="HX22" t="s">
        <v>1273</v>
      </c>
      <c r="HY22" t="s">
        <v>1273</v>
      </c>
      <c r="HZ22" t="s">
        <v>1273</v>
      </c>
      <c r="IA22" t="s">
        <v>1273</v>
      </c>
      <c r="IB22" t="s">
        <v>1273</v>
      </c>
      <c r="IC22" t="s">
        <v>1273</v>
      </c>
      <c r="ID22" t="s">
        <v>1273</v>
      </c>
      <c r="IE22" t="s">
        <v>1273</v>
      </c>
      <c r="IF22" t="s">
        <v>1273</v>
      </c>
      <c r="IG22" t="s">
        <v>1273</v>
      </c>
      <c r="IH22" t="s">
        <v>1273</v>
      </c>
      <c r="II22" t="s">
        <v>1273</v>
      </c>
      <c r="IJ22" t="s">
        <v>1273</v>
      </c>
      <c r="IK22" t="s">
        <v>1273</v>
      </c>
      <c r="IL22" t="s">
        <v>1273</v>
      </c>
      <c r="IM22" t="s">
        <v>1273</v>
      </c>
      <c r="IN22" t="s">
        <v>1273</v>
      </c>
      <c r="IO22" t="s">
        <v>1273</v>
      </c>
      <c r="IP22" t="s">
        <v>1273</v>
      </c>
      <c r="IQ22" t="s">
        <v>1273</v>
      </c>
      <c r="IR22" t="s">
        <v>1273</v>
      </c>
      <c r="IS22" t="s">
        <v>1273</v>
      </c>
      <c r="IT22" t="s">
        <v>1273</v>
      </c>
      <c r="IU22" t="s">
        <v>1273</v>
      </c>
      <c r="IV22" t="s">
        <v>1273</v>
      </c>
      <c r="IW22" t="s">
        <v>1273</v>
      </c>
      <c r="IX22" t="s">
        <v>1273</v>
      </c>
    </row>
    <row r="23" spans="1:258">
      <c r="A23" s="18">
        <v>66686</v>
      </c>
      <c r="B23" t="s">
        <v>1273</v>
      </c>
      <c r="C23" t="s">
        <v>1273</v>
      </c>
      <c r="D23" t="s">
        <v>1272</v>
      </c>
      <c r="E23" t="s">
        <v>1273</v>
      </c>
      <c r="F23" t="s">
        <v>1273</v>
      </c>
      <c r="G23" t="s">
        <v>1273</v>
      </c>
      <c r="H23" t="s">
        <v>1273</v>
      </c>
      <c r="I23" t="s">
        <v>1273</v>
      </c>
      <c r="J23" t="s">
        <v>1273</v>
      </c>
      <c r="K23" t="s">
        <v>1273</v>
      </c>
      <c r="L23" t="s">
        <v>1273</v>
      </c>
      <c r="M23" t="s">
        <v>1273</v>
      </c>
      <c r="N23" t="s">
        <v>1273</v>
      </c>
      <c r="O23" t="s">
        <v>1273</v>
      </c>
      <c r="P23" t="s">
        <v>1273</v>
      </c>
      <c r="Q23" t="s">
        <v>1273</v>
      </c>
      <c r="R23" t="s">
        <v>1273</v>
      </c>
      <c r="S23" t="s">
        <v>1273</v>
      </c>
      <c r="T23" t="s">
        <v>1273</v>
      </c>
      <c r="U23" t="s">
        <v>1272</v>
      </c>
      <c r="V23" t="s">
        <v>1273</v>
      </c>
      <c r="W23" t="s">
        <v>1273</v>
      </c>
      <c r="X23" t="s">
        <v>1273</v>
      </c>
      <c r="Y23" t="s">
        <v>1273</v>
      </c>
      <c r="Z23" t="s">
        <v>1273</v>
      </c>
      <c r="AA23" t="s">
        <v>1272</v>
      </c>
      <c r="AB23" t="s">
        <v>1273</v>
      </c>
      <c r="AC23" t="s">
        <v>1273</v>
      </c>
      <c r="AD23" t="s">
        <v>1273</v>
      </c>
      <c r="AE23" t="s">
        <v>1273</v>
      </c>
      <c r="AF23" t="s">
        <v>1273</v>
      </c>
      <c r="AG23" t="s">
        <v>1272</v>
      </c>
      <c r="AH23" t="s">
        <v>1273</v>
      </c>
      <c r="AI23" t="s">
        <v>1272</v>
      </c>
      <c r="AJ23" t="s">
        <v>1273</v>
      </c>
      <c r="AK23" t="s">
        <v>1273</v>
      </c>
      <c r="AL23" t="s">
        <v>1273</v>
      </c>
      <c r="AM23" t="s">
        <v>1273</v>
      </c>
      <c r="AN23" t="s">
        <v>1273</v>
      </c>
      <c r="AO23" t="s">
        <v>1273</v>
      </c>
      <c r="AP23" t="s">
        <v>1273</v>
      </c>
      <c r="AQ23" t="s">
        <v>1272</v>
      </c>
      <c r="AR23" t="s">
        <v>1273</v>
      </c>
      <c r="AS23" t="s">
        <v>1273</v>
      </c>
      <c r="AT23" t="s">
        <v>1273</v>
      </c>
      <c r="AU23" t="s">
        <v>1273</v>
      </c>
      <c r="AV23" t="s">
        <v>1273</v>
      </c>
      <c r="AW23" t="s">
        <v>1273</v>
      </c>
      <c r="AX23" t="s">
        <v>1273</v>
      </c>
      <c r="AY23" t="s">
        <v>1273</v>
      </c>
      <c r="AZ23" t="s">
        <v>1272</v>
      </c>
      <c r="BA23" t="s">
        <v>1273</v>
      </c>
      <c r="BB23" t="s">
        <v>1273</v>
      </c>
      <c r="BC23" t="s">
        <v>1273</v>
      </c>
      <c r="BD23" t="s">
        <v>1273</v>
      </c>
      <c r="BE23" t="s">
        <v>1273</v>
      </c>
      <c r="BF23" t="s">
        <v>1273</v>
      </c>
      <c r="BG23" t="s">
        <v>1273</v>
      </c>
      <c r="BH23" t="s">
        <v>1273</v>
      </c>
      <c r="BI23" t="s">
        <v>1273</v>
      </c>
      <c r="BJ23" t="s">
        <v>1273</v>
      </c>
      <c r="BK23" t="s">
        <v>1273</v>
      </c>
      <c r="BL23" t="s">
        <v>1273</v>
      </c>
      <c r="BM23" t="s">
        <v>1273</v>
      </c>
      <c r="BN23" t="s">
        <v>1273</v>
      </c>
      <c r="BO23" t="s">
        <v>1273</v>
      </c>
      <c r="BP23" t="s">
        <v>1273</v>
      </c>
      <c r="BQ23" t="s">
        <v>1273</v>
      </c>
      <c r="BR23" t="s">
        <v>1273</v>
      </c>
      <c r="BS23" t="s">
        <v>1273</v>
      </c>
      <c r="BT23" t="s">
        <v>1273</v>
      </c>
      <c r="BU23" t="s">
        <v>1273</v>
      </c>
      <c r="BV23" t="s">
        <v>1273</v>
      </c>
      <c r="BW23" t="s">
        <v>1273</v>
      </c>
      <c r="BX23" t="s">
        <v>1273</v>
      </c>
      <c r="BY23" t="s">
        <v>1273</v>
      </c>
      <c r="BZ23" t="s">
        <v>1272</v>
      </c>
      <c r="CA23" t="s">
        <v>1273</v>
      </c>
      <c r="CB23" t="s">
        <v>1273</v>
      </c>
      <c r="CC23" t="s">
        <v>1273</v>
      </c>
      <c r="CD23" t="s">
        <v>1273</v>
      </c>
      <c r="CE23" t="s">
        <v>1273</v>
      </c>
      <c r="CF23" t="s">
        <v>1273</v>
      </c>
      <c r="CG23" t="s">
        <v>1273</v>
      </c>
      <c r="CH23" t="s">
        <v>1273</v>
      </c>
      <c r="CI23" t="s">
        <v>1273</v>
      </c>
      <c r="CJ23" t="s">
        <v>1273</v>
      </c>
      <c r="CK23" t="s">
        <v>1273</v>
      </c>
      <c r="CL23" t="s">
        <v>1273</v>
      </c>
      <c r="CM23" t="s">
        <v>1273</v>
      </c>
      <c r="CN23" t="s">
        <v>1273</v>
      </c>
      <c r="CO23" t="s">
        <v>1273</v>
      </c>
      <c r="CP23" t="s">
        <v>1273</v>
      </c>
      <c r="CQ23" t="s">
        <v>1273</v>
      </c>
      <c r="CR23" t="s">
        <v>1273</v>
      </c>
      <c r="CS23" t="s">
        <v>1273</v>
      </c>
      <c r="CT23" t="s">
        <v>1273</v>
      </c>
      <c r="CU23" t="s">
        <v>1273</v>
      </c>
      <c r="CV23" t="s">
        <v>1273</v>
      </c>
      <c r="CW23" t="s">
        <v>1273</v>
      </c>
      <c r="CX23" t="s">
        <v>1273</v>
      </c>
      <c r="CY23" t="s">
        <v>1273</v>
      </c>
      <c r="CZ23" t="s">
        <v>1273</v>
      </c>
      <c r="DA23" t="s">
        <v>1273</v>
      </c>
      <c r="DB23" t="s">
        <v>1273</v>
      </c>
      <c r="DC23" t="s">
        <v>1273</v>
      </c>
      <c r="DD23" t="s">
        <v>1273</v>
      </c>
      <c r="DE23" t="s">
        <v>1273</v>
      </c>
      <c r="DF23" t="s">
        <v>1273</v>
      </c>
      <c r="DG23" t="s">
        <v>1273</v>
      </c>
      <c r="DH23" t="s">
        <v>1273</v>
      </c>
      <c r="DI23" t="s">
        <v>1273</v>
      </c>
      <c r="DJ23" t="s">
        <v>1273</v>
      </c>
      <c r="DK23" t="s">
        <v>1273</v>
      </c>
      <c r="DL23" t="s">
        <v>1273</v>
      </c>
      <c r="DM23" t="s">
        <v>1273</v>
      </c>
      <c r="DN23" t="s">
        <v>1273</v>
      </c>
      <c r="DO23" t="s">
        <v>1273</v>
      </c>
      <c r="DP23" t="s">
        <v>1273</v>
      </c>
      <c r="DQ23" t="s">
        <v>1273</v>
      </c>
      <c r="DR23" t="s">
        <v>1273</v>
      </c>
      <c r="DS23" t="s">
        <v>1273</v>
      </c>
      <c r="DT23" t="s">
        <v>1273</v>
      </c>
      <c r="DU23" t="s">
        <v>1273</v>
      </c>
      <c r="DV23" t="s">
        <v>1273</v>
      </c>
      <c r="DW23" t="s">
        <v>1273</v>
      </c>
      <c r="DX23" t="s">
        <v>1273</v>
      </c>
      <c r="DY23" t="s">
        <v>1273</v>
      </c>
      <c r="DZ23" t="s">
        <v>1273</v>
      </c>
      <c r="EA23" t="s">
        <v>1273</v>
      </c>
      <c r="EB23" t="s">
        <v>1273</v>
      </c>
      <c r="EC23" t="s">
        <v>1273</v>
      </c>
      <c r="ED23" t="s">
        <v>1273</v>
      </c>
      <c r="EE23" t="s">
        <v>1273</v>
      </c>
      <c r="EF23" t="s">
        <v>1272</v>
      </c>
      <c r="EG23" t="s">
        <v>1273</v>
      </c>
      <c r="EH23" t="s">
        <v>1273</v>
      </c>
      <c r="EI23" t="s">
        <v>1273</v>
      </c>
      <c r="EJ23" t="s">
        <v>1273</v>
      </c>
      <c r="EK23" t="s">
        <v>1273</v>
      </c>
      <c r="EL23" t="s">
        <v>1273</v>
      </c>
      <c r="EM23" t="s">
        <v>1273</v>
      </c>
      <c r="EN23" t="s">
        <v>1273</v>
      </c>
      <c r="EO23" t="s">
        <v>1273</v>
      </c>
      <c r="EP23" t="s">
        <v>1273</v>
      </c>
      <c r="EQ23" t="s">
        <v>1273</v>
      </c>
      <c r="ER23" t="s">
        <v>1273</v>
      </c>
      <c r="ES23" t="s">
        <v>1273</v>
      </c>
      <c r="ET23" t="s">
        <v>1273</v>
      </c>
      <c r="EU23" t="s">
        <v>1273</v>
      </c>
      <c r="EV23" t="s">
        <v>1273</v>
      </c>
      <c r="EW23" t="s">
        <v>1273</v>
      </c>
      <c r="EX23" t="s">
        <v>1273</v>
      </c>
      <c r="EY23" t="s">
        <v>1272</v>
      </c>
      <c r="EZ23" t="s">
        <v>1273</v>
      </c>
      <c r="FA23" t="s">
        <v>1273</v>
      </c>
      <c r="FB23" t="s">
        <v>1273</v>
      </c>
      <c r="FC23" t="s">
        <v>1273</v>
      </c>
      <c r="FD23" t="s">
        <v>1273</v>
      </c>
      <c r="FE23" t="s">
        <v>1273</v>
      </c>
      <c r="FF23" t="s">
        <v>1273</v>
      </c>
      <c r="FG23" t="s">
        <v>1273</v>
      </c>
      <c r="FH23" t="s">
        <v>1273</v>
      </c>
      <c r="FI23" t="s">
        <v>1273</v>
      </c>
      <c r="FJ23" t="s">
        <v>1273</v>
      </c>
      <c r="FK23" t="s">
        <v>1273</v>
      </c>
      <c r="FL23" t="s">
        <v>1273</v>
      </c>
      <c r="FM23" t="s">
        <v>1273</v>
      </c>
      <c r="FN23" t="s">
        <v>1273</v>
      </c>
      <c r="FO23" t="s">
        <v>1273</v>
      </c>
      <c r="FP23" t="s">
        <v>1273</v>
      </c>
      <c r="FQ23" t="s">
        <v>1273</v>
      </c>
      <c r="FR23" t="s">
        <v>1273</v>
      </c>
      <c r="FS23" t="s">
        <v>1273</v>
      </c>
      <c r="FT23" t="s">
        <v>1273</v>
      </c>
      <c r="FU23" t="s">
        <v>1273</v>
      </c>
      <c r="FV23" t="s">
        <v>1273</v>
      </c>
      <c r="FW23" t="s">
        <v>1273</v>
      </c>
      <c r="FX23" t="s">
        <v>1273</v>
      </c>
      <c r="FY23" t="s">
        <v>1273</v>
      </c>
      <c r="FZ23" t="s">
        <v>1273</v>
      </c>
      <c r="GA23" t="s">
        <v>1273</v>
      </c>
      <c r="GB23" t="s">
        <v>1273</v>
      </c>
      <c r="GC23" t="s">
        <v>1273</v>
      </c>
      <c r="GD23" t="s">
        <v>1272</v>
      </c>
      <c r="GE23" t="s">
        <v>1272</v>
      </c>
      <c r="GF23" t="s">
        <v>1273</v>
      </c>
      <c r="GG23" t="s">
        <v>1273</v>
      </c>
      <c r="GH23" t="s">
        <v>1273</v>
      </c>
      <c r="GI23" t="s">
        <v>1273</v>
      </c>
      <c r="GJ23" t="s">
        <v>1273</v>
      </c>
      <c r="GK23" t="s">
        <v>1273</v>
      </c>
      <c r="GL23" t="s">
        <v>1273</v>
      </c>
      <c r="GM23" t="s">
        <v>1273</v>
      </c>
      <c r="GN23" t="s">
        <v>1273</v>
      </c>
      <c r="GO23" t="s">
        <v>1273</v>
      </c>
      <c r="GP23" t="s">
        <v>1273</v>
      </c>
      <c r="GQ23" t="s">
        <v>1273</v>
      </c>
      <c r="GR23" t="s">
        <v>1273</v>
      </c>
      <c r="GS23" t="s">
        <v>1273</v>
      </c>
      <c r="GT23" t="s">
        <v>1273</v>
      </c>
      <c r="GU23" t="s">
        <v>1273</v>
      </c>
      <c r="GV23" t="s">
        <v>1273</v>
      </c>
      <c r="GW23" t="s">
        <v>1273</v>
      </c>
      <c r="GX23" t="s">
        <v>1273</v>
      </c>
      <c r="GY23" t="s">
        <v>1273</v>
      </c>
      <c r="GZ23" t="s">
        <v>1273</v>
      </c>
      <c r="HA23" t="s">
        <v>1273</v>
      </c>
      <c r="HB23" t="s">
        <v>1273</v>
      </c>
      <c r="HC23" t="s">
        <v>1273</v>
      </c>
      <c r="HD23" t="s">
        <v>1273</v>
      </c>
      <c r="HE23" t="s">
        <v>1273</v>
      </c>
      <c r="HF23" t="s">
        <v>1273</v>
      </c>
      <c r="HG23" t="s">
        <v>1273</v>
      </c>
      <c r="HH23" t="s">
        <v>1273</v>
      </c>
      <c r="HI23" t="s">
        <v>1273</v>
      </c>
      <c r="HJ23" t="s">
        <v>1273</v>
      </c>
      <c r="HK23" t="s">
        <v>1273</v>
      </c>
      <c r="HL23" t="s">
        <v>1273</v>
      </c>
      <c r="HM23" t="s">
        <v>1273</v>
      </c>
      <c r="HN23" t="s">
        <v>1273</v>
      </c>
      <c r="HO23" t="s">
        <v>1273</v>
      </c>
      <c r="HP23" t="s">
        <v>1273</v>
      </c>
      <c r="HQ23" t="s">
        <v>1273</v>
      </c>
      <c r="HR23" t="s">
        <v>1273</v>
      </c>
      <c r="HS23" t="s">
        <v>1273</v>
      </c>
      <c r="HT23" t="s">
        <v>1273</v>
      </c>
      <c r="HU23" t="s">
        <v>1273</v>
      </c>
      <c r="HV23" t="s">
        <v>1273</v>
      </c>
      <c r="HW23" t="s">
        <v>1273</v>
      </c>
      <c r="HX23" t="s">
        <v>1273</v>
      </c>
      <c r="HY23" t="s">
        <v>1273</v>
      </c>
      <c r="HZ23" t="s">
        <v>1273</v>
      </c>
      <c r="IA23" t="s">
        <v>1273</v>
      </c>
      <c r="IB23" t="s">
        <v>1273</v>
      </c>
      <c r="IC23" t="s">
        <v>1273</v>
      </c>
      <c r="ID23" t="s">
        <v>1273</v>
      </c>
      <c r="IE23" t="s">
        <v>1273</v>
      </c>
      <c r="IF23" t="s">
        <v>1273</v>
      </c>
      <c r="IG23" t="s">
        <v>1273</v>
      </c>
      <c r="IH23" t="s">
        <v>1273</v>
      </c>
      <c r="II23" t="s">
        <v>1273</v>
      </c>
      <c r="IJ23" t="s">
        <v>1273</v>
      </c>
      <c r="IK23" t="s">
        <v>1273</v>
      </c>
      <c r="IL23" t="s">
        <v>1273</v>
      </c>
      <c r="IM23" t="s">
        <v>1273</v>
      </c>
      <c r="IN23" t="s">
        <v>1273</v>
      </c>
      <c r="IO23" t="s">
        <v>1273</v>
      </c>
      <c r="IP23" t="s">
        <v>1273</v>
      </c>
      <c r="IQ23" t="s">
        <v>1273</v>
      </c>
      <c r="IR23" t="s">
        <v>1273</v>
      </c>
      <c r="IS23" t="s">
        <v>1273</v>
      </c>
      <c r="IT23" t="s">
        <v>1273</v>
      </c>
      <c r="IU23" t="s">
        <v>1273</v>
      </c>
      <c r="IV23" t="s">
        <v>1273</v>
      </c>
      <c r="IW23" t="s">
        <v>1273</v>
      </c>
      <c r="IX23" t="s">
        <v>1273</v>
      </c>
    </row>
    <row r="24" spans="1:258">
      <c r="A24" s="18">
        <v>67139</v>
      </c>
      <c r="B24" t="s">
        <v>1273</v>
      </c>
      <c r="C24" t="s">
        <v>1273</v>
      </c>
      <c r="D24" t="s">
        <v>1273</v>
      </c>
      <c r="E24" t="s">
        <v>1273</v>
      </c>
      <c r="F24" t="s">
        <v>1273</v>
      </c>
      <c r="G24" t="s">
        <v>1272</v>
      </c>
      <c r="H24" t="s">
        <v>1272</v>
      </c>
      <c r="I24" t="s">
        <v>1272</v>
      </c>
      <c r="J24" t="s">
        <v>1273</v>
      </c>
      <c r="K24" t="s">
        <v>1272</v>
      </c>
      <c r="L24" t="s">
        <v>1272</v>
      </c>
      <c r="M24" t="s">
        <v>1273</v>
      </c>
      <c r="N24" t="s">
        <v>1273</v>
      </c>
      <c r="O24" t="s">
        <v>1273</v>
      </c>
      <c r="P24" t="s">
        <v>1273</v>
      </c>
      <c r="Q24" t="s">
        <v>1273</v>
      </c>
      <c r="R24" t="s">
        <v>1273</v>
      </c>
      <c r="S24" t="s">
        <v>1273</v>
      </c>
      <c r="T24" t="s">
        <v>1273</v>
      </c>
      <c r="U24" t="s">
        <v>1272</v>
      </c>
      <c r="V24" t="s">
        <v>1273</v>
      </c>
      <c r="W24" t="s">
        <v>1273</v>
      </c>
      <c r="X24" t="s">
        <v>1272</v>
      </c>
      <c r="Y24" t="s">
        <v>1273</v>
      </c>
      <c r="Z24" t="s">
        <v>1273</v>
      </c>
      <c r="AA24" t="s">
        <v>1272</v>
      </c>
      <c r="AB24" t="s">
        <v>1273</v>
      </c>
      <c r="AC24" t="s">
        <v>1273</v>
      </c>
      <c r="AD24" t="s">
        <v>1272</v>
      </c>
      <c r="AE24" t="s">
        <v>1273</v>
      </c>
      <c r="AF24" t="s">
        <v>1273</v>
      </c>
      <c r="AG24" t="s">
        <v>1273</v>
      </c>
      <c r="AH24" t="s">
        <v>1273</v>
      </c>
      <c r="AI24" t="s">
        <v>1273</v>
      </c>
      <c r="AJ24" t="s">
        <v>1273</v>
      </c>
      <c r="AK24" t="s">
        <v>1272</v>
      </c>
      <c r="AL24" t="s">
        <v>1273</v>
      </c>
      <c r="AM24" t="s">
        <v>1273</v>
      </c>
      <c r="AN24" t="s">
        <v>1273</v>
      </c>
      <c r="AO24" t="s">
        <v>1273</v>
      </c>
      <c r="AP24" t="s">
        <v>1272</v>
      </c>
      <c r="AQ24" t="s">
        <v>1273</v>
      </c>
      <c r="AR24" t="s">
        <v>1273</v>
      </c>
      <c r="AS24" t="s">
        <v>1273</v>
      </c>
      <c r="AT24" t="s">
        <v>1273</v>
      </c>
      <c r="AU24" t="s">
        <v>1273</v>
      </c>
      <c r="AV24" t="s">
        <v>1273</v>
      </c>
      <c r="AW24" t="s">
        <v>1273</v>
      </c>
      <c r="AX24" t="s">
        <v>1273</v>
      </c>
      <c r="AY24" t="s">
        <v>1273</v>
      </c>
      <c r="AZ24" t="s">
        <v>1273</v>
      </c>
      <c r="BA24" t="s">
        <v>1273</v>
      </c>
      <c r="BB24" t="s">
        <v>1273</v>
      </c>
      <c r="BC24" t="s">
        <v>1273</v>
      </c>
      <c r="BD24" t="s">
        <v>1273</v>
      </c>
      <c r="BE24" t="s">
        <v>1273</v>
      </c>
      <c r="BF24" t="s">
        <v>1273</v>
      </c>
      <c r="BG24" t="s">
        <v>1273</v>
      </c>
      <c r="BH24" t="s">
        <v>1273</v>
      </c>
      <c r="BI24" t="s">
        <v>1273</v>
      </c>
      <c r="BJ24" t="s">
        <v>1273</v>
      </c>
      <c r="BK24" t="s">
        <v>1273</v>
      </c>
      <c r="BL24" t="s">
        <v>1273</v>
      </c>
      <c r="BM24" t="s">
        <v>1273</v>
      </c>
      <c r="BN24" t="s">
        <v>1273</v>
      </c>
      <c r="BO24" t="s">
        <v>1273</v>
      </c>
      <c r="BP24" t="s">
        <v>1273</v>
      </c>
      <c r="BQ24" t="s">
        <v>1273</v>
      </c>
      <c r="BR24" t="s">
        <v>1273</v>
      </c>
      <c r="BS24" t="s">
        <v>1272</v>
      </c>
      <c r="BT24" t="s">
        <v>1273</v>
      </c>
      <c r="BU24" t="s">
        <v>1273</v>
      </c>
      <c r="BV24" t="s">
        <v>1273</v>
      </c>
      <c r="BW24" t="s">
        <v>1273</v>
      </c>
      <c r="BX24" t="s">
        <v>1273</v>
      </c>
      <c r="BY24" t="s">
        <v>1273</v>
      </c>
      <c r="BZ24" t="s">
        <v>1272</v>
      </c>
      <c r="CA24" t="s">
        <v>1273</v>
      </c>
      <c r="CB24" t="s">
        <v>1273</v>
      </c>
      <c r="CC24" t="s">
        <v>1273</v>
      </c>
      <c r="CD24" t="s">
        <v>1273</v>
      </c>
      <c r="CE24" t="s">
        <v>1273</v>
      </c>
      <c r="CF24" t="s">
        <v>1273</v>
      </c>
      <c r="CG24" t="s">
        <v>1273</v>
      </c>
      <c r="CH24" t="s">
        <v>1273</v>
      </c>
      <c r="CI24" t="s">
        <v>1273</v>
      </c>
      <c r="CJ24" t="s">
        <v>1273</v>
      </c>
      <c r="CK24" t="s">
        <v>1272</v>
      </c>
      <c r="CL24" t="s">
        <v>1273</v>
      </c>
      <c r="CM24" t="s">
        <v>1273</v>
      </c>
      <c r="CN24" t="s">
        <v>1273</v>
      </c>
      <c r="CO24" t="s">
        <v>1273</v>
      </c>
      <c r="CP24" t="s">
        <v>1273</v>
      </c>
      <c r="CQ24" t="s">
        <v>1273</v>
      </c>
      <c r="CR24" t="s">
        <v>1273</v>
      </c>
      <c r="CS24" t="s">
        <v>1273</v>
      </c>
      <c r="CT24" t="s">
        <v>1273</v>
      </c>
      <c r="CU24" t="s">
        <v>1273</v>
      </c>
      <c r="CV24" t="s">
        <v>1272</v>
      </c>
      <c r="CW24" t="s">
        <v>1273</v>
      </c>
      <c r="CX24" t="s">
        <v>1273</v>
      </c>
      <c r="CY24" t="s">
        <v>1273</v>
      </c>
      <c r="CZ24" t="s">
        <v>1273</v>
      </c>
      <c r="DA24" t="s">
        <v>1273</v>
      </c>
      <c r="DB24" t="s">
        <v>1273</v>
      </c>
      <c r="DC24" t="s">
        <v>1273</v>
      </c>
      <c r="DD24" t="s">
        <v>1273</v>
      </c>
      <c r="DE24" t="s">
        <v>1273</v>
      </c>
      <c r="DF24" t="s">
        <v>1273</v>
      </c>
      <c r="DG24" t="s">
        <v>1273</v>
      </c>
      <c r="DH24" t="s">
        <v>1273</v>
      </c>
      <c r="DI24" t="s">
        <v>1273</v>
      </c>
      <c r="DJ24" t="s">
        <v>1273</v>
      </c>
      <c r="DK24" t="s">
        <v>1273</v>
      </c>
      <c r="DL24" t="s">
        <v>1273</v>
      </c>
      <c r="DM24" t="s">
        <v>1273</v>
      </c>
      <c r="DN24" t="s">
        <v>1273</v>
      </c>
      <c r="DO24" t="s">
        <v>1273</v>
      </c>
      <c r="DP24" t="s">
        <v>1273</v>
      </c>
      <c r="DQ24" t="s">
        <v>1273</v>
      </c>
      <c r="DR24" t="s">
        <v>1273</v>
      </c>
      <c r="DS24" t="s">
        <v>1273</v>
      </c>
      <c r="DT24" t="s">
        <v>1273</v>
      </c>
      <c r="DU24" t="s">
        <v>1273</v>
      </c>
      <c r="DV24" t="s">
        <v>1273</v>
      </c>
      <c r="DW24" t="s">
        <v>1273</v>
      </c>
      <c r="DX24" t="s">
        <v>1273</v>
      </c>
      <c r="DY24" t="s">
        <v>1273</v>
      </c>
      <c r="DZ24" t="s">
        <v>1273</v>
      </c>
      <c r="EA24" t="s">
        <v>1273</v>
      </c>
      <c r="EB24" t="s">
        <v>1273</v>
      </c>
      <c r="EC24" t="s">
        <v>1273</v>
      </c>
      <c r="ED24" t="s">
        <v>1273</v>
      </c>
      <c r="EE24" t="s">
        <v>1273</v>
      </c>
      <c r="EF24" t="s">
        <v>1273</v>
      </c>
      <c r="EG24" t="s">
        <v>1273</v>
      </c>
      <c r="EH24" t="s">
        <v>1273</v>
      </c>
      <c r="EI24" t="s">
        <v>1273</v>
      </c>
      <c r="EJ24" t="s">
        <v>1273</v>
      </c>
      <c r="EK24" t="s">
        <v>1273</v>
      </c>
      <c r="EL24" t="s">
        <v>1272</v>
      </c>
      <c r="EM24" t="s">
        <v>1273</v>
      </c>
      <c r="EN24" t="s">
        <v>1273</v>
      </c>
      <c r="EO24" t="s">
        <v>1273</v>
      </c>
      <c r="EP24" t="s">
        <v>1273</v>
      </c>
      <c r="EQ24" t="s">
        <v>1273</v>
      </c>
      <c r="ER24" t="s">
        <v>1273</v>
      </c>
      <c r="ES24" t="s">
        <v>1273</v>
      </c>
      <c r="ET24" t="s">
        <v>1273</v>
      </c>
      <c r="EU24" t="s">
        <v>1273</v>
      </c>
      <c r="EV24" t="s">
        <v>1273</v>
      </c>
      <c r="EW24" t="s">
        <v>1273</v>
      </c>
      <c r="EX24" t="s">
        <v>1273</v>
      </c>
      <c r="EY24" t="s">
        <v>1273</v>
      </c>
      <c r="EZ24" t="s">
        <v>1273</v>
      </c>
      <c r="FA24" t="s">
        <v>1273</v>
      </c>
      <c r="FB24" t="s">
        <v>1273</v>
      </c>
      <c r="FC24" t="s">
        <v>1273</v>
      </c>
      <c r="FD24" t="s">
        <v>1273</v>
      </c>
      <c r="FE24" t="s">
        <v>1273</v>
      </c>
      <c r="FF24" t="s">
        <v>1273</v>
      </c>
      <c r="FG24" t="s">
        <v>1273</v>
      </c>
      <c r="FH24" t="s">
        <v>1273</v>
      </c>
      <c r="FI24" t="s">
        <v>1273</v>
      </c>
      <c r="FJ24" t="s">
        <v>1273</v>
      </c>
      <c r="FK24" t="s">
        <v>1273</v>
      </c>
      <c r="FL24" t="s">
        <v>1273</v>
      </c>
      <c r="FM24" t="s">
        <v>1273</v>
      </c>
      <c r="FN24" t="s">
        <v>1273</v>
      </c>
      <c r="FO24" t="s">
        <v>1273</v>
      </c>
      <c r="FP24" t="s">
        <v>1273</v>
      </c>
      <c r="FQ24" t="s">
        <v>1273</v>
      </c>
      <c r="FR24" t="s">
        <v>1273</v>
      </c>
      <c r="FS24" t="s">
        <v>1273</v>
      </c>
      <c r="FT24" t="s">
        <v>1273</v>
      </c>
      <c r="FU24" t="s">
        <v>1273</v>
      </c>
      <c r="FV24" t="s">
        <v>1273</v>
      </c>
      <c r="FW24" t="s">
        <v>1273</v>
      </c>
      <c r="FX24" t="s">
        <v>1273</v>
      </c>
      <c r="FY24" t="s">
        <v>1273</v>
      </c>
      <c r="FZ24" t="s">
        <v>1273</v>
      </c>
      <c r="GA24" t="s">
        <v>1273</v>
      </c>
      <c r="GB24" t="s">
        <v>1273</v>
      </c>
      <c r="GC24" t="s">
        <v>1273</v>
      </c>
      <c r="GD24" t="s">
        <v>1273</v>
      </c>
      <c r="GE24" t="s">
        <v>1273</v>
      </c>
      <c r="GF24" t="s">
        <v>1273</v>
      </c>
      <c r="GG24" t="s">
        <v>1273</v>
      </c>
      <c r="GH24" t="s">
        <v>1273</v>
      </c>
      <c r="GI24" t="s">
        <v>1273</v>
      </c>
      <c r="GJ24" t="s">
        <v>1273</v>
      </c>
      <c r="GK24" t="s">
        <v>1273</v>
      </c>
      <c r="GL24" t="s">
        <v>1273</v>
      </c>
      <c r="GM24" t="s">
        <v>1273</v>
      </c>
      <c r="GN24" t="s">
        <v>1273</v>
      </c>
      <c r="GO24" t="s">
        <v>1273</v>
      </c>
      <c r="GP24" t="s">
        <v>1273</v>
      </c>
      <c r="GQ24" t="s">
        <v>1273</v>
      </c>
      <c r="GR24" t="s">
        <v>1273</v>
      </c>
      <c r="GS24" t="s">
        <v>1273</v>
      </c>
      <c r="GT24" t="s">
        <v>1273</v>
      </c>
      <c r="GU24" t="s">
        <v>1273</v>
      </c>
      <c r="GV24" t="s">
        <v>1273</v>
      </c>
      <c r="GW24" t="s">
        <v>1273</v>
      </c>
      <c r="GX24" t="s">
        <v>1273</v>
      </c>
      <c r="GY24" t="s">
        <v>1273</v>
      </c>
      <c r="GZ24" t="s">
        <v>1273</v>
      </c>
      <c r="HA24" t="s">
        <v>1273</v>
      </c>
      <c r="HB24" t="s">
        <v>1273</v>
      </c>
      <c r="HC24" t="s">
        <v>1273</v>
      </c>
      <c r="HD24" t="s">
        <v>1273</v>
      </c>
      <c r="HE24" t="s">
        <v>1273</v>
      </c>
      <c r="HF24" t="s">
        <v>1273</v>
      </c>
      <c r="HG24" t="s">
        <v>1273</v>
      </c>
      <c r="HH24" t="s">
        <v>1273</v>
      </c>
      <c r="HI24" t="s">
        <v>1273</v>
      </c>
      <c r="HJ24" t="s">
        <v>1273</v>
      </c>
      <c r="HK24" t="s">
        <v>1273</v>
      </c>
      <c r="HL24" t="s">
        <v>1273</v>
      </c>
      <c r="HM24" t="s">
        <v>1273</v>
      </c>
      <c r="HN24" t="s">
        <v>1273</v>
      </c>
      <c r="HO24" t="s">
        <v>1273</v>
      </c>
      <c r="HP24" t="s">
        <v>1273</v>
      </c>
      <c r="HQ24" t="s">
        <v>1273</v>
      </c>
      <c r="HR24" t="s">
        <v>1273</v>
      </c>
      <c r="HS24" t="s">
        <v>1273</v>
      </c>
      <c r="HT24" t="s">
        <v>1273</v>
      </c>
      <c r="HU24" t="s">
        <v>1273</v>
      </c>
      <c r="HV24" t="s">
        <v>1273</v>
      </c>
      <c r="HW24" t="s">
        <v>1273</v>
      </c>
      <c r="HX24" t="s">
        <v>1273</v>
      </c>
      <c r="HY24" t="s">
        <v>1273</v>
      </c>
      <c r="HZ24" t="s">
        <v>1273</v>
      </c>
      <c r="IA24" t="s">
        <v>1273</v>
      </c>
      <c r="IB24" t="s">
        <v>1273</v>
      </c>
      <c r="IC24" t="s">
        <v>1273</v>
      </c>
      <c r="ID24" t="s">
        <v>1273</v>
      </c>
      <c r="IE24" t="s">
        <v>1273</v>
      </c>
      <c r="IF24" t="s">
        <v>1273</v>
      </c>
      <c r="IG24" t="s">
        <v>1273</v>
      </c>
      <c r="IH24" t="s">
        <v>1273</v>
      </c>
      <c r="II24" t="s">
        <v>1273</v>
      </c>
      <c r="IJ24" t="s">
        <v>1273</v>
      </c>
      <c r="IK24" t="s">
        <v>1273</v>
      </c>
      <c r="IL24" t="s">
        <v>1273</v>
      </c>
      <c r="IM24" t="s">
        <v>1273</v>
      </c>
      <c r="IN24" t="s">
        <v>1273</v>
      </c>
      <c r="IO24" t="s">
        <v>1273</v>
      </c>
      <c r="IP24" t="s">
        <v>1273</v>
      </c>
      <c r="IQ24" t="s">
        <v>1273</v>
      </c>
      <c r="IR24" t="s">
        <v>1273</v>
      </c>
      <c r="IS24" t="s">
        <v>1273</v>
      </c>
      <c r="IT24" t="s">
        <v>1273</v>
      </c>
      <c r="IU24" t="s">
        <v>1273</v>
      </c>
      <c r="IV24" t="s">
        <v>1273</v>
      </c>
      <c r="IW24" t="s">
        <v>1273</v>
      </c>
      <c r="IX24" t="s">
        <v>1273</v>
      </c>
    </row>
    <row r="25" spans="1:258">
      <c r="A25" s="18">
        <v>67192</v>
      </c>
      <c r="B25" t="s">
        <v>1272</v>
      </c>
      <c r="C25" t="s">
        <v>1273</v>
      </c>
      <c r="D25" t="s">
        <v>1273</v>
      </c>
      <c r="E25" t="s">
        <v>1272</v>
      </c>
      <c r="F25" t="s">
        <v>1272</v>
      </c>
      <c r="G25" t="s">
        <v>1273</v>
      </c>
      <c r="H25" t="s">
        <v>1272</v>
      </c>
      <c r="I25" t="s">
        <v>1273</v>
      </c>
      <c r="J25" t="s">
        <v>1272</v>
      </c>
      <c r="K25" t="s">
        <v>1272</v>
      </c>
      <c r="L25" t="s">
        <v>1273</v>
      </c>
      <c r="M25" t="s">
        <v>1273</v>
      </c>
      <c r="N25" t="s">
        <v>1273</v>
      </c>
      <c r="O25" t="s">
        <v>1272</v>
      </c>
      <c r="P25" t="s">
        <v>1272</v>
      </c>
      <c r="Q25" t="s">
        <v>1272</v>
      </c>
      <c r="R25" t="s">
        <v>1273</v>
      </c>
      <c r="S25" t="s">
        <v>1273</v>
      </c>
      <c r="T25" t="s">
        <v>1273</v>
      </c>
      <c r="U25" t="s">
        <v>1273</v>
      </c>
      <c r="V25" t="s">
        <v>1272</v>
      </c>
      <c r="W25" t="s">
        <v>1272</v>
      </c>
      <c r="X25" t="s">
        <v>1273</v>
      </c>
      <c r="Y25" t="s">
        <v>1273</v>
      </c>
      <c r="Z25" t="s">
        <v>1273</v>
      </c>
      <c r="AA25" t="s">
        <v>1273</v>
      </c>
      <c r="AB25" t="s">
        <v>1273</v>
      </c>
      <c r="AC25" t="s">
        <v>1273</v>
      </c>
      <c r="AD25" t="s">
        <v>1273</v>
      </c>
      <c r="AE25" t="s">
        <v>1273</v>
      </c>
      <c r="AF25" t="s">
        <v>1273</v>
      </c>
      <c r="AG25" t="s">
        <v>1273</v>
      </c>
      <c r="AH25" t="s">
        <v>1273</v>
      </c>
      <c r="AI25" t="s">
        <v>1273</v>
      </c>
      <c r="AJ25" t="s">
        <v>1273</v>
      </c>
      <c r="AK25" t="s">
        <v>1273</v>
      </c>
      <c r="AL25" t="s">
        <v>1273</v>
      </c>
      <c r="AM25" t="s">
        <v>1273</v>
      </c>
      <c r="AN25" t="s">
        <v>1273</v>
      </c>
      <c r="AO25" t="s">
        <v>1273</v>
      </c>
      <c r="AP25" t="s">
        <v>1272</v>
      </c>
      <c r="AQ25" t="s">
        <v>1273</v>
      </c>
      <c r="AR25" t="s">
        <v>1273</v>
      </c>
      <c r="AS25" t="s">
        <v>1273</v>
      </c>
      <c r="AT25" t="s">
        <v>1273</v>
      </c>
      <c r="AU25" t="s">
        <v>1273</v>
      </c>
      <c r="AV25" t="s">
        <v>1273</v>
      </c>
      <c r="AW25" t="s">
        <v>1272</v>
      </c>
      <c r="AX25" t="s">
        <v>1273</v>
      </c>
      <c r="AY25" t="s">
        <v>1273</v>
      </c>
      <c r="AZ25" t="s">
        <v>1273</v>
      </c>
      <c r="BA25" t="s">
        <v>1273</v>
      </c>
      <c r="BB25" t="s">
        <v>1273</v>
      </c>
      <c r="BC25" t="s">
        <v>1273</v>
      </c>
      <c r="BD25" t="s">
        <v>1273</v>
      </c>
      <c r="BE25" t="s">
        <v>1273</v>
      </c>
      <c r="BF25" t="s">
        <v>1273</v>
      </c>
      <c r="BG25" t="s">
        <v>1273</v>
      </c>
      <c r="BH25" t="s">
        <v>1273</v>
      </c>
      <c r="BI25" t="s">
        <v>1273</v>
      </c>
      <c r="BJ25" t="s">
        <v>1273</v>
      </c>
      <c r="BK25" t="s">
        <v>1273</v>
      </c>
      <c r="BL25" t="s">
        <v>1273</v>
      </c>
      <c r="BM25" t="s">
        <v>1273</v>
      </c>
      <c r="BN25" t="s">
        <v>1272</v>
      </c>
      <c r="BO25" t="s">
        <v>1273</v>
      </c>
      <c r="BP25" t="s">
        <v>1273</v>
      </c>
      <c r="BQ25" t="s">
        <v>1273</v>
      </c>
      <c r="BR25" t="s">
        <v>1273</v>
      </c>
      <c r="BS25" t="s">
        <v>1273</v>
      </c>
      <c r="BT25" t="s">
        <v>1273</v>
      </c>
      <c r="BU25" t="s">
        <v>1273</v>
      </c>
      <c r="BV25" t="s">
        <v>1273</v>
      </c>
      <c r="BW25" t="s">
        <v>1273</v>
      </c>
      <c r="BX25" t="s">
        <v>1273</v>
      </c>
      <c r="BY25" t="s">
        <v>1273</v>
      </c>
      <c r="BZ25" t="s">
        <v>1273</v>
      </c>
      <c r="CA25" t="s">
        <v>1273</v>
      </c>
      <c r="CB25" t="s">
        <v>1273</v>
      </c>
      <c r="CC25" t="s">
        <v>1273</v>
      </c>
      <c r="CD25" t="s">
        <v>1273</v>
      </c>
      <c r="CE25" t="s">
        <v>1273</v>
      </c>
      <c r="CF25" t="s">
        <v>1273</v>
      </c>
      <c r="CG25" t="s">
        <v>1273</v>
      </c>
      <c r="CH25" t="s">
        <v>1273</v>
      </c>
      <c r="CI25" t="s">
        <v>1273</v>
      </c>
      <c r="CJ25" t="s">
        <v>1273</v>
      </c>
      <c r="CK25" t="s">
        <v>1273</v>
      </c>
      <c r="CL25" t="s">
        <v>1273</v>
      </c>
      <c r="CM25" t="s">
        <v>1273</v>
      </c>
      <c r="CN25" t="s">
        <v>1273</v>
      </c>
      <c r="CO25" t="s">
        <v>1273</v>
      </c>
      <c r="CP25" t="s">
        <v>1273</v>
      </c>
      <c r="CQ25" t="s">
        <v>1273</v>
      </c>
      <c r="CR25" t="s">
        <v>1273</v>
      </c>
      <c r="CS25" t="s">
        <v>1273</v>
      </c>
      <c r="CT25" t="s">
        <v>1273</v>
      </c>
      <c r="CU25" t="s">
        <v>1273</v>
      </c>
      <c r="CV25" t="s">
        <v>1273</v>
      </c>
      <c r="CW25" t="s">
        <v>1273</v>
      </c>
      <c r="CX25" t="s">
        <v>1273</v>
      </c>
      <c r="CY25" t="s">
        <v>1273</v>
      </c>
      <c r="CZ25" t="s">
        <v>1273</v>
      </c>
      <c r="DA25" t="s">
        <v>1273</v>
      </c>
      <c r="DB25" t="s">
        <v>1273</v>
      </c>
      <c r="DC25" t="s">
        <v>1273</v>
      </c>
      <c r="DD25" t="s">
        <v>1273</v>
      </c>
      <c r="DE25" t="s">
        <v>1273</v>
      </c>
      <c r="DF25" t="s">
        <v>1273</v>
      </c>
      <c r="DG25" t="s">
        <v>1273</v>
      </c>
      <c r="DH25" t="s">
        <v>1273</v>
      </c>
      <c r="DI25" t="s">
        <v>1273</v>
      </c>
      <c r="DJ25" t="s">
        <v>1273</v>
      </c>
      <c r="DK25" t="s">
        <v>1273</v>
      </c>
      <c r="DL25" t="s">
        <v>1273</v>
      </c>
      <c r="DM25" t="s">
        <v>1273</v>
      </c>
      <c r="DN25" t="s">
        <v>1273</v>
      </c>
      <c r="DO25" t="s">
        <v>1273</v>
      </c>
      <c r="DP25" t="s">
        <v>1273</v>
      </c>
      <c r="DQ25" t="s">
        <v>1273</v>
      </c>
      <c r="DR25" t="s">
        <v>1273</v>
      </c>
      <c r="DS25" t="s">
        <v>1273</v>
      </c>
      <c r="DT25" t="s">
        <v>1273</v>
      </c>
      <c r="DU25" t="s">
        <v>1273</v>
      </c>
      <c r="DV25" t="s">
        <v>1273</v>
      </c>
      <c r="DW25" t="s">
        <v>1273</v>
      </c>
      <c r="DX25" t="s">
        <v>1273</v>
      </c>
      <c r="DY25" t="s">
        <v>1273</v>
      </c>
      <c r="DZ25" t="s">
        <v>1273</v>
      </c>
      <c r="EA25" t="s">
        <v>1273</v>
      </c>
      <c r="EB25" t="s">
        <v>1273</v>
      </c>
      <c r="EC25" t="s">
        <v>1273</v>
      </c>
      <c r="ED25" t="s">
        <v>1273</v>
      </c>
      <c r="EE25" t="s">
        <v>1273</v>
      </c>
      <c r="EF25" t="s">
        <v>1273</v>
      </c>
      <c r="EG25" t="s">
        <v>1273</v>
      </c>
      <c r="EH25" t="s">
        <v>1273</v>
      </c>
      <c r="EI25" t="s">
        <v>1273</v>
      </c>
      <c r="EJ25" t="s">
        <v>1273</v>
      </c>
      <c r="EK25" t="s">
        <v>1273</v>
      </c>
      <c r="EL25" t="s">
        <v>1273</v>
      </c>
      <c r="EM25" t="s">
        <v>1273</v>
      </c>
      <c r="EN25" t="s">
        <v>1273</v>
      </c>
      <c r="EO25" t="s">
        <v>1273</v>
      </c>
      <c r="EP25" t="s">
        <v>1273</v>
      </c>
      <c r="EQ25" t="s">
        <v>1273</v>
      </c>
      <c r="ER25" t="s">
        <v>1273</v>
      </c>
      <c r="ES25" t="s">
        <v>1273</v>
      </c>
      <c r="ET25" t="s">
        <v>1273</v>
      </c>
      <c r="EU25" t="s">
        <v>1273</v>
      </c>
      <c r="EV25" t="s">
        <v>1273</v>
      </c>
      <c r="EW25" t="s">
        <v>1273</v>
      </c>
      <c r="EX25" t="s">
        <v>1273</v>
      </c>
      <c r="EY25" t="s">
        <v>1273</v>
      </c>
      <c r="EZ25" t="s">
        <v>1273</v>
      </c>
      <c r="FA25" t="s">
        <v>1273</v>
      </c>
      <c r="FB25" t="s">
        <v>1273</v>
      </c>
      <c r="FC25" t="s">
        <v>1273</v>
      </c>
      <c r="FD25" t="s">
        <v>1273</v>
      </c>
      <c r="FE25" t="s">
        <v>1273</v>
      </c>
      <c r="FF25" t="s">
        <v>1273</v>
      </c>
      <c r="FG25" t="s">
        <v>1273</v>
      </c>
      <c r="FH25" t="s">
        <v>1273</v>
      </c>
      <c r="FI25" t="s">
        <v>1273</v>
      </c>
      <c r="FJ25" t="s">
        <v>1273</v>
      </c>
      <c r="FK25" t="s">
        <v>1273</v>
      </c>
      <c r="FL25" t="s">
        <v>1273</v>
      </c>
      <c r="FM25" t="s">
        <v>1273</v>
      </c>
      <c r="FN25" t="s">
        <v>1273</v>
      </c>
      <c r="FO25" t="s">
        <v>1273</v>
      </c>
      <c r="FP25" t="s">
        <v>1273</v>
      </c>
      <c r="FQ25" t="s">
        <v>1273</v>
      </c>
      <c r="FR25" t="s">
        <v>1273</v>
      </c>
      <c r="FS25" t="s">
        <v>1273</v>
      </c>
      <c r="FT25" t="s">
        <v>1273</v>
      </c>
      <c r="FU25" t="s">
        <v>1273</v>
      </c>
      <c r="FV25" t="s">
        <v>1273</v>
      </c>
      <c r="FW25" t="s">
        <v>1273</v>
      </c>
      <c r="FX25" t="s">
        <v>1273</v>
      </c>
      <c r="FY25" t="s">
        <v>1273</v>
      </c>
      <c r="FZ25" t="s">
        <v>1273</v>
      </c>
      <c r="GA25" t="s">
        <v>1273</v>
      </c>
      <c r="GB25" t="s">
        <v>1273</v>
      </c>
      <c r="GC25" t="s">
        <v>1273</v>
      </c>
      <c r="GD25" t="s">
        <v>1273</v>
      </c>
      <c r="GE25" t="s">
        <v>1273</v>
      </c>
      <c r="GF25" t="s">
        <v>1273</v>
      </c>
      <c r="GG25" t="s">
        <v>1273</v>
      </c>
      <c r="GH25" t="s">
        <v>1273</v>
      </c>
      <c r="GI25" t="s">
        <v>1273</v>
      </c>
      <c r="GJ25" t="s">
        <v>1273</v>
      </c>
      <c r="GK25" t="s">
        <v>1273</v>
      </c>
      <c r="GL25" t="s">
        <v>1273</v>
      </c>
      <c r="GM25" t="s">
        <v>1273</v>
      </c>
      <c r="GN25" t="s">
        <v>1273</v>
      </c>
      <c r="GO25" t="s">
        <v>1273</v>
      </c>
      <c r="GP25" t="s">
        <v>1273</v>
      </c>
      <c r="GQ25" t="s">
        <v>1273</v>
      </c>
      <c r="GR25" t="s">
        <v>1273</v>
      </c>
      <c r="GS25" t="s">
        <v>1273</v>
      </c>
      <c r="GT25" t="s">
        <v>1273</v>
      </c>
      <c r="GU25" t="s">
        <v>1273</v>
      </c>
      <c r="GV25" t="s">
        <v>1273</v>
      </c>
      <c r="GW25" t="s">
        <v>1273</v>
      </c>
      <c r="GX25" t="s">
        <v>1273</v>
      </c>
      <c r="GY25" t="s">
        <v>1273</v>
      </c>
      <c r="GZ25" t="s">
        <v>1273</v>
      </c>
      <c r="HA25" t="s">
        <v>1273</v>
      </c>
      <c r="HB25" t="s">
        <v>1273</v>
      </c>
      <c r="HC25" t="s">
        <v>1273</v>
      </c>
      <c r="HD25" t="s">
        <v>1273</v>
      </c>
      <c r="HE25" t="s">
        <v>1273</v>
      </c>
      <c r="HF25" t="s">
        <v>1273</v>
      </c>
      <c r="HG25" t="s">
        <v>1273</v>
      </c>
      <c r="HH25" t="s">
        <v>1273</v>
      </c>
      <c r="HI25" t="s">
        <v>1273</v>
      </c>
      <c r="HJ25" t="s">
        <v>1273</v>
      </c>
      <c r="HK25" t="s">
        <v>1273</v>
      </c>
      <c r="HL25" t="s">
        <v>1273</v>
      </c>
      <c r="HM25" t="s">
        <v>1273</v>
      </c>
      <c r="HN25" t="s">
        <v>1273</v>
      </c>
      <c r="HO25" t="s">
        <v>1273</v>
      </c>
      <c r="HP25" t="s">
        <v>1273</v>
      </c>
      <c r="HQ25" t="s">
        <v>1273</v>
      </c>
      <c r="HR25" t="s">
        <v>1273</v>
      </c>
      <c r="HS25" t="s">
        <v>1273</v>
      </c>
      <c r="HT25" t="s">
        <v>1273</v>
      </c>
      <c r="HU25" t="s">
        <v>1273</v>
      </c>
      <c r="HV25" t="s">
        <v>1273</v>
      </c>
      <c r="HW25" t="s">
        <v>1273</v>
      </c>
      <c r="HX25" t="s">
        <v>1273</v>
      </c>
      <c r="HY25" t="s">
        <v>1273</v>
      </c>
      <c r="HZ25" t="s">
        <v>1273</v>
      </c>
      <c r="IA25" t="s">
        <v>1273</v>
      </c>
      <c r="IB25" t="s">
        <v>1273</v>
      </c>
      <c r="IC25" t="s">
        <v>1273</v>
      </c>
      <c r="ID25" t="s">
        <v>1273</v>
      </c>
      <c r="IE25" t="s">
        <v>1273</v>
      </c>
      <c r="IF25" t="s">
        <v>1273</v>
      </c>
      <c r="IG25" t="s">
        <v>1273</v>
      </c>
      <c r="IH25" t="s">
        <v>1273</v>
      </c>
      <c r="II25" t="s">
        <v>1273</v>
      </c>
      <c r="IJ25" t="s">
        <v>1273</v>
      </c>
      <c r="IK25" t="s">
        <v>1273</v>
      </c>
      <c r="IL25" t="s">
        <v>1273</v>
      </c>
      <c r="IM25" t="s">
        <v>1273</v>
      </c>
      <c r="IN25" t="s">
        <v>1273</v>
      </c>
      <c r="IO25" t="s">
        <v>1273</v>
      </c>
      <c r="IP25" t="s">
        <v>1273</v>
      </c>
      <c r="IQ25" t="s">
        <v>1273</v>
      </c>
      <c r="IR25" t="s">
        <v>1273</v>
      </c>
      <c r="IS25" t="s">
        <v>1273</v>
      </c>
      <c r="IT25" t="s">
        <v>1273</v>
      </c>
      <c r="IU25" t="s">
        <v>1273</v>
      </c>
      <c r="IV25" t="s">
        <v>1273</v>
      </c>
      <c r="IW25" t="s">
        <v>1273</v>
      </c>
      <c r="IX25" t="s">
        <v>1273</v>
      </c>
    </row>
    <row r="26" spans="1:258">
      <c r="A26" s="18">
        <v>67315</v>
      </c>
      <c r="B26" t="s">
        <v>1272</v>
      </c>
      <c r="C26" t="s">
        <v>1273</v>
      </c>
      <c r="D26" t="s">
        <v>1273</v>
      </c>
      <c r="E26" t="s">
        <v>1272</v>
      </c>
      <c r="F26" t="s">
        <v>1272</v>
      </c>
      <c r="G26" t="s">
        <v>1273</v>
      </c>
      <c r="H26" t="s">
        <v>1272</v>
      </c>
      <c r="I26" t="s">
        <v>1273</v>
      </c>
      <c r="J26" t="s">
        <v>1272</v>
      </c>
      <c r="K26" t="s">
        <v>1272</v>
      </c>
      <c r="L26" t="s">
        <v>1273</v>
      </c>
      <c r="M26" t="s">
        <v>1273</v>
      </c>
      <c r="N26" t="s">
        <v>1273</v>
      </c>
      <c r="O26" t="s">
        <v>1272</v>
      </c>
      <c r="P26" t="s">
        <v>1272</v>
      </c>
      <c r="Q26" t="s">
        <v>1273</v>
      </c>
      <c r="R26" t="s">
        <v>1273</v>
      </c>
      <c r="S26" t="s">
        <v>1273</v>
      </c>
      <c r="T26" t="s">
        <v>1273</v>
      </c>
      <c r="U26" t="s">
        <v>1273</v>
      </c>
      <c r="V26" t="s">
        <v>1272</v>
      </c>
      <c r="W26" t="s">
        <v>1272</v>
      </c>
      <c r="X26" t="s">
        <v>1273</v>
      </c>
      <c r="Y26" t="s">
        <v>1273</v>
      </c>
      <c r="Z26" t="s">
        <v>1273</v>
      </c>
      <c r="AA26" t="s">
        <v>1273</v>
      </c>
      <c r="AB26" t="s">
        <v>1273</v>
      </c>
      <c r="AC26" t="s">
        <v>1273</v>
      </c>
      <c r="AD26" t="s">
        <v>1273</v>
      </c>
      <c r="AE26" t="s">
        <v>1273</v>
      </c>
      <c r="AF26" t="s">
        <v>1272</v>
      </c>
      <c r="AG26" t="s">
        <v>1273</v>
      </c>
      <c r="AH26" t="s">
        <v>1273</v>
      </c>
      <c r="AI26" t="s">
        <v>1273</v>
      </c>
      <c r="AJ26" t="s">
        <v>1273</v>
      </c>
      <c r="AK26" t="s">
        <v>1273</v>
      </c>
      <c r="AL26" t="s">
        <v>1273</v>
      </c>
      <c r="AM26" t="s">
        <v>1273</v>
      </c>
      <c r="AN26" t="s">
        <v>1273</v>
      </c>
      <c r="AO26" t="s">
        <v>1273</v>
      </c>
      <c r="AP26" t="s">
        <v>1273</v>
      </c>
      <c r="AQ26" t="s">
        <v>1273</v>
      </c>
      <c r="AR26" t="s">
        <v>1273</v>
      </c>
      <c r="AS26" t="s">
        <v>1273</v>
      </c>
      <c r="AT26" t="s">
        <v>1273</v>
      </c>
      <c r="AU26" t="s">
        <v>1273</v>
      </c>
      <c r="AV26" t="s">
        <v>1273</v>
      </c>
      <c r="AW26" t="s">
        <v>1272</v>
      </c>
      <c r="AX26" t="s">
        <v>1273</v>
      </c>
      <c r="AY26" t="s">
        <v>1273</v>
      </c>
      <c r="AZ26" t="s">
        <v>1273</v>
      </c>
      <c r="BA26" t="s">
        <v>1273</v>
      </c>
      <c r="BB26" t="s">
        <v>1273</v>
      </c>
      <c r="BC26" t="s">
        <v>1273</v>
      </c>
      <c r="BD26" t="s">
        <v>1273</v>
      </c>
      <c r="BE26" t="s">
        <v>1273</v>
      </c>
      <c r="BF26" t="s">
        <v>1273</v>
      </c>
      <c r="BG26" t="s">
        <v>1273</v>
      </c>
      <c r="BH26" t="s">
        <v>1273</v>
      </c>
      <c r="BI26" t="s">
        <v>1273</v>
      </c>
      <c r="BJ26" t="s">
        <v>1273</v>
      </c>
      <c r="BK26" t="s">
        <v>1273</v>
      </c>
      <c r="BL26" t="s">
        <v>1273</v>
      </c>
      <c r="BM26" t="s">
        <v>1273</v>
      </c>
      <c r="BN26" t="s">
        <v>1273</v>
      </c>
      <c r="BO26" t="s">
        <v>1273</v>
      </c>
      <c r="BP26" t="s">
        <v>1273</v>
      </c>
      <c r="BQ26" t="s">
        <v>1273</v>
      </c>
      <c r="BR26" t="s">
        <v>1273</v>
      </c>
      <c r="BS26" t="s">
        <v>1273</v>
      </c>
      <c r="BT26" t="s">
        <v>1273</v>
      </c>
      <c r="BU26" t="s">
        <v>1273</v>
      </c>
      <c r="BV26" t="s">
        <v>1273</v>
      </c>
      <c r="BW26" t="s">
        <v>1273</v>
      </c>
      <c r="BX26" t="s">
        <v>1272</v>
      </c>
      <c r="BY26" t="s">
        <v>1273</v>
      </c>
      <c r="BZ26" t="s">
        <v>1273</v>
      </c>
      <c r="CA26" t="s">
        <v>1273</v>
      </c>
      <c r="CB26" t="s">
        <v>1273</v>
      </c>
      <c r="CC26" t="s">
        <v>1273</v>
      </c>
      <c r="CD26" t="s">
        <v>1273</v>
      </c>
      <c r="CE26" t="s">
        <v>1273</v>
      </c>
      <c r="CF26" t="s">
        <v>1273</v>
      </c>
      <c r="CG26" t="s">
        <v>1273</v>
      </c>
      <c r="CH26" t="s">
        <v>1273</v>
      </c>
      <c r="CI26" t="s">
        <v>1273</v>
      </c>
      <c r="CJ26" t="s">
        <v>1273</v>
      </c>
      <c r="CK26" t="s">
        <v>1273</v>
      </c>
      <c r="CL26" t="s">
        <v>1273</v>
      </c>
      <c r="CM26" t="s">
        <v>1273</v>
      </c>
      <c r="CN26" t="s">
        <v>1273</v>
      </c>
      <c r="CO26" t="s">
        <v>1273</v>
      </c>
      <c r="CP26" t="s">
        <v>1273</v>
      </c>
      <c r="CQ26" t="s">
        <v>1273</v>
      </c>
      <c r="CR26" t="s">
        <v>1273</v>
      </c>
      <c r="CS26" t="s">
        <v>1273</v>
      </c>
      <c r="CT26" t="s">
        <v>1273</v>
      </c>
      <c r="CU26" t="s">
        <v>1273</v>
      </c>
      <c r="CV26" t="s">
        <v>1273</v>
      </c>
      <c r="CW26" t="s">
        <v>1273</v>
      </c>
      <c r="CX26" t="s">
        <v>1272</v>
      </c>
      <c r="CY26" t="s">
        <v>1273</v>
      </c>
      <c r="CZ26" t="s">
        <v>1273</v>
      </c>
      <c r="DA26" t="s">
        <v>1273</v>
      </c>
      <c r="DB26" t="s">
        <v>1273</v>
      </c>
      <c r="DC26" t="s">
        <v>1273</v>
      </c>
      <c r="DD26" t="s">
        <v>1273</v>
      </c>
      <c r="DE26" t="s">
        <v>1273</v>
      </c>
      <c r="DF26" t="s">
        <v>1273</v>
      </c>
      <c r="DG26" t="s">
        <v>1273</v>
      </c>
      <c r="DH26" t="s">
        <v>1273</v>
      </c>
      <c r="DI26" t="s">
        <v>1273</v>
      </c>
      <c r="DJ26" t="s">
        <v>1273</v>
      </c>
      <c r="DK26" t="s">
        <v>1273</v>
      </c>
      <c r="DL26" t="s">
        <v>1273</v>
      </c>
      <c r="DM26" t="s">
        <v>1273</v>
      </c>
      <c r="DN26" t="s">
        <v>1273</v>
      </c>
      <c r="DO26" t="s">
        <v>1273</v>
      </c>
      <c r="DP26" t="s">
        <v>1273</v>
      </c>
      <c r="DQ26" t="s">
        <v>1273</v>
      </c>
      <c r="DR26" t="s">
        <v>1273</v>
      </c>
      <c r="DS26" t="s">
        <v>1273</v>
      </c>
      <c r="DT26" t="s">
        <v>1273</v>
      </c>
      <c r="DU26" t="s">
        <v>1273</v>
      </c>
      <c r="DV26" t="s">
        <v>1273</v>
      </c>
      <c r="DW26" t="s">
        <v>1273</v>
      </c>
      <c r="DX26" t="s">
        <v>1273</v>
      </c>
      <c r="DY26" t="s">
        <v>1273</v>
      </c>
      <c r="DZ26" t="s">
        <v>1273</v>
      </c>
      <c r="EA26" t="s">
        <v>1273</v>
      </c>
      <c r="EB26" t="s">
        <v>1273</v>
      </c>
      <c r="EC26" t="s">
        <v>1273</v>
      </c>
      <c r="ED26" t="s">
        <v>1273</v>
      </c>
      <c r="EE26" t="s">
        <v>1273</v>
      </c>
      <c r="EF26" t="s">
        <v>1273</v>
      </c>
      <c r="EG26" t="s">
        <v>1273</v>
      </c>
      <c r="EH26" t="s">
        <v>1273</v>
      </c>
      <c r="EI26" t="s">
        <v>1273</v>
      </c>
      <c r="EJ26" t="s">
        <v>1273</v>
      </c>
      <c r="EK26" t="s">
        <v>1273</v>
      </c>
      <c r="EL26" t="s">
        <v>1273</v>
      </c>
      <c r="EM26" t="s">
        <v>1273</v>
      </c>
      <c r="EN26" t="s">
        <v>1273</v>
      </c>
      <c r="EO26" t="s">
        <v>1273</v>
      </c>
      <c r="EP26" t="s">
        <v>1273</v>
      </c>
      <c r="EQ26" t="s">
        <v>1273</v>
      </c>
      <c r="ER26" t="s">
        <v>1273</v>
      </c>
      <c r="ES26" t="s">
        <v>1273</v>
      </c>
      <c r="ET26" t="s">
        <v>1273</v>
      </c>
      <c r="EU26" t="s">
        <v>1273</v>
      </c>
      <c r="EV26" t="s">
        <v>1273</v>
      </c>
      <c r="EW26" t="s">
        <v>1273</v>
      </c>
      <c r="EX26" t="s">
        <v>1273</v>
      </c>
      <c r="EY26" t="s">
        <v>1273</v>
      </c>
      <c r="EZ26" t="s">
        <v>1273</v>
      </c>
      <c r="FA26" t="s">
        <v>1273</v>
      </c>
      <c r="FB26" t="s">
        <v>1273</v>
      </c>
      <c r="FC26" t="s">
        <v>1273</v>
      </c>
      <c r="FD26" t="s">
        <v>1273</v>
      </c>
      <c r="FE26" t="s">
        <v>1273</v>
      </c>
      <c r="FF26" t="s">
        <v>1273</v>
      </c>
      <c r="FG26" t="s">
        <v>1273</v>
      </c>
      <c r="FH26" t="s">
        <v>1273</v>
      </c>
      <c r="FI26" t="s">
        <v>1273</v>
      </c>
      <c r="FJ26" t="s">
        <v>1273</v>
      </c>
      <c r="FK26" t="s">
        <v>1273</v>
      </c>
      <c r="FL26" t="s">
        <v>1273</v>
      </c>
      <c r="FM26" t="s">
        <v>1273</v>
      </c>
      <c r="FN26" t="s">
        <v>1273</v>
      </c>
      <c r="FO26" t="s">
        <v>1273</v>
      </c>
      <c r="FP26" t="s">
        <v>1273</v>
      </c>
      <c r="FQ26" t="s">
        <v>1273</v>
      </c>
      <c r="FR26" t="s">
        <v>1273</v>
      </c>
      <c r="FS26" t="s">
        <v>1273</v>
      </c>
      <c r="FT26" t="s">
        <v>1273</v>
      </c>
      <c r="FU26" t="s">
        <v>1273</v>
      </c>
      <c r="FV26" t="s">
        <v>1273</v>
      </c>
      <c r="FW26" t="s">
        <v>1273</v>
      </c>
      <c r="FX26" t="s">
        <v>1273</v>
      </c>
      <c r="FY26" t="s">
        <v>1273</v>
      </c>
      <c r="FZ26" t="s">
        <v>1273</v>
      </c>
      <c r="GA26" t="s">
        <v>1273</v>
      </c>
      <c r="GB26" t="s">
        <v>1273</v>
      </c>
      <c r="GC26" t="s">
        <v>1273</v>
      </c>
      <c r="GD26" t="s">
        <v>1273</v>
      </c>
      <c r="GE26" t="s">
        <v>1273</v>
      </c>
      <c r="GF26" t="s">
        <v>1273</v>
      </c>
      <c r="GG26" t="s">
        <v>1273</v>
      </c>
      <c r="GH26" t="s">
        <v>1273</v>
      </c>
      <c r="GI26" t="s">
        <v>1273</v>
      </c>
      <c r="GJ26" t="s">
        <v>1273</v>
      </c>
      <c r="GK26" t="s">
        <v>1273</v>
      </c>
      <c r="GL26" t="s">
        <v>1273</v>
      </c>
      <c r="GM26" t="s">
        <v>1273</v>
      </c>
      <c r="GN26" t="s">
        <v>1273</v>
      </c>
      <c r="GO26" t="s">
        <v>1273</v>
      </c>
      <c r="GP26" t="s">
        <v>1273</v>
      </c>
      <c r="GQ26" t="s">
        <v>1273</v>
      </c>
      <c r="GR26" t="s">
        <v>1273</v>
      </c>
      <c r="GS26" t="s">
        <v>1273</v>
      </c>
      <c r="GT26" t="s">
        <v>1273</v>
      </c>
      <c r="GU26" t="s">
        <v>1273</v>
      </c>
      <c r="GV26" t="s">
        <v>1273</v>
      </c>
      <c r="GW26" t="s">
        <v>1273</v>
      </c>
      <c r="GX26" t="s">
        <v>1273</v>
      </c>
      <c r="GY26" t="s">
        <v>1273</v>
      </c>
      <c r="GZ26" t="s">
        <v>1273</v>
      </c>
      <c r="HA26" t="s">
        <v>1273</v>
      </c>
      <c r="HB26" t="s">
        <v>1273</v>
      </c>
      <c r="HC26" t="s">
        <v>1273</v>
      </c>
      <c r="HD26" t="s">
        <v>1273</v>
      </c>
      <c r="HE26" t="s">
        <v>1273</v>
      </c>
      <c r="HF26" t="s">
        <v>1273</v>
      </c>
      <c r="HG26" t="s">
        <v>1273</v>
      </c>
      <c r="HH26" t="s">
        <v>1273</v>
      </c>
      <c r="HI26" t="s">
        <v>1273</v>
      </c>
      <c r="HJ26" t="s">
        <v>1273</v>
      </c>
      <c r="HK26" t="s">
        <v>1273</v>
      </c>
      <c r="HL26" t="s">
        <v>1273</v>
      </c>
      <c r="HM26" t="s">
        <v>1273</v>
      </c>
      <c r="HN26" t="s">
        <v>1273</v>
      </c>
      <c r="HO26" t="s">
        <v>1273</v>
      </c>
      <c r="HP26" t="s">
        <v>1273</v>
      </c>
      <c r="HQ26" t="s">
        <v>1273</v>
      </c>
      <c r="HR26" t="s">
        <v>1273</v>
      </c>
      <c r="HS26" t="s">
        <v>1273</v>
      </c>
      <c r="HT26" t="s">
        <v>1273</v>
      </c>
      <c r="HU26" t="s">
        <v>1273</v>
      </c>
      <c r="HV26" t="s">
        <v>1273</v>
      </c>
      <c r="HW26" t="s">
        <v>1273</v>
      </c>
      <c r="HX26" t="s">
        <v>1273</v>
      </c>
      <c r="HY26" t="s">
        <v>1273</v>
      </c>
      <c r="HZ26" t="s">
        <v>1273</v>
      </c>
      <c r="IA26" t="s">
        <v>1273</v>
      </c>
      <c r="IB26" t="s">
        <v>1273</v>
      </c>
      <c r="IC26" t="s">
        <v>1273</v>
      </c>
      <c r="ID26" t="s">
        <v>1273</v>
      </c>
      <c r="IE26" t="s">
        <v>1273</v>
      </c>
      <c r="IF26" t="s">
        <v>1273</v>
      </c>
      <c r="IG26" t="s">
        <v>1273</v>
      </c>
      <c r="IH26" t="s">
        <v>1273</v>
      </c>
      <c r="II26" t="s">
        <v>1273</v>
      </c>
      <c r="IJ26" t="s">
        <v>1273</v>
      </c>
      <c r="IK26" t="s">
        <v>1273</v>
      </c>
      <c r="IL26" t="s">
        <v>1273</v>
      </c>
      <c r="IM26" t="s">
        <v>1273</v>
      </c>
      <c r="IN26" t="s">
        <v>1273</v>
      </c>
      <c r="IO26" t="s">
        <v>1273</v>
      </c>
      <c r="IP26" t="s">
        <v>1273</v>
      </c>
      <c r="IQ26" t="s">
        <v>1273</v>
      </c>
      <c r="IR26" t="s">
        <v>1273</v>
      </c>
      <c r="IS26" t="s">
        <v>1273</v>
      </c>
      <c r="IT26" t="s">
        <v>1273</v>
      </c>
      <c r="IU26" t="s">
        <v>1273</v>
      </c>
      <c r="IV26" t="s">
        <v>1273</v>
      </c>
      <c r="IW26" t="s">
        <v>1273</v>
      </c>
      <c r="IX26" t="s">
        <v>1273</v>
      </c>
    </row>
    <row r="27" spans="1:258">
      <c r="A27" s="18">
        <v>67364</v>
      </c>
      <c r="B27" t="s">
        <v>1273</v>
      </c>
      <c r="C27" t="s">
        <v>1273</v>
      </c>
      <c r="D27" t="s">
        <v>1273</v>
      </c>
      <c r="E27" t="s">
        <v>1273</v>
      </c>
      <c r="F27" t="s">
        <v>1272</v>
      </c>
      <c r="G27" t="s">
        <v>1273</v>
      </c>
      <c r="H27" t="s">
        <v>1273</v>
      </c>
      <c r="I27" t="s">
        <v>1273</v>
      </c>
      <c r="J27" t="s">
        <v>1273</v>
      </c>
      <c r="K27" t="s">
        <v>1272</v>
      </c>
      <c r="L27" t="s">
        <v>1273</v>
      </c>
      <c r="M27" t="s">
        <v>1273</v>
      </c>
      <c r="N27" t="s">
        <v>1273</v>
      </c>
      <c r="O27" t="s">
        <v>1273</v>
      </c>
      <c r="P27" t="s">
        <v>1273</v>
      </c>
      <c r="Q27" t="s">
        <v>1273</v>
      </c>
      <c r="R27" t="s">
        <v>1272</v>
      </c>
      <c r="S27" t="s">
        <v>1273</v>
      </c>
      <c r="T27" t="s">
        <v>1273</v>
      </c>
      <c r="U27" t="s">
        <v>1273</v>
      </c>
      <c r="V27" t="s">
        <v>1273</v>
      </c>
      <c r="W27" t="s">
        <v>1273</v>
      </c>
      <c r="X27" t="s">
        <v>1273</v>
      </c>
      <c r="Y27" t="s">
        <v>1273</v>
      </c>
      <c r="Z27" t="s">
        <v>1272</v>
      </c>
      <c r="AA27" t="s">
        <v>1272</v>
      </c>
      <c r="AB27" t="s">
        <v>1273</v>
      </c>
      <c r="AC27" t="s">
        <v>1273</v>
      </c>
      <c r="AD27" t="s">
        <v>1272</v>
      </c>
      <c r="AE27" t="s">
        <v>1273</v>
      </c>
      <c r="AF27" t="s">
        <v>1273</v>
      </c>
      <c r="AG27" t="s">
        <v>1272</v>
      </c>
      <c r="AH27" t="s">
        <v>1273</v>
      </c>
      <c r="AI27" t="s">
        <v>1273</v>
      </c>
      <c r="AJ27" t="s">
        <v>1273</v>
      </c>
      <c r="AK27" t="s">
        <v>1272</v>
      </c>
      <c r="AL27" t="s">
        <v>1273</v>
      </c>
      <c r="AM27" t="s">
        <v>1273</v>
      </c>
      <c r="AN27" t="s">
        <v>1273</v>
      </c>
      <c r="AO27" t="s">
        <v>1273</v>
      </c>
      <c r="AP27" t="s">
        <v>1273</v>
      </c>
      <c r="AQ27" t="s">
        <v>1273</v>
      </c>
      <c r="AR27" t="s">
        <v>1273</v>
      </c>
      <c r="AS27" t="s">
        <v>1273</v>
      </c>
      <c r="AT27" t="s">
        <v>1273</v>
      </c>
      <c r="AU27" t="s">
        <v>1273</v>
      </c>
      <c r="AV27" t="s">
        <v>1273</v>
      </c>
      <c r="AW27" t="s">
        <v>1273</v>
      </c>
      <c r="AX27" t="s">
        <v>1273</v>
      </c>
      <c r="AY27" t="s">
        <v>1273</v>
      </c>
      <c r="AZ27" t="s">
        <v>1273</v>
      </c>
      <c r="BA27" t="s">
        <v>1273</v>
      </c>
      <c r="BB27" t="s">
        <v>1273</v>
      </c>
      <c r="BC27" t="s">
        <v>1272</v>
      </c>
      <c r="BD27" t="s">
        <v>1273</v>
      </c>
      <c r="BE27" t="s">
        <v>1273</v>
      </c>
      <c r="BF27" t="s">
        <v>1273</v>
      </c>
      <c r="BG27" t="s">
        <v>1273</v>
      </c>
      <c r="BH27" t="s">
        <v>1273</v>
      </c>
      <c r="BI27" t="s">
        <v>1273</v>
      </c>
      <c r="BJ27" t="s">
        <v>1273</v>
      </c>
      <c r="BK27" t="s">
        <v>1273</v>
      </c>
      <c r="BL27" t="s">
        <v>1272</v>
      </c>
      <c r="BM27" t="s">
        <v>1273</v>
      </c>
      <c r="BN27" t="s">
        <v>1273</v>
      </c>
      <c r="BO27" t="s">
        <v>1273</v>
      </c>
      <c r="BP27" t="s">
        <v>1273</v>
      </c>
      <c r="BQ27" t="s">
        <v>1273</v>
      </c>
      <c r="BR27" t="s">
        <v>1273</v>
      </c>
      <c r="BS27" t="s">
        <v>1273</v>
      </c>
      <c r="BT27" t="s">
        <v>1273</v>
      </c>
      <c r="BU27" t="s">
        <v>1273</v>
      </c>
      <c r="BV27" t="s">
        <v>1273</v>
      </c>
      <c r="BW27" t="s">
        <v>1273</v>
      </c>
      <c r="BX27" t="s">
        <v>1273</v>
      </c>
      <c r="BY27" t="s">
        <v>1273</v>
      </c>
      <c r="BZ27" t="s">
        <v>1273</v>
      </c>
      <c r="CA27" t="s">
        <v>1272</v>
      </c>
      <c r="CB27" t="s">
        <v>1273</v>
      </c>
      <c r="CC27" t="s">
        <v>1273</v>
      </c>
      <c r="CD27" t="s">
        <v>1273</v>
      </c>
      <c r="CE27" t="s">
        <v>1273</v>
      </c>
      <c r="CF27" t="s">
        <v>1273</v>
      </c>
      <c r="CG27" t="s">
        <v>1273</v>
      </c>
      <c r="CH27" t="s">
        <v>1273</v>
      </c>
      <c r="CI27" t="s">
        <v>1273</v>
      </c>
      <c r="CJ27" t="s">
        <v>1273</v>
      </c>
      <c r="CK27" t="s">
        <v>1273</v>
      </c>
      <c r="CL27" t="s">
        <v>1273</v>
      </c>
      <c r="CM27" t="s">
        <v>1273</v>
      </c>
      <c r="CN27" t="s">
        <v>1273</v>
      </c>
      <c r="CO27" t="s">
        <v>1273</v>
      </c>
      <c r="CP27" t="s">
        <v>1273</v>
      </c>
      <c r="CQ27" t="s">
        <v>1273</v>
      </c>
      <c r="CR27" t="s">
        <v>1273</v>
      </c>
      <c r="CS27" t="s">
        <v>1273</v>
      </c>
      <c r="CT27" t="s">
        <v>1273</v>
      </c>
      <c r="CU27" t="s">
        <v>1273</v>
      </c>
      <c r="CV27" t="s">
        <v>1273</v>
      </c>
      <c r="CW27" t="s">
        <v>1273</v>
      </c>
      <c r="CX27" t="s">
        <v>1273</v>
      </c>
      <c r="CY27" t="s">
        <v>1273</v>
      </c>
      <c r="CZ27" t="s">
        <v>1273</v>
      </c>
      <c r="DA27" t="s">
        <v>1273</v>
      </c>
      <c r="DB27" t="s">
        <v>1273</v>
      </c>
      <c r="DC27" t="s">
        <v>1273</v>
      </c>
      <c r="DD27" t="s">
        <v>1273</v>
      </c>
      <c r="DE27" t="s">
        <v>1273</v>
      </c>
      <c r="DF27" t="s">
        <v>1273</v>
      </c>
      <c r="DG27" t="s">
        <v>1273</v>
      </c>
      <c r="DH27" t="s">
        <v>1273</v>
      </c>
      <c r="DI27" t="s">
        <v>1273</v>
      </c>
      <c r="DJ27" t="s">
        <v>1273</v>
      </c>
      <c r="DK27" t="s">
        <v>1273</v>
      </c>
      <c r="DL27" t="s">
        <v>1273</v>
      </c>
      <c r="DM27" t="s">
        <v>1273</v>
      </c>
      <c r="DN27" t="s">
        <v>1273</v>
      </c>
      <c r="DO27" t="s">
        <v>1273</v>
      </c>
      <c r="DP27" t="s">
        <v>1273</v>
      </c>
      <c r="DQ27" t="s">
        <v>1273</v>
      </c>
      <c r="DR27" t="s">
        <v>1273</v>
      </c>
      <c r="DS27" t="s">
        <v>1273</v>
      </c>
      <c r="DT27" t="s">
        <v>1273</v>
      </c>
      <c r="DU27" t="s">
        <v>1273</v>
      </c>
      <c r="DV27" t="s">
        <v>1273</v>
      </c>
      <c r="DW27" t="s">
        <v>1273</v>
      </c>
      <c r="DX27" t="s">
        <v>1273</v>
      </c>
      <c r="DY27" t="s">
        <v>1273</v>
      </c>
      <c r="DZ27" t="s">
        <v>1273</v>
      </c>
      <c r="EA27" t="s">
        <v>1273</v>
      </c>
      <c r="EB27" t="s">
        <v>1273</v>
      </c>
      <c r="EC27" t="s">
        <v>1273</v>
      </c>
      <c r="ED27" t="s">
        <v>1273</v>
      </c>
      <c r="EE27" t="s">
        <v>1273</v>
      </c>
      <c r="EF27" t="s">
        <v>1273</v>
      </c>
      <c r="EG27" t="s">
        <v>1273</v>
      </c>
      <c r="EH27" t="s">
        <v>1273</v>
      </c>
      <c r="EI27" t="s">
        <v>1273</v>
      </c>
      <c r="EJ27" t="s">
        <v>1273</v>
      </c>
      <c r="EK27" t="s">
        <v>1273</v>
      </c>
      <c r="EL27" t="s">
        <v>1273</v>
      </c>
      <c r="EM27" t="s">
        <v>1273</v>
      </c>
      <c r="EN27" t="s">
        <v>1273</v>
      </c>
      <c r="EO27" t="s">
        <v>1273</v>
      </c>
      <c r="EP27" t="s">
        <v>1273</v>
      </c>
      <c r="EQ27" t="s">
        <v>1273</v>
      </c>
      <c r="ER27" t="s">
        <v>1273</v>
      </c>
      <c r="ES27" t="s">
        <v>1273</v>
      </c>
      <c r="ET27" t="s">
        <v>1273</v>
      </c>
      <c r="EU27" t="s">
        <v>1273</v>
      </c>
      <c r="EV27" t="s">
        <v>1273</v>
      </c>
      <c r="EW27" t="s">
        <v>1273</v>
      </c>
      <c r="EX27" t="s">
        <v>1273</v>
      </c>
      <c r="EY27" t="s">
        <v>1273</v>
      </c>
      <c r="EZ27" t="s">
        <v>1273</v>
      </c>
      <c r="FA27" t="s">
        <v>1273</v>
      </c>
      <c r="FB27" t="s">
        <v>1273</v>
      </c>
      <c r="FC27" t="s">
        <v>1273</v>
      </c>
      <c r="FD27" t="s">
        <v>1273</v>
      </c>
      <c r="FE27" t="s">
        <v>1273</v>
      </c>
      <c r="FF27" t="s">
        <v>1273</v>
      </c>
      <c r="FG27" t="s">
        <v>1273</v>
      </c>
      <c r="FH27" t="s">
        <v>1273</v>
      </c>
      <c r="FI27" t="s">
        <v>1273</v>
      </c>
      <c r="FJ27" t="s">
        <v>1273</v>
      </c>
      <c r="FK27" t="s">
        <v>1273</v>
      </c>
      <c r="FL27" t="s">
        <v>1273</v>
      </c>
      <c r="FM27" t="s">
        <v>1273</v>
      </c>
      <c r="FN27" t="s">
        <v>1273</v>
      </c>
      <c r="FO27" t="s">
        <v>1273</v>
      </c>
      <c r="FP27" t="s">
        <v>1273</v>
      </c>
      <c r="FQ27" t="s">
        <v>1273</v>
      </c>
      <c r="FR27" t="s">
        <v>1273</v>
      </c>
      <c r="FS27" t="s">
        <v>1273</v>
      </c>
      <c r="FT27" t="s">
        <v>1273</v>
      </c>
      <c r="FU27" t="s">
        <v>1273</v>
      </c>
      <c r="FV27" t="s">
        <v>1273</v>
      </c>
      <c r="FW27" t="s">
        <v>1273</v>
      </c>
      <c r="FX27" t="s">
        <v>1273</v>
      </c>
      <c r="FY27" t="s">
        <v>1273</v>
      </c>
      <c r="FZ27" t="s">
        <v>1273</v>
      </c>
      <c r="GA27" t="s">
        <v>1273</v>
      </c>
      <c r="GB27" t="s">
        <v>1273</v>
      </c>
      <c r="GC27" t="s">
        <v>1273</v>
      </c>
      <c r="GD27" t="s">
        <v>1273</v>
      </c>
      <c r="GE27" t="s">
        <v>1273</v>
      </c>
      <c r="GF27" t="s">
        <v>1273</v>
      </c>
      <c r="GG27" t="s">
        <v>1273</v>
      </c>
      <c r="GH27" t="s">
        <v>1273</v>
      </c>
      <c r="GI27" t="s">
        <v>1273</v>
      </c>
      <c r="GJ27" t="s">
        <v>1273</v>
      </c>
      <c r="GK27" t="s">
        <v>1273</v>
      </c>
      <c r="GL27" t="s">
        <v>1273</v>
      </c>
      <c r="GM27" t="s">
        <v>1273</v>
      </c>
      <c r="GN27" t="s">
        <v>1273</v>
      </c>
      <c r="GO27" t="s">
        <v>1273</v>
      </c>
      <c r="GP27" t="s">
        <v>1273</v>
      </c>
      <c r="GQ27" t="s">
        <v>1273</v>
      </c>
      <c r="GR27" t="s">
        <v>1273</v>
      </c>
      <c r="GS27" t="s">
        <v>1273</v>
      </c>
      <c r="GT27" t="s">
        <v>1273</v>
      </c>
      <c r="GU27" t="s">
        <v>1273</v>
      </c>
      <c r="GV27" t="s">
        <v>1273</v>
      </c>
      <c r="GW27" t="s">
        <v>1273</v>
      </c>
      <c r="GX27" t="s">
        <v>1273</v>
      </c>
      <c r="GY27" t="s">
        <v>1273</v>
      </c>
      <c r="GZ27" t="s">
        <v>1273</v>
      </c>
      <c r="HA27" t="s">
        <v>1273</v>
      </c>
      <c r="HB27" t="s">
        <v>1273</v>
      </c>
      <c r="HC27" t="s">
        <v>1273</v>
      </c>
      <c r="HD27" t="s">
        <v>1273</v>
      </c>
      <c r="HE27" t="s">
        <v>1273</v>
      </c>
      <c r="HF27" t="s">
        <v>1273</v>
      </c>
      <c r="HG27" t="s">
        <v>1273</v>
      </c>
      <c r="HH27" t="s">
        <v>1273</v>
      </c>
      <c r="HI27" t="s">
        <v>1273</v>
      </c>
      <c r="HJ27" t="s">
        <v>1273</v>
      </c>
      <c r="HK27" t="s">
        <v>1273</v>
      </c>
      <c r="HL27" t="s">
        <v>1273</v>
      </c>
      <c r="HM27" t="s">
        <v>1273</v>
      </c>
      <c r="HN27" t="s">
        <v>1273</v>
      </c>
      <c r="HO27" t="s">
        <v>1273</v>
      </c>
      <c r="HP27" t="s">
        <v>1273</v>
      </c>
      <c r="HQ27" t="s">
        <v>1273</v>
      </c>
      <c r="HR27" t="s">
        <v>1273</v>
      </c>
      <c r="HS27" t="s">
        <v>1273</v>
      </c>
      <c r="HT27" t="s">
        <v>1273</v>
      </c>
      <c r="HU27" t="s">
        <v>1273</v>
      </c>
      <c r="HV27" t="s">
        <v>1273</v>
      </c>
      <c r="HW27" t="s">
        <v>1273</v>
      </c>
      <c r="HX27" t="s">
        <v>1273</v>
      </c>
      <c r="HY27" t="s">
        <v>1273</v>
      </c>
      <c r="HZ27" t="s">
        <v>1273</v>
      </c>
      <c r="IA27" t="s">
        <v>1273</v>
      </c>
      <c r="IB27" t="s">
        <v>1273</v>
      </c>
      <c r="IC27" t="s">
        <v>1273</v>
      </c>
      <c r="ID27" t="s">
        <v>1273</v>
      </c>
      <c r="IE27" t="s">
        <v>1273</v>
      </c>
      <c r="IF27" t="s">
        <v>1273</v>
      </c>
      <c r="IG27" t="s">
        <v>1273</v>
      </c>
      <c r="IH27" t="s">
        <v>1273</v>
      </c>
      <c r="II27" t="s">
        <v>1273</v>
      </c>
      <c r="IJ27" t="s">
        <v>1273</v>
      </c>
      <c r="IK27" t="s">
        <v>1273</v>
      </c>
      <c r="IL27" t="s">
        <v>1273</v>
      </c>
      <c r="IM27" t="s">
        <v>1273</v>
      </c>
      <c r="IN27" t="s">
        <v>1273</v>
      </c>
      <c r="IO27" t="s">
        <v>1273</v>
      </c>
      <c r="IP27" t="s">
        <v>1273</v>
      </c>
      <c r="IQ27" t="s">
        <v>1273</v>
      </c>
      <c r="IR27" t="s">
        <v>1273</v>
      </c>
      <c r="IS27" t="s">
        <v>1273</v>
      </c>
      <c r="IT27" t="s">
        <v>1273</v>
      </c>
      <c r="IU27" t="s">
        <v>1273</v>
      </c>
      <c r="IV27" t="s">
        <v>1273</v>
      </c>
      <c r="IW27" t="s">
        <v>1273</v>
      </c>
      <c r="IX27" t="s">
        <v>1273</v>
      </c>
    </row>
    <row r="28" spans="1:258">
      <c r="A28" s="18">
        <v>67602</v>
      </c>
      <c r="B28" t="s">
        <v>1273</v>
      </c>
      <c r="C28" t="s">
        <v>1272</v>
      </c>
      <c r="D28" t="s">
        <v>1272</v>
      </c>
      <c r="E28" t="s">
        <v>1273</v>
      </c>
      <c r="F28" t="s">
        <v>1272</v>
      </c>
      <c r="G28" t="s">
        <v>1273</v>
      </c>
      <c r="H28" t="s">
        <v>1273</v>
      </c>
      <c r="I28" t="s">
        <v>1272</v>
      </c>
      <c r="J28" t="s">
        <v>1273</v>
      </c>
      <c r="K28" t="s">
        <v>1273</v>
      </c>
      <c r="L28" t="s">
        <v>1273</v>
      </c>
      <c r="M28" t="s">
        <v>1273</v>
      </c>
      <c r="N28" t="s">
        <v>1273</v>
      </c>
      <c r="O28" t="s">
        <v>1273</v>
      </c>
      <c r="P28" t="s">
        <v>1273</v>
      </c>
      <c r="Q28" t="s">
        <v>1273</v>
      </c>
      <c r="R28" t="s">
        <v>1273</v>
      </c>
      <c r="S28" t="s">
        <v>1273</v>
      </c>
      <c r="T28" t="s">
        <v>1273</v>
      </c>
      <c r="U28" t="s">
        <v>1273</v>
      </c>
      <c r="V28" t="s">
        <v>1273</v>
      </c>
      <c r="W28" t="s">
        <v>1273</v>
      </c>
      <c r="X28" t="s">
        <v>1273</v>
      </c>
      <c r="Y28" t="s">
        <v>1273</v>
      </c>
      <c r="Z28" t="s">
        <v>1273</v>
      </c>
      <c r="AA28" t="s">
        <v>1272</v>
      </c>
      <c r="AB28" t="s">
        <v>1273</v>
      </c>
      <c r="AC28" t="s">
        <v>1273</v>
      </c>
      <c r="AD28" t="s">
        <v>1273</v>
      </c>
      <c r="AE28" t="s">
        <v>1273</v>
      </c>
      <c r="AF28" t="s">
        <v>1273</v>
      </c>
      <c r="AG28" t="s">
        <v>1273</v>
      </c>
      <c r="AH28" t="s">
        <v>1273</v>
      </c>
      <c r="AI28" t="s">
        <v>1273</v>
      </c>
      <c r="AJ28" t="s">
        <v>1273</v>
      </c>
      <c r="AK28" t="s">
        <v>1273</v>
      </c>
      <c r="AL28" t="s">
        <v>1273</v>
      </c>
      <c r="AM28" t="s">
        <v>1273</v>
      </c>
      <c r="AN28" t="s">
        <v>1273</v>
      </c>
      <c r="AO28" t="s">
        <v>1273</v>
      </c>
      <c r="AP28" t="s">
        <v>1272</v>
      </c>
      <c r="AQ28" t="s">
        <v>1273</v>
      </c>
      <c r="AR28" t="s">
        <v>1273</v>
      </c>
      <c r="AS28" t="s">
        <v>1273</v>
      </c>
      <c r="AT28" t="s">
        <v>1273</v>
      </c>
      <c r="AU28" t="s">
        <v>1273</v>
      </c>
      <c r="AV28" t="s">
        <v>1273</v>
      </c>
      <c r="AW28" t="s">
        <v>1273</v>
      </c>
      <c r="AX28" t="s">
        <v>1273</v>
      </c>
      <c r="AY28" t="s">
        <v>1273</v>
      </c>
      <c r="AZ28" t="s">
        <v>1273</v>
      </c>
      <c r="BA28" t="s">
        <v>1273</v>
      </c>
      <c r="BB28" t="s">
        <v>1273</v>
      </c>
      <c r="BC28" t="s">
        <v>1273</v>
      </c>
      <c r="BD28" t="s">
        <v>1272</v>
      </c>
      <c r="BE28" t="s">
        <v>1273</v>
      </c>
      <c r="BF28" t="s">
        <v>1273</v>
      </c>
      <c r="BG28" t="s">
        <v>1272</v>
      </c>
      <c r="BH28" t="s">
        <v>1273</v>
      </c>
      <c r="BI28" t="s">
        <v>1273</v>
      </c>
      <c r="BJ28" t="s">
        <v>1273</v>
      </c>
      <c r="BK28" t="s">
        <v>1273</v>
      </c>
      <c r="BL28" t="s">
        <v>1273</v>
      </c>
      <c r="BM28" t="s">
        <v>1273</v>
      </c>
      <c r="BN28" t="s">
        <v>1273</v>
      </c>
      <c r="BO28" t="s">
        <v>1273</v>
      </c>
      <c r="BP28" t="s">
        <v>1273</v>
      </c>
      <c r="BQ28" t="s">
        <v>1272</v>
      </c>
      <c r="BR28" t="s">
        <v>1273</v>
      </c>
      <c r="BS28" t="s">
        <v>1273</v>
      </c>
      <c r="BT28" t="s">
        <v>1273</v>
      </c>
      <c r="BU28" t="s">
        <v>1273</v>
      </c>
      <c r="BV28" t="s">
        <v>1273</v>
      </c>
      <c r="BW28" t="s">
        <v>1273</v>
      </c>
      <c r="BX28" t="s">
        <v>1273</v>
      </c>
      <c r="BY28" t="s">
        <v>1273</v>
      </c>
      <c r="BZ28" t="s">
        <v>1272</v>
      </c>
      <c r="CA28" t="s">
        <v>1273</v>
      </c>
      <c r="CB28" t="s">
        <v>1273</v>
      </c>
      <c r="CC28" t="s">
        <v>1273</v>
      </c>
      <c r="CD28" t="s">
        <v>1273</v>
      </c>
      <c r="CE28" t="s">
        <v>1273</v>
      </c>
      <c r="CF28" t="s">
        <v>1273</v>
      </c>
      <c r="CG28" t="s">
        <v>1273</v>
      </c>
      <c r="CH28" t="s">
        <v>1273</v>
      </c>
      <c r="CI28" t="s">
        <v>1273</v>
      </c>
      <c r="CJ28" t="s">
        <v>1273</v>
      </c>
      <c r="CK28" t="s">
        <v>1273</v>
      </c>
      <c r="CL28" t="s">
        <v>1273</v>
      </c>
      <c r="CM28" t="s">
        <v>1273</v>
      </c>
      <c r="CN28" t="s">
        <v>1273</v>
      </c>
      <c r="CO28" t="s">
        <v>1273</v>
      </c>
      <c r="CP28" t="s">
        <v>1273</v>
      </c>
      <c r="CQ28" t="s">
        <v>1273</v>
      </c>
      <c r="CR28" t="s">
        <v>1273</v>
      </c>
      <c r="CS28" t="s">
        <v>1273</v>
      </c>
      <c r="CT28" t="s">
        <v>1272</v>
      </c>
      <c r="CU28" t="s">
        <v>1273</v>
      </c>
      <c r="CV28" t="s">
        <v>1272</v>
      </c>
      <c r="CW28" t="s">
        <v>1273</v>
      </c>
      <c r="CX28" t="s">
        <v>1273</v>
      </c>
      <c r="CY28" t="s">
        <v>1273</v>
      </c>
      <c r="CZ28" t="s">
        <v>1273</v>
      </c>
      <c r="DA28" t="s">
        <v>1273</v>
      </c>
      <c r="DB28" t="s">
        <v>1273</v>
      </c>
      <c r="DC28" t="s">
        <v>1273</v>
      </c>
      <c r="DD28" t="s">
        <v>1273</v>
      </c>
      <c r="DE28" t="s">
        <v>1273</v>
      </c>
      <c r="DF28" t="s">
        <v>1273</v>
      </c>
      <c r="DG28" t="s">
        <v>1273</v>
      </c>
      <c r="DH28" t="s">
        <v>1273</v>
      </c>
      <c r="DI28" t="s">
        <v>1273</v>
      </c>
      <c r="DJ28" t="s">
        <v>1272</v>
      </c>
      <c r="DK28" t="s">
        <v>1273</v>
      </c>
      <c r="DL28" t="s">
        <v>1273</v>
      </c>
      <c r="DM28" t="s">
        <v>1273</v>
      </c>
      <c r="DN28" t="s">
        <v>1273</v>
      </c>
      <c r="DO28" t="s">
        <v>1273</v>
      </c>
      <c r="DP28" t="s">
        <v>1273</v>
      </c>
      <c r="DQ28" t="s">
        <v>1273</v>
      </c>
      <c r="DR28" t="s">
        <v>1273</v>
      </c>
      <c r="DS28" t="s">
        <v>1273</v>
      </c>
      <c r="DT28" t="s">
        <v>1273</v>
      </c>
      <c r="DU28" t="s">
        <v>1273</v>
      </c>
      <c r="DV28" t="s">
        <v>1273</v>
      </c>
      <c r="DW28" t="s">
        <v>1273</v>
      </c>
      <c r="DX28" t="s">
        <v>1273</v>
      </c>
      <c r="DY28" t="s">
        <v>1273</v>
      </c>
      <c r="DZ28" t="s">
        <v>1273</v>
      </c>
      <c r="EA28" t="s">
        <v>1273</v>
      </c>
      <c r="EB28" t="s">
        <v>1273</v>
      </c>
      <c r="EC28" t="s">
        <v>1272</v>
      </c>
      <c r="ED28" t="s">
        <v>1273</v>
      </c>
      <c r="EE28" t="s">
        <v>1273</v>
      </c>
      <c r="EF28" t="s">
        <v>1273</v>
      </c>
      <c r="EG28" t="s">
        <v>1273</v>
      </c>
      <c r="EH28" t="s">
        <v>1273</v>
      </c>
      <c r="EI28" t="s">
        <v>1273</v>
      </c>
      <c r="EJ28" t="s">
        <v>1273</v>
      </c>
      <c r="EK28" t="s">
        <v>1273</v>
      </c>
      <c r="EL28" t="s">
        <v>1273</v>
      </c>
      <c r="EM28" t="s">
        <v>1272</v>
      </c>
      <c r="EN28" t="s">
        <v>1273</v>
      </c>
      <c r="EO28" t="s">
        <v>1273</v>
      </c>
      <c r="EP28" t="s">
        <v>1273</v>
      </c>
      <c r="EQ28" t="s">
        <v>1273</v>
      </c>
      <c r="ER28" t="s">
        <v>1273</v>
      </c>
      <c r="ES28" t="s">
        <v>1273</v>
      </c>
      <c r="ET28" t="s">
        <v>1273</v>
      </c>
      <c r="EU28" t="s">
        <v>1273</v>
      </c>
      <c r="EV28" t="s">
        <v>1273</v>
      </c>
      <c r="EW28" t="s">
        <v>1273</v>
      </c>
      <c r="EX28" t="s">
        <v>1273</v>
      </c>
      <c r="EY28" t="s">
        <v>1273</v>
      </c>
      <c r="EZ28" t="s">
        <v>1273</v>
      </c>
      <c r="FA28" t="s">
        <v>1273</v>
      </c>
      <c r="FB28" t="s">
        <v>1273</v>
      </c>
      <c r="FC28" t="s">
        <v>1273</v>
      </c>
      <c r="FD28" t="s">
        <v>1273</v>
      </c>
      <c r="FE28" t="s">
        <v>1273</v>
      </c>
      <c r="FF28" t="s">
        <v>1273</v>
      </c>
      <c r="FG28" t="s">
        <v>1273</v>
      </c>
      <c r="FH28" t="s">
        <v>1273</v>
      </c>
      <c r="FI28" t="s">
        <v>1273</v>
      </c>
      <c r="FJ28" t="s">
        <v>1273</v>
      </c>
      <c r="FK28" t="s">
        <v>1273</v>
      </c>
      <c r="FL28" t="s">
        <v>1273</v>
      </c>
      <c r="FM28" t="s">
        <v>1273</v>
      </c>
      <c r="FN28" t="s">
        <v>1273</v>
      </c>
      <c r="FO28" t="s">
        <v>1273</v>
      </c>
      <c r="FP28" t="s">
        <v>1273</v>
      </c>
      <c r="FQ28" t="s">
        <v>1273</v>
      </c>
      <c r="FR28" t="s">
        <v>1273</v>
      </c>
      <c r="FS28" t="s">
        <v>1273</v>
      </c>
      <c r="FT28" t="s">
        <v>1273</v>
      </c>
      <c r="FU28" t="s">
        <v>1273</v>
      </c>
      <c r="FV28" t="s">
        <v>1273</v>
      </c>
      <c r="FW28" t="s">
        <v>1273</v>
      </c>
      <c r="FX28" t="s">
        <v>1273</v>
      </c>
      <c r="FY28" t="s">
        <v>1273</v>
      </c>
      <c r="FZ28" t="s">
        <v>1273</v>
      </c>
      <c r="GA28" t="s">
        <v>1273</v>
      </c>
      <c r="GB28" t="s">
        <v>1273</v>
      </c>
      <c r="GC28" t="s">
        <v>1273</v>
      </c>
      <c r="GD28" t="s">
        <v>1273</v>
      </c>
      <c r="GE28" t="s">
        <v>1273</v>
      </c>
      <c r="GF28" t="s">
        <v>1272</v>
      </c>
      <c r="GG28" t="s">
        <v>1273</v>
      </c>
      <c r="GH28" t="s">
        <v>1273</v>
      </c>
      <c r="GI28" t="s">
        <v>1273</v>
      </c>
      <c r="GJ28" t="s">
        <v>1273</v>
      </c>
      <c r="GK28" t="s">
        <v>1273</v>
      </c>
      <c r="GL28" t="s">
        <v>1273</v>
      </c>
      <c r="GM28" t="s">
        <v>1273</v>
      </c>
      <c r="GN28" t="s">
        <v>1273</v>
      </c>
      <c r="GO28" t="s">
        <v>1273</v>
      </c>
      <c r="GP28" t="s">
        <v>1273</v>
      </c>
      <c r="GQ28" t="s">
        <v>1273</v>
      </c>
      <c r="GR28" t="s">
        <v>1273</v>
      </c>
      <c r="GS28" t="s">
        <v>1273</v>
      </c>
      <c r="GT28" t="s">
        <v>1273</v>
      </c>
      <c r="GU28" t="s">
        <v>1273</v>
      </c>
      <c r="GV28" t="s">
        <v>1273</v>
      </c>
      <c r="GW28" t="s">
        <v>1273</v>
      </c>
      <c r="GX28" t="s">
        <v>1273</v>
      </c>
      <c r="GY28" t="s">
        <v>1273</v>
      </c>
      <c r="GZ28" t="s">
        <v>1273</v>
      </c>
      <c r="HA28" t="s">
        <v>1273</v>
      </c>
      <c r="HB28" t="s">
        <v>1273</v>
      </c>
      <c r="HC28" t="s">
        <v>1273</v>
      </c>
      <c r="HD28" t="s">
        <v>1273</v>
      </c>
      <c r="HE28" t="s">
        <v>1273</v>
      </c>
      <c r="HF28" t="s">
        <v>1273</v>
      </c>
      <c r="HG28" t="s">
        <v>1273</v>
      </c>
      <c r="HH28" t="s">
        <v>1273</v>
      </c>
      <c r="HI28" t="s">
        <v>1273</v>
      </c>
      <c r="HJ28" t="s">
        <v>1273</v>
      </c>
      <c r="HK28" t="s">
        <v>1273</v>
      </c>
      <c r="HL28" t="s">
        <v>1273</v>
      </c>
      <c r="HM28" t="s">
        <v>1273</v>
      </c>
      <c r="HN28" t="s">
        <v>1273</v>
      </c>
      <c r="HO28" t="s">
        <v>1273</v>
      </c>
      <c r="HP28" t="s">
        <v>1273</v>
      </c>
      <c r="HQ28" t="s">
        <v>1273</v>
      </c>
      <c r="HR28" t="s">
        <v>1273</v>
      </c>
      <c r="HS28" t="s">
        <v>1273</v>
      </c>
      <c r="HT28" t="s">
        <v>1273</v>
      </c>
      <c r="HU28" t="s">
        <v>1273</v>
      </c>
      <c r="HV28" t="s">
        <v>1273</v>
      </c>
      <c r="HW28" t="s">
        <v>1273</v>
      </c>
      <c r="HX28" t="s">
        <v>1273</v>
      </c>
      <c r="HY28" t="s">
        <v>1273</v>
      </c>
      <c r="HZ28" t="s">
        <v>1273</v>
      </c>
      <c r="IA28" t="s">
        <v>1273</v>
      </c>
      <c r="IB28" t="s">
        <v>1273</v>
      </c>
      <c r="IC28" t="s">
        <v>1273</v>
      </c>
      <c r="ID28" t="s">
        <v>1273</v>
      </c>
      <c r="IE28" t="s">
        <v>1273</v>
      </c>
      <c r="IF28" t="s">
        <v>1273</v>
      </c>
      <c r="IG28" t="s">
        <v>1273</v>
      </c>
      <c r="IH28" t="s">
        <v>1273</v>
      </c>
      <c r="II28" t="s">
        <v>1273</v>
      </c>
      <c r="IJ28" t="s">
        <v>1273</v>
      </c>
      <c r="IK28" t="s">
        <v>1273</v>
      </c>
      <c r="IL28" t="s">
        <v>1273</v>
      </c>
      <c r="IM28" t="s">
        <v>1273</v>
      </c>
      <c r="IN28" t="s">
        <v>1273</v>
      </c>
      <c r="IO28" t="s">
        <v>1273</v>
      </c>
      <c r="IP28" t="s">
        <v>1273</v>
      </c>
      <c r="IQ28" t="s">
        <v>1273</v>
      </c>
      <c r="IR28" t="s">
        <v>1273</v>
      </c>
      <c r="IS28" t="s">
        <v>1273</v>
      </c>
      <c r="IT28" t="s">
        <v>1273</v>
      </c>
      <c r="IU28" t="s">
        <v>1273</v>
      </c>
      <c r="IV28" t="s">
        <v>1273</v>
      </c>
      <c r="IW28" t="s">
        <v>1273</v>
      </c>
      <c r="IX28" t="s">
        <v>1273</v>
      </c>
    </row>
    <row r="29" spans="1:258">
      <c r="A29" s="18">
        <v>67755</v>
      </c>
      <c r="B29" t="s">
        <v>1273</v>
      </c>
      <c r="C29" t="s">
        <v>1273</v>
      </c>
      <c r="D29" t="s">
        <v>1272</v>
      </c>
      <c r="E29" t="s">
        <v>1272</v>
      </c>
      <c r="F29" t="s">
        <v>1272</v>
      </c>
      <c r="G29" t="s">
        <v>1273</v>
      </c>
      <c r="H29" t="s">
        <v>1273</v>
      </c>
      <c r="I29" t="s">
        <v>1273</v>
      </c>
      <c r="J29" t="s">
        <v>1272</v>
      </c>
      <c r="K29" t="s">
        <v>1272</v>
      </c>
      <c r="L29" t="s">
        <v>1273</v>
      </c>
      <c r="M29" t="s">
        <v>1273</v>
      </c>
      <c r="N29" t="s">
        <v>1273</v>
      </c>
      <c r="O29" t="s">
        <v>1273</v>
      </c>
      <c r="P29" t="s">
        <v>1273</v>
      </c>
      <c r="Q29" t="s">
        <v>1273</v>
      </c>
      <c r="R29" t="s">
        <v>1272</v>
      </c>
      <c r="S29" t="s">
        <v>1273</v>
      </c>
      <c r="T29" t="s">
        <v>1273</v>
      </c>
      <c r="U29" t="s">
        <v>1272</v>
      </c>
      <c r="V29" t="s">
        <v>1272</v>
      </c>
      <c r="W29" t="s">
        <v>1273</v>
      </c>
      <c r="X29" t="s">
        <v>1273</v>
      </c>
      <c r="Y29" t="s">
        <v>1273</v>
      </c>
      <c r="Z29" t="s">
        <v>1273</v>
      </c>
      <c r="AA29" t="s">
        <v>1272</v>
      </c>
      <c r="AB29" t="s">
        <v>1272</v>
      </c>
      <c r="AC29" t="s">
        <v>1273</v>
      </c>
      <c r="AD29" t="s">
        <v>1272</v>
      </c>
      <c r="AE29" t="s">
        <v>1273</v>
      </c>
      <c r="AF29" t="s">
        <v>1273</v>
      </c>
      <c r="AG29" t="s">
        <v>1273</v>
      </c>
      <c r="AH29" t="s">
        <v>1273</v>
      </c>
      <c r="AI29" t="s">
        <v>1273</v>
      </c>
      <c r="AJ29" t="s">
        <v>1273</v>
      </c>
      <c r="AK29" t="s">
        <v>1272</v>
      </c>
      <c r="AL29" t="s">
        <v>1273</v>
      </c>
      <c r="AM29" t="s">
        <v>1273</v>
      </c>
      <c r="AN29" t="s">
        <v>1273</v>
      </c>
      <c r="AO29" t="s">
        <v>1273</v>
      </c>
      <c r="AP29" t="s">
        <v>1273</v>
      </c>
      <c r="AQ29" t="s">
        <v>1273</v>
      </c>
      <c r="AR29" t="s">
        <v>1273</v>
      </c>
      <c r="AS29" t="s">
        <v>1273</v>
      </c>
      <c r="AT29" t="s">
        <v>1272</v>
      </c>
      <c r="AU29" t="s">
        <v>1273</v>
      </c>
      <c r="AV29" t="s">
        <v>1273</v>
      </c>
      <c r="AW29" t="s">
        <v>1273</v>
      </c>
      <c r="AX29" t="s">
        <v>1273</v>
      </c>
      <c r="AY29" t="s">
        <v>1273</v>
      </c>
      <c r="AZ29" t="s">
        <v>1273</v>
      </c>
      <c r="BA29" t="s">
        <v>1273</v>
      </c>
      <c r="BB29" t="s">
        <v>1273</v>
      </c>
      <c r="BC29" t="s">
        <v>1272</v>
      </c>
      <c r="BD29" t="s">
        <v>1273</v>
      </c>
      <c r="BE29" t="s">
        <v>1273</v>
      </c>
      <c r="BF29" t="s">
        <v>1273</v>
      </c>
      <c r="BG29" t="s">
        <v>1273</v>
      </c>
      <c r="BH29" t="s">
        <v>1272</v>
      </c>
      <c r="BI29" t="s">
        <v>1273</v>
      </c>
      <c r="BJ29" t="s">
        <v>1273</v>
      </c>
      <c r="BK29" t="s">
        <v>1273</v>
      </c>
      <c r="BL29" t="s">
        <v>1273</v>
      </c>
      <c r="BM29" t="s">
        <v>1273</v>
      </c>
      <c r="BN29" t="s">
        <v>1273</v>
      </c>
      <c r="BO29" t="s">
        <v>1273</v>
      </c>
      <c r="BP29" t="s">
        <v>1273</v>
      </c>
      <c r="BQ29" t="s">
        <v>1273</v>
      </c>
      <c r="BR29" t="s">
        <v>1273</v>
      </c>
      <c r="BS29" t="s">
        <v>1273</v>
      </c>
      <c r="BT29" t="s">
        <v>1273</v>
      </c>
      <c r="BU29" t="s">
        <v>1273</v>
      </c>
      <c r="BV29" t="s">
        <v>1273</v>
      </c>
      <c r="BW29" t="s">
        <v>1273</v>
      </c>
      <c r="BX29" t="s">
        <v>1273</v>
      </c>
      <c r="BY29" t="s">
        <v>1273</v>
      </c>
      <c r="BZ29" t="s">
        <v>1273</v>
      </c>
      <c r="CA29" t="s">
        <v>1273</v>
      </c>
      <c r="CB29" t="s">
        <v>1273</v>
      </c>
      <c r="CC29" t="s">
        <v>1273</v>
      </c>
      <c r="CD29" t="s">
        <v>1273</v>
      </c>
      <c r="CE29" t="s">
        <v>1273</v>
      </c>
      <c r="CF29" t="s">
        <v>1273</v>
      </c>
      <c r="CG29" t="s">
        <v>1273</v>
      </c>
      <c r="CH29" t="s">
        <v>1273</v>
      </c>
      <c r="CI29" t="s">
        <v>1273</v>
      </c>
      <c r="CJ29" t="s">
        <v>1273</v>
      </c>
      <c r="CK29" t="s">
        <v>1273</v>
      </c>
      <c r="CL29" t="s">
        <v>1273</v>
      </c>
      <c r="CM29" t="s">
        <v>1272</v>
      </c>
      <c r="CN29" t="s">
        <v>1273</v>
      </c>
      <c r="CO29" t="s">
        <v>1273</v>
      </c>
      <c r="CP29" t="s">
        <v>1273</v>
      </c>
      <c r="CQ29" t="s">
        <v>1273</v>
      </c>
      <c r="CR29" t="s">
        <v>1273</v>
      </c>
      <c r="CS29" t="s">
        <v>1273</v>
      </c>
      <c r="CT29" t="s">
        <v>1273</v>
      </c>
      <c r="CU29" t="s">
        <v>1273</v>
      </c>
      <c r="CV29" t="s">
        <v>1273</v>
      </c>
      <c r="CW29" t="s">
        <v>1273</v>
      </c>
      <c r="CX29" t="s">
        <v>1273</v>
      </c>
      <c r="CY29" t="s">
        <v>1273</v>
      </c>
      <c r="CZ29" t="s">
        <v>1273</v>
      </c>
      <c r="DA29" t="s">
        <v>1273</v>
      </c>
      <c r="DB29" t="s">
        <v>1273</v>
      </c>
      <c r="DC29" t="s">
        <v>1273</v>
      </c>
      <c r="DD29" t="s">
        <v>1273</v>
      </c>
      <c r="DE29" t="s">
        <v>1273</v>
      </c>
      <c r="DF29" t="s">
        <v>1273</v>
      </c>
      <c r="DG29" t="s">
        <v>1273</v>
      </c>
      <c r="DH29" t="s">
        <v>1273</v>
      </c>
      <c r="DI29" t="s">
        <v>1273</v>
      </c>
      <c r="DJ29" t="s">
        <v>1273</v>
      </c>
      <c r="DK29" t="s">
        <v>1273</v>
      </c>
      <c r="DL29" t="s">
        <v>1273</v>
      </c>
      <c r="DM29" t="s">
        <v>1273</v>
      </c>
      <c r="DN29" t="s">
        <v>1273</v>
      </c>
      <c r="DO29" t="s">
        <v>1273</v>
      </c>
      <c r="DP29" t="s">
        <v>1273</v>
      </c>
      <c r="DQ29" t="s">
        <v>1273</v>
      </c>
      <c r="DR29" t="s">
        <v>1273</v>
      </c>
      <c r="DS29" t="s">
        <v>1273</v>
      </c>
      <c r="DT29" t="s">
        <v>1273</v>
      </c>
      <c r="DU29" t="s">
        <v>1273</v>
      </c>
      <c r="DV29" t="s">
        <v>1273</v>
      </c>
      <c r="DW29" t="s">
        <v>1273</v>
      </c>
      <c r="DX29" t="s">
        <v>1273</v>
      </c>
      <c r="DY29" t="s">
        <v>1273</v>
      </c>
      <c r="DZ29" t="s">
        <v>1273</v>
      </c>
      <c r="EA29" t="s">
        <v>1273</v>
      </c>
      <c r="EB29" t="s">
        <v>1273</v>
      </c>
      <c r="EC29" t="s">
        <v>1273</v>
      </c>
      <c r="ED29" t="s">
        <v>1273</v>
      </c>
      <c r="EE29" t="s">
        <v>1273</v>
      </c>
      <c r="EF29" t="s">
        <v>1273</v>
      </c>
      <c r="EG29" t="s">
        <v>1273</v>
      </c>
      <c r="EH29" t="s">
        <v>1273</v>
      </c>
      <c r="EI29" t="s">
        <v>1273</v>
      </c>
      <c r="EJ29" t="s">
        <v>1273</v>
      </c>
      <c r="EK29" t="s">
        <v>1273</v>
      </c>
      <c r="EL29" t="s">
        <v>1273</v>
      </c>
      <c r="EM29" t="s">
        <v>1273</v>
      </c>
      <c r="EN29" t="s">
        <v>1273</v>
      </c>
      <c r="EO29" t="s">
        <v>1273</v>
      </c>
      <c r="EP29" t="s">
        <v>1273</v>
      </c>
      <c r="EQ29" t="s">
        <v>1273</v>
      </c>
      <c r="ER29" t="s">
        <v>1273</v>
      </c>
      <c r="ES29" t="s">
        <v>1273</v>
      </c>
      <c r="ET29" t="s">
        <v>1273</v>
      </c>
      <c r="EU29" t="s">
        <v>1273</v>
      </c>
      <c r="EV29" t="s">
        <v>1273</v>
      </c>
      <c r="EW29" t="s">
        <v>1273</v>
      </c>
      <c r="EX29" t="s">
        <v>1273</v>
      </c>
      <c r="EY29" t="s">
        <v>1273</v>
      </c>
      <c r="EZ29" t="s">
        <v>1273</v>
      </c>
      <c r="FA29" t="s">
        <v>1273</v>
      </c>
      <c r="FB29" t="s">
        <v>1273</v>
      </c>
      <c r="FC29" t="s">
        <v>1273</v>
      </c>
      <c r="FD29" t="s">
        <v>1273</v>
      </c>
      <c r="FE29" t="s">
        <v>1273</v>
      </c>
      <c r="FF29" t="s">
        <v>1273</v>
      </c>
      <c r="FG29" t="s">
        <v>1273</v>
      </c>
      <c r="FH29" t="s">
        <v>1273</v>
      </c>
      <c r="FI29" t="s">
        <v>1273</v>
      </c>
      <c r="FJ29" t="s">
        <v>1273</v>
      </c>
      <c r="FK29" t="s">
        <v>1273</v>
      </c>
      <c r="FL29" t="s">
        <v>1273</v>
      </c>
      <c r="FM29" t="s">
        <v>1273</v>
      </c>
      <c r="FN29" t="s">
        <v>1273</v>
      </c>
      <c r="FO29" t="s">
        <v>1273</v>
      </c>
      <c r="FP29" t="s">
        <v>1273</v>
      </c>
      <c r="FQ29" t="s">
        <v>1273</v>
      </c>
      <c r="FR29" t="s">
        <v>1273</v>
      </c>
      <c r="FS29" t="s">
        <v>1273</v>
      </c>
      <c r="FT29" t="s">
        <v>1273</v>
      </c>
      <c r="FU29" t="s">
        <v>1273</v>
      </c>
      <c r="FV29" t="s">
        <v>1273</v>
      </c>
      <c r="FW29" t="s">
        <v>1273</v>
      </c>
      <c r="FX29" t="s">
        <v>1273</v>
      </c>
      <c r="FY29" t="s">
        <v>1273</v>
      </c>
      <c r="FZ29" t="s">
        <v>1273</v>
      </c>
      <c r="GA29" t="s">
        <v>1273</v>
      </c>
      <c r="GB29" t="s">
        <v>1273</v>
      </c>
      <c r="GC29" t="s">
        <v>1273</v>
      </c>
      <c r="GD29" t="s">
        <v>1273</v>
      </c>
      <c r="GE29" t="s">
        <v>1273</v>
      </c>
      <c r="GF29" t="s">
        <v>1273</v>
      </c>
      <c r="GG29" t="s">
        <v>1273</v>
      </c>
      <c r="GH29" t="s">
        <v>1273</v>
      </c>
      <c r="GI29" t="s">
        <v>1273</v>
      </c>
      <c r="GJ29" t="s">
        <v>1273</v>
      </c>
      <c r="GK29" t="s">
        <v>1273</v>
      </c>
      <c r="GL29" t="s">
        <v>1273</v>
      </c>
      <c r="GM29" t="s">
        <v>1273</v>
      </c>
      <c r="GN29" t="s">
        <v>1273</v>
      </c>
      <c r="GO29" t="s">
        <v>1273</v>
      </c>
      <c r="GP29" t="s">
        <v>1273</v>
      </c>
      <c r="GQ29" t="s">
        <v>1273</v>
      </c>
      <c r="GR29" t="s">
        <v>1273</v>
      </c>
      <c r="GS29" t="s">
        <v>1273</v>
      </c>
      <c r="GT29" t="s">
        <v>1273</v>
      </c>
      <c r="GU29" t="s">
        <v>1273</v>
      </c>
      <c r="GV29" t="s">
        <v>1273</v>
      </c>
      <c r="GW29" t="s">
        <v>1273</v>
      </c>
      <c r="GX29" t="s">
        <v>1273</v>
      </c>
      <c r="GY29" t="s">
        <v>1273</v>
      </c>
      <c r="GZ29" t="s">
        <v>1273</v>
      </c>
      <c r="HA29" t="s">
        <v>1273</v>
      </c>
      <c r="HB29" t="s">
        <v>1273</v>
      </c>
      <c r="HC29" t="s">
        <v>1273</v>
      </c>
      <c r="HD29" t="s">
        <v>1273</v>
      </c>
      <c r="HE29" t="s">
        <v>1273</v>
      </c>
      <c r="HF29" t="s">
        <v>1273</v>
      </c>
      <c r="HG29" t="s">
        <v>1273</v>
      </c>
      <c r="HH29" t="s">
        <v>1273</v>
      </c>
      <c r="HI29" t="s">
        <v>1273</v>
      </c>
      <c r="HJ29" t="s">
        <v>1273</v>
      </c>
      <c r="HK29" t="s">
        <v>1273</v>
      </c>
      <c r="HL29" t="s">
        <v>1273</v>
      </c>
      <c r="HM29" t="s">
        <v>1273</v>
      </c>
      <c r="HN29" t="s">
        <v>1273</v>
      </c>
      <c r="HO29" t="s">
        <v>1273</v>
      </c>
      <c r="HP29" t="s">
        <v>1273</v>
      </c>
      <c r="HQ29" t="s">
        <v>1273</v>
      </c>
      <c r="HR29" t="s">
        <v>1273</v>
      </c>
      <c r="HS29" t="s">
        <v>1273</v>
      </c>
      <c r="HT29" t="s">
        <v>1273</v>
      </c>
      <c r="HU29" t="s">
        <v>1273</v>
      </c>
      <c r="HV29" t="s">
        <v>1273</v>
      </c>
      <c r="HW29" t="s">
        <v>1273</v>
      </c>
      <c r="HX29" t="s">
        <v>1273</v>
      </c>
      <c r="HY29" t="s">
        <v>1273</v>
      </c>
      <c r="HZ29" t="s">
        <v>1273</v>
      </c>
      <c r="IA29" t="s">
        <v>1273</v>
      </c>
      <c r="IB29" t="s">
        <v>1273</v>
      </c>
      <c r="IC29" t="s">
        <v>1273</v>
      </c>
      <c r="ID29" t="s">
        <v>1273</v>
      </c>
      <c r="IE29" t="s">
        <v>1273</v>
      </c>
      <c r="IF29" t="s">
        <v>1273</v>
      </c>
      <c r="IG29" t="s">
        <v>1273</v>
      </c>
      <c r="IH29" t="s">
        <v>1273</v>
      </c>
      <c r="II29" t="s">
        <v>1273</v>
      </c>
      <c r="IJ29" t="s">
        <v>1273</v>
      </c>
      <c r="IK29" t="s">
        <v>1273</v>
      </c>
      <c r="IL29" t="s">
        <v>1273</v>
      </c>
      <c r="IM29" t="s">
        <v>1273</v>
      </c>
      <c r="IN29" t="s">
        <v>1273</v>
      </c>
      <c r="IO29" t="s">
        <v>1273</v>
      </c>
      <c r="IP29" t="s">
        <v>1273</v>
      </c>
      <c r="IQ29" t="s">
        <v>1273</v>
      </c>
      <c r="IR29" t="s">
        <v>1273</v>
      </c>
      <c r="IS29" t="s">
        <v>1273</v>
      </c>
      <c r="IT29" t="s">
        <v>1273</v>
      </c>
      <c r="IU29" t="s">
        <v>1273</v>
      </c>
      <c r="IV29" t="s">
        <v>1273</v>
      </c>
      <c r="IW29" t="s">
        <v>1273</v>
      </c>
      <c r="IX29" t="s">
        <v>1273</v>
      </c>
    </row>
    <row r="30" spans="1:258">
      <c r="A30" s="18">
        <v>67888</v>
      </c>
      <c r="B30" t="s">
        <v>1273</v>
      </c>
      <c r="C30" t="s">
        <v>1273</v>
      </c>
      <c r="D30" t="s">
        <v>1272</v>
      </c>
      <c r="E30" t="s">
        <v>1273</v>
      </c>
      <c r="F30" t="s">
        <v>1273</v>
      </c>
      <c r="G30" t="s">
        <v>1272</v>
      </c>
      <c r="H30" t="s">
        <v>1272</v>
      </c>
      <c r="I30" t="s">
        <v>1273</v>
      </c>
      <c r="J30" t="s">
        <v>1273</v>
      </c>
      <c r="K30" t="s">
        <v>1273</v>
      </c>
      <c r="L30" t="s">
        <v>1273</v>
      </c>
      <c r="M30" t="s">
        <v>1273</v>
      </c>
      <c r="N30" t="s">
        <v>1273</v>
      </c>
      <c r="O30" t="s">
        <v>1272</v>
      </c>
      <c r="P30" t="s">
        <v>1272</v>
      </c>
      <c r="Q30" t="s">
        <v>1273</v>
      </c>
      <c r="R30" t="s">
        <v>1273</v>
      </c>
      <c r="S30" t="s">
        <v>1273</v>
      </c>
      <c r="T30" t="s">
        <v>1273</v>
      </c>
      <c r="U30" t="s">
        <v>1273</v>
      </c>
      <c r="V30" t="s">
        <v>1273</v>
      </c>
      <c r="W30" t="s">
        <v>1273</v>
      </c>
      <c r="X30" t="s">
        <v>1273</v>
      </c>
      <c r="Y30" t="s">
        <v>1272</v>
      </c>
      <c r="Z30" t="s">
        <v>1273</v>
      </c>
      <c r="AA30" t="s">
        <v>1273</v>
      </c>
      <c r="AB30" t="s">
        <v>1273</v>
      </c>
      <c r="AC30" t="s">
        <v>1273</v>
      </c>
      <c r="AD30" t="s">
        <v>1273</v>
      </c>
      <c r="AE30" t="s">
        <v>1273</v>
      </c>
      <c r="AF30" t="s">
        <v>1273</v>
      </c>
      <c r="AG30" t="s">
        <v>1272</v>
      </c>
      <c r="AH30" t="s">
        <v>1273</v>
      </c>
      <c r="AI30" t="s">
        <v>1273</v>
      </c>
      <c r="AJ30" t="s">
        <v>1273</v>
      </c>
      <c r="AK30" t="s">
        <v>1273</v>
      </c>
      <c r="AL30" t="s">
        <v>1273</v>
      </c>
      <c r="AM30" t="s">
        <v>1273</v>
      </c>
      <c r="AN30" t="s">
        <v>1272</v>
      </c>
      <c r="AO30" t="s">
        <v>1273</v>
      </c>
      <c r="AP30" t="s">
        <v>1273</v>
      </c>
      <c r="AQ30" t="s">
        <v>1273</v>
      </c>
      <c r="AR30" t="s">
        <v>1273</v>
      </c>
      <c r="AS30" t="s">
        <v>1273</v>
      </c>
      <c r="AT30" t="s">
        <v>1273</v>
      </c>
      <c r="AU30" t="s">
        <v>1273</v>
      </c>
      <c r="AV30" t="s">
        <v>1273</v>
      </c>
      <c r="AW30" t="s">
        <v>1273</v>
      </c>
      <c r="AX30" t="s">
        <v>1273</v>
      </c>
      <c r="AY30" t="s">
        <v>1273</v>
      </c>
      <c r="AZ30" t="s">
        <v>1273</v>
      </c>
      <c r="BA30" t="s">
        <v>1273</v>
      </c>
      <c r="BB30" t="s">
        <v>1273</v>
      </c>
      <c r="BC30" t="s">
        <v>1273</v>
      </c>
      <c r="BD30" t="s">
        <v>1273</v>
      </c>
      <c r="BE30" t="s">
        <v>1273</v>
      </c>
      <c r="BF30" t="s">
        <v>1273</v>
      </c>
      <c r="BG30" t="s">
        <v>1272</v>
      </c>
      <c r="BH30" t="s">
        <v>1273</v>
      </c>
      <c r="BI30" t="s">
        <v>1273</v>
      </c>
      <c r="BJ30" t="s">
        <v>1273</v>
      </c>
      <c r="BK30" t="s">
        <v>1273</v>
      </c>
      <c r="BL30" t="s">
        <v>1273</v>
      </c>
      <c r="BM30" t="s">
        <v>1272</v>
      </c>
      <c r="BN30" t="s">
        <v>1273</v>
      </c>
      <c r="BO30" t="s">
        <v>1273</v>
      </c>
      <c r="BP30" t="s">
        <v>1273</v>
      </c>
      <c r="BQ30" t="s">
        <v>1273</v>
      </c>
      <c r="BR30" t="s">
        <v>1273</v>
      </c>
      <c r="BS30" t="s">
        <v>1273</v>
      </c>
      <c r="BT30" t="s">
        <v>1273</v>
      </c>
      <c r="BU30" t="s">
        <v>1273</v>
      </c>
      <c r="BV30" t="s">
        <v>1273</v>
      </c>
      <c r="BW30" t="s">
        <v>1273</v>
      </c>
      <c r="BX30" t="s">
        <v>1273</v>
      </c>
      <c r="BY30" t="s">
        <v>1273</v>
      </c>
      <c r="BZ30" t="s">
        <v>1273</v>
      </c>
      <c r="CA30" t="s">
        <v>1273</v>
      </c>
      <c r="CB30" t="s">
        <v>1272</v>
      </c>
      <c r="CC30" t="s">
        <v>1273</v>
      </c>
      <c r="CD30" t="s">
        <v>1273</v>
      </c>
      <c r="CE30" t="s">
        <v>1272</v>
      </c>
      <c r="CF30" t="s">
        <v>1273</v>
      </c>
      <c r="CG30" t="s">
        <v>1273</v>
      </c>
      <c r="CH30" t="s">
        <v>1273</v>
      </c>
      <c r="CI30" t="s">
        <v>1273</v>
      </c>
      <c r="CJ30" t="s">
        <v>1273</v>
      </c>
      <c r="CK30" t="s">
        <v>1273</v>
      </c>
      <c r="CL30" t="s">
        <v>1273</v>
      </c>
      <c r="CM30" t="s">
        <v>1273</v>
      </c>
      <c r="CN30" t="s">
        <v>1273</v>
      </c>
      <c r="CO30" t="s">
        <v>1273</v>
      </c>
      <c r="CP30" t="s">
        <v>1273</v>
      </c>
      <c r="CQ30" t="s">
        <v>1273</v>
      </c>
      <c r="CR30" t="s">
        <v>1273</v>
      </c>
      <c r="CS30" t="s">
        <v>1273</v>
      </c>
      <c r="CT30" t="s">
        <v>1273</v>
      </c>
      <c r="CU30" t="s">
        <v>1272</v>
      </c>
      <c r="CV30" t="s">
        <v>1273</v>
      </c>
      <c r="CW30" t="s">
        <v>1273</v>
      </c>
      <c r="CX30" t="s">
        <v>1273</v>
      </c>
      <c r="CY30" t="s">
        <v>1273</v>
      </c>
      <c r="CZ30" t="s">
        <v>1273</v>
      </c>
      <c r="DA30" t="s">
        <v>1273</v>
      </c>
      <c r="DB30" t="s">
        <v>1273</v>
      </c>
      <c r="DC30" t="s">
        <v>1273</v>
      </c>
      <c r="DD30" t="s">
        <v>1273</v>
      </c>
      <c r="DE30" t="s">
        <v>1273</v>
      </c>
      <c r="DF30" t="s">
        <v>1273</v>
      </c>
      <c r="DG30" t="s">
        <v>1273</v>
      </c>
      <c r="DH30" t="s">
        <v>1273</v>
      </c>
      <c r="DI30" t="s">
        <v>1273</v>
      </c>
      <c r="DJ30" t="s">
        <v>1273</v>
      </c>
      <c r="DK30" t="s">
        <v>1273</v>
      </c>
      <c r="DL30" t="s">
        <v>1273</v>
      </c>
      <c r="DM30" t="s">
        <v>1273</v>
      </c>
      <c r="DN30" t="s">
        <v>1273</v>
      </c>
      <c r="DO30" t="s">
        <v>1273</v>
      </c>
      <c r="DP30" t="s">
        <v>1273</v>
      </c>
      <c r="DQ30" t="s">
        <v>1273</v>
      </c>
      <c r="DR30" t="s">
        <v>1273</v>
      </c>
      <c r="DS30" t="s">
        <v>1273</v>
      </c>
      <c r="DT30" t="s">
        <v>1273</v>
      </c>
      <c r="DU30" t="s">
        <v>1273</v>
      </c>
      <c r="DV30" t="s">
        <v>1273</v>
      </c>
      <c r="DW30" t="s">
        <v>1273</v>
      </c>
      <c r="DX30" t="s">
        <v>1273</v>
      </c>
      <c r="DY30" t="s">
        <v>1273</v>
      </c>
      <c r="DZ30" t="s">
        <v>1273</v>
      </c>
      <c r="EA30" t="s">
        <v>1273</v>
      </c>
      <c r="EB30" t="s">
        <v>1273</v>
      </c>
      <c r="EC30" t="s">
        <v>1273</v>
      </c>
      <c r="ED30" t="s">
        <v>1273</v>
      </c>
      <c r="EE30" t="s">
        <v>1273</v>
      </c>
      <c r="EF30" t="s">
        <v>1273</v>
      </c>
      <c r="EG30" t="s">
        <v>1273</v>
      </c>
      <c r="EH30" t="s">
        <v>1273</v>
      </c>
      <c r="EI30" t="s">
        <v>1273</v>
      </c>
      <c r="EJ30" t="s">
        <v>1273</v>
      </c>
      <c r="EK30" t="s">
        <v>1273</v>
      </c>
      <c r="EL30" t="s">
        <v>1273</v>
      </c>
      <c r="EM30" t="s">
        <v>1273</v>
      </c>
      <c r="EN30" t="s">
        <v>1273</v>
      </c>
      <c r="EO30" t="s">
        <v>1273</v>
      </c>
      <c r="EP30" t="s">
        <v>1273</v>
      </c>
      <c r="EQ30" t="s">
        <v>1273</v>
      </c>
      <c r="ER30" t="s">
        <v>1273</v>
      </c>
      <c r="ES30" t="s">
        <v>1273</v>
      </c>
      <c r="ET30" t="s">
        <v>1273</v>
      </c>
      <c r="EU30" t="s">
        <v>1273</v>
      </c>
      <c r="EV30" t="s">
        <v>1273</v>
      </c>
      <c r="EW30" t="s">
        <v>1273</v>
      </c>
      <c r="EX30" t="s">
        <v>1273</v>
      </c>
      <c r="EY30" t="s">
        <v>1273</v>
      </c>
      <c r="EZ30" t="s">
        <v>1273</v>
      </c>
      <c r="FA30" t="s">
        <v>1273</v>
      </c>
      <c r="FB30" t="s">
        <v>1273</v>
      </c>
      <c r="FC30" t="s">
        <v>1273</v>
      </c>
      <c r="FD30" t="s">
        <v>1273</v>
      </c>
      <c r="FE30" t="s">
        <v>1273</v>
      </c>
      <c r="FF30" t="s">
        <v>1273</v>
      </c>
      <c r="FG30" t="s">
        <v>1273</v>
      </c>
      <c r="FH30" t="s">
        <v>1273</v>
      </c>
      <c r="FI30" t="s">
        <v>1273</v>
      </c>
      <c r="FJ30" t="s">
        <v>1273</v>
      </c>
      <c r="FK30" t="s">
        <v>1273</v>
      </c>
      <c r="FL30" t="s">
        <v>1273</v>
      </c>
      <c r="FM30" t="s">
        <v>1273</v>
      </c>
      <c r="FN30" t="s">
        <v>1273</v>
      </c>
      <c r="FO30" t="s">
        <v>1273</v>
      </c>
      <c r="FP30" t="s">
        <v>1273</v>
      </c>
      <c r="FQ30" t="s">
        <v>1273</v>
      </c>
      <c r="FR30" t="s">
        <v>1273</v>
      </c>
      <c r="FS30" t="s">
        <v>1273</v>
      </c>
      <c r="FT30" t="s">
        <v>1273</v>
      </c>
      <c r="FU30" t="s">
        <v>1273</v>
      </c>
      <c r="FV30" t="s">
        <v>1273</v>
      </c>
      <c r="FW30" t="s">
        <v>1273</v>
      </c>
      <c r="FX30" t="s">
        <v>1273</v>
      </c>
      <c r="FY30" t="s">
        <v>1273</v>
      </c>
      <c r="FZ30" t="s">
        <v>1273</v>
      </c>
      <c r="GA30" t="s">
        <v>1273</v>
      </c>
      <c r="GB30" t="s">
        <v>1273</v>
      </c>
      <c r="GC30" t="s">
        <v>1273</v>
      </c>
      <c r="GD30" t="s">
        <v>1273</v>
      </c>
      <c r="GE30" t="s">
        <v>1273</v>
      </c>
      <c r="GF30" t="s">
        <v>1273</v>
      </c>
      <c r="GG30" t="s">
        <v>1273</v>
      </c>
      <c r="GH30" t="s">
        <v>1273</v>
      </c>
      <c r="GI30" t="s">
        <v>1273</v>
      </c>
      <c r="GJ30" t="s">
        <v>1273</v>
      </c>
      <c r="GK30" t="s">
        <v>1273</v>
      </c>
      <c r="GL30" t="s">
        <v>1273</v>
      </c>
      <c r="GM30" t="s">
        <v>1273</v>
      </c>
      <c r="GN30" t="s">
        <v>1273</v>
      </c>
      <c r="GO30" t="s">
        <v>1273</v>
      </c>
      <c r="GP30" t="s">
        <v>1273</v>
      </c>
      <c r="GQ30" t="s">
        <v>1273</v>
      </c>
      <c r="GR30" t="s">
        <v>1273</v>
      </c>
      <c r="GS30" t="s">
        <v>1273</v>
      </c>
      <c r="GT30" t="s">
        <v>1273</v>
      </c>
      <c r="GU30" t="s">
        <v>1273</v>
      </c>
      <c r="GV30" t="s">
        <v>1273</v>
      </c>
      <c r="GW30" t="s">
        <v>1273</v>
      </c>
      <c r="GX30" t="s">
        <v>1273</v>
      </c>
      <c r="GY30" t="s">
        <v>1273</v>
      </c>
      <c r="GZ30" t="s">
        <v>1273</v>
      </c>
      <c r="HA30" t="s">
        <v>1273</v>
      </c>
      <c r="HB30" t="s">
        <v>1273</v>
      </c>
      <c r="HC30" t="s">
        <v>1272</v>
      </c>
      <c r="HD30" t="s">
        <v>1273</v>
      </c>
      <c r="HE30" t="s">
        <v>1273</v>
      </c>
      <c r="HF30" t="s">
        <v>1273</v>
      </c>
      <c r="HG30" t="s">
        <v>1273</v>
      </c>
      <c r="HH30" t="s">
        <v>1273</v>
      </c>
      <c r="HI30" t="s">
        <v>1273</v>
      </c>
      <c r="HJ30" t="s">
        <v>1273</v>
      </c>
      <c r="HK30" t="s">
        <v>1273</v>
      </c>
      <c r="HL30" t="s">
        <v>1273</v>
      </c>
      <c r="HM30" t="s">
        <v>1273</v>
      </c>
      <c r="HN30" t="s">
        <v>1273</v>
      </c>
      <c r="HO30" t="s">
        <v>1273</v>
      </c>
      <c r="HP30" t="s">
        <v>1273</v>
      </c>
      <c r="HQ30" t="s">
        <v>1273</v>
      </c>
      <c r="HR30" t="s">
        <v>1273</v>
      </c>
      <c r="HS30" t="s">
        <v>1273</v>
      </c>
      <c r="HT30" t="s">
        <v>1273</v>
      </c>
      <c r="HU30" t="s">
        <v>1273</v>
      </c>
      <c r="HV30" t="s">
        <v>1273</v>
      </c>
      <c r="HW30" t="s">
        <v>1273</v>
      </c>
      <c r="HX30" t="s">
        <v>1273</v>
      </c>
      <c r="HY30" t="s">
        <v>1273</v>
      </c>
      <c r="HZ30" t="s">
        <v>1273</v>
      </c>
      <c r="IA30" t="s">
        <v>1273</v>
      </c>
      <c r="IB30" t="s">
        <v>1273</v>
      </c>
      <c r="IC30" t="s">
        <v>1273</v>
      </c>
      <c r="ID30" t="s">
        <v>1273</v>
      </c>
      <c r="IE30" t="s">
        <v>1273</v>
      </c>
      <c r="IF30" t="s">
        <v>1273</v>
      </c>
      <c r="IG30" t="s">
        <v>1273</v>
      </c>
      <c r="IH30" t="s">
        <v>1273</v>
      </c>
      <c r="II30" t="s">
        <v>1273</v>
      </c>
      <c r="IJ30" t="s">
        <v>1273</v>
      </c>
      <c r="IK30" t="s">
        <v>1273</v>
      </c>
      <c r="IL30" t="s">
        <v>1273</v>
      </c>
      <c r="IM30" t="s">
        <v>1273</v>
      </c>
      <c r="IN30" t="s">
        <v>1273</v>
      </c>
      <c r="IO30" t="s">
        <v>1273</v>
      </c>
      <c r="IP30" t="s">
        <v>1273</v>
      </c>
      <c r="IQ30" t="s">
        <v>1273</v>
      </c>
      <c r="IR30" t="s">
        <v>1273</v>
      </c>
      <c r="IS30" t="s">
        <v>1273</v>
      </c>
      <c r="IT30" t="s">
        <v>1273</v>
      </c>
      <c r="IU30" t="s">
        <v>1273</v>
      </c>
      <c r="IV30" t="s">
        <v>1273</v>
      </c>
      <c r="IW30" t="s">
        <v>1273</v>
      </c>
      <c r="IX30" t="s">
        <v>1273</v>
      </c>
    </row>
    <row r="31" spans="1:258">
      <c r="A31" s="18">
        <v>67983</v>
      </c>
      <c r="B31" t="s">
        <v>1272</v>
      </c>
      <c r="C31" t="s">
        <v>1273</v>
      </c>
      <c r="D31" t="s">
        <v>1273</v>
      </c>
      <c r="E31" t="s">
        <v>1272</v>
      </c>
      <c r="F31" t="s">
        <v>1272</v>
      </c>
      <c r="G31" t="s">
        <v>1273</v>
      </c>
      <c r="H31" t="s">
        <v>1272</v>
      </c>
      <c r="I31" t="s">
        <v>1273</v>
      </c>
      <c r="J31" t="s">
        <v>1272</v>
      </c>
      <c r="K31" t="s">
        <v>1272</v>
      </c>
      <c r="L31" t="s">
        <v>1273</v>
      </c>
      <c r="M31" t="s">
        <v>1273</v>
      </c>
      <c r="N31" t="s">
        <v>1273</v>
      </c>
      <c r="O31" t="s">
        <v>1272</v>
      </c>
      <c r="P31" t="s">
        <v>1272</v>
      </c>
      <c r="Q31" t="s">
        <v>1273</v>
      </c>
      <c r="R31" t="s">
        <v>1273</v>
      </c>
      <c r="S31" t="s">
        <v>1273</v>
      </c>
      <c r="T31" t="s">
        <v>1273</v>
      </c>
      <c r="U31" t="s">
        <v>1273</v>
      </c>
      <c r="V31" t="s">
        <v>1272</v>
      </c>
      <c r="W31" t="s">
        <v>1272</v>
      </c>
      <c r="X31" t="s">
        <v>1273</v>
      </c>
      <c r="Y31" t="s">
        <v>1273</v>
      </c>
      <c r="Z31" t="s">
        <v>1273</v>
      </c>
      <c r="AA31" t="s">
        <v>1273</v>
      </c>
      <c r="AB31" t="s">
        <v>1273</v>
      </c>
      <c r="AC31" t="s">
        <v>1273</v>
      </c>
      <c r="AD31" t="s">
        <v>1273</v>
      </c>
      <c r="AE31" t="s">
        <v>1273</v>
      </c>
      <c r="AF31" t="s">
        <v>1272</v>
      </c>
      <c r="AG31" t="s">
        <v>1273</v>
      </c>
      <c r="AH31" t="s">
        <v>1273</v>
      </c>
      <c r="AI31" t="s">
        <v>1273</v>
      </c>
      <c r="AJ31" t="s">
        <v>1273</v>
      </c>
      <c r="AK31" t="s">
        <v>1273</v>
      </c>
      <c r="AL31" t="s">
        <v>1273</v>
      </c>
      <c r="AM31" t="s">
        <v>1273</v>
      </c>
      <c r="AN31" t="s">
        <v>1273</v>
      </c>
      <c r="AO31" t="s">
        <v>1272</v>
      </c>
      <c r="AP31" t="s">
        <v>1273</v>
      </c>
      <c r="AQ31" t="s">
        <v>1273</v>
      </c>
      <c r="AR31" t="s">
        <v>1273</v>
      </c>
      <c r="AS31" t="s">
        <v>1273</v>
      </c>
      <c r="AT31" t="s">
        <v>1273</v>
      </c>
      <c r="AU31" t="s">
        <v>1273</v>
      </c>
      <c r="AV31" t="s">
        <v>1273</v>
      </c>
      <c r="AW31" t="s">
        <v>1272</v>
      </c>
      <c r="AX31" t="s">
        <v>1273</v>
      </c>
      <c r="AY31" t="s">
        <v>1273</v>
      </c>
      <c r="AZ31" t="s">
        <v>1273</v>
      </c>
      <c r="BA31" t="s">
        <v>1273</v>
      </c>
      <c r="BB31" t="s">
        <v>1273</v>
      </c>
      <c r="BC31" t="s">
        <v>1273</v>
      </c>
      <c r="BD31" t="s">
        <v>1273</v>
      </c>
      <c r="BE31" t="s">
        <v>1273</v>
      </c>
      <c r="BF31" t="s">
        <v>1273</v>
      </c>
      <c r="BG31" t="s">
        <v>1273</v>
      </c>
      <c r="BH31" t="s">
        <v>1273</v>
      </c>
      <c r="BI31" t="s">
        <v>1273</v>
      </c>
      <c r="BJ31" t="s">
        <v>1273</v>
      </c>
      <c r="BK31" t="s">
        <v>1273</v>
      </c>
      <c r="BL31" t="s">
        <v>1273</v>
      </c>
      <c r="BM31" t="s">
        <v>1273</v>
      </c>
      <c r="BN31" t="s">
        <v>1273</v>
      </c>
      <c r="BO31" t="s">
        <v>1273</v>
      </c>
      <c r="BP31" t="s">
        <v>1273</v>
      </c>
      <c r="BQ31" t="s">
        <v>1273</v>
      </c>
      <c r="BR31" t="s">
        <v>1273</v>
      </c>
      <c r="BS31" t="s">
        <v>1273</v>
      </c>
      <c r="BT31" t="s">
        <v>1273</v>
      </c>
      <c r="BU31" t="s">
        <v>1273</v>
      </c>
      <c r="BV31" t="s">
        <v>1273</v>
      </c>
      <c r="BW31" t="s">
        <v>1273</v>
      </c>
      <c r="BX31" t="s">
        <v>1272</v>
      </c>
      <c r="BY31" t="s">
        <v>1273</v>
      </c>
      <c r="BZ31" t="s">
        <v>1273</v>
      </c>
      <c r="CA31" t="s">
        <v>1273</v>
      </c>
      <c r="CB31" t="s">
        <v>1273</v>
      </c>
      <c r="CC31" t="s">
        <v>1273</v>
      </c>
      <c r="CD31" t="s">
        <v>1273</v>
      </c>
      <c r="CE31" t="s">
        <v>1273</v>
      </c>
      <c r="CF31" t="s">
        <v>1273</v>
      </c>
      <c r="CG31" t="s">
        <v>1273</v>
      </c>
      <c r="CH31" t="s">
        <v>1273</v>
      </c>
      <c r="CI31" t="s">
        <v>1273</v>
      </c>
      <c r="CJ31" t="s">
        <v>1273</v>
      </c>
      <c r="CK31" t="s">
        <v>1273</v>
      </c>
      <c r="CL31" t="s">
        <v>1273</v>
      </c>
      <c r="CM31" t="s">
        <v>1273</v>
      </c>
      <c r="CN31" t="s">
        <v>1273</v>
      </c>
      <c r="CO31" t="s">
        <v>1273</v>
      </c>
      <c r="CP31" t="s">
        <v>1273</v>
      </c>
      <c r="CQ31" t="s">
        <v>1273</v>
      </c>
      <c r="CR31" t="s">
        <v>1273</v>
      </c>
      <c r="CS31" t="s">
        <v>1273</v>
      </c>
      <c r="CT31" t="s">
        <v>1273</v>
      </c>
      <c r="CU31" t="s">
        <v>1273</v>
      </c>
      <c r="CV31" t="s">
        <v>1273</v>
      </c>
      <c r="CW31" t="s">
        <v>1273</v>
      </c>
      <c r="CX31" t="s">
        <v>1272</v>
      </c>
      <c r="CY31" t="s">
        <v>1273</v>
      </c>
      <c r="CZ31" t="s">
        <v>1273</v>
      </c>
      <c r="DA31" t="s">
        <v>1273</v>
      </c>
      <c r="DB31" t="s">
        <v>1273</v>
      </c>
      <c r="DC31" t="s">
        <v>1273</v>
      </c>
      <c r="DD31" t="s">
        <v>1273</v>
      </c>
      <c r="DE31" t="s">
        <v>1273</v>
      </c>
      <c r="DF31" t="s">
        <v>1273</v>
      </c>
      <c r="DG31" t="s">
        <v>1273</v>
      </c>
      <c r="DH31" t="s">
        <v>1273</v>
      </c>
      <c r="DI31" t="s">
        <v>1273</v>
      </c>
      <c r="DJ31" t="s">
        <v>1273</v>
      </c>
      <c r="DK31" t="s">
        <v>1273</v>
      </c>
      <c r="DL31" t="s">
        <v>1273</v>
      </c>
      <c r="DM31" t="s">
        <v>1273</v>
      </c>
      <c r="DN31" t="s">
        <v>1273</v>
      </c>
      <c r="DO31" t="s">
        <v>1273</v>
      </c>
      <c r="DP31" t="s">
        <v>1273</v>
      </c>
      <c r="DQ31" t="s">
        <v>1273</v>
      </c>
      <c r="DR31" t="s">
        <v>1273</v>
      </c>
      <c r="DS31" t="s">
        <v>1273</v>
      </c>
      <c r="DT31" t="s">
        <v>1273</v>
      </c>
      <c r="DU31" t="s">
        <v>1273</v>
      </c>
      <c r="DV31" t="s">
        <v>1273</v>
      </c>
      <c r="DW31" t="s">
        <v>1273</v>
      </c>
      <c r="DX31" t="s">
        <v>1273</v>
      </c>
      <c r="DY31" t="s">
        <v>1273</v>
      </c>
      <c r="DZ31" t="s">
        <v>1273</v>
      </c>
      <c r="EA31" t="s">
        <v>1273</v>
      </c>
      <c r="EB31" t="s">
        <v>1273</v>
      </c>
      <c r="EC31" t="s">
        <v>1273</v>
      </c>
      <c r="ED31" t="s">
        <v>1273</v>
      </c>
      <c r="EE31" t="s">
        <v>1273</v>
      </c>
      <c r="EF31" t="s">
        <v>1273</v>
      </c>
      <c r="EG31" t="s">
        <v>1273</v>
      </c>
      <c r="EH31" t="s">
        <v>1273</v>
      </c>
      <c r="EI31" t="s">
        <v>1273</v>
      </c>
      <c r="EJ31" t="s">
        <v>1273</v>
      </c>
      <c r="EK31" t="s">
        <v>1273</v>
      </c>
      <c r="EL31" t="s">
        <v>1273</v>
      </c>
      <c r="EM31" t="s">
        <v>1273</v>
      </c>
      <c r="EN31" t="s">
        <v>1273</v>
      </c>
      <c r="EO31" t="s">
        <v>1273</v>
      </c>
      <c r="EP31" t="s">
        <v>1273</v>
      </c>
      <c r="EQ31" t="s">
        <v>1273</v>
      </c>
      <c r="ER31" t="s">
        <v>1273</v>
      </c>
      <c r="ES31" t="s">
        <v>1273</v>
      </c>
      <c r="ET31" t="s">
        <v>1273</v>
      </c>
      <c r="EU31" t="s">
        <v>1273</v>
      </c>
      <c r="EV31" t="s">
        <v>1273</v>
      </c>
      <c r="EW31" t="s">
        <v>1273</v>
      </c>
      <c r="EX31" t="s">
        <v>1273</v>
      </c>
      <c r="EY31" t="s">
        <v>1273</v>
      </c>
      <c r="EZ31" t="s">
        <v>1273</v>
      </c>
      <c r="FA31" t="s">
        <v>1273</v>
      </c>
      <c r="FB31" t="s">
        <v>1273</v>
      </c>
      <c r="FC31" t="s">
        <v>1273</v>
      </c>
      <c r="FD31" t="s">
        <v>1273</v>
      </c>
      <c r="FE31" t="s">
        <v>1273</v>
      </c>
      <c r="FF31" t="s">
        <v>1273</v>
      </c>
      <c r="FG31" t="s">
        <v>1273</v>
      </c>
      <c r="FH31" t="s">
        <v>1273</v>
      </c>
      <c r="FI31" t="s">
        <v>1273</v>
      </c>
      <c r="FJ31" t="s">
        <v>1273</v>
      </c>
      <c r="FK31" t="s">
        <v>1273</v>
      </c>
      <c r="FL31" t="s">
        <v>1273</v>
      </c>
      <c r="FM31" t="s">
        <v>1273</v>
      </c>
      <c r="FN31" t="s">
        <v>1273</v>
      </c>
      <c r="FO31" t="s">
        <v>1273</v>
      </c>
      <c r="FP31" t="s">
        <v>1273</v>
      </c>
      <c r="FQ31" t="s">
        <v>1273</v>
      </c>
      <c r="FR31" t="s">
        <v>1273</v>
      </c>
      <c r="FS31" t="s">
        <v>1273</v>
      </c>
      <c r="FT31" t="s">
        <v>1273</v>
      </c>
      <c r="FU31" t="s">
        <v>1273</v>
      </c>
      <c r="FV31" t="s">
        <v>1273</v>
      </c>
      <c r="FW31" t="s">
        <v>1273</v>
      </c>
      <c r="FX31" t="s">
        <v>1273</v>
      </c>
      <c r="FY31" t="s">
        <v>1273</v>
      </c>
      <c r="FZ31" t="s">
        <v>1273</v>
      </c>
      <c r="GA31" t="s">
        <v>1273</v>
      </c>
      <c r="GB31" t="s">
        <v>1273</v>
      </c>
      <c r="GC31" t="s">
        <v>1273</v>
      </c>
      <c r="GD31" t="s">
        <v>1273</v>
      </c>
      <c r="GE31" t="s">
        <v>1273</v>
      </c>
      <c r="GF31" t="s">
        <v>1273</v>
      </c>
      <c r="GG31" t="s">
        <v>1272</v>
      </c>
      <c r="GH31" t="s">
        <v>1273</v>
      </c>
      <c r="GI31" t="s">
        <v>1273</v>
      </c>
      <c r="GJ31" t="s">
        <v>1273</v>
      </c>
      <c r="GK31" t="s">
        <v>1273</v>
      </c>
      <c r="GL31" t="s">
        <v>1273</v>
      </c>
      <c r="GM31" t="s">
        <v>1273</v>
      </c>
      <c r="GN31" t="s">
        <v>1273</v>
      </c>
      <c r="GO31" t="s">
        <v>1273</v>
      </c>
      <c r="GP31" t="s">
        <v>1273</v>
      </c>
      <c r="GQ31" t="s">
        <v>1273</v>
      </c>
      <c r="GR31" t="s">
        <v>1273</v>
      </c>
      <c r="GS31" t="s">
        <v>1273</v>
      </c>
      <c r="GT31" t="s">
        <v>1273</v>
      </c>
      <c r="GU31" t="s">
        <v>1273</v>
      </c>
      <c r="GV31" t="s">
        <v>1273</v>
      </c>
      <c r="GW31" t="s">
        <v>1273</v>
      </c>
      <c r="GX31" t="s">
        <v>1273</v>
      </c>
      <c r="GY31" t="s">
        <v>1273</v>
      </c>
      <c r="GZ31" t="s">
        <v>1273</v>
      </c>
      <c r="HA31" t="s">
        <v>1273</v>
      </c>
      <c r="HB31" t="s">
        <v>1273</v>
      </c>
      <c r="HC31" t="s">
        <v>1273</v>
      </c>
      <c r="HD31" t="s">
        <v>1273</v>
      </c>
      <c r="HE31" t="s">
        <v>1273</v>
      </c>
      <c r="HF31" t="s">
        <v>1273</v>
      </c>
      <c r="HG31" t="s">
        <v>1273</v>
      </c>
      <c r="HH31" t="s">
        <v>1273</v>
      </c>
      <c r="HI31" t="s">
        <v>1273</v>
      </c>
      <c r="HJ31" t="s">
        <v>1273</v>
      </c>
      <c r="HK31" t="s">
        <v>1273</v>
      </c>
      <c r="HL31" t="s">
        <v>1273</v>
      </c>
      <c r="HM31" t="s">
        <v>1273</v>
      </c>
      <c r="HN31" t="s">
        <v>1273</v>
      </c>
      <c r="HO31" t="s">
        <v>1273</v>
      </c>
      <c r="HP31" t="s">
        <v>1273</v>
      </c>
      <c r="HQ31" t="s">
        <v>1273</v>
      </c>
      <c r="HR31" t="s">
        <v>1273</v>
      </c>
      <c r="HS31" t="s">
        <v>1273</v>
      </c>
      <c r="HT31" t="s">
        <v>1273</v>
      </c>
      <c r="HU31" t="s">
        <v>1273</v>
      </c>
      <c r="HV31" t="s">
        <v>1273</v>
      </c>
      <c r="HW31" t="s">
        <v>1273</v>
      </c>
      <c r="HX31" t="s">
        <v>1273</v>
      </c>
      <c r="HY31" t="s">
        <v>1273</v>
      </c>
      <c r="HZ31" t="s">
        <v>1273</v>
      </c>
      <c r="IA31" t="s">
        <v>1273</v>
      </c>
      <c r="IB31" t="s">
        <v>1273</v>
      </c>
      <c r="IC31" t="s">
        <v>1273</v>
      </c>
      <c r="ID31" t="s">
        <v>1273</v>
      </c>
      <c r="IE31" t="s">
        <v>1273</v>
      </c>
      <c r="IF31" t="s">
        <v>1273</v>
      </c>
      <c r="IG31" t="s">
        <v>1273</v>
      </c>
      <c r="IH31" t="s">
        <v>1273</v>
      </c>
      <c r="II31" t="s">
        <v>1273</v>
      </c>
      <c r="IJ31" t="s">
        <v>1273</v>
      </c>
      <c r="IK31" t="s">
        <v>1273</v>
      </c>
      <c r="IL31" t="s">
        <v>1273</v>
      </c>
      <c r="IM31" t="s">
        <v>1273</v>
      </c>
      <c r="IN31" t="s">
        <v>1273</v>
      </c>
      <c r="IO31" t="s">
        <v>1273</v>
      </c>
      <c r="IP31" t="s">
        <v>1273</v>
      </c>
      <c r="IQ31" t="s">
        <v>1273</v>
      </c>
      <c r="IR31" t="s">
        <v>1273</v>
      </c>
      <c r="IS31" t="s">
        <v>1273</v>
      </c>
      <c r="IT31" t="s">
        <v>1273</v>
      </c>
      <c r="IU31" t="s">
        <v>1273</v>
      </c>
      <c r="IV31" t="s">
        <v>1273</v>
      </c>
      <c r="IW31" t="s">
        <v>1273</v>
      </c>
      <c r="IX31" t="s">
        <v>1273</v>
      </c>
    </row>
    <row r="32" spans="1:258">
      <c r="A32" s="18">
        <v>68524</v>
      </c>
      <c r="B32" t="s">
        <v>1273</v>
      </c>
      <c r="C32" t="s">
        <v>1273</v>
      </c>
      <c r="D32" t="s">
        <v>1272</v>
      </c>
      <c r="E32" t="s">
        <v>1273</v>
      </c>
      <c r="F32" t="s">
        <v>1272</v>
      </c>
      <c r="G32" t="s">
        <v>1273</v>
      </c>
      <c r="H32" t="s">
        <v>1273</v>
      </c>
      <c r="I32" t="s">
        <v>1273</v>
      </c>
      <c r="J32" t="s">
        <v>1273</v>
      </c>
      <c r="K32" t="s">
        <v>1273</v>
      </c>
      <c r="L32" t="s">
        <v>1273</v>
      </c>
      <c r="M32" t="s">
        <v>1273</v>
      </c>
      <c r="N32" t="s">
        <v>1273</v>
      </c>
      <c r="O32" t="s">
        <v>1273</v>
      </c>
      <c r="P32" t="s">
        <v>1273</v>
      </c>
      <c r="Q32" t="s">
        <v>1273</v>
      </c>
      <c r="R32" t="s">
        <v>1273</v>
      </c>
      <c r="S32" t="s">
        <v>1273</v>
      </c>
      <c r="T32" t="s">
        <v>1273</v>
      </c>
      <c r="U32" t="s">
        <v>1272</v>
      </c>
      <c r="V32" t="s">
        <v>1273</v>
      </c>
      <c r="W32" t="s">
        <v>1273</v>
      </c>
      <c r="X32" t="s">
        <v>1273</v>
      </c>
      <c r="Y32" t="s">
        <v>1273</v>
      </c>
      <c r="Z32" t="s">
        <v>1272</v>
      </c>
      <c r="AA32" t="s">
        <v>1272</v>
      </c>
      <c r="AB32" t="s">
        <v>1273</v>
      </c>
      <c r="AC32" t="s">
        <v>1273</v>
      </c>
      <c r="AD32" t="s">
        <v>1273</v>
      </c>
      <c r="AE32" t="s">
        <v>1273</v>
      </c>
      <c r="AF32" t="s">
        <v>1273</v>
      </c>
      <c r="AG32" t="s">
        <v>1272</v>
      </c>
      <c r="AH32" t="s">
        <v>1273</v>
      </c>
      <c r="AI32" t="s">
        <v>1273</v>
      </c>
      <c r="AJ32" t="s">
        <v>1273</v>
      </c>
      <c r="AK32" t="s">
        <v>1273</v>
      </c>
      <c r="AL32" t="s">
        <v>1273</v>
      </c>
      <c r="AM32" t="s">
        <v>1273</v>
      </c>
      <c r="AN32" t="s">
        <v>1273</v>
      </c>
      <c r="AO32" t="s">
        <v>1273</v>
      </c>
      <c r="AP32" t="s">
        <v>1273</v>
      </c>
      <c r="AQ32" t="s">
        <v>1272</v>
      </c>
      <c r="AR32" t="s">
        <v>1273</v>
      </c>
      <c r="AS32" t="s">
        <v>1273</v>
      </c>
      <c r="AT32" t="s">
        <v>1273</v>
      </c>
      <c r="AU32" t="s">
        <v>1273</v>
      </c>
      <c r="AV32" t="s">
        <v>1273</v>
      </c>
      <c r="AW32" t="s">
        <v>1273</v>
      </c>
      <c r="AX32" t="s">
        <v>1273</v>
      </c>
      <c r="AY32" t="s">
        <v>1273</v>
      </c>
      <c r="AZ32" t="s">
        <v>1273</v>
      </c>
      <c r="BA32" t="s">
        <v>1273</v>
      </c>
      <c r="BB32" t="s">
        <v>1273</v>
      </c>
      <c r="BC32" t="s">
        <v>1273</v>
      </c>
      <c r="BD32" t="s">
        <v>1273</v>
      </c>
      <c r="BE32" t="s">
        <v>1273</v>
      </c>
      <c r="BF32" t="s">
        <v>1273</v>
      </c>
      <c r="BG32" t="s">
        <v>1273</v>
      </c>
      <c r="BH32" t="s">
        <v>1273</v>
      </c>
      <c r="BI32" t="s">
        <v>1273</v>
      </c>
      <c r="BJ32" t="s">
        <v>1273</v>
      </c>
      <c r="BK32" t="s">
        <v>1273</v>
      </c>
      <c r="BL32" t="s">
        <v>1273</v>
      </c>
      <c r="BM32" t="s">
        <v>1273</v>
      </c>
      <c r="BN32" t="s">
        <v>1273</v>
      </c>
      <c r="BO32" t="s">
        <v>1273</v>
      </c>
      <c r="BP32" t="s">
        <v>1273</v>
      </c>
      <c r="BQ32" t="s">
        <v>1273</v>
      </c>
      <c r="BR32" t="s">
        <v>1273</v>
      </c>
      <c r="BS32" t="s">
        <v>1273</v>
      </c>
      <c r="BT32" t="s">
        <v>1273</v>
      </c>
      <c r="BU32" t="s">
        <v>1273</v>
      </c>
      <c r="BV32" t="s">
        <v>1273</v>
      </c>
      <c r="BW32" t="s">
        <v>1273</v>
      </c>
      <c r="BX32" t="s">
        <v>1273</v>
      </c>
      <c r="BY32" t="s">
        <v>1273</v>
      </c>
      <c r="BZ32" t="s">
        <v>1272</v>
      </c>
      <c r="CA32" t="s">
        <v>1273</v>
      </c>
      <c r="CB32" t="s">
        <v>1273</v>
      </c>
      <c r="CC32" t="s">
        <v>1273</v>
      </c>
      <c r="CD32" t="s">
        <v>1273</v>
      </c>
      <c r="CE32" t="s">
        <v>1273</v>
      </c>
      <c r="CF32" t="s">
        <v>1273</v>
      </c>
      <c r="CG32" t="s">
        <v>1273</v>
      </c>
      <c r="CH32" t="s">
        <v>1273</v>
      </c>
      <c r="CI32" t="s">
        <v>1273</v>
      </c>
      <c r="CJ32" t="s">
        <v>1273</v>
      </c>
      <c r="CK32" t="s">
        <v>1273</v>
      </c>
      <c r="CL32" t="s">
        <v>1273</v>
      </c>
      <c r="CM32" t="s">
        <v>1273</v>
      </c>
      <c r="CN32" t="s">
        <v>1273</v>
      </c>
      <c r="CO32" t="s">
        <v>1273</v>
      </c>
      <c r="CP32" t="s">
        <v>1273</v>
      </c>
      <c r="CQ32" t="s">
        <v>1273</v>
      </c>
      <c r="CR32" t="s">
        <v>1273</v>
      </c>
      <c r="CS32" t="s">
        <v>1273</v>
      </c>
      <c r="CT32" t="s">
        <v>1272</v>
      </c>
      <c r="CU32" t="s">
        <v>1273</v>
      </c>
      <c r="CV32" t="s">
        <v>1273</v>
      </c>
      <c r="CW32" t="s">
        <v>1273</v>
      </c>
      <c r="CX32" t="s">
        <v>1273</v>
      </c>
      <c r="CY32" t="s">
        <v>1273</v>
      </c>
      <c r="CZ32" t="s">
        <v>1273</v>
      </c>
      <c r="DA32" t="s">
        <v>1273</v>
      </c>
      <c r="DB32" t="s">
        <v>1273</v>
      </c>
      <c r="DC32" t="s">
        <v>1272</v>
      </c>
      <c r="DD32" t="s">
        <v>1273</v>
      </c>
      <c r="DE32" t="s">
        <v>1273</v>
      </c>
      <c r="DF32" t="s">
        <v>1273</v>
      </c>
      <c r="DG32" t="s">
        <v>1273</v>
      </c>
      <c r="DH32" t="s">
        <v>1273</v>
      </c>
      <c r="DI32" t="s">
        <v>1273</v>
      </c>
      <c r="DJ32" t="s">
        <v>1273</v>
      </c>
      <c r="DK32" t="s">
        <v>1273</v>
      </c>
      <c r="DL32" t="s">
        <v>1273</v>
      </c>
      <c r="DM32" t="s">
        <v>1273</v>
      </c>
      <c r="DN32" t="s">
        <v>1273</v>
      </c>
      <c r="DO32" t="s">
        <v>1272</v>
      </c>
      <c r="DP32" t="s">
        <v>1273</v>
      </c>
      <c r="DQ32" t="s">
        <v>1273</v>
      </c>
      <c r="DR32" t="s">
        <v>1273</v>
      </c>
      <c r="DS32" t="s">
        <v>1273</v>
      </c>
      <c r="DT32" t="s">
        <v>1273</v>
      </c>
      <c r="DU32" t="s">
        <v>1273</v>
      </c>
      <c r="DV32" t="s">
        <v>1273</v>
      </c>
      <c r="DW32" t="s">
        <v>1273</v>
      </c>
      <c r="DX32" t="s">
        <v>1273</v>
      </c>
      <c r="DY32" t="s">
        <v>1273</v>
      </c>
      <c r="DZ32" t="s">
        <v>1273</v>
      </c>
      <c r="EA32" t="s">
        <v>1273</v>
      </c>
      <c r="EB32" t="s">
        <v>1273</v>
      </c>
      <c r="EC32" t="s">
        <v>1273</v>
      </c>
      <c r="ED32" t="s">
        <v>1273</v>
      </c>
      <c r="EE32" t="s">
        <v>1273</v>
      </c>
      <c r="EF32" t="s">
        <v>1273</v>
      </c>
      <c r="EG32" t="s">
        <v>1273</v>
      </c>
      <c r="EH32" t="s">
        <v>1273</v>
      </c>
      <c r="EI32" t="s">
        <v>1273</v>
      </c>
      <c r="EJ32" t="s">
        <v>1273</v>
      </c>
      <c r="EK32" t="s">
        <v>1273</v>
      </c>
      <c r="EL32" t="s">
        <v>1273</v>
      </c>
      <c r="EM32" t="s">
        <v>1273</v>
      </c>
      <c r="EN32" t="s">
        <v>1273</v>
      </c>
      <c r="EO32" t="s">
        <v>1273</v>
      </c>
      <c r="EP32" t="s">
        <v>1273</v>
      </c>
      <c r="EQ32" t="s">
        <v>1273</v>
      </c>
      <c r="ER32" t="s">
        <v>1273</v>
      </c>
      <c r="ES32" t="s">
        <v>1273</v>
      </c>
      <c r="ET32" t="s">
        <v>1273</v>
      </c>
      <c r="EU32" t="s">
        <v>1273</v>
      </c>
      <c r="EV32" t="s">
        <v>1273</v>
      </c>
      <c r="EW32" t="s">
        <v>1273</v>
      </c>
      <c r="EX32" t="s">
        <v>1273</v>
      </c>
      <c r="EY32" t="s">
        <v>1273</v>
      </c>
      <c r="EZ32" t="s">
        <v>1273</v>
      </c>
      <c r="FA32" t="s">
        <v>1273</v>
      </c>
      <c r="FB32" t="s">
        <v>1273</v>
      </c>
      <c r="FC32" t="s">
        <v>1273</v>
      </c>
      <c r="FD32" t="s">
        <v>1273</v>
      </c>
      <c r="FE32" t="s">
        <v>1273</v>
      </c>
      <c r="FF32" t="s">
        <v>1273</v>
      </c>
      <c r="FG32" t="s">
        <v>1273</v>
      </c>
      <c r="FH32" t="s">
        <v>1273</v>
      </c>
      <c r="FI32" t="s">
        <v>1273</v>
      </c>
      <c r="FJ32" t="s">
        <v>1273</v>
      </c>
      <c r="FK32" t="s">
        <v>1273</v>
      </c>
      <c r="FL32" t="s">
        <v>1273</v>
      </c>
      <c r="FM32" t="s">
        <v>1273</v>
      </c>
      <c r="FN32" t="s">
        <v>1273</v>
      </c>
      <c r="FO32" t="s">
        <v>1273</v>
      </c>
      <c r="FP32" t="s">
        <v>1273</v>
      </c>
      <c r="FQ32" t="s">
        <v>1273</v>
      </c>
      <c r="FR32" t="s">
        <v>1273</v>
      </c>
      <c r="FS32" t="s">
        <v>1273</v>
      </c>
      <c r="FT32" t="s">
        <v>1273</v>
      </c>
      <c r="FU32" t="s">
        <v>1273</v>
      </c>
      <c r="FV32" t="s">
        <v>1273</v>
      </c>
      <c r="FW32" t="s">
        <v>1273</v>
      </c>
      <c r="FX32" t="s">
        <v>1273</v>
      </c>
      <c r="FY32" t="s">
        <v>1273</v>
      </c>
      <c r="FZ32" t="s">
        <v>1273</v>
      </c>
      <c r="GA32" t="s">
        <v>1273</v>
      </c>
      <c r="GB32" t="s">
        <v>1273</v>
      </c>
      <c r="GC32" t="s">
        <v>1273</v>
      </c>
      <c r="GD32" t="s">
        <v>1273</v>
      </c>
      <c r="GE32" t="s">
        <v>1272</v>
      </c>
      <c r="GF32" t="s">
        <v>1273</v>
      </c>
      <c r="GG32" t="s">
        <v>1273</v>
      </c>
      <c r="GH32" t="s">
        <v>1273</v>
      </c>
      <c r="GI32" t="s">
        <v>1273</v>
      </c>
      <c r="GJ32" t="s">
        <v>1273</v>
      </c>
      <c r="GK32" t="s">
        <v>1273</v>
      </c>
      <c r="GL32" t="s">
        <v>1273</v>
      </c>
      <c r="GM32" t="s">
        <v>1273</v>
      </c>
      <c r="GN32" t="s">
        <v>1273</v>
      </c>
      <c r="GO32" t="s">
        <v>1273</v>
      </c>
      <c r="GP32" t="s">
        <v>1273</v>
      </c>
      <c r="GQ32" t="s">
        <v>1273</v>
      </c>
      <c r="GR32" t="s">
        <v>1273</v>
      </c>
      <c r="GS32" t="s">
        <v>1273</v>
      </c>
      <c r="GT32" t="s">
        <v>1273</v>
      </c>
      <c r="GU32" t="s">
        <v>1273</v>
      </c>
      <c r="GV32" t="s">
        <v>1273</v>
      </c>
      <c r="GW32" t="s">
        <v>1273</v>
      </c>
      <c r="GX32" t="s">
        <v>1273</v>
      </c>
      <c r="GY32" t="s">
        <v>1273</v>
      </c>
      <c r="GZ32" t="s">
        <v>1273</v>
      </c>
      <c r="HA32" t="s">
        <v>1273</v>
      </c>
      <c r="HB32" t="s">
        <v>1273</v>
      </c>
      <c r="HC32" t="s">
        <v>1273</v>
      </c>
      <c r="HD32" t="s">
        <v>1272</v>
      </c>
      <c r="HE32" t="s">
        <v>1273</v>
      </c>
      <c r="HF32" t="s">
        <v>1273</v>
      </c>
      <c r="HG32" t="s">
        <v>1273</v>
      </c>
      <c r="HH32" t="s">
        <v>1273</v>
      </c>
      <c r="HI32" t="s">
        <v>1273</v>
      </c>
      <c r="HJ32" t="s">
        <v>1273</v>
      </c>
      <c r="HK32" t="s">
        <v>1273</v>
      </c>
      <c r="HL32" t="s">
        <v>1273</v>
      </c>
      <c r="HM32" t="s">
        <v>1273</v>
      </c>
      <c r="HN32" t="s">
        <v>1273</v>
      </c>
      <c r="HO32" t="s">
        <v>1273</v>
      </c>
      <c r="HP32" t="s">
        <v>1273</v>
      </c>
      <c r="HQ32" t="s">
        <v>1273</v>
      </c>
      <c r="HR32" t="s">
        <v>1273</v>
      </c>
      <c r="HS32" t="s">
        <v>1273</v>
      </c>
      <c r="HT32" t="s">
        <v>1273</v>
      </c>
      <c r="HU32" t="s">
        <v>1273</v>
      </c>
      <c r="HV32" t="s">
        <v>1273</v>
      </c>
      <c r="HW32" t="s">
        <v>1273</v>
      </c>
      <c r="HX32" t="s">
        <v>1273</v>
      </c>
      <c r="HY32" t="s">
        <v>1273</v>
      </c>
      <c r="HZ32" t="s">
        <v>1273</v>
      </c>
      <c r="IA32" t="s">
        <v>1273</v>
      </c>
      <c r="IB32" t="s">
        <v>1273</v>
      </c>
      <c r="IC32" t="s">
        <v>1273</v>
      </c>
      <c r="ID32" t="s">
        <v>1273</v>
      </c>
      <c r="IE32" t="s">
        <v>1273</v>
      </c>
      <c r="IF32" t="s">
        <v>1273</v>
      </c>
      <c r="IG32" t="s">
        <v>1273</v>
      </c>
      <c r="IH32" t="s">
        <v>1273</v>
      </c>
      <c r="II32" t="s">
        <v>1273</v>
      </c>
      <c r="IJ32" t="s">
        <v>1273</v>
      </c>
      <c r="IK32" t="s">
        <v>1273</v>
      </c>
      <c r="IL32" t="s">
        <v>1273</v>
      </c>
      <c r="IM32" t="s">
        <v>1273</v>
      </c>
      <c r="IN32" t="s">
        <v>1273</v>
      </c>
      <c r="IO32" t="s">
        <v>1273</v>
      </c>
      <c r="IP32" t="s">
        <v>1273</v>
      </c>
      <c r="IQ32" t="s">
        <v>1273</v>
      </c>
      <c r="IR32" t="s">
        <v>1273</v>
      </c>
      <c r="IS32" t="s">
        <v>1273</v>
      </c>
      <c r="IT32" t="s">
        <v>1273</v>
      </c>
      <c r="IU32" t="s">
        <v>1273</v>
      </c>
      <c r="IV32" t="s">
        <v>1273</v>
      </c>
      <c r="IW32" t="s">
        <v>1273</v>
      </c>
      <c r="IX32" t="s">
        <v>1273</v>
      </c>
    </row>
    <row r="33" spans="1:258">
      <c r="A33" s="18">
        <v>68734</v>
      </c>
      <c r="B33" t="s">
        <v>1273</v>
      </c>
      <c r="C33" t="s">
        <v>1273</v>
      </c>
      <c r="D33" t="s">
        <v>1272</v>
      </c>
      <c r="E33" t="s">
        <v>1272</v>
      </c>
      <c r="F33" t="s">
        <v>1272</v>
      </c>
      <c r="G33" t="s">
        <v>1272</v>
      </c>
      <c r="H33" t="s">
        <v>1273</v>
      </c>
      <c r="I33" t="s">
        <v>1273</v>
      </c>
      <c r="J33" t="s">
        <v>1272</v>
      </c>
      <c r="K33" t="s">
        <v>1272</v>
      </c>
      <c r="L33" t="s">
        <v>1273</v>
      </c>
      <c r="M33" t="s">
        <v>1272</v>
      </c>
      <c r="N33" t="s">
        <v>1273</v>
      </c>
      <c r="O33" t="s">
        <v>1273</v>
      </c>
      <c r="P33" t="s">
        <v>1272</v>
      </c>
      <c r="Q33" t="s">
        <v>1273</v>
      </c>
      <c r="R33" t="s">
        <v>1273</v>
      </c>
      <c r="S33" t="s">
        <v>1273</v>
      </c>
      <c r="T33" t="s">
        <v>1273</v>
      </c>
      <c r="U33" t="s">
        <v>1273</v>
      </c>
      <c r="V33" t="s">
        <v>1272</v>
      </c>
      <c r="W33" t="s">
        <v>1273</v>
      </c>
      <c r="X33" t="s">
        <v>1273</v>
      </c>
      <c r="Y33" t="s">
        <v>1273</v>
      </c>
      <c r="Z33" t="s">
        <v>1273</v>
      </c>
      <c r="AA33" t="s">
        <v>1272</v>
      </c>
      <c r="AB33" t="s">
        <v>1272</v>
      </c>
      <c r="AC33" t="s">
        <v>1272</v>
      </c>
      <c r="AD33" t="s">
        <v>1272</v>
      </c>
      <c r="AE33" t="s">
        <v>1273</v>
      </c>
      <c r="AF33" t="s">
        <v>1273</v>
      </c>
      <c r="AG33" t="s">
        <v>1273</v>
      </c>
      <c r="AH33" t="s">
        <v>1273</v>
      </c>
      <c r="AI33" t="s">
        <v>1273</v>
      </c>
      <c r="AJ33" t="s">
        <v>1273</v>
      </c>
      <c r="AK33" t="s">
        <v>1272</v>
      </c>
      <c r="AL33" t="s">
        <v>1273</v>
      </c>
      <c r="AM33" t="s">
        <v>1273</v>
      </c>
      <c r="AN33" t="s">
        <v>1273</v>
      </c>
      <c r="AO33" t="s">
        <v>1273</v>
      </c>
      <c r="AP33" t="s">
        <v>1273</v>
      </c>
      <c r="AQ33" t="s">
        <v>1273</v>
      </c>
      <c r="AR33" t="s">
        <v>1273</v>
      </c>
      <c r="AS33" t="s">
        <v>1272</v>
      </c>
      <c r="AT33" t="s">
        <v>1272</v>
      </c>
      <c r="AU33" t="s">
        <v>1273</v>
      </c>
      <c r="AV33" t="s">
        <v>1273</v>
      </c>
      <c r="AW33" t="s">
        <v>1273</v>
      </c>
      <c r="AX33" t="s">
        <v>1273</v>
      </c>
      <c r="AY33" t="s">
        <v>1273</v>
      </c>
      <c r="AZ33" t="s">
        <v>1273</v>
      </c>
      <c r="BA33" t="s">
        <v>1273</v>
      </c>
      <c r="BB33" t="s">
        <v>1273</v>
      </c>
      <c r="BC33" t="s">
        <v>1273</v>
      </c>
      <c r="BD33" t="s">
        <v>1273</v>
      </c>
      <c r="BE33" t="s">
        <v>1273</v>
      </c>
      <c r="BF33" t="s">
        <v>1273</v>
      </c>
      <c r="BG33" t="s">
        <v>1273</v>
      </c>
      <c r="BH33" t="s">
        <v>1273</v>
      </c>
      <c r="BI33" t="s">
        <v>1273</v>
      </c>
      <c r="BJ33" t="s">
        <v>1273</v>
      </c>
      <c r="BK33" t="s">
        <v>1273</v>
      </c>
      <c r="BL33" t="s">
        <v>1273</v>
      </c>
      <c r="BM33" t="s">
        <v>1273</v>
      </c>
      <c r="BN33" t="s">
        <v>1273</v>
      </c>
      <c r="BO33" t="s">
        <v>1273</v>
      </c>
      <c r="BP33" t="s">
        <v>1273</v>
      </c>
      <c r="BQ33" t="s">
        <v>1273</v>
      </c>
      <c r="BR33" t="s">
        <v>1273</v>
      </c>
      <c r="BS33" t="s">
        <v>1273</v>
      </c>
      <c r="BT33" t="s">
        <v>1273</v>
      </c>
      <c r="BU33" t="s">
        <v>1273</v>
      </c>
      <c r="BV33" t="s">
        <v>1273</v>
      </c>
      <c r="BW33" t="s">
        <v>1273</v>
      </c>
      <c r="BX33" t="s">
        <v>1273</v>
      </c>
      <c r="BY33" t="s">
        <v>1273</v>
      </c>
      <c r="BZ33" t="s">
        <v>1273</v>
      </c>
      <c r="CA33" t="s">
        <v>1273</v>
      </c>
      <c r="CB33" t="s">
        <v>1273</v>
      </c>
      <c r="CC33" t="s">
        <v>1273</v>
      </c>
      <c r="CD33" t="s">
        <v>1273</v>
      </c>
      <c r="CE33" t="s">
        <v>1273</v>
      </c>
      <c r="CF33" t="s">
        <v>1273</v>
      </c>
      <c r="CG33" t="s">
        <v>1273</v>
      </c>
      <c r="CH33" t="s">
        <v>1273</v>
      </c>
      <c r="CI33" t="s">
        <v>1273</v>
      </c>
      <c r="CJ33" t="s">
        <v>1273</v>
      </c>
      <c r="CK33" t="s">
        <v>1273</v>
      </c>
      <c r="CL33" t="s">
        <v>1273</v>
      </c>
      <c r="CM33" t="s">
        <v>1273</v>
      </c>
      <c r="CN33" t="s">
        <v>1273</v>
      </c>
      <c r="CO33" t="s">
        <v>1273</v>
      </c>
      <c r="CP33" t="s">
        <v>1273</v>
      </c>
      <c r="CQ33" t="s">
        <v>1273</v>
      </c>
      <c r="CR33" t="s">
        <v>1273</v>
      </c>
      <c r="CS33" t="s">
        <v>1273</v>
      </c>
      <c r="CT33" t="s">
        <v>1273</v>
      </c>
      <c r="CU33" t="s">
        <v>1273</v>
      </c>
      <c r="CV33" t="s">
        <v>1273</v>
      </c>
      <c r="CW33" t="s">
        <v>1273</v>
      </c>
      <c r="CX33" t="s">
        <v>1273</v>
      </c>
      <c r="CY33" t="s">
        <v>1273</v>
      </c>
      <c r="CZ33" t="s">
        <v>1273</v>
      </c>
      <c r="DA33" t="s">
        <v>1273</v>
      </c>
      <c r="DB33" t="s">
        <v>1273</v>
      </c>
      <c r="DC33" t="s">
        <v>1273</v>
      </c>
      <c r="DD33" t="s">
        <v>1273</v>
      </c>
      <c r="DE33" t="s">
        <v>1273</v>
      </c>
      <c r="DF33" t="s">
        <v>1273</v>
      </c>
      <c r="DG33" t="s">
        <v>1273</v>
      </c>
      <c r="DH33" t="s">
        <v>1273</v>
      </c>
      <c r="DI33" t="s">
        <v>1273</v>
      </c>
      <c r="DJ33" t="s">
        <v>1273</v>
      </c>
      <c r="DK33" t="s">
        <v>1273</v>
      </c>
      <c r="DL33" t="s">
        <v>1273</v>
      </c>
      <c r="DM33" t="s">
        <v>1273</v>
      </c>
      <c r="DN33" t="s">
        <v>1273</v>
      </c>
      <c r="DO33" t="s">
        <v>1273</v>
      </c>
      <c r="DP33" t="s">
        <v>1273</v>
      </c>
      <c r="DQ33" t="s">
        <v>1273</v>
      </c>
      <c r="DR33" t="s">
        <v>1273</v>
      </c>
      <c r="DS33" t="s">
        <v>1273</v>
      </c>
      <c r="DT33" t="s">
        <v>1273</v>
      </c>
      <c r="DU33" t="s">
        <v>1273</v>
      </c>
      <c r="DV33" t="s">
        <v>1273</v>
      </c>
      <c r="DW33" t="s">
        <v>1273</v>
      </c>
      <c r="DX33" t="s">
        <v>1273</v>
      </c>
      <c r="DY33" t="s">
        <v>1273</v>
      </c>
      <c r="DZ33" t="s">
        <v>1273</v>
      </c>
      <c r="EA33" t="s">
        <v>1273</v>
      </c>
      <c r="EB33" t="s">
        <v>1273</v>
      </c>
      <c r="EC33" t="s">
        <v>1273</v>
      </c>
      <c r="ED33" t="s">
        <v>1273</v>
      </c>
      <c r="EE33" t="s">
        <v>1273</v>
      </c>
      <c r="EF33" t="s">
        <v>1273</v>
      </c>
      <c r="EG33" t="s">
        <v>1273</v>
      </c>
      <c r="EH33" t="s">
        <v>1273</v>
      </c>
      <c r="EI33" t="s">
        <v>1273</v>
      </c>
      <c r="EJ33" t="s">
        <v>1273</v>
      </c>
      <c r="EK33" t="s">
        <v>1273</v>
      </c>
      <c r="EL33" t="s">
        <v>1273</v>
      </c>
      <c r="EM33" t="s">
        <v>1273</v>
      </c>
      <c r="EN33" t="s">
        <v>1273</v>
      </c>
      <c r="EO33" t="s">
        <v>1273</v>
      </c>
      <c r="EP33" t="s">
        <v>1273</v>
      </c>
      <c r="EQ33" t="s">
        <v>1273</v>
      </c>
      <c r="ER33" t="s">
        <v>1273</v>
      </c>
      <c r="ES33" t="s">
        <v>1273</v>
      </c>
      <c r="ET33" t="s">
        <v>1273</v>
      </c>
      <c r="EU33" t="s">
        <v>1273</v>
      </c>
      <c r="EV33" t="s">
        <v>1273</v>
      </c>
      <c r="EW33" t="s">
        <v>1273</v>
      </c>
      <c r="EX33" t="s">
        <v>1273</v>
      </c>
      <c r="EY33" t="s">
        <v>1273</v>
      </c>
      <c r="EZ33" t="s">
        <v>1273</v>
      </c>
      <c r="FA33" t="s">
        <v>1273</v>
      </c>
      <c r="FB33" t="s">
        <v>1273</v>
      </c>
      <c r="FC33" t="s">
        <v>1273</v>
      </c>
      <c r="FD33" t="s">
        <v>1273</v>
      </c>
      <c r="FE33" t="s">
        <v>1273</v>
      </c>
      <c r="FF33" t="s">
        <v>1273</v>
      </c>
      <c r="FG33" t="s">
        <v>1273</v>
      </c>
      <c r="FH33" t="s">
        <v>1273</v>
      </c>
      <c r="FI33" t="s">
        <v>1273</v>
      </c>
      <c r="FJ33" t="s">
        <v>1273</v>
      </c>
      <c r="FK33" t="s">
        <v>1273</v>
      </c>
      <c r="FL33" t="s">
        <v>1273</v>
      </c>
      <c r="FM33" t="s">
        <v>1273</v>
      </c>
      <c r="FN33" t="s">
        <v>1273</v>
      </c>
      <c r="FO33" t="s">
        <v>1273</v>
      </c>
      <c r="FP33" t="s">
        <v>1273</v>
      </c>
      <c r="FQ33" t="s">
        <v>1273</v>
      </c>
      <c r="FR33" t="s">
        <v>1273</v>
      </c>
      <c r="FS33" t="s">
        <v>1273</v>
      </c>
      <c r="FT33" t="s">
        <v>1273</v>
      </c>
      <c r="FU33" t="s">
        <v>1273</v>
      </c>
      <c r="FV33" t="s">
        <v>1273</v>
      </c>
      <c r="FW33" t="s">
        <v>1273</v>
      </c>
      <c r="FX33" t="s">
        <v>1273</v>
      </c>
      <c r="FY33" t="s">
        <v>1273</v>
      </c>
      <c r="FZ33" t="s">
        <v>1273</v>
      </c>
      <c r="GA33" t="s">
        <v>1273</v>
      </c>
      <c r="GB33" t="s">
        <v>1273</v>
      </c>
      <c r="GC33" t="s">
        <v>1273</v>
      </c>
      <c r="GD33" t="s">
        <v>1273</v>
      </c>
      <c r="GE33" t="s">
        <v>1273</v>
      </c>
      <c r="GF33" t="s">
        <v>1273</v>
      </c>
      <c r="GG33" t="s">
        <v>1273</v>
      </c>
      <c r="GH33" t="s">
        <v>1273</v>
      </c>
      <c r="GI33" t="s">
        <v>1273</v>
      </c>
      <c r="GJ33" t="s">
        <v>1273</v>
      </c>
      <c r="GK33" t="s">
        <v>1273</v>
      </c>
      <c r="GL33" t="s">
        <v>1273</v>
      </c>
      <c r="GM33" t="s">
        <v>1273</v>
      </c>
      <c r="GN33" t="s">
        <v>1273</v>
      </c>
      <c r="GO33" t="s">
        <v>1273</v>
      </c>
      <c r="GP33" t="s">
        <v>1273</v>
      </c>
      <c r="GQ33" t="s">
        <v>1273</v>
      </c>
      <c r="GR33" t="s">
        <v>1273</v>
      </c>
      <c r="GS33" t="s">
        <v>1273</v>
      </c>
      <c r="GT33" t="s">
        <v>1273</v>
      </c>
      <c r="GU33" t="s">
        <v>1273</v>
      </c>
      <c r="GV33" t="s">
        <v>1273</v>
      </c>
      <c r="GW33" t="s">
        <v>1273</v>
      </c>
      <c r="GX33" t="s">
        <v>1273</v>
      </c>
      <c r="GY33" t="s">
        <v>1273</v>
      </c>
      <c r="GZ33" t="s">
        <v>1273</v>
      </c>
      <c r="HA33" t="s">
        <v>1273</v>
      </c>
      <c r="HB33" t="s">
        <v>1273</v>
      </c>
      <c r="HC33" t="s">
        <v>1273</v>
      </c>
      <c r="HD33" t="s">
        <v>1273</v>
      </c>
      <c r="HE33" t="s">
        <v>1273</v>
      </c>
      <c r="HF33" t="s">
        <v>1273</v>
      </c>
      <c r="HG33" t="s">
        <v>1273</v>
      </c>
      <c r="HH33" t="s">
        <v>1273</v>
      </c>
      <c r="HI33" t="s">
        <v>1273</v>
      </c>
      <c r="HJ33" t="s">
        <v>1273</v>
      </c>
      <c r="HK33" t="s">
        <v>1273</v>
      </c>
      <c r="HL33" t="s">
        <v>1273</v>
      </c>
      <c r="HM33" t="s">
        <v>1273</v>
      </c>
      <c r="HN33" t="s">
        <v>1273</v>
      </c>
      <c r="HO33" t="s">
        <v>1273</v>
      </c>
      <c r="HP33" t="s">
        <v>1273</v>
      </c>
      <c r="HQ33" t="s">
        <v>1273</v>
      </c>
      <c r="HR33" t="s">
        <v>1273</v>
      </c>
      <c r="HS33" t="s">
        <v>1273</v>
      </c>
      <c r="HT33" t="s">
        <v>1273</v>
      </c>
      <c r="HU33" t="s">
        <v>1273</v>
      </c>
      <c r="HV33" t="s">
        <v>1273</v>
      </c>
      <c r="HW33" t="s">
        <v>1273</v>
      </c>
      <c r="HX33" t="s">
        <v>1273</v>
      </c>
      <c r="HY33" t="s">
        <v>1273</v>
      </c>
      <c r="HZ33" t="s">
        <v>1273</v>
      </c>
      <c r="IA33" t="s">
        <v>1273</v>
      </c>
      <c r="IB33" t="s">
        <v>1273</v>
      </c>
      <c r="IC33" t="s">
        <v>1273</v>
      </c>
      <c r="ID33" t="s">
        <v>1273</v>
      </c>
      <c r="IE33" t="s">
        <v>1273</v>
      </c>
      <c r="IF33" t="s">
        <v>1273</v>
      </c>
      <c r="IG33" t="s">
        <v>1273</v>
      </c>
      <c r="IH33" t="s">
        <v>1273</v>
      </c>
      <c r="II33" t="s">
        <v>1273</v>
      </c>
      <c r="IJ33" t="s">
        <v>1273</v>
      </c>
      <c r="IK33" t="s">
        <v>1273</v>
      </c>
      <c r="IL33" t="s">
        <v>1273</v>
      </c>
      <c r="IM33" t="s">
        <v>1273</v>
      </c>
      <c r="IN33" t="s">
        <v>1273</v>
      </c>
      <c r="IO33" t="s">
        <v>1273</v>
      </c>
      <c r="IP33" t="s">
        <v>1273</v>
      </c>
      <c r="IQ33" t="s">
        <v>1273</v>
      </c>
      <c r="IR33" t="s">
        <v>1273</v>
      </c>
      <c r="IS33" t="s">
        <v>1273</v>
      </c>
      <c r="IT33" t="s">
        <v>1273</v>
      </c>
      <c r="IU33" t="s">
        <v>1273</v>
      </c>
      <c r="IV33" t="s">
        <v>1273</v>
      </c>
      <c r="IW33" t="s">
        <v>1273</v>
      </c>
      <c r="IX33" t="s">
        <v>1273</v>
      </c>
    </row>
    <row r="34" spans="1:258">
      <c r="A34" s="18">
        <v>68856</v>
      </c>
      <c r="B34" t="s">
        <v>1272</v>
      </c>
      <c r="C34" t="s">
        <v>1273</v>
      </c>
      <c r="D34" t="s">
        <v>1272</v>
      </c>
      <c r="E34" t="s">
        <v>1273</v>
      </c>
      <c r="F34" t="s">
        <v>1273</v>
      </c>
      <c r="G34" t="s">
        <v>1272</v>
      </c>
      <c r="H34" t="s">
        <v>1272</v>
      </c>
      <c r="I34" t="s">
        <v>1273</v>
      </c>
      <c r="J34" t="s">
        <v>1273</v>
      </c>
      <c r="K34" t="s">
        <v>1273</v>
      </c>
      <c r="L34" t="s">
        <v>1273</v>
      </c>
      <c r="M34" t="s">
        <v>1272</v>
      </c>
      <c r="N34" t="s">
        <v>1272</v>
      </c>
      <c r="O34" t="s">
        <v>1273</v>
      </c>
      <c r="P34" t="s">
        <v>1273</v>
      </c>
      <c r="Q34" t="s">
        <v>1273</v>
      </c>
      <c r="R34" t="s">
        <v>1273</v>
      </c>
      <c r="S34" t="s">
        <v>1273</v>
      </c>
      <c r="T34" t="s">
        <v>1273</v>
      </c>
      <c r="U34" t="s">
        <v>1272</v>
      </c>
      <c r="V34" t="s">
        <v>1272</v>
      </c>
      <c r="W34" t="s">
        <v>1273</v>
      </c>
      <c r="X34" t="s">
        <v>1273</v>
      </c>
      <c r="Y34" t="s">
        <v>1273</v>
      </c>
      <c r="Z34" t="s">
        <v>1272</v>
      </c>
      <c r="AA34" t="s">
        <v>1272</v>
      </c>
      <c r="AB34" t="s">
        <v>1273</v>
      </c>
      <c r="AC34" t="s">
        <v>1273</v>
      </c>
      <c r="AD34" t="s">
        <v>1273</v>
      </c>
      <c r="AE34" t="s">
        <v>1273</v>
      </c>
      <c r="AF34" t="s">
        <v>1273</v>
      </c>
      <c r="AG34" t="s">
        <v>1273</v>
      </c>
      <c r="AH34" t="s">
        <v>1273</v>
      </c>
      <c r="AI34" t="s">
        <v>1273</v>
      </c>
      <c r="AJ34" t="s">
        <v>1273</v>
      </c>
      <c r="AK34" t="s">
        <v>1273</v>
      </c>
      <c r="AL34" t="s">
        <v>1273</v>
      </c>
      <c r="AM34" t="s">
        <v>1273</v>
      </c>
      <c r="AN34" t="s">
        <v>1272</v>
      </c>
      <c r="AO34" t="s">
        <v>1273</v>
      </c>
      <c r="AP34" t="s">
        <v>1273</v>
      </c>
      <c r="AQ34" t="s">
        <v>1273</v>
      </c>
      <c r="AR34" t="s">
        <v>1272</v>
      </c>
      <c r="AS34" t="s">
        <v>1273</v>
      </c>
      <c r="AT34" t="s">
        <v>1273</v>
      </c>
      <c r="AU34" t="s">
        <v>1273</v>
      </c>
      <c r="AV34" t="s">
        <v>1273</v>
      </c>
      <c r="AW34" t="s">
        <v>1273</v>
      </c>
      <c r="AX34" t="s">
        <v>1273</v>
      </c>
      <c r="AY34" t="s">
        <v>1272</v>
      </c>
      <c r="AZ34" t="s">
        <v>1272</v>
      </c>
      <c r="BA34" t="s">
        <v>1273</v>
      </c>
      <c r="BB34" t="s">
        <v>1273</v>
      </c>
      <c r="BC34" t="s">
        <v>1273</v>
      </c>
      <c r="BD34" t="s">
        <v>1273</v>
      </c>
      <c r="BE34" t="s">
        <v>1273</v>
      </c>
      <c r="BF34" t="s">
        <v>1273</v>
      </c>
      <c r="BG34" t="s">
        <v>1273</v>
      </c>
      <c r="BH34" t="s">
        <v>1273</v>
      </c>
      <c r="BI34" t="s">
        <v>1273</v>
      </c>
      <c r="BJ34" t="s">
        <v>1273</v>
      </c>
      <c r="BK34" t="s">
        <v>1273</v>
      </c>
      <c r="BL34" t="s">
        <v>1273</v>
      </c>
      <c r="BM34" t="s">
        <v>1273</v>
      </c>
      <c r="BN34" t="s">
        <v>1273</v>
      </c>
      <c r="BO34" t="s">
        <v>1273</v>
      </c>
      <c r="BP34" t="s">
        <v>1273</v>
      </c>
      <c r="BQ34" t="s">
        <v>1273</v>
      </c>
      <c r="BR34" t="s">
        <v>1273</v>
      </c>
      <c r="BS34" t="s">
        <v>1273</v>
      </c>
      <c r="BT34" t="s">
        <v>1273</v>
      </c>
      <c r="BU34" t="s">
        <v>1273</v>
      </c>
      <c r="BV34" t="s">
        <v>1273</v>
      </c>
      <c r="BW34" t="s">
        <v>1273</v>
      </c>
      <c r="BX34" t="s">
        <v>1273</v>
      </c>
      <c r="BY34" t="s">
        <v>1273</v>
      </c>
      <c r="BZ34" t="s">
        <v>1272</v>
      </c>
      <c r="CA34" t="s">
        <v>1273</v>
      </c>
      <c r="CB34" t="s">
        <v>1273</v>
      </c>
      <c r="CC34" t="s">
        <v>1273</v>
      </c>
      <c r="CD34" t="s">
        <v>1273</v>
      </c>
      <c r="CE34" t="s">
        <v>1273</v>
      </c>
      <c r="CF34" t="s">
        <v>1273</v>
      </c>
      <c r="CG34" t="s">
        <v>1273</v>
      </c>
      <c r="CH34" t="s">
        <v>1273</v>
      </c>
      <c r="CI34" t="s">
        <v>1273</v>
      </c>
      <c r="CJ34" t="s">
        <v>1273</v>
      </c>
      <c r="CK34" t="s">
        <v>1273</v>
      </c>
      <c r="CL34" t="s">
        <v>1273</v>
      </c>
      <c r="CM34" t="s">
        <v>1273</v>
      </c>
      <c r="CN34" t="s">
        <v>1273</v>
      </c>
      <c r="CO34" t="s">
        <v>1273</v>
      </c>
      <c r="CP34" t="s">
        <v>1273</v>
      </c>
      <c r="CQ34" t="s">
        <v>1273</v>
      </c>
      <c r="CR34" t="s">
        <v>1273</v>
      </c>
      <c r="CS34" t="s">
        <v>1273</v>
      </c>
      <c r="CT34" t="s">
        <v>1273</v>
      </c>
      <c r="CU34" t="s">
        <v>1273</v>
      </c>
      <c r="CV34" t="s">
        <v>1273</v>
      </c>
      <c r="CW34" t="s">
        <v>1273</v>
      </c>
      <c r="CX34" t="s">
        <v>1273</v>
      </c>
      <c r="CY34" t="s">
        <v>1273</v>
      </c>
      <c r="CZ34" t="s">
        <v>1273</v>
      </c>
      <c r="DA34" t="s">
        <v>1273</v>
      </c>
      <c r="DB34" t="s">
        <v>1273</v>
      </c>
      <c r="DC34" t="s">
        <v>1273</v>
      </c>
      <c r="DD34" t="s">
        <v>1273</v>
      </c>
      <c r="DE34" t="s">
        <v>1273</v>
      </c>
      <c r="DF34" t="s">
        <v>1273</v>
      </c>
      <c r="DG34" t="s">
        <v>1273</v>
      </c>
      <c r="DH34" t="s">
        <v>1273</v>
      </c>
      <c r="DI34" t="s">
        <v>1273</v>
      </c>
      <c r="DJ34" t="s">
        <v>1273</v>
      </c>
      <c r="DK34" t="s">
        <v>1273</v>
      </c>
      <c r="DL34" t="s">
        <v>1273</v>
      </c>
      <c r="DM34" t="s">
        <v>1273</v>
      </c>
      <c r="DN34" t="s">
        <v>1273</v>
      </c>
      <c r="DO34" t="s">
        <v>1273</v>
      </c>
      <c r="DP34" t="s">
        <v>1273</v>
      </c>
      <c r="DQ34" t="s">
        <v>1273</v>
      </c>
      <c r="DR34" t="s">
        <v>1273</v>
      </c>
      <c r="DS34" t="s">
        <v>1273</v>
      </c>
      <c r="DT34" t="s">
        <v>1273</v>
      </c>
      <c r="DU34" t="s">
        <v>1273</v>
      </c>
      <c r="DV34" t="s">
        <v>1273</v>
      </c>
      <c r="DW34" t="s">
        <v>1273</v>
      </c>
      <c r="DX34" t="s">
        <v>1273</v>
      </c>
      <c r="DY34" t="s">
        <v>1273</v>
      </c>
      <c r="DZ34" t="s">
        <v>1273</v>
      </c>
      <c r="EA34" t="s">
        <v>1273</v>
      </c>
      <c r="EB34" t="s">
        <v>1273</v>
      </c>
      <c r="EC34" t="s">
        <v>1273</v>
      </c>
      <c r="ED34" t="s">
        <v>1273</v>
      </c>
      <c r="EE34" t="s">
        <v>1273</v>
      </c>
      <c r="EF34" t="s">
        <v>1273</v>
      </c>
      <c r="EG34" t="s">
        <v>1273</v>
      </c>
      <c r="EH34" t="s">
        <v>1273</v>
      </c>
      <c r="EI34" t="s">
        <v>1273</v>
      </c>
      <c r="EJ34" t="s">
        <v>1273</v>
      </c>
      <c r="EK34" t="s">
        <v>1273</v>
      </c>
      <c r="EL34" t="s">
        <v>1273</v>
      </c>
      <c r="EM34" t="s">
        <v>1273</v>
      </c>
      <c r="EN34" t="s">
        <v>1273</v>
      </c>
      <c r="EO34" t="s">
        <v>1273</v>
      </c>
      <c r="EP34" t="s">
        <v>1273</v>
      </c>
      <c r="EQ34" t="s">
        <v>1273</v>
      </c>
      <c r="ER34" t="s">
        <v>1273</v>
      </c>
      <c r="ES34" t="s">
        <v>1273</v>
      </c>
      <c r="ET34" t="s">
        <v>1273</v>
      </c>
      <c r="EU34" t="s">
        <v>1273</v>
      </c>
      <c r="EV34" t="s">
        <v>1273</v>
      </c>
      <c r="EW34" t="s">
        <v>1273</v>
      </c>
      <c r="EX34" t="s">
        <v>1273</v>
      </c>
      <c r="EY34" t="s">
        <v>1273</v>
      </c>
      <c r="EZ34" t="s">
        <v>1273</v>
      </c>
      <c r="FA34" t="s">
        <v>1273</v>
      </c>
      <c r="FB34" t="s">
        <v>1273</v>
      </c>
      <c r="FC34" t="s">
        <v>1273</v>
      </c>
      <c r="FD34" t="s">
        <v>1273</v>
      </c>
      <c r="FE34" t="s">
        <v>1273</v>
      </c>
      <c r="FF34" t="s">
        <v>1273</v>
      </c>
      <c r="FG34" t="s">
        <v>1273</v>
      </c>
      <c r="FH34" t="s">
        <v>1273</v>
      </c>
      <c r="FI34" t="s">
        <v>1273</v>
      </c>
      <c r="FJ34" t="s">
        <v>1273</v>
      </c>
      <c r="FK34" t="s">
        <v>1273</v>
      </c>
      <c r="FL34" t="s">
        <v>1272</v>
      </c>
      <c r="FM34" t="s">
        <v>1272</v>
      </c>
      <c r="FN34" t="s">
        <v>1273</v>
      </c>
      <c r="FO34" t="s">
        <v>1273</v>
      </c>
      <c r="FP34" t="s">
        <v>1273</v>
      </c>
      <c r="FQ34" t="s">
        <v>1273</v>
      </c>
      <c r="FR34" t="s">
        <v>1273</v>
      </c>
      <c r="FS34" t="s">
        <v>1273</v>
      </c>
      <c r="FT34" t="s">
        <v>1273</v>
      </c>
      <c r="FU34" t="s">
        <v>1273</v>
      </c>
      <c r="FV34" t="s">
        <v>1273</v>
      </c>
      <c r="FW34" t="s">
        <v>1273</v>
      </c>
      <c r="FX34" t="s">
        <v>1273</v>
      </c>
      <c r="FY34" t="s">
        <v>1273</v>
      </c>
      <c r="FZ34" t="s">
        <v>1273</v>
      </c>
      <c r="GA34" t="s">
        <v>1273</v>
      </c>
      <c r="GB34" t="s">
        <v>1273</v>
      </c>
      <c r="GC34" t="s">
        <v>1273</v>
      </c>
      <c r="GD34" t="s">
        <v>1273</v>
      </c>
      <c r="GE34" t="s">
        <v>1273</v>
      </c>
      <c r="GF34" t="s">
        <v>1273</v>
      </c>
      <c r="GG34" t="s">
        <v>1273</v>
      </c>
      <c r="GH34" t="s">
        <v>1273</v>
      </c>
      <c r="GI34" t="s">
        <v>1273</v>
      </c>
      <c r="GJ34" t="s">
        <v>1273</v>
      </c>
      <c r="GK34" t="s">
        <v>1273</v>
      </c>
      <c r="GL34" t="s">
        <v>1273</v>
      </c>
      <c r="GM34" t="s">
        <v>1273</v>
      </c>
      <c r="GN34" t="s">
        <v>1273</v>
      </c>
      <c r="GO34" t="s">
        <v>1273</v>
      </c>
      <c r="GP34" t="s">
        <v>1273</v>
      </c>
      <c r="GQ34" t="s">
        <v>1273</v>
      </c>
      <c r="GR34" t="s">
        <v>1273</v>
      </c>
      <c r="GS34" t="s">
        <v>1273</v>
      </c>
      <c r="GT34" t="s">
        <v>1273</v>
      </c>
      <c r="GU34" t="s">
        <v>1273</v>
      </c>
      <c r="GV34" t="s">
        <v>1273</v>
      </c>
      <c r="GW34" t="s">
        <v>1273</v>
      </c>
      <c r="GX34" t="s">
        <v>1273</v>
      </c>
      <c r="GY34" t="s">
        <v>1273</v>
      </c>
      <c r="GZ34" t="s">
        <v>1273</v>
      </c>
      <c r="HA34" t="s">
        <v>1273</v>
      </c>
      <c r="HB34" t="s">
        <v>1273</v>
      </c>
      <c r="HC34" t="s">
        <v>1273</v>
      </c>
      <c r="HD34" t="s">
        <v>1273</v>
      </c>
      <c r="HE34" t="s">
        <v>1273</v>
      </c>
      <c r="HF34" t="s">
        <v>1273</v>
      </c>
      <c r="HG34" t="s">
        <v>1273</v>
      </c>
      <c r="HH34" t="s">
        <v>1273</v>
      </c>
      <c r="HI34" t="s">
        <v>1273</v>
      </c>
      <c r="HJ34" t="s">
        <v>1273</v>
      </c>
      <c r="HK34" t="s">
        <v>1273</v>
      </c>
      <c r="HL34" t="s">
        <v>1273</v>
      </c>
      <c r="HM34" t="s">
        <v>1273</v>
      </c>
      <c r="HN34" t="s">
        <v>1273</v>
      </c>
      <c r="HO34" t="s">
        <v>1273</v>
      </c>
      <c r="HP34" t="s">
        <v>1273</v>
      </c>
      <c r="HQ34" t="s">
        <v>1273</v>
      </c>
      <c r="HR34" t="s">
        <v>1273</v>
      </c>
      <c r="HS34" t="s">
        <v>1273</v>
      </c>
      <c r="HT34" t="s">
        <v>1273</v>
      </c>
      <c r="HU34" t="s">
        <v>1273</v>
      </c>
      <c r="HV34" t="s">
        <v>1273</v>
      </c>
      <c r="HW34" t="s">
        <v>1273</v>
      </c>
      <c r="HX34" t="s">
        <v>1273</v>
      </c>
      <c r="HY34" t="s">
        <v>1273</v>
      </c>
      <c r="HZ34" t="s">
        <v>1273</v>
      </c>
      <c r="IA34" t="s">
        <v>1273</v>
      </c>
      <c r="IB34" t="s">
        <v>1273</v>
      </c>
      <c r="IC34" t="s">
        <v>1273</v>
      </c>
      <c r="ID34" t="s">
        <v>1273</v>
      </c>
      <c r="IE34" t="s">
        <v>1273</v>
      </c>
      <c r="IF34" t="s">
        <v>1273</v>
      </c>
      <c r="IG34" t="s">
        <v>1273</v>
      </c>
      <c r="IH34" t="s">
        <v>1273</v>
      </c>
      <c r="II34" t="s">
        <v>1273</v>
      </c>
      <c r="IJ34" t="s">
        <v>1273</v>
      </c>
      <c r="IK34" t="s">
        <v>1273</v>
      </c>
      <c r="IL34" t="s">
        <v>1273</v>
      </c>
      <c r="IM34" t="s">
        <v>1273</v>
      </c>
      <c r="IN34" t="s">
        <v>1273</v>
      </c>
      <c r="IO34" t="s">
        <v>1273</v>
      </c>
      <c r="IP34" t="s">
        <v>1273</v>
      </c>
      <c r="IQ34" t="s">
        <v>1273</v>
      </c>
      <c r="IR34" t="s">
        <v>1273</v>
      </c>
      <c r="IS34" t="s">
        <v>1273</v>
      </c>
      <c r="IT34" t="s">
        <v>1273</v>
      </c>
      <c r="IU34" t="s">
        <v>1273</v>
      </c>
      <c r="IV34" t="s">
        <v>1273</v>
      </c>
      <c r="IW34" t="s">
        <v>1273</v>
      </c>
      <c r="IX34" t="s">
        <v>1273</v>
      </c>
    </row>
    <row r="35" spans="1:258">
      <c r="A35" s="18">
        <v>69046</v>
      </c>
      <c r="B35" t="s">
        <v>1273</v>
      </c>
      <c r="C35" t="s">
        <v>1272</v>
      </c>
      <c r="D35" t="s">
        <v>1273</v>
      </c>
      <c r="E35" t="s">
        <v>1272</v>
      </c>
      <c r="F35" t="s">
        <v>1273</v>
      </c>
      <c r="G35" t="s">
        <v>1273</v>
      </c>
      <c r="H35" t="s">
        <v>1273</v>
      </c>
      <c r="I35" t="s">
        <v>1273</v>
      </c>
      <c r="J35" t="s">
        <v>1272</v>
      </c>
      <c r="K35" t="s">
        <v>1273</v>
      </c>
      <c r="L35" t="s">
        <v>1272</v>
      </c>
      <c r="M35" t="s">
        <v>1273</v>
      </c>
      <c r="N35" t="s">
        <v>1273</v>
      </c>
      <c r="O35" t="s">
        <v>1272</v>
      </c>
      <c r="P35" t="s">
        <v>1272</v>
      </c>
      <c r="Q35" t="s">
        <v>1272</v>
      </c>
      <c r="R35" t="s">
        <v>1273</v>
      </c>
      <c r="S35" t="s">
        <v>1273</v>
      </c>
      <c r="T35" t="s">
        <v>1273</v>
      </c>
      <c r="U35" t="s">
        <v>1273</v>
      </c>
      <c r="V35" t="s">
        <v>1273</v>
      </c>
      <c r="W35" t="s">
        <v>1272</v>
      </c>
      <c r="X35" t="s">
        <v>1273</v>
      </c>
      <c r="Y35" t="s">
        <v>1272</v>
      </c>
      <c r="Z35" t="s">
        <v>1273</v>
      </c>
      <c r="AA35" t="s">
        <v>1273</v>
      </c>
      <c r="AB35" t="s">
        <v>1273</v>
      </c>
      <c r="AC35" t="s">
        <v>1273</v>
      </c>
      <c r="AD35" t="s">
        <v>1272</v>
      </c>
      <c r="AE35" t="s">
        <v>1273</v>
      </c>
      <c r="AF35" t="s">
        <v>1273</v>
      </c>
      <c r="AG35" t="s">
        <v>1273</v>
      </c>
      <c r="AH35" t="s">
        <v>1273</v>
      </c>
      <c r="AI35" t="s">
        <v>1273</v>
      </c>
      <c r="AJ35" t="s">
        <v>1273</v>
      </c>
      <c r="AK35" t="s">
        <v>1272</v>
      </c>
      <c r="AL35" t="s">
        <v>1273</v>
      </c>
      <c r="AM35" t="s">
        <v>1273</v>
      </c>
      <c r="AN35" t="s">
        <v>1273</v>
      </c>
      <c r="AO35" t="s">
        <v>1273</v>
      </c>
      <c r="AP35" t="s">
        <v>1272</v>
      </c>
      <c r="AQ35" t="s">
        <v>1272</v>
      </c>
      <c r="AR35" t="s">
        <v>1273</v>
      </c>
      <c r="AS35" t="s">
        <v>1273</v>
      </c>
      <c r="AT35" t="s">
        <v>1273</v>
      </c>
      <c r="AU35" t="s">
        <v>1273</v>
      </c>
      <c r="AV35" t="s">
        <v>1273</v>
      </c>
      <c r="AW35" t="s">
        <v>1273</v>
      </c>
      <c r="AX35" t="s">
        <v>1273</v>
      </c>
      <c r="AY35" t="s">
        <v>1273</v>
      </c>
      <c r="AZ35" t="s">
        <v>1273</v>
      </c>
      <c r="BA35" t="s">
        <v>1273</v>
      </c>
      <c r="BB35" t="s">
        <v>1273</v>
      </c>
      <c r="BC35" t="s">
        <v>1273</v>
      </c>
      <c r="BD35" t="s">
        <v>1273</v>
      </c>
      <c r="BE35" t="s">
        <v>1273</v>
      </c>
      <c r="BF35" t="s">
        <v>1273</v>
      </c>
      <c r="BG35" t="s">
        <v>1273</v>
      </c>
      <c r="BH35" t="s">
        <v>1273</v>
      </c>
      <c r="BI35" t="s">
        <v>1273</v>
      </c>
      <c r="BJ35" t="s">
        <v>1273</v>
      </c>
      <c r="BK35" t="s">
        <v>1273</v>
      </c>
      <c r="BL35" t="s">
        <v>1273</v>
      </c>
      <c r="BM35" t="s">
        <v>1273</v>
      </c>
      <c r="BN35" t="s">
        <v>1273</v>
      </c>
      <c r="BO35" t="s">
        <v>1273</v>
      </c>
      <c r="BP35" t="s">
        <v>1273</v>
      </c>
      <c r="BQ35" t="s">
        <v>1273</v>
      </c>
      <c r="BR35" t="s">
        <v>1273</v>
      </c>
      <c r="BS35" t="s">
        <v>1273</v>
      </c>
      <c r="BT35" t="s">
        <v>1273</v>
      </c>
      <c r="BU35" t="s">
        <v>1273</v>
      </c>
      <c r="BV35" t="s">
        <v>1273</v>
      </c>
      <c r="BW35" t="s">
        <v>1273</v>
      </c>
      <c r="BX35" t="s">
        <v>1273</v>
      </c>
      <c r="BY35" t="s">
        <v>1273</v>
      </c>
      <c r="BZ35" t="s">
        <v>1273</v>
      </c>
      <c r="CA35" t="s">
        <v>1273</v>
      </c>
      <c r="CB35" t="s">
        <v>1273</v>
      </c>
      <c r="CC35" t="s">
        <v>1273</v>
      </c>
      <c r="CD35" t="s">
        <v>1273</v>
      </c>
      <c r="CE35" t="s">
        <v>1273</v>
      </c>
      <c r="CF35" t="s">
        <v>1273</v>
      </c>
      <c r="CG35" t="s">
        <v>1273</v>
      </c>
      <c r="CH35" t="s">
        <v>1273</v>
      </c>
      <c r="CI35" t="s">
        <v>1273</v>
      </c>
      <c r="CJ35" t="s">
        <v>1273</v>
      </c>
      <c r="CK35" t="s">
        <v>1273</v>
      </c>
      <c r="CL35" t="s">
        <v>1273</v>
      </c>
      <c r="CM35" t="s">
        <v>1273</v>
      </c>
      <c r="CN35" t="s">
        <v>1273</v>
      </c>
      <c r="CO35" t="s">
        <v>1273</v>
      </c>
      <c r="CP35" t="s">
        <v>1273</v>
      </c>
      <c r="CQ35" t="s">
        <v>1273</v>
      </c>
      <c r="CR35" t="s">
        <v>1273</v>
      </c>
      <c r="CS35" t="s">
        <v>1273</v>
      </c>
      <c r="CT35" t="s">
        <v>1273</v>
      </c>
      <c r="CU35" t="s">
        <v>1273</v>
      </c>
      <c r="CV35" t="s">
        <v>1273</v>
      </c>
      <c r="CW35" t="s">
        <v>1273</v>
      </c>
      <c r="CX35" t="s">
        <v>1273</v>
      </c>
      <c r="CY35" t="s">
        <v>1273</v>
      </c>
      <c r="CZ35" t="s">
        <v>1273</v>
      </c>
      <c r="DA35" t="s">
        <v>1273</v>
      </c>
      <c r="DB35" t="s">
        <v>1273</v>
      </c>
      <c r="DC35" t="s">
        <v>1273</v>
      </c>
      <c r="DD35" t="s">
        <v>1273</v>
      </c>
      <c r="DE35" t="s">
        <v>1273</v>
      </c>
      <c r="DF35" t="s">
        <v>1273</v>
      </c>
      <c r="DG35" t="s">
        <v>1273</v>
      </c>
      <c r="DH35" t="s">
        <v>1273</v>
      </c>
      <c r="DI35" t="s">
        <v>1273</v>
      </c>
      <c r="DJ35" t="s">
        <v>1273</v>
      </c>
      <c r="DK35" t="s">
        <v>1273</v>
      </c>
      <c r="DL35" t="s">
        <v>1273</v>
      </c>
      <c r="DM35" t="s">
        <v>1273</v>
      </c>
      <c r="DN35" t="s">
        <v>1273</v>
      </c>
      <c r="DO35" t="s">
        <v>1273</v>
      </c>
      <c r="DP35" t="s">
        <v>1273</v>
      </c>
      <c r="DQ35" t="s">
        <v>1273</v>
      </c>
      <c r="DR35" t="s">
        <v>1273</v>
      </c>
      <c r="DS35" t="s">
        <v>1273</v>
      </c>
      <c r="DT35" t="s">
        <v>1273</v>
      </c>
      <c r="DU35" t="s">
        <v>1272</v>
      </c>
      <c r="DV35" t="s">
        <v>1273</v>
      </c>
      <c r="DW35" t="s">
        <v>1273</v>
      </c>
      <c r="DX35" t="s">
        <v>1273</v>
      </c>
      <c r="DY35" t="s">
        <v>1273</v>
      </c>
      <c r="DZ35" t="s">
        <v>1273</v>
      </c>
      <c r="EA35" t="s">
        <v>1273</v>
      </c>
      <c r="EB35" t="s">
        <v>1273</v>
      </c>
      <c r="EC35" t="s">
        <v>1273</v>
      </c>
      <c r="ED35" t="s">
        <v>1273</v>
      </c>
      <c r="EE35" t="s">
        <v>1273</v>
      </c>
      <c r="EF35" t="s">
        <v>1273</v>
      </c>
      <c r="EG35" t="s">
        <v>1273</v>
      </c>
      <c r="EH35" t="s">
        <v>1273</v>
      </c>
      <c r="EI35" t="s">
        <v>1273</v>
      </c>
      <c r="EJ35" t="s">
        <v>1273</v>
      </c>
      <c r="EK35" t="s">
        <v>1273</v>
      </c>
      <c r="EL35" t="s">
        <v>1273</v>
      </c>
      <c r="EM35" t="s">
        <v>1273</v>
      </c>
      <c r="EN35" t="s">
        <v>1273</v>
      </c>
      <c r="EO35" t="s">
        <v>1273</v>
      </c>
      <c r="EP35" t="s">
        <v>1273</v>
      </c>
      <c r="EQ35" t="s">
        <v>1273</v>
      </c>
      <c r="ER35" t="s">
        <v>1273</v>
      </c>
      <c r="ES35" t="s">
        <v>1273</v>
      </c>
      <c r="ET35" t="s">
        <v>1273</v>
      </c>
      <c r="EU35" t="s">
        <v>1273</v>
      </c>
      <c r="EV35" t="s">
        <v>1273</v>
      </c>
      <c r="EW35" t="s">
        <v>1273</v>
      </c>
      <c r="EX35" t="s">
        <v>1273</v>
      </c>
      <c r="EY35" t="s">
        <v>1273</v>
      </c>
      <c r="EZ35" t="s">
        <v>1273</v>
      </c>
      <c r="FA35" t="s">
        <v>1273</v>
      </c>
      <c r="FB35" t="s">
        <v>1273</v>
      </c>
      <c r="FC35" t="s">
        <v>1273</v>
      </c>
      <c r="FD35" t="s">
        <v>1273</v>
      </c>
      <c r="FE35" t="s">
        <v>1273</v>
      </c>
      <c r="FF35" t="s">
        <v>1273</v>
      </c>
      <c r="FG35" t="s">
        <v>1273</v>
      </c>
      <c r="FH35" t="s">
        <v>1273</v>
      </c>
      <c r="FI35" t="s">
        <v>1273</v>
      </c>
      <c r="FJ35" t="s">
        <v>1273</v>
      </c>
      <c r="FK35" t="s">
        <v>1273</v>
      </c>
      <c r="FL35" t="s">
        <v>1273</v>
      </c>
      <c r="FM35" t="s">
        <v>1273</v>
      </c>
      <c r="FN35" t="s">
        <v>1273</v>
      </c>
      <c r="FO35" t="s">
        <v>1273</v>
      </c>
      <c r="FP35" t="s">
        <v>1273</v>
      </c>
      <c r="FQ35" t="s">
        <v>1273</v>
      </c>
      <c r="FR35" t="s">
        <v>1273</v>
      </c>
      <c r="FS35" t="s">
        <v>1273</v>
      </c>
      <c r="FT35" t="s">
        <v>1273</v>
      </c>
      <c r="FU35" t="s">
        <v>1273</v>
      </c>
      <c r="FV35" t="s">
        <v>1273</v>
      </c>
      <c r="FW35" t="s">
        <v>1273</v>
      </c>
      <c r="FX35" t="s">
        <v>1273</v>
      </c>
      <c r="FY35" t="s">
        <v>1273</v>
      </c>
      <c r="FZ35" t="s">
        <v>1273</v>
      </c>
      <c r="GA35" t="s">
        <v>1273</v>
      </c>
      <c r="GB35" t="s">
        <v>1273</v>
      </c>
      <c r="GC35" t="s">
        <v>1273</v>
      </c>
      <c r="GD35" t="s">
        <v>1273</v>
      </c>
      <c r="GE35" t="s">
        <v>1273</v>
      </c>
      <c r="GF35" t="s">
        <v>1273</v>
      </c>
      <c r="GG35" t="s">
        <v>1273</v>
      </c>
      <c r="GH35" t="s">
        <v>1273</v>
      </c>
      <c r="GI35" t="s">
        <v>1273</v>
      </c>
      <c r="GJ35" t="s">
        <v>1273</v>
      </c>
      <c r="GK35" t="s">
        <v>1273</v>
      </c>
      <c r="GL35" t="s">
        <v>1273</v>
      </c>
      <c r="GM35" t="s">
        <v>1273</v>
      </c>
      <c r="GN35" t="s">
        <v>1273</v>
      </c>
      <c r="GO35" t="s">
        <v>1273</v>
      </c>
      <c r="GP35" t="s">
        <v>1273</v>
      </c>
      <c r="GQ35" t="s">
        <v>1273</v>
      </c>
      <c r="GR35" t="s">
        <v>1273</v>
      </c>
      <c r="GS35" t="s">
        <v>1273</v>
      </c>
      <c r="GT35" t="s">
        <v>1273</v>
      </c>
      <c r="GU35" t="s">
        <v>1273</v>
      </c>
      <c r="GV35" t="s">
        <v>1273</v>
      </c>
      <c r="GW35" t="s">
        <v>1273</v>
      </c>
      <c r="GX35" t="s">
        <v>1273</v>
      </c>
      <c r="GY35" t="s">
        <v>1273</v>
      </c>
      <c r="GZ35" t="s">
        <v>1273</v>
      </c>
      <c r="HA35" t="s">
        <v>1273</v>
      </c>
      <c r="HB35" t="s">
        <v>1273</v>
      </c>
      <c r="HC35" t="s">
        <v>1273</v>
      </c>
      <c r="HD35" t="s">
        <v>1273</v>
      </c>
      <c r="HE35" t="s">
        <v>1273</v>
      </c>
      <c r="HF35" t="s">
        <v>1273</v>
      </c>
      <c r="HG35" t="s">
        <v>1273</v>
      </c>
      <c r="HH35" t="s">
        <v>1273</v>
      </c>
      <c r="HI35" t="s">
        <v>1273</v>
      </c>
      <c r="HJ35" t="s">
        <v>1273</v>
      </c>
      <c r="HK35" t="s">
        <v>1273</v>
      </c>
      <c r="HL35" t="s">
        <v>1273</v>
      </c>
      <c r="HM35" t="s">
        <v>1273</v>
      </c>
      <c r="HN35" t="s">
        <v>1273</v>
      </c>
      <c r="HO35" t="s">
        <v>1273</v>
      </c>
      <c r="HP35" t="s">
        <v>1273</v>
      </c>
      <c r="HQ35" t="s">
        <v>1273</v>
      </c>
      <c r="HR35" t="s">
        <v>1273</v>
      </c>
      <c r="HS35" t="s">
        <v>1273</v>
      </c>
      <c r="HT35" t="s">
        <v>1273</v>
      </c>
      <c r="HU35" t="s">
        <v>1273</v>
      </c>
      <c r="HV35" t="s">
        <v>1273</v>
      </c>
      <c r="HW35" t="s">
        <v>1273</v>
      </c>
      <c r="HX35" t="s">
        <v>1273</v>
      </c>
      <c r="HY35" t="s">
        <v>1273</v>
      </c>
      <c r="HZ35" t="s">
        <v>1273</v>
      </c>
      <c r="IA35" t="s">
        <v>1273</v>
      </c>
      <c r="IB35" t="s">
        <v>1273</v>
      </c>
      <c r="IC35" t="s">
        <v>1273</v>
      </c>
      <c r="ID35" t="s">
        <v>1273</v>
      </c>
      <c r="IE35" t="s">
        <v>1273</v>
      </c>
      <c r="IF35" t="s">
        <v>1273</v>
      </c>
      <c r="IG35" t="s">
        <v>1273</v>
      </c>
      <c r="IH35" t="s">
        <v>1273</v>
      </c>
      <c r="II35" t="s">
        <v>1273</v>
      </c>
      <c r="IJ35" t="s">
        <v>1273</v>
      </c>
      <c r="IK35" t="s">
        <v>1273</v>
      </c>
      <c r="IL35" t="s">
        <v>1273</v>
      </c>
      <c r="IM35" t="s">
        <v>1273</v>
      </c>
      <c r="IN35" t="s">
        <v>1273</v>
      </c>
      <c r="IO35" t="s">
        <v>1273</v>
      </c>
      <c r="IP35" t="s">
        <v>1273</v>
      </c>
      <c r="IQ35" t="s">
        <v>1273</v>
      </c>
      <c r="IR35" t="s">
        <v>1273</v>
      </c>
      <c r="IS35" t="s">
        <v>1273</v>
      </c>
      <c r="IT35" t="s">
        <v>1273</v>
      </c>
      <c r="IU35" t="s">
        <v>1273</v>
      </c>
      <c r="IV35" t="s">
        <v>1273</v>
      </c>
      <c r="IW35" t="s">
        <v>1273</v>
      </c>
      <c r="IX35" t="s">
        <v>1273</v>
      </c>
    </row>
    <row r="36" spans="1:258">
      <c r="A36" s="18">
        <v>69196</v>
      </c>
      <c r="B36" t="s">
        <v>1273</v>
      </c>
      <c r="C36" t="s">
        <v>1273</v>
      </c>
      <c r="D36" t="s">
        <v>1273</v>
      </c>
      <c r="E36" t="s">
        <v>1273</v>
      </c>
      <c r="F36" t="s">
        <v>1272</v>
      </c>
      <c r="G36" t="s">
        <v>1273</v>
      </c>
      <c r="H36" t="s">
        <v>1273</v>
      </c>
      <c r="I36" t="s">
        <v>1272</v>
      </c>
      <c r="J36" t="s">
        <v>1273</v>
      </c>
      <c r="K36" t="s">
        <v>1273</v>
      </c>
      <c r="L36" t="s">
        <v>1272</v>
      </c>
      <c r="M36" t="s">
        <v>1273</v>
      </c>
      <c r="N36" t="s">
        <v>1273</v>
      </c>
      <c r="O36" t="s">
        <v>1273</v>
      </c>
      <c r="P36" t="s">
        <v>1273</v>
      </c>
      <c r="Q36" t="s">
        <v>1273</v>
      </c>
      <c r="R36" t="s">
        <v>1273</v>
      </c>
      <c r="S36" t="s">
        <v>1273</v>
      </c>
      <c r="T36" t="s">
        <v>1273</v>
      </c>
      <c r="U36" t="s">
        <v>1273</v>
      </c>
      <c r="V36" t="s">
        <v>1273</v>
      </c>
      <c r="W36" t="s">
        <v>1273</v>
      </c>
      <c r="X36" t="s">
        <v>1273</v>
      </c>
      <c r="Y36" t="s">
        <v>1273</v>
      </c>
      <c r="Z36" t="s">
        <v>1273</v>
      </c>
      <c r="AA36" t="s">
        <v>1273</v>
      </c>
      <c r="AB36" t="s">
        <v>1273</v>
      </c>
      <c r="AC36" t="s">
        <v>1273</v>
      </c>
      <c r="AD36" t="s">
        <v>1273</v>
      </c>
      <c r="AE36" t="s">
        <v>1273</v>
      </c>
      <c r="AF36" t="s">
        <v>1273</v>
      </c>
      <c r="AG36" t="s">
        <v>1272</v>
      </c>
      <c r="AH36" t="s">
        <v>1273</v>
      </c>
      <c r="AI36" t="s">
        <v>1272</v>
      </c>
      <c r="AJ36" t="s">
        <v>1273</v>
      </c>
      <c r="AK36" t="s">
        <v>1273</v>
      </c>
      <c r="AL36" t="s">
        <v>1273</v>
      </c>
      <c r="AM36" t="s">
        <v>1273</v>
      </c>
      <c r="AN36" t="s">
        <v>1272</v>
      </c>
      <c r="AO36" t="s">
        <v>1273</v>
      </c>
      <c r="AP36" t="s">
        <v>1273</v>
      </c>
      <c r="AQ36" t="s">
        <v>1273</v>
      </c>
      <c r="AR36" t="s">
        <v>1273</v>
      </c>
      <c r="AS36" t="s">
        <v>1273</v>
      </c>
      <c r="AT36" t="s">
        <v>1273</v>
      </c>
      <c r="AU36" t="s">
        <v>1273</v>
      </c>
      <c r="AV36" t="s">
        <v>1273</v>
      </c>
      <c r="AW36" t="s">
        <v>1273</v>
      </c>
      <c r="AX36" t="s">
        <v>1273</v>
      </c>
      <c r="AY36" t="s">
        <v>1273</v>
      </c>
      <c r="AZ36" t="s">
        <v>1272</v>
      </c>
      <c r="BA36" t="s">
        <v>1273</v>
      </c>
      <c r="BB36" t="s">
        <v>1273</v>
      </c>
      <c r="BC36" t="s">
        <v>1273</v>
      </c>
      <c r="BD36" t="s">
        <v>1273</v>
      </c>
      <c r="BE36" t="s">
        <v>1273</v>
      </c>
      <c r="BF36" t="s">
        <v>1273</v>
      </c>
      <c r="BG36" t="s">
        <v>1273</v>
      </c>
      <c r="BH36" t="s">
        <v>1273</v>
      </c>
      <c r="BI36" t="s">
        <v>1273</v>
      </c>
      <c r="BJ36" t="s">
        <v>1273</v>
      </c>
      <c r="BK36" t="s">
        <v>1273</v>
      </c>
      <c r="BL36" t="s">
        <v>1273</v>
      </c>
      <c r="BM36" t="s">
        <v>1273</v>
      </c>
      <c r="BN36" t="s">
        <v>1273</v>
      </c>
      <c r="BO36" t="s">
        <v>1273</v>
      </c>
      <c r="BP36" t="s">
        <v>1273</v>
      </c>
      <c r="BQ36" t="s">
        <v>1273</v>
      </c>
      <c r="BR36" t="s">
        <v>1273</v>
      </c>
      <c r="BS36" t="s">
        <v>1273</v>
      </c>
      <c r="BT36" t="s">
        <v>1273</v>
      </c>
      <c r="BU36" t="s">
        <v>1273</v>
      </c>
      <c r="BV36" t="s">
        <v>1273</v>
      </c>
      <c r="BW36" t="s">
        <v>1272</v>
      </c>
      <c r="BX36" t="s">
        <v>1273</v>
      </c>
      <c r="BY36" t="s">
        <v>1273</v>
      </c>
      <c r="BZ36" t="s">
        <v>1273</v>
      </c>
      <c r="CA36" t="s">
        <v>1273</v>
      </c>
      <c r="CB36" t="s">
        <v>1273</v>
      </c>
      <c r="CC36" t="s">
        <v>1273</v>
      </c>
      <c r="CD36" t="s">
        <v>1273</v>
      </c>
      <c r="CE36" t="s">
        <v>1273</v>
      </c>
      <c r="CF36" t="s">
        <v>1273</v>
      </c>
      <c r="CG36" t="s">
        <v>1273</v>
      </c>
      <c r="CH36" t="s">
        <v>1273</v>
      </c>
      <c r="CI36" t="s">
        <v>1273</v>
      </c>
      <c r="CJ36" t="s">
        <v>1273</v>
      </c>
      <c r="CK36" t="s">
        <v>1273</v>
      </c>
      <c r="CL36" t="s">
        <v>1273</v>
      </c>
      <c r="CM36" t="s">
        <v>1273</v>
      </c>
      <c r="CN36" t="s">
        <v>1273</v>
      </c>
      <c r="CO36" t="s">
        <v>1273</v>
      </c>
      <c r="CP36" t="s">
        <v>1273</v>
      </c>
      <c r="CQ36" t="s">
        <v>1273</v>
      </c>
      <c r="CR36" t="s">
        <v>1273</v>
      </c>
      <c r="CS36" t="s">
        <v>1273</v>
      </c>
      <c r="CT36" t="s">
        <v>1273</v>
      </c>
      <c r="CU36" t="s">
        <v>1273</v>
      </c>
      <c r="CV36" t="s">
        <v>1273</v>
      </c>
      <c r="CW36" t="s">
        <v>1273</v>
      </c>
      <c r="CX36" t="s">
        <v>1273</v>
      </c>
      <c r="CY36" t="s">
        <v>1272</v>
      </c>
      <c r="CZ36" t="s">
        <v>1273</v>
      </c>
      <c r="DA36" t="s">
        <v>1273</v>
      </c>
      <c r="DB36" t="s">
        <v>1273</v>
      </c>
      <c r="DC36" t="s">
        <v>1273</v>
      </c>
      <c r="DD36" t="s">
        <v>1273</v>
      </c>
      <c r="DE36" t="s">
        <v>1273</v>
      </c>
      <c r="DF36" t="s">
        <v>1273</v>
      </c>
      <c r="DG36" t="s">
        <v>1273</v>
      </c>
      <c r="DH36" t="s">
        <v>1273</v>
      </c>
      <c r="DI36" t="s">
        <v>1273</v>
      </c>
      <c r="DJ36" t="s">
        <v>1273</v>
      </c>
      <c r="DK36" t="s">
        <v>1273</v>
      </c>
      <c r="DL36" t="s">
        <v>1273</v>
      </c>
      <c r="DM36" t="s">
        <v>1273</v>
      </c>
      <c r="DN36" t="s">
        <v>1273</v>
      </c>
      <c r="DO36" t="s">
        <v>1273</v>
      </c>
      <c r="DP36" t="s">
        <v>1273</v>
      </c>
      <c r="DQ36" t="s">
        <v>1273</v>
      </c>
      <c r="DR36" t="s">
        <v>1273</v>
      </c>
      <c r="DS36" t="s">
        <v>1273</v>
      </c>
      <c r="DT36" t="s">
        <v>1273</v>
      </c>
      <c r="DU36" t="s">
        <v>1273</v>
      </c>
      <c r="DV36" t="s">
        <v>1273</v>
      </c>
      <c r="DW36" t="s">
        <v>1273</v>
      </c>
      <c r="DX36" t="s">
        <v>1273</v>
      </c>
      <c r="DY36" t="s">
        <v>1273</v>
      </c>
      <c r="DZ36" t="s">
        <v>1273</v>
      </c>
      <c r="EA36" t="s">
        <v>1273</v>
      </c>
      <c r="EB36" t="s">
        <v>1273</v>
      </c>
      <c r="EC36" t="s">
        <v>1273</v>
      </c>
      <c r="ED36" t="s">
        <v>1272</v>
      </c>
      <c r="EE36" t="s">
        <v>1273</v>
      </c>
      <c r="EF36" t="s">
        <v>1273</v>
      </c>
      <c r="EG36" t="s">
        <v>1273</v>
      </c>
      <c r="EH36" t="s">
        <v>1273</v>
      </c>
      <c r="EI36" t="s">
        <v>1273</v>
      </c>
      <c r="EJ36" t="s">
        <v>1273</v>
      </c>
      <c r="EK36" t="s">
        <v>1273</v>
      </c>
      <c r="EL36" t="s">
        <v>1273</v>
      </c>
      <c r="EM36" t="s">
        <v>1273</v>
      </c>
      <c r="EN36" t="s">
        <v>1273</v>
      </c>
      <c r="EO36" t="s">
        <v>1273</v>
      </c>
      <c r="EP36" t="s">
        <v>1273</v>
      </c>
      <c r="EQ36" t="s">
        <v>1273</v>
      </c>
      <c r="ER36" t="s">
        <v>1273</v>
      </c>
      <c r="ES36" t="s">
        <v>1273</v>
      </c>
      <c r="ET36" t="s">
        <v>1273</v>
      </c>
      <c r="EU36" t="s">
        <v>1273</v>
      </c>
      <c r="EV36" t="s">
        <v>1273</v>
      </c>
      <c r="EW36" t="s">
        <v>1273</v>
      </c>
      <c r="EX36" t="s">
        <v>1273</v>
      </c>
      <c r="EY36" t="s">
        <v>1273</v>
      </c>
      <c r="EZ36" t="s">
        <v>1273</v>
      </c>
      <c r="FA36" t="s">
        <v>1273</v>
      </c>
      <c r="FB36" t="s">
        <v>1273</v>
      </c>
      <c r="FC36" t="s">
        <v>1273</v>
      </c>
      <c r="FD36" t="s">
        <v>1273</v>
      </c>
      <c r="FE36" t="s">
        <v>1273</v>
      </c>
      <c r="FF36" t="s">
        <v>1273</v>
      </c>
      <c r="FG36" t="s">
        <v>1273</v>
      </c>
      <c r="FH36" t="s">
        <v>1273</v>
      </c>
      <c r="FI36" t="s">
        <v>1273</v>
      </c>
      <c r="FJ36" t="s">
        <v>1273</v>
      </c>
      <c r="FK36" t="s">
        <v>1273</v>
      </c>
      <c r="FL36" t="s">
        <v>1273</v>
      </c>
      <c r="FM36" t="s">
        <v>1273</v>
      </c>
      <c r="FN36" t="s">
        <v>1273</v>
      </c>
      <c r="FO36" t="s">
        <v>1273</v>
      </c>
      <c r="FP36" t="s">
        <v>1273</v>
      </c>
      <c r="FQ36" t="s">
        <v>1273</v>
      </c>
      <c r="FR36" t="s">
        <v>1273</v>
      </c>
      <c r="FS36" t="s">
        <v>1273</v>
      </c>
      <c r="FT36" t="s">
        <v>1273</v>
      </c>
      <c r="FU36" t="s">
        <v>1273</v>
      </c>
      <c r="FV36" t="s">
        <v>1273</v>
      </c>
      <c r="FW36" t="s">
        <v>1273</v>
      </c>
      <c r="FX36" t="s">
        <v>1273</v>
      </c>
      <c r="FY36" t="s">
        <v>1273</v>
      </c>
      <c r="FZ36" t="s">
        <v>1273</v>
      </c>
      <c r="GA36" t="s">
        <v>1273</v>
      </c>
      <c r="GB36" t="s">
        <v>1273</v>
      </c>
      <c r="GC36" t="s">
        <v>1273</v>
      </c>
      <c r="GD36" t="s">
        <v>1273</v>
      </c>
      <c r="GE36" t="s">
        <v>1273</v>
      </c>
      <c r="GF36" t="s">
        <v>1273</v>
      </c>
      <c r="GG36" t="s">
        <v>1273</v>
      </c>
      <c r="GH36" t="s">
        <v>1272</v>
      </c>
      <c r="GI36" t="s">
        <v>1273</v>
      </c>
      <c r="GJ36" t="s">
        <v>1273</v>
      </c>
      <c r="GK36" t="s">
        <v>1273</v>
      </c>
      <c r="GL36" t="s">
        <v>1273</v>
      </c>
      <c r="GM36" t="s">
        <v>1273</v>
      </c>
      <c r="GN36" t="s">
        <v>1273</v>
      </c>
      <c r="GO36" t="s">
        <v>1273</v>
      </c>
      <c r="GP36" t="s">
        <v>1273</v>
      </c>
      <c r="GQ36" t="s">
        <v>1273</v>
      </c>
      <c r="GR36" t="s">
        <v>1273</v>
      </c>
      <c r="GS36" t="s">
        <v>1273</v>
      </c>
      <c r="GT36" t="s">
        <v>1273</v>
      </c>
      <c r="GU36" t="s">
        <v>1273</v>
      </c>
      <c r="GV36" t="s">
        <v>1273</v>
      </c>
      <c r="GW36" t="s">
        <v>1273</v>
      </c>
      <c r="GX36" t="s">
        <v>1273</v>
      </c>
      <c r="GY36" t="s">
        <v>1273</v>
      </c>
      <c r="GZ36" t="s">
        <v>1273</v>
      </c>
      <c r="HA36" t="s">
        <v>1273</v>
      </c>
      <c r="HB36" t="s">
        <v>1273</v>
      </c>
      <c r="HC36" t="s">
        <v>1273</v>
      </c>
      <c r="HD36" t="s">
        <v>1273</v>
      </c>
      <c r="HE36" t="s">
        <v>1272</v>
      </c>
      <c r="HF36" t="s">
        <v>1273</v>
      </c>
      <c r="HG36" t="s">
        <v>1273</v>
      </c>
      <c r="HH36" t="s">
        <v>1273</v>
      </c>
      <c r="HI36" t="s">
        <v>1273</v>
      </c>
      <c r="HJ36" t="s">
        <v>1273</v>
      </c>
      <c r="HK36" t="s">
        <v>1273</v>
      </c>
      <c r="HL36" t="s">
        <v>1273</v>
      </c>
      <c r="HM36" t="s">
        <v>1273</v>
      </c>
      <c r="HN36" t="s">
        <v>1273</v>
      </c>
      <c r="HO36" t="s">
        <v>1273</v>
      </c>
      <c r="HP36" t="s">
        <v>1273</v>
      </c>
      <c r="HQ36" t="s">
        <v>1273</v>
      </c>
      <c r="HR36" t="s">
        <v>1273</v>
      </c>
      <c r="HS36" t="s">
        <v>1273</v>
      </c>
      <c r="HT36" t="s">
        <v>1273</v>
      </c>
      <c r="HU36" t="s">
        <v>1273</v>
      </c>
      <c r="HV36" t="s">
        <v>1273</v>
      </c>
      <c r="HW36" t="s">
        <v>1273</v>
      </c>
      <c r="HX36" t="s">
        <v>1273</v>
      </c>
      <c r="HY36" t="s">
        <v>1273</v>
      </c>
      <c r="HZ36" t="s">
        <v>1273</v>
      </c>
      <c r="IA36" t="s">
        <v>1273</v>
      </c>
      <c r="IB36" t="s">
        <v>1273</v>
      </c>
      <c r="IC36" t="s">
        <v>1273</v>
      </c>
      <c r="ID36" t="s">
        <v>1273</v>
      </c>
      <c r="IE36" t="s">
        <v>1273</v>
      </c>
      <c r="IF36" t="s">
        <v>1273</v>
      </c>
      <c r="IG36" t="s">
        <v>1273</v>
      </c>
      <c r="IH36" t="s">
        <v>1273</v>
      </c>
      <c r="II36" t="s">
        <v>1273</v>
      </c>
      <c r="IJ36" t="s">
        <v>1273</v>
      </c>
      <c r="IK36" t="s">
        <v>1273</v>
      </c>
      <c r="IL36" t="s">
        <v>1273</v>
      </c>
      <c r="IM36" t="s">
        <v>1273</v>
      </c>
      <c r="IN36" t="s">
        <v>1273</v>
      </c>
      <c r="IO36" t="s">
        <v>1273</v>
      </c>
      <c r="IP36" t="s">
        <v>1273</v>
      </c>
      <c r="IQ36" t="s">
        <v>1273</v>
      </c>
      <c r="IR36" t="s">
        <v>1273</v>
      </c>
      <c r="IS36" t="s">
        <v>1273</v>
      </c>
      <c r="IT36" t="s">
        <v>1273</v>
      </c>
      <c r="IU36" t="s">
        <v>1273</v>
      </c>
      <c r="IV36" t="s">
        <v>1273</v>
      </c>
      <c r="IW36" t="s">
        <v>1273</v>
      </c>
      <c r="IX36" t="s">
        <v>1273</v>
      </c>
    </row>
    <row r="37" spans="1:258">
      <c r="A37" s="18">
        <v>69279</v>
      </c>
      <c r="B37" t="s">
        <v>1272</v>
      </c>
      <c r="C37" t="s">
        <v>1272</v>
      </c>
      <c r="D37" t="s">
        <v>1273</v>
      </c>
      <c r="E37" t="s">
        <v>1272</v>
      </c>
      <c r="F37" t="s">
        <v>1272</v>
      </c>
      <c r="G37" t="s">
        <v>1272</v>
      </c>
      <c r="H37" t="s">
        <v>1272</v>
      </c>
      <c r="I37" t="s">
        <v>1273</v>
      </c>
      <c r="J37" t="s">
        <v>1273</v>
      </c>
      <c r="K37" t="s">
        <v>1272</v>
      </c>
      <c r="L37" t="s">
        <v>1273</v>
      </c>
      <c r="M37" t="s">
        <v>1272</v>
      </c>
      <c r="N37" t="s">
        <v>1273</v>
      </c>
      <c r="O37" t="s">
        <v>1273</v>
      </c>
      <c r="P37" t="s">
        <v>1273</v>
      </c>
      <c r="Q37" t="s">
        <v>1273</v>
      </c>
      <c r="R37" t="s">
        <v>1273</v>
      </c>
      <c r="S37" t="s">
        <v>1273</v>
      </c>
      <c r="T37" t="s">
        <v>1273</v>
      </c>
      <c r="U37" t="s">
        <v>1273</v>
      </c>
      <c r="V37" t="s">
        <v>1273</v>
      </c>
      <c r="W37" t="s">
        <v>1273</v>
      </c>
      <c r="X37" t="s">
        <v>1273</v>
      </c>
      <c r="Y37" t="s">
        <v>1273</v>
      </c>
      <c r="Z37" t="s">
        <v>1273</v>
      </c>
      <c r="AA37" t="s">
        <v>1273</v>
      </c>
      <c r="AB37" t="s">
        <v>1272</v>
      </c>
      <c r="AC37" t="s">
        <v>1273</v>
      </c>
      <c r="AD37" t="s">
        <v>1273</v>
      </c>
      <c r="AE37" t="s">
        <v>1273</v>
      </c>
      <c r="AF37" t="s">
        <v>1273</v>
      </c>
      <c r="AG37" t="s">
        <v>1273</v>
      </c>
      <c r="AH37" t="s">
        <v>1273</v>
      </c>
      <c r="AI37" t="s">
        <v>1273</v>
      </c>
      <c r="AJ37" t="s">
        <v>1273</v>
      </c>
      <c r="AK37" t="s">
        <v>1273</v>
      </c>
      <c r="AL37" t="s">
        <v>1273</v>
      </c>
      <c r="AM37" t="s">
        <v>1273</v>
      </c>
      <c r="AN37" t="s">
        <v>1273</v>
      </c>
      <c r="AO37" t="s">
        <v>1272</v>
      </c>
      <c r="AP37" t="s">
        <v>1273</v>
      </c>
      <c r="AQ37" t="s">
        <v>1273</v>
      </c>
      <c r="AR37" t="s">
        <v>1273</v>
      </c>
      <c r="AS37" t="s">
        <v>1272</v>
      </c>
      <c r="AT37" t="s">
        <v>1273</v>
      </c>
      <c r="AU37" t="s">
        <v>1273</v>
      </c>
      <c r="AV37" t="s">
        <v>1273</v>
      </c>
      <c r="AW37" t="s">
        <v>1273</v>
      </c>
      <c r="AX37" t="s">
        <v>1273</v>
      </c>
      <c r="AY37" t="s">
        <v>1273</v>
      </c>
      <c r="AZ37" t="s">
        <v>1273</v>
      </c>
      <c r="BA37" t="s">
        <v>1273</v>
      </c>
      <c r="BB37" t="s">
        <v>1273</v>
      </c>
      <c r="BC37" t="s">
        <v>1273</v>
      </c>
      <c r="BD37" t="s">
        <v>1273</v>
      </c>
      <c r="BE37" t="s">
        <v>1273</v>
      </c>
      <c r="BF37" t="s">
        <v>1273</v>
      </c>
      <c r="BG37" t="s">
        <v>1273</v>
      </c>
      <c r="BH37" t="s">
        <v>1273</v>
      </c>
      <c r="BI37" t="s">
        <v>1273</v>
      </c>
      <c r="BJ37" t="s">
        <v>1273</v>
      </c>
      <c r="BK37" t="s">
        <v>1273</v>
      </c>
      <c r="BL37" t="s">
        <v>1273</v>
      </c>
      <c r="BM37" t="s">
        <v>1272</v>
      </c>
      <c r="BN37" t="s">
        <v>1273</v>
      </c>
      <c r="BO37" t="s">
        <v>1272</v>
      </c>
      <c r="BP37" t="s">
        <v>1273</v>
      </c>
      <c r="BQ37" t="s">
        <v>1273</v>
      </c>
      <c r="BR37" t="s">
        <v>1273</v>
      </c>
      <c r="BS37" t="s">
        <v>1273</v>
      </c>
      <c r="BT37" t="s">
        <v>1273</v>
      </c>
      <c r="BU37" t="s">
        <v>1273</v>
      </c>
      <c r="BV37" t="s">
        <v>1273</v>
      </c>
      <c r="BW37" t="s">
        <v>1273</v>
      </c>
      <c r="BX37" t="s">
        <v>1273</v>
      </c>
      <c r="BY37" t="s">
        <v>1273</v>
      </c>
      <c r="BZ37" t="s">
        <v>1273</v>
      </c>
      <c r="CA37" t="s">
        <v>1273</v>
      </c>
      <c r="CB37" t="s">
        <v>1273</v>
      </c>
      <c r="CC37" t="s">
        <v>1273</v>
      </c>
      <c r="CD37" t="s">
        <v>1273</v>
      </c>
      <c r="CE37" t="s">
        <v>1273</v>
      </c>
      <c r="CF37" t="s">
        <v>1273</v>
      </c>
      <c r="CG37" t="s">
        <v>1273</v>
      </c>
      <c r="CH37" t="s">
        <v>1273</v>
      </c>
      <c r="CI37" t="s">
        <v>1273</v>
      </c>
      <c r="CJ37" t="s">
        <v>1273</v>
      </c>
      <c r="CK37" t="s">
        <v>1273</v>
      </c>
      <c r="CL37" t="s">
        <v>1273</v>
      </c>
      <c r="CM37" t="s">
        <v>1273</v>
      </c>
      <c r="CN37" t="s">
        <v>1273</v>
      </c>
      <c r="CO37" t="s">
        <v>1273</v>
      </c>
      <c r="CP37" t="s">
        <v>1273</v>
      </c>
      <c r="CQ37" t="s">
        <v>1273</v>
      </c>
      <c r="CR37" t="s">
        <v>1273</v>
      </c>
      <c r="CS37" t="s">
        <v>1273</v>
      </c>
      <c r="CT37" t="s">
        <v>1272</v>
      </c>
      <c r="CU37" t="s">
        <v>1273</v>
      </c>
      <c r="CV37" t="s">
        <v>1273</v>
      </c>
      <c r="CW37" t="s">
        <v>1273</v>
      </c>
      <c r="CX37" t="s">
        <v>1273</v>
      </c>
      <c r="CY37" t="s">
        <v>1273</v>
      </c>
      <c r="CZ37" t="s">
        <v>1273</v>
      </c>
      <c r="DA37" t="s">
        <v>1273</v>
      </c>
      <c r="DB37" t="s">
        <v>1273</v>
      </c>
      <c r="DC37" t="s">
        <v>1273</v>
      </c>
      <c r="DD37" t="s">
        <v>1273</v>
      </c>
      <c r="DE37" t="s">
        <v>1273</v>
      </c>
      <c r="DF37" t="s">
        <v>1273</v>
      </c>
      <c r="DG37" t="s">
        <v>1273</v>
      </c>
      <c r="DH37" t="s">
        <v>1273</v>
      </c>
      <c r="DI37" t="s">
        <v>1273</v>
      </c>
      <c r="DJ37" t="s">
        <v>1273</v>
      </c>
      <c r="DK37" t="s">
        <v>1273</v>
      </c>
      <c r="DL37" t="s">
        <v>1273</v>
      </c>
      <c r="DM37" t="s">
        <v>1273</v>
      </c>
      <c r="DN37" t="s">
        <v>1273</v>
      </c>
      <c r="DO37" t="s">
        <v>1273</v>
      </c>
      <c r="DP37" t="s">
        <v>1273</v>
      </c>
      <c r="DQ37" t="s">
        <v>1273</v>
      </c>
      <c r="DR37" t="s">
        <v>1273</v>
      </c>
      <c r="DS37" t="s">
        <v>1273</v>
      </c>
      <c r="DT37" t="s">
        <v>1273</v>
      </c>
      <c r="DU37" t="s">
        <v>1273</v>
      </c>
      <c r="DV37" t="s">
        <v>1273</v>
      </c>
      <c r="DW37" t="s">
        <v>1273</v>
      </c>
      <c r="DX37" t="s">
        <v>1273</v>
      </c>
      <c r="DY37" t="s">
        <v>1273</v>
      </c>
      <c r="DZ37" t="s">
        <v>1273</v>
      </c>
      <c r="EA37" t="s">
        <v>1273</v>
      </c>
      <c r="EB37" t="s">
        <v>1273</v>
      </c>
      <c r="EC37" t="s">
        <v>1273</v>
      </c>
      <c r="ED37" t="s">
        <v>1273</v>
      </c>
      <c r="EE37" t="s">
        <v>1273</v>
      </c>
      <c r="EF37" t="s">
        <v>1273</v>
      </c>
      <c r="EG37" t="s">
        <v>1273</v>
      </c>
      <c r="EH37" t="s">
        <v>1273</v>
      </c>
      <c r="EI37" t="s">
        <v>1273</v>
      </c>
      <c r="EJ37" t="s">
        <v>1273</v>
      </c>
      <c r="EK37" t="s">
        <v>1273</v>
      </c>
      <c r="EL37" t="s">
        <v>1273</v>
      </c>
      <c r="EM37" t="s">
        <v>1273</v>
      </c>
      <c r="EN37" t="s">
        <v>1273</v>
      </c>
      <c r="EO37" t="s">
        <v>1273</v>
      </c>
      <c r="EP37" t="s">
        <v>1273</v>
      </c>
      <c r="EQ37" t="s">
        <v>1273</v>
      </c>
      <c r="ER37" t="s">
        <v>1273</v>
      </c>
      <c r="ES37" t="s">
        <v>1273</v>
      </c>
      <c r="ET37" t="s">
        <v>1273</v>
      </c>
      <c r="EU37" t="s">
        <v>1273</v>
      </c>
      <c r="EV37" t="s">
        <v>1273</v>
      </c>
      <c r="EW37" t="s">
        <v>1273</v>
      </c>
      <c r="EX37" t="s">
        <v>1273</v>
      </c>
      <c r="EY37" t="s">
        <v>1273</v>
      </c>
      <c r="EZ37" t="s">
        <v>1273</v>
      </c>
      <c r="FA37" t="s">
        <v>1273</v>
      </c>
      <c r="FB37" t="s">
        <v>1273</v>
      </c>
      <c r="FC37" t="s">
        <v>1273</v>
      </c>
      <c r="FD37" t="s">
        <v>1273</v>
      </c>
      <c r="FE37" t="s">
        <v>1273</v>
      </c>
      <c r="FF37" t="s">
        <v>1273</v>
      </c>
      <c r="FG37" t="s">
        <v>1273</v>
      </c>
      <c r="FH37" t="s">
        <v>1273</v>
      </c>
      <c r="FI37" t="s">
        <v>1273</v>
      </c>
      <c r="FJ37" t="s">
        <v>1273</v>
      </c>
      <c r="FK37" t="s">
        <v>1273</v>
      </c>
      <c r="FL37" t="s">
        <v>1273</v>
      </c>
      <c r="FM37" t="s">
        <v>1273</v>
      </c>
      <c r="FN37" t="s">
        <v>1273</v>
      </c>
      <c r="FO37" t="s">
        <v>1273</v>
      </c>
      <c r="FP37" t="s">
        <v>1273</v>
      </c>
      <c r="FQ37" t="s">
        <v>1273</v>
      </c>
      <c r="FR37" t="s">
        <v>1273</v>
      </c>
      <c r="FS37" t="s">
        <v>1273</v>
      </c>
      <c r="FT37" t="s">
        <v>1273</v>
      </c>
      <c r="FU37" t="s">
        <v>1273</v>
      </c>
      <c r="FV37" t="s">
        <v>1273</v>
      </c>
      <c r="FW37" t="s">
        <v>1273</v>
      </c>
      <c r="FX37" t="s">
        <v>1273</v>
      </c>
      <c r="FY37" t="s">
        <v>1273</v>
      </c>
      <c r="FZ37" t="s">
        <v>1273</v>
      </c>
      <c r="GA37" t="s">
        <v>1273</v>
      </c>
      <c r="GB37" t="s">
        <v>1273</v>
      </c>
      <c r="GC37" t="s">
        <v>1273</v>
      </c>
      <c r="GD37" t="s">
        <v>1273</v>
      </c>
      <c r="GE37" t="s">
        <v>1273</v>
      </c>
      <c r="GF37" t="s">
        <v>1273</v>
      </c>
      <c r="GG37" t="s">
        <v>1273</v>
      </c>
      <c r="GH37" t="s">
        <v>1273</v>
      </c>
      <c r="GI37" t="s">
        <v>1273</v>
      </c>
      <c r="GJ37" t="s">
        <v>1273</v>
      </c>
      <c r="GK37" t="s">
        <v>1273</v>
      </c>
      <c r="GL37" t="s">
        <v>1273</v>
      </c>
      <c r="GM37" t="s">
        <v>1273</v>
      </c>
      <c r="GN37" t="s">
        <v>1273</v>
      </c>
      <c r="GO37" t="s">
        <v>1273</v>
      </c>
      <c r="GP37" t="s">
        <v>1273</v>
      </c>
      <c r="GQ37" t="s">
        <v>1273</v>
      </c>
      <c r="GR37" t="s">
        <v>1273</v>
      </c>
      <c r="GS37" t="s">
        <v>1273</v>
      </c>
      <c r="GT37" t="s">
        <v>1273</v>
      </c>
      <c r="GU37" t="s">
        <v>1273</v>
      </c>
      <c r="GV37" t="s">
        <v>1273</v>
      </c>
      <c r="GW37" t="s">
        <v>1273</v>
      </c>
      <c r="GX37" t="s">
        <v>1273</v>
      </c>
      <c r="GY37" t="s">
        <v>1273</v>
      </c>
      <c r="GZ37" t="s">
        <v>1273</v>
      </c>
      <c r="HA37" t="s">
        <v>1273</v>
      </c>
      <c r="HB37" t="s">
        <v>1273</v>
      </c>
      <c r="HC37" t="s">
        <v>1273</v>
      </c>
      <c r="HD37" t="s">
        <v>1273</v>
      </c>
      <c r="HE37" t="s">
        <v>1273</v>
      </c>
      <c r="HF37" t="s">
        <v>1272</v>
      </c>
      <c r="HG37" t="s">
        <v>1273</v>
      </c>
      <c r="HH37" t="s">
        <v>1273</v>
      </c>
      <c r="HI37" t="s">
        <v>1273</v>
      </c>
      <c r="HJ37" t="s">
        <v>1273</v>
      </c>
      <c r="HK37" t="s">
        <v>1273</v>
      </c>
      <c r="HL37" t="s">
        <v>1273</v>
      </c>
      <c r="HM37" t="s">
        <v>1273</v>
      </c>
      <c r="HN37" t="s">
        <v>1273</v>
      </c>
      <c r="HO37" t="s">
        <v>1273</v>
      </c>
      <c r="HP37" t="s">
        <v>1273</v>
      </c>
      <c r="HQ37" t="s">
        <v>1273</v>
      </c>
      <c r="HR37" t="s">
        <v>1273</v>
      </c>
      <c r="HS37" t="s">
        <v>1273</v>
      </c>
      <c r="HT37" t="s">
        <v>1273</v>
      </c>
      <c r="HU37" t="s">
        <v>1273</v>
      </c>
      <c r="HV37" t="s">
        <v>1273</v>
      </c>
      <c r="HW37" t="s">
        <v>1273</v>
      </c>
      <c r="HX37" t="s">
        <v>1273</v>
      </c>
      <c r="HY37" t="s">
        <v>1273</v>
      </c>
      <c r="HZ37" t="s">
        <v>1273</v>
      </c>
      <c r="IA37" t="s">
        <v>1273</v>
      </c>
      <c r="IB37" t="s">
        <v>1273</v>
      </c>
      <c r="IC37" t="s">
        <v>1273</v>
      </c>
      <c r="ID37" t="s">
        <v>1273</v>
      </c>
      <c r="IE37" t="s">
        <v>1273</v>
      </c>
      <c r="IF37" t="s">
        <v>1273</v>
      </c>
      <c r="IG37" t="s">
        <v>1273</v>
      </c>
      <c r="IH37" t="s">
        <v>1273</v>
      </c>
      <c r="II37" t="s">
        <v>1273</v>
      </c>
      <c r="IJ37" t="s">
        <v>1273</v>
      </c>
      <c r="IK37" t="s">
        <v>1273</v>
      </c>
      <c r="IL37" t="s">
        <v>1273</v>
      </c>
      <c r="IM37" t="s">
        <v>1273</v>
      </c>
      <c r="IN37" t="s">
        <v>1273</v>
      </c>
      <c r="IO37" t="s">
        <v>1273</v>
      </c>
      <c r="IP37" t="s">
        <v>1273</v>
      </c>
      <c r="IQ37" t="s">
        <v>1273</v>
      </c>
      <c r="IR37" t="s">
        <v>1273</v>
      </c>
      <c r="IS37" t="s">
        <v>1273</v>
      </c>
      <c r="IT37" t="s">
        <v>1273</v>
      </c>
      <c r="IU37" t="s">
        <v>1273</v>
      </c>
      <c r="IV37" t="s">
        <v>1273</v>
      </c>
      <c r="IW37" t="s">
        <v>1273</v>
      </c>
      <c r="IX37" t="s">
        <v>1273</v>
      </c>
    </row>
    <row r="38" spans="1:258">
      <c r="A38" s="18">
        <v>69447</v>
      </c>
      <c r="B38" t="s">
        <v>1273</v>
      </c>
      <c r="C38" t="s">
        <v>1273</v>
      </c>
      <c r="D38" t="s">
        <v>1272</v>
      </c>
      <c r="E38" t="s">
        <v>1273</v>
      </c>
      <c r="F38" t="s">
        <v>1273</v>
      </c>
      <c r="G38" t="s">
        <v>1272</v>
      </c>
      <c r="H38" t="s">
        <v>1273</v>
      </c>
      <c r="I38" t="s">
        <v>1273</v>
      </c>
      <c r="J38" t="s">
        <v>1273</v>
      </c>
      <c r="K38" t="s">
        <v>1272</v>
      </c>
      <c r="L38" t="s">
        <v>1273</v>
      </c>
      <c r="M38" t="s">
        <v>1273</v>
      </c>
      <c r="N38" t="s">
        <v>1273</v>
      </c>
      <c r="O38" t="s">
        <v>1273</v>
      </c>
      <c r="P38" t="s">
        <v>1273</v>
      </c>
      <c r="Q38" t="s">
        <v>1273</v>
      </c>
      <c r="R38" t="s">
        <v>1273</v>
      </c>
      <c r="S38" t="s">
        <v>1273</v>
      </c>
      <c r="T38" t="s">
        <v>1273</v>
      </c>
      <c r="U38" t="s">
        <v>1272</v>
      </c>
      <c r="V38" t="s">
        <v>1273</v>
      </c>
      <c r="W38" t="s">
        <v>1273</v>
      </c>
      <c r="X38" t="s">
        <v>1273</v>
      </c>
      <c r="Y38" t="s">
        <v>1273</v>
      </c>
      <c r="Z38" t="s">
        <v>1273</v>
      </c>
      <c r="AA38" t="s">
        <v>1272</v>
      </c>
      <c r="AB38" t="s">
        <v>1273</v>
      </c>
      <c r="AC38" t="s">
        <v>1273</v>
      </c>
      <c r="AD38" t="s">
        <v>1273</v>
      </c>
      <c r="AE38" t="s">
        <v>1273</v>
      </c>
      <c r="AF38" t="s">
        <v>1273</v>
      </c>
      <c r="AG38" t="s">
        <v>1273</v>
      </c>
      <c r="AH38" t="s">
        <v>1273</v>
      </c>
      <c r="AI38" t="s">
        <v>1273</v>
      </c>
      <c r="AJ38" t="s">
        <v>1273</v>
      </c>
      <c r="AK38" t="s">
        <v>1273</v>
      </c>
      <c r="AL38" t="s">
        <v>1273</v>
      </c>
      <c r="AM38" t="s">
        <v>1273</v>
      </c>
      <c r="AN38" t="s">
        <v>1272</v>
      </c>
      <c r="AO38" t="s">
        <v>1273</v>
      </c>
      <c r="AP38" t="s">
        <v>1273</v>
      </c>
      <c r="AQ38" t="s">
        <v>1273</v>
      </c>
      <c r="AR38" t="s">
        <v>1273</v>
      </c>
      <c r="AS38" t="s">
        <v>1273</v>
      </c>
      <c r="AT38" t="s">
        <v>1273</v>
      </c>
      <c r="AU38" t="s">
        <v>1273</v>
      </c>
      <c r="AV38" t="s">
        <v>1273</v>
      </c>
      <c r="AW38" t="s">
        <v>1273</v>
      </c>
      <c r="AX38" t="s">
        <v>1273</v>
      </c>
      <c r="AY38" t="s">
        <v>1273</v>
      </c>
      <c r="AZ38" t="s">
        <v>1273</v>
      </c>
      <c r="BA38" t="s">
        <v>1273</v>
      </c>
      <c r="BB38" t="s">
        <v>1273</v>
      </c>
      <c r="BC38" t="s">
        <v>1273</v>
      </c>
      <c r="BD38" t="s">
        <v>1273</v>
      </c>
      <c r="BE38" t="s">
        <v>1273</v>
      </c>
      <c r="BF38" t="s">
        <v>1272</v>
      </c>
      <c r="BG38" t="s">
        <v>1272</v>
      </c>
      <c r="BH38" t="s">
        <v>1273</v>
      </c>
      <c r="BI38" t="s">
        <v>1273</v>
      </c>
      <c r="BJ38" t="s">
        <v>1273</v>
      </c>
      <c r="BK38" t="s">
        <v>1273</v>
      </c>
      <c r="BL38" t="s">
        <v>1273</v>
      </c>
      <c r="BM38" t="s">
        <v>1273</v>
      </c>
      <c r="BN38" t="s">
        <v>1273</v>
      </c>
      <c r="BO38" t="s">
        <v>1273</v>
      </c>
      <c r="BP38" t="s">
        <v>1273</v>
      </c>
      <c r="BQ38" t="s">
        <v>1273</v>
      </c>
      <c r="BR38" t="s">
        <v>1273</v>
      </c>
      <c r="BS38" t="s">
        <v>1273</v>
      </c>
      <c r="BT38" t="s">
        <v>1273</v>
      </c>
      <c r="BU38" t="s">
        <v>1273</v>
      </c>
      <c r="BV38" t="s">
        <v>1273</v>
      </c>
      <c r="BW38" t="s">
        <v>1273</v>
      </c>
      <c r="BX38" t="s">
        <v>1273</v>
      </c>
      <c r="BY38" t="s">
        <v>1273</v>
      </c>
      <c r="BZ38" t="s">
        <v>1272</v>
      </c>
      <c r="CA38" t="s">
        <v>1273</v>
      </c>
      <c r="CB38" t="s">
        <v>1273</v>
      </c>
      <c r="CC38" t="s">
        <v>1273</v>
      </c>
      <c r="CD38" t="s">
        <v>1273</v>
      </c>
      <c r="CE38" t="s">
        <v>1273</v>
      </c>
      <c r="CF38" t="s">
        <v>1273</v>
      </c>
      <c r="CG38" t="s">
        <v>1273</v>
      </c>
      <c r="CH38" t="s">
        <v>1273</v>
      </c>
      <c r="CI38" t="s">
        <v>1273</v>
      </c>
      <c r="CJ38" t="s">
        <v>1273</v>
      </c>
      <c r="CK38" t="s">
        <v>1273</v>
      </c>
      <c r="CL38" t="s">
        <v>1273</v>
      </c>
      <c r="CM38" t="s">
        <v>1273</v>
      </c>
      <c r="CN38" t="s">
        <v>1273</v>
      </c>
      <c r="CO38" t="s">
        <v>1273</v>
      </c>
      <c r="CP38" t="s">
        <v>1273</v>
      </c>
      <c r="CQ38" t="s">
        <v>1273</v>
      </c>
      <c r="CR38" t="s">
        <v>1273</v>
      </c>
      <c r="CS38" t="s">
        <v>1273</v>
      </c>
      <c r="CT38" t="s">
        <v>1272</v>
      </c>
      <c r="CU38" t="s">
        <v>1273</v>
      </c>
      <c r="CV38" t="s">
        <v>1272</v>
      </c>
      <c r="CW38" t="s">
        <v>1273</v>
      </c>
      <c r="CX38" t="s">
        <v>1273</v>
      </c>
      <c r="CY38" t="s">
        <v>1273</v>
      </c>
      <c r="CZ38" t="s">
        <v>1272</v>
      </c>
      <c r="DA38" t="s">
        <v>1273</v>
      </c>
      <c r="DB38" t="s">
        <v>1273</v>
      </c>
      <c r="DC38" t="s">
        <v>1273</v>
      </c>
      <c r="DD38" t="s">
        <v>1273</v>
      </c>
      <c r="DE38" t="s">
        <v>1273</v>
      </c>
      <c r="DF38" t="s">
        <v>1273</v>
      </c>
      <c r="DG38" t="s">
        <v>1273</v>
      </c>
      <c r="DH38" t="s">
        <v>1273</v>
      </c>
      <c r="DI38" t="s">
        <v>1273</v>
      </c>
      <c r="DJ38" t="s">
        <v>1273</v>
      </c>
      <c r="DK38" t="s">
        <v>1272</v>
      </c>
      <c r="DL38" t="s">
        <v>1273</v>
      </c>
      <c r="DM38" t="s">
        <v>1273</v>
      </c>
      <c r="DN38" t="s">
        <v>1273</v>
      </c>
      <c r="DO38" t="s">
        <v>1273</v>
      </c>
      <c r="DP38" t="s">
        <v>1273</v>
      </c>
      <c r="DQ38" t="s">
        <v>1273</v>
      </c>
      <c r="DR38" t="s">
        <v>1273</v>
      </c>
      <c r="DS38" t="s">
        <v>1273</v>
      </c>
      <c r="DT38" t="s">
        <v>1272</v>
      </c>
      <c r="DU38" t="s">
        <v>1273</v>
      </c>
      <c r="DV38" t="s">
        <v>1273</v>
      </c>
      <c r="DW38" t="s">
        <v>1273</v>
      </c>
      <c r="DX38" t="s">
        <v>1273</v>
      </c>
      <c r="DY38" t="s">
        <v>1273</v>
      </c>
      <c r="DZ38" t="s">
        <v>1273</v>
      </c>
      <c r="EA38" t="s">
        <v>1273</v>
      </c>
      <c r="EB38" t="s">
        <v>1273</v>
      </c>
      <c r="EC38" t="s">
        <v>1272</v>
      </c>
      <c r="ED38" t="s">
        <v>1273</v>
      </c>
      <c r="EE38" t="s">
        <v>1273</v>
      </c>
      <c r="EF38" t="s">
        <v>1272</v>
      </c>
      <c r="EG38" t="s">
        <v>1273</v>
      </c>
      <c r="EH38" t="s">
        <v>1273</v>
      </c>
      <c r="EI38" t="s">
        <v>1273</v>
      </c>
      <c r="EJ38" t="s">
        <v>1273</v>
      </c>
      <c r="EK38" t="s">
        <v>1273</v>
      </c>
      <c r="EL38" t="s">
        <v>1273</v>
      </c>
      <c r="EM38" t="s">
        <v>1273</v>
      </c>
      <c r="EN38" t="s">
        <v>1273</v>
      </c>
      <c r="EO38" t="s">
        <v>1273</v>
      </c>
      <c r="EP38" t="s">
        <v>1273</v>
      </c>
      <c r="EQ38" t="s">
        <v>1273</v>
      </c>
      <c r="ER38" t="s">
        <v>1273</v>
      </c>
      <c r="ES38" t="s">
        <v>1273</v>
      </c>
      <c r="ET38" t="s">
        <v>1273</v>
      </c>
      <c r="EU38" t="s">
        <v>1272</v>
      </c>
      <c r="EV38" t="s">
        <v>1273</v>
      </c>
      <c r="EW38" t="s">
        <v>1273</v>
      </c>
      <c r="EX38" t="s">
        <v>1273</v>
      </c>
      <c r="EY38" t="s">
        <v>1273</v>
      </c>
      <c r="EZ38" t="s">
        <v>1273</v>
      </c>
      <c r="FA38" t="s">
        <v>1273</v>
      </c>
      <c r="FB38" t="s">
        <v>1273</v>
      </c>
      <c r="FC38" t="s">
        <v>1273</v>
      </c>
      <c r="FD38" t="s">
        <v>1273</v>
      </c>
      <c r="FE38" t="s">
        <v>1273</v>
      </c>
      <c r="FF38" t="s">
        <v>1273</v>
      </c>
      <c r="FG38" t="s">
        <v>1273</v>
      </c>
      <c r="FH38" t="s">
        <v>1273</v>
      </c>
      <c r="FI38" t="s">
        <v>1273</v>
      </c>
      <c r="FJ38" t="s">
        <v>1273</v>
      </c>
      <c r="FK38" t="s">
        <v>1273</v>
      </c>
      <c r="FL38" t="s">
        <v>1273</v>
      </c>
      <c r="FM38" t="s">
        <v>1272</v>
      </c>
      <c r="FN38" t="s">
        <v>1272</v>
      </c>
      <c r="FO38" t="s">
        <v>1273</v>
      </c>
      <c r="FP38" t="s">
        <v>1273</v>
      </c>
      <c r="FQ38" t="s">
        <v>1273</v>
      </c>
      <c r="FR38" t="s">
        <v>1273</v>
      </c>
      <c r="FS38" t="s">
        <v>1273</v>
      </c>
      <c r="FT38" t="s">
        <v>1273</v>
      </c>
      <c r="FU38" t="s">
        <v>1273</v>
      </c>
      <c r="FV38" t="s">
        <v>1273</v>
      </c>
      <c r="FW38" t="s">
        <v>1273</v>
      </c>
      <c r="FX38" t="s">
        <v>1273</v>
      </c>
      <c r="FY38" t="s">
        <v>1273</v>
      </c>
      <c r="FZ38" t="s">
        <v>1273</v>
      </c>
      <c r="GA38" t="s">
        <v>1273</v>
      </c>
      <c r="GB38" t="s">
        <v>1273</v>
      </c>
      <c r="GC38" t="s">
        <v>1273</v>
      </c>
      <c r="GD38" t="s">
        <v>1273</v>
      </c>
      <c r="GE38" t="s">
        <v>1273</v>
      </c>
      <c r="GF38" t="s">
        <v>1273</v>
      </c>
      <c r="GG38" t="s">
        <v>1273</v>
      </c>
      <c r="GH38" t="s">
        <v>1273</v>
      </c>
      <c r="GI38" t="s">
        <v>1273</v>
      </c>
      <c r="GJ38" t="s">
        <v>1273</v>
      </c>
      <c r="GK38" t="s">
        <v>1273</v>
      </c>
      <c r="GL38" t="s">
        <v>1273</v>
      </c>
      <c r="GM38" t="s">
        <v>1273</v>
      </c>
      <c r="GN38" t="s">
        <v>1273</v>
      </c>
      <c r="GO38" t="s">
        <v>1273</v>
      </c>
      <c r="GP38" t="s">
        <v>1273</v>
      </c>
      <c r="GQ38" t="s">
        <v>1273</v>
      </c>
      <c r="GR38" t="s">
        <v>1273</v>
      </c>
      <c r="GS38" t="s">
        <v>1273</v>
      </c>
      <c r="GT38" t="s">
        <v>1273</v>
      </c>
      <c r="GU38" t="s">
        <v>1273</v>
      </c>
      <c r="GV38" t="s">
        <v>1273</v>
      </c>
      <c r="GW38" t="s">
        <v>1273</v>
      </c>
      <c r="GX38" t="s">
        <v>1273</v>
      </c>
      <c r="GY38" t="s">
        <v>1273</v>
      </c>
      <c r="GZ38" t="s">
        <v>1273</v>
      </c>
      <c r="HA38" t="s">
        <v>1273</v>
      </c>
      <c r="HB38" t="s">
        <v>1273</v>
      </c>
      <c r="HC38" t="s">
        <v>1273</v>
      </c>
      <c r="HD38" t="s">
        <v>1273</v>
      </c>
      <c r="HE38" t="s">
        <v>1273</v>
      </c>
      <c r="HF38" t="s">
        <v>1273</v>
      </c>
      <c r="HG38" t="s">
        <v>1273</v>
      </c>
      <c r="HH38" t="s">
        <v>1273</v>
      </c>
      <c r="HI38" t="s">
        <v>1273</v>
      </c>
      <c r="HJ38" t="s">
        <v>1273</v>
      </c>
      <c r="HK38" t="s">
        <v>1273</v>
      </c>
      <c r="HL38" t="s">
        <v>1273</v>
      </c>
      <c r="HM38" t="s">
        <v>1273</v>
      </c>
      <c r="HN38" t="s">
        <v>1273</v>
      </c>
      <c r="HO38" t="s">
        <v>1273</v>
      </c>
      <c r="HP38" t="s">
        <v>1273</v>
      </c>
      <c r="HQ38" t="s">
        <v>1273</v>
      </c>
      <c r="HR38" t="s">
        <v>1273</v>
      </c>
      <c r="HS38" t="s">
        <v>1273</v>
      </c>
      <c r="HT38" t="s">
        <v>1273</v>
      </c>
      <c r="HU38" t="s">
        <v>1273</v>
      </c>
      <c r="HV38" t="s">
        <v>1273</v>
      </c>
      <c r="HW38" t="s">
        <v>1273</v>
      </c>
      <c r="HX38" t="s">
        <v>1273</v>
      </c>
      <c r="HY38" t="s">
        <v>1273</v>
      </c>
      <c r="HZ38" t="s">
        <v>1273</v>
      </c>
      <c r="IA38" t="s">
        <v>1273</v>
      </c>
      <c r="IB38" t="s">
        <v>1273</v>
      </c>
      <c r="IC38" t="s">
        <v>1273</v>
      </c>
      <c r="ID38" t="s">
        <v>1273</v>
      </c>
      <c r="IE38" t="s">
        <v>1273</v>
      </c>
      <c r="IF38" t="s">
        <v>1273</v>
      </c>
      <c r="IG38" t="s">
        <v>1273</v>
      </c>
      <c r="IH38" t="s">
        <v>1273</v>
      </c>
      <c r="II38" t="s">
        <v>1273</v>
      </c>
      <c r="IJ38" t="s">
        <v>1273</v>
      </c>
      <c r="IK38" t="s">
        <v>1273</v>
      </c>
      <c r="IL38" t="s">
        <v>1273</v>
      </c>
      <c r="IM38" t="s">
        <v>1273</v>
      </c>
      <c r="IN38" t="s">
        <v>1273</v>
      </c>
      <c r="IO38" t="s">
        <v>1273</v>
      </c>
      <c r="IP38" t="s">
        <v>1273</v>
      </c>
      <c r="IQ38" t="s">
        <v>1273</v>
      </c>
      <c r="IR38" t="s">
        <v>1273</v>
      </c>
      <c r="IS38" t="s">
        <v>1273</v>
      </c>
      <c r="IT38" t="s">
        <v>1273</v>
      </c>
      <c r="IU38" t="s">
        <v>1273</v>
      </c>
      <c r="IV38" t="s">
        <v>1273</v>
      </c>
      <c r="IW38" t="s">
        <v>1273</v>
      </c>
      <c r="IX38" t="s">
        <v>1273</v>
      </c>
    </row>
    <row r="39" spans="1:258">
      <c r="A39" s="18">
        <v>69465</v>
      </c>
      <c r="B39" t="s">
        <v>1272</v>
      </c>
      <c r="C39" t="s">
        <v>1272</v>
      </c>
      <c r="D39" t="s">
        <v>1272</v>
      </c>
      <c r="E39" t="s">
        <v>1273</v>
      </c>
      <c r="F39" t="s">
        <v>1272</v>
      </c>
      <c r="G39" t="s">
        <v>1272</v>
      </c>
      <c r="H39" t="s">
        <v>1272</v>
      </c>
      <c r="I39" t="s">
        <v>1273</v>
      </c>
      <c r="J39" t="s">
        <v>1272</v>
      </c>
      <c r="K39" t="s">
        <v>1272</v>
      </c>
      <c r="L39" t="s">
        <v>1273</v>
      </c>
      <c r="M39" t="s">
        <v>1272</v>
      </c>
      <c r="N39" t="s">
        <v>1272</v>
      </c>
      <c r="O39" t="s">
        <v>1272</v>
      </c>
      <c r="P39" t="s">
        <v>1273</v>
      </c>
      <c r="Q39" t="s">
        <v>1273</v>
      </c>
      <c r="R39" t="s">
        <v>1273</v>
      </c>
      <c r="S39" t="s">
        <v>1273</v>
      </c>
      <c r="T39" t="s">
        <v>1273</v>
      </c>
      <c r="U39" t="s">
        <v>1272</v>
      </c>
      <c r="V39" t="s">
        <v>1273</v>
      </c>
      <c r="W39" t="s">
        <v>1273</v>
      </c>
      <c r="X39" t="s">
        <v>1272</v>
      </c>
      <c r="Y39" t="s">
        <v>1273</v>
      </c>
      <c r="Z39" t="s">
        <v>1272</v>
      </c>
      <c r="AA39" t="s">
        <v>1273</v>
      </c>
      <c r="AB39" t="s">
        <v>1273</v>
      </c>
      <c r="AC39" t="s">
        <v>1273</v>
      </c>
      <c r="AD39" t="s">
        <v>1273</v>
      </c>
      <c r="AE39" t="s">
        <v>1273</v>
      </c>
      <c r="AF39" t="s">
        <v>1273</v>
      </c>
      <c r="AG39" t="s">
        <v>1273</v>
      </c>
      <c r="AH39" t="s">
        <v>1273</v>
      </c>
      <c r="AI39" t="s">
        <v>1273</v>
      </c>
      <c r="AJ39" t="s">
        <v>1273</v>
      </c>
      <c r="AK39" t="s">
        <v>1273</v>
      </c>
      <c r="AL39" t="s">
        <v>1273</v>
      </c>
      <c r="AM39" t="s">
        <v>1273</v>
      </c>
      <c r="AN39" t="s">
        <v>1273</v>
      </c>
      <c r="AO39" t="s">
        <v>1273</v>
      </c>
      <c r="AP39" t="s">
        <v>1273</v>
      </c>
      <c r="AQ39" t="s">
        <v>1273</v>
      </c>
      <c r="AR39" t="s">
        <v>1272</v>
      </c>
      <c r="AS39" t="s">
        <v>1273</v>
      </c>
      <c r="AT39" t="s">
        <v>1273</v>
      </c>
      <c r="AU39" t="s">
        <v>1273</v>
      </c>
      <c r="AV39" t="s">
        <v>1273</v>
      </c>
      <c r="AW39" t="s">
        <v>1273</v>
      </c>
      <c r="AX39" t="s">
        <v>1273</v>
      </c>
      <c r="AY39" t="s">
        <v>1273</v>
      </c>
      <c r="AZ39" t="s">
        <v>1273</v>
      </c>
      <c r="BA39" t="s">
        <v>1273</v>
      </c>
      <c r="BB39" t="s">
        <v>1273</v>
      </c>
      <c r="BC39" t="s">
        <v>1273</v>
      </c>
      <c r="BD39" t="s">
        <v>1273</v>
      </c>
      <c r="BE39" t="s">
        <v>1273</v>
      </c>
      <c r="BF39" t="s">
        <v>1273</v>
      </c>
      <c r="BG39" t="s">
        <v>1273</v>
      </c>
      <c r="BH39" t="s">
        <v>1273</v>
      </c>
      <c r="BI39" t="s">
        <v>1273</v>
      </c>
      <c r="BJ39" t="s">
        <v>1273</v>
      </c>
      <c r="BK39" t="s">
        <v>1273</v>
      </c>
      <c r="BL39" t="s">
        <v>1273</v>
      </c>
      <c r="BM39" t="s">
        <v>1273</v>
      </c>
      <c r="BN39" t="s">
        <v>1273</v>
      </c>
      <c r="BO39" t="s">
        <v>1273</v>
      </c>
      <c r="BP39" t="s">
        <v>1273</v>
      </c>
      <c r="BQ39" t="s">
        <v>1273</v>
      </c>
      <c r="BR39" t="s">
        <v>1273</v>
      </c>
      <c r="BS39" t="s">
        <v>1273</v>
      </c>
      <c r="BT39" t="s">
        <v>1273</v>
      </c>
      <c r="BU39" t="s">
        <v>1273</v>
      </c>
      <c r="BV39" t="s">
        <v>1273</v>
      </c>
      <c r="BW39" t="s">
        <v>1273</v>
      </c>
      <c r="BX39" t="s">
        <v>1273</v>
      </c>
      <c r="BY39" t="s">
        <v>1273</v>
      </c>
      <c r="BZ39" t="s">
        <v>1273</v>
      </c>
      <c r="CA39" t="s">
        <v>1273</v>
      </c>
      <c r="CB39" t="s">
        <v>1273</v>
      </c>
      <c r="CC39" t="s">
        <v>1273</v>
      </c>
      <c r="CD39" t="s">
        <v>1273</v>
      </c>
      <c r="CE39" t="s">
        <v>1273</v>
      </c>
      <c r="CF39" t="s">
        <v>1273</v>
      </c>
      <c r="CG39" t="s">
        <v>1273</v>
      </c>
      <c r="CH39" t="s">
        <v>1273</v>
      </c>
      <c r="CI39" t="s">
        <v>1273</v>
      </c>
      <c r="CJ39" t="s">
        <v>1273</v>
      </c>
      <c r="CK39" t="s">
        <v>1273</v>
      </c>
      <c r="CL39" t="s">
        <v>1273</v>
      </c>
      <c r="CM39" t="s">
        <v>1273</v>
      </c>
      <c r="CN39" t="s">
        <v>1273</v>
      </c>
      <c r="CO39" t="s">
        <v>1273</v>
      </c>
      <c r="CP39" t="s">
        <v>1273</v>
      </c>
      <c r="CQ39" t="s">
        <v>1273</v>
      </c>
      <c r="CR39" t="s">
        <v>1273</v>
      </c>
      <c r="CS39" t="s">
        <v>1273</v>
      </c>
      <c r="CT39" t="s">
        <v>1273</v>
      </c>
      <c r="CU39" t="s">
        <v>1273</v>
      </c>
      <c r="CV39" t="s">
        <v>1273</v>
      </c>
      <c r="CW39" t="s">
        <v>1273</v>
      </c>
      <c r="CX39" t="s">
        <v>1273</v>
      </c>
      <c r="CY39" t="s">
        <v>1273</v>
      </c>
      <c r="CZ39" t="s">
        <v>1273</v>
      </c>
      <c r="DA39" t="s">
        <v>1273</v>
      </c>
      <c r="DB39" t="s">
        <v>1273</v>
      </c>
      <c r="DC39" t="s">
        <v>1273</v>
      </c>
      <c r="DD39" t="s">
        <v>1273</v>
      </c>
      <c r="DE39" t="s">
        <v>1273</v>
      </c>
      <c r="DF39" t="s">
        <v>1273</v>
      </c>
      <c r="DG39" t="s">
        <v>1273</v>
      </c>
      <c r="DH39" t="s">
        <v>1273</v>
      </c>
      <c r="DI39" t="s">
        <v>1273</v>
      </c>
      <c r="DJ39" t="s">
        <v>1273</v>
      </c>
      <c r="DK39" t="s">
        <v>1273</v>
      </c>
      <c r="DL39" t="s">
        <v>1273</v>
      </c>
      <c r="DM39" t="s">
        <v>1273</v>
      </c>
      <c r="DN39" t="s">
        <v>1273</v>
      </c>
      <c r="DO39" t="s">
        <v>1273</v>
      </c>
      <c r="DP39" t="s">
        <v>1273</v>
      </c>
      <c r="DQ39" t="s">
        <v>1273</v>
      </c>
      <c r="DR39" t="s">
        <v>1273</v>
      </c>
      <c r="DS39" t="s">
        <v>1273</v>
      </c>
      <c r="DT39" t="s">
        <v>1273</v>
      </c>
      <c r="DU39" t="s">
        <v>1273</v>
      </c>
      <c r="DV39" t="s">
        <v>1273</v>
      </c>
      <c r="DW39" t="s">
        <v>1273</v>
      </c>
      <c r="DX39" t="s">
        <v>1273</v>
      </c>
      <c r="DY39" t="s">
        <v>1273</v>
      </c>
      <c r="DZ39" t="s">
        <v>1273</v>
      </c>
      <c r="EA39" t="s">
        <v>1273</v>
      </c>
      <c r="EB39" t="s">
        <v>1273</v>
      </c>
      <c r="EC39" t="s">
        <v>1273</v>
      </c>
      <c r="ED39" t="s">
        <v>1273</v>
      </c>
      <c r="EE39" t="s">
        <v>1273</v>
      </c>
      <c r="EF39" t="s">
        <v>1273</v>
      </c>
      <c r="EG39" t="s">
        <v>1273</v>
      </c>
      <c r="EH39" t="s">
        <v>1273</v>
      </c>
      <c r="EI39" t="s">
        <v>1273</v>
      </c>
      <c r="EJ39" t="s">
        <v>1273</v>
      </c>
      <c r="EK39" t="s">
        <v>1273</v>
      </c>
      <c r="EL39" t="s">
        <v>1273</v>
      </c>
      <c r="EM39" t="s">
        <v>1273</v>
      </c>
      <c r="EN39" t="s">
        <v>1273</v>
      </c>
      <c r="EO39" t="s">
        <v>1273</v>
      </c>
      <c r="EP39" t="s">
        <v>1273</v>
      </c>
      <c r="EQ39" t="s">
        <v>1273</v>
      </c>
      <c r="ER39" t="s">
        <v>1273</v>
      </c>
      <c r="ES39" t="s">
        <v>1273</v>
      </c>
      <c r="ET39" t="s">
        <v>1273</v>
      </c>
      <c r="EU39" t="s">
        <v>1273</v>
      </c>
      <c r="EV39" t="s">
        <v>1273</v>
      </c>
      <c r="EW39" t="s">
        <v>1273</v>
      </c>
      <c r="EX39" t="s">
        <v>1273</v>
      </c>
      <c r="EY39" t="s">
        <v>1273</v>
      </c>
      <c r="EZ39" t="s">
        <v>1273</v>
      </c>
      <c r="FA39" t="s">
        <v>1273</v>
      </c>
      <c r="FB39" t="s">
        <v>1273</v>
      </c>
      <c r="FC39" t="s">
        <v>1273</v>
      </c>
      <c r="FD39" t="s">
        <v>1273</v>
      </c>
      <c r="FE39" t="s">
        <v>1273</v>
      </c>
      <c r="FF39" t="s">
        <v>1273</v>
      </c>
      <c r="FG39" t="s">
        <v>1273</v>
      </c>
      <c r="FH39" t="s">
        <v>1273</v>
      </c>
      <c r="FI39" t="s">
        <v>1273</v>
      </c>
      <c r="FJ39" t="s">
        <v>1273</v>
      </c>
      <c r="FK39" t="s">
        <v>1273</v>
      </c>
      <c r="FL39" t="s">
        <v>1273</v>
      </c>
      <c r="FM39" t="s">
        <v>1273</v>
      </c>
      <c r="FN39" t="s">
        <v>1273</v>
      </c>
      <c r="FO39" t="s">
        <v>1273</v>
      </c>
      <c r="FP39" t="s">
        <v>1273</v>
      </c>
      <c r="FQ39" t="s">
        <v>1273</v>
      </c>
      <c r="FR39" t="s">
        <v>1273</v>
      </c>
      <c r="FS39" t="s">
        <v>1273</v>
      </c>
      <c r="FT39" t="s">
        <v>1273</v>
      </c>
      <c r="FU39" t="s">
        <v>1273</v>
      </c>
      <c r="FV39" t="s">
        <v>1273</v>
      </c>
      <c r="FW39" t="s">
        <v>1273</v>
      </c>
      <c r="FX39" t="s">
        <v>1273</v>
      </c>
      <c r="FY39" t="s">
        <v>1273</v>
      </c>
      <c r="FZ39" t="s">
        <v>1273</v>
      </c>
      <c r="GA39" t="s">
        <v>1273</v>
      </c>
      <c r="GB39" t="s">
        <v>1273</v>
      </c>
      <c r="GC39" t="s">
        <v>1273</v>
      </c>
      <c r="GD39" t="s">
        <v>1273</v>
      </c>
      <c r="GE39" t="s">
        <v>1273</v>
      </c>
      <c r="GF39" t="s">
        <v>1273</v>
      </c>
      <c r="GG39" t="s">
        <v>1273</v>
      </c>
      <c r="GH39" t="s">
        <v>1273</v>
      </c>
      <c r="GI39" t="s">
        <v>1273</v>
      </c>
      <c r="GJ39" t="s">
        <v>1273</v>
      </c>
      <c r="GK39" t="s">
        <v>1273</v>
      </c>
      <c r="GL39" t="s">
        <v>1273</v>
      </c>
      <c r="GM39" t="s">
        <v>1273</v>
      </c>
      <c r="GN39" t="s">
        <v>1273</v>
      </c>
      <c r="GO39" t="s">
        <v>1273</v>
      </c>
      <c r="GP39" t="s">
        <v>1273</v>
      </c>
      <c r="GQ39" t="s">
        <v>1273</v>
      </c>
      <c r="GR39" t="s">
        <v>1273</v>
      </c>
      <c r="GS39" t="s">
        <v>1273</v>
      </c>
      <c r="GT39" t="s">
        <v>1273</v>
      </c>
      <c r="GU39" t="s">
        <v>1273</v>
      </c>
      <c r="GV39" t="s">
        <v>1273</v>
      </c>
      <c r="GW39" t="s">
        <v>1273</v>
      </c>
      <c r="GX39" t="s">
        <v>1273</v>
      </c>
      <c r="GY39" t="s">
        <v>1273</v>
      </c>
      <c r="GZ39" t="s">
        <v>1273</v>
      </c>
      <c r="HA39" t="s">
        <v>1273</v>
      </c>
      <c r="HB39" t="s">
        <v>1273</v>
      </c>
      <c r="HC39" t="s">
        <v>1273</v>
      </c>
      <c r="HD39" t="s">
        <v>1273</v>
      </c>
      <c r="HE39" t="s">
        <v>1273</v>
      </c>
      <c r="HF39" t="s">
        <v>1273</v>
      </c>
      <c r="HG39" t="s">
        <v>1273</v>
      </c>
      <c r="HH39" t="s">
        <v>1273</v>
      </c>
      <c r="HI39" t="s">
        <v>1273</v>
      </c>
      <c r="HJ39" t="s">
        <v>1273</v>
      </c>
      <c r="HK39" t="s">
        <v>1273</v>
      </c>
      <c r="HL39" t="s">
        <v>1273</v>
      </c>
      <c r="HM39" t="s">
        <v>1273</v>
      </c>
      <c r="HN39" t="s">
        <v>1273</v>
      </c>
      <c r="HO39" t="s">
        <v>1273</v>
      </c>
      <c r="HP39" t="s">
        <v>1273</v>
      </c>
      <c r="HQ39" t="s">
        <v>1273</v>
      </c>
      <c r="HR39" t="s">
        <v>1273</v>
      </c>
      <c r="HS39" t="s">
        <v>1273</v>
      </c>
      <c r="HT39" t="s">
        <v>1273</v>
      </c>
      <c r="HU39" t="s">
        <v>1273</v>
      </c>
      <c r="HV39" t="s">
        <v>1273</v>
      </c>
      <c r="HW39" t="s">
        <v>1273</v>
      </c>
      <c r="HX39" t="s">
        <v>1273</v>
      </c>
      <c r="HY39" t="s">
        <v>1273</v>
      </c>
      <c r="HZ39" t="s">
        <v>1273</v>
      </c>
      <c r="IA39" t="s">
        <v>1273</v>
      </c>
      <c r="IB39" t="s">
        <v>1273</v>
      </c>
      <c r="IC39" t="s">
        <v>1273</v>
      </c>
      <c r="ID39" t="s">
        <v>1273</v>
      </c>
      <c r="IE39" t="s">
        <v>1273</v>
      </c>
      <c r="IF39" t="s">
        <v>1273</v>
      </c>
      <c r="IG39" t="s">
        <v>1273</v>
      </c>
      <c r="IH39" t="s">
        <v>1273</v>
      </c>
      <c r="II39" t="s">
        <v>1273</v>
      </c>
      <c r="IJ39" t="s">
        <v>1273</v>
      </c>
      <c r="IK39" t="s">
        <v>1273</v>
      </c>
      <c r="IL39" t="s">
        <v>1273</v>
      </c>
      <c r="IM39" t="s">
        <v>1273</v>
      </c>
      <c r="IN39" t="s">
        <v>1273</v>
      </c>
      <c r="IO39" t="s">
        <v>1273</v>
      </c>
      <c r="IP39" t="s">
        <v>1273</v>
      </c>
      <c r="IQ39" t="s">
        <v>1273</v>
      </c>
      <c r="IR39" t="s">
        <v>1273</v>
      </c>
      <c r="IS39" t="s">
        <v>1273</v>
      </c>
      <c r="IT39" t="s">
        <v>1273</v>
      </c>
      <c r="IU39" t="s">
        <v>1273</v>
      </c>
      <c r="IV39" t="s">
        <v>1273</v>
      </c>
      <c r="IW39" t="s">
        <v>1273</v>
      </c>
      <c r="IX39" t="s">
        <v>1273</v>
      </c>
    </row>
    <row r="40" spans="1:258">
      <c r="A40" s="18">
        <v>69578</v>
      </c>
      <c r="B40" t="s">
        <v>1273</v>
      </c>
      <c r="C40" t="s">
        <v>1272</v>
      </c>
      <c r="D40" t="s">
        <v>1273</v>
      </c>
      <c r="E40" t="s">
        <v>1273</v>
      </c>
      <c r="F40" t="s">
        <v>1273</v>
      </c>
      <c r="G40" t="s">
        <v>1272</v>
      </c>
      <c r="H40" t="s">
        <v>1273</v>
      </c>
      <c r="I40" t="s">
        <v>1273</v>
      </c>
      <c r="J40" t="s">
        <v>1272</v>
      </c>
      <c r="K40" t="s">
        <v>1272</v>
      </c>
      <c r="L40" t="s">
        <v>1272</v>
      </c>
      <c r="M40" t="s">
        <v>1273</v>
      </c>
      <c r="N40" t="s">
        <v>1272</v>
      </c>
      <c r="O40" t="s">
        <v>1273</v>
      </c>
      <c r="P40" t="s">
        <v>1273</v>
      </c>
      <c r="Q40" t="s">
        <v>1273</v>
      </c>
      <c r="R40" t="s">
        <v>1273</v>
      </c>
      <c r="S40" t="s">
        <v>1272</v>
      </c>
      <c r="T40" t="s">
        <v>1273</v>
      </c>
      <c r="U40" t="s">
        <v>1272</v>
      </c>
      <c r="V40" t="s">
        <v>1273</v>
      </c>
      <c r="W40" t="s">
        <v>1273</v>
      </c>
      <c r="X40" t="s">
        <v>1273</v>
      </c>
      <c r="Y40" t="s">
        <v>1273</v>
      </c>
      <c r="Z40" t="s">
        <v>1272</v>
      </c>
      <c r="AA40" t="s">
        <v>1273</v>
      </c>
      <c r="AB40" t="s">
        <v>1272</v>
      </c>
      <c r="AC40" t="s">
        <v>1273</v>
      </c>
      <c r="AD40" t="s">
        <v>1272</v>
      </c>
      <c r="AE40" t="s">
        <v>1272</v>
      </c>
      <c r="AF40" t="s">
        <v>1272</v>
      </c>
      <c r="AG40" t="s">
        <v>1273</v>
      </c>
      <c r="AH40" t="s">
        <v>1273</v>
      </c>
      <c r="AI40" t="s">
        <v>1273</v>
      </c>
      <c r="AJ40" t="s">
        <v>1273</v>
      </c>
      <c r="AK40" t="s">
        <v>1272</v>
      </c>
      <c r="AL40" t="s">
        <v>1273</v>
      </c>
      <c r="AM40" t="s">
        <v>1273</v>
      </c>
      <c r="AN40" t="s">
        <v>1273</v>
      </c>
      <c r="AO40" t="s">
        <v>1273</v>
      </c>
      <c r="AP40" t="s">
        <v>1273</v>
      </c>
      <c r="AQ40" t="s">
        <v>1273</v>
      </c>
      <c r="AR40" t="s">
        <v>1272</v>
      </c>
      <c r="AS40" t="s">
        <v>1272</v>
      </c>
      <c r="AT40" t="s">
        <v>1273</v>
      </c>
      <c r="AU40" t="s">
        <v>1273</v>
      </c>
      <c r="AV40" t="s">
        <v>1273</v>
      </c>
      <c r="AW40" t="s">
        <v>1273</v>
      </c>
      <c r="AX40" t="s">
        <v>1273</v>
      </c>
      <c r="AY40" t="s">
        <v>1273</v>
      </c>
      <c r="AZ40" t="s">
        <v>1273</v>
      </c>
      <c r="BA40" t="s">
        <v>1273</v>
      </c>
      <c r="BB40" t="s">
        <v>1273</v>
      </c>
      <c r="BC40" t="s">
        <v>1273</v>
      </c>
      <c r="BD40" t="s">
        <v>1273</v>
      </c>
      <c r="BE40" t="s">
        <v>1273</v>
      </c>
      <c r="BF40" t="s">
        <v>1273</v>
      </c>
      <c r="BG40" t="s">
        <v>1273</v>
      </c>
      <c r="BH40" t="s">
        <v>1273</v>
      </c>
      <c r="BI40" t="s">
        <v>1273</v>
      </c>
      <c r="BJ40" t="s">
        <v>1273</v>
      </c>
      <c r="BK40" t="s">
        <v>1273</v>
      </c>
      <c r="BL40" t="s">
        <v>1273</v>
      </c>
      <c r="BM40" t="s">
        <v>1273</v>
      </c>
      <c r="BN40" t="s">
        <v>1273</v>
      </c>
      <c r="BO40" t="s">
        <v>1273</v>
      </c>
      <c r="BP40" t="s">
        <v>1273</v>
      </c>
      <c r="BQ40" t="s">
        <v>1273</v>
      </c>
      <c r="BR40" t="s">
        <v>1272</v>
      </c>
      <c r="BS40" t="s">
        <v>1273</v>
      </c>
      <c r="BT40" t="s">
        <v>1273</v>
      </c>
      <c r="BU40" t="s">
        <v>1273</v>
      </c>
      <c r="BV40" t="s">
        <v>1273</v>
      </c>
      <c r="BW40" t="s">
        <v>1273</v>
      </c>
      <c r="BX40" t="s">
        <v>1273</v>
      </c>
      <c r="BY40" t="s">
        <v>1273</v>
      </c>
      <c r="BZ40" t="s">
        <v>1273</v>
      </c>
      <c r="CA40" t="s">
        <v>1273</v>
      </c>
      <c r="CB40" t="s">
        <v>1273</v>
      </c>
      <c r="CC40" t="s">
        <v>1273</v>
      </c>
      <c r="CD40" t="s">
        <v>1273</v>
      </c>
      <c r="CE40" t="s">
        <v>1273</v>
      </c>
      <c r="CF40" t="s">
        <v>1272</v>
      </c>
      <c r="CG40" t="s">
        <v>1273</v>
      </c>
      <c r="CH40" t="s">
        <v>1273</v>
      </c>
      <c r="CI40" t="s">
        <v>1273</v>
      </c>
      <c r="CJ40" t="s">
        <v>1273</v>
      </c>
      <c r="CK40" t="s">
        <v>1273</v>
      </c>
      <c r="CL40" t="s">
        <v>1273</v>
      </c>
      <c r="CM40" t="s">
        <v>1273</v>
      </c>
      <c r="CN40" t="s">
        <v>1273</v>
      </c>
      <c r="CO40" t="s">
        <v>1273</v>
      </c>
      <c r="CP40" t="s">
        <v>1273</v>
      </c>
      <c r="CQ40" t="s">
        <v>1273</v>
      </c>
      <c r="CR40" t="s">
        <v>1273</v>
      </c>
      <c r="CS40" t="s">
        <v>1273</v>
      </c>
      <c r="CT40" t="s">
        <v>1273</v>
      </c>
      <c r="CU40" t="s">
        <v>1273</v>
      </c>
      <c r="CV40" t="s">
        <v>1273</v>
      </c>
      <c r="CW40" t="s">
        <v>1273</v>
      </c>
      <c r="CX40" t="s">
        <v>1273</v>
      </c>
      <c r="CY40" t="s">
        <v>1273</v>
      </c>
      <c r="CZ40" t="s">
        <v>1273</v>
      </c>
      <c r="DA40" t="s">
        <v>1273</v>
      </c>
      <c r="DB40" t="s">
        <v>1273</v>
      </c>
      <c r="DC40" t="s">
        <v>1273</v>
      </c>
      <c r="DD40" t="s">
        <v>1273</v>
      </c>
      <c r="DE40" t="s">
        <v>1273</v>
      </c>
      <c r="DF40" t="s">
        <v>1273</v>
      </c>
      <c r="DG40" t="s">
        <v>1273</v>
      </c>
      <c r="DH40" t="s">
        <v>1273</v>
      </c>
      <c r="DI40" t="s">
        <v>1273</v>
      </c>
      <c r="DJ40" t="s">
        <v>1273</v>
      </c>
      <c r="DK40" t="s">
        <v>1273</v>
      </c>
      <c r="DL40" t="s">
        <v>1273</v>
      </c>
      <c r="DM40" t="s">
        <v>1273</v>
      </c>
      <c r="DN40" t="s">
        <v>1273</v>
      </c>
      <c r="DO40" t="s">
        <v>1273</v>
      </c>
      <c r="DP40" t="s">
        <v>1273</v>
      </c>
      <c r="DQ40" t="s">
        <v>1273</v>
      </c>
      <c r="DR40" t="s">
        <v>1273</v>
      </c>
      <c r="DS40" t="s">
        <v>1273</v>
      </c>
      <c r="DT40" t="s">
        <v>1273</v>
      </c>
      <c r="DU40" t="s">
        <v>1273</v>
      </c>
      <c r="DV40" t="s">
        <v>1273</v>
      </c>
      <c r="DW40" t="s">
        <v>1273</v>
      </c>
      <c r="DX40" t="s">
        <v>1273</v>
      </c>
      <c r="DY40" t="s">
        <v>1273</v>
      </c>
      <c r="DZ40" t="s">
        <v>1273</v>
      </c>
      <c r="EA40" t="s">
        <v>1273</v>
      </c>
      <c r="EB40" t="s">
        <v>1273</v>
      </c>
      <c r="EC40" t="s">
        <v>1273</v>
      </c>
      <c r="ED40" t="s">
        <v>1273</v>
      </c>
      <c r="EE40" t="s">
        <v>1273</v>
      </c>
      <c r="EF40" t="s">
        <v>1273</v>
      </c>
      <c r="EG40" t="s">
        <v>1273</v>
      </c>
      <c r="EH40" t="s">
        <v>1273</v>
      </c>
      <c r="EI40" t="s">
        <v>1273</v>
      </c>
      <c r="EJ40" t="s">
        <v>1273</v>
      </c>
      <c r="EK40" t="s">
        <v>1273</v>
      </c>
      <c r="EL40" t="s">
        <v>1273</v>
      </c>
      <c r="EM40" t="s">
        <v>1273</v>
      </c>
      <c r="EN40" t="s">
        <v>1273</v>
      </c>
      <c r="EO40" t="s">
        <v>1273</v>
      </c>
      <c r="EP40" t="s">
        <v>1273</v>
      </c>
      <c r="EQ40" t="s">
        <v>1273</v>
      </c>
      <c r="ER40" t="s">
        <v>1273</v>
      </c>
      <c r="ES40" t="s">
        <v>1273</v>
      </c>
      <c r="ET40" t="s">
        <v>1273</v>
      </c>
      <c r="EU40" t="s">
        <v>1273</v>
      </c>
      <c r="EV40" t="s">
        <v>1273</v>
      </c>
      <c r="EW40" t="s">
        <v>1273</v>
      </c>
      <c r="EX40" t="s">
        <v>1273</v>
      </c>
      <c r="EY40" t="s">
        <v>1273</v>
      </c>
      <c r="EZ40" t="s">
        <v>1273</v>
      </c>
      <c r="FA40" t="s">
        <v>1273</v>
      </c>
      <c r="FB40" t="s">
        <v>1273</v>
      </c>
      <c r="FC40" t="s">
        <v>1273</v>
      </c>
      <c r="FD40" t="s">
        <v>1273</v>
      </c>
      <c r="FE40" t="s">
        <v>1273</v>
      </c>
      <c r="FF40" t="s">
        <v>1273</v>
      </c>
      <c r="FG40" t="s">
        <v>1273</v>
      </c>
      <c r="FH40" t="s">
        <v>1273</v>
      </c>
      <c r="FI40" t="s">
        <v>1273</v>
      </c>
      <c r="FJ40" t="s">
        <v>1273</v>
      </c>
      <c r="FK40" t="s">
        <v>1273</v>
      </c>
      <c r="FL40" t="s">
        <v>1273</v>
      </c>
      <c r="FM40" t="s">
        <v>1273</v>
      </c>
      <c r="FN40" t="s">
        <v>1273</v>
      </c>
      <c r="FO40" t="s">
        <v>1273</v>
      </c>
      <c r="FP40" t="s">
        <v>1273</v>
      </c>
      <c r="FQ40" t="s">
        <v>1273</v>
      </c>
      <c r="FR40" t="s">
        <v>1273</v>
      </c>
      <c r="FS40" t="s">
        <v>1273</v>
      </c>
      <c r="FT40" t="s">
        <v>1273</v>
      </c>
      <c r="FU40" t="s">
        <v>1273</v>
      </c>
      <c r="FV40" t="s">
        <v>1273</v>
      </c>
      <c r="FW40" t="s">
        <v>1273</v>
      </c>
      <c r="FX40" t="s">
        <v>1273</v>
      </c>
      <c r="FY40" t="s">
        <v>1273</v>
      </c>
      <c r="FZ40" t="s">
        <v>1273</v>
      </c>
      <c r="GA40" t="s">
        <v>1273</v>
      </c>
      <c r="GB40" t="s">
        <v>1273</v>
      </c>
      <c r="GC40" t="s">
        <v>1273</v>
      </c>
      <c r="GD40" t="s">
        <v>1273</v>
      </c>
      <c r="GE40" t="s">
        <v>1273</v>
      </c>
      <c r="GF40" t="s">
        <v>1273</v>
      </c>
      <c r="GG40" t="s">
        <v>1273</v>
      </c>
      <c r="GH40" t="s">
        <v>1273</v>
      </c>
      <c r="GI40" t="s">
        <v>1273</v>
      </c>
      <c r="GJ40" t="s">
        <v>1273</v>
      </c>
      <c r="GK40" t="s">
        <v>1273</v>
      </c>
      <c r="GL40" t="s">
        <v>1273</v>
      </c>
      <c r="GM40" t="s">
        <v>1273</v>
      </c>
      <c r="GN40" t="s">
        <v>1273</v>
      </c>
      <c r="GO40" t="s">
        <v>1273</v>
      </c>
      <c r="GP40" t="s">
        <v>1273</v>
      </c>
      <c r="GQ40" t="s">
        <v>1273</v>
      </c>
      <c r="GR40" t="s">
        <v>1273</v>
      </c>
      <c r="GS40" t="s">
        <v>1273</v>
      </c>
      <c r="GT40" t="s">
        <v>1273</v>
      </c>
      <c r="GU40" t="s">
        <v>1273</v>
      </c>
      <c r="GV40" t="s">
        <v>1273</v>
      </c>
      <c r="GW40" t="s">
        <v>1273</v>
      </c>
      <c r="GX40" t="s">
        <v>1273</v>
      </c>
      <c r="GY40" t="s">
        <v>1273</v>
      </c>
      <c r="GZ40" t="s">
        <v>1273</v>
      </c>
      <c r="HA40" t="s">
        <v>1273</v>
      </c>
      <c r="HB40" t="s">
        <v>1273</v>
      </c>
      <c r="HC40" t="s">
        <v>1273</v>
      </c>
      <c r="HD40" t="s">
        <v>1273</v>
      </c>
      <c r="HE40" t="s">
        <v>1273</v>
      </c>
      <c r="HF40" t="s">
        <v>1273</v>
      </c>
      <c r="HG40" t="s">
        <v>1273</v>
      </c>
      <c r="HH40" t="s">
        <v>1273</v>
      </c>
      <c r="HI40" t="s">
        <v>1273</v>
      </c>
      <c r="HJ40" t="s">
        <v>1273</v>
      </c>
      <c r="HK40" t="s">
        <v>1273</v>
      </c>
      <c r="HL40" t="s">
        <v>1273</v>
      </c>
      <c r="HM40" t="s">
        <v>1273</v>
      </c>
      <c r="HN40" t="s">
        <v>1273</v>
      </c>
      <c r="HO40" t="s">
        <v>1273</v>
      </c>
      <c r="HP40" t="s">
        <v>1273</v>
      </c>
      <c r="HQ40" t="s">
        <v>1273</v>
      </c>
      <c r="HR40" t="s">
        <v>1273</v>
      </c>
      <c r="HS40" t="s">
        <v>1273</v>
      </c>
      <c r="HT40" t="s">
        <v>1273</v>
      </c>
      <c r="HU40" t="s">
        <v>1273</v>
      </c>
      <c r="HV40" t="s">
        <v>1273</v>
      </c>
      <c r="HW40" t="s">
        <v>1273</v>
      </c>
      <c r="HX40" t="s">
        <v>1273</v>
      </c>
      <c r="HY40" t="s">
        <v>1273</v>
      </c>
      <c r="HZ40" t="s">
        <v>1273</v>
      </c>
      <c r="IA40" t="s">
        <v>1273</v>
      </c>
      <c r="IB40" t="s">
        <v>1273</v>
      </c>
      <c r="IC40" t="s">
        <v>1273</v>
      </c>
      <c r="ID40" t="s">
        <v>1273</v>
      </c>
      <c r="IE40" t="s">
        <v>1273</v>
      </c>
      <c r="IF40" t="s">
        <v>1273</v>
      </c>
      <c r="IG40" t="s">
        <v>1273</v>
      </c>
      <c r="IH40" t="s">
        <v>1273</v>
      </c>
      <c r="II40" t="s">
        <v>1273</v>
      </c>
      <c r="IJ40" t="s">
        <v>1273</v>
      </c>
      <c r="IK40" t="s">
        <v>1273</v>
      </c>
      <c r="IL40" t="s">
        <v>1273</v>
      </c>
      <c r="IM40" t="s">
        <v>1273</v>
      </c>
      <c r="IN40" t="s">
        <v>1273</v>
      </c>
      <c r="IO40" t="s">
        <v>1273</v>
      </c>
      <c r="IP40" t="s">
        <v>1273</v>
      </c>
      <c r="IQ40" t="s">
        <v>1273</v>
      </c>
      <c r="IR40" t="s">
        <v>1273</v>
      </c>
      <c r="IS40" t="s">
        <v>1273</v>
      </c>
      <c r="IT40" t="s">
        <v>1273</v>
      </c>
      <c r="IU40" t="s">
        <v>1273</v>
      </c>
      <c r="IV40" t="s">
        <v>1273</v>
      </c>
      <c r="IW40" t="s">
        <v>1273</v>
      </c>
      <c r="IX40" t="s">
        <v>1273</v>
      </c>
    </row>
    <row r="41" spans="1:258">
      <c r="A41" s="18">
        <v>69903</v>
      </c>
      <c r="B41" t="s">
        <v>1273</v>
      </c>
      <c r="C41" t="s">
        <v>1273</v>
      </c>
      <c r="D41" t="s">
        <v>1272</v>
      </c>
      <c r="E41" t="s">
        <v>1273</v>
      </c>
      <c r="F41" t="s">
        <v>1273</v>
      </c>
      <c r="G41" t="s">
        <v>1273</v>
      </c>
      <c r="H41" t="s">
        <v>1273</v>
      </c>
      <c r="I41" t="s">
        <v>1273</v>
      </c>
      <c r="J41" t="s">
        <v>1273</v>
      </c>
      <c r="K41" t="s">
        <v>1273</v>
      </c>
      <c r="L41" t="s">
        <v>1273</v>
      </c>
      <c r="M41" t="s">
        <v>1273</v>
      </c>
      <c r="N41" t="s">
        <v>1273</v>
      </c>
      <c r="O41" t="s">
        <v>1273</v>
      </c>
      <c r="P41" t="s">
        <v>1273</v>
      </c>
      <c r="Q41" t="s">
        <v>1273</v>
      </c>
      <c r="R41" t="s">
        <v>1273</v>
      </c>
      <c r="S41" t="s">
        <v>1273</v>
      </c>
      <c r="T41" t="s">
        <v>1273</v>
      </c>
      <c r="U41" t="s">
        <v>1273</v>
      </c>
      <c r="V41" t="s">
        <v>1273</v>
      </c>
      <c r="W41" t="s">
        <v>1273</v>
      </c>
      <c r="X41" t="s">
        <v>1273</v>
      </c>
      <c r="Y41" t="s">
        <v>1273</v>
      </c>
      <c r="Z41" t="s">
        <v>1273</v>
      </c>
      <c r="AA41" t="s">
        <v>1272</v>
      </c>
      <c r="AB41" t="s">
        <v>1273</v>
      </c>
      <c r="AC41" t="s">
        <v>1273</v>
      </c>
      <c r="AD41" t="s">
        <v>1273</v>
      </c>
      <c r="AE41" t="s">
        <v>1273</v>
      </c>
      <c r="AF41" t="s">
        <v>1273</v>
      </c>
      <c r="AG41" t="s">
        <v>1273</v>
      </c>
      <c r="AH41" t="s">
        <v>1273</v>
      </c>
      <c r="AI41" t="s">
        <v>1273</v>
      </c>
      <c r="AJ41" t="s">
        <v>1273</v>
      </c>
      <c r="AK41" t="s">
        <v>1273</v>
      </c>
      <c r="AL41" t="s">
        <v>1273</v>
      </c>
      <c r="AM41" t="s">
        <v>1273</v>
      </c>
      <c r="AN41" t="s">
        <v>1273</v>
      </c>
      <c r="AO41" t="s">
        <v>1273</v>
      </c>
      <c r="AP41" t="s">
        <v>1272</v>
      </c>
      <c r="AQ41" t="s">
        <v>1272</v>
      </c>
      <c r="AR41" t="s">
        <v>1273</v>
      </c>
      <c r="AS41" t="s">
        <v>1273</v>
      </c>
      <c r="AT41" t="s">
        <v>1273</v>
      </c>
      <c r="AU41" t="s">
        <v>1273</v>
      </c>
      <c r="AV41" t="s">
        <v>1273</v>
      </c>
      <c r="AW41" t="s">
        <v>1273</v>
      </c>
      <c r="AX41" t="s">
        <v>1273</v>
      </c>
      <c r="AY41" t="s">
        <v>1273</v>
      </c>
      <c r="AZ41" t="s">
        <v>1273</v>
      </c>
      <c r="BA41" t="s">
        <v>1273</v>
      </c>
      <c r="BB41" t="s">
        <v>1273</v>
      </c>
      <c r="BC41" t="s">
        <v>1273</v>
      </c>
      <c r="BD41" t="s">
        <v>1273</v>
      </c>
      <c r="BE41" t="s">
        <v>1273</v>
      </c>
      <c r="BF41" t="s">
        <v>1273</v>
      </c>
      <c r="BG41" t="s">
        <v>1273</v>
      </c>
      <c r="BH41" t="s">
        <v>1273</v>
      </c>
      <c r="BI41" t="s">
        <v>1273</v>
      </c>
      <c r="BJ41" t="s">
        <v>1273</v>
      </c>
      <c r="BK41" t="s">
        <v>1273</v>
      </c>
      <c r="BL41" t="s">
        <v>1273</v>
      </c>
      <c r="BM41" t="s">
        <v>1273</v>
      </c>
      <c r="BN41" t="s">
        <v>1273</v>
      </c>
      <c r="BO41" t="s">
        <v>1273</v>
      </c>
      <c r="BP41" t="s">
        <v>1273</v>
      </c>
      <c r="BQ41" t="s">
        <v>1273</v>
      </c>
      <c r="BR41" t="s">
        <v>1273</v>
      </c>
      <c r="BS41" t="s">
        <v>1272</v>
      </c>
      <c r="BT41" t="s">
        <v>1273</v>
      </c>
      <c r="BU41" t="s">
        <v>1272</v>
      </c>
      <c r="BV41" t="s">
        <v>1273</v>
      </c>
      <c r="BW41" t="s">
        <v>1273</v>
      </c>
      <c r="BX41" t="s">
        <v>1273</v>
      </c>
      <c r="BY41" t="s">
        <v>1273</v>
      </c>
      <c r="BZ41" t="s">
        <v>1272</v>
      </c>
      <c r="CA41" t="s">
        <v>1273</v>
      </c>
      <c r="CB41" t="s">
        <v>1273</v>
      </c>
      <c r="CC41" t="s">
        <v>1273</v>
      </c>
      <c r="CD41" t="s">
        <v>1273</v>
      </c>
      <c r="CE41" t="s">
        <v>1273</v>
      </c>
      <c r="CF41" t="s">
        <v>1273</v>
      </c>
      <c r="CG41" t="s">
        <v>1273</v>
      </c>
      <c r="CH41" t="s">
        <v>1273</v>
      </c>
      <c r="CI41" t="s">
        <v>1273</v>
      </c>
      <c r="CJ41" t="s">
        <v>1273</v>
      </c>
      <c r="CK41" t="s">
        <v>1273</v>
      </c>
      <c r="CL41" t="s">
        <v>1273</v>
      </c>
      <c r="CM41" t="s">
        <v>1273</v>
      </c>
      <c r="CN41" t="s">
        <v>1273</v>
      </c>
      <c r="CO41" t="s">
        <v>1273</v>
      </c>
      <c r="CP41" t="s">
        <v>1273</v>
      </c>
      <c r="CQ41" t="s">
        <v>1273</v>
      </c>
      <c r="CR41" t="s">
        <v>1273</v>
      </c>
      <c r="CS41" t="s">
        <v>1273</v>
      </c>
      <c r="CT41" t="s">
        <v>1273</v>
      </c>
      <c r="CU41" t="s">
        <v>1273</v>
      </c>
      <c r="CV41" t="s">
        <v>1273</v>
      </c>
      <c r="CW41" t="s">
        <v>1273</v>
      </c>
      <c r="CX41" t="s">
        <v>1273</v>
      </c>
      <c r="CY41" t="s">
        <v>1273</v>
      </c>
      <c r="CZ41" t="s">
        <v>1273</v>
      </c>
      <c r="DA41" t="s">
        <v>1273</v>
      </c>
      <c r="DB41" t="s">
        <v>1273</v>
      </c>
      <c r="DC41" t="s">
        <v>1273</v>
      </c>
      <c r="DD41" t="s">
        <v>1273</v>
      </c>
      <c r="DE41" t="s">
        <v>1273</v>
      </c>
      <c r="DF41" t="s">
        <v>1273</v>
      </c>
      <c r="DG41" t="s">
        <v>1273</v>
      </c>
      <c r="DH41" t="s">
        <v>1273</v>
      </c>
      <c r="DI41" t="s">
        <v>1273</v>
      </c>
      <c r="DJ41" t="s">
        <v>1273</v>
      </c>
      <c r="DK41" t="s">
        <v>1273</v>
      </c>
      <c r="DL41" t="s">
        <v>1273</v>
      </c>
      <c r="DM41" t="s">
        <v>1273</v>
      </c>
      <c r="DN41" t="s">
        <v>1273</v>
      </c>
      <c r="DO41" t="s">
        <v>1273</v>
      </c>
      <c r="DP41" t="s">
        <v>1273</v>
      </c>
      <c r="DQ41" t="s">
        <v>1273</v>
      </c>
      <c r="DR41" t="s">
        <v>1273</v>
      </c>
      <c r="DS41" t="s">
        <v>1273</v>
      </c>
      <c r="DT41" t="s">
        <v>1273</v>
      </c>
      <c r="DU41" t="s">
        <v>1273</v>
      </c>
      <c r="DV41" t="s">
        <v>1273</v>
      </c>
      <c r="DW41" t="s">
        <v>1273</v>
      </c>
      <c r="DX41" t="s">
        <v>1273</v>
      </c>
      <c r="DY41" t="s">
        <v>1273</v>
      </c>
      <c r="DZ41" t="s">
        <v>1273</v>
      </c>
      <c r="EA41" t="s">
        <v>1273</v>
      </c>
      <c r="EB41" t="s">
        <v>1273</v>
      </c>
      <c r="EC41" t="s">
        <v>1273</v>
      </c>
      <c r="ED41" t="s">
        <v>1273</v>
      </c>
      <c r="EE41" t="s">
        <v>1273</v>
      </c>
      <c r="EF41" t="s">
        <v>1273</v>
      </c>
      <c r="EG41" t="s">
        <v>1273</v>
      </c>
      <c r="EH41" t="s">
        <v>1273</v>
      </c>
      <c r="EI41" t="s">
        <v>1273</v>
      </c>
      <c r="EJ41" t="s">
        <v>1273</v>
      </c>
      <c r="EK41" t="s">
        <v>1273</v>
      </c>
      <c r="EL41" t="s">
        <v>1273</v>
      </c>
      <c r="EM41" t="s">
        <v>1273</v>
      </c>
      <c r="EN41" t="s">
        <v>1273</v>
      </c>
      <c r="EO41" t="s">
        <v>1273</v>
      </c>
      <c r="EP41" t="s">
        <v>1273</v>
      </c>
      <c r="EQ41" t="s">
        <v>1273</v>
      </c>
      <c r="ER41" t="s">
        <v>1273</v>
      </c>
      <c r="ES41" t="s">
        <v>1273</v>
      </c>
      <c r="ET41" t="s">
        <v>1273</v>
      </c>
      <c r="EU41" t="s">
        <v>1273</v>
      </c>
      <c r="EV41" t="s">
        <v>1273</v>
      </c>
      <c r="EW41" t="s">
        <v>1273</v>
      </c>
      <c r="EX41" t="s">
        <v>1273</v>
      </c>
      <c r="EY41" t="s">
        <v>1273</v>
      </c>
      <c r="EZ41" t="s">
        <v>1273</v>
      </c>
      <c r="FA41" t="s">
        <v>1273</v>
      </c>
      <c r="FB41" t="s">
        <v>1273</v>
      </c>
      <c r="FC41" t="s">
        <v>1273</v>
      </c>
      <c r="FD41" t="s">
        <v>1273</v>
      </c>
      <c r="FE41" t="s">
        <v>1273</v>
      </c>
      <c r="FF41" t="s">
        <v>1273</v>
      </c>
      <c r="FG41" t="s">
        <v>1273</v>
      </c>
      <c r="FH41" t="s">
        <v>1273</v>
      </c>
      <c r="FI41" t="s">
        <v>1273</v>
      </c>
      <c r="FJ41" t="s">
        <v>1273</v>
      </c>
      <c r="FK41" t="s">
        <v>1273</v>
      </c>
      <c r="FL41" t="s">
        <v>1273</v>
      </c>
      <c r="FM41" t="s">
        <v>1273</v>
      </c>
      <c r="FN41" t="s">
        <v>1272</v>
      </c>
      <c r="FO41" t="s">
        <v>1273</v>
      </c>
      <c r="FP41" t="s">
        <v>1273</v>
      </c>
      <c r="FQ41" t="s">
        <v>1273</v>
      </c>
      <c r="FR41" t="s">
        <v>1273</v>
      </c>
      <c r="FS41" t="s">
        <v>1273</v>
      </c>
      <c r="FT41" t="s">
        <v>1273</v>
      </c>
      <c r="FU41" t="s">
        <v>1273</v>
      </c>
      <c r="FV41" t="s">
        <v>1273</v>
      </c>
      <c r="FW41" t="s">
        <v>1273</v>
      </c>
      <c r="FX41" t="s">
        <v>1273</v>
      </c>
      <c r="FY41" t="s">
        <v>1273</v>
      </c>
      <c r="FZ41" t="s">
        <v>1273</v>
      </c>
      <c r="GA41" t="s">
        <v>1273</v>
      </c>
      <c r="GB41" t="s">
        <v>1273</v>
      </c>
      <c r="GC41" t="s">
        <v>1273</v>
      </c>
      <c r="GD41" t="s">
        <v>1273</v>
      </c>
      <c r="GE41" t="s">
        <v>1273</v>
      </c>
      <c r="GF41" t="s">
        <v>1273</v>
      </c>
      <c r="GG41" t="s">
        <v>1273</v>
      </c>
      <c r="GH41" t="s">
        <v>1273</v>
      </c>
      <c r="GI41" t="s">
        <v>1273</v>
      </c>
      <c r="GJ41" t="s">
        <v>1273</v>
      </c>
      <c r="GK41" t="s">
        <v>1273</v>
      </c>
      <c r="GL41" t="s">
        <v>1273</v>
      </c>
      <c r="GM41" t="s">
        <v>1273</v>
      </c>
      <c r="GN41" t="s">
        <v>1273</v>
      </c>
      <c r="GO41" t="s">
        <v>1273</v>
      </c>
      <c r="GP41" t="s">
        <v>1273</v>
      </c>
      <c r="GQ41" t="s">
        <v>1273</v>
      </c>
      <c r="GR41" t="s">
        <v>1273</v>
      </c>
      <c r="GS41" t="s">
        <v>1273</v>
      </c>
      <c r="GT41" t="s">
        <v>1273</v>
      </c>
      <c r="GU41" t="s">
        <v>1273</v>
      </c>
      <c r="GV41" t="s">
        <v>1273</v>
      </c>
      <c r="GW41" t="s">
        <v>1273</v>
      </c>
      <c r="GX41" t="s">
        <v>1273</v>
      </c>
      <c r="GY41" t="s">
        <v>1273</v>
      </c>
      <c r="GZ41" t="s">
        <v>1273</v>
      </c>
      <c r="HA41" t="s">
        <v>1273</v>
      </c>
      <c r="HB41" t="s">
        <v>1273</v>
      </c>
      <c r="HC41" t="s">
        <v>1273</v>
      </c>
      <c r="HD41" t="s">
        <v>1273</v>
      </c>
      <c r="HE41" t="s">
        <v>1273</v>
      </c>
      <c r="HF41" t="s">
        <v>1273</v>
      </c>
      <c r="HG41" t="s">
        <v>1273</v>
      </c>
      <c r="HH41" t="s">
        <v>1273</v>
      </c>
      <c r="HI41" t="s">
        <v>1273</v>
      </c>
      <c r="HJ41" t="s">
        <v>1273</v>
      </c>
      <c r="HK41" t="s">
        <v>1273</v>
      </c>
      <c r="HL41" t="s">
        <v>1273</v>
      </c>
      <c r="HM41" t="s">
        <v>1273</v>
      </c>
      <c r="HN41" t="s">
        <v>1273</v>
      </c>
      <c r="HO41" t="s">
        <v>1273</v>
      </c>
      <c r="HP41" t="s">
        <v>1273</v>
      </c>
      <c r="HQ41" t="s">
        <v>1273</v>
      </c>
      <c r="HR41" t="s">
        <v>1273</v>
      </c>
      <c r="HS41" t="s">
        <v>1273</v>
      </c>
      <c r="HT41" t="s">
        <v>1273</v>
      </c>
      <c r="HU41" t="s">
        <v>1273</v>
      </c>
      <c r="HV41" t="s">
        <v>1273</v>
      </c>
      <c r="HW41" t="s">
        <v>1273</v>
      </c>
      <c r="HX41" t="s">
        <v>1273</v>
      </c>
      <c r="HY41" t="s">
        <v>1273</v>
      </c>
      <c r="HZ41" t="s">
        <v>1273</v>
      </c>
      <c r="IA41" t="s">
        <v>1273</v>
      </c>
      <c r="IB41" t="s">
        <v>1273</v>
      </c>
      <c r="IC41" t="s">
        <v>1273</v>
      </c>
      <c r="ID41" t="s">
        <v>1273</v>
      </c>
      <c r="IE41" t="s">
        <v>1273</v>
      </c>
      <c r="IF41" t="s">
        <v>1273</v>
      </c>
      <c r="IG41" t="s">
        <v>1273</v>
      </c>
      <c r="IH41" t="s">
        <v>1273</v>
      </c>
      <c r="II41" t="s">
        <v>1273</v>
      </c>
      <c r="IJ41" t="s">
        <v>1273</v>
      </c>
      <c r="IK41" t="s">
        <v>1273</v>
      </c>
      <c r="IL41" t="s">
        <v>1273</v>
      </c>
      <c r="IM41" t="s">
        <v>1273</v>
      </c>
      <c r="IN41" t="s">
        <v>1273</v>
      </c>
      <c r="IO41" t="s">
        <v>1273</v>
      </c>
      <c r="IP41" t="s">
        <v>1273</v>
      </c>
      <c r="IQ41" t="s">
        <v>1273</v>
      </c>
      <c r="IR41" t="s">
        <v>1273</v>
      </c>
      <c r="IS41" t="s">
        <v>1273</v>
      </c>
      <c r="IT41" t="s">
        <v>1273</v>
      </c>
      <c r="IU41" t="s">
        <v>1273</v>
      </c>
      <c r="IV41" t="s">
        <v>1273</v>
      </c>
      <c r="IW41" t="s">
        <v>1273</v>
      </c>
      <c r="IX41" t="s">
        <v>1273</v>
      </c>
    </row>
    <row r="42" spans="1:258">
      <c r="A42" s="18">
        <v>70103</v>
      </c>
      <c r="B42" t="s">
        <v>1273</v>
      </c>
      <c r="C42" t="s">
        <v>1273</v>
      </c>
      <c r="D42" t="s">
        <v>1273</v>
      </c>
      <c r="E42" t="s">
        <v>1273</v>
      </c>
      <c r="F42" t="s">
        <v>1273</v>
      </c>
      <c r="G42" t="s">
        <v>1273</v>
      </c>
      <c r="H42" t="s">
        <v>1273</v>
      </c>
      <c r="I42" t="s">
        <v>1273</v>
      </c>
      <c r="J42" t="s">
        <v>1273</v>
      </c>
      <c r="K42" t="s">
        <v>1273</v>
      </c>
      <c r="L42" t="s">
        <v>1273</v>
      </c>
      <c r="M42" t="s">
        <v>1273</v>
      </c>
      <c r="N42" t="s">
        <v>1273</v>
      </c>
      <c r="O42" t="s">
        <v>1273</v>
      </c>
      <c r="P42" t="s">
        <v>1273</v>
      </c>
      <c r="Q42" t="s">
        <v>1273</v>
      </c>
      <c r="R42" t="s">
        <v>1273</v>
      </c>
      <c r="S42" t="s">
        <v>1273</v>
      </c>
      <c r="T42" t="s">
        <v>1273</v>
      </c>
      <c r="U42" t="s">
        <v>1273</v>
      </c>
      <c r="V42" t="s">
        <v>1273</v>
      </c>
      <c r="W42" t="s">
        <v>1273</v>
      </c>
      <c r="X42" t="s">
        <v>1273</v>
      </c>
      <c r="Y42" t="s">
        <v>1273</v>
      </c>
      <c r="Z42" t="s">
        <v>1273</v>
      </c>
      <c r="AA42" t="s">
        <v>1273</v>
      </c>
      <c r="AB42" t="s">
        <v>1273</v>
      </c>
      <c r="AC42" t="s">
        <v>1273</v>
      </c>
      <c r="AD42" t="s">
        <v>1273</v>
      </c>
      <c r="AE42" t="s">
        <v>1273</v>
      </c>
      <c r="AF42" t="s">
        <v>1273</v>
      </c>
      <c r="AG42" t="s">
        <v>1273</v>
      </c>
      <c r="AH42" t="s">
        <v>1273</v>
      </c>
      <c r="AI42" t="s">
        <v>1273</v>
      </c>
      <c r="AJ42" t="s">
        <v>1273</v>
      </c>
      <c r="AK42" t="s">
        <v>1273</v>
      </c>
      <c r="AL42" t="s">
        <v>1273</v>
      </c>
      <c r="AM42" t="s">
        <v>1273</v>
      </c>
      <c r="AN42" t="s">
        <v>1273</v>
      </c>
      <c r="AO42" t="s">
        <v>1273</v>
      </c>
      <c r="AP42" t="s">
        <v>1273</v>
      </c>
      <c r="AQ42" t="s">
        <v>1273</v>
      </c>
      <c r="AR42" t="s">
        <v>1273</v>
      </c>
      <c r="AS42" t="s">
        <v>1272</v>
      </c>
      <c r="AT42" t="s">
        <v>1273</v>
      </c>
      <c r="AU42" t="s">
        <v>1273</v>
      </c>
      <c r="AV42" t="s">
        <v>1273</v>
      </c>
      <c r="AW42" t="s">
        <v>1273</v>
      </c>
      <c r="AX42" t="s">
        <v>1273</v>
      </c>
      <c r="AY42" t="s">
        <v>1273</v>
      </c>
      <c r="AZ42" t="s">
        <v>1273</v>
      </c>
      <c r="BA42" t="s">
        <v>1273</v>
      </c>
      <c r="BB42" t="s">
        <v>1273</v>
      </c>
      <c r="BC42" t="s">
        <v>1273</v>
      </c>
      <c r="BD42" t="s">
        <v>1273</v>
      </c>
      <c r="BE42" t="s">
        <v>1273</v>
      </c>
      <c r="BF42" t="s">
        <v>1273</v>
      </c>
      <c r="BG42" t="s">
        <v>1273</v>
      </c>
      <c r="BH42" t="s">
        <v>1273</v>
      </c>
      <c r="BI42" t="s">
        <v>1273</v>
      </c>
      <c r="BJ42" t="s">
        <v>1273</v>
      </c>
      <c r="BK42" t="s">
        <v>1273</v>
      </c>
      <c r="BL42" t="s">
        <v>1273</v>
      </c>
      <c r="BM42" t="s">
        <v>1273</v>
      </c>
      <c r="BN42" t="s">
        <v>1273</v>
      </c>
      <c r="BO42" t="s">
        <v>1273</v>
      </c>
      <c r="BP42" t="s">
        <v>1273</v>
      </c>
      <c r="BQ42" t="s">
        <v>1273</v>
      </c>
      <c r="BR42" t="s">
        <v>1273</v>
      </c>
      <c r="BS42" t="s">
        <v>1273</v>
      </c>
      <c r="BT42" t="s">
        <v>1273</v>
      </c>
      <c r="BU42" t="s">
        <v>1273</v>
      </c>
      <c r="BV42" t="s">
        <v>1273</v>
      </c>
      <c r="BW42" t="s">
        <v>1273</v>
      </c>
      <c r="BX42" t="s">
        <v>1272</v>
      </c>
      <c r="BY42" t="s">
        <v>1273</v>
      </c>
      <c r="BZ42" t="s">
        <v>1273</v>
      </c>
      <c r="CA42" t="s">
        <v>1273</v>
      </c>
      <c r="CB42" t="s">
        <v>1273</v>
      </c>
      <c r="CC42" t="s">
        <v>1272</v>
      </c>
      <c r="CD42" t="s">
        <v>1273</v>
      </c>
      <c r="CE42" t="s">
        <v>1273</v>
      </c>
      <c r="CF42" t="s">
        <v>1273</v>
      </c>
      <c r="CG42" t="s">
        <v>1273</v>
      </c>
      <c r="CH42" t="s">
        <v>1273</v>
      </c>
      <c r="CI42" t="s">
        <v>1273</v>
      </c>
      <c r="CJ42" t="s">
        <v>1273</v>
      </c>
      <c r="CK42" t="s">
        <v>1273</v>
      </c>
      <c r="CL42" t="s">
        <v>1273</v>
      </c>
      <c r="CM42" t="s">
        <v>1273</v>
      </c>
      <c r="CN42" t="s">
        <v>1272</v>
      </c>
      <c r="CO42" t="s">
        <v>1273</v>
      </c>
      <c r="CP42" t="s">
        <v>1273</v>
      </c>
      <c r="CQ42" t="s">
        <v>1273</v>
      </c>
      <c r="CR42" t="s">
        <v>1273</v>
      </c>
      <c r="CS42" t="s">
        <v>1273</v>
      </c>
      <c r="CT42" t="s">
        <v>1273</v>
      </c>
      <c r="CU42" t="s">
        <v>1273</v>
      </c>
      <c r="CV42" t="s">
        <v>1273</v>
      </c>
      <c r="CW42" t="s">
        <v>1273</v>
      </c>
      <c r="CX42" t="s">
        <v>1273</v>
      </c>
      <c r="CY42" t="s">
        <v>1272</v>
      </c>
      <c r="CZ42" t="s">
        <v>1273</v>
      </c>
      <c r="DA42" t="s">
        <v>1273</v>
      </c>
      <c r="DB42" t="s">
        <v>1273</v>
      </c>
      <c r="DC42" t="s">
        <v>1273</v>
      </c>
      <c r="DD42" t="s">
        <v>1272</v>
      </c>
      <c r="DE42" t="s">
        <v>1273</v>
      </c>
      <c r="DF42" t="s">
        <v>1273</v>
      </c>
      <c r="DG42" t="s">
        <v>1273</v>
      </c>
      <c r="DH42" t="s">
        <v>1273</v>
      </c>
      <c r="DI42" t="s">
        <v>1273</v>
      </c>
      <c r="DJ42" t="s">
        <v>1273</v>
      </c>
      <c r="DK42" t="s">
        <v>1273</v>
      </c>
      <c r="DL42" t="s">
        <v>1273</v>
      </c>
      <c r="DM42" t="s">
        <v>1273</v>
      </c>
      <c r="DN42" t="s">
        <v>1273</v>
      </c>
      <c r="DO42" t="s">
        <v>1273</v>
      </c>
      <c r="DP42" t="s">
        <v>1273</v>
      </c>
      <c r="DQ42" t="s">
        <v>1273</v>
      </c>
      <c r="DR42" t="s">
        <v>1273</v>
      </c>
      <c r="DS42" t="s">
        <v>1273</v>
      </c>
      <c r="DT42" t="s">
        <v>1273</v>
      </c>
      <c r="DU42" t="s">
        <v>1273</v>
      </c>
      <c r="DV42" t="s">
        <v>1272</v>
      </c>
      <c r="DW42" t="s">
        <v>1273</v>
      </c>
      <c r="DX42" t="s">
        <v>1273</v>
      </c>
      <c r="DY42" t="s">
        <v>1273</v>
      </c>
      <c r="DZ42" t="s">
        <v>1273</v>
      </c>
      <c r="EA42" t="s">
        <v>1273</v>
      </c>
      <c r="EB42" t="s">
        <v>1273</v>
      </c>
      <c r="EC42" t="s">
        <v>1273</v>
      </c>
      <c r="ED42" t="s">
        <v>1272</v>
      </c>
      <c r="EE42" t="s">
        <v>1273</v>
      </c>
      <c r="EF42" t="s">
        <v>1273</v>
      </c>
      <c r="EG42" t="s">
        <v>1273</v>
      </c>
      <c r="EH42" t="s">
        <v>1273</v>
      </c>
      <c r="EI42" t="s">
        <v>1273</v>
      </c>
      <c r="EJ42" t="s">
        <v>1273</v>
      </c>
      <c r="EK42" t="s">
        <v>1273</v>
      </c>
      <c r="EL42" t="s">
        <v>1273</v>
      </c>
      <c r="EM42" t="s">
        <v>1273</v>
      </c>
      <c r="EN42" t="s">
        <v>1273</v>
      </c>
      <c r="EO42" t="s">
        <v>1273</v>
      </c>
      <c r="EP42" t="s">
        <v>1273</v>
      </c>
      <c r="EQ42" t="s">
        <v>1273</v>
      </c>
      <c r="ER42" t="s">
        <v>1273</v>
      </c>
      <c r="ES42" t="s">
        <v>1273</v>
      </c>
      <c r="ET42" t="s">
        <v>1273</v>
      </c>
      <c r="EU42" t="s">
        <v>1273</v>
      </c>
      <c r="EV42" t="s">
        <v>1273</v>
      </c>
      <c r="EW42" t="s">
        <v>1273</v>
      </c>
      <c r="EX42" t="s">
        <v>1273</v>
      </c>
      <c r="EY42" t="s">
        <v>1273</v>
      </c>
      <c r="EZ42" t="s">
        <v>1272</v>
      </c>
      <c r="FA42" t="s">
        <v>1272</v>
      </c>
      <c r="FB42" t="s">
        <v>1273</v>
      </c>
      <c r="FC42" t="s">
        <v>1273</v>
      </c>
      <c r="FD42" t="s">
        <v>1273</v>
      </c>
      <c r="FE42" t="s">
        <v>1273</v>
      </c>
      <c r="FF42" t="s">
        <v>1273</v>
      </c>
      <c r="FG42" t="s">
        <v>1273</v>
      </c>
      <c r="FH42" t="s">
        <v>1273</v>
      </c>
      <c r="FI42" t="s">
        <v>1273</v>
      </c>
      <c r="FJ42" t="s">
        <v>1273</v>
      </c>
      <c r="FK42" t="s">
        <v>1273</v>
      </c>
      <c r="FL42" t="s">
        <v>1273</v>
      </c>
      <c r="FM42" t="s">
        <v>1273</v>
      </c>
      <c r="FN42" t="s">
        <v>1273</v>
      </c>
      <c r="FO42" t="s">
        <v>1272</v>
      </c>
      <c r="FP42" t="s">
        <v>1272</v>
      </c>
      <c r="FQ42" t="s">
        <v>1273</v>
      </c>
      <c r="FR42" t="s">
        <v>1273</v>
      </c>
      <c r="FS42" t="s">
        <v>1273</v>
      </c>
      <c r="FT42" t="s">
        <v>1273</v>
      </c>
      <c r="FU42" t="s">
        <v>1273</v>
      </c>
      <c r="FV42" t="s">
        <v>1273</v>
      </c>
      <c r="FW42" t="s">
        <v>1273</v>
      </c>
      <c r="FX42" t="s">
        <v>1273</v>
      </c>
      <c r="FY42" t="s">
        <v>1273</v>
      </c>
      <c r="FZ42" t="s">
        <v>1273</v>
      </c>
      <c r="GA42" t="s">
        <v>1273</v>
      </c>
      <c r="GB42" t="s">
        <v>1273</v>
      </c>
      <c r="GC42" t="s">
        <v>1273</v>
      </c>
      <c r="GD42" t="s">
        <v>1273</v>
      </c>
      <c r="GE42" t="s">
        <v>1273</v>
      </c>
      <c r="GF42" t="s">
        <v>1273</v>
      </c>
      <c r="GG42" t="s">
        <v>1273</v>
      </c>
      <c r="GH42" t="s">
        <v>1273</v>
      </c>
      <c r="GI42" t="s">
        <v>1273</v>
      </c>
      <c r="GJ42" t="s">
        <v>1273</v>
      </c>
      <c r="GK42" t="s">
        <v>1273</v>
      </c>
      <c r="GL42" t="s">
        <v>1273</v>
      </c>
      <c r="GM42" t="s">
        <v>1273</v>
      </c>
      <c r="GN42" t="s">
        <v>1273</v>
      </c>
      <c r="GO42" t="s">
        <v>1273</v>
      </c>
      <c r="GP42" t="s">
        <v>1273</v>
      </c>
      <c r="GQ42" t="s">
        <v>1273</v>
      </c>
      <c r="GR42" t="s">
        <v>1273</v>
      </c>
      <c r="GS42" t="s">
        <v>1273</v>
      </c>
      <c r="GT42" t="s">
        <v>1273</v>
      </c>
      <c r="GU42" t="s">
        <v>1273</v>
      </c>
      <c r="GV42" t="s">
        <v>1273</v>
      </c>
      <c r="GW42" t="s">
        <v>1273</v>
      </c>
      <c r="GX42" t="s">
        <v>1273</v>
      </c>
      <c r="GY42" t="s">
        <v>1273</v>
      </c>
      <c r="GZ42" t="s">
        <v>1273</v>
      </c>
      <c r="HA42" t="s">
        <v>1273</v>
      </c>
      <c r="HB42" t="s">
        <v>1273</v>
      </c>
      <c r="HC42" t="s">
        <v>1273</v>
      </c>
      <c r="HD42" t="s">
        <v>1273</v>
      </c>
      <c r="HE42" t="s">
        <v>1273</v>
      </c>
      <c r="HF42" t="s">
        <v>1273</v>
      </c>
      <c r="HG42" t="s">
        <v>1272</v>
      </c>
      <c r="HH42" t="s">
        <v>1273</v>
      </c>
      <c r="HI42" t="s">
        <v>1273</v>
      </c>
      <c r="HJ42" t="s">
        <v>1273</v>
      </c>
      <c r="HK42" t="s">
        <v>1273</v>
      </c>
      <c r="HL42" t="s">
        <v>1273</v>
      </c>
      <c r="HM42" t="s">
        <v>1273</v>
      </c>
      <c r="HN42" t="s">
        <v>1273</v>
      </c>
      <c r="HO42" t="s">
        <v>1273</v>
      </c>
      <c r="HP42" t="s">
        <v>1273</v>
      </c>
      <c r="HQ42" t="s">
        <v>1273</v>
      </c>
      <c r="HR42" t="s">
        <v>1273</v>
      </c>
      <c r="HS42" t="s">
        <v>1273</v>
      </c>
      <c r="HT42" t="s">
        <v>1273</v>
      </c>
      <c r="HU42" t="s">
        <v>1273</v>
      </c>
      <c r="HV42" t="s">
        <v>1273</v>
      </c>
      <c r="HW42" t="s">
        <v>1273</v>
      </c>
      <c r="HX42" t="s">
        <v>1273</v>
      </c>
      <c r="HY42" t="s">
        <v>1273</v>
      </c>
      <c r="HZ42" t="s">
        <v>1273</v>
      </c>
      <c r="IA42" t="s">
        <v>1273</v>
      </c>
      <c r="IB42" t="s">
        <v>1273</v>
      </c>
      <c r="IC42" t="s">
        <v>1273</v>
      </c>
      <c r="ID42" t="s">
        <v>1273</v>
      </c>
      <c r="IE42" t="s">
        <v>1273</v>
      </c>
      <c r="IF42" t="s">
        <v>1273</v>
      </c>
      <c r="IG42" t="s">
        <v>1273</v>
      </c>
      <c r="IH42" t="s">
        <v>1273</v>
      </c>
      <c r="II42" t="s">
        <v>1273</v>
      </c>
      <c r="IJ42" t="s">
        <v>1273</v>
      </c>
      <c r="IK42" t="s">
        <v>1273</v>
      </c>
      <c r="IL42" t="s">
        <v>1273</v>
      </c>
      <c r="IM42" t="s">
        <v>1273</v>
      </c>
      <c r="IN42" t="s">
        <v>1273</v>
      </c>
      <c r="IO42" t="s">
        <v>1273</v>
      </c>
      <c r="IP42" t="s">
        <v>1273</v>
      </c>
      <c r="IQ42" t="s">
        <v>1273</v>
      </c>
      <c r="IR42" t="s">
        <v>1273</v>
      </c>
      <c r="IS42" t="s">
        <v>1273</v>
      </c>
      <c r="IT42" t="s">
        <v>1273</v>
      </c>
      <c r="IU42" t="s">
        <v>1273</v>
      </c>
      <c r="IV42" t="s">
        <v>1273</v>
      </c>
      <c r="IW42" t="s">
        <v>1273</v>
      </c>
      <c r="IX42" t="s">
        <v>1273</v>
      </c>
    </row>
    <row r="43" spans="1:258">
      <c r="A43" s="18">
        <v>70203</v>
      </c>
      <c r="B43" t="s">
        <v>1272</v>
      </c>
      <c r="C43" t="s">
        <v>1272</v>
      </c>
      <c r="D43" t="s">
        <v>1272</v>
      </c>
      <c r="E43" t="s">
        <v>1272</v>
      </c>
      <c r="F43" t="s">
        <v>1273</v>
      </c>
      <c r="G43" t="s">
        <v>1272</v>
      </c>
      <c r="H43" t="s">
        <v>1272</v>
      </c>
      <c r="I43" t="s">
        <v>1272</v>
      </c>
      <c r="J43" t="s">
        <v>1273</v>
      </c>
      <c r="K43" t="s">
        <v>1272</v>
      </c>
      <c r="L43" t="s">
        <v>1272</v>
      </c>
      <c r="M43" t="s">
        <v>1272</v>
      </c>
      <c r="N43" t="s">
        <v>1273</v>
      </c>
      <c r="O43" t="s">
        <v>1273</v>
      </c>
      <c r="P43" t="s">
        <v>1273</v>
      </c>
      <c r="Q43" t="s">
        <v>1273</v>
      </c>
      <c r="R43" t="s">
        <v>1273</v>
      </c>
      <c r="S43" t="s">
        <v>1273</v>
      </c>
      <c r="T43" t="s">
        <v>1273</v>
      </c>
      <c r="U43" t="s">
        <v>1273</v>
      </c>
      <c r="V43" t="s">
        <v>1273</v>
      </c>
      <c r="W43" t="s">
        <v>1272</v>
      </c>
      <c r="X43" t="s">
        <v>1273</v>
      </c>
      <c r="Y43" t="s">
        <v>1273</v>
      </c>
      <c r="Z43" t="s">
        <v>1273</v>
      </c>
      <c r="AA43" t="s">
        <v>1273</v>
      </c>
      <c r="AB43" t="s">
        <v>1273</v>
      </c>
      <c r="AC43" t="s">
        <v>1273</v>
      </c>
      <c r="AD43" t="s">
        <v>1273</v>
      </c>
      <c r="AE43" t="s">
        <v>1273</v>
      </c>
      <c r="AF43" t="s">
        <v>1272</v>
      </c>
      <c r="AG43" t="s">
        <v>1272</v>
      </c>
      <c r="AH43" t="s">
        <v>1273</v>
      </c>
      <c r="AI43" t="s">
        <v>1273</v>
      </c>
      <c r="AJ43" t="s">
        <v>1273</v>
      </c>
      <c r="AK43" t="s">
        <v>1273</v>
      </c>
      <c r="AL43" t="s">
        <v>1273</v>
      </c>
      <c r="AM43" t="s">
        <v>1273</v>
      </c>
      <c r="AN43" t="s">
        <v>1273</v>
      </c>
      <c r="AO43" t="s">
        <v>1273</v>
      </c>
      <c r="AP43" t="s">
        <v>1273</v>
      </c>
      <c r="AQ43" t="s">
        <v>1273</v>
      </c>
      <c r="AR43" t="s">
        <v>1273</v>
      </c>
      <c r="AS43" t="s">
        <v>1273</v>
      </c>
      <c r="AT43" t="s">
        <v>1273</v>
      </c>
      <c r="AU43" t="s">
        <v>1272</v>
      </c>
      <c r="AV43" t="s">
        <v>1273</v>
      </c>
      <c r="AW43" t="s">
        <v>1273</v>
      </c>
      <c r="AX43" t="s">
        <v>1273</v>
      </c>
      <c r="AY43" t="s">
        <v>1273</v>
      </c>
      <c r="AZ43" t="s">
        <v>1273</v>
      </c>
      <c r="BA43" t="s">
        <v>1273</v>
      </c>
      <c r="BB43" t="s">
        <v>1272</v>
      </c>
      <c r="BC43" t="s">
        <v>1273</v>
      </c>
      <c r="BD43" t="s">
        <v>1273</v>
      </c>
      <c r="BE43" t="s">
        <v>1273</v>
      </c>
      <c r="BF43" t="s">
        <v>1273</v>
      </c>
      <c r="BG43" t="s">
        <v>1273</v>
      </c>
      <c r="BH43" t="s">
        <v>1273</v>
      </c>
      <c r="BI43" t="s">
        <v>1273</v>
      </c>
      <c r="BJ43" t="s">
        <v>1273</v>
      </c>
      <c r="BK43" t="s">
        <v>1273</v>
      </c>
      <c r="BL43" t="s">
        <v>1273</v>
      </c>
      <c r="BM43" t="s">
        <v>1273</v>
      </c>
      <c r="BN43" t="s">
        <v>1273</v>
      </c>
      <c r="BO43" t="s">
        <v>1273</v>
      </c>
      <c r="BP43" t="s">
        <v>1273</v>
      </c>
      <c r="BQ43" t="s">
        <v>1273</v>
      </c>
      <c r="BR43" t="s">
        <v>1272</v>
      </c>
      <c r="BS43" t="s">
        <v>1273</v>
      </c>
      <c r="BT43" t="s">
        <v>1273</v>
      </c>
      <c r="BU43" t="s">
        <v>1273</v>
      </c>
      <c r="BV43" t="s">
        <v>1273</v>
      </c>
      <c r="BW43" t="s">
        <v>1273</v>
      </c>
      <c r="BX43" t="s">
        <v>1273</v>
      </c>
      <c r="BY43" t="s">
        <v>1273</v>
      </c>
      <c r="BZ43" t="s">
        <v>1273</v>
      </c>
      <c r="CA43" t="s">
        <v>1273</v>
      </c>
      <c r="CB43" t="s">
        <v>1273</v>
      </c>
      <c r="CC43" t="s">
        <v>1273</v>
      </c>
      <c r="CD43" t="s">
        <v>1273</v>
      </c>
      <c r="CE43" t="s">
        <v>1273</v>
      </c>
      <c r="CF43" t="s">
        <v>1273</v>
      </c>
      <c r="CG43" t="s">
        <v>1273</v>
      </c>
      <c r="CH43" t="s">
        <v>1273</v>
      </c>
      <c r="CI43" t="s">
        <v>1273</v>
      </c>
      <c r="CJ43" t="s">
        <v>1273</v>
      </c>
      <c r="CK43" t="s">
        <v>1273</v>
      </c>
      <c r="CL43" t="s">
        <v>1273</v>
      </c>
      <c r="CM43" t="s">
        <v>1273</v>
      </c>
      <c r="CN43" t="s">
        <v>1273</v>
      </c>
      <c r="CO43" t="s">
        <v>1273</v>
      </c>
      <c r="CP43" t="s">
        <v>1273</v>
      </c>
      <c r="CQ43" t="s">
        <v>1273</v>
      </c>
      <c r="CR43" t="s">
        <v>1273</v>
      </c>
      <c r="CS43" t="s">
        <v>1273</v>
      </c>
      <c r="CT43" t="s">
        <v>1273</v>
      </c>
      <c r="CU43" t="s">
        <v>1273</v>
      </c>
      <c r="CV43" t="s">
        <v>1273</v>
      </c>
      <c r="CW43" t="s">
        <v>1273</v>
      </c>
      <c r="CX43" t="s">
        <v>1273</v>
      </c>
      <c r="CY43" t="s">
        <v>1273</v>
      </c>
      <c r="CZ43" t="s">
        <v>1273</v>
      </c>
      <c r="DA43" t="s">
        <v>1273</v>
      </c>
      <c r="DB43" t="s">
        <v>1273</v>
      </c>
      <c r="DC43" t="s">
        <v>1273</v>
      </c>
      <c r="DD43" t="s">
        <v>1273</v>
      </c>
      <c r="DE43" t="s">
        <v>1273</v>
      </c>
      <c r="DF43" t="s">
        <v>1273</v>
      </c>
      <c r="DG43" t="s">
        <v>1273</v>
      </c>
      <c r="DH43" t="s">
        <v>1273</v>
      </c>
      <c r="DI43" t="s">
        <v>1273</v>
      </c>
      <c r="DJ43" t="s">
        <v>1273</v>
      </c>
      <c r="DK43" t="s">
        <v>1273</v>
      </c>
      <c r="DL43" t="s">
        <v>1273</v>
      </c>
      <c r="DM43" t="s">
        <v>1273</v>
      </c>
      <c r="DN43" t="s">
        <v>1273</v>
      </c>
      <c r="DO43" t="s">
        <v>1273</v>
      </c>
      <c r="DP43" t="s">
        <v>1273</v>
      </c>
      <c r="DQ43" t="s">
        <v>1273</v>
      </c>
      <c r="DR43" t="s">
        <v>1273</v>
      </c>
      <c r="DS43" t="s">
        <v>1273</v>
      </c>
      <c r="DT43" t="s">
        <v>1273</v>
      </c>
      <c r="DU43" t="s">
        <v>1273</v>
      </c>
      <c r="DV43" t="s">
        <v>1273</v>
      </c>
      <c r="DW43" t="s">
        <v>1273</v>
      </c>
      <c r="DX43" t="s">
        <v>1273</v>
      </c>
      <c r="DY43" t="s">
        <v>1273</v>
      </c>
      <c r="DZ43" t="s">
        <v>1273</v>
      </c>
      <c r="EA43" t="s">
        <v>1273</v>
      </c>
      <c r="EB43" t="s">
        <v>1273</v>
      </c>
      <c r="EC43" t="s">
        <v>1273</v>
      </c>
      <c r="ED43" t="s">
        <v>1273</v>
      </c>
      <c r="EE43" t="s">
        <v>1273</v>
      </c>
      <c r="EF43" t="s">
        <v>1273</v>
      </c>
      <c r="EG43" t="s">
        <v>1273</v>
      </c>
      <c r="EH43" t="s">
        <v>1273</v>
      </c>
      <c r="EI43" t="s">
        <v>1273</v>
      </c>
      <c r="EJ43" t="s">
        <v>1273</v>
      </c>
      <c r="EK43" t="s">
        <v>1273</v>
      </c>
      <c r="EL43" t="s">
        <v>1273</v>
      </c>
      <c r="EM43" t="s">
        <v>1273</v>
      </c>
      <c r="EN43" t="s">
        <v>1273</v>
      </c>
      <c r="EO43" t="s">
        <v>1273</v>
      </c>
      <c r="EP43" t="s">
        <v>1273</v>
      </c>
      <c r="EQ43" t="s">
        <v>1273</v>
      </c>
      <c r="ER43" t="s">
        <v>1273</v>
      </c>
      <c r="ES43" t="s">
        <v>1273</v>
      </c>
      <c r="ET43" t="s">
        <v>1273</v>
      </c>
      <c r="EU43" t="s">
        <v>1273</v>
      </c>
      <c r="EV43" t="s">
        <v>1273</v>
      </c>
      <c r="EW43" t="s">
        <v>1273</v>
      </c>
      <c r="EX43" t="s">
        <v>1273</v>
      </c>
      <c r="EY43" t="s">
        <v>1273</v>
      </c>
      <c r="EZ43" t="s">
        <v>1273</v>
      </c>
      <c r="FA43" t="s">
        <v>1273</v>
      </c>
      <c r="FB43" t="s">
        <v>1273</v>
      </c>
      <c r="FC43" t="s">
        <v>1273</v>
      </c>
      <c r="FD43" t="s">
        <v>1273</v>
      </c>
      <c r="FE43" t="s">
        <v>1273</v>
      </c>
      <c r="FF43" t="s">
        <v>1273</v>
      </c>
      <c r="FG43" t="s">
        <v>1273</v>
      </c>
      <c r="FH43" t="s">
        <v>1273</v>
      </c>
      <c r="FI43" t="s">
        <v>1273</v>
      </c>
      <c r="FJ43" t="s">
        <v>1273</v>
      </c>
      <c r="FK43" t="s">
        <v>1273</v>
      </c>
      <c r="FL43" t="s">
        <v>1273</v>
      </c>
      <c r="FM43" t="s">
        <v>1273</v>
      </c>
      <c r="FN43" t="s">
        <v>1273</v>
      </c>
      <c r="FO43" t="s">
        <v>1273</v>
      </c>
      <c r="FP43" t="s">
        <v>1273</v>
      </c>
      <c r="FQ43" t="s">
        <v>1273</v>
      </c>
      <c r="FR43" t="s">
        <v>1273</v>
      </c>
      <c r="FS43" t="s">
        <v>1273</v>
      </c>
      <c r="FT43" t="s">
        <v>1273</v>
      </c>
      <c r="FU43" t="s">
        <v>1273</v>
      </c>
      <c r="FV43" t="s">
        <v>1273</v>
      </c>
      <c r="FW43" t="s">
        <v>1273</v>
      </c>
      <c r="FX43" t="s">
        <v>1273</v>
      </c>
      <c r="FY43" t="s">
        <v>1273</v>
      </c>
      <c r="FZ43" t="s">
        <v>1273</v>
      </c>
      <c r="GA43" t="s">
        <v>1273</v>
      </c>
      <c r="GB43" t="s">
        <v>1273</v>
      </c>
      <c r="GC43" t="s">
        <v>1273</v>
      </c>
      <c r="GD43" t="s">
        <v>1273</v>
      </c>
      <c r="GE43" t="s">
        <v>1273</v>
      </c>
      <c r="GF43" t="s">
        <v>1273</v>
      </c>
      <c r="GG43" t="s">
        <v>1273</v>
      </c>
      <c r="GH43" t="s">
        <v>1273</v>
      </c>
      <c r="GI43" t="s">
        <v>1273</v>
      </c>
      <c r="GJ43" t="s">
        <v>1273</v>
      </c>
      <c r="GK43" t="s">
        <v>1273</v>
      </c>
      <c r="GL43" t="s">
        <v>1273</v>
      </c>
      <c r="GM43" t="s">
        <v>1273</v>
      </c>
      <c r="GN43" t="s">
        <v>1273</v>
      </c>
      <c r="GO43" t="s">
        <v>1273</v>
      </c>
      <c r="GP43" t="s">
        <v>1273</v>
      </c>
      <c r="GQ43" t="s">
        <v>1273</v>
      </c>
      <c r="GR43" t="s">
        <v>1273</v>
      </c>
      <c r="GS43" t="s">
        <v>1273</v>
      </c>
      <c r="GT43" t="s">
        <v>1273</v>
      </c>
      <c r="GU43" t="s">
        <v>1273</v>
      </c>
      <c r="GV43" t="s">
        <v>1273</v>
      </c>
      <c r="GW43" t="s">
        <v>1273</v>
      </c>
      <c r="GX43" t="s">
        <v>1273</v>
      </c>
      <c r="GY43" t="s">
        <v>1273</v>
      </c>
      <c r="GZ43" t="s">
        <v>1273</v>
      </c>
      <c r="HA43" t="s">
        <v>1273</v>
      </c>
      <c r="HB43" t="s">
        <v>1273</v>
      </c>
      <c r="HC43" t="s">
        <v>1273</v>
      </c>
      <c r="HD43" t="s">
        <v>1273</v>
      </c>
      <c r="HE43" t="s">
        <v>1273</v>
      </c>
      <c r="HF43" t="s">
        <v>1273</v>
      </c>
      <c r="HG43" t="s">
        <v>1273</v>
      </c>
      <c r="HH43" t="s">
        <v>1273</v>
      </c>
      <c r="HI43" t="s">
        <v>1273</v>
      </c>
      <c r="HJ43" t="s">
        <v>1273</v>
      </c>
      <c r="HK43" t="s">
        <v>1273</v>
      </c>
      <c r="HL43" t="s">
        <v>1273</v>
      </c>
      <c r="HM43" t="s">
        <v>1273</v>
      </c>
      <c r="HN43" t="s">
        <v>1273</v>
      </c>
      <c r="HO43" t="s">
        <v>1273</v>
      </c>
      <c r="HP43" t="s">
        <v>1273</v>
      </c>
      <c r="HQ43" t="s">
        <v>1273</v>
      </c>
      <c r="HR43" t="s">
        <v>1273</v>
      </c>
      <c r="HS43" t="s">
        <v>1273</v>
      </c>
      <c r="HT43" t="s">
        <v>1273</v>
      </c>
      <c r="HU43" t="s">
        <v>1273</v>
      </c>
      <c r="HV43" t="s">
        <v>1273</v>
      </c>
      <c r="HW43" t="s">
        <v>1273</v>
      </c>
      <c r="HX43" t="s">
        <v>1273</v>
      </c>
      <c r="HY43" t="s">
        <v>1273</v>
      </c>
      <c r="HZ43" t="s">
        <v>1273</v>
      </c>
      <c r="IA43" t="s">
        <v>1273</v>
      </c>
      <c r="IB43" t="s">
        <v>1273</v>
      </c>
      <c r="IC43" t="s">
        <v>1273</v>
      </c>
      <c r="ID43" t="s">
        <v>1273</v>
      </c>
      <c r="IE43" t="s">
        <v>1273</v>
      </c>
      <c r="IF43" t="s">
        <v>1273</v>
      </c>
      <c r="IG43" t="s">
        <v>1273</v>
      </c>
      <c r="IH43" t="s">
        <v>1273</v>
      </c>
      <c r="II43" t="s">
        <v>1273</v>
      </c>
      <c r="IJ43" t="s">
        <v>1273</v>
      </c>
      <c r="IK43" t="s">
        <v>1273</v>
      </c>
      <c r="IL43" t="s">
        <v>1273</v>
      </c>
      <c r="IM43" t="s">
        <v>1273</v>
      </c>
      <c r="IN43" t="s">
        <v>1273</v>
      </c>
      <c r="IO43" t="s">
        <v>1273</v>
      </c>
      <c r="IP43" t="s">
        <v>1273</v>
      </c>
      <c r="IQ43" t="s">
        <v>1273</v>
      </c>
      <c r="IR43" t="s">
        <v>1273</v>
      </c>
      <c r="IS43" t="s">
        <v>1273</v>
      </c>
      <c r="IT43" t="s">
        <v>1273</v>
      </c>
      <c r="IU43" t="s">
        <v>1273</v>
      </c>
      <c r="IV43" t="s">
        <v>1273</v>
      </c>
      <c r="IW43" t="s">
        <v>1273</v>
      </c>
      <c r="IX43" t="s">
        <v>1273</v>
      </c>
    </row>
    <row r="44" spans="1:258">
      <c r="A44" s="18">
        <v>70785</v>
      </c>
      <c r="B44" t="s">
        <v>1272</v>
      </c>
      <c r="C44" t="s">
        <v>1272</v>
      </c>
      <c r="D44" t="s">
        <v>1272</v>
      </c>
      <c r="E44" t="s">
        <v>1272</v>
      </c>
      <c r="F44" t="s">
        <v>1272</v>
      </c>
      <c r="G44" t="s">
        <v>1272</v>
      </c>
      <c r="H44" t="s">
        <v>1273</v>
      </c>
      <c r="I44" t="s">
        <v>1273</v>
      </c>
      <c r="J44" t="s">
        <v>1273</v>
      </c>
      <c r="K44" t="s">
        <v>1272</v>
      </c>
      <c r="L44" t="s">
        <v>1273</v>
      </c>
      <c r="M44" t="s">
        <v>1273</v>
      </c>
      <c r="N44" t="s">
        <v>1272</v>
      </c>
      <c r="O44" t="s">
        <v>1273</v>
      </c>
      <c r="P44" t="s">
        <v>1272</v>
      </c>
      <c r="Q44" t="s">
        <v>1273</v>
      </c>
      <c r="R44" t="s">
        <v>1273</v>
      </c>
      <c r="S44" t="s">
        <v>1273</v>
      </c>
      <c r="T44" t="s">
        <v>1273</v>
      </c>
      <c r="U44" t="s">
        <v>1273</v>
      </c>
      <c r="V44" t="s">
        <v>1273</v>
      </c>
      <c r="W44" t="s">
        <v>1273</v>
      </c>
      <c r="X44" t="s">
        <v>1273</v>
      </c>
      <c r="Y44" t="s">
        <v>1273</v>
      </c>
      <c r="Z44" t="s">
        <v>1273</v>
      </c>
      <c r="AA44" t="s">
        <v>1272</v>
      </c>
      <c r="AB44" t="s">
        <v>1273</v>
      </c>
      <c r="AC44" t="s">
        <v>1273</v>
      </c>
      <c r="AD44" t="s">
        <v>1273</v>
      </c>
      <c r="AE44" t="s">
        <v>1273</v>
      </c>
      <c r="AF44" t="s">
        <v>1273</v>
      </c>
      <c r="AG44" t="s">
        <v>1273</v>
      </c>
      <c r="AH44" t="s">
        <v>1273</v>
      </c>
      <c r="AI44" t="s">
        <v>1273</v>
      </c>
      <c r="AJ44" t="s">
        <v>1272</v>
      </c>
      <c r="AK44" t="s">
        <v>1273</v>
      </c>
      <c r="AL44" t="s">
        <v>1273</v>
      </c>
      <c r="AM44" t="s">
        <v>1273</v>
      </c>
      <c r="AN44" t="s">
        <v>1273</v>
      </c>
      <c r="AO44" t="s">
        <v>1273</v>
      </c>
      <c r="AP44" t="s">
        <v>1273</v>
      </c>
      <c r="AQ44" t="s">
        <v>1273</v>
      </c>
      <c r="AR44" t="s">
        <v>1273</v>
      </c>
      <c r="AS44" t="s">
        <v>1273</v>
      </c>
      <c r="AT44" t="s">
        <v>1273</v>
      </c>
      <c r="AU44" t="s">
        <v>1273</v>
      </c>
      <c r="AV44" t="s">
        <v>1273</v>
      </c>
      <c r="AW44" t="s">
        <v>1273</v>
      </c>
      <c r="AX44" t="s">
        <v>1273</v>
      </c>
      <c r="AY44" t="s">
        <v>1273</v>
      </c>
      <c r="AZ44" t="s">
        <v>1273</v>
      </c>
      <c r="BA44" t="s">
        <v>1273</v>
      </c>
      <c r="BB44" t="s">
        <v>1273</v>
      </c>
      <c r="BC44" t="s">
        <v>1273</v>
      </c>
      <c r="BD44" t="s">
        <v>1273</v>
      </c>
      <c r="BE44" t="s">
        <v>1273</v>
      </c>
      <c r="BF44" t="s">
        <v>1273</v>
      </c>
      <c r="BG44" t="s">
        <v>1273</v>
      </c>
      <c r="BH44" t="s">
        <v>1273</v>
      </c>
      <c r="BI44" t="s">
        <v>1273</v>
      </c>
      <c r="BJ44" t="s">
        <v>1273</v>
      </c>
      <c r="BK44" t="s">
        <v>1273</v>
      </c>
      <c r="BL44" t="s">
        <v>1273</v>
      </c>
      <c r="BM44" t="s">
        <v>1273</v>
      </c>
      <c r="BN44" t="s">
        <v>1273</v>
      </c>
      <c r="BO44" t="s">
        <v>1273</v>
      </c>
      <c r="BP44" t="s">
        <v>1273</v>
      </c>
      <c r="BQ44" t="s">
        <v>1273</v>
      </c>
      <c r="BR44" t="s">
        <v>1273</v>
      </c>
      <c r="BS44" t="s">
        <v>1273</v>
      </c>
      <c r="BT44" t="s">
        <v>1273</v>
      </c>
      <c r="BU44" t="s">
        <v>1273</v>
      </c>
      <c r="BV44" t="s">
        <v>1273</v>
      </c>
      <c r="BW44" t="s">
        <v>1273</v>
      </c>
      <c r="BX44" t="s">
        <v>1273</v>
      </c>
      <c r="BY44" t="s">
        <v>1273</v>
      </c>
      <c r="BZ44" t="s">
        <v>1273</v>
      </c>
      <c r="CA44" t="s">
        <v>1273</v>
      </c>
      <c r="CB44" t="s">
        <v>1273</v>
      </c>
      <c r="CC44" t="s">
        <v>1273</v>
      </c>
      <c r="CD44" t="s">
        <v>1273</v>
      </c>
      <c r="CE44" t="s">
        <v>1273</v>
      </c>
      <c r="CF44" t="s">
        <v>1273</v>
      </c>
      <c r="CG44" t="s">
        <v>1273</v>
      </c>
      <c r="CH44" t="s">
        <v>1273</v>
      </c>
      <c r="CI44" t="s">
        <v>1273</v>
      </c>
      <c r="CJ44" t="s">
        <v>1273</v>
      </c>
      <c r="CK44" t="s">
        <v>1273</v>
      </c>
      <c r="CL44" t="s">
        <v>1273</v>
      </c>
      <c r="CM44" t="s">
        <v>1273</v>
      </c>
      <c r="CN44" t="s">
        <v>1272</v>
      </c>
      <c r="CO44" t="s">
        <v>1273</v>
      </c>
      <c r="CP44" t="s">
        <v>1273</v>
      </c>
      <c r="CQ44" t="s">
        <v>1273</v>
      </c>
      <c r="CR44" t="s">
        <v>1273</v>
      </c>
      <c r="CS44" t="s">
        <v>1273</v>
      </c>
      <c r="CT44" t="s">
        <v>1273</v>
      </c>
      <c r="CU44" t="s">
        <v>1273</v>
      </c>
      <c r="CV44" t="s">
        <v>1273</v>
      </c>
      <c r="CW44" t="s">
        <v>1273</v>
      </c>
      <c r="CX44" t="s">
        <v>1273</v>
      </c>
      <c r="CY44" t="s">
        <v>1273</v>
      </c>
      <c r="CZ44" t="s">
        <v>1273</v>
      </c>
      <c r="DA44" t="s">
        <v>1273</v>
      </c>
      <c r="DB44" t="s">
        <v>1273</v>
      </c>
      <c r="DC44" t="s">
        <v>1273</v>
      </c>
      <c r="DD44" t="s">
        <v>1273</v>
      </c>
      <c r="DE44" t="s">
        <v>1273</v>
      </c>
      <c r="DF44" t="s">
        <v>1273</v>
      </c>
      <c r="DG44" t="s">
        <v>1273</v>
      </c>
      <c r="DH44" t="s">
        <v>1273</v>
      </c>
      <c r="DI44" t="s">
        <v>1273</v>
      </c>
      <c r="DJ44" t="s">
        <v>1273</v>
      </c>
      <c r="DK44" t="s">
        <v>1273</v>
      </c>
      <c r="DL44" t="s">
        <v>1272</v>
      </c>
      <c r="DM44" t="s">
        <v>1273</v>
      </c>
      <c r="DN44" t="s">
        <v>1273</v>
      </c>
      <c r="DO44" t="s">
        <v>1273</v>
      </c>
      <c r="DP44" t="s">
        <v>1273</v>
      </c>
      <c r="DQ44" t="s">
        <v>1273</v>
      </c>
      <c r="DR44" t="s">
        <v>1273</v>
      </c>
      <c r="DS44" t="s">
        <v>1273</v>
      </c>
      <c r="DT44" t="s">
        <v>1273</v>
      </c>
      <c r="DU44" t="s">
        <v>1273</v>
      </c>
      <c r="DV44" t="s">
        <v>1273</v>
      </c>
      <c r="DW44" t="s">
        <v>1273</v>
      </c>
      <c r="DX44" t="s">
        <v>1273</v>
      </c>
      <c r="DY44" t="s">
        <v>1273</v>
      </c>
      <c r="DZ44" t="s">
        <v>1273</v>
      </c>
      <c r="EA44" t="s">
        <v>1273</v>
      </c>
      <c r="EB44" t="s">
        <v>1273</v>
      </c>
      <c r="EC44" t="s">
        <v>1273</v>
      </c>
      <c r="ED44" t="s">
        <v>1273</v>
      </c>
      <c r="EE44" t="s">
        <v>1273</v>
      </c>
      <c r="EF44" t="s">
        <v>1273</v>
      </c>
      <c r="EG44" t="s">
        <v>1273</v>
      </c>
      <c r="EH44" t="s">
        <v>1273</v>
      </c>
      <c r="EI44" t="s">
        <v>1273</v>
      </c>
      <c r="EJ44" t="s">
        <v>1273</v>
      </c>
      <c r="EK44" t="s">
        <v>1273</v>
      </c>
      <c r="EL44" t="s">
        <v>1273</v>
      </c>
      <c r="EM44" t="s">
        <v>1273</v>
      </c>
      <c r="EN44" t="s">
        <v>1273</v>
      </c>
      <c r="EO44" t="s">
        <v>1273</v>
      </c>
      <c r="EP44" t="s">
        <v>1273</v>
      </c>
      <c r="EQ44" t="s">
        <v>1273</v>
      </c>
      <c r="ER44" t="s">
        <v>1273</v>
      </c>
      <c r="ES44" t="s">
        <v>1273</v>
      </c>
      <c r="ET44" t="s">
        <v>1273</v>
      </c>
      <c r="EU44" t="s">
        <v>1273</v>
      </c>
      <c r="EV44" t="s">
        <v>1273</v>
      </c>
      <c r="EW44" t="s">
        <v>1273</v>
      </c>
      <c r="EX44" t="s">
        <v>1273</v>
      </c>
      <c r="EY44" t="s">
        <v>1273</v>
      </c>
      <c r="EZ44" t="s">
        <v>1273</v>
      </c>
      <c r="FA44" t="s">
        <v>1273</v>
      </c>
      <c r="FB44" t="s">
        <v>1273</v>
      </c>
      <c r="FC44" t="s">
        <v>1273</v>
      </c>
      <c r="FD44" t="s">
        <v>1273</v>
      </c>
      <c r="FE44" t="s">
        <v>1273</v>
      </c>
      <c r="FF44" t="s">
        <v>1273</v>
      </c>
      <c r="FG44" t="s">
        <v>1273</v>
      </c>
      <c r="FH44" t="s">
        <v>1273</v>
      </c>
      <c r="FI44" t="s">
        <v>1273</v>
      </c>
      <c r="FJ44" t="s">
        <v>1273</v>
      </c>
      <c r="FK44" t="s">
        <v>1273</v>
      </c>
      <c r="FL44" t="s">
        <v>1273</v>
      </c>
      <c r="FM44" t="s">
        <v>1273</v>
      </c>
      <c r="FN44" t="s">
        <v>1273</v>
      </c>
      <c r="FO44" t="s">
        <v>1273</v>
      </c>
      <c r="FP44" t="s">
        <v>1273</v>
      </c>
      <c r="FQ44" t="s">
        <v>1273</v>
      </c>
      <c r="FR44" t="s">
        <v>1273</v>
      </c>
      <c r="FS44" t="s">
        <v>1273</v>
      </c>
      <c r="FT44" t="s">
        <v>1273</v>
      </c>
      <c r="FU44" t="s">
        <v>1273</v>
      </c>
      <c r="FV44" t="s">
        <v>1273</v>
      </c>
      <c r="FW44" t="s">
        <v>1273</v>
      </c>
      <c r="FX44" t="s">
        <v>1273</v>
      </c>
      <c r="FY44" t="s">
        <v>1273</v>
      </c>
      <c r="FZ44" t="s">
        <v>1273</v>
      </c>
      <c r="GA44" t="s">
        <v>1273</v>
      </c>
      <c r="GB44" t="s">
        <v>1273</v>
      </c>
      <c r="GC44" t="s">
        <v>1273</v>
      </c>
      <c r="GD44" t="s">
        <v>1273</v>
      </c>
      <c r="GE44" t="s">
        <v>1273</v>
      </c>
      <c r="GF44" t="s">
        <v>1273</v>
      </c>
      <c r="GG44" t="s">
        <v>1273</v>
      </c>
      <c r="GH44" t="s">
        <v>1273</v>
      </c>
      <c r="GI44" t="s">
        <v>1273</v>
      </c>
      <c r="GJ44" t="s">
        <v>1273</v>
      </c>
      <c r="GK44" t="s">
        <v>1273</v>
      </c>
      <c r="GL44" t="s">
        <v>1273</v>
      </c>
      <c r="GM44" t="s">
        <v>1273</v>
      </c>
      <c r="GN44" t="s">
        <v>1273</v>
      </c>
      <c r="GO44" t="s">
        <v>1273</v>
      </c>
      <c r="GP44" t="s">
        <v>1273</v>
      </c>
      <c r="GQ44" t="s">
        <v>1273</v>
      </c>
      <c r="GR44" t="s">
        <v>1273</v>
      </c>
      <c r="GS44" t="s">
        <v>1273</v>
      </c>
      <c r="GT44" t="s">
        <v>1273</v>
      </c>
      <c r="GU44" t="s">
        <v>1273</v>
      </c>
      <c r="GV44" t="s">
        <v>1273</v>
      </c>
      <c r="GW44" t="s">
        <v>1273</v>
      </c>
      <c r="GX44" t="s">
        <v>1273</v>
      </c>
      <c r="GY44" t="s">
        <v>1273</v>
      </c>
      <c r="GZ44" t="s">
        <v>1273</v>
      </c>
      <c r="HA44" t="s">
        <v>1273</v>
      </c>
      <c r="HB44" t="s">
        <v>1273</v>
      </c>
      <c r="HC44" t="s">
        <v>1273</v>
      </c>
      <c r="HD44" t="s">
        <v>1273</v>
      </c>
      <c r="HE44" t="s">
        <v>1273</v>
      </c>
      <c r="HF44" t="s">
        <v>1273</v>
      </c>
      <c r="HG44" t="s">
        <v>1273</v>
      </c>
      <c r="HH44" t="s">
        <v>1273</v>
      </c>
      <c r="HI44" t="s">
        <v>1273</v>
      </c>
      <c r="HJ44" t="s">
        <v>1273</v>
      </c>
      <c r="HK44" t="s">
        <v>1273</v>
      </c>
      <c r="HL44" t="s">
        <v>1273</v>
      </c>
      <c r="HM44" t="s">
        <v>1273</v>
      </c>
      <c r="HN44" t="s">
        <v>1273</v>
      </c>
      <c r="HO44" t="s">
        <v>1273</v>
      </c>
      <c r="HP44" t="s">
        <v>1273</v>
      </c>
      <c r="HQ44" t="s">
        <v>1273</v>
      </c>
      <c r="HR44" t="s">
        <v>1273</v>
      </c>
      <c r="HS44" t="s">
        <v>1273</v>
      </c>
      <c r="HT44" t="s">
        <v>1273</v>
      </c>
      <c r="HU44" t="s">
        <v>1273</v>
      </c>
      <c r="HV44" t="s">
        <v>1273</v>
      </c>
      <c r="HW44" t="s">
        <v>1273</v>
      </c>
      <c r="HX44" t="s">
        <v>1273</v>
      </c>
      <c r="HY44" t="s">
        <v>1273</v>
      </c>
      <c r="HZ44" t="s">
        <v>1273</v>
      </c>
      <c r="IA44" t="s">
        <v>1273</v>
      </c>
      <c r="IB44" t="s">
        <v>1273</v>
      </c>
      <c r="IC44" t="s">
        <v>1273</v>
      </c>
      <c r="ID44" t="s">
        <v>1273</v>
      </c>
      <c r="IE44" t="s">
        <v>1273</v>
      </c>
      <c r="IF44" t="s">
        <v>1273</v>
      </c>
      <c r="IG44" t="s">
        <v>1273</v>
      </c>
      <c r="IH44" t="s">
        <v>1273</v>
      </c>
      <c r="II44" t="s">
        <v>1273</v>
      </c>
      <c r="IJ44" t="s">
        <v>1273</v>
      </c>
      <c r="IK44" t="s">
        <v>1273</v>
      </c>
      <c r="IL44" t="s">
        <v>1273</v>
      </c>
      <c r="IM44" t="s">
        <v>1273</v>
      </c>
      <c r="IN44" t="s">
        <v>1273</v>
      </c>
      <c r="IO44" t="s">
        <v>1273</v>
      </c>
      <c r="IP44" t="s">
        <v>1273</v>
      </c>
      <c r="IQ44" t="s">
        <v>1273</v>
      </c>
      <c r="IR44" t="s">
        <v>1273</v>
      </c>
      <c r="IS44" t="s">
        <v>1273</v>
      </c>
      <c r="IT44" t="s">
        <v>1273</v>
      </c>
      <c r="IU44" t="s">
        <v>1273</v>
      </c>
      <c r="IV44" t="s">
        <v>1273</v>
      </c>
      <c r="IW44" t="s">
        <v>1273</v>
      </c>
      <c r="IX44" t="s">
        <v>1273</v>
      </c>
    </row>
    <row r="45" spans="1:258">
      <c r="A45" s="18">
        <v>70799</v>
      </c>
      <c r="B45" t="s">
        <v>1272</v>
      </c>
      <c r="C45" t="s">
        <v>1272</v>
      </c>
      <c r="D45" t="s">
        <v>1272</v>
      </c>
      <c r="E45" t="s">
        <v>1273</v>
      </c>
      <c r="F45" t="s">
        <v>1272</v>
      </c>
      <c r="G45" t="s">
        <v>1272</v>
      </c>
      <c r="H45" t="s">
        <v>1272</v>
      </c>
      <c r="I45" t="s">
        <v>1272</v>
      </c>
      <c r="J45" t="s">
        <v>1272</v>
      </c>
      <c r="K45" t="s">
        <v>1272</v>
      </c>
      <c r="L45" t="s">
        <v>1273</v>
      </c>
      <c r="M45" t="s">
        <v>1273</v>
      </c>
      <c r="N45" t="s">
        <v>1272</v>
      </c>
      <c r="O45" t="s">
        <v>1273</v>
      </c>
      <c r="P45" t="s">
        <v>1272</v>
      </c>
      <c r="Q45" t="s">
        <v>1273</v>
      </c>
      <c r="R45" t="s">
        <v>1273</v>
      </c>
      <c r="S45" t="s">
        <v>1273</v>
      </c>
      <c r="T45" t="s">
        <v>1272</v>
      </c>
      <c r="U45" t="s">
        <v>1273</v>
      </c>
      <c r="V45" t="s">
        <v>1273</v>
      </c>
      <c r="W45" t="s">
        <v>1273</v>
      </c>
      <c r="X45" t="s">
        <v>1272</v>
      </c>
      <c r="Y45" t="s">
        <v>1273</v>
      </c>
      <c r="Z45" t="s">
        <v>1273</v>
      </c>
      <c r="AA45" t="s">
        <v>1273</v>
      </c>
      <c r="AB45" t="s">
        <v>1273</v>
      </c>
      <c r="AC45" t="s">
        <v>1273</v>
      </c>
      <c r="AD45" t="s">
        <v>1273</v>
      </c>
      <c r="AE45" t="s">
        <v>1273</v>
      </c>
      <c r="AF45" t="s">
        <v>1273</v>
      </c>
      <c r="AG45" t="s">
        <v>1273</v>
      </c>
      <c r="AH45" t="s">
        <v>1273</v>
      </c>
      <c r="AI45" t="s">
        <v>1273</v>
      </c>
      <c r="AJ45" t="s">
        <v>1273</v>
      </c>
      <c r="AK45" t="s">
        <v>1273</v>
      </c>
      <c r="AL45" t="s">
        <v>1273</v>
      </c>
      <c r="AM45" t="s">
        <v>1273</v>
      </c>
      <c r="AN45" t="s">
        <v>1273</v>
      </c>
      <c r="AO45" t="s">
        <v>1273</v>
      </c>
      <c r="AP45" t="s">
        <v>1273</v>
      </c>
      <c r="AQ45" t="s">
        <v>1273</v>
      </c>
      <c r="AR45" t="s">
        <v>1272</v>
      </c>
      <c r="AS45" t="s">
        <v>1273</v>
      </c>
      <c r="AT45" t="s">
        <v>1273</v>
      </c>
      <c r="AU45" t="s">
        <v>1273</v>
      </c>
      <c r="AV45" t="s">
        <v>1273</v>
      </c>
      <c r="AW45" t="s">
        <v>1273</v>
      </c>
      <c r="AX45" t="s">
        <v>1273</v>
      </c>
      <c r="AY45" t="s">
        <v>1273</v>
      </c>
      <c r="AZ45" t="s">
        <v>1273</v>
      </c>
      <c r="BA45" t="s">
        <v>1273</v>
      </c>
      <c r="BB45" t="s">
        <v>1273</v>
      </c>
      <c r="BC45" t="s">
        <v>1273</v>
      </c>
      <c r="BD45" t="s">
        <v>1273</v>
      </c>
      <c r="BE45" t="s">
        <v>1273</v>
      </c>
      <c r="BF45" t="s">
        <v>1273</v>
      </c>
      <c r="BG45" t="s">
        <v>1273</v>
      </c>
      <c r="BH45" t="s">
        <v>1273</v>
      </c>
      <c r="BI45" t="s">
        <v>1273</v>
      </c>
      <c r="BJ45" t="s">
        <v>1273</v>
      </c>
      <c r="BK45" t="s">
        <v>1273</v>
      </c>
      <c r="BL45" t="s">
        <v>1273</v>
      </c>
      <c r="BM45" t="s">
        <v>1273</v>
      </c>
      <c r="BN45" t="s">
        <v>1273</v>
      </c>
      <c r="BO45" t="s">
        <v>1273</v>
      </c>
      <c r="BP45" t="s">
        <v>1273</v>
      </c>
      <c r="BQ45" t="s">
        <v>1273</v>
      </c>
      <c r="BR45" t="s">
        <v>1273</v>
      </c>
      <c r="BS45" t="s">
        <v>1273</v>
      </c>
      <c r="BT45" t="s">
        <v>1273</v>
      </c>
      <c r="BU45" t="s">
        <v>1273</v>
      </c>
      <c r="BV45" t="s">
        <v>1273</v>
      </c>
      <c r="BW45" t="s">
        <v>1273</v>
      </c>
      <c r="BX45" t="s">
        <v>1273</v>
      </c>
      <c r="BY45" t="s">
        <v>1273</v>
      </c>
      <c r="BZ45" t="s">
        <v>1273</v>
      </c>
      <c r="CA45" t="s">
        <v>1273</v>
      </c>
      <c r="CB45" t="s">
        <v>1273</v>
      </c>
      <c r="CC45" t="s">
        <v>1273</v>
      </c>
      <c r="CD45" t="s">
        <v>1273</v>
      </c>
      <c r="CE45" t="s">
        <v>1273</v>
      </c>
      <c r="CF45" t="s">
        <v>1273</v>
      </c>
      <c r="CG45" t="s">
        <v>1273</v>
      </c>
      <c r="CH45" t="s">
        <v>1273</v>
      </c>
      <c r="CI45" t="s">
        <v>1273</v>
      </c>
      <c r="CJ45" t="s">
        <v>1273</v>
      </c>
      <c r="CK45" t="s">
        <v>1273</v>
      </c>
      <c r="CL45" t="s">
        <v>1273</v>
      </c>
      <c r="CM45" t="s">
        <v>1273</v>
      </c>
      <c r="CN45" t="s">
        <v>1273</v>
      </c>
      <c r="CO45" t="s">
        <v>1273</v>
      </c>
      <c r="CP45" t="s">
        <v>1273</v>
      </c>
      <c r="CQ45" t="s">
        <v>1273</v>
      </c>
      <c r="CR45" t="s">
        <v>1273</v>
      </c>
      <c r="CS45" t="s">
        <v>1273</v>
      </c>
      <c r="CT45" t="s">
        <v>1273</v>
      </c>
      <c r="CU45" t="s">
        <v>1273</v>
      </c>
      <c r="CV45" t="s">
        <v>1273</v>
      </c>
      <c r="CW45" t="s">
        <v>1273</v>
      </c>
      <c r="CX45" t="s">
        <v>1273</v>
      </c>
      <c r="CY45" t="s">
        <v>1273</v>
      </c>
      <c r="CZ45" t="s">
        <v>1273</v>
      </c>
      <c r="DA45" t="s">
        <v>1273</v>
      </c>
      <c r="DB45" t="s">
        <v>1273</v>
      </c>
      <c r="DC45" t="s">
        <v>1273</v>
      </c>
      <c r="DD45" t="s">
        <v>1273</v>
      </c>
      <c r="DE45" t="s">
        <v>1273</v>
      </c>
      <c r="DF45" t="s">
        <v>1273</v>
      </c>
      <c r="DG45" t="s">
        <v>1273</v>
      </c>
      <c r="DH45" t="s">
        <v>1273</v>
      </c>
      <c r="DI45" t="s">
        <v>1273</v>
      </c>
      <c r="DJ45" t="s">
        <v>1273</v>
      </c>
      <c r="DK45" t="s">
        <v>1273</v>
      </c>
      <c r="DL45" t="s">
        <v>1273</v>
      </c>
      <c r="DM45" t="s">
        <v>1273</v>
      </c>
      <c r="DN45" t="s">
        <v>1273</v>
      </c>
      <c r="DO45" t="s">
        <v>1273</v>
      </c>
      <c r="DP45" t="s">
        <v>1273</v>
      </c>
      <c r="DQ45" t="s">
        <v>1273</v>
      </c>
      <c r="DR45" t="s">
        <v>1273</v>
      </c>
      <c r="DS45" t="s">
        <v>1273</v>
      </c>
      <c r="DT45" t="s">
        <v>1273</v>
      </c>
      <c r="DU45" t="s">
        <v>1273</v>
      </c>
      <c r="DV45" t="s">
        <v>1273</v>
      </c>
      <c r="DW45" t="s">
        <v>1273</v>
      </c>
      <c r="DX45" t="s">
        <v>1273</v>
      </c>
      <c r="DY45" t="s">
        <v>1273</v>
      </c>
      <c r="DZ45" t="s">
        <v>1273</v>
      </c>
      <c r="EA45" t="s">
        <v>1273</v>
      </c>
      <c r="EB45" t="s">
        <v>1273</v>
      </c>
      <c r="EC45" t="s">
        <v>1273</v>
      </c>
      <c r="ED45" t="s">
        <v>1273</v>
      </c>
      <c r="EE45" t="s">
        <v>1273</v>
      </c>
      <c r="EF45" t="s">
        <v>1273</v>
      </c>
      <c r="EG45" t="s">
        <v>1273</v>
      </c>
      <c r="EH45" t="s">
        <v>1273</v>
      </c>
      <c r="EI45" t="s">
        <v>1273</v>
      </c>
      <c r="EJ45" t="s">
        <v>1273</v>
      </c>
      <c r="EK45" t="s">
        <v>1273</v>
      </c>
      <c r="EL45" t="s">
        <v>1273</v>
      </c>
      <c r="EM45" t="s">
        <v>1273</v>
      </c>
      <c r="EN45" t="s">
        <v>1273</v>
      </c>
      <c r="EO45" t="s">
        <v>1273</v>
      </c>
      <c r="EP45" t="s">
        <v>1273</v>
      </c>
      <c r="EQ45" t="s">
        <v>1273</v>
      </c>
      <c r="ER45" t="s">
        <v>1273</v>
      </c>
      <c r="ES45" t="s">
        <v>1273</v>
      </c>
      <c r="ET45" t="s">
        <v>1273</v>
      </c>
      <c r="EU45" t="s">
        <v>1273</v>
      </c>
      <c r="EV45" t="s">
        <v>1273</v>
      </c>
      <c r="EW45" t="s">
        <v>1273</v>
      </c>
      <c r="EX45" t="s">
        <v>1273</v>
      </c>
      <c r="EY45" t="s">
        <v>1273</v>
      </c>
      <c r="EZ45" t="s">
        <v>1273</v>
      </c>
      <c r="FA45" t="s">
        <v>1273</v>
      </c>
      <c r="FB45" t="s">
        <v>1273</v>
      </c>
      <c r="FC45" t="s">
        <v>1273</v>
      </c>
      <c r="FD45" t="s">
        <v>1273</v>
      </c>
      <c r="FE45" t="s">
        <v>1273</v>
      </c>
      <c r="FF45" t="s">
        <v>1273</v>
      </c>
      <c r="FG45" t="s">
        <v>1273</v>
      </c>
      <c r="FH45" t="s">
        <v>1273</v>
      </c>
      <c r="FI45" t="s">
        <v>1273</v>
      </c>
      <c r="FJ45" t="s">
        <v>1273</v>
      </c>
      <c r="FK45" t="s">
        <v>1273</v>
      </c>
      <c r="FL45" t="s">
        <v>1273</v>
      </c>
      <c r="FM45" t="s">
        <v>1273</v>
      </c>
      <c r="FN45" t="s">
        <v>1273</v>
      </c>
      <c r="FO45" t="s">
        <v>1273</v>
      </c>
      <c r="FP45" t="s">
        <v>1273</v>
      </c>
      <c r="FQ45" t="s">
        <v>1273</v>
      </c>
      <c r="FR45" t="s">
        <v>1273</v>
      </c>
      <c r="FS45" t="s">
        <v>1273</v>
      </c>
      <c r="FT45" t="s">
        <v>1273</v>
      </c>
      <c r="FU45" t="s">
        <v>1273</v>
      </c>
      <c r="FV45" t="s">
        <v>1273</v>
      </c>
      <c r="FW45" t="s">
        <v>1273</v>
      </c>
      <c r="FX45" t="s">
        <v>1273</v>
      </c>
      <c r="FY45" t="s">
        <v>1273</v>
      </c>
      <c r="FZ45" t="s">
        <v>1273</v>
      </c>
      <c r="GA45" t="s">
        <v>1273</v>
      </c>
      <c r="GB45" t="s">
        <v>1273</v>
      </c>
      <c r="GC45" t="s">
        <v>1273</v>
      </c>
      <c r="GD45" t="s">
        <v>1273</v>
      </c>
      <c r="GE45" t="s">
        <v>1273</v>
      </c>
      <c r="GF45" t="s">
        <v>1273</v>
      </c>
      <c r="GG45" t="s">
        <v>1273</v>
      </c>
      <c r="GH45" t="s">
        <v>1273</v>
      </c>
      <c r="GI45" t="s">
        <v>1273</v>
      </c>
      <c r="GJ45" t="s">
        <v>1273</v>
      </c>
      <c r="GK45" t="s">
        <v>1273</v>
      </c>
      <c r="GL45" t="s">
        <v>1273</v>
      </c>
      <c r="GM45" t="s">
        <v>1273</v>
      </c>
      <c r="GN45" t="s">
        <v>1273</v>
      </c>
      <c r="GO45" t="s">
        <v>1273</v>
      </c>
      <c r="GP45" t="s">
        <v>1273</v>
      </c>
      <c r="GQ45" t="s">
        <v>1273</v>
      </c>
      <c r="GR45" t="s">
        <v>1273</v>
      </c>
      <c r="GS45" t="s">
        <v>1273</v>
      </c>
      <c r="GT45" t="s">
        <v>1273</v>
      </c>
      <c r="GU45" t="s">
        <v>1273</v>
      </c>
      <c r="GV45" t="s">
        <v>1273</v>
      </c>
      <c r="GW45" t="s">
        <v>1273</v>
      </c>
      <c r="GX45" t="s">
        <v>1273</v>
      </c>
      <c r="GY45" t="s">
        <v>1273</v>
      </c>
      <c r="GZ45" t="s">
        <v>1273</v>
      </c>
      <c r="HA45" t="s">
        <v>1273</v>
      </c>
      <c r="HB45" t="s">
        <v>1273</v>
      </c>
      <c r="HC45" t="s">
        <v>1273</v>
      </c>
      <c r="HD45" t="s">
        <v>1273</v>
      </c>
      <c r="HE45" t="s">
        <v>1273</v>
      </c>
      <c r="HF45" t="s">
        <v>1273</v>
      </c>
      <c r="HG45" t="s">
        <v>1273</v>
      </c>
      <c r="HH45" t="s">
        <v>1273</v>
      </c>
      <c r="HI45" t="s">
        <v>1273</v>
      </c>
      <c r="HJ45" t="s">
        <v>1273</v>
      </c>
      <c r="HK45" t="s">
        <v>1273</v>
      </c>
      <c r="HL45" t="s">
        <v>1273</v>
      </c>
      <c r="HM45" t="s">
        <v>1273</v>
      </c>
      <c r="HN45" t="s">
        <v>1273</v>
      </c>
      <c r="HO45" t="s">
        <v>1273</v>
      </c>
      <c r="HP45" t="s">
        <v>1273</v>
      </c>
      <c r="HQ45" t="s">
        <v>1273</v>
      </c>
      <c r="HR45" t="s">
        <v>1273</v>
      </c>
      <c r="HS45" t="s">
        <v>1273</v>
      </c>
      <c r="HT45" t="s">
        <v>1273</v>
      </c>
      <c r="HU45" t="s">
        <v>1273</v>
      </c>
      <c r="HV45" t="s">
        <v>1273</v>
      </c>
      <c r="HW45" t="s">
        <v>1273</v>
      </c>
      <c r="HX45" t="s">
        <v>1273</v>
      </c>
      <c r="HY45" t="s">
        <v>1273</v>
      </c>
      <c r="HZ45" t="s">
        <v>1273</v>
      </c>
      <c r="IA45" t="s">
        <v>1273</v>
      </c>
      <c r="IB45" t="s">
        <v>1273</v>
      </c>
      <c r="IC45" t="s">
        <v>1273</v>
      </c>
      <c r="ID45" t="s">
        <v>1273</v>
      </c>
      <c r="IE45" t="s">
        <v>1273</v>
      </c>
      <c r="IF45" t="s">
        <v>1273</v>
      </c>
      <c r="IG45" t="s">
        <v>1273</v>
      </c>
      <c r="IH45" t="s">
        <v>1273</v>
      </c>
      <c r="II45" t="s">
        <v>1273</v>
      </c>
      <c r="IJ45" t="s">
        <v>1273</v>
      </c>
      <c r="IK45" t="s">
        <v>1273</v>
      </c>
      <c r="IL45" t="s">
        <v>1273</v>
      </c>
      <c r="IM45" t="s">
        <v>1273</v>
      </c>
      <c r="IN45" t="s">
        <v>1273</v>
      </c>
      <c r="IO45" t="s">
        <v>1273</v>
      </c>
      <c r="IP45" t="s">
        <v>1273</v>
      </c>
      <c r="IQ45" t="s">
        <v>1273</v>
      </c>
      <c r="IR45" t="s">
        <v>1273</v>
      </c>
      <c r="IS45" t="s">
        <v>1273</v>
      </c>
      <c r="IT45" t="s">
        <v>1273</v>
      </c>
      <c r="IU45" t="s">
        <v>1273</v>
      </c>
      <c r="IV45" t="s">
        <v>1273</v>
      </c>
      <c r="IW45" t="s">
        <v>1273</v>
      </c>
      <c r="IX45" t="s">
        <v>1273</v>
      </c>
    </row>
    <row r="46" spans="1:258">
      <c r="A46" s="18">
        <v>71015</v>
      </c>
      <c r="B46" t="s">
        <v>1272</v>
      </c>
      <c r="C46" t="s">
        <v>1273</v>
      </c>
      <c r="D46" t="s">
        <v>1273</v>
      </c>
      <c r="E46" t="s">
        <v>1273</v>
      </c>
      <c r="F46" t="s">
        <v>1272</v>
      </c>
      <c r="G46" t="s">
        <v>1273</v>
      </c>
      <c r="H46" t="s">
        <v>1273</v>
      </c>
      <c r="I46" t="s">
        <v>1272</v>
      </c>
      <c r="J46" t="s">
        <v>1273</v>
      </c>
      <c r="K46" t="s">
        <v>1273</v>
      </c>
      <c r="L46" t="s">
        <v>1272</v>
      </c>
      <c r="M46" t="s">
        <v>1273</v>
      </c>
      <c r="N46" t="s">
        <v>1273</v>
      </c>
      <c r="O46" t="s">
        <v>1273</v>
      </c>
      <c r="P46" t="s">
        <v>1273</v>
      </c>
      <c r="Q46" t="s">
        <v>1273</v>
      </c>
      <c r="R46" t="s">
        <v>1273</v>
      </c>
      <c r="S46" t="s">
        <v>1273</v>
      </c>
      <c r="T46" t="s">
        <v>1273</v>
      </c>
      <c r="U46" t="s">
        <v>1273</v>
      </c>
      <c r="V46" t="s">
        <v>1272</v>
      </c>
      <c r="W46" t="s">
        <v>1273</v>
      </c>
      <c r="X46" t="s">
        <v>1273</v>
      </c>
      <c r="Y46" t="s">
        <v>1273</v>
      </c>
      <c r="Z46" t="s">
        <v>1273</v>
      </c>
      <c r="AA46" t="s">
        <v>1273</v>
      </c>
      <c r="AB46" t="s">
        <v>1273</v>
      </c>
      <c r="AC46" t="s">
        <v>1273</v>
      </c>
      <c r="AD46" t="s">
        <v>1272</v>
      </c>
      <c r="AE46" t="s">
        <v>1273</v>
      </c>
      <c r="AF46" t="s">
        <v>1273</v>
      </c>
      <c r="AG46" t="s">
        <v>1273</v>
      </c>
      <c r="AH46" t="s">
        <v>1273</v>
      </c>
      <c r="AI46" t="s">
        <v>1273</v>
      </c>
      <c r="AJ46" t="s">
        <v>1273</v>
      </c>
      <c r="AK46" t="s">
        <v>1272</v>
      </c>
      <c r="AL46" t="s">
        <v>1273</v>
      </c>
      <c r="AM46" t="s">
        <v>1273</v>
      </c>
      <c r="AN46" t="s">
        <v>1273</v>
      </c>
      <c r="AO46" t="s">
        <v>1273</v>
      </c>
      <c r="AP46" t="s">
        <v>1273</v>
      </c>
      <c r="AQ46" t="s">
        <v>1273</v>
      </c>
      <c r="AR46" t="s">
        <v>1272</v>
      </c>
      <c r="AS46" t="s">
        <v>1273</v>
      </c>
      <c r="AT46" t="s">
        <v>1273</v>
      </c>
      <c r="AU46" t="s">
        <v>1273</v>
      </c>
      <c r="AV46" t="s">
        <v>1273</v>
      </c>
      <c r="AW46" t="s">
        <v>1273</v>
      </c>
      <c r="AX46" t="s">
        <v>1273</v>
      </c>
      <c r="AY46" t="s">
        <v>1273</v>
      </c>
      <c r="AZ46" t="s">
        <v>1273</v>
      </c>
      <c r="BA46" t="s">
        <v>1273</v>
      </c>
      <c r="BB46" t="s">
        <v>1273</v>
      </c>
      <c r="BC46" t="s">
        <v>1273</v>
      </c>
      <c r="BD46" t="s">
        <v>1273</v>
      </c>
      <c r="BE46" t="s">
        <v>1273</v>
      </c>
      <c r="BF46" t="s">
        <v>1273</v>
      </c>
      <c r="BG46" t="s">
        <v>1273</v>
      </c>
      <c r="BH46" t="s">
        <v>1273</v>
      </c>
      <c r="BI46" t="s">
        <v>1273</v>
      </c>
      <c r="BJ46" t="s">
        <v>1273</v>
      </c>
      <c r="BK46" t="s">
        <v>1273</v>
      </c>
      <c r="BL46" t="s">
        <v>1272</v>
      </c>
      <c r="BM46" t="s">
        <v>1273</v>
      </c>
      <c r="BN46" t="s">
        <v>1273</v>
      </c>
      <c r="BO46" t="s">
        <v>1273</v>
      </c>
      <c r="BP46" t="s">
        <v>1273</v>
      </c>
      <c r="BQ46" t="s">
        <v>1273</v>
      </c>
      <c r="BR46" t="s">
        <v>1273</v>
      </c>
      <c r="BS46" t="s">
        <v>1273</v>
      </c>
      <c r="BT46" t="s">
        <v>1273</v>
      </c>
      <c r="BU46" t="s">
        <v>1273</v>
      </c>
      <c r="BV46" t="s">
        <v>1273</v>
      </c>
      <c r="BW46" t="s">
        <v>1273</v>
      </c>
      <c r="BX46" t="s">
        <v>1273</v>
      </c>
      <c r="BY46" t="s">
        <v>1273</v>
      </c>
      <c r="BZ46" t="s">
        <v>1272</v>
      </c>
      <c r="CA46" t="s">
        <v>1273</v>
      </c>
      <c r="CB46" t="s">
        <v>1272</v>
      </c>
      <c r="CC46" t="s">
        <v>1273</v>
      </c>
      <c r="CD46" t="s">
        <v>1273</v>
      </c>
      <c r="CE46" t="s">
        <v>1273</v>
      </c>
      <c r="CF46" t="s">
        <v>1273</v>
      </c>
      <c r="CG46" t="s">
        <v>1273</v>
      </c>
      <c r="CH46" t="s">
        <v>1273</v>
      </c>
      <c r="CI46" t="s">
        <v>1273</v>
      </c>
      <c r="CJ46" t="s">
        <v>1273</v>
      </c>
      <c r="CK46" t="s">
        <v>1273</v>
      </c>
      <c r="CL46" t="s">
        <v>1273</v>
      </c>
      <c r="CM46" t="s">
        <v>1273</v>
      </c>
      <c r="CN46" t="s">
        <v>1273</v>
      </c>
      <c r="CO46" t="s">
        <v>1273</v>
      </c>
      <c r="CP46" t="s">
        <v>1273</v>
      </c>
      <c r="CQ46" t="s">
        <v>1273</v>
      </c>
      <c r="CR46" t="s">
        <v>1273</v>
      </c>
      <c r="CS46" t="s">
        <v>1273</v>
      </c>
      <c r="CT46" t="s">
        <v>1273</v>
      </c>
      <c r="CU46" t="s">
        <v>1273</v>
      </c>
      <c r="CV46" t="s">
        <v>1273</v>
      </c>
      <c r="CW46" t="s">
        <v>1273</v>
      </c>
      <c r="CX46" t="s">
        <v>1273</v>
      </c>
      <c r="CY46" t="s">
        <v>1273</v>
      </c>
      <c r="CZ46" t="s">
        <v>1273</v>
      </c>
      <c r="DA46" t="s">
        <v>1273</v>
      </c>
      <c r="DB46" t="s">
        <v>1273</v>
      </c>
      <c r="DC46" t="s">
        <v>1273</v>
      </c>
      <c r="DD46" t="s">
        <v>1273</v>
      </c>
      <c r="DE46" t="s">
        <v>1273</v>
      </c>
      <c r="DF46" t="s">
        <v>1273</v>
      </c>
      <c r="DG46" t="s">
        <v>1273</v>
      </c>
      <c r="DH46" t="s">
        <v>1273</v>
      </c>
      <c r="DI46" t="s">
        <v>1273</v>
      </c>
      <c r="DJ46" t="s">
        <v>1273</v>
      </c>
      <c r="DK46" t="s">
        <v>1273</v>
      </c>
      <c r="DL46" t="s">
        <v>1273</v>
      </c>
      <c r="DM46" t="s">
        <v>1273</v>
      </c>
      <c r="DN46" t="s">
        <v>1273</v>
      </c>
      <c r="DO46" t="s">
        <v>1273</v>
      </c>
      <c r="DP46" t="s">
        <v>1273</v>
      </c>
      <c r="DQ46" t="s">
        <v>1273</v>
      </c>
      <c r="DR46" t="s">
        <v>1273</v>
      </c>
      <c r="DS46" t="s">
        <v>1273</v>
      </c>
      <c r="DT46" t="s">
        <v>1273</v>
      </c>
      <c r="DU46" t="s">
        <v>1273</v>
      </c>
      <c r="DV46" t="s">
        <v>1273</v>
      </c>
      <c r="DW46" t="s">
        <v>1273</v>
      </c>
      <c r="DX46" t="s">
        <v>1273</v>
      </c>
      <c r="DY46" t="s">
        <v>1273</v>
      </c>
      <c r="DZ46" t="s">
        <v>1273</v>
      </c>
      <c r="EA46" t="s">
        <v>1273</v>
      </c>
      <c r="EB46" t="s">
        <v>1273</v>
      </c>
      <c r="EC46" t="s">
        <v>1273</v>
      </c>
      <c r="ED46" t="s">
        <v>1273</v>
      </c>
      <c r="EE46" t="s">
        <v>1273</v>
      </c>
      <c r="EF46" t="s">
        <v>1273</v>
      </c>
      <c r="EG46" t="s">
        <v>1272</v>
      </c>
      <c r="EH46" t="s">
        <v>1273</v>
      </c>
      <c r="EI46" t="s">
        <v>1273</v>
      </c>
      <c r="EJ46" t="s">
        <v>1273</v>
      </c>
      <c r="EK46" t="s">
        <v>1273</v>
      </c>
      <c r="EL46" t="s">
        <v>1273</v>
      </c>
      <c r="EM46" t="s">
        <v>1273</v>
      </c>
      <c r="EN46" t="s">
        <v>1273</v>
      </c>
      <c r="EO46" t="s">
        <v>1273</v>
      </c>
      <c r="EP46" t="s">
        <v>1273</v>
      </c>
      <c r="EQ46" t="s">
        <v>1273</v>
      </c>
      <c r="ER46" t="s">
        <v>1273</v>
      </c>
      <c r="ES46" t="s">
        <v>1273</v>
      </c>
      <c r="ET46" t="s">
        <v>1273</v>
      </c>
      <c r="EU46" t="s">
        <v>1273</v>
      </c>
      <c r="EV46" t="s">
        <v>1273</v>
      </c>
      <c r="EW46" t="s">
        <v>1273</v>
      </c>
      <c r="EX46" t="s">
        <v>1273</v>
      </c>
      <c r="EY46" t="s">
        <v>1273</v>
      </c>
      <c r="EZ46" t="s">
        <v>1273</v>
      </c>
      <c r="FA46" t="s">
        <v>1273</v>
      </c>
      <c r="FB46" t="s">
        <v>1273</v>
      </c>
      <c r="FC46" t="s">
        <v>1273</v>
      </c>
      <c r="FD46" t="s">
        <v>1273</v>
      </c>
      <c r="FE46" t="s">
        <v>1273</v>
      </c>
      <c r="FF46" t="s">
        <v>1273</v>
      </c>
      <c r="FG46" t="s">
        <v>1273</v>
      </c>
      <c r="FH46" t="s">
        <v>1273</v>
      </c>
      <c r="FI46" t="s">
        <v>1273</v>
      </c>
      <c r="FJ46" t="s">
        <v>1273</v>
      </c>
      <c r="FK46" t="s">
        <v>1273</v>
      </c>
      <c r="FL46" t="s">
        <v>1273</v>
      </c>
      <c r="FM46" t="s">
        <v>1273</v>
      </c>
      <c r="FN46" t="s">
        <v>1273</v>
      </c>
      <c r="FO46" t="s">
        <v>1273</v>
      </c>
      <c r="FP46" t="s">
        <v>1273</v>
      </c>
      <c r="FQ46" t="s">
        <v>1272</v>
      </c>
      <c r="FR46" t="s">
        <v>1273</v>
      </c>
      <c r="FS46" t="s">
        <v>1273</v>
      </c>
      <c r="FT46" t="s">
        <v>1273</v>
      </c>
      <c r="FU46" t="s">
        <v>1273</v>
      </c>
      <c r="FV46" t="s">
        <v>1273</v>
      </c>
      <c r="FW46" t="s">
        <v>1273</v>
      </c>
      <c r="FX46" t="s">
        <v>1273</v>
      </c>
      <c r="FY46" t="s">
        <v>1273</v>
      </c>
      <c r="FZ46" t="s">
        <v>1273</v>
      </c>
      <c r="GA46" t="s">
        <v>1273</v>
      </c>
      <c r="GB46" t="s">
        <v>1273</v>
      </c>
      <c r="GC46" t="s">
        <v>1273</v>
      </c>
      <c r="GD46" t="s">
        <v>1273</v>
      </c>
      <c r="GE46" t="s">
        <v>1273</v>
      </c>
      <c r="GF46" t="s">
        <v>1273</v>
      </c>
      <c r="GG46" t="s">
        <v>1273</v>
      </c>
      <c r="GH46" t="s">
        <v>1273</v>
      </c>
      <c r="GI46" t="s">
        <v>1273</v>
      </c>
      <c r="GJ46" t="s">
        <v>1273</v>
      </c>
      <c r="GK46" t="s">
        <v>1273</v>
      </c>
      <c r="GL46" t="s">
        <v>1273</v>
      </c>
      <c r="GM46" t="s">
        <v>1273</v>
      </c>
      <c r="GN46" t="s">
        <v>1273</v>
      </c>
      <c r="GO46" t="s">
        <v>1273</v>
      </c>
      <c r="GP46" t="s">
        <v>1273</v>
      </c>
      <c r="GQ46" t="s">
        <v>1273</v>
      </c>
      <c r="GR46" t="s">
        <v>1273</v>
      </c>
      <c r="GS46" t="s">
        <v>1273</v>
      </c>
      <c r="GT46" t="s">
        <v>1273</v>
      </c>
      <c r="GU46" t="s">
        <v>1273</v>
      </c>
      <c r="GV46" t="s">
        <v>1273</v>
      </c>
      <c r="GW46" t="s">
        <v>1273</v>
      </c>
      <c r="GX46" t="s">
        <v>1273</v>
      </c>
      <c r="GY46" t="s">
        <v>1273</v>
      </c>
      <c r="GZ46" t="s">
        <v>1273</v>
      </c>
      <c r="HA46" t="s">
        <v>1273</v>
      </c>
      <c r="HB46" t="s">
        <v>1273</v>
      </c>
      <c r="HC46" t="s">
        <v>1273</v>
      </c>
      <c r="HD46" t="s">
        <v>1273</v>
      </c>
      <c r="HE46" t="s">
        <v>1273</v>
      </c>
      <c r="HF46" t="s">
        <v>1273</v>
      </c>
      <c r="HG46" t="s">
        <v>1273</v>
      </c>
      <c r="HH46" t="s">
        <v>1273</v>
      </c>
      <c r="HI46" t="s">
        <v>1273</v>
      </c>
      <c r="HJ46" t="s">
        <v>1273</v>
      </c>
      <c r="HK46" t="s">
        <v>1273</v>
      </c>
      <c r="HL46" t="s">
        <v>1273</v>
      </c>
      <c r="HM46" t="s">
        <v>1273</v>
      </c>
      <c r="HN46" t="s">
        <v>1273</v>
      </c>
      <c r="HO46" t="s">
        <v>1273</v>
      </c>
      <c r="HP46" t="s">
        <v>1273</v>
      </c>
      <c r="HQ46" t="s">
        <v>1273</v>
      </c>
      <c r="HR46" t="s">
        <v>1273</v>
      </c>
      <c r="HS46" t="s">
        <v>1273</v>
      </c>
      <c r="HT46" t="s">
        <v>1273</v>
      </c>
      <c r="HU46" t="s">
        <v>1273</v>
      </c>
      <c r="HV46" t="s">
        <v>1273</v>
      </c>
      <c r="HW46" t="s">
        <v>1273</v>
      </c>
      <c r="HX46" t="s">
        <v>1273</v>
      </c>
      <c r="HY46" t="s">
        <v>1273</v>
      </c>
      <c r="HZ46" t="s">
        <v>1273</v>
      </c>
      <c r="IA46" t="s">
        <v>1273</v>
      </c>
      <c r="IB46" t="s">
        <v>1273</v>
      </c>
      <c r="IC46" t="s">
        <v>1273</v>
      </c>
      <c r="ID46" t="s">
        <v>1273</v>
      </c>
      <c r="IE46" t="s">
        <v>1273</v>
      </c>
      <c r="IF46" t="s">
        <v>1273</v>
      </c>
      <c r="IG46" t="s">
        <v>1273</v>
      </c>
      <c r="IH46" t="s">
        <v>1273</v>
      </c>
      <c r="II46" t="s">
        <v>1273</v>
      </c>
      <c r="IJ46" t="s">
        <v>1273</v>
      </c>
      <c r="IK46" t="s">
        <v>1273</v>
      </c>
      <c r="IL46" t="s">
        <v>1273</v>
      </c>
      <c r="IM46" t="s">
        <v>1273</v>
      </c>
      <c r="IN46" t="s">
        <v>1273</v>
      </c>
      <c r="IO46" t="s">
        <v>1273</v>
      </c>
      <c r="IP46" t="s">
        <v>1273</v>
      </c>
      <c r="IQ46" t="s">
        <v>1273</v>
      </c>
      <c r="IR46" t="s">
        <v>1273</v>
      </c>
      <c r="IS46" t="s">
        <v>1273</v>
      </c>
      <c r="IT46" t="s">
        <v>1273</v>
      </c>
      <c r="IU46" t="s">
        <v>1273</v>
      </c>
      <c r="IV46" t="s">
        <v>1273</v>
      </c>
      <c r="IW46" t="s">
        <v>1273</v>
      </c>
      <c r="IX46" t="s">
        <v>1273</v>
      </c>
    </row>
    <row r="47" spans="1:258">
      <c r="A47" s="18">
        <v>71078</v>
      </c>
      <c r="B47" t="s">
        <v>1272</v>
      </c>
      <c r="C47" t="s">
        <v>1273</v>
      </c>
      <c r="D47" t="s">
        <v>1273</v>
      </c>
      <c r="E47" t="s">
        <v>1272</v>
      </c>
      <c r="F47" t="s">
        <v>1272</v>
      </c>
      <c r="G47" t="s">
        <v>1273</v>
      </c>
      <c r="H47" t="s">
        <v>1273</v>
      </c>
      <c r="I47" t="s">
        <v>1273</v>
      </c>
      <c r="J47" t="s">
        <v>1272</v>
      </c>
      <c r="K47" t="s">
        <v>1272</v>
      </c>
      <c r="L47" t="s">
        <v>1273</v>
      </c>
      <c r="M47" t="s">
        <v>1273</v>
      </c>
      <c r="N47" t="s">
        <v>1273</v>
      </c>
      <c r="O47" t="s">
        <v>1273</v>
      </c>
      <c r="P47" t="s">
        <v>1272</v>
      </c>
      <c r="Q47" t="s">
        <v>1273</v>
      </c>
      <c r="R47" t="s">
        <v>1273</v>
      </c>
      <c r="S47" t="s">
        <v>1273</v>
      </c>
      <c r="T47" t="s">
        <v>1273</v>
      </c>
      <c r="U47" t="s">
        <v>1273</v>
      </c>
      <c r="V47" t="s">
        <v>1272</v>
      </c>
      <c r="W47" t="s">
        <v>1272</v>
      </c>
      <c r="X47" t="s">
        <v>1273</v>
      </c>
      <c r="Y47" t="s">
        <v>1273</v>
      </c>
      <c r="Z47" t="s">
        <v>1273</v>
      </c>
      <c r="AA47" t="s">
        <v>1273</v>
      </c>
      <c r="AB47" t="s">
        <v>1273</v>
      </c>
      <c r="AC47" t="s">
        <v>1273</v>
      </c>
      <c r="AD47" t="s">
        <v>1273</v>
      </c>
      <c r="AE47" t="s">
        <v>1272</v>
      </c>
      <c r="AF47" t="s">
        <v>1272</v>
      </c>
      <c r="AG47" t="s">
        <v>1273</v>
      </c>
      <c r="AH47" t="s">
        <v>1273</v>
      </c>
      <c r="AI47" t="s">
        <v>1273</v>
      </c>
      <c r="AJ47" t="s">
        <v>1273</v>
      </c>
      <c r="AK47" t="s">
        <v>1273</v>
      </c>
      <c r="AL47" t="s">
        <v>1273</v>
      </c>
      <c r="AM47" t="s">
        <v>1273</v>
      </c>
      <c r="AN47" t="s">
        <v>1273</v>
      </c>
      <c r="AO47" t="s">
        <v>1273</v>
      </c>
      <c r="AP47" t="s">
        <v>1272</v>
      </c>
      <c r="AQ47" t="s">
        <v>1273</v>
      </c>
      <c r="AR47" t="s">
        <v>1273</v>
      </c>
      <c r="AS47" t="s">
        <v>1273</v>
      </c>
      <c r="AT47" t="s">
        <v>1273</v>
      </c>
      <c r="AU47" t="s">
        <v>1273</v>
      </c>
      <c r="AV47" t="s">
        <v>1273</v>
      </c>
      <c r="AW47" t="s">
        <v>1272</v>
      </c>
      <c r="AX47" t="s">
        <v>1273</v>
      </c>
      <c r="AY47" t="s">
        <v>1273</v>
      </c>
      <c r="AZ47" t="s">
        <v>1273</v>
      </c>
      <c r="BA47" t="s">
        <v>1273</v>
      </c>
      <c r="BB47" t="s">
        <v>1273</v>
      </c>
      <c r="BC47" t="s">
        <v>1273</v>
      </c>
      <c r="BD47" t="s">
        <v>1273</v>
      </c>
      <c r="BE47" t="s">
        <v>1273</v>
      </c>
      <c r="BF47" t="s">
        <v>1273</v>
      </c>
      <c r="BG47" t="s">
        <v>1273</v>
      </c>
      <c r="BH47" t="s">
        <v>1273</v>
      </c>
      <c r="BI47" t="s">
        <v>1273</v>
      </c>
      <c r="BJ47" t="s">
        <v>1272</v>
      </c>
      <c r="BK47" t="s">
        <v>1273</v>
      </c>
      <c r="BL47" t="s">
        <v>1273</v>
      </c>
      <c r="BM47" t="s">
        <v>1273</v>
      </c>
      <c r="BN47" t="s">
        <v>1273</v>
      </c>
      <c r="BO47" t="s">
        <v>1273</v>
      </c>
      <c r="BP47" t="s">
        <v>1273</v>
      </c>
      <c r="BQ47" t="s">
        <v>1273</v>
      </c>
      <c r="BR47" t="s">
        <v>1273</v>
      </c>
      <c r="BS47" t="s">
        <v>1273</v>
      </c>
      <c r="BT47" t="s">
        <v>1273</v>
      </c>
      <c r="BU47" t="s">
        <v>1273</v>
      </c>
      <c r="BV47" t="s">
        <v>1273</v>
      </c>
      <c r="BW47" t="s">
        <v>1273</v>
      </c>
      <c r="BX47" t="s">
        <v>1273</v>
      </c>
      <c r="BY47" t="s">
        <v>1273</v>
      </c>
      <c r="BZ47" t="s">
        <v>1273</v>
      </c>
      <c r="CA47" t="s">
        <v>1273</v>
      </c>
      <c r="CB47" t="s">
        <v>1273</v>
      </c>
      <c r="CC47" t="s">
        <v>1273</v>
      </c>
      <c r="CD47" t="s">
        <v>1273</v>
      </c>
      <c r="CE47" t="s">
        <v>1273</v>
      </c>
      <c r="CF47" t="s">
        <v>1273</v>
      </c>
      <c r="CG47" t="s">
        <v>1273</v>
      </c>
      <c r="CH47" t="s">
        <v>1273</v>
      </c>
      <c r="CI47" t="s">
        <v>1273</v>
      </c>
      <c r="CJ47" t="s">
        <v>1273</v>
      </c>
      <c r="CK47" t="s">
        <v>1273</v>
      </c>
      <c r="CL47" t="s">
        <v>1273</v>
      </c>
      <c r="CM47" t="s">
        <v>1273</v>
      </c>
      <c r="CN47" t="s">
        <v>1273</v>
      </c>
      <c r="CO47" t="s">
        <v>1273</v>
      </c>
      <c r="CP47" t="s">
        <v>1273</v>
      </c>
      <c r="CQ47" t="s">
        <v>1273</v>
      </c>
      <c r="CR47" t="s">
        <v>1273</v>
      </c>
      <c r="CS47" t="s">
        <v>1273</v>
      </c>
      <c r="CT47" t="s">
        <v>1273</v>
      </c>
      <c r="CU47" t="s">
        <v>1273</v>
      </c>
      <c r="CV47" t="s">
        <v>1273</v>
      </c>
      <c r="CW47" t="s">
        <v>1273</v>
      </c>
      <c r="CX47" t="s">
        <v>1273</v>
      </c>
      <c r="CY47" t="s">
        <v>1273</v>
      </c>
      <c r="CZ47" t="s">
        <v>1273</v>
      </c>
      <c r="DA47" t="s">
        <v>1273</v>
      </c>
      <c r="DB47" t="s">
        <v>1273</v>
      </c>
      <c r="DC47" t="s">
        <v>1273</v>
      </c>
      <c r="DD47" t="s">
        <v>1273</v>
      </c>
      <c r="DE47" t="s">
        <v>1273</v>
      </c>
      <c r="DF47" t="s">
        <v>1273</v>
      </c>
      <c r="DG47" t="s">
        <v>1273</v>
      </c>
      <c r="DH47" t="s">
        <v>1273</v>
      </c>
      <c r="DI47" t="s">
        <v>1273</v>
      </c>
      <c r="DJ47" t="s">
        <v>1273</v>
      </c>
      <c r="DK47" t="s">
        <v>1273</v>
      </c>
      <c r="DL47" t="s">
        <v>1273</v>
      </c>
      <c r="DM47" t="s">
        <v>1273</v>
      </c>
      <c r="DN47" t="s">
        <v>1273</v>
      </c>
      <c r="DO47" t="s">
        <v>1273</v>
      </c>
      <c r="DP47" t="s">
        <v>1273</v>
      </c>
      <c r="DQ47" t="s">
        <v>1273</v>
      </c>
      <c r="DR47" t="s">
        <v>1273</v>
      </c>
      <c r="DS47" t="s">
        <v>1273</v>
      </c>
      <c r="DT47" t="s">
        <v>1273</v>
      </c>
      <c r="DU47" t="s">
        <v>1273</v>
      </c>
      <c r="DV47" t="s">
        <v>1273</v>
      </c>
      <c r="DW47" t="s">
        <v>1273</v>
      </c>
      <c r="DX47" t="s">
        <v>1273</v>
      </c>
      <c r="DY47" t="s">
        <v>1273</v>
      </c>
      <c r="DZ47" t="s">
        <v>1273</v>
      </c>
      <c r="EA47" t="s">
        <v>1273</v>
      </c>
      <c r="EB47" t="s">
        <v>1273</v>
      </c>
      <c r="EC47" t="s">
        <v>1273</v>
      </c>
      <c r="ED47" t="s">
        <v>1273</v>
      </c>
      <c r="EE47" t="s">
        <v>1273</v>
      </c>
      <c r="EF47" t="s">
        <v>1273</v>
      </c>
      <c r="EG47" t="s">
        <v>1273</v>
      </c>
      <c r="EH47" t="s">
        <v>1273</v>
      </c>
      <c r="EI47" t="s">
        <v>1273</v>
      </c>
      <c r="EJ47" t="s">
        <v>1273</v>
      </c>
      <c r="EK47" t="s">
        <v>1273</v>
      </c>
      <c r="EL47" t="s">
        <v>1273</v>
      </c>
      <c r="EM47" t="s">
        <v>1273</v>
      </c>
      <c r="EN47" t="s">
        <v>1273</v>
      </c>
      <c r="EO47" t="s">
        <v>1273</v>
      </c>
      <c r="EP47" t="s">
        <v>1273</v>
      </c>
      <c r="EQ47" t="s">
        <v>1273</v>
      </c>
      <c r="ER47" t="s">
        <v>1273</v>
      </c>
      <c r="ES47" t="s">
        <v>1273</v>
      </c>
      <c r="ET47" t="s">
        <v>1273</v>
      </c>
      <c r="EU47" t="s">
        <v>1273</v>
      </c>
      <c r="EV47" t="s">
        <v>1273</v>
      </c>
      <c r="EW47" t="s">
        <v>1273</v>
      </c>
      <c r="EX47" t="s">
        <v>1273</v>
      </c>
      <c r="EY47" t="s">
        <v>1273</v>
      </c>
      <c r="EZ47" t="s">
        <v>1273</v>
      </c>
      <c r="FA47" t="s">
        <v>1273</v>
      </c>
      <c r="FB47" t="s">
        <v>1273</v>
      </c>
      <c r="FC47" t="s">
        <v>1273</v>
      </c>
      <c r="FD47" t="s">
        <v>1273</v>
      </c>
      <c r="FE47" t="s">
        <v>1273</v>
      </c>
      <c r="FF47" t="s">
        <v>1273</v>
      </c>
      <c r="FG47" t="s">
        <v>1273</v>
      </c>
      <c r="FH47" t="s">
        <v>1273</v>
      </c>
      <c r="FI47" t="s">
        <v>1273</v>
      </c>
      <c r="FJ47" t="s">
        <v>1272</v>
      </c>
      <c r="FK47" t="s">
        <v>1273</v>
      </c>
      <c r="FL47" t="s">
        <v>1273</v>
      </c>
      <c r="FM47" t="s">
        <v>1273</v>
      </c>
      <c r="FN47" t="s">
        <v>1273</v>
      </c>
      <c r="FO47" t="s">
        <v>1273</v>
      </c>
      <c r="FP47" t="s">
        <v>1273</v>
      </c>
      <c r="FQ47" t="s">
        <v>1273</v>
      </c>
      <c r="FR47" t="s">
        <v>1273</v>
      </c>
      <c r="FS47" t="s">
        <v>1273</v>
      </c>
      <c r="FT47" t="s">
        <v>1273</v>
      </c>
      <c r="FU47" t="s">
        <v>1273</v>
      </c>
      <c r="FV47" t="s">
        <v>1273</v>
      </c>
      <c r="FW47" t="s">
        <v>1273</v>
      </c>
      <c r="FX47" t="s">
        <v>1273</v>
      </c>
      <c r="FY47" t="s">
        <v>1273</v>
      </c>
      <c r="FZ47" t="s">
        <v>1273</v>
      </c>
      <c r="GA47" t="s">
        <v>1273</v>
      </c>
      <c r="GB47" t="s">
        <v>1273</v>
      </c>
      <c r="GC47" t="s">
        <v>1273</v>
      </c>
      <c r="GD47" t="s">
        <v>1273</v>
      </c>
      <c r="GE47" t="s">
        <v>1273</v>
      </c>
      <c r="GF47" t="s">
        <v>1273</v>
      </c>
      <c r="GG47" t="s">
        <v>1273</v>
      </c>
      <c r="GH47" t="s">
        <v>1273</v>
      </c>
      <c r="GI47" t="s">
        <v>1273</v>
      </c>
      <c r="GJ47" t="s">
        <v>1273</v>
      </c>
      <c r="GK47" t="s">
        <v>1273</v>
      </c>
      <c r="GL47" t="s">
        <v>1273</v>
      </c>
      <c r="GM47" t="s">
        <v>1273</v>
      </c>
      <c r="GN47" t="s">
        <v>1273</v>
      </c>
      <c r="GO47" t="s">
        <v>1273</v>
      </c>
      <c r="GP47" t="s">
        <v>1273</v>
      </c>
      <c r="GQ47" t="s">
        <v>1273</v>
      </c>
      <c r="GR47" t="s">
        <v>1273</v>
      </c>
      <c r="GS47" t="s">
        <v>1273</v>
      </c>
      <c r="GT47" t="s">
        <v>1273</v>
      </c>
      <c r="GU47" t="s">
        <v>1273</v>
      </c>
      <c r="GV47" t="s">
        <v>1273</v>
      </c>
      <c r="GW47" t="s">
        <v>1273</v>
      </c>
      <c r="GX47" t="s">
        <v>1273</v>
      </c>
      <c r="GY47" t="s">
        <v>1273</v>
      </c>
      <c r="GZ47" t="s">
        <v>1273</v>
      </c>
      <c r="HA47" t="s">
        <v>1273</v>
      </c>
      <c r="HB47" t="s">
        <v>1273</v>
      </c>
      <c r="HC47" t="s">
        <v>1273</v>
      </c>
      <c r="HD47" t="s">
        <v>1273</v>
      </c>
      <c r="HE47" t="s">
        <v>1273</v>
      </c>
      <c r="HF47" t="s">
        <v>1273</v>
      </c>
      <c r="HG47" t="s">
        <v>1273</v>
      </c>
      <c r="HH47" t="s">
        <v>1273</v>
      </c>
      <c r="HI47" t="s">
        <v>1273</v>
      </c>
      <c r="HJ47" t="s">
        <v>1273</v>
      </c>
      <c r="HK47" t="s">
        <v>1273</v>
      </c>
      <c r="HL47" t="s">
        <v>1273</v>
      </c>
      <c r="HM47" t="s">
        <v>1273</v>
      </c>
      <c r="HN47" t="s">
        <v>1273</v>
      </c>
      <c r="HO47" t="s">
        <v>1273</v>
      </c>
      <c r="HP47" t="s">
        <v>1273</v>
      </c>
      <c r="HQ47" t="s">
        <v>1273</v>
      </c>
      <c r="HR47" t="s">
        <v>1273</v>
      </c>
      <c r="HS47" t="s">
        <v>1273</v>
      </c>
      <c r="HT47" t="s">
        <v>1273</v>
      </c>
      <c r="HU47" t="s">
        <v>1273</v>
      </c>
      <c r="HV47" t="s">
        <v>1273</v>
      </c>
      <c r="HW47" t="s">
        <v>1273</v>
      </c>
      <c r="HX47" t="s">
        <v>1273</v>
      </c>
      <c r="HY47" t="s">
        <v>1273</v>
      </c>
      <c r="HZ47" t="s">
        <v>1273</v>
      </c>
      <c r="IA47" t="s">
        <v>1273</v>
      </c>
      <c r="IB47" t="s">
        <v>1273</v>
      </c>
      <c r="IC47" t="s">
        <v>1273</v>
      </c>
      <c r="ID47" t="s">
        <v>1273</v>
      </c>
      <c r="IE47" t="s">
        <v>1273</v>
      </c>
      <c r="IF47" t="s">
        <v>1273</v>
      </c>
      <c r="IG47" t="s">
        <v>1273</v>
      </c>
      <c r="IH47" t="s">
        <v>1273</v>
      </c>
      <c r="II47" t="s">
        <v>1273</v>
      </c>
      <c r="IJ47" t="s">
        <v>1273</v>
      </c>
      <c r="IK47" t="s">
        <v>1273</v>
      </c>
      <c r="IL47" t="s">
        <v>1273</v>
      </c>
      <c r="IM47" t="s">
        <v>1273</v>
      </c>
      <c r="IN47" t="s">
        <v>1273</v>
      </c>
      <c r="IO47" t="s">
        <v>1273</v>
      </c>
      <c r="IP47" t="s">
        <v>1273</v>
      </c>
      <c r="IQ47" t="s">
        <v>1273</v>
      </c>
      <c r="IR47" t="s">
        <v>1273</v>
      </c>
      <c r="IS47" t="s">
        <v>1273</v>
      </c>
      <c r="IT47" t="s">
        <v>1273</v>
      </c>
      <c r="IU47" t="s">
        <v>1273</v>
      </c>
      <c r="IV47" t="s">
        <v>1273</v>
      </c>
      <c r="IW47" t="s">
        <v>1273</v>
      </c>
      <c r="IX47" t="s">
        <v>1273</v>
      </c>
    </row>
    <row r="48" spans="1:258">
      <c r="A48" s="18">
        <v>71167</v>
      </c>
      <c r="B48" t="s">
        <v>1273</v>
      </c>
      <c r="C48" t="s">
        <v>1272</v>
      </c>
      <c r="D48" t="s">
        <v>1272</v>
      </c>
      <c r="E48" t="s">
        <v>1272</v>
      </c>
      <c r="F48" t="s">
        <v>1272</v>
      </c>
      <c r="G48" t="s">
        <v>1272</v>
      </c>
      <c r="H48" t="s">
        <v>1272</v>
      </c>
      <c r="I48" t="s">
        <v>1272</v>
      </c>
      <c r="J48" t="s">
        <v>1272</v>
      </c>
      <c r="K48" t="s">
        <v>1272</v>
      </c>
      <c r="L48" t="s">
        <v>1273</v>
      </c>
      <c r="M48" t="s">
        <v>1272</v>
      </c>
      <c r="N48" t="s">
        <v>1272</v>
      </c>
      <c r="O48" t="s">
        <v>1272</v>
      </c>
      <c r="P48" t="s">
        <v>1273</v>
      </c>
      <c r="Q48" t="s">
        <v>1273</v>
      </c>
      <c r="R48" t="s">
        <v>1273</v>
      </c>
      <c r="S48" t="s">
        <v>1273</v>
      </c>
      <c r="T48" t="s">
        <v>1273</v>
      </c>
      <c r="U48" t="s">
        <v>1273</v>
      </c>
      <c r="V48" t="s">
        <v>1273</v>
      </c>
      <c r="W48" t="s">
        <v>1273</v>
      </c>
      <c r="X48" t="s">
        <v>1273</v>
      </c>
      <c r="Y48" t="s">
        <v>1273</v>
      </c>
      <c r="Z48" t="s">
        <v>1272</v>
      </c>
      <c r="AA48" t="s">
        <v>1273</v>
      </c>
      <c r="AB48" t="s">
        <v>1273</v>
      </c>
      <c r="AC48" t="s">
        <v>1273</v>
      </c>
      <c r="AD48" t="s">
        <v>1273</v>
      </c>
      <c r="AE48" t="s">
        <v>1272</v>
      </c>
      <c r="AF48" t="s">
        <v>1273</v>
      </c>
      <c r="AG48" t="s">
        <v>1273</v>
      </c>
      <c r="AH48" t="s">
        <v>1273</v>
      </c>
      <c r="AI48" t="s">
        <v>1273</v>
      </c>
      <c r="AJ48" t="s">
        <v>1273</v>
      </c>
      <c r="AK48" t="s">
        <v>1273</v>
      </c>
      <c r="AL48" t="s">
        <v>1273</v>
      </c>
      <c r="AM48" t="s">
        <v>1273</v>
      </c>
      <c r="AN48" t="s">
        <v>1273</v>
      </c>
      <c r="AO48" t="s">
        <v>1273</v>
      </c>
      <c r="AP48" t="s">
        <v>1273</v>
      </c>
      <c r="AQ48" t="s">
        <v>1273</v>
      </c>
      <c r="AR48" t="s">
        <v>1272</v>
      </c>
      <c r="AS48" t="s">
        <v>1273</v>
      </c>
      <c r="AT48" t="s">
        <v>1273</v>
      </c>
      <c r="AU48" t="s">
        <v>1273</v>
      </c>
      <c r="AV48" t="s">
        <v>1273</v>
      </c>
      <c r="AW48" t="s">
        <v>1273</v>
      </c>
      <c r="AX48" t="s">
        <v>1273</v>
      </c>
      <c r="AY48" t="s">
        <v>1273</v>
      </c>
      <c r="AZ48" t="s">
        <v>1273</v>
      </c>
      <c r="BA48" t="s">
        <v>1273</v>
      </c>
      <c r="BB48" t="s">
        <v>1273</v>
      </c>
      <c r="BC48" t="s">
        <v>1273</v>
      </c>
      <c r="BD48" t="s">
        <v>1273</v>
      </c>
      <c r="BE48" t="s">
        <v>1273</v>
      </c>
      <c r="BF48" t="s">
        <v>1273</v>
      </c>
      <c r="BG48" t="s">
        <v>1273</v>
      </c>
      <c r="BH48" t="s">
        <v>1273</v>
      </c>
      <c r="BI48" t="s">
        <v>1273</v>
      </c>
      <c r="BJ48" t="s">
        <v>1273</v>
      </c>
      <c r="BK48" t="s">
        <v>1273</v>
      </c>
      <c r="BL48" t="s">
        <v>1273</v>
      </c>
      <c r="BM48" t="s">
        <v>1273</v>
      </c>
      <c r="BN48" t="s">
        <v>1273</v>
      </c>
      <c r="BO48" t="s">
        <v>1273</v>
      </c>
      <c r="BP48" t="s">
        <v>1273</v>
      </c>
      <c r="BQ48" t="s">
        <v>1273</v>
      </c>
      <c r="BR48" t="s">
        <v>1273</v>
      </c>
      <c r="BS48" t="s">
        <v>1273</v>
      </c>
      <c r="BT48" t="s">
        <v>1273</v>
      </c>
      <c r="BU48" t="s">
        <v>1273</v>
      </c>
      <c r="BV48" t="s">
        <v>1273</v>
      </c>
      <c r="BW48" t="s">
        <v>1273</v>
      </c>
      <c r="BX48" t="s">
        <v>1273</v>
      </c>
      <c r="BY48" t="s">
        <v>1273</v>
      </c>
      <c r="BZ48" t="s">
        <v>1273</v>
      </c>
      <c r="CA48" t="s">
        <v>1273</v>
      </c>
      <c r="CB48" t="s">
        <v>1273</v>
      </c>
      <c r="CC48" t="s">
        <v>1273</v>
      </c>
      <c r="CD48" t="s">
        <v>1273</v>
      </c>
      <c r="CE48" t="s">
        <v>1273</v>
      </c>
      <c r="CF48" t="s">
        <v>1273</v>
      </c>
      <c r="CG48" t="s">
        <v>1273</v>
      </c>
      <c r="CH48" t="s">
        <v>1273</v>
      </c>
      <c r="CI48" t="s">
        <v>1273</v>
      </c>
      <c r="CJ48" t="s">
        <v>1273</v>
      </c>
      <c r="CK48" t="s">
        <v>1273</v>
      </c>
      <c r="CL48" t="s">
        <v>1273</v>
      </c>
      <c r="CM48" t="s">
        <v>1273</v>
      </c>
      <c r="CN48" t="s">
        <v>1273</v>
      </c>
      <c r="CO48" t="s">
        <v>1273</v>
      </c>
      <c r="CP48" t="s">
        <v>1273</v>
      </c>
      <c r="CQ48" t="s">
        <v>1273</v>
      </c>
      <c r="CR48" t="s">
        <v>1273</v>
      </c>
      <c r="CS48" t="s">
        <v>1273</v>
      </c>
      <c r="CT48" t="s">
        <v>1273</v>
      </c>
      <c r="CU48" t="s">
        <v>1273</v>
      </c>
      <c r="CV48" t="s">
        <v>1273</v>
      </c>
      <c r="CW48" t="s">
        <v>1273</v>
      </c>
      <c r="CX48" t="s">
        <v>1273</v>
      </c>
      <c r="CY48" t="s">
        <v>1273</v>
      </c>
      <c r="CZ48" t="s">
        <v>1273</v>
      </c>
      <c r="DA48" t="s">
        <v>1273</v>
      </c>
      <c r="DB48" t="s">
        <v>1273</v>
      </c>
      <c r="DC48" t="s">
        <v>1273</v>
      </c>
      <c r="DD48" t="s">
        <v>1273</v>
      </c>
      <c r="DE48" t="s">
        <v>1273</v>
      </c>
      <c r="DF48" t="s">
        <v>1273</v>
      </c>
      <c r="DG48" t="s">
        <v>1273</v>
      </c>
      <c r="DH48" t="s">
        <v>1273</v>
      </c>
      <c r="DI48" t="s">
        <v>1273</v>
      </c>
      <c r="DJ48" t="s">
        <v>1273</v>
      </c>
      <c r="DK48" t="s">
        <v>1273</v>
      </c>
      <c r="DL48" t="s">
        <v>1273</v>
      </c>
      <c r="DM48" t="s">
        <v>1273</v>
      </c>
      <c r="DN48" t="s">
        <v>1273</v>
      </c>
      <c r="DO48" t="s">
        <v>1273</v>
      </c>
      <c r="DP48" t="s">
        <v>1273</v>
      </c>
      <c r="DQ48" t="s">
        <v>1273</v>
      </c>
      <c r="DR48" t="s">
        <v>1273</v>
      </c>
      <c r="DS48" t="s">
        <v>1273</v>
      </c>
      <c r="DT48" t="s">
        <v>1273</v>
      </c>
      <c r="DU48" t="s">
        <v>1273</v>
      </c>
      <c r="DV48" t="s">
        <v>1273</v>
      </c>
      <c r="DW48" t="s">
        <v>1273</v>
      </c>
      <c r="DX48" t="s">
        <v>1273</v>
      </c>
      <c r="DY48" t="s">
        <v>1273</v>
      </c>
      <c r="DZ48" t="s">
        <v>1273</v>
      </c>
      <c r="EA48" t="s">
        <v>1273</v>
      </c>
      <c r="EB48" t="s">
        <v>1273</v>
      </c>
      <c r="EC48" t="s">
        <v>1273</v>
      </c>
      <c r="ED48" t="s">
        <v>1273</v>
      </c>
      <c r="EE48" t="s">
        <v>1273</v>
      </c>
      <c r="EF48" t="s">
        <v>1273</v>
      </c>
      <c r="EG48" t="s">
        <v>1273</v>
      </c>
      <c r="EH48" t="s">
        <v>1273</v>
      </c>
      <c r="EI48" t="s">
        <v>1273</v>
      </c>
      <c r="EJ48" t="s">
        <v>1273</v>
      </c>
      <c r="EK48" t="s">
        <v>1273</v>
      </c>
      <c r="EL48" t="s">
        <v>1273</v>
      </c>
      <c r="EM48" t="s">
        <v>1273</v>
      </c>
      <c r="EN48" t="s">
        <v>1273</v>
      </c>
      <c r="EO48" t="s">
        <v>1273</v>
      </c>
      <c r="EP48" t="s">
        <v>1273</v>
      </c>
      <c r="EQ48" t="s">
        <v>1273</v>
      </c>
      <c r="ER48" t="s">
        <v>1273</v>
      </c>
      <c r="ES48" t="s">
        <v>1273</v>
      </c>
      <c r="ET48" t="s">
        <v>1273</v>
      </c>
      <c r="EU48" t="s">
        <v>1273</v>
      </c>
      <c r="EV48" t="s">
        <v>1273</v>
      </c>
      <c r="EW48" t="s">
        <v>1273</v>
      </c>
      <c r="EX48" t="s">
        <v>1273</v>
      </c>
      <c r="EY48" t="s">
        <v>1273</v>
      </c>
      <c r="EZ48" t="s">
        <v>1273</v>
      </c>
      <c r="FA48" t="s">
        <v>1273</v>
      </c>
      <c r="FB48" t="s">
        <v>1273</v>
      </c>
      <c r="FC48" t="s">
        <v>1273</v>
      </c>
      <c r="FD48" t="s">
        <v>1273</v>
      </c>
      <c r="FE48" t="s">
        <v>1273</v>
      </c>
      <c r="FF48" t="s">
        <v>1273</v>
      </c>
      <c r="FG48" t="s">
        <v>1273</v>
      </c>
      <c r="FH48" t="s">
        <v>1273</v>
      </c>
      <c r="FI48" t="s">
        <v>1273</v>
      </c>
      <c r="FJ48" t="s">
        <v>1273</v>
      </c>
      <c r="FK48" t="s">
        <v>1273</v>
      </c>
      <c r="FL48" t="s">
        <v>1273</v>
      </c>
      <c r="FM48" t="s">
        <v>1273</v>
      </c>
      <c r="FN48" t="s">
        <v>1273</v>
      </c>
      <c r="FO48" t="s">
        <v>1273</v>
      </c>
      <c r="FP48" t="s">
        <v>1273</v>
      </c>
      <c r="FQ48" t="s">
        <v>1273</v>
      </c>
      <c r="FR48" t="s">
        <v>1273</v>
      </c>
      <c r="FS48" t="s">
        <v>1273</v>
      </c>
      <c r="FT48" t="s">
        <v>1273</v>
      </c>
      <c r="FU48" t="s">
        <v>1273</v>
      </c>
      <c r="FV48" t="s">
        <v>1273</v>
      </c>
      <c r="FW48" t="s">
        <v>1273</v>
      </c>
      <c r="FX48" t="s">
        <v>1273</v>
      </c>
      <c r="FY48" t="s">
        <v>1273</v>
      </c>
      <c r="FZ48" t="s">
        <v>1273</v>
      </c>
      <c r="GA48" t="s">
        <v>1273</v>
      </c>
      <c r="GB48" t="s">
        <v>1273</v>
      </c>
      <c r="GC48" t="s">
        <v>1273</v>
      </c>
      <c r="GD48" t="s">
        <v>1273</v>
      </c>
      <c r="GE48" t="s">
        <v>1273</v>
      </c>
      <c r="GF48" t="s">
        <v>1273</v>
      </c>
      <c r="GG48" t="s">
        <v>1273</v>
      </c>
      <c r="GH48" t="s">
        <v>1273</v>
      </c>
      <c r="GI48" t="s">
        <v>1273</v>
      </c>
      <c r="GJ48" t="s">
        <v>1273</v>
      </c>
      <c r="GK48" t="s">
        <v>1273</v>
      </c>
      <c r="GL48" t="s">
        <v>1273</v>
      </c>
      <c r="GM48" t="s">
        <v>1273</v>
      </c>
      <c r="GN48" t="s">
        <v>1273</v>
      </c>
      <c r="GO48" t="s">
        <v>1273</v>
      </c>
      <c r="GP48" t="s">
        <v>1273</v>
      </c>
      <c r="GQ48" t="s">
        <v>1273</v>
      </c>
      <c r="GR48" t="s">
        <v>1273</v>
      </c>
      <c r="GS48" t="s">
        <v>1273</v>
      </c>
      <c r="GT48" t="s">
        <v>1273</v>
      </c>
      <c r="GU48" t="s">
        <v>1273</v>
      </c>
      <c r="GV48" t="s">
        <v>1273</v>
      </c>
      <c r="GW48" t="s">
        <v>1273</v>
      </c>
      <c r="GX48" t="s">
        <v>1273</v>
      </c>
      <c r="GY48" t="s">
        <v>1273</v>
      </c>
      <c r="GZ48" t="s">
        <v>1273</v>
      </c>
      <c r="HA48" t="s">
        <v>1273</v>
      </c>
      <c r="HB48" t="s">
        <v>1273</v>
      </c>
      <c r="HC48" t="s">
        <v>1273</v>
      </c>
      <c r="HD48" t="s">
        <v>1273</v>
      </c>
      <c r="HE48" t="s">
        <v>1273</v>
      </c>
      <c r="HF48" t="s">
        <v>1273</v>
      </c>
      <c r="HG48" t="s">
        <v>1273</v>
      </c>
      <c r="HH48" t="s">
        <v>1273</v>
      </c>
      <c r="HI48" t="s">
        <v>1273</v>
      </c>
      <c r="HJ48" t="s">
        <v>1273</v>
      </c>
      <c r="HK48" t="s">
        <v>1273</v>
      </c>
      <c r="HL48" t="s">
        <v>1273</v>
      </c>
      <c r="HM48" t="s">
        <v>1273</v>
      </c>
      <c r="HN48" t="s">
        <v>1273</v>
      </c>
      <c r="HO48" t="s">
        <v>1273</v>
      </c>
      <c r="HP48" t="s">
        <v>1273</v>
      </c>
      <c r="HQ48" t="s">
        <v>1273</v>
      </c>
      <c r="HR48" t="s">
        <v>1273</v>
      </c>
      <c r="HS48" t="s">
        <v>1273</v>
      </c>
      <c r="HT48" t="s">
        <v>1273</v>
      </c>
      <c r="HU48" t="s">
        <v>1273</v>
      </c>
      <c r="HV48" t="s">
        <v>1273</v>
      </c>
      <c r="HW48" t="s">
        <v>1273</v>
      </c>
      <c r="HX48" t="s">
        <v>1273</v>
      </c>
      <c r="HY48" t="s">
        <v>1273</v>
      </c>
      <c r="HZ48" t="s">
        <v>1273</v>
      </c>
      <c r="IA48" t="s">
        <v>1273</v>
      </c>
      <c r="IB48" t="s">
        <v>1273</v>
      </c>
      <c r="IC48" t="s">
        <v>1273</v>
      </c>
      <c r="ID48" t="s">
        <v>1273</v>
      </c>
      <c r="IE48" t="s">
        <v>1273</v>
      </c>
      <c r="IF48" t="s">
        <v>1273</v>
      </c>
      <c r="IG48" t="s">
        <v>1273</v>
      </c>
      <c r="IH48" t="s">
        <v>1273</v>
      </c>
      <c r="II48" t="s">
        <v>1273</v>
      </c>
      <c r="IJ48" t="s">
        <v>1273</v>
      </c>
      <c r="IK48" t="s">
        <v>1273</v>
      </c>
      <c r="IL48" t="s">
        <v>1273</v>
      </c>
      <c r="IM48" t="s">
        <v>1273</v>
      </c>
      <c r="IN48" t="s">
        <v>1273</v>
      </c>
      <c r="IO48" t="s">
        <v>1273</v>
      </c>
      <c r="IP48" t="s">
        <v>1273</v>
      </c>
      <c r="IQ48" t="s">
        <v>1273</v>
      </c>
      <c r="IR48" t="s">
        <v>1273</v>
      </c>
      <c r="IS48" t="s">
        <v>1273</v>
      </c>
      <c r="IT48" t="s">
        <v>1273</v>
      </c>
      <c r="IU48" t="s">
        <v>1273</v>
      </c>
      <c r="IV48" t="s">
        <v>1273</v>
      </c>
      <c r="IW48" t="s">
        <v>1273</v>
      </c>
      <c r="IX48" t="s">
        <v>1273</v>
      </c>
    </row>
    <row r="49" spans="1:258">
      <c r="A49" s="18">
        <v>71281</v>
      </c>
      <c r="B49" t="s">
        <v>1272</v>
      </c>
      <c r="C49" t="s">
        <v>1272</v>
      </c>
      <c r="D49" t="s">
        <v>1273</v>
      </c>
      <c r="E49" t="s">
        <v>1273</v>
      </c>
      <c r="F49" t="s">
        <v>1272</v>
      </c>
      <c r="G49" t="s">
        <v>1273</v>
      </c>
      <c r="H49" t="s">
        <v>1273</v>
      </c>
      <c r="I49" t="s">
        <v>1272</v>
      </c>
      <c r="J49" t="s">
        <v>1273</v>
      </c>
      <c r="K49" t="s">
        <v>1273</v>
      </c>
      <c r="L49" t="s">
        <v>1272</v>
      </c>
      <c r="M49" t="s">
        <v>1273</v>
      </c>
      <c r="N49" t="s">
        <v>1272</v>
      </c>
      <c r="O49" t="s">
        <v>1273</v>
      </c>
      <c r="P49" t="s">
        <v>1273</v>
      </c>
      <c r="Q49" t="s">
        <v>1273</v>
      </c>
      <c r="R49" t="s">
        <v>1273</v>
      </c>
      <c r="S49" t="s">
        <v>1273</v>
      </c>
      <c r="T49" t="s">
        <v>1273</v>
      </c>
      <c r="U49" t="s">
        <v>1273</v>
      </c>
      <c r="V49" t="s">
        <v>1273</v>
      </c>
      <c r="W49" t="s">
        <v>1272</v>
      </c>
      <c r="X49" t="s">
        <v>1273</v>
      </c>
      <c r="Y49" t="s">
        <v>1273</v>
      </c>
      <c r="Z49" t="s">
        <v>1273</v>
      </c>
      <c r="AA49" t="s">
        <v>1273</v>
      </c>
      <c r="AB49" t="s">
        <v>1273</v>
      </c>
      <c r="AC49" t="s">
        <v>1273</v>
      </c>
      <c r="AD49" t="s">
        <v>1272</v>
      </c>
      <c r="AE49" t="s">
        <v>1273</v>
      </c>
      <c r="AF49" t="s">
        <v>1273</v>
      </c>
      <c r="AG49" t="s">
        <v>1273</v>
      </c>
      <c r="AH49" t="s">
        <v>1272</v>
      </c>
      <c r="AI49" t="s">
        <v>1273</v>
      </c>
      <c r="AJ49" t="s">
        <v>1273</v>
      </c>
      <c r="AK49" t="s">
        <v>1272</v>
      </c>
      <c r="AL49" t="s">
        <v>1273</v>
      </c>
      <c r="AM49" t="s">
        <v>1273</v>
      </c>
      <c r="AN49" t="s">
        <v>1273</v>
      </c>
      <c r="AO49" t="s">
        <v>1273</v>
      </c>
      <c r="AP49" t="s">
        <v>1273</v>
      </c>
      <c r="AQ49" t="s">
        <v>1273</v>
      </c>
      <c r="AR49" t="s">
        <v>1272</v>
      </c>
      <c r="AS49" t="s">
        <v>1273</v>
      </c>
      <c r="AT49" t="s">
        <v>1273</v>
      </c>
      <c r="AU49" t="s">
        <v>1273</v>
      </c>
      <c r="AV49" t="s">
        <v>1273</v>
      </c>
      <c r="AW49" t="s">
        <v>1273</v>
      </c>
      <c r="AX49" t="s">
        <v>1273</v>
      </c>
      <c r="AY49" t="s">
        <v>1273</v>
      </c>
      <c r="AZ49" t="s">
        <v>1273</v>
      </c>
      <c r="BA49" t="s">
        <v>1272</v>
      </c>
      <c r="BB49" t="s">
        <v>1273</v>
      </c>
      <c r="BC49" t="s">
        <v>1273</v>
      </c>
      <c r="BD49" t="s">
        <v>1273</v>
      </c>
      <c r="BE49" t="s">
        <v>1273</v>
      </c>
      <c r="BF49" t="s">
        <v>1273</v>
      </c>
      <c r="BG49" t="s">
        <v>1273</v>
      </c>
      <c r="BH49" t="s">
        <v>1273</v>
      </c>
      <c r="BI49" t="s">
        <v>1272</v>
      </c>
      <c r="BJ49" t="s">
        <v>1272</v>
      </c>
      <c r="BK49" t="s">
        <v>1273</v>
      </c>
      <c r="BL49" t="s">
        <v>1273</v>
      </c>
      <c r="BM49" t="s">
        <v>1273</v>
      </c>
      <c r="BN49" t="s">
        <v>1273</v>
      </c>
      <c r="BO49" t="s">
        <v>1273</v>
      </c>
      <c r="BP49" t="s">
        <v>1272</v>
      </c>
      <c r="BQ49" t="s">
        <v>1273</v>
      </c>
      <c r="BR49" t="s">
        <v>1272</v>
      </c>
      <c r="BS49" t="s">
        <v>1273</v>
      </c>
      <c r="BT49" t="s">
        <v>1273</v>
      </c>
      <c r="BU49" t="s">
        <v>1273</v>
      </c>
      <c r="BV49" t="s">
        <v>1273</v>
      </c>
      <c r="BW49" t="s">
        <v>1273</v>
      </c>
      <c r="BX49" t="s">
        <v>1273</v>
      </c>
      <c r="BY49" t="s">
        <v>1273</v>
      </c>
      <c r="BZ49" t="s">
        <v>1273</v>
      </c>
      <c r="CA49" t="s">
        <v>1273</v>
      </c>
      <c r="CB49" t="s">
        <v>1273</v>
      </c>
      <c r="CC49" t="s">
        <v>1273</v>
      </c>
      <c r="CD49" t="s">
        <v>1273</v>
      </c>
      <c r="CE49" t="s">
        <v>1273</v>
      </c>
      <c r="CF49" t="s">
        <v>1273</v>
      </c>
      <c r="CG49" t="s">
        <v>1273</v>
      </c>
      <c r="CH49" t="s">
        <v>1273</v>
      </c>
      <c r="CI49" t="s">
        <v>1273</v>
      </c>
      <c r="CJ49" t="s">
        <v>1273</v>
      </c>
      <c r="CK49" t="s">
        <v>1273</v>
      </c>
      <c r="CL49" t="s">
        <v>1273</v>
      </c>
      <c r="CM49" t="s">
        <v>1273</v>
      </c>
      <c r="CN49" t="s">
        <v>1273</v>
      </c>
      <c r="CO49" t="s">
        <v>1273</v>
      </c>
      <c r="CP49" t="s">
        <v>1273</v>
      </c>
      <c r="CQ49" t="s">
        <v>1273</v>
      </c>
      <c r="CR49" t="s">
        <v>1273</v>
      </c>
      <c r="CS49" t="s">
        <v>1273</v>
      </c>
      <c r="CT49" t="s">
        <v>1272</v>
      </c>
      <c r="CU49" t="s">
        <v>1273</v>
      </c>
      <c r="CV49" t="s">
        <v>1273</v>
      </c>
      <c r="CW49" t="s">
        <v>1273</v>
      </c>
      <c r="CX49" t="s">
        <v>1273</v>
      </c>
      <c r="CY49" t="s">
        <v>1273</v>
      </c>
      <c r="CZ49" t="s">
        <v>1273</v>
      </c>
      <c r="DA49" t="s">
        <v>1273</v>
      </c>
      <c r="DB49" t="s">
        <v>1273</v>
      </c>
      <c r="DC49" t="s">
        <v>1273</v>
      </c>
      <c r="DD49" t="s">
        <v>1273</v>
      </c>
      <c r="DE49" t="s">
        <v>1273</v>
      </c>
      <c r="DF49" t="s">
        <v>1273</v>
      </c>
      <c r="DG49" t="s">
        <v>1273</v>
      </c>
      <c r="DH49" t="s">
        <v>1273</v>
      </c>
      <c r="DI49" t="s">
        <v>1273</v>
      </c>
      <c r="DJ49" t="s">
        <v>1273</v>
      </c>
      <c r="DK49" t="s">
        <v>1273</v>
      </c>
      <c r="DL49" t="s">
        <v>1273</v>
      </c>
      <c r="DM49" t="s">
        <v>1273</v>
      </c>
      <c r="DN49" t="s">
        <v>1273</v>
      </c>
      <c r="DO49" t="s">
        <v>1273</v>
      </c>
      <c r="DP49" t="s">
        <v>1273</v>
      </c>
      <c r="DQ49" t="s">
        <v>1273</v>
      </c>
      <c r="DR49" t="s">
        <v>1273</v>
      </c>
      <c r="DS49" t="s">
        <v>1273</v>
      </c>
      <c r="DT49" t="s">
        <v>1273</v>
      </c>
      <c r="DU49" t="s">
        <v>1273</v>
      </c>
      <c r="DV49" t="s">
        <v>1273</v>
      </c>
      <c r="DW49" t="s">
        <v>1273</v>
      </c>
      <c r="DX49" t="s">
        <v>1273</v>
      </c>
      <c r="DY49" t="s">
        <v>1273</v>
      </c>
      <c r="DZ49" t="s">
        <v>1273</v>
      </c>
      <c r="EA49" t="s">
        <v>1273</v>
      </c>
      <c r="EB49" t="s">
        <v>1273</v>
      </c>
      <c r="EC49" t="s">
        <v>1273</v>
      </c>
      <c r="ED49" t="s">
        <v>1273</v>
      </c>
      <c r="EE49" t="s">
        <v>1273</v>
      </c>
      <c r="EF49" t="s">
        <v>1273</v>
      </c>
      <c r="EG49" t="s">
        <v>1273</v>
      </c>
      <c r="EH49" t="s">
        <v>1273</v>
      </c>
      <c r="EI49" t="s">
        <v>1273</v>
      </c>
      <c r="EJ49" t="s">
        <v>1273</v>
      </c>
      <c r="EK49" t="s">
        <v>1273</v>
      </c>
      <c r="EL49" t="s">
        <v>1273</v>
      </c>
      <c r="EM49" t="s">
        <v>1273</v>
      </c>
      <c r="EN49" t="s">
        <v>1273</v>
      </c>
      <c r="EO49" t="s">
        <v>1273</v>
      </c>
      <c r="EP49" t="s">
        <v>1273</v>
      </c>
      <c r="EQ49" t="s">
        <v>1273</v>
      </c>
      <c r="ER49" t="s">
        <v>1273</v>
      </c>
      <c r="ES49" t="s">
        <v>1273</v>
      </c>
      <c r="ET49" t="s">
        <v>1273</v>
      </c>
      <c r="EU49" t="s">
        <v>1273</v>
      </c>
      <c r="EV49" t="s">
        <v>1273</v>
      </c>
      <c r="EW49" t="s">
        <v>1273</v>
      </c>
      <c r="EX49" t="s">
        <v>1273</v>
      </c>
      <c r="EY49" t="s">
        <v>1273</v>
      </c>
      <c r="EZ49" t="s">
        <v>1273</v>
      </c>
      <c r="FA49" t="s">
        <v>1273</v>
      </c>
      <c r="FB49" t="s">
        <v>1273</v>
      </c>
      <c r="FC49" t="s">
        <v>1273</v>
      </c>
      <c r="FD49" t="s">
        <v>1273</v>
      </c>
      <c r="FE49" t="s">
        <v>1273</v>
      </c>
      <c r="FF49" t="s">
        <v>1273</v>
      </c>
      <c r="FG49" t="s">
        <v>1273</v>
      </c>
      <c r="FH49" t="s">
        <v>1273</v>
      </c>
      <c r="FI49" t="s">
        <v>1272</v>
      </c>
      <c r="FJ49" t="s">
        <v>1273</v>
      </c>
      <c r="FK49" t="s">
        <v>1273</v>
      </c>
      <c r="FL49" t="s">
        <v>1273</v>
      </c>
      <c r="FM49" t="s">
        <v>1273</v>
      </c>
      <c r="FN49" t="s">
        <v>1273</v>
      </c>
      <c r="FO49" t="s">
        <v>1273</v>
      </c>
      <c r="FP49" t="s">
        <v>1273</v>
      </c>
      <c r="FQ49" t="s">
        <v>1273</v>
      </c>
      <c r="FR49" t="s">
        <v>1273</v>
      </c>
      <c r="FS49" t="s">
        <v>1273</v>
      </c>
      <c r="FT49" t="s">
        <v>1273</v>
      </c>
      <c r="FU49" t="s">
        <v>1273</v>
      </c>
      <c r="FV49" t="s">
        <v>1273</v>
      </c>
      <c r="FW49" t="s">
        <v>1273</v>
      </c>
      <c r="FX49" t="s">
        <v>1273</v>
      </c>
      <c r="FY49" t="s">
        <v>1273</v>
      </c>
      <c r="FZ49" t="s">
        <v>1273</v>
      </c>
      <c r="GA49" t="s">
        <v>1273</v>
      </c>
      <c r="GB49" t="s">
        <v>1273</v>
      </c>
      <c r="GC49" t="s">
        <v>1273</v>
      </c>
      <c r="GD49" t="s">
        <v>1273</v>
      </c>
      <c r="GE49" t="s">
        <v>1273</v>
      </c>
      <c r="GF49" t="s">
        <v>1273</v>
      </c>
      <c r="GG49" t="s">
        <v>1273</v>
      </c>
      <c r="GH49" t="s">
        <v>1273</v>
      </c>
      <c r="GI49" t="s">
        <v>1273</v>
      </c>
      <c r="GJ49" t="s">
        <v>1273</v>
      </c>
      <c r="GK49" t="s">
        <v>1273</v>
      </c>
      <c r="GL49" t="s">
        <v>1273</v>
      </c>
      <c r="GM49" t="s">
        <v>1273</v>
      </c>
      <c r="GN49" t="s">
        <v>1273</v>
      </c>
      <c r="GO49" t="s">
        <v>1273</v>
      </c>
      <c r="GP49" t="s">
        <v>1273</v>
      </c>
      <c r="GQ49" t="s">
        <v>1273</v>
      </c>
      <c r="GR49" t="s">
        <v>1273</v>
      </c>
      <c r="GS49" t="s">
        <v>1273</v>
      </c>
      <c r="GT49" t="s">
        <v>1273</v>
      </c>
      <c r="GU49" t="s">
        <v>1273</v>
      </c>
      <c r="GV49" t="s">
        <v>1273</v>
      </c>
      <c r="GW49" t="s">
        <v>1273</v>
      </c>
      <c r="GX49" t="s">
        <v>1273</v>
      </c>
      <c r="GY49" t="s">
        <v>1273</v>
      </c>
      <c r="GZ49" t="s">
        <v>1273</v>
      </c>
      <c r="HA49" t="s">
        <v>1273</v>
      </c>
      <c r="HB49" t="s">
        <v>1273</v>
      </c>
      <c r="HC49" t="s">
        <v>1273</v>
      </c>
      <c r="HD49" t="s">
        <v>1273</v>
      </c>
      <c r="HE49" t="s">
        <v>1273</v>
      </c>
      <c r="HF49" t="s">
        <v>1273</v>
      </c>
      <c r="HG49" t="s">
        <v>1273</v>
      </c>
      <c r="HH49" t="s">
        <v>1273</v>
      </c>
      <c r="HI49" t="s">
        <v>1273</v>
      </c>
      <c r="HJ49" t="s">
        <v>1273</v>
      </c>
      <c r="HK49" t="s">
        <v>1273</v>
      </c>
      <c r="HL49" t="s">
        <v>1273</v>
      </c>
      <c r="HM49" t="s">
        <v>1273</v>
      </c>
      <c r="HN49" t="s">
        <v>1273</v>
      </c>
      <c r="HO49" t="s">
        <v>1273</v>
      </c>
      <c r="HP49" t="s">
        <v>1273</v>
      </c>
      <c r="HQ49" t="s">
        <v>1273</v>
      </c>
      <c r="HR49" t="s">
        <v>1273</v>
      </c>
      <c r="HS49" t="s">
        <v>1273</v>
      </c>
      <c r="HT49" t="s">
        <v>1273</v>
      </c>
      <c r="HU49" t="s">
        <v>1273</v>
      </c>
      <c r="HV49" t="s">
        <v>1273</v>
      </c>
      <c r="HW49" t="s">
        <v>1273</v>
      </c>
      <c r="HX49" t="s">
        <v>1273</v>
      </c>
      <c r="HY49" t="s">
        <v>1273</v>
      </c>
      <c r="HZ49" t="s">
        <v>1273</v>
      </c>
      <c r="IA49" t="s">
        <v>1273</v>
      </c>
      <c r="IB49" t="s">
        <v>1273</v>
      </c>
      <c r="IC49" t="s">
        <v>1273</v>
      </c>
      <c r="ID49" t="s">
        <v>1273</v>
      </c>
      <c r="IE49" t="s">
        <v>1273</v>
      </c>
      <c r="IF49" t="s">
        <v>1273</v>
      </c>
      <c r="IG49" t="s">
        <v>1273</v>
      </c>
      <c r="IH49" t="s">
        <v>1273</v>
      </c>
      <c r="II49" t="s">
        <v>1273</v>
      </c>
      <c r="IJ49" t="s">
        <v>1273</v>
      </c>
      <c r="IK49" t="s">
        <v>1273</v>
      </c>
      <c r="IL49" t="s">
        <v>1273</v>
      </c>
      <c r="IM49" t="s">
        <v>1273</v>
      </c>
      <c r="IN49" t="s">
        <v>1273</v>
      </c>
      <c r="IO49" t="s">
        <v>1273</v>
      </c>
      <c r="IP49" t="s">
        <v>1273</v>
      </c>
      <c r="IQ49" t="s">
        <v>1273</v>
      </c>
      <c r="IR49" t="s">
        <v>1273</v>
      </c>
      <c r="IS49" t="s">
        <v>1273</v>
      </c>
      <c r="IT49" t="s">
        <v>1273</v>
      </c>
      <c r="IU49" t="s">
        <v>1273</v>
      </c>
      <c r="IV49" t="s">
        <v>1273</v>
      </c>
      <c r="IW49" t="s">
        <v>1273</v>
      </c>
      <c r="IX49" t="s">
        <v>1273</v>
      </c>
    </row>
    <row r="50" spans="1:258">
      <c r="A50" s="18">
        <v>71458</v>
      </c>
      <c r="B50" t="s">
        <v>1272</v>
      </c>
      <c r="C50" t="s">
        <v>1272</v>
      </c>
      <c r="D50" t="s">
        <v>1272</v>
      </c>
      <c r="E50" t="s">
        <v>1272</v>
      </c>
      <c r="F50" t="s">
        <v>1272</v>
      </c>
      <c r="G50" t="s">
        <v>1273</v>
      </c>
      <c r="H50" t="s">
        <v>1273</v>
      </c>
      <c r="I50" t="s">
        <v>1273</v>
      </c>
      <c r="J50" t="s">
        <v>1273</v>
      </c>
      <c r="K50" t="s">
        <v>1273</v>
      </c>
      <c r="L50" t="s">
        <v>1273</v>
      </c>
      <c r="M50" t="s">
        <v>1273</v>
      </c>
      <c r="N50" t="s">
        <v>1273</v>
      </c>
      <c r="O50" t="s">
        <v>1273</v>
      </c>
      <c r="P50" t="s">
        <v>1273</v>
      </c>
      <c r="Q50" t="s">
        <v>1273</v>
      </c>
      <c r="R50" t="s">
        <v>1273</v>
      </c>
      <c r="S50" t="s">
        <v>1272</v>
      </c>
      <c r="T50" t="s">
        <v>1273</v>
      </c>
      <c r="U50" t="s">
        <v>1273</v>
      </c>
      <c r="V50" t="s">
        <v>1273</v>
      </c>
      <c r="W50" t="s">
        <v>1273</v>
      </c>
      <c r="X50" t="s">
        <v>1273</v>
      </c>
      <c r="Y50" t="s">
        <v>1273</v>
      </c>
      <c r="Z50" t="s">
        <v>1273</v>
      </c>
      <c r="AA50" t="s">
        <v>1273</v>
      </c>
      <c r="AB50" t="s">
        <v>1272</v>
      </c>
      <c r="AC50" t="s">
        <v>1272</v>
      </c>
      <c r="AD50" t="s">
        <v>1273</v>
      </c>
      <c r="AE50" t="s">
        <v>1273</v>
      </c>
      <c r="AF50" t="s">
        <v>1272</v>
      </c>
      <c r="AG50" t="s">
        <v>1273</v>
      </c>
      <c r="AH50" t="s">
        <v>1273</v>
      </c>
      <c r="AI50" t="s">
        <v>1273</v>
      </c>
      <c r="AJ50" t="s">
        <v>1273</v>
      </c>
      <c r="AK50" t="s">
        <v>1273</v>
      </c>
      <c r="AL50" t="s">
        <v>1273</v>
      </c>
      <c r="AM50" t="s">
        <v>1273</v>
      </c>
      <c r="AN50" t="s">
        <v>1273</v>
      </c>
      <c r="AO50" t="s">
        <v>1273</v>
      </c>
      <c r="AP50" t="s">
        <v>1273</v>
      </c>
      <c r="AQ50" t="s">
        <v>1273</v>
      </c>
      <c r="AR50" t="s">
        <v>1273</v>
      </c>
      <c r="AS50" t="s">
        <v>1273</v>
      </c>
      <c r="AT50" t="s">
        <v>1273</v>
      </c>
      <c r="AU50" t="s">
        <v>1273</v>
      </c>
      <c r="AV50" t="s">
        <v>1273</v>
      </c>
      <c r="AW50" t="s">
        <v>1273</v>
      </c>
      <c r="AX50" t="s">
        <v>1273</v>
      </c>
      <c r="AY50" t="s">
        <v>1273</v>
      </c>
      <c r="AZ50" t="s">
        <v>1273</v>
      </c>
      <c r="BA50" t="s">
        <v>1273</v>
      </c>
      <c r="BB50" t="s">
        <v>1272</v>
      </c>
      <c r="BC50" t="s">
        <v>1273</v>
      </c>
      <c r="BD50" t="s">
        <v>1273</v>
      </c>
      <c r="BE50" t="s">
        <v>1273</v>
      </c>
      <c r="BF50" t="s">
        <v>1273</v>
      </c>
      <c r="BG50" t="s">
        <v>1273</v>
      </c>
      <c r="BH50" t="s">
        <v>1273</v>
      </c>
      <c r="BI50" t="s">
        <v>1273</v>
      </c>
      <c r="BJ50" t="s">
        <v>1273</v>
      </c>
      <c r="BK50" t="s">
        <v>1273</v>
      </c>
      <c r="BL50" t="s">
        <v>1273</v>
      </c>
      <c r="BM50" t="s">
        <v>1273</v>
      </c>
      <c r="BN50" t="s">
        <v>1273</v>
      </c>
      <c r="BO50" t="s">
        <v>1273</v>
      </c>
      <c r="BP50" t="s">
        <v>1273</v>
      </c>
      <c r="BQ50" t="s">
        <v>1273</v>
      </c>
      <c r="BR50" t="s">
        <v>1273</v>
      </c>
      <c r="BS50" t="s">
        <v>1273</v>
      </c>
      <c r="BT50" t="s">
        <v>1273</v>
      </c>
      <c r="BU50" t="s">
        <v>1273</v>
      </c>
      <c r="BV50" t="s">
        <v>1273</v>
      </c>
      <c r="BW50" t="s">
        <v>1273</v>
      </c>
      <c r="BX50" t="s">
        <v>1273</v>
      </c>
      <c r="BY50" t="s">
        <v>1273</v>
      </c>
      <c r="BZ50" t="s">
        <v>1273</v>
      </c>
      <c r="CA50" t="s">
        <v>1273</v>
      </c>
      <c r="CB50" t="s">
        <v>1273</v>
      </c>
      <c r="CC50" t="s">
        <v>1273</v>
      </c>
      <c r="CD50" t="s">
        <v>1273</v>
      </c>
      <c r="CE50" t="s">
        <v>1273</v>
      </c>
      <c r="CF50" t="s">
        <v>1273</v>
      </c>
      <c r="CG50" t="s">
        <v>1273</v>
      </c>
      <c r="CH50" t="s">
        <v>1273</v>
      </c>
      <c r="CI50" t="s">
        <v>1273</v>
      </c>
      <c r="CJ50" t="s">
        <v>1273</v>
      </c>
      <c r="CK50" t="s">
        <v>1273</v>
      </c>
      <c r="CL50" t="s">
        <v>1273</v>
      </c>
      <c r="CM50" t="s">
        <v>1273</v>
      </c>
      <c r="CN50" t="s">
        <v>1273</v>
      </c>
      <c r="CO50" t="s">
        <v>1273</v>
      </c>
      <c r="CP50" t="s">
        <v>1273</v>
      </c>
      <c r="CQ50" t="s">
        <v>1273</v>
      </c>
      <c r="CR50" t="s">
        <v>1273</v>
      </c>
      <c r="CS50" t="s">
        <v>1273</v>
      </c>
      <c r="CT50" t="s">
        <v>1273</v>
      </c>
      <c r="CU50" t="s">
        <v>1273</v>
      </c>
      <c r="CV50" t="s">
        <v>1273</v>
      </c>
      <c r="CW50" t="s">
        <v>1273</v>
      </c>
      <c r="CX50" t="s">
        <v>1273</v>
      </c>
      <c r="CY50" t="s">
        <v>1273</v>
      </c>
      <c r="CZ50" t="s">
        <v>1273</v>
      </c>
      <c r="DA50" t="s">
        <v>1273</v>
      </c>
      <c r="DB50" t="s">
        <v>1273</v>
      </c>
      <c r="DC50" t="s">
        <v>1273</v>
      </c>
      <c r="DD50" t="s">
        <v>1273</v>
      </c>
      <c r="DE50" t="s">
        <v>1273</v>
      </c>
      <c r="DF50" t="s">
        <v>1273</v>
      </c>
      <c r="DG50" t="s">
        <v>1273</v>
      </c>
      <c r="DH50" t="s">
        <v>1273</v>
      </c>
      <c r="DI50" t="s">
        <v>1273</v>
      </c>
      <c r="DJ50" t="s">
        <v>1273</v>
      </c>
      <c r="DK50" t="s">
        <v>1273</v>
      </c>
      <c r="DL50" t="s">
        <v>1273</v>
      </c>
      <c r="DM50" t="s">
        <v>1273</v>
      </c>
      <c r="DN50" t="s">
        <v>1273</v>
      </c>
      <c r="DO50" t="s">
        <v>1273</v>
      </c>
      <c r="DP50" t="s">
        <v>1273</v>
      </c>
      <c r="DQ50" t="s">
        <v>1273</v>
      </c>
      <c r="DR50" t="s">
        <v>1273</v>
      </c>
      <c r="DS50" t="s">
        <v>1273</v>
      </c>
      <c r="DT50" t="s">
        <v>1273</v>
      </c>
      <c r="DU50" t="s">
        <v>1273</v>
      </c>
      <c r="DV50" t="s">
        <v>1273</v>
      </c>
      <c r="DW50" t="s">
        <v>1273</v>
      </c>
      <c r="DX50" t="s">
        <v>1273</v>
      </c>
      <c r="DY50" t="s">
        <v>1273</v>
      </c>
      <c r="DZ50" t="s">
        <v>1273</v>
      </c>
      <c r="EA50" t="s">
        <v>1273</v>
      </c>
      <c r="EB50" t="s">
        <v>1273</v>
      </c>
      <c r="EC50" t="s">
        <v>1273</v>
      </c>
      <c r="ED50" t="s">
        <v>1273</v>
      </c>
      <c r="EE50" t="s">
        <v>1273</v>
      </c>
      <c r="EF50" t="s">
        <v>1273</v>
      </c>
      <c r="EG50" t="s">
        <v>1273</v>
      </c>
      <c r="EH50" t="s">
        <v>1273</v>
      </c>
      <c r="EI50" t="s">
        <v>1273</v>
      </c>
      <c r="EJ50" t="s">
        <v>1273</v>
      </c>
      <c r="EK50" t="s">
        <v>1273</v>
      </c>
      <c r="EL50" t="s">
        <v>1273</v>
      </c>
      <c r="EM50" t="s">
        <v>1273</v>
      </c>
      <c r="EN50" t="s">
        <v>1273</v>
      </c>
      <c r="EO50" t="s">
        <v>1273</v>
      </c>
      <c r="EP50" t="s">
        <v>1273</v>
      </c>
      <c r="EQ50" t="s">
        <v>1273</v>
      </c>
      <c r="ER50" t="s">
        <v>1273</v>
      </c>
      <c r="ES50" t="s">
        <v>1273</v>
      </c>
      <c r="ET50" t="s">
        <v>1273</v>
      </c>
      <c r="EU50" t="s">
        <v>1273</v>
      </c>
      <c r="EV50" t="s">
        <v>1273</v>
      </c>
      <c r="EW50" t="s">
        <v>1273</v>
      </c>
      <c r="EX50" t="s">
        <v>1273</v>
      </c>
      <c r="EY50" t="s">
        <v>1273</v>
      </c>
      <c r="EZ50" t="s">
        <v>1273</v>
      </c>
      <c r="FA50" t="s">
        <v>1273</v>
      </c>
      <c r="FB50" t="s">
        <v>1273</v>
      </c>
      <c r="FC50" t="s">
        <v>1273</v>
      </c>
      <c r="FD50" t="s">
        <v>1273</v>
      </c>
      <c r="FE50" t="s">
        <v>1273</v>
      </c>
      <c r="FF50" t="s">
        <v>1273</v>
      </c>
      <c r="FG50" t="s">
        <v>1273</v>
      </c>
      <c r="FH50" t="s">
        <v>1273</v>
      </c>
      <c r="FI50" t="s">
        <v>1273</v>
      </c>
      <c r="FJ50" t="s">
        <v>1273</v>
      </c>
      <c r="FK50" t="s">
        <v>1273</v>
      </c>
      <c r="FL50" t="s">
        <v>1273</v>
      </c>
      <c r="FM50" t="s">
        <v>1273</v>
      </c>
      <c r="FN50" t="s">
        <v>1273</v>
      </c>
      <c r="FO50" t="s">
        <v>1273</v>
      </c>
      <c r="FP50" t="s">
        <v>1273</v>
      </c>
      <c r="FQ50" t="s">
        <v>1273</v>
      </c>
      <c r="FR50" t="s">
        <v>1273</v>
      </c>
      <c r="FS50" t="s">
        <v>1273</v>
      </c>
      <c r="FT50" t="s">
        <v>1273</v>
      </c>
      <c r="FU50" t="s">
        <v>1273</v>
      </c>
      <c r="FV50" t="s">
        <v>1273</v>
      </c>
      <c r="FW50" t="s">
        <v>1273</v>
      </c>
      <c r="FX50" t="s">
        <v>1273</v>
      </c>
      <c r="FY50" t="s">
        <v>1273</v>
      </c>
      <c r="FZ50" t="s">
        <v>1273</v>
      </c>
      <c r="GA50" t="s">
        <v>1273</v>
      </c>
      <c r="GB50" t="s">
        <v>1273</v>
      </c>
      <c r="GC50" t="s">
        <v>1273</v>
      </c>
      <c r="GD50" t="s">
        <v>1273</v>
      </c>
      <c r="GE50" t="s">
        <v>1273</v>
      </c>
      <c r="GF50" t="s">
        <v>1273</v>
      </c>
      <c r="GG50" t="s">
        <v>1273</v>
      </c>
      <c r="GH50" t="s">
        <v>1273</v>
      </c>
      <c r="GI50" t="s">
        <v>1273</v>
      </c>
      <c r="GJ50" t="s">
        <v>1273</v>
      </c>
      <c r="GK50" t="s">
        <v>1273</v>
      </c>
      <c r="GL50" t="s">
        <v>1273</v>
      </c>
      <c r="GM50" t="s">
        <v>1273</v>
      </c>
      <c r="GN50" t="s">
        <v>1273</v>
      </c>
      <c r="GO50" t="s">
        <v>1273</v>
      </c>
      <c r="GP50" t="s">
        <v>1273</v>
      </c>
      <c r="GQ50" t="s">
        <v>1273</v>
      </c>
      <c r="GR50" t="s">
        <v>1273</v>
      </c>
      <c r="GS50" t="s">
        <v>1273</v>
      </c>
      <c r="GT50" t="s">
        <v>1273</v>
      </c>
      <c r="GU50" t="s">
        <v>1273</v>
      </c>
      <c r="GV50" t="s">
        <v>1273</v>
      </c>
      <c r="GW50" t="s">
        <v>1273</v>
      </c>
      <c r="GX50" t="s">
        <v>1273</v>
      </c>
      <c r="GY50" t="s">
        <v>1273</v>
      </c>
      <c r="GZ50" t="s">
        <v>1273</v>
      </c>
      <c r="HA50" t="s">
        <v>1273</v>
      </c>
      <c r="HB50" t="s">
        <v>1273</v>
      </c>
      <c r="HC50" t="s">
        <v>1273</v>
      </c>
      <c r="HD50" t="s">
        <v>1273</v>
      </c>
      <c r="HE50" t="s">
        <v>1273</v>
      </c>
      <c r="HF50" t="s">
        <v>1273</v>
      </c>
      <c r="HG50" t="s">
        <v>1273</v>
      </c>
      <c r="HH50" t="s">
        <v>1273</v>
      </c>
      <c r="HI50" t="s">
        <v>1273</v>
      </c>
      <c r="HJ50" t="s">
        <v>1273</v>
      </c>
      <c r="HK50" t="s">
        <v>1273</v>
      </c>
      <c r="HL50" t="s">
        <v>1273</v>
      </c>
      <c r="HM50" t="s">
        <v>1273</v>
      </c>
      <c r="HN50" t="s">
        <v>1273</v>
      </c>
      <c r="HO50" t="s">
        <v>1273</v>
      </c>
      <c r="HP50" t="s">
        <v>1273</v>
      </c>
      <c r="HQ50" t="s">
        <v>1273</v>
      </c>
      <c r="HR50" t="s">
        <v>1273</v>
      </c>
      <c r="HS50" t="s">
        <v>1273</v>
      </c>
      <c r="HT50" t="s">
        <v>1273</v>
      </c>
      <c r="HU50" t="s">
        <v>1273</v>
      </c>
      <c r="HV50" t="s">
        <v>1273</v>
      </c>
      <c r="HW50" t="s">
        <v>1273</v>
      </c>
      <c r="HX50" t="s">
        <v>1273</v>
      </c>
      <c r="HY50" t="s">
        <v>1273</v>
      </c>
      <c r="HZ50" t="s">
        <v>1273</v>
      </c>
      <c r="IA50" t="s">
        <v>1273</v>
      </c>
      <c r="IB50" t="s">
        <v>1273</v>
      </c>
      <c r="IC50" t="s">
        <v>1273</v>
      </c>
      <c r="ID50" t="s">
        <v>1273</v>
      </c>
      <c r="IE50" t="s">
        <v>1273</v>
      </c>
      <c r="IF50" t="s">
        <v>1273</v>
      </c>
      <c r="IG50" t="s">
        <v>1273</v>
      </c>
      <c r="IH50" t="s">
        <v>1273</v>
      </c>
      <c r="II50" t="s">
        <v>1273</v>
      </c>
      <c r="IJ50" t="s">
        <v>1273</v>
      </c>
      <c r="IK50" t="s">
        <v>1273</v>
      </c>
      <c r="IL50" t="s">
        <v>1273</v>
      </c>
      <c r="IM50" t="s">
        <v>1273</v>
      </c>
      <c r="IN50" t="s">
        <v>1273</v>
      </c>
      <c r="IO50" t="s">
        <v>1273</v>
      </c>
      <c r="IP50" t="s">
        <v>1273</v>
      </c>
      <c r="IQ50" t="s">
        <v>1273</v>
      </c>
      <c r="IR50" t="s">
        <v>1273</v>
      </c>
      <c r="IS50" t="s">
        <v>1273</v>
      </c>
      <c r="IT50" t="s">
        <v>1273</v>
      </c>
      <c r="IU50" t="s">
        <v>1273</v>
      </c>
      <c r="IV50" t="s">
        <v>1273</v>
      </c>
      <c r="IW50" t="s">
        <v>1273</v>
      </c>
      <c r="IX50" t="s">
        <v>1273</v>
      </c>
    </row>
    <row r="51" spans="1:258">
      <c r="A51" s="18">
        <v>72675</v>
      </c>
      <c r="B51" t="s">
        <v>1273</v>
      </c>
      <c r="C51" t="s">
        <v>1272</v>
      </c>
      <c r="D51" t="s">
        <v>1272</v>
      </c>
      <c r="E51" t="s">
        <v>1272</v>
      </c>
      <c r="F51" t="s">
        <v>1272</v>
      </c>
      <c r="G51" t="s">
        <v>1272</v>
      </c>
      <c r="H51" t="s">
        <v>1272</v>
      </c>
      <c r="I51" t="s">
        <v>1272</v>
      </c>
      <c r="J51" t="s">
        <v>1273</v>
      </c>
      <c r="K51" t="s">
        <v>1272</v>
      </c>
      <c r="L51" t="s">
        <v>1272</v>
      </c>
      <c r="M51" t="s">
        <v>1272</v>
      </c>
      <c r="N51" t="s">
        <v>1272</v>
      </c>
      <c r="O51" t="s">
        <v>1273</v>
      </c>
      <c r="P51" t="s">
        <v>1273</v>
      </c>
      <c r="Q51" t="s">
        <v>1273</v>
      </c>
      <c r="R51" t="s">
        <v>1273</v>
      </c>
      <c r="S51" t="s">
        <v>1273</v>
      </c>
      <c r="T51" t="s">
        <v>1273</v>
      </c>
      <c r="U51" t="s">
        <v>1272</v>
      </c>
      <c r="V51" t="s">
        <v>1273</v>
      </c>
      <c r="W51" t="s">
        <v>1273</v>
      </c>
      <c r="X51" t="s">
        <v>1273</v>
      </c>
      <c r="Y51" t="s">
        <v>1273</v>
      </c>
      <c r="Z51" t="s">
        <v>1273</v>
      </c>
      <c r="AA51" t="s">
        <v>1273</v>
      </c>
      <c r="AB51" t="s">
        <v>1273</v>
      </c>
      <c r="AC51" t="s">
        <v>1273</v>
      </c>
      <c r="AD51" t="s">
        <v>1273</v>
      </c>
      <c r="AE51" t="s">
        <v>1272</v>
      </c>
      <c r="AF51" t="s">
        <v>1273</v>
      </c>
      <c r="AG51" t="s">
        <v>1273</v>
      </c>
      <c r="AH51" t="s">
        <v>1273</v>
      </c>
      <c r="AI51" t="s">
        <v>1273</v>
      </c>
      <c r="AJ51" t="s">
        <v>1273</v>
      </c>
      <c r="AK51" t="s">
        <v>1273</v>
      </c>
      <c r="AL51" t="s">
        <v>1273</v>
      </c>
      <c r="AM51" t="s">
        <v>1273</v>
      </c>
      <c r="AN51" t="s">
        <v>1273</v>
      </c>
      <c r="AO51" t="s">
        <v>1273</v>
      </c>
      <c r="AP51" t="s">
        <v>1273</v>
      </c>
      <c r="AQ51" t="s">
        <v>1273</v>
      </c>
      <c r="AR51" t="s">
        <v>1272</v>
      </c>
      <c r="AS51" t="s">
        <v>1273</v>
      </c>
      <c r="AT51" t="s">
        <v>1273</v>
      </c>
      <c r="AU51" t="s">
        <v>1273</v>
      </c>
      <c r="AV51" t="s">
        <v>1273</v>
      </c>
      <c r="AW51" t="s">
        <v>1273</v>
      </c>
      <c r="AX51" t="s">
        <v>1273</v>
      </c>
      <c r="AY51" t="s">
        <v>1273</v>
      </c>
      <c r="AZ51" t="s">
        <v>1273</v>
      </c>
      <c r="BA51" t="s">
        <v>1273</v>
      </c>
      <c r="BB51" t="s">
        <v>1273</v>
      </c>
      <c r="BC51" t="s">
        <v>1273</v>
      </c>
      <c r="BD51" t="s">
        <v>1273</v>
      </c>
      <c r="BE51" t="s">
        <v>1273</v>
      </c>
      <c r="BF51" t="s">
        <v>1273</v>
      </c>
      <c r="BG51" t="s">
        <v>1273</v>
      </c>
      <c r="BH51" t="s">
        <v>1273</v>
      </c>
      <c r="BI51" t="s">
        <v>1273</v>
      </c>
      <c r="BJ51" t="s">
        <v>1273</v>
      </c>
      <c r="BK51" t="s">
        <v>1273</v>
      </c>
      <c r="BL51" t="s">
        <v>1273</v>
      </c>
      <c r="BM51" t="s">
        <v>1273</v>
      </c>
      <c r="BN51" t="s">
        <v>1273</v>
      </c>
      <c r="BO51" t="s">
        <v>1273</v>
      </c>
      <c r="BP51" t="s">
        <v>1273</v>
      </c>
      <c r="BQ51" t="s">
        <v>1273</v>
      </c>
      <c r="BR51" t="s">
        <v>1272</v>
      </c>
      <c r="BS51" t="s">
        <v>1273</v>
      </c>
      <c r="BT51" t="s">
        <v>1273</v>
      </c>
      <c r="BU51" t="s">
        <v>1273</v>
      </c>
      <c r="BV51" t="s">
        <v>1273</v>
      </c>
      <c r="BW51" t="s">
        <v>1273</v>
      </c>
      <c r="BX51" t="s">
        <v>1273</v>
      </c>
      <c r="BY51" t="s">
        <v>1273</v>
      </c>
      <c r="BZ51" t="s">
        <v>1273</v>
      </c>
      <c r="CA51" t="s">
        <v>1273</v>
      </c>
      <c r="CB51" t="s">
        <v>1273</v>
      </c>
      <c r="CC51" t="s">
        <v>1273</v>
      </c>
      <c r="CD51" t="s">
        <v>1273</v>
      </c>
      <c r="CE51" t="s">
        <v>1273</v>
      </c>
      <c r="CF51" t="s">
        <v>1272</v>
      </c>
      <c r="CG51" t="s">
        <v>1273</v>
      </c>
      <c r="CH51" t="s">
        <v>1273</v>
      </c>
      <c r="CI51" t="s">
        <v>1273</v>
      </c>
      <c r="CJ51" t="s">
        <v>1273</v>
      </c>
      <c r="CK51" t="s">
        <v>1273</v>
      </c>
      <c r="CL51" t="s">
        <v>1273</v>
      </c>
      <c r="CM51" t="s">
        <v>1273</v>
      </c>
      <c r="CN51" t="s">
        <v>1273</v>
      </c>
      <c r="CO51" t="s">
        <v>1273</v>
      </c>
      <c r="CP51" t="s">
        <v>1273</v>
      </c>
      <c r="CQ51" t="s">
        <v>1273</v>
      </c>
      <c r="CR51" t="s">
        <v>1273</v>
      </c>
      <c r="CS51" t="s">
        <v>1273</v>
      </c>
      <c r="CT51" t="s">
        <v>1273</v>
      </c>
      <c r="CU51" t="s">
        <v>1273</v>
      </c>
      <c r="CV51" t="s">
        <v>1273</v>
      </c>
      <c r="CW51" t="s">
        <v>1273</v>
      </c>
      <c r="CX51" t="s">
        <v>1273</v>
      </c>
      <c r="CY51" t="s">
        <v>1273</v>
      </c>
      <c r="CZ51" t="s">
        <v>1273</v>
      </c>
      <c r="DA51" t="s">
        <v>1273</v>
      </c>
      <c r="DB51" t="s">
        <v>1273</v>
      </c>
      <c r="DC51" t="s">
        <v>1273</v>
      </c>
      <c r="DD51" t="s">
        <v>1273</v>
      </c>
      <c r="DE51" t="s">
        <v>1273</v>
      </c>
      <c r="DF51" t="s">
        <v>1273</v>
      </c>
      <c r="DG51" t="s">
        <v>1273</v>
      </c>
      <c r="DH51" t="s">
        <v>1273</v>
      </c>
      <c r="DI51" t="s">
        <v>1273</v>
      </c>
      <c r="DJ51" t="s">
        <v>1273</v>
      </c>
      <c r="DK51" t="s">
        <v>1273</v>
      </c>
      <c r="DL51" t="s">
        <v>1273</v>
      </c>
      <c r="DM51" t="s">
        <v>1273</v>
      </c>
      <c r="DN51" t="s">
        <v>1273</v>
      </c>
      <c r="DO51" t="s">
        <v>1273</v>
      </c>
      <c r="DP51" t="s">
        <v>1273</v>
      </c>
      <c r="DQ51" t="s">
        <v>1273</v>
      </c>
      <c r="DR51" t="s">
        <v>1273</v>
      </c>
      <c r="DS51" t="s">
        <v>1273</v>
      </c>
      <c r="DT51" t="s">
        <v>1273</v>
      </c>
      <c r="DU51" t="s">
        <v>1273</v>
      </c>
      <c r="DV51" t="s">
        <v>1273</v>
      </c>
      <c r="DW51" t="s">
        <v>1273</v>
      </c>
      <c r="DX51" t="s">
        <v>1273</v>
      </c>
      <c r="DY51" t="s">
        <v>1273</v>
      </c>
      <c r="DZ51" t="s">
        <v>1273</v>
      </c>
      <c r="EA51" t="s">
        <v>1273</v>
      </c>
      <c r="EB51" t="s">
        <v>1273</v>
      </c>
      <c r="EC51" t="s">
        <v>1273</v>
      </c>
      <c r="ED51" t="s">
        <v>1273</v>
      </c>
      <c r="EE51" t="s">
        <v>1273</v>
      </c>
      <c r="EF51" t="s">
        <v>1273</v>
      </c>
      <c r="EG51" t="s">
        <v>1273</v>
      </c>
      <c r="EH51" t="s">
        <v>1273</v>
      </c>
      <c r="EI51" t="s">
        <v>1273</v>
      </c>
      <c r="EJ51" t="s">
        <v>1273</v>
      </c>
      <c r="EK51" t="s">
        <v>1273</v>
      </c>
      <c r="EL51" t="s">
        <v>1273</v>
      </c>
      <c r="EM51" t="s">
        <v>1273</v>
      </c>
      <c r="EN51" t="s">
        <v>1273</v>
      </c>
      <c r="EO51" t="s">
        <v>1273</v>
      </c>
      <c r="EP51" t="s">
        <v>1273</v>
      </c>
      <c r="EQ51" t="s">
        <v>1273</v>
      </c>
      <c r="ER51" t="s">
        <v>1273</v>
      </c>
      <c r="ES51" t="s">
        <v>1273</v>
      </c>
      <c r="ET51" t="s">
        <v>1273</v>
      </c>
      <c r="EU51" t="s">
        <v>1273</v>
      </c>
      <c r="EV51" t="s">
        <v>1273</v>
      </c>
      <c r="EW51" t="s">
        <v>1273</v>
      </c>
      <c r="EX51" t="s">
        <v>1273</v>
      </c>
      <c r="EY51" t="s">
        <v>1273</v>
      </c>
      <c r="EZ51" t="s">
        <v>1273</v>
      </c>
      <c r="FA51" t="s">
        <v>1273</v>
      </c>
      <c r="FB51" t="s">
        <v>1273</v>
      </c>
      <c r="FC51" t="s">
        <v>1273</v>
      </c>
      <c r="FD51" t="s">
        <v>1273</v>
      </c>
      <c r="FE51" t="s">
        <v>1273</v>
      </c>
      <c r="FF51" t="s">
        <v>1273</v>
      </c>
      <c r="FG51" t="s">
        <v>1273</v>
      </c>
      <c r="FH51" t="s">
        <v>1273</v>
      </c>
      <c r="FI51" t="s">
        <v>1273</v>
      </c>
      <c r="FJ51" t="s">
        <v>1273</v>
      </c>
      <c r="FK51" t="s">
        <v>1273</v>
      </c>
      <c r="FL51" t="s">
        <v>1273</v>
      </c>
      <c r="FM51" t="s">
        <v>1273</v>
      </c>
      <c r="FN51" t="s">
        <v>1273</v>
      </c>
      <c r="FO51" t="s">
        <v>1273</v>
      </c>
      <c r="FP51" t="s">
        <v>1273</v>
      </c>
      <c r="FQ51" t="s">
        <v>1273</v>
      </c>
      <c r="FR51" t="s">
        <v>1273</v>
      </c>
      <c r="FS51" t="s">
        <v>1273</v>
      </c>
      <c r="FT51" t="s">
        <v>1273</v>
      </c>
      <c r="FU51" t="s">
        <v>1273</v>
      </c>
      <c r="FV51" t="s">
        <v>1273</v>
      </c>
      <c r="FW51" t="s">
        <v>1273</v>
      </c>
      <c r="FX51" t="s">
        <v>1273</v>
      </c>
      <c r="FY51" t="s">
        <v>1273</v>
      </c>
      <c r="FZ51" t="s">
        <v>1273</v>
      </c>
      <c r="GA51" t="s">
        <v>1273</v>
      </c>
      <c r="GB51" t="s">
        <v>1273</v>
      </c>
      <c r="GC51" t="s">
        <v>1273</v>
      </c>
      <c r="GD51" t="s">
        <v>1273</v>
      </c>
      <c r="GE51" t="s">
        <v>1273</v>
      </c>
      <c r="GF51" t="s">
        <v>1273</v>
      </c>
      <c r="GG51" t="s">
        <v>1273</v>
      </c>
      <c r="GH51" t="s">
        <v>1273</v>
      </c>
      <c r="GI51" t="s">
        <v>1273</v>
      </c>
      <c r="GJ51" t="s">
        <v>1273</v>
      </c>
      <c r="GK51" t="s">
        <v>1273</v>
      </c>
      <c r="GL51" t="s">
        <v>1273</v>
      </c>
      <c r="GM51" t="s">
        <v>1273</v>
      </c>
      <c r="GN51" t="s">
        <v>1273</v>
      </c>
      <c r="GO51" t="s">
        <v>1273</v>
      </c>
      <c r="GP51" t="s">
        <v>1273</v>
      </c>
      <c r="GQ51" t="s">
        <v>1273</v>
      </c>
      <c r="GR51" t="s">
        <v>1273</v>
      </c>
      <c r="GS51" t="s">
        <v>1273</v>
      </c>
      <c r="GT51" t="s">
        <v>1273</v>
      </c>
      <c r="GU51" t="s">
        <v>1273</v>
      </c>
      <c r="GV51" t="s">
        <v>1273</v>
      </c>
      <c r="GW51" t="s">
        <v>1273</v>
      </c>
      <c r="GX51" t="s">
        <v>1273</v>
      </c>
      <c r="GY51" t="s">
        <v>1273</v>
      </c>
      <c r="GZ51" t="s">
        <v>1273</v>
      </c>
      <c r="HA51" t="s">
        <v>1273</v>
      </c>
      <c r="HB51" t="s">
        <v>1273</v>
      </c>
      <c r="HC51" t="s">
        <v>1273</v>
      </c>
      <c r="HD51" t="s">
        <v>1273</v>
      </c>
      <c r="HE51" t="s">
        <v>1273</v>
      </c>
      <c r="HF51" t="s">
        <v>1273</v>
      </c>
      <c r="HG51" t="s">
        <v>1273</v>
      </c>
      <c r="HH51" t="s">
        <v>1273</v>
      </c>
      <c r="HI51" t="s">
        <v>1273</v>
      </c>
      <c r="HJ51" t="s">
        <v>1273</v>
      </c>
      <c r="HK51" t="s">
        <v>1273</v>
      </c>
      <c r="HL51" t="s">
        <v>1273</v>
      </c>
      <c r="HM51" t="s">
        <v>1273</v>
      </c>
      <c r="HN51" t="s">
        <v>1273</v>
      </c>
      <c r="HO51" t="s">
        <v>1273</v>
      </c>
      <c r="HP51" t="s">
        <v>1273</v>
      </c>
      <c r="HQ51" t="s">
        <v>1273</v>
      </c>
      <c r="HR51" t="s">
        <v>1273</v>
      </c>
      <c r="HS51" t="s">
        <v>1273</v>
      </c>
      <c r="HT51" t="s">
        <v>1273</v>
      </c>
      <c r="HU51" t="s">
        <v>1273</v>
      </c>
      <c r="HV51" t="s">
        <v>1273</v>
      </c>
      <c r="HW51" t="s">
        <v>1273</v>
      </c>
      <c r="HX51" t="s">
        <v>1273</v>
      </c>
      <c r="HY51" t="s">
        <v>1273</v>
      </c>
      <c r="HZ51" t="s">
        <v>1273</v>
      </c>
      <c r="IA51" t="s">
        <v>1273</v>
      </c>
      <c r="IB51" t="s">
        <v>1273</v>
      </c>
      <c r="IC51" t="s">
        <v>1273</v>
      </c>
      <c r="ID51" t="s">
        <v>1273</v>
      </c>
      <c r="IE51" t="s">
        <v>1273</v>
      </c>
      <c r="IF51" t="s">
        <v>1273</v>
      </c>
      <c r="IG51" t="s">
        <v>1273</v>
      </c>
      <c r="IH51" t="s">
        <v>1273</v>
      </c>
      <c r="II51" t="s">
        <v>1273</v>
      </c>
      <c r="IJ51" t="s">
        <v>1273</v>
      </c>
      <c r="IK51" t="s">
        <v>1273</v>
      </c>
      <c r="IL51" t="s">
        <v>1273</v>
      </c>
      <c r="IM51" t="s">
        <v>1273</v>
      </c>
      <c r="IN51" t="s">
        <v>1273</v>
      </c>
      <c r="IO51" t="s">
        <v>1273</v>
      </c>
      <c r="IP51" t="s">
        <v>1273</v>
      </c>
      <c r="IQ51" t="s">
        <v>1273</v>
      </c>
      <c r="IR51" t="s">
        <v>1273</v>
      </c>
      <c r="IS51" t="s">
        <v>1273</v>
      </c>
      <c r="IT51" t="s">
        <v>1273</v>
      </c>
      <c r="IU51" t="s">
        <v>1273</v>
      </c>
      <c r="IV51" t="s">
        <v>1273</v>
      </c>
      <c r="IW51" t="s">
        <v>1273</v>
      </c>
      <c r="IX51" t="s">
        <v>1273</v>
      </c>
    </row>
    <row r="52" spans="1:258">
      <c r="A52" s="18">
        <v>72693</v>
      </c>
      <c r="B52" t="s">
        <v>1272</v>
      </c>
      <c r="C52" t="s">
        <v>1273</v>
      </c>
      <c r="D52" t="s">
        <v>1273</v>
      </c>
      <c r="E52" t="s">
        <v>1273</v>
      </c>
      <c r="F52" t="s">
        <v>1273</v>
      </c>
      <c r="G52" t="s">
        <v>1272</v>
      </c>
      <c r="H52" t="s">
        <v>1273</v>
      </c>
      <c r="I52" t="s">
        <v>1273</v>
      </c>
      <c r="J52" t="s">
        <v>1273</v>
      </c>
      <c r="K52" t="s">
        <v>1273</v>
      </c>
      <c r="L52" t="s">
        <v>1273</v>
      </c>
      <c r="M52" t="s">
        <v>1272</v>
      </c>
      <c r="N52" t="s">
        <v>1273</v>
      </c>
      <c r="O52" t="s">
        <v>1273</v>
      </c>
      <c r="P52" t="s">
        <v>1272</v>
      </c>
      <c r="Q52" t="s">
        <v>1272</v>
      </c>
      <c r="R52" t="s">
        <v>1273</v>
      </c>
      <c r="S52" t="s">
        <v>1273</v>
      </c>
      <c r="T52" t="s">
        <v>1272</v>
      </c>
      <c r="U52" t="s">
        <v>1273</v>
      </c>
      <c r="V52" t="s">
        <v>1273</v>
      </c>
      <c r="W52" t="s">
        <v>1273</v>
      </c>
      <c r="X52" t="s">
        <v>1273</v>
      </c>
      <c r="Y52" t="s">
        <v>1273</v>
      </c>
      <c r="Z52" t="s">
        <v>1273</v>
      </c>
      <c r="AA52" t="s">
        <v>1273</v>
      </c>
      <c r="AB52" t="s">
        <v>1273</v>
      </c>
      <c r="AC52" t="s">
        <v>1273</v>
      </c>
      <c r="AD52" t="s">
        <v>1273</v>
      </c>
      <c r="AE52" t="s">
        <v>1273</v>
      </c>
      <c r="AF52" t="s">
        <v>1273</v>
      </c>
      <c r="AG52" t="s">
        <v>1273</v>
      </c>
      <c r="AH52" t="s">
        <v>1272</v>
      </c>
      <c r="AI52" t="s">
        <v>1272</v>
      </c>
      <c r="AJ52" t="s">
        <v>1273</v>
      </c>
      <c r="AK52" t="s">
        <v>1273</v>
      </c>
      <c r="AL52" t="s">
        <v>1273</v>
      </c>
      <c r="AM52" t="s">
        <v>1273</v>
      </c>
      <c r="AN52" t="s">
        <v>1273</v>
      </c>
      <c r="AO52" t="s">
        <v>1273</v>
      </c>
      <c r="AP52" t="s">
        <v>1273</v>
      </c>
      <c r="AQ52" t="s">
        <v>1273</v>
      </c>
      <c r="AR52" t="s">
        <v>1273</v>
      </c>
      <c r="AS52" t="s">
        <v>1272</v>
      </c>
      <c r="AT52" t="s">
        <v>1273</v>
      </c>
      <c r="AU52" t="s">
        <v>1273</v>
      </c>
      <c r="AV52" t="s">
        <v>1272</v>
      </c>
      <c r="AW52" t="s">
        <v>1273</v>
      </c>
      <c r="AX52" t="s">
        <v>1273</v>
      </c>
      <c r="AY52" t="s">
        <v>1273</v>
      </c>
      <c r="AZ52" t="s">
        <v>1273</v>
      </c>
      <c r="BA52" t="s">
        <v>1273</v>
      </c>
      <c r="BB52" t="s">
        <v>1273</v>
      </c>
      <c r="BC52" t="s">
        <v>1273</v>
      </c>
      <c r="BD52" t="s">
        <v>1273</v>
      </c>
      <c r="BE52" t="s">
        <v>1273</v>
      </c>
      <c r="BF52" t="s">
        <v>1273</v>
      </c>
      <c r="BG52" t="s">
        <v>1273</v>
      </c>
      <c r="BH52" t="s">
        <v>1273</v>
      </c>
      <c r="BI52" t="s">
        <v>1273</v>
      </c>
      <c r="BJ52" t="s">
        <v>1273</v>
      </c>
      <c r="BK52" t="s">
        <v>1272</v>
      </c>
      <c r="BL52" t="s">
        <v>1273</v>
      </c>
      <c r="BM52" t="s">
        <v>1273</v>
      </c>
      <c r="BN52" t="s">
        <v>1273</v>
      </c>
      <c r="BO52" t="s">
        <v>1273</v>
      </c>
      <c r="BP52" t="s">
        <v>1273</v>
      </c>
      <c r="BQ52" t="s">
        <v>1273</v>
      </c>
      <c r="BR52" t="s">
        <v>1273</v>
      </c>
      <c r="BS52" t="s">
        <v>1273</v>
      </c>
      <c r="BT52" t="s">
        <v>1273</v>
      </c>
      <c r="BU52" t="s">
        <v>1273</v>
      </c>
      <c r="BV52" t="s">
        <v>1273</v>
      </c>
      <c r="BW52" t="s">
        <v>1273</v>
      </c>
      <c r="BX52" t="s">
        <v>1273</v>
      </c>
      <c r="BY52" t="s">
        <v>1273</v>
      </c>
      <c r="BZ52" t="s">
        <v>1273</v>
      </c>
      <c r="CA52" t="s">
        <v>1273</v>
      </c>
      <c r="CB52" t="s">
        <v>1272</v>
      </c>
      <c r="CC52" t="s">
        <v>1273</v>
      </c>
      <c r="CD52" t="s">
        <v>1272</v>
      </c>
      <c r="CE52" t="s">
        <v>1273</v>
      </c>
      <c r="CF52" t="s">
        <v>1273</v>
      </c>
      <c r="CG52" t="s">
        <v>1273</v>
      </c>
      <c r="CH52" t="s">
        <v>1273</v>
      </c>
      <c r="CI52" t="s">
        <v>1273</v>
      </c>
      <c r="CJ52" t="s">
        <v>1273</v>
      </c>
      <c r="CK52" t="s">
        <v>1273</v>
      </c>
      <c r="CL52" t="s">
        <v>1273</v>
      </c>
      <c r="CM52" t="s">
        <v>1273</v>
      </c>
      <c r="CN52" t="s">
        <v>1273</v>
      </c>
      <c r="CO52" t="s">
        <v>1273</v>
      </c>
      <c r="CP52" t="s">
        <v>1273</v>
      </c>
      <c r="CQ52" t="s">
        <v>1272</v>
      </c>
      <c r="CR52" t="s">
        <v>1273</v>
      </c>
      <c r="CS52" t="s">
        <v>1273</v>
      </c>
      <c r="CT52" t="s">
        <v>1273</v>
      </c>
      <c r="CU52" t="s">
        <v>1273</v>
      </c>
      <c r="CV52" t="s">
        <v>1273</v>
      </c>
      <c r="CW52" t="s">
        <v>1273</v>
      </c>
      <c r="CX52" t="s">
        <v>1273</v>
      </c>
      <c r="CY52" t="s">
        <v>1273</v>
      </c>
      <c r="CZ52" t="s">
        <v>1273</v>
      </c>
      <c r="DA52" t="s">
        <v>1273</v>
      </c>
      <c r="DB52" t="s">
        <v>1273</v>
      </c>
      <c r="DC52" t="s">
        <v>1273</v>
      </c>
      <c r="DD52" t="s">
        <v>1273</v>
      </c>
      <c r="DE52" t="s">
        <v>1273</v>
      </c>
      <c r="DF52" t="s">
        <v>1273</v>
      </c>
      <c r="DG52" t="s">
        <v>1273</v>
      </c>
      <c r="DH52" t="s">
        <v>1273</v>
      </c>
      <c r="DI52" t="s">
        <v>1273</v>
      </c>
      <c r="DJ52" t="s">
        <v>1273</v>
      </c>
      <c r="DK52" t="s">
        <v>1273</v>
      </c>
      <c r="DL52" t="s">
        <v>1273</v>
      </c>
      <c r="DM52" t="s">
        <v>1273</v>
      </c>
      <c r="DN52" t="s">
        <v>1273</v>
      </c>
      <c r="DO52" t="s">
        <v>1273</v>
      </c>
      <c r="DP52" t="s">
        <v>1273</v>
      </c>
      <c r="DQ52" t="s">
        <v>1273</v>
      </c>
      <c r="DR52" t="s">
        <v>1273</v>
      </c>
      <c r="DS52" t="s">
        <v>1273</v>
      </c>
      <c r="DT52" t="s">
        <v>1273</v>
      </c>
      <c r="DU52" t="s">
        <v>1273</v>
      </c>
      <c r="DV52" t="s">
        <v>1273</v>
      </c>
      <c r="DW52" t="s">
        <v>1273</v>
      </c>
      <c r="DX52" t="s">
        <v>1273</v>
      </c>
      <c r="DY52" t="s">
        <v>1273</v>
      </c>
      <c r="DZ52" t="s">
        <v>1273</v>
      </c>
      <c r="EA52" t="s">
        <v>1273</v>
      </c>
      <c r="EB52" t="s">
        <v>1273</v>
      </c>
      <c r="EC52" t="s">
        <v>1273</v>
      </c>
      <c r="ED52" t="s">
        <v>1273</v>
      </c>
      <c r="EE52" t="s">
        <v>1273</v>
      </c>
      <c r="EF52" t="s">
        <v>1273</v>
      </c>
      <c r="EG52" t="s">
        <v>1273</v>
      </c>
      <c r="EH52" t="s">
        <v>1273</v>
      </c>
      <c r="EI52" t="s">
        <v>1273</v>
      </c>
      <c r="EJ52" t="s">
        <v>1273</v>
      </c>
      <c r="EK52" t="s">
        <v>1273</v>
      </c>
      <c r="EL52" t="s">
        <v>1273</v>
      </c>
      <c r="EM52" t="s">
        <v>1273</v>
      </c>
      <c r="EN52" t="s">
        <v>1273</v>
      </c>
      <c r="EO52" t="s">
        <v>1273</v>
      </c>
      <c r="EP52" t="s">
        <v>1273</v>
      </c>
      <c r="EQ52" t="s">
        <v>1273</v>
      </c>
      <c r="ER52" t="s">
        <v>1273</v>
      </c>
      <c r="ES52" t="s">
        <v>1273</v>
      </c>
      <c r="ET52" t="s">
        <v>1273</v>
      </c>
      <c r="EU52" t="s">
        <v>1273</v>
      </c>
      <c r="EV52" t="s">
        <v>1273</v>
      </c>
      <c r="EW52" t="s">
        <v>1273</v>
      </c>
      <c r="EX52" t="s">
        <v>1273</v>
      </c>
      <c r="EY52" t="s">
        <v>1273</v>
      </c>
      <c r="EZ52" t="s">
        <v>1273</v>
      </c>
      <c r="FA52" t="s">
        <v>1273</v>
      </c>
      <c r="FB52" t="s">
        <v>1273</v>
      </c>
      <c r="FC52" t="s">
        <v>1273</v>
      </c>
      <c r="FD52" t="s">
        <v>1273</v>
      </c>
      <c r="FE52" t="s">
        <v>1273</v>
      </c>
      <c r="FF52" t="s">
        <v>1273</v>
      </c>
      <c r="FG52" t="s">
        <v>1273</v>
      </c>
      <c r="FH52" t="s">
        <v>1273</v>
      </c>
      <c r="FI52" t="s">
        <v>1273</v>
      </c>
      <c r="FJ52" t="s">
        <v>1273</v>
      </c>
      <c r="FK52" t="s">
        <v>1273</v>
      </c>
      <c r="FL52" t="s">
        <v>1273</v>
      </c>
      <c r="FM52" t="s">
        <v>1273</v>
      </c>
      <c r="FN52" t="s">
        <v>1273</v>
      </c>
      <c r="FO52" t="s">
        <v>1273</v>
      </c>
      <c r="FP52" t="s">
        <v>1273</v>
      </c>
      <c r="FQ52" t="s">
        <v>1272</v>
      </c>
      <c r="FR52" t="s">
        <v>1273</v>
      </c>
      <c r="FS52" t="s">
        <v>1273</v>
      </c>
      <c r="FT52" t="s">
        <v>1273</v>
      </c>
      <c r="FU52" t="s">
        <v>1273</v>
      </c>
      <c r="FV52" t="s">
        <v>1273</v>
      </c>
      <c r="FW52" t="s">
        <v>1273</v>
      </c>
      <c r="FX52" t="s">
        <v>1273</v>
      </c>
      <c r="FY52" t="s">
        <v>1273</v>
      </c>
      <c r="FZ52" t="s">
        <v>1273</v>
      </c>
      <c r="GA52" t="s">
        <v>1273</v>
      </c>
      <c r="GB52" t="s">
        <v>1273</v>
      </c>
      <c r="GC52" t="s">
        <v>1273</v>
      </c>
      <c r="GD52" t="s">
        <v>1273</v>
      </c>
      <c r="GE52" t="s">
        <v>1273</v>
      </c>
      <c r="GF52" t="s">
        <v>1273</v>
      </c>
      <c r="GG52" t="s">
        <v>1273</v>
      </c>
      <c r="GH52" t="s">
        <v>1273</v>
      </c>
      <c r="GI52" t="s">
        <v>1273</v>
      </c>
      <c r="GJ52" t="s">
        <v>1273</v>
      </c>
      <c r="GK52" t="s">
        <v>1273</v>
      </c>
      <c r="GL52" t="s">
        <v>1273</v>
      </c>
      <c r="GM52" t="s">
        <v>1273</v>
      </c>
      <c r="GN52" t="s">
        <v>1273</v>
      </c>
      <c r="GO52" t="s">
        <v>1273</v>
      </c>
      <c r="GP52" t="s">
        <v>1273</v>
      </c>
      <c r="GQ52" t="s">
        <v>1273</v>
      </c>
      <c r="GR52" t="s">
        <v>1273</v>
      </c>
      <c r="GS52" t="s">
        <v>1273</v>
      </c>
      <c r="GT52" t="s">
        <v>1273</v>
      </c>
      <c r="GU52" t="s">
        <v>1273</v>
      </c>
      <c r="GV52" t="s">
        <v>1273</v>
      </c>
      <c r="GW52" t="s">
        <v>1273</v>
      </c>
      <c r="GX52" t="s">
        <v>1273</v>
      </c>
      <c r="GY52" t="s">
        <v>1273</v>
      </c>
      <c r="GZ52" t="s">
        <v>1273</v>
      </c>
      <c r="HA52" t="s">
        <v>1273</v>
      </c>
      <c r="HB52" t="s">
        <v>1273</v>
      </c>
      <c r="HC52" t="s">
        <v>1273</v>
      </c>
      <c r="HD52" t="s">
        <v>1273</v>
      </c>
      <c r="HE52" t="s">
        <v>1273</v>
      </c>
      <c r="HF52" t="s">
        <v>1273</v>
      </c>
      <c r="HG52" t="s">
        <v>1273</v>
      </c>
      <c r="HH52" t="s">
        <v>1273</v>
      </c>
      <c r="HI52" t="s">
        <v>1273</v>
      </c>
      <c r="HJ52" t="s">
        <v>1273</v>
      </c>
      <c r="HK52" t="s">
        <v>1273</v>
      </c>
      <c r="HL52" t="s">
        <v>1273</v>
      </c>
      <c r="HM52" t="s">
        <v>1273</v>
      </c>
      <c r="HN52" t="s">
        <v>1273</v>
      </c>
      <c r="HO52" t="s">
        <v>1273</v>
      </c>
      <c r="HP52" t="s">
        <v>1273</v>
      </c>
      <c r="HQ52" t="s">
        <v>1273</v>
      </c>
      <c r="HR52" t="s">
        <v>1273</v>
      </c>
      <c r="HS52" t="s">
        <v>1273</v>
      </c>
      <c r="HT52" t="s">
        <v>1273</v>
      </c>
      <c r="HU52" t="s">
        <v>1273</v>
      </c>
      <c r="HV52" t="s">
        <v>1273</v>
      </c>
      <c r="HW52" t="s">
        <v>1273</v>
      </c>
      <c r="HX52" t="s">
        <v>1273</v>
      </c>
      <c r="HY52" t="s">
        <v>1273</v>
      </c>
      <c r="HZ52" t="s">
        <v>1273</v>
      </c>
      <c r="IA52" t="s">
        <v>1273</v>
      </c>
      <c r="IB52" t="s">
        <v>1273</v>
      </c>
      <c r="IC52" t="s">
        <v>1273</v>
      </c>
      <c r="ID52" t="s">
        <v>1273</v>
      </c>
      <c r="IE52" t="s">
        <v>1273</v>
      </c>
      <c r="IF52" t="s">
        <v>1273</v>
      </c>
      <c r="IG52" t="s">
        <v>1273</v>
      </c>
      <c r="IH52" t="s">
        <v>1273</v>
      </c>
      <c r="II52" t="s">
        <v>1273</v>
      </c>
      <c r="IJ52" t="s">
        <v>1273</v>
      </c>
      <c r="IK52" t="s">
        <v>1273</v>
      </c>
      <c r="IL52" t="s">
        <v>1273</v>
      </c>
      <c r="IM52" t="s">
        <v>1273</v>
      </c>
      <c r="IN52" t="s">
        <v>1273</v>
      </c>
      <c r="IO52" t="s">
        <v>1273</v>
      </c>
      <c r="IP52" t="s">
        <v>1273</v>
      </c>
      <c r="IQ52" t="s">
        <v>1273</v>
      </c>
      <c r="IR52" t="s">
        <v>1273</v>
      </c>
      <c r="IS52" t="s">
        <v>1273</v>
      </c>
      <c r="IT52" t="s">
        <v>1273</v>
      </c>
      <c r="IU52" t="s">
        <v>1273</v>
      </c>
      <c r="IV52" t="s">
        <v>1273</v>
      </c>
      <c r="IW52" t="s">
        <v>1273</v>
      </c>
      <c r="IX52" t="s">
        <v>1273</v>
      </c>
    </row>
    <row r="53" spans="1:258">
      <c r="A53" s="18">
        <v>73689</v>
      </c>
      <c r="B53" t="s">
        <v>1273</v>
      </c>
      <c r="C53" t="s">
        <v>1272</v>
      </c>
      <c r="D53" t="s">
        <v>1273</v>
      </c>
      <c r="E53" t="s">
        <v>1272</v>
      </c>
      <c r="F53" t="s">
        <v>1273</v>
      </c>
      <c r="G53" t="s">
        <v>1272</v>
      </c>
      <c r="H53" t="s">
        <v>1272</v>
      </c>
      <c r="I53" t="s">
        <v>1273</v>
      </c>
      <c r="J53" t="s">
        <v>1272</v>
      </c>
      <c r="K53" t="s">
        <v>1273</v>
      </c>
      <c r="L53" t="s">
        <v>1273</v>
      </c>
      <c r="M53" t="s">
        <v>1272</v>
      </c>
      <c r="N53" t="s">
        <v>1273</v>
      </c>
      <c r="O53" t="s">
        <v>1273</v>
      </c>
      <c r="P53" t="s">
        <v>1273</v>
      </c>
      <c r="Q53" t="s">
        <v>1273</v>
      </c>
      <c r="R53" t="s">
        <v>1273</v>
      </c>
      <c r="S53" t="s">
        <v>1273</v>
      </c>
      <c r="T53" t="s">
        <v>1273</v>
      </c>
      <c r="U53" t="s">
        <v>1273</v>
      </c>
      <c r="V53" t="s">
        <v>1272</v>
      </c>
      <c r="W53" t="s">
        <v>1273</v>
      </c>
      <c r="X53" t="s">
        <v>1273</v>
      </c>
      <c r="Y53" t="s">
        <v>1273</v>
      </c>
      <c r="Z53" t="s">
        <v>1273</v>
      </c>
      <c r="AA53" t="s">
        <v>1272</v>
      </c>
      <c r="AB53" t="s">
        <v>1273</v>
      </c>
      <c r="AC53" t="s">
        <v>1273</v>
      </c>
      <c r="AD53" t="s">
        <v>1273</v>
      </c>
      <c r="AE53" t="s">
        <v>1273</v>
      </c>
      <c r="AF53" t="s">
        <v>1273</v>
      </c>
      <c r="AG53" t="s">
        <v>1273</v>
      </c>
      <c r="AH53" t="s">
        <v>1273</v>
      </c>
      <c r="AI53" t="s">
        <v>1273</v>
      </c>
      <c r="AJ53" t="s">
        <v>1273</v>
      </c>
      <c r="AK53" t="s">
        <v>1273</v>
      </c>
      <c r="AL53" t="s">
        <v>1273</v>
      </c>
      <c r="AM53" t="s">
        <v>1273</v>
      </c>
      <c r="AN53" t="s">
        <v>1273</v>
      </c>
      <c r="AO53" t="s">
        <v>1273</v>
      </c>
      <c r="AP53" t="s">
        <v>1273</v>
      </c>
      <c r="AQ53" t="s">
        <v>1273</v>
      </c>
      <c r="AR53" t="s">
        <v>1273</v>
      </c>
      <c r="AS53" t="s">
        <v>1273</v>
      </c>
      <c r="AT53" t="s">
        <v>1273</v>
      </c>
      <c r="AU53" t="s">
        <v>1273</v>
      </c>
      <c r="AV53" t="s">
        <v>1273</v>
      </c>
      <c r="AW53" t="s">
        <v>1273</v>
      </c>
      <c r="AX53" t="s">
        <v>1273</v>
      </c>
      <c r="AY53" t="s">
        <v>1273</v>
      </c>
      <c r="AZ53" t="s">
        <v>1273</v>
      </c>
      <c r="BA53" t="s">
        <v>1273</v>
      </c>
      <c r="BB53" t="s">
        <v>1273</v>
      </c>
      <c r="BC53" t="s">
        <v>1273</v>
      </c>
      <c r="BD53" t="s">
        <v>1273</v>
      </c>
      <c r="BE53" t="s">
        <v>1273</v>
      </c>
      <c r="BF53" t="s">
        <v>1273</v>
      </c>
      <c r="BG53" t="s">
        <v>1273</v>
      </c>
      <c r="BH53" t="s">
        <v>1272</v>
      </c>
      <c r="BI53" t="s">
        <v>1273</v>
      </c>
      <c r="BJ53" t="s">
        <v>1273</v>
      </c>
      <c r="BK53" t="s">
        <v>1273</v>
      </c>
      <c r="BL53" t="s">
        <v>1273</v>
      </c>
      <c r="BM53" t="s">
        <v>1272</v>
      </c>
      <c r="BN53" t="s">
        <v>1273</v>
      </c>
      <c r="BO53" t="s">
        <v>1273</v>
      </c>
      <c r="BP53" t="s">
        <v>1273</v>
      </c>
      <c r="BQ53" t="s">
        <v>1273</v>
      </c>
      <c r="BR53" t="s">
        <v>1273</v>
      </c>
      <c r="BS53" t="s">
        <v>1273</v>
      </c>
      <c r="BT53" t="s">
        <v>1272</v>
      </c>
      <c r="BU53" t="s">
        <v>1273</v>
      </c>
      <c r="BV53" t="s">
        <v>1273</v>
      </c>
      <c r="BW53" t="s">
        <v>1273</v>
      </c>
      <c r="BX53" t="s">
        <v>1273</v>
      </c>
      <c r="BY53" t="s">
        <v>1273</v>
      </c>
      <c r="BZ53" t="s">
        <v>1273</v>
      </c>
      <c r="CA53" t="s">
        <v>1273</v>
      </c>
      <c r="CB53" t="s">
        <v>1273</v>
      </c>
      <c r="CC53" t="s">
        <v>1273</v>
      </c>
      <c r="CD53" t="s">
        <v>1273</v>
      </c>
      <c r="CE53" t="s">
        <v>1273</v>
      </c>
      <c r="CF53" t="s">
        <v>1273</v>
      </c>
      <c r="CG53" t="s">
        <v>1273</v>
      </c>
      <c r="CH53" t="s">
        <v>1273</v>
      </c>
      <c r="CI53" t="s">
        <v>1273</v>
      </c>
      <c r="CJ53" t="s">
        <v>1273</v>
      </c>
      <c r="CK53" t="s">
        <v>1273</v>
      </c>
      <c r="CL53" t="s">
        <v>1273</v>
      </c>
      <c r="CM53" t="s">
        <v>1273</v>
      </c>
      <c r="CN53" t="s">
        <v>1273</v>
      </c>
      <c r="CO53" t="s">
        <v>1273</v>
      </c>
      <c r="CP53" t="s">
        <v>1273</v>
      </c>
      <c r="CQ53" t="s">
        <v>1273</v>
      </c>
      <c r="CR53" t="s">
        <v>1273</v>
      </c>
      <c r="CS53" t="s">
        <v>1273</v>
      </c>
      <c r="CT53" t="s">
        <v>1273</v>
      </c>
      <c r="CU53" t="s">
        <v>1273</v>
      </c>
      <c r="CV53" t="s">
        <v>1273</v>
      </c>
      <c r="CW53" t="s">
        <v>1273</v>
      </c>
      <c r="CX53" t="s">
        <v>1273</v>
      </c>
      <c r="CY53" t="s">
        <v>1273</v>
      </c>
      <c r="CZ53" t="s">
        <v>1273</v>
      </c>
      <c r="DA53" t="s">
        <v>1273</v>
      </c>
      <c r="DB53" t="s">
        <v>1273</v>
      </c>
      <c r="DC53" t="s">
        <v>1273</v>
      </c>
      <c r="DD53" t="s">
        <v>1273</v>
      </c>
      <c r="DE53" t="s">
        <v>1273</v>
      </c>
      <c r="DF53" t="s">
        <v>1273</v>
      </c>
      <c r="DG53" t="s">
        <v>1273</v>
      </c>
      <c r="DH53" t="s">
        <v>1273</v>
      </c>
      <c r="DI53" t="s">
        <v>1273</v>
      </c>
      <c r="DJ53" t="s">
        <v>1273</v>
      </c>
      <c r="DK53" t="s">
        <v>1273</v>
      </c>
      <c r="DL53" t="s">
        <v>1273</v>
      </c>
      <c r="DM53" t="s">
        <v>1273</v>
      </c>
      <c r="DN53" t="s">
        <v>1273</v>
      </c>
      <c r="DO53" t="s">
        <v>1273</v>
      </c>
      <c r="DP53" t="s">
        <v>1273</v>
      </c>
      <c r="DQ53" t="s">
        <v>1273</v>
      </c>
      <c r="DR53" t="s">
        <v>1273</v>
      </c>
      <c r="DS53" t="s">
        <v>1273</v>
      </c>
      <c r="DT53" t="s">
        <v>1273</v>
      </c>
      <c r="DU53" t="s">
        <v>1273</v>
      </c>
      <c r="DV53" t="s">
        <v>1273</v>
      </c>
      <c r="DW53" t="s">
        <v>1273</v>
      </c>
      <c r="DX53" t="s">
        <v>1273</v>
      </c>
      <c r="DY53" t="s">
        <v>1273</v>
      </c>
      <c r="DZ53" t="s">
        <v>1273</v>
      </c>
      <c r="EA53" t="s">
        <v>1273</v>
      </c>
      <c r="EB53" t="s">
        <v>1273</v>
      </c>
      <c r="EC53" t="s">
        <v>1273</v>
      </c>
      <c r="ED53" t="s">
        <v>1273</v>
      </c>
      <c r="EE53" t="s">
        <v>1273</v>
      </c>
      <c r="EF53" t="s">
        <v>1273</v>
      </c>
      <c r="EG53" t="s">
        <v>1273</v>
      </c>
      <c r="EH53" t="s">
        <v>1273</v>
      </c>
      <c r="EI53" t="s">
        <v>1273</v>
      </c>
      <c r="EJ53" t="s">
        <v>1273</v>
      </c>
      <c r="EK53" t="s">
        <v>1273</v>
      </c>
      <c r="EL53" t="s">
        <v>1273</v>
      </c>
      <c r="EM53" t="s">
        <v>1273</v>
      </c>
      <c r="EN53" t="s">
        <v>1273</v>
      </c>
      <c r="EO53" t="s">
        <v>1273</v>
      </c>
      <c r="EP53" t="s">
        <v>1273</v>
      </c>
      <c r="EQ53" t="s">
        <v>1273</v>
      </c>
      <c r="ER53" t="s">
        <v>1273</v>
      </c>
      <c r="ES53" t="s">
        <v>1273</v>
      </c>
      <c r="ET53" t="s">
        <v>1273</v>
      </c>
      <c r="EU53" t="s">
        <v>1273</v>
      </c>
      <c r="EV53" t="s">
        <v>1272</v>
      </c>
      <c r="EW53" t="s">
        <v>1273</v>
      </c>
      <c r="EX53" t="s">
        <v>1273</v>
      </c>
      <c r="EY53" t="s">
        <v>1273</v>
      </c>
      <c r="EZ53" t="s">
        <v>1273</v>
      </c>
      <c r="FA53" t="s">
        <v>1273</v>
      </c>
      <c r="FB53" t="s">
        <v>1273</v>
      </c>
      <c r="FC53" t="s">
        <v>1273</v>
      </c>
      <c r="FD53" t="s">
        <v>1273</v>
      </c>
      <c r="FE53" t="s">
        <v>1273</v>
      </c>
      <c r="FF53" t="s">
        <v>1273</v>
      </c>
      <c r="FG53" t="s">
        <v>1273</v>
      </c>
      <c r="FH53" t="s">
        <v>1273</v>
      </c>
      <c r="FI53" t="s">
        <v>1273</v>
      </c>
      <c r="FJ53" t="s">
        <v>1273</v>
      </c>
      <c r="FK53" t="s">
        <v>1273</v>
      </c>
      <c r="FL53" t="s">
        <v>1273</v>
      </c>
      <c r="FM53" t="s">
        <v>1273</v>
      </c>
      <c r="FN53" t="s">
        <v>1273</v>
      </c>
      <c r="FO53" t="s">
        <v>1273</v>
      </c>
      <c r="FP53" t="s">
        <v>1273</v>
      </c>
      <c r="FQ53" t="s">
        <v>1273</v>
      </c>
      <c r="FR53" t="s">
        <v>1273</v>
      </c>
      <c r="FS53" t="s">
        <v>1273</v>
      </c>
      <c r="FT53" t="s">
        <v>1273</v>
      </c>
      <c r="FU53" t="s">
        <v>1273</v>
      </c>
      <c r="FV53" t="s">
        <v>1273</v>
      </c>
      <c r="FW53" t="s">
        <v>1273</v>
      </c>
      <c r="FX53" t="s">
        <v>1273</v>
      </c>
      <c r="FY53" t="s">
        <v>1273</v>
      </c>
      <c r="FZ53" t="s">
        <v>1273</v>
      </c>
      <c r="GA53" t="s">
        <v>1273</v>
      </c>
      <c r="GB53" t="s">
        <v>1273</v>
      </c>
      <c r="GC53" t="s">
        <v>1273</v>
      </c>
      <c r="GD53" t="s">
        <v>1273</v>
      </c>
      <c r="GE53" t="s">
        <v>1273</v>
      </c>
      <c r="GF53" t="s">
        <v>1273</v>
      </c>
      <c r="GG53" t="s">
        <v>1273</v>
      </c>
      <c r="GH53" t="s">
        <v>1273</v>
      </c>
      <c r="GI53" t="s">
        <v>1273</v>
      </c>
      <c r="GJ53" t="s">
        <v>1273</v>
      </c>
      <c r="GK53" t="s">
        <v>1273</v>
      </c>
      <c r="GL53" t="s">
        <v>1273</v>
      </c>
      <c r="GM53" t="s">
        <v>1273</v>
      </c>
      <c r="GN53" t="s">
        <v>1273</v>
      </c>
      <c r="GO53" t="s">
        <v>1273</v>
      </c>
      <c r="GP53" t="s">
        <v>1273</v>
      </c>
      <c r="GQ53" t="s">
        <v>1273</v>
      </c>
      <c r="GR53" t="s">
        <v>1273</v>
      </c>
      <c r="GS53" t="s">
        <v>1273</v>
      </c>
      <c r="GT53" t="s">
        <v>1273</v>
      </c>
      <c r="GU53" t="s">
        <v>1273</v>
      </c>
      <c r="GV53" t="s">
        <v>1273</v>
      </c>
      <c r="GW53" t="s">
        <v>1273</v>
      </c>
      <c r="GX53" t="s">
        <v>1273</v>
      </c>
      <c r="GY53" t="s">
        <v>1273</v>
      </c>
      <c r="GZ53" t="s">
        <v>1273</v>
      </c>
      <c r="HA53" t="s">
        <v>1273</v>
      </c>
      <c r="HB53" t="s">
        <v>1273</v>
      </c>
      <c r="HC53" t="s">
        <v>1273</v>
      </c>
      <c r="HD53" t="s">
        <v>1273</v>
      </c>
      <c r="HE53" t="s">
        <v>1273</v>
      </c>
      <c r="HF53" t="s">
        <v>1273</v>
      </c>
      <c r="HG53" t="s">
        <v>1273</v>
      </c>
      <c r="HH53" t="s">
        <v>1273</v>
      </c>
      <c r="HI53" t="s">
        <v>1273</v>
      </c>
      <c r="HJ53" t="s">
        <v>1273</v>
      </c>
      <c r="HK53" t="s">
        <v>1273</v>
      </c>
      <c r="HL53" t="s">
        <v>1273</v>
      </c>
      <c r="HM53" t="s">
        <v>1273</v>
      </c>
      <c r="HN53" t="s">
        <v>1273</v>
      </c>
      <c r="HO53" t="s">
        <v>1273</v>
      </c>
      <c r="HP53" t="s">
        <v>1273</v>
      </c>
      <c r="HQ53" t="s">
        <v>1273</v>
      </c>
      <c r="HR53" t="s">
        <v>1273</v>
      </c>
      <c r="HS53" t="s">
        <v>1273</v>
      </c>
      <c r="HT53" t="s">
        <v>1273</v>
      </c>
      <c r="HU53" t="s">
        <v>1273</v>
      </c>
      <c r="HV53" t="s">
        <v>1273</v>
      </c>
      <c r="HW53" t="s">
        <v>1273</v>
      </c>
      <c r="HX53" t="s">
        <v>1273</v>
      </c>
      <c r="HY53" t="s">
        <v>1273</v>
      </c>
      <c r="HZ53" t="s">
        <v>1273</v>
      </c>
      <c r="IA53" t="s">
        <v>1273</v>
      </c>
      <c r="IB53" t="s">
        <v>1273</v>
      </c>
      <c r="IC53" t="s">
        <v>1273</v>
      </c>
      <c r="ID53" t="s">
        <v>1273</v>
      </c>
      <c r="IE53" t="s">
        <v>1273</v>
      </c>
      <c r="IF53" t="s">
        <v>1273</v>
      </c>
      <c r="IG53" t="s">
        <v>1273</v>
      </c>
      <c r="IH53" t="s">
        <v>1273</v>
      </c>
      <c r="II53" t="s">
        <v>1273</v>
      </c>
      <c r="IJ53" t="s">
        <v>1273</v>
      </c>
      <c r="IK53" t="s">
        <v>1273</v>
      </c>
      <c r="IL53" t="s">
        <v>1273</v>
      </c>
      <c r="IM53" t="s">
        <v>1273</v>
      </c>
      <c r="IN53" t="s">
        <v>1273</v>
      </c>
      <c r="IO53" t="s">
        <v>1273</v>
      </c>
      <c r="IP53" t="s">
        <v>1273</v>
      </c>
      <c r="IQ53" t="s">
        <v>1273</v>
      </c>
      <c r="IR53" t="s">
        <v>1273</v>
      </c>
      <c r="IS53" t="s">
        <v>1273</v>
      </c>
      <c r="IT53" t="s">
        <v>1273</v>
      </c>
      <c r="IU53" t="s">
        <v>1273</v>
      </c>
      <c r="IV53" t="s">
        <v>1273</v>
      </c>
      <c r="IW53" t="s">
        <v>1273</v>
      </c>
      <c r="IX53" t="s">
        <v>1273</v>
      </c>
    </row>
    <row r="54" spans="1:258">
      <c r="A54" s="18">
        <v>73864</v>
      </c>
      <c r="B54" t="s">
        <v>1272</v>
      </c>
      <c r="C54" t="s">
        <v>1273</v>
      </c>
      <c r="D54" t="s">
        <v>1273</v>
      </c>
      <c r="E54" t="s">
        <v>1272</v>
      </c>
      <c r="F54" t="s">
        <v>1273</v>
      </c>
      <c r="G54" t="s">
        <v>1273</v>
      </c>
      <c r="H54" t="s">
        <v>1272</v>
      </c>
      <c r="I54" t="s">
        <v>1273</v>
      </c>
      <c r="J54" t="s">
        <v>1272</v>
      </c>
      <c r="K54" t="s">
        <v>1272</v>
      </c>
      <c r="L54" t="s">
        <v>1273</v>
      </c>
      <c r="M54" t="s">
        <v>1273</v>
      </c>
      <c r="N54" t="s">
        <v>1273</v>
      </c>
      <c r="O54" t="s">
        <v>1273</v>
      </c>
      <c r="P54" t="s">
        <v>1272</v>
      </c>
      <c r="Q54" t="s">
        <v>1273</v>
      </c>
      <c r="R54" t="s">
        <v>1273</v>
      </c>
      <c r="S54" t="s">
        <v>1273</v>
      </c>
      <c r="T54" t="s">
        <v>1273</v>
      </c>
      <c r="U54" t="s">
        <v>1273</v>
      </c>
      <c r="V54" t="s">
        <v>1273</v>
      </c>
      <c r="W54" t="s">
        <v>1272</v>
      </c>
      <c r="X54" t="s">
        <v>1273</v>
      </c>
      <c r="Y54" t="s">
        <v>1273</v>
      </c>
      <c r="Z54" t="s">
        <v>1273</v>
      </c>
      <c r="AA54" t="s">
        <v>1273</v>
      </c>
      <c r="AB54" t="s">
        <v>1273</v>
      </c>
      <c r="AC54" t="s">
        <v>1273</v>
      </c>
      <c r="AD54" t="s">
        <v>1272</v>
      </c>
      <c r="AE54" t="s">
        <v>1273</v>
      </c>
      <c r="AF54" t="s">
        <v>1273</v>
      </c>
      <c r="AG54" t="s">
        <v>1273</v>
      </c>
      <c r="AH54" t="s">
        <v>1273</v>
      </c>
      <c r="AI54" t="s">
        <v>1273</v>
      </c>
      <c r="AJ54" t="s">
        <v>1273</v>
      </c>
      <c r="AK54" t="s">
        <v>1272</v>
      </c>
      <c r="AL54" t="s">
        <v>1273</v>
      </c>
      <c r="AM54" t="s">
        <v>1273</v>
      </c>
      <c r="AN54" t="s">
        <v>1273</v>
      </c>
      <c r="AO54" t="s">
        <v>1273</v>
      </c>
      <c r="AP54" t="s">
        <v>1273</v>
      </c>
      <c r="AQ54" t="s">
        <v>1273</v>
      </c>
      <c r="AR54" t="s">
        <v>1273</v>
      </c>
      <c r="AS54" t="s">
        <v>1273</v>
      </c>
      <c r="AT54" t="s">
        <v>1273</v>
      </c>
      <c r="AU54" t="s">
        <v>1273</v>
      </c>
      <c r="AV54" t="s">
        <v>1273</v>
      </c>
      <c r="AW54" t="s">
        <v>1272</v>
      </c>
      <c r="AX54" t="s">
        <v>1273</v>
      </c>
      <c r="AY54" t="s">
        <v>1273</v>
      </c>
      <c r="AZ54" t="s">
        <v>1273</v>
      </c>
      <c r="BA54" t="s">
        <v>1273</v>
      </c>
      <c r="BB54" t="s">
        <v>1273</v>
      </c>
      <c r="BC54" t="s">
        <v>1273</v>
      </c>
      <c r="BD54" t="s">
        <v>1273</v>
      </c>
      <c r="BE54" t="s">
        <v>1273</v>
      </c>
      <c r="BF54" t="s">
        <v>1273</v>
      </c>
      <c r="BG54" t="s">
        <v>1273</v>
      </c>
      <c r="BH54" t="s">
        <v>1273</v>
      </c>
      <c r="BI54" t="s">
        <v>1273</v>
      </c>
      <c r="BJ54" t="s">
        <v>1273</v>
      </c>
      <c r="BK54" t="s">
        <v>1273</v>
      </c>
      <c r="BL54" t="s">
        <v>1273</v>
      </c>
      <c r="BM54" t="s">
        <v>1273</v>
      </c>
      <c r="BN54" t="s">
        <v>1273</v>
      </c>
      <c r="BO54" t="s">
        <v>1273</v>
      </c>
      <c r="BP54" t="s">
        <v>1273</v>
      </c>
      <c r="BQ54" t="s">
        <v>1273</v>
      </c>
      <c r="BR54" t="s">
        <v>1273</v>
      </c>
      <c r="BS54" t="s">
        <v>1273</v>
      </c>
      <c r="BT54" t="s">
        <v>1273</v>
      </c>
      <c r="BU54" t="s">
        <v>1273</v>
      </c>
      <c r="BV54" t="s">
        <v>1273</v>
      </c>
      <c r="BW54" t="s">
        <v>1273</v>
      </c>
      <c r="BX54" t="s">
        <v>1272</v>
      </c>
      <c r="BY54" t="s">
        <v>1273</v>
      </c>
      <c r="BZ54" t="s">
        <v>1273</v>
      </c>
      <c r="CA54" t="s">
        <v>1273</v>
      </c>
      <c r="CB54" t="s">
        <v>1273</v>
      </c>
      <c r="CC54" t="s">
        <v>1273</v>
      </c>
      <c r="CD54" t="s">
        <v>1273</v>
      </c>
      <c r="CE54" t="s">
        <v>1273</v>
      </c>
      <c r="CF54" t="s">
        <v>1273</v>
      </c>
      <c r="CG54" t="s">
        <v>1272</v>
      </c>
      <c r="CH54" t="s">
        <v>1273</v>
      </c>
      <c r="CI54" t="s">
        <v>1273</v>
      </c>
      <c r="CJ54" t="s">
        <v>1273</v>
      </c>
      <c r="CK54" t="s">
        <v>1273</v>
      </c>
      <c r="CL54" t="s">
        <v>1273</v>
      </c>
      <c r="CM54" t="s">
        <v>1273</v>
      </c>
      <c r="CN54" t="s">
        <v>1273</v>
      </c>
      <c r="CO54" t="s">
        <v>1273</v>
      </c>
      <c r="CP54" t="s">
        <v>1273</v>
      </c>
      <c r="CQ54" t="s">
        <v>1273</v>
      </c>
      <c r="CR54" t="s">
        <v>1273</v>
      </c>
      <c r="CS54" t="s">
        <v>1273</v>
      </c>
      <c r="CT54" t="s">
        <v>1273</v>
      </c>
      <c r="CU54" t="s">
        <v>1273</v>
      </c>
      <c r="CV54" t="s">
        <v>1273</v>
      </c>
      <c r="CW54" t="s">
        <v>1273</v>
      </c>
      <c r="CX54" t="s">
        <v>1273</v>
      </c>
      <c r="CY54" t="s">
        <v>1273</v>
      </c>
      <c r="CZ54" t="s">
        <v>1272</v>
      </c>
      <c r="DA54" t="s">
        <v>1273</v>
      </c>
      <c r="DB54" t="s">
        <v>1273</v>
      </c>
      <c r="DC54" t="s">
        <v>1273</v>
      </c>
      <c r="DD54" t="s">
        <v>1273</v>
      </c>
      <c r="DE54" t="s">
        <v>1273</v>
      </c>
      <c r="DF54" t="s">
        <v>1273</v>
      </c>
      <c r="DG54" t="s">
        <v>1273</v>
      </c>
      <c r="DH54" t="s">
        <v>1273</v>
      </c>
      <c r="DI54" t="s">
        <v>1273</v>
      </c>
      <c r="DJ54" t="s">
        <v>1273</v>
      </c>
      <c r="DK54" t="s">
        <v>1273</v>
      </c>
      <c r="DL54" t="s">
        <v>1273</v>
      </c>
      <c r="DM54" t="s">
        <v>1273</v>
      </c>
      <c r="DN54" t="s">
        <v>1273</v>
      </c>
      <c r="DO54" t="s">
        <v>1273</v>
      </c>
      <c r="DP54" t="s">
        <v>1272</v>
      </c>
      <c r="DQ54" t="s">
        <v>1273</v>
      </c>
      <c r="DR54" t="s">
        <v>1273</v>
      </c>
      <c r="DS54" t="s">
        <v>1273</v>
      </c>
      <c r="DT54" t="s">
        <v>1273</v>
      </c>
      <c r="DU54" t="s">
        <v>1273</v>
      </c>
      <c r="DV54" t="s">
        <v>1273</v>
      </c>
      <c r="DW54" t="s">
        <v>1273</v>
      </c>
      <c r="DX54" t="s">
        <v>1273</v>
      </c>
      <c r="DY54" t="s">
        <v>1273</v>
      </c>
      <c r="DZ54" t="s">
        <v>1273</v>
      </c>
      <c r="EA54" t="s">
        <v>1273</v>
      </c>
      <c r="EB54" t="s">
        <v>1273</v>
      </c>
      <c r="EC54" t="s">
        <v>1273</v>
      </c>
      <c r="ED54" t="s">
        <v>1273</v>
      </c>
      <c r="EE54" t="s">
        <v>1273</v>
      </c>
      <c r="EF54" t="s">
        <v>1273</v>
      </c>
      <c r="EG54" t="s">
        <v>1273</v>
      </c>
      <c r="EH54" t="s">
        <v>1273</v>
      </c>
      <c r="EI54" t="s">
        <v>1273</v>
      </c>
      <c r="EJ54" t="s">
        <v>1273</v>
      </c>
      <c r="EK54" t="s">
        <v>1273</v>
      </c>
      <c r="EL54" t="s">
        <v>1273</v>
      </c>
      <c r="EM54" t="s">
        <v>1273</v>
      </c>
      <c r="EN54" t="s">
        <v>1273</v>
      </c>
      <c r="EO54" t="s">
        <v>1273</v>
      </c>
      <c r="EP54" t="s">
        <v>1273</v>
      </c>
      <c r="EQ54" t="s">
        <v>1273</v>
      </c>
      <c r="ER54" t="s">
        <v>1273</v>
      </c>
      <c r="ES54" t="s">
        <v>1273</v>
      </c>
      <c r="ET54" t="s">
        <v>1273</v>
      </c>
      <c r="EU54" t="s">
        <v>1273</v>
      </c>
      <c r="EV54" t="s">
        <v>1273</v>
      </c>
      <c r="EW54" t="s">
        <v>1273</v>
      </c>
      <c r="EX54" t="s">
        <v>1273</v>
      </c>
      <c r="EY54" t="s">
        <v>1273</v>
      </c>
      <c r="EZ54" t="s">
        <v>1273</v>
      </c>
      <c r="FA54" t="s">
        <v>1273</v>
      </c>
      <c r="FB54" t="s">
        <v>1273</v>
      </c>
      <c r="FC54" t="s">
        <v>1273</v>
      </c>
      <c r="FD54" t="s">
        <v>1273</v>
      </c>
      <c r="FE54" t="s">
        <v>1273</v>
      </c>
      <c r="FF54" t="s">
        <v>1273</v>
      </c>
      <c r="FG54" t="s">
        <v>1273</v>
      </c>
      <c r="FH54" t="s">
        <v>1273</v>
      </c>
      <c r="FI54" t="s">
        <v>1273</v>
      </c>
      <c r="FJ54" t="s">
        <v>1273</v>
      </c>
      <c r="FK54" t="s">
        <v>1273</v>
      </c>
      <c r="FL54" t="s">
        <v>1273</v>
      </c>
      <c r="FM54" t="s">
        <v>1273</v>
      </c>
      <c r="FN54" t="s">
        <v>1273</v>
      </c>
      <c r="FO54" t="s">
        <v>1273</v>
      </c>
      <c r="FP54" t="s">
        <v>1273</v>
      </c>
      <c r="FQ54" t="s">
        <v>1273</v>
      </c>
      <c r="FR54" t="s">
        <v>1273</v>
      </c>
      <c r="FS54" t="s">
        <v>1273</v>
      </c>
      <c r="FT54" t="s">
        <v>1273</v>
      </c>
      <c r="FU54" t="s">
        <v>1273</v>
      </c>
      <c r="FV54" t="s">
        <v>1273</v>
      </c>
      <c r="FW54" t="s">
        <v>1273</v>
      </c>
      <c r="FX54" t="s">
        <v>1273</v>
      </c>
      <c r="FY54" t="s">
        <v>1273</v>
      </c>
      <c r="FZ54" t="s">
        <v>1273</v>
      </c>
      <c r="GA54" t="s">
        <v>1273</v>
      </c>
      <c r="GB54" t="s">
        <v>1273</v>
      </c>
      <c r="GC54" t="s">
        <v>1273</v>
      </c>
      <c r="GD54" t="s">
        <v>1273</v>
      </c>
      <c r="GE54" t="s">
        <v>1273</v>
      </c>
      <c r="GF54" t="s">
        <v>1273</v>
      </c>
      <c r="GG54" t="s">
        <v>1273</v>
      </c>
      <c r="GH54" t="s">
        <v>1273</v>
      </c>
      <c r="GI54" t="s">
        <v>1273</v>
      </c>
      <c r="GJ54" t="s">
        <v>1273</v>
      </c>
      <c r="GK54" t="s">
        <v>1273</v>
      </c>
      <c r="GL54" t="s">
        <v>1273</v>
      </c>
      <c r="GM54" t="s">
        <v>1273</v>
      </c>
      <c r="GN54" t="s">
        <v>1273</v>
      </c>
      <c r="GO54" t="s">
        <v>1273</v>
      </c>
      <c r="GP54" t="s">
        <v>1273</v>
      </c>
      <c r="GQ54" t="s">
        <v>1273</v>
      </c>
      <c r="GR54" t="s">
        <v>1273</v>
      </c>
      <c r="GS54" t="s">
        <v>1273</v>
      </c>
      <c r="GT54" t="s">
        <v>1273</v>
      </c>
      <c r="GU54" t="s">
        <v>1273</v>
      </c>
      <c r="GV54" t="s">
        <v>1273</v>
      </c>
      <c r="GW54" t="s">
        <v>1273</v>
      </c>
      <c r="GX54" t="s">
        <v>1273</v>
      </c>
      <c r="GY54" t="s">
        <v>1273</v>
      </c>
      <c r="GZ54" t="s">
        <v>1273</v>
      </c>
      <c r="HA54" t="s">
        <v>1273</v>
      </c>
      <c r="HB54" t="s">
        <v>1273</v>
      </c>
      <c r="HC54" t="s">
        <v>1273</v>
      </c>
      <c r="HD54" t="s">
        <v>1273</v>
      </c>
      <c r="HE54" t="s">
        <v>1273</v>
      </c>
      <c r="HF54" t="s">
        <v>1273</v>
      </c>
      <c r="HG54" t="s">
        <v>1273</v>
      </c>
      <c r="HH54" t="s">
        <v>1272</v>
      </c>
      <c r="HI54" t="s">
        <v>1273</v>
      </c>
      <c r="HJ54" t="s">
        <v>1273</v>
      </c>
      <c r="HK54" t="s">
        <v>1273</v>
      </c>
      <c r="HL54" t="s">
        <v>1273</v>
      </c>
      <c r="HM54" t="s">
        <v>1273</v>
      </c>
      <c r="HN54" t="s">
        <v>1273</v>
      </c>
      <c r="HO54" t="s">
        <v>1273</v>
      </c>
      <c r="HP54" t="s">
        <v>1273</v>
      </c>
      <c r="HQ54" t="s">
        <v>1273</v>
      </c>
      <c r="HR54" t="s">
        <v>1273</v>
      </c>
      <c r="HS54" t="s">
        <v>1273</v>
      </c>
      <c r="HT54" t="s">
        <v>1273</v>
      </c>
      <c r="HU54" t="s">
        <v>1273</v>
      </c>
      <c r="HV54" t="s">
        <v>1273</v>
      </c>
      <c r="HW54" t="s">
        <v>1273</v>
      </c>
      <c r="HX54" t="s">
        <v>1273</v>
      </c>
      <c r="HY54" t="s">
        <v>1273</v>
      </c>
      <c r="HZ54" t="s">
        <v>1273</v>
      </c>
      <c r="IA54" t="s">
        <v>1273</v>
      </c>
      <c r="IB54" t="s">
        <v>1273</v>
      </c>
      <c r="IC54" t="s">
        <v>1273</v>
      </c>
      <c r="ID54" t="s">
        <v>1273</v>
      </c>
      <c r="IE54" t="s">
        <v>1273</v>
      </c>
      <c r="IF54" t="s">
        <v>1273</v>
      </c>
      <c r="IG54" t="s">
        <v>1273</v>
      </c>
      <c r="IH54" t="s">
        <v>1273</v>
      </c>
      <c r="II54" t="s">
        <v>1273</v>
      </c>
      <c r="IJ54" t="s">
        <v>1273</v>
      </c>
      <c r="IK54" t="s">
        <v>1273</v>
      </c>
      <c r="IL54" t="s">
        <v>1273</v>
      </c>
      <c r="IM54" t="s">
        <v>1273</v>
      </c>
      <c r="IN54" t="s">
        <v>1273</v>
      </c>
      <c r="IO54" t="s">
        <v>1273</v>
      </c>
      <c r="IP54" t="s">
        <v>1273</v>
      </c>
      <c r="IQ54" t="s">
        <v>1273</v>
      </c>
      <c r="IR54" t="s">
        <v>1273</v>
      </c>
      <c r="IS54" t="s">
        <v>1273</v>
      </c>
      <c r="IT54" t="s">
        <v>1273</v>
      </c>
      <c r="IU54" t="s">
        <v>1273</v>
      </c>
      <c r="IV54" t="s">
        <v>1273</v>
      </c>
      <c r="IW54" t="s">
        <v>1273</v>
      </c>
      <c r="IX54" t="s">
        <v>1273</v>
      </c>
    </row>
    <row r="55" spans="1:258">
      <c r="A55" s="18">
        <v>73990</v>
      </c>
      <c r="B55" t="s">
        <v>1272</v>
      </c>
      <c r="C55" t="s">
        <v>1272</v>
      </c>
      <c r="D55" t="s">
        <v>1273</v>
      </c>
      <c r="E55" t="s">
        <v>1272</v>
      </c>
      <c r="F55" t="s">
        <v>1272</v>
      </c>
      <c r="G55" t="s">
        <v>1272</v>
      </c>
      <c r="H55" t="s">
        <v>1272</v>
      </c>
      <c r="I55" t="s">
        <v>1273</v>
      </c>
      <c r="J55" t="s">
        <v>1273</v>
      </c>
      <c r="K55" t="s">
        <v>1273</v>
      </c>
      <c r="L55" t="s">
        <v>1272</v>
      </c>
      <c r="M55" t="s">
        <v>1273</v>
      </c>
      <c r="N55" t="s">
        <v>1273</v>
      </c>
      <c r="O55" t="s">
        <v>1272</v>
      </c>
      <c r="P55" t="s">
        <v>1273</v>
      </c>
      <c r="Q55" t="s">
        <v>1272</v>
      </c>
      <c r="R55" t="s">
        <v>1273</v>
      </c>
      <c r="S55" t="s">
        <v>1273</v>
      </c>
      <c r="T55" t="s">
        <v>1273</v>
      </c>
      <c r="U55" t="s">
        <v>1273</v>
      </c>
      <c r="V55" t="s">
        <v>1273</v>
      </c>
      <c r="W55" t="s">
        <v>1273</v>
      </c>
      <c r="X55" t="s">
        <v>1273</v>
      </c>
      <c r="Y55" t="s">
        <v>1272</v>
      </c>
      <c r="Z55" t="s">
        <v>1273</v>
      </c>
      <c r="AA55" t="s">
        <v>1273</v>
      </c>
      <c r="AB55" t="s">
        <v>1273</v>
      </c>
      <c r="AC55" t="s">
        <v>1273</v>
      </c>
      <c r="AD55" t="s">
        <v>1273</v>
      </c>
      <c r="AE55" t="s">
        <v>1273</v>
      </c>
      <c r="AF55" t="s">
        <v>1273</v>
      </c>
      <c r="AG55" t="s">
        <v>1273</v>
      </c>
      <c r="AH55" t="s">
        <v>1273</v>
      </c>
      <c r="AI55" t="s">
        <v>1273</v>
      </c>
      <c r="AJ55" t="s">
        <v>1273</v>
      </c>
      <c r="AK55" t="s">
        <v>1273</v>
      </c>
      <c r="AL55" t="s">
        <v>1273</v>
      </c>
      <c r="AM55" t="s">
        <v>1273</v>
      </c>
      <c r="AN55" t="s">
        <v>1273</v>
      </c>
      <c r="AO55" t="s">
        <v>1273</v>
      </c>
      <c r="AP55" t="s">
        <v>1273</v>
      </c>
      <c r="AQ55" t="s">
        <v>1272</v>
      </c>
      <c r="AR55" t="s">
        <v>1273</v>
      </c>
      <c r="AS55" t="s">
        <v>1273</v>
      </c>
      <c r="AT55" t="s">
        <v>1273</v>
      </c>
      <c r="AU55" t="s">
        <v>1273</v>
      </c>
      <c r="AV55" t="s">
        <v>1273</v>
      </c>
      <c r="AW55" t="s">
        <v>1273</v>
      </c>
      <c r="AX55" t="s">
        <v>1273</v>
      </c>
      <c r="AY55" t="s">
        <v>1273</v>
      </c>
      <c r="AZ55" t="s">
        <v>1273</v>
      </c>
      <c r="BA55" t="s">
        <v>1273</v>
      </c>
      <c r="BB55" t="s">
        <v>1273</v>
      </c>
      <c r="BC55" t="s">
        <v>1273</v>
      </c>
      <c r="BD55" t="s">
        <v>1273</v>
      </c>
      <c r="BE55" t="s">
        <v>1273</v>
      </c>
      <c r="BF55" t="s">
        <v>1273</v>
      </c>
      <c r="BG55" t="s">
        <v>1273</v>
      </c>
      <c r="BH55" t="s">
        <v>1273</v>
      </c>
      <c r="BI55" t="s">
        <v>1273</v>
      </c>
      <c r="BJ55" t="s">
        <v>1273</v>
      </c>
      <c r="BK55" t="s">
        <v>1273</v>
      </c>
      <c r="BL55" t="s">
        <v>1273</v>
      </c>
      <c r="BM55" t="s">
        <v>1273</v>
      </c>
      <c r="BN55" t="s">
        <v>1273</v>
      </c>
      <c r="BO55" t="s">
        <v>1273</v>
      </c>
      <c r="BP55" t="s">
        <v>1273</v>
      </c>
      <c r="BQ55" t="s">
        <v>1273</v>
      </c>
      <c r="BR55" t="s">
        <v>1273</v>
      </c>
      <c r="BS55" t="s">
        <v>1273</v>
      </c>
      <c r="BT55" t="s">
        <v>1273</v>
      </c>
      <c r="BU55" t="s">
        <v>1273</v>
      </c>
      <c r="BV55" t="s">
        <v>1273</v>
      </c>
      <c r="BW55" t="s">
        <v>1273</v>
      </c>
      <c r="BX55" t="s">
        <v>1273</v>
      </c>
      <c r="BY55" t="s">
        <v>1273</v>
      </c>
      <c r="BZ55" t="s">
        <v>1273</v>
      </c>
      <c r="CA55" t="s">
        <v>1273</v>
      </c>
      <c r="CB55" t="s">
        <v>1273</v>
      </c>
      <c r="CC55" t="s">
        <v>1273</v>
      </c>
      <c r="CD55" t="s">
        <v>1273</v>
      </c>
      <c r="CE55" t="s">
        <v>1273</v>
      </c>
      <c r="CF55" t="s">
        <v>1273</v>
      </c>
      <c r="CG55" t="s">
        <v>1273</v>
      </c>
      <c r="CH55" t="s">
        <v>1273</v>
      </c>
      <c r="CI55" t="s">
        <v>1273</v>
      </c>
      <c r="CJ55" t="s">
        <v>1273</v>
      </c>
      <c r="CK55" t="s">
        <v>1273</v>
      </c>
      <c r="CL55" t="s">
        <v>1273</v>
      </c>
      <c r="CM55" t="s">
        <v>1273</v>
      </c>
      <c r="CN55" t="s">
        <v>1273</v>
      </c>
      <c r="CO55" t="s">
        <v>1273</v>
      </c>
      <c r="CP55" t="s">
        <v>1273</v>
      </c>
      <c r="CQ55" t="s">
        <v>1273</v>
      </c>
      <c r="CR55" t="s">
        <v>1273</v>
      </c>
      <c r="CS55" t="s">
        <v>1273</v>
      </c>
      <c r="CT55" t="s">
        <v>1273</v>
      </c>
      <c r="CU55" t="s">
        <v>1273</v>
      </c>
      <c r="CV55" t="s">
        <v>1273</v>
      </c>
      <c r="CW55" t="s">
        <v>1273</v>
      </c>
      <c r="CX55" t="s">
        <v>1273</v>
      </c>
      <c r="CY55" t="s">
        <v>1273</v>
      </c>
      <c r="CZ55" t="s">
        <v>1273</v>
      </c>
      <c r="DA55" t="s">
        <v>1273</v>
      </c>
      <c r="DB55" t="s">
        <v>1273</v>
      </c>
      <c r="DC55" t="s">
        <v>1273</v>
      </c>
      <c r="DD55" t="s">
        <v>1273</v>
      </c>
      <c r="DE55" t="s">
        <v>1273</v>
      </c>
      <c r="DF55" t="s">
        <v>1273</v>
      </c>
      <c r="DG55" t="s">
        <v>1273</v>
      </c>
      <c r="DH55" t="s">
        <v>1273</v>
      </c>
      <c r="DI55" t="s">
        <v>1273</v>
      </c>
      <c r="DJ55" t="s">
        <v>1273</v>
      </c>
      <c r="DK55" t="s">
        <v>1273</v>
      </c>
      <c r="DL55" t="s">
        <v>1273</v>
      </c>
      <c r="DM55" t="s">
        <v>1273</v>
      </c>
      <c r="DN55" t="s">
        <v>1273</v>
      </c>
      <c r="DO55" t="s">
        <v>1273</v>
      </c>
      <c r="DP55" t="s">
        <v>1273</v>
      </c>
      <c r="DQ55" t="s">
        <v>1273</v>
      </c>
      <c r="DR55" t="s">
        <v>1273</v>
      </c>
      <c r="DS55" t="s">
        <v>1273</v>
      </c>
      <c r="DT55" t="s">
        <v>1273</v>
      </c>
      <c r="DU55" t="s">
        <v>1273</v>
      </c>
      <c r="DV55" t="s">
        <v>1273</v>
      </c>
      <c r="DW55" t="s">
        <v>1273</v>
      </c>
      <c r="DX55" t="s">
        <v>1273</v>
      </c>
      <c r="DY55" t="s">
        <v>1273</v>
      </c>
      <c r="DZ55" t="s">
        <v>1273</v>
      </c>
      <c r="EA55" t="s">
        <v>1273</v>
      </c>
      <c r="EB55" t="s">
        <v>1273</v>
      </c>
      <c r="EC55" t="s">
        <v>1273</v>
      </c>
      <c r="ED55" t="s">
        <v>1273</v>
      </c>
      <c r="EE55" t="s">
        <v>1273</v>
      </c>
      <c r="EF55" t="s">
        <v>1273</v>
      </c>
      <c r="EG55" t="s">
        <v>1273</v>
      </c>
      <c r="EH55" t="s">
        <v>1273</v>
      </c>
      <c r="EI55" t="s">
        <v>1273</v>
      </c>
      <c r="EJ55" t="s">
        <v>1273</v>
      </c>
      <c r="EK55" t="s">
        <v>1273</v>
      </c>
      <c r="EL55" t="s">
        <v>1273</v>
      </c>
      <c r="EM55" t="s">
        <v>1273</v>
      </c>
      <c r="EN55" t="s">
        <v>1273</v>
      </c>
      <c r="EO55" t="s">
        <v>1273</v>
      </c>
      <c r="EP55" t="s">
        <v>1273</v>
      </c>
      <c r="EQ55" t="s">
        <v>1273</v>
      </c>
      <c r="ER55" t="s">
        <v>1273</v>
      </c>
      <c r="ES55" t="s">
        <v>1273</v>
      </c>
      <c r="ET55" t="s">
        <v>1273</v>
      </c>
      <c r="EU55" t="s">
        <v>1273</v>
      </c>
      <c r="EV55" t="s">
        <v>1273</v>
      </c>
      <c r="EW55" t="s">
        <v>1273</v>
      </c>
      <c r="EX55" t="s">
        <v>1273</v>
      </c>
      <c r="EY55" t="s">
        <v>1273</v>
      </c>
      <c r="EZ55" t="s">
        <v>1273</v>
      </c>
      <c r="FA55" t="s">
        <v>1273</v>
      </c>
      <c r="FB55" t="s">
        <v>1273</v>
      </c>
      <c r="FC55" t="s">
        <v>1273</v>
      </c>
      <c r="FD55" t="s">
        <v>1273</v>
      </c>
      <c r="FE55" t="s">
        <v>1273</v>
      </c>
      <c r="FF55" t="s">
        <v>1273</v>
      </c>
      <c r="FG55" t="s">
        <v>1273</v>
      </c>
      <c r="FH55" t="s">
        <v>1273</v>
      </c>
      <c r="FI55" t="s">
        <v>1273</v>
      </c>
      <c r="FJ55" t="s">
        <v>1273</v>
      </c>
      <c r="FK55" t="s">
        <v>1273</v>
      </c>
      <c r="FL55" t="s">
        <v>1273</v>
      </c>
      <c r="FM55" t="s">
        <v>1273</v>
      </c>
      <c r="FN55" t="s">
        <v>1273</v>
      </c>
      <c r="FO55" t="s">
        <v>1273</v>
      </c>
      <c r="FP55" t="s">
        <v>1273</v>
      </c>
      <c r="FQ55" t="s">
        <v>1273</v>
      </c>
      <c r="FR55" t="s">
        <v>1273</v>
      </c>
      <c r="FS55" t="s">
        <v>1273</v>
      </c>
      <c r="FT55" t="s">
        <v>1273</v>
      </c>
      <c r="FU55" t="s">
        <v>1273</v>
      </c>
      <c r="FV55" t="s">
        <v>1273</v>
      </c>
      <c r="FW55" t="s">
        <v>1273</v>
      </c>
      <c r="FX55" t="s">
        <v>1273</v>
      </c>
      <c r="FY55" t="s">
        <v>1273</v>
      </c>
      <c r="FZ55" t="s">
        <v>1273</v>
      </c>
      <c r="GA55" t="s">
        <v>1273</v>
      </c>
      <c r="GB55" t="s">
        <v>1273</v>
      </c>
      <c r="GC55" t="s">
        <v>1273</v>
      </c>
      <c r="GD55" t="s">
        <v>1273</v>
      </c>
      <c r="GE55" t="s">
        <v>1273</v>
      </c>
      <c r="GF55" t="s">
        <v>1273</v>
      </c>
      <c r="GG55" t="s">
        <v>1273</v>
      </c>
      <c r="GH55" t="s">
        <v>1273</v>
      </c>
      <c r="GI55" t="s">
        <v>1273</v>
      </c>
      <c r="GJ55" t="s">
        <v>1273</v>
      </c>
      <c r="GK55" t="s">
        <v>1273</v>
      </c>
      <c r="GL55" t="s">
        <v>1273</v>
      </c>
      <c r="GM55" t="s">
        <v>1273</v>
      </c>
      <c r="GN55" t="s">
        <v>1273</v>
      </c>
      <c r="GO55" t="s">
        <v>1273</v>
      </c>
      <c r="GP55" t="s">
        <v>1273</v>
      </c>
      <c r="GQ55" t="s">
        <v>1273</v>
      </c>
      <c r="GR55" t="s">
        <v>1273</v>
      </c>
      <c r="GS55" t="s">
        <v>1273</v>
      </c>
      <c r="GT55" t="s">
        <v>1273</v>
      </c>
      <c r="GU55" t="s">
        <v>1273</v>
      </c>
      <c r="GV55" t="s">
        <v>1273</v>
      </c>
      <c r="GW55" t="s">
        <v>1273</v>
      </c>
      <c r="GX55" t="s">
        <v>1273</v>
      </c>
      <c r="GY55" t="s">
        <v>1273</v>
      </c>
      <c r="GZ55" t="s">
        <v>1273</v>
      </c>
      <c r="HA55" t="s">
        <v>1273</v>
      </c>
      <c r="HB55" t="s">
        <v>1273</v>
      </c>
      <c r="HC55" t="s">
        <v>1273</v>
      </c>
      <c r="HD55" t="s">
        <v>1273</v>
      </c>
      <c r="HE55" t="s">
        <v>1273</v>
      </c>
      <c r="HF55" t="s">
        <v>1273</v>
      </c>
      <c r="HG55" t="s">
        <v>1273</v>
      </c>
      <c r="HH55" t="s">
        <v>1273</v>
      </c>
      <c r="HI55" t="s">
        <v>1273</v>
      </c>
      <c r="HJ55" t="s">
        <v>1273</v>
      </c>
      <c r="HK55" t="s">
        <v>1273</v>
      </c>
      <c r="HL55" t="s">
        <v>1273</v>
      </c>
      <c r="HM55" t="s">
        <v>1273</v>
      </c>
      <c r="HN55" t="s">
        <v>1273</v>
      </c>
      <c r="HO55" t="s">
        <v>1273</v>
      </c>
      <c r="HP55" t="s">
        <v>1273</v>
      </c>
      <c r="HQ55" t="s">
        <v>1273</v>
      </c>
      <c r="HR55" t="s">
        <v>1273</v>
      </c>
      <c r="HS55" t="s">
        <v>1273</v>
      </c>
      <c r="HT55" t="s">
        <v>1273</v>
      </c>
      <c r="HU55" t="s">
        <v>1273</v>
      </c>
      <c r="HV55" t="s">
        <v>1273</v>
      </c>
      <c r="HW55" t="s">
        <v>1273</v>
      </c>
      <c r="HX55" t="s">
        <v>1273</v>
      </c>
      <c r="HY55" t="s">
        <v>1273</v>
      </c>
      <c r="HZ55" t="s">
        <v>1273</v>
      </c>
      <c r="IA55" t="s">
        <v>1273</v>
      </c>
      <c r="IB55" t="s">
        <v>1273</v>
      </c>
      <c r="IC55" t="s">
        <v>1273</v>
      </c>
      <c r="ID55" t="s">
        <v>1273</v>
      </c>
      <c r="IE55" t="s">
        <v>1273</v>
      </c>
      <c r="IF55" t="s">
        <v>1273</v>
      </c>
      <c r="IG55" t="s">
        <v>1273</v>
      </c>
      <c r="IH55" t="s">
        <v>1273</v>
      </c>
      <c r="II55" t="s">
        <v>1273</v>
      </c>
      <c r="IJ55" t="s">
        <v>1273</v>
      </c>
      <c r="IK55" t="s">
        <v>1273</v>
      </c>
      <c r="IL55" t="s">
        <v>1273</v>
      </c>
      <c r="IM55" t="s">
        <v>1273</v>
      </c>
      <c r="IN55" t="s">
        <v>1273</v>
      </c>
      <c r="IO55" t="s">
        <v>1273</v>
      </c>
      <c r="IP55" t="s">
        <v>1273</v>
      </c>
      <c r="IQ55" t="s">
        <v>1273</v>
      </c>
      <c r="IR55" t="s">
        <v>1273</v>
      </c>
      <c r="IS55" t="s">
        <v>1273</v>
      </c>
      <c r="IT55" t="s">
        <v>1273</v>
      </c>
      <c r="IU55" t="s">
        <v>1273</v>
      </c>
      <c r="IV55" t="s">
        <v>1273</v>
      </c>
      <c r="IW55" t="s">
        <v>1273</v>
      </c>
      <c r="IX55" t="s">
        <v>1273</v>
      </c>
    </row>
    <row r="56" spans="1:258">
      <c r="A56" s="18">
        <v>74094</v>
      </c>
      <c r="B56" t="s">
        <v>1272</v>
      </c>
      <c r="C56" t="s">
        <v>1272</v>
      </c>
      <c r="D56" t="s">
        <v>1273</v>
      </c>
      <c r="E56" t="s">
        <v>1273</v>
      </c>
      <c r="F56" t="s">
        <v>1272</v>
      </c>
      <c r="G56" t="s">
        <v>1273</v>
      </c>
      <c r="H56" t="s">
        <v>1273</v>
      </c>
      <c r="I56" t="s">
        <v>1273</v>
      </c>
      <c r="J56" t="s">
        <v>1273</v>
      </c>
      <c r="K56" t="s">
        <v>1272</v>
      </c>
      <c r="L56" t="s">
        <v>1272</v>
      </c>
      <c r="M56" t="s">
        <v>1273</v>
      </c>
      <c r="N56" t="s">
        <v>1273</v>
      </c>
      <c r="O56" t="s">
        <v>1273</v>
      </c>
      <c r="P56" t="s">
        <v>1272</v>
      </c>
      <c r="Q56" t="s">
        <v>1272</v>
      </c>
      <c r="R56" t="s">
        <v>1273</v>
      </c>
      <c r="S56" t="s">
        <v>1273</v>
      </c>
      <c r="T56" t="s">
        <v>1272</v>
      </c>
      <c r="U56" t="s">
        <v>1273</v>
      </c>
      <c r="V56" t="s">
        <v>1272</v>
      </c>
      <c r="W56" t="s">
        <v>1273</v>
      </c>
      <c r="X56" t="s">
        <v>1273</v>
      </c>
      <c r="Y56" t="s">
        <v>1273</v>
      </c>
      <c r="Z56" t="s">
        <v>1273</v>
      </c>
      <c r="AA56" t="s">
        <v>1273</v>
      </c>
      <c r="AB56" t="s">
        <v>1273</v>
      </c>
      <c r="AC56" t="s">
        <v>1273</v>
      </c>
      <c r="AD56" t="s">
        <v>1273</v>
      </c>
      <c r="AE56" t="s">
        <v>1273</v>
      </c>
      <c r="AF56" t="s">
        <v>1273</v>
      </c>
      <c r="AG56" t="s">
        <v>1273</v>
      </c>
      <c r="AH56" t="s">
        <v>1273</v>
      </c>
      <c r="AI56" t="s">
        <v>1273</v>
      </c>
      <c r="AJ56" t="s">
        <v>1273</v>
      </c>
      <c r="AK56" t="s">
        <v>1273</v>
      </c>
      <c r="AL56" t="s">
        <v>1273</v>
      </c>
      <c r="AM56" t="s">
        <v>1273</v>
      </c>
      <c r="AN56" t="s">
        <v>1273</v>
      </c>
      <c r="AO56" t="s">
        <v>1273</v>
      </c>
      <c r="AP56" t="s">
        <v>1273</v>
      </c>
      <c r="AQ56" t="s">
        <v>1273</v>
      </c>
      <c r="AR56" t="s">
        <v>1273</v>
      </c>
      <c r="AS56" t="s">
        <v>1273</v>
      </c>
      <c r="AT56" t="s">
        <v>1273</v>
      </c>
      <c r="AU56" t="s">
        <v>1273</v>
      </c>
      <c r="AV56" t="s">
        <v>1273</v>
      </c>
      <c r="AW56" t="s">
        <v>1273</v>
      </c>
      <c r="AX56" t="s">
        <v>1273</v>
      </c>
      <c r="AY56" t="s">
        <v>1273</v>
      </c>
      <c r="AZ56" t="s">
        <v>1273</v>
      </c>
      <c r="BA56" t="s">
        <v>1273</v>
      </c>
      <c r="BB56" t="s">
        <v>1273</v>
      </c>
      <c r="BC56" t="s">
        <v>1273</v>
      </c>
      <c r="BD56" t="s">
        <v>1273</v>
      </c>
      <c r="BE56" t="s">
        <v>1273</v>
      </c>
      <c r="BF56" t="s">
        <v>1273</v>
      </c>
      <c r="BG56" t="s">
        <v>1273</v>
      </c>
      <c r="BH56" t="s">
        <v>1273</v>
      </c>
      <c r="BI56" t="s">
        <v>1273</v>
      </c>
      <c r="BJ56" t="s">
        <v>1273</v>
      </c>
      <c r="BK56" t="s">
        <v>1273</v>
      </c>
      <c r="BL56" t="s">
        <v>1273</v>
      </c>
      <c r="BM56" t="s">
        <v>1273</v>
      </c>
      <c r="BN56" t="s">
        <v>1273</v>
      </c>
      <c r="BO56" t="s">
        <v>1273</v>
      </c>
      <c r="BP56" t="s">
        <v>1273</v>
      </c>
      <c r="BQ56" t="s">
        <v>1273</v>
      </c>
      <c r="BR56" t="s">
        <v>1273</v>
      </c>
      <c r="BS56" t="s">
        <v>1273</v>
      </c>
      <c r="BT56" t="s">
        <v>1273</v>
      </c>
      <c r="BU56" t="s">
        <v>1273</v>
      </c>
      <c r="BV56" t="s">
        <v>1273</v>
      </c>
      <c r="BW56" t="s">
        <v>1273</v>
      </c>
      <c r="BX56" t="s">
        <v>1273</v>
      </c>
      <c r="BY56" t="s">
        <v>1273</v>
      </c>
      <c r="BZ56" t="s">
        <v>1273</v>
      </c>
      <c r="CA56" t="s">
        <v>1273</v>
      </c>
      <c r="CB56" t="s">
        <v>1272</v>
      </c>
      <c r="CC56" t="s">
        <v>1273</v>
      </c>
      <c r="CD56" t="s">
        <v>1272</v>
      </c>
      <c r="CE56" t="s">
        <v>1273</v>
      </c>
      <c r="CF56" t="s">
        <v>1273</v>
      </c>
      <c r="CG56" t="s">
        <v>1273</v>
      </c>
      <c r="CH56" t="s">
        <v>1273</v>
      </c>
      <c r="CI56" t="s">
        <v>1273</v>
      </c>
      <c r="CJ56" t="s">
        <v>1273</v>
      </c>
      <c r="CK56" t="s">
        <v>1273</v>
      </c>
      <c r="CL56" t="s">
        <v>1273</v>
      </c>
      <c r="CM56" t="s">
        <v>1273</v>
      </c>
      <c r="CN56" t="s">
        <v>1273</v>
      </c>
      <c r="CO56" t="s">
        <v>1273</v>
      </c>
      <c r="CP56" t="s">
        <v>1273</v>
      </c>
      <c r="CQ56" t="s">
        <v>1273</v>
      </c>
      <c r="CR56" t="s">
        <v>1273</v>
      </c>
      <c r="CS56" t="s">
        <v>1273</v>
      </c>
      <c r="CT56" t="s">
        <v>1273</v>
      </c>
      <c r="CU56" t="s">
        <v>1273</v>
      </c>
      <c r="CV56" t="s">
        <v>1273</v>
      </c>
      <c r="CW56" t="s">
        <v>1273</v>
      </c>
      <c r="CX56" t="s">
        <v>1273</v>
      </c>
      <c r="CY56" t="s">
        <v>1273</v>
      </c>
      <c r="CZ56" t="s">
        <v>1273</v>
      </c>
      <c r="DA56" t="s">
        <v>1273</v>
      </c>
      <c r="DB56" t="s">
        <v>1273</v>
      </c>
      <c r="DC56" t="s">
        <v>1273</v>
      </c>
      <c r="DD56" t="s">
        <v>1273</v>
      </c>
      <c r="DE56" t="s">
        <v>1273</v>
      </c>
      <c r="DF56" t="s">
        <v>1273</v>
      </c>
      <c r="DG56" t="s">
        <v>1273</v>
      </c>
      <c r="DH56" t="s">
        <v>1273</v>
      </c>
      <c r="DI56" t="s">
        <v>1273</v>
      </c>
      <c r="DJ56" t="s">
        <v>1273</v>
      </c>
      <c r="DK56" t="s">
        <v>1273</v>
      </c>
      <c r="DL56" t="s">
        <v>1273</v>
      </c>
      <c r="DM56" t="s">
        <v>1273</v>
      </c>
      <c r="DN56" t="s">
        <v>1273</v>
      </c>
      <c r="DO56" t="s">
        <v>1273</v>
      </c>
      <c r="DP56" t="s">
        <v>1273</v>
      </c>
      <c r="DQ56" t="s">
        <v>1273</v>
      </c>
      <c r="DR56" t="s">
        <v>1273</v>
      </c>
      <c r="DS56" t="s">
        <v>1273</v>
      </c>
      <c r="DT56" t="s">
        <v>1273</v>
      </c>
      <c r="DU56" t="s">
        <v>1273</v>
      </c>
      <c r="DV56" t="s">
        <v>1273</v>
      </c>
      <c r="DW56" t="s">
        <v>1273</v>
      </c>
      <c r="DX56" t="s">
        <v>1273</v>
      </c>
      <c r="DY56" t="s">
        <v>1273</v>
      </c>
      <c r="DZ56" t="s">
        <v>1273</v>
      </c>
      <c r="EA56" t="s">
        <v>1273</v>
      </c>
      <c r="EB56" t="s">
        <v>1273</v>
      </c>
      <c r="EC56" t="s">
        <v>1273</v>
      </c>
      <c r="ED56" t="s">
        <v>1273</v>
      </c>
      <c r="EE56" t="s">
        <v>1273</v>
      </c>
      <c r="EF56" t="s">
        <v>1273</v>
      </c>
      <c r="EG56" t="s">
        <v>1273</v>
      </c>
      <c r="EH56" t="s">
        <v>1273</v>
      </c>
      <c r="EI56" t="s">
        <v>1273</v>
      </c>
      <c r="EJ56" t="s">
        <v>1273</v>
      </c>
      <c r="EK56" t="s">
        <v>1273</v>
      </c>
      <c r="EL56" t="s">
        <v>1273</v>
      </c>
      <c r="EM56" t="s">
        <v>1273</v>
      </c>
      <c r="EN56" t="s">
        <v>1273</v>
      </c>
      <c r="EO56" t="s">
        <v>1273</v>
      </c>
      <c r="EP56" t="s">
        <v>1273</v>
      </c>
      <c r="EQ56" t="s">
        <v>1273</v>
      </c>
      <c r="ER56" t="s">
        <v>1273</v>
      </c>
      <c r="ES56" t="s">
        <v>1273</v>
      </c>
      <c r="ET56" t="s">
        <v>1273</v>
      </c>
      <c r="EU56" t="s">
        <v>1273</v>
      </c>
      <c r="EV56" t="s">
        <v>1273</v>
      </c>
      <c r="EW56" t="s">
        <v>1273</v>
      </c>
      <c r="EX56" t="s">
        <v>1273</v>
      </c>
      <c r="EY56" t="s">
        <v>1273</v>
      </c>
      <c r="EZ56" t="s">
        <v>1273</v>
      </c>
      <c r="FA56" t="s">
        <v>1273</v>
      </c>
      <c r="FB56" t="s">
        <v>1273</v>
      </c>
      <c r="FC56" t="s">
        <v>1273</v>
      </c>
      <c r="FD56" t="s">
        <v>1273</v>
      </c>
      <c r="FE56" t="s">
        <v>1273</v>
      </c>
      <c r="FF56" t="s">
        <v>1273</v>
      </c>
      <c r="FG56" t="s">
        <v>1273</v>
      </c>
      <c r="FH56" t="s">
        <v>1273</v>
      </c>
      <c r="FI56" t="s">
        <v>1273</v>
      </c>
      <c r="FJ56" t="s">
        <v>1273</v>
      </c>
      <c r="FK56" t="s">
        <v>1273</v>
      </c>
      <c r="FL56" t="s">
        <v>1273</v>
      </c>
      <c r="FM56" t="s">
        <v>1273</v>
      </c>
      <c r="FN56" t="s">
        <v>1273</v>
      </c>
      <c r="FO56" t="s">
        <v>1273</v>
      </c>
      <c r="FP56" t="s">
        <v>1273</v>
      </c>
      <c r="FQ56" t="s">
        <v>1273</v>
      </c>
      <c r="FR56" t="s">
        <v>1273</v>
      </c>
      <c r="FS56" t="s">
        <v>1273</v>
      </c>
      <c r="FT56" t="s">
        <v>1273</v>
      </c>
      <c r="FU56" t="s">
        <v>1273</v>
      </c>
      <c r="FV56" t="s">
        <v>1273</v>
      </c>
      <c r="FW56" t="s">
        <v>1273</v>
      </c>
      <c r="FX56" t="s">
        <v>1273</v>
      </c>
      <c r="FY56" t="s">
        <v>1273</v>
      </c>
      <c r="FZ56" t="s">
        <v>1273</v>
      </c>
      <c r="GA56" t="s">
        <v>1273</v>
      </c>
      <c r="GB56" t="s">
        <v>1273</v>
      </c>
      <c r="GC56" t="s">
        <v>1273</v>
      </c>
      <c r="GD56" t="s">
        <v>1273</v>
      </c>
      <c r="GE56" t="s">
        <v>1273</v>
      </c>
      <c r="GF56" t="s">
        <v>1273</v>
      </c>
      <c r="GG56" t="s">
        <v>1273</v>
      </c>
      <c r="GH56" t="s">
        <v>1273</v>
      </c>
      <c r="GI56" t="s">
        <v>1273</v>
      </c>
      <c r="GJ56" t="s">
        <v>1273</v>
      </c>
      <c r="GK56" t="s">
        <v>1273</v>
      </c>
      <c r="GL56" t="s">
        <v>1273</v>
      </c>
      <c r="GM56" t="s">
        <v>1273</v>
      </c>
      <c r="GN56" t="s">
        <v>1273</v>
      </c>
      <c r="GO56" t="s">
        <v>1273</v>
      </c>
      <c r="GP56" t="s">
        <v>1273</v>
      </c>
      <c r="GQ56" t="s">
        <v>1273</v>
      </c>
      <c r="GR56" t="s">
        <v>1273</v>
      </c>
      <c r="GS56" t="s">
        <v>1273</v>
      </c>
      <c r="GT56" t="s">
        <v>1273</v>
      </c>
      <c r="GU56" t="s">
        <v>1273</v>
      </c>
      <c r="GV56" t="s">
        <v>1273</v>
      </c>
      <c r="GW56" t="s">
        <v>1273</v>
      </c>
      <c r="GX56" t="s">
        <v>1273</v>
      </c>
      <c r="GY56" t="s">
        <v>1273</v>
      </c>
      <c r="GZ56" t="s">
        <v>1273</v>
      </c>
      <c r="HA56" t="s">
        <v>1273</v>
      </c>
      <c r="HB56" t="s">
        <v>1273</v>
      </c>
      <c r="HC56" t="s">
        <v>1273</v>
      </c>
      <c r="HD56" t="s">
        <v>1273</v>
      </c>
      <c r="HE56" t="s">
        <v>1273</v>
      </c>
      <c r="HF56" t="s">
        <v>1273</v>
      </c>
      <c r="HG56" t="s">
        <v>1273</v>
      </c>
      <c r="HH56" t="s">
        <v>1273</v>
      </c>
      <c r="HI56" t="s">
        <v>1273</v>
      </c>
      <c r="HJ56" t="s">
        <v>1273</v>
      </c>
      <c r="HK56" t="s">
        <v>1273</v>
      </c>
      <c r="HL56" t="s">
        <v>1273</v>
      </c>
      <c r="HM56" t="s">
        <v>1273</v>
      </c>
      <c r="HN56" t="s">
        <v>1273</v>
      </c>
      <c r="HO56" t="s">
        <v>1273</v>
      </c>
      <c r="HP56" t="s">
        <v>1273</v>
      </c>
      <c r="HQ56" t="s">
        <v>1273</v>
      </c>
      <c r="HR56" t="s">
        <v>1273</v>
      </c>
      <c r="HS56" t="s">
        <v>1273</v>
      </c>
      <c r="HT56" t="s">
        <v>1273</v>
      </c>
      <c r="HU56" t="s">
        <v>1273</v>
      </c>
      <c r="HV56" t="s">
        <v>1273</v>
      </c>
      <c r="HW56" t="s">
        <v>1273</v>
      </c>
      <c r="HX56" t="s">
        <v>1273</v>
      </c>
      <c r="HY56" t="s">
        <v>1273</v>
      </c>
      <c r="HZ56" t="s">
        <v>1273</v>
      </c>
      <c r="IA56" t="s">
        <v>1273</v>
      </c>
      <c r="IB56" t="s">
        <v>1273</v>
      </c>
      <c r="IC56" t="s">
        <v>1273</v>
      </c>
      <c r="ID56" t="s">
        <v>1273</v>
      </c>
      <c r="IE56" t="s">
        <v>1273</v>
      </c>
      <c r="IF56" t="s">
        <v>1273</v>
      </c>
      <c r="IG56" t="s">
        <v>1273</v>
      </c>
      <c r="IH56" t="s">
        <v>1273</v>
      </c>
      <c r="II56" t="s">
        <v>1273</v>
      </c>
      <c r="IJ56" t="s">
        <v>1273</v>
      </c>
      <c r="IK56" t="s">
        <v>1273</v>
      </c>
      <c r="IL56" t="s">
        <v>1273</v>
      </c>
      <c r="IM56" t="s">
        <v>1273</v>
      </c>
      <c r="IN56" t="s">
        <v>1273</v>
      </c>
      <c r="IO56" t="s">
        <v>1273</v>
      </c>
      <c r="IP56" t="s">
        <v>1273</v>
      </c>
      <c r="IQ56" t="s">
        <v>1273</v>
      </c>
      <c r="IR56" t="s">
        <v>1273</v>
      </c>
      <c r="IS56" t="s">
        <v>1273</v>
      </c>
      <c r="IT56" t="s">
        <v>1273</v>
      </c>
      <c r="IU56" t="s">
        <v>1273</v>
      </c>
      <c r="IV56" t="s">
        <v>1273</v>
      </c>
      <c r="IW56" t="s">
        <v>1273</v>
      </c>
      <c r="IX56" t="s">
        <v>1273</v>
      </c>
    </row>
    <row r="57" spans="1:258">
      <c r="A57" s="18">
        <v>74423</v>
      </c>
      <c r="B57" t="s">
        <v>1272</v>
      </c>
      <c r="C57" t="s">
        <v>1272</v>
      </c>
      <c r="D57" t="s">
        <v>1273</v>
      </c>
      <c r="E57" t="s">
        <v>1273</v>
      </c>
      <c r="F57" t="s">
        <v>1273</v>
      </c>
      <c r="G57" t="s">
        <v>1272</v>
      </c>
      <c r="H57" t="s">
        <v>1272</v>
      </c>
      <c r="I57" t="s">
        <v>1272</v>
      </c>
      <c r="J57" t="s">
        <v>1273</v>
      </c>
      <c r="K57" t="s">
        <v>1273</v>
      </c>
      <c r="L57" t="s">
        <v>1273</v>
      </c>
      <c r="M57" t="s">
        <v>1273</v>
      </c>
      <c r="N57" t="s">
        <v>1273</v>
      </c>
      <c r="O57" t="s">
        <v>1273</v>
      </c>
      <c r="P57" t="s">
        <v>1272</v>
      </c>
      <c r="Q57" t="s">
        <v>1272</v>
      </c>
      <c r="R57" t="s">
        <v>1273</v>
      </c>
      <c r="S57" t="s">
        <v>1273</v>
      </c>
      <c r="T57" t="s">
        <v>1273</v>
      </c>
      <c r="U57" t="s">
        <v>1273</v>
      </c>
      <c r="V57" t="s">
        <v>1273</v>
      </c>
      <c r="W57" t="s">
        <v>1273</v>
      </c>
      <c r="X57" t="s">
        <v>1273</v>
      </c>
      <c r="Y57" t="s">
        <v>1273</v>
      </c>
      <c r="Z57" t="s">
        <v>1273</v>
      </c>
      <c r="AA57" t="s">
        <v>1273</v>
      </c>
      <c r="AB57" t="s">
        <v>1273</v>
      </c>
      <c r="AC57" t="s">
        <v>1273</v>
      </c>
      <c r="AD57" t="s">
        <v>1272</v>
      </c>
      <c r="AE57" t="s">
        <v>1273</v>
      </c>
      <c r="AF57" t="s">
        <v>1273</v>
      </c>
      <c r="AG57" t="s">
        <v>1273</v>
      </c>
      <c r="AH57" t="s">
        <v>1272</v>
      </c>
      <c r="AI57" t="s">
        <v>1273</v>
      </c>
      <c r="AJ57" t="s">
        <v>1273</v>
      </c>
      <c r="AK57" t="s">
        <v>1273</v>
      </c>
      <c r="AL57" t="s">
        <v>1272</v>
      </c>
      <c r="AM57" t="s">
        <v>1273</v>
      </c>
      <c r="AN57" t="s">
        <v>1273</v>
      </c>
      <c r="AO57" t="s">
        <v>1272</v>
      </c>
      <c r="AP57" t="s">
        <v>1273</v>
      </c>
      <c r="AQ57" t="s">
        <v>1273</v>
      </c>
      <c r="AR57" t="s">
        <v>1273</v>
      </c>
      <c r="AS57" t="s">
        <v>1273</v>
      </c>
      <c r="AT57" t="s">
        <v>1273</v>
      </c>
      <c r="AU57" t="s">
        <v>1273</v>
      </c>
      <c r="AV57" t="s">
        <v>1273</v>
      </c>
      <c r="AW57" t="s">
        <v>1273</v>
      </c>
      <c r="AX57" t="s">
        <v>1273</v>
      </c>
      <c r="AY57" t="s">
        <v>1273</v>
      </c>
      <c r="AZ57" t="s">
        <v>1273</v>
      </c>
      <c r="BA57" t="s">
        <v>1273</v>
      </c>
      <c r="BB57" t="s">
        <v>1273</v>
      </c>
      <c r="BC57" t="s">
        <v>1273</v>
      </c>
      <c r="BD57" t="s">
        <v>1273</v>
      </c>
      <c r="BE57" t="s">
        <v>1273</v>
      </c>
      <c r="BF57" t="s">
        <v>1273</v>
      </c>
      <c r="BG57" t="s">
        <v>1273</v>
      </c>
      <c r="BH57" t="s">
        <v>1273</v>
      </c>
      <c r="BI57" t="s">
        <v>1273</v>
      </c>
      <c r="BJ57" t="s">
        <v>1273</v>
      </c>
      <c r="BK57" t="s">
        <v>1273</v>
      </c>
      <c r="BL57" t="s">
        <v>1273</v>
      </c>
      <c r="BM57" t="s">
        <v>1273</v>
      </c>
      <c r="BN57" t="s">
        <v>1273</v>
      </c>
      <c r="BO57" t="s">
        <v>1273</v>
      </c>
      <c r="BP57" t="s">
        <v>1273</v>
      </c>
      <c r="BQ57" t="s">
        <v>1273</v>
      </c>
      <c r="BR57" t="s">
        <v>1273</v>
      </c>
      <c r="BS57" t="s">
        <v>1273</v>
      </c>
      <c r="BT57" t="s">
        <v>1273</v>
      </c>
      <c r="BU57" t="s">
        <v>1273</v>
      </c>
      <c r="BV57" t="s">
        <v>1273</v>
      </c>
      <c r="BW57" t="s">
        <v>1273</v>
      </c>
      <c r="BX57" t="s">
        <v>1273</v>
      </c>
      <c r="BY57" t="s">
        <v>1273</v>
      </c>
      <c r="BZ57" t="s">
        <v>1273</v>
      </c>
      <c r="CA57" t="s">
        <v>1273</v>
      </c>
      <c r="CB57" t="s">
        <v>1273</v>
      </c>
      <c r="CC57" t="s">
        <v>1273</v>
      </c>
      <c r="CD57" t="s">
        <v>1273</v>
      </c>
      <c r="CE57" t="s">
        <v>1273</v>
      </c>
      <c r="CF57" t="s">
        <v>1273</v>
      </c>
      <c r="CG57" t="s">
        <v>1273</v>
      </c>
      <c r="CH57" t="s">
        <v>1273</v>
      </c>
      <c r="CI57" t="s">
        <v>1273</v>
      </c>
      <c r="CJ57" t="s">
        <v>1273</v>
      </c>
      <c r="CK57" t="s">
        <v>1273</v>
      </c>
      <c r="CL57" t="s">
        <v>1273</v>
      </c>
      <c r="CM57" t="s">
        <v>1273</v>
      </c>
      <c r="CN57" t="s">
        <v>1273</v>
      </c>
      <c r="CO57" t="s">
        <v>1272</v>
      </c>
      <c r="CP57" t="s">
        <v>1273</v>
      </c>
      <c r="CQ57" t="s">
        <v>1273</v>
      </c>
      <c r="CR57" t="s">
        <v>1273</v>
      </c>
      <c r="CS57" t="s">
        <v>1273</v>
      </c>
      <c r="CT57" t="s">
        <v>1273</v>
      </c>
      <c r="CU57" t="s">
        <v>1273</v>
      </c>
      <c r="CV57" t="s">
        <v>1273</v>
      </c>
      <c r="CW57" t="s">
        <v>1273</v>
      </c>
      <c r="CX57" t="s">
        <v>1273</v>
      </c>
      <c r="CY57" t="s">
        <v>1273</v>
      </c>
      <c r="CZ57" t="s">
        <v>1273</v>
      </c>
      <c r="DA57" t="s">
        <v>1273</v>
      </c>
      <c r="DB57" t="s">
        <v>1273</v>
      </c>
      <c r="DC57" t="s">
        <v>1273</v>
      </c>
      <c r="DD57" t="s">
        <v>1273</v>
      </c>
      <c r="DE57" t="s">
        <v>1273</v>
      </c>
      <c r="DF57" t="s">
        <v>1273</v>
      </c>
      <c r="DG57" t="s">
        <v>1273</v>
      </c>
      <c r="DH57" t="s">
        <v>1273</v>
      </c>
      <c r="DI57" t="s">
        <v>1273</v>
      </c>
      <c r="DJ57" t="s">
        <v>1273</v>
      </c>
      <c r="DK57" t="s">
        <v>1273</v>
      </c>
      <c r="DL57" t="s">
        <v>1273</v>
      </c>
      <c r="DM57" t="s">
        <v>1273</v>
      </c>
      <c r="DN57" t="s">
        <v>1273</v>
      </c>
      <c r="DO57" t="s">
        <v>1273</v>
      </c>
      <c r="DP57" t="s">
        <v>1273</v>
      </c>
      <c r="DQ57" t="s">
        <v>1273</v>
      </c>
      <c r="DR57" t="s">
        <v>1273</v>
      </c>
      <c r="DS57" t="s">
        <v>1273</v>
      </c>
      <c r="DT57" t="s">
        <v>1273</v>
      </c>
      <c r="DU57" t="s">
        <v>1273</v>
      </c>
      <c r="DV57" t="s">
        <v>1273</v>
      </c>
      <c r="DW57" t="s">
        <v>1273</v>
      </c>
      <c r="DX57" t="s">
        <v>1273</v>
      </c>
      <c r="DY57" t="s">
        <v>1273</v>
      </c>
      <c r="DZ57" t="s">
        <v>1273</v>
      </c>
      <c r="EA57" t="s">
        <v>1273</v>
      </c>
      <c r="EB57" t="s">
        <v>1273</v>
      </c>
      <c r="EC57" t="s">
        <v>1273</v>
      </c>
      <c r="ED57" t="s">
        <v>1273</v>
      </c>
      <c r="EE57" t="s">
        <v>1273</v>
      </c>
      <c r="EF57" t="s">
        <v>1273</v>
      </c>
      <c r="EG57" t="s">
        <v>1273</v>
      </c>
      <c r="EH57" t="s">
        <v>1273</v>
      </c>
      <c r="EI57" t="s">
        <v>1273</v>
      </c>
      <c r="EJ57" t="s">
        <v>1273</v>
      </c>
      <c r="EK57" t="s">
        <v>1273</v>
      </c>
      <c r="EL57" t="s">
        <v>1273</v>
      </c>
      <c r="EM57" t="s">
        <v>1273</v>
      </c>
      <c r="EN57" t="s">
        <v>1273</v>
      </c>
      <c r="EO57" t="s">
        <v>1273</v>
      </c>
      <c r="EP57" t="s">
        <v>1273</v>
      </c>
      <c r="EQ57" t="s">
        <v>1273</v>
      </c>
      <c r="ER57" t="s">
        <v>1273</v>
      </c>
      <c r="ES57" t="s">
        <v>1273</v>
      </c>
      <c r="ET57" t="s">
        <v>1273</v>
      </c>
      <c r="EU57" t="s">
        <v>1273</v>
      </c>
      <c r="EV57" t="s">
        <v>1273</v>
      </c>
      <c r="EW57" t="s">
        <v>1273</v>
      </c>
      <c r="EX57" t="s">
        <v>1273</v>
      </c>
      <c r="EY57" t="s">
        <v>1273</v>
      </c>
      <c r="EZ57" t="s">
        <v>1273</v>
      </c>
      <c r="FA57" t="s">
        <v>1273</v>
      </c>
      <c r="FB57" t="s">
        <v>1273</v>
      </c>
      <c r="FC57" t="s">
        <v>1273</v>
      </c>
      <c r="FD57" t="s">
        <v>1273</v>
      </c>
      <c r="FE57" t="s">
        <v>1273</v>
      </c>
      <c r="FF57" t="s">
        <v>1273</v>
      </c>
      <c r="FG57" t="s">
        <v>1273</v>
      </c>
      <c r="FH57" t="s">
        <v>1273</v>
      </c>
      <c r="FI57" t="s">
        <v>1273</v>
      </c>
      <c r="FJ57" t="s">
        <v>1273</v>
      </c>
      <c r="FK57" t="s">
        <v>1273</v>
      </c>
      <c r="FL57" t="s">
        <v>1273</v>
      </c>
      <c r="FM57" t="s">
        <v>1273</v>
      </c>
      <c r="FN57" t="s">
        <v>1273</v>
      </c>
      <c r="FO57" t="s">
        <v>1273</v>
      </c>
      <c r="FP57" t="s">
        <v>1273</v>
      </c>
      <c r="FQ57" t="s">
        <v>1273</v>
      </c>
      <c r="FR57" t="s">
        <v>1273</v>
      </c>
      <c r="FS57" t="s">
        <v>1273</v>
      </c>
      <c r="FT57" t="s">
        <v>1273</v>
      </c>
      <c r="FU57" t="s">
        <v>1273</v>
      </c>
      <c r="FV57" t="s">
        <v>1273</v>
      </c>
      <c r="FW57" t="s">
        <v>1273</v>
      </c>
      <c r="FX57" t="s">
        <v>1273</v>
      </c>
      <c r="FY57" t="s">
        <v>1273</v>
      </c>
      <c r="FZ57" t="s">
        <v>1273</v>
      </c>
      <c r="GA57" t="s">
        <v>1273</v>
      </c>
      <c r="GB57" t="s">
        <v>1273</v>
      </c>
      <c r="GC57" t="s">
        <v>1273</v>
      </c>
      <c r="GD57" t="s">
        <v>1273</v>
      </c>
      <c r="GE57" t="s">
        <v>1273</v>
      </c>
      <c r="GF57" t="s">
        <v>1273</v>
      </c>
      <c r="GG57" t="s">
        <v>1273</v>
      </c>
      <c r="GH57" t="s">
        <v>1273</v>
      </c>
      <c r="GI57" t="s">
        <v>1273</v>
      </c>
      <c r="GJ57" t="s">
        <v>1273</v>
      </c>
      <c r="GK57" t="s">
        <v>1273</v>
      </c>
      <c r="GL57" t="s">
        <v>1273</v>
      </c>
      <c r="GM57" t="s">
        <v>1273</v>
      </c>
      <c r="GN57" t="s">
        <v>1273</v>
      </c>
      <c r="GO57" t="s">
        <v>1273</v>
      </c>
      <c r="GP57" t="s">
        <v>1273</v>
      </c>
      <c r="GQ57" t="s">
        <v>1273</v>
      </c>
      <c r="GR57" t="s">
        <v>1273</v>
      </c>
      <c r="GS57" t="s">
        <v>1273</v>
      </c>
      <c r="GT57" t="s">
        <v>1273</v>
      </c>
      <c r="GU57" t="s">
        <v>1273</v>
      </c>
      <c r="GV57" t="s">
        <v>1273</v>
      </c>
      <c r="GW57" t="s">
        <v>1273</v>
      </c>
      <c r="GX57" t="s">
        <v>1273</v>
      </c>
      <c r="GY57" t="s">
        <v>1273</v>
      </c>
      <c r="GZ57" t="s">
        <v>1273</v>
      </c>
      <c r="HA57" t="s">
        <v>1273</v>
      </c>
      <c r="HB57" t="s">
        <v>1273</v>
      </c>
      <c r="HC57" t="s">
        <v>1273</v>
      </c>
      <c r="HD57" t="s">
        <v>1273</v>
      </c>
      <c r="HE57" t="s">
        <v>1273</v>
      </c>
      <c r="HF57" t="s">
        <v>1273</v>
      </c>
      <c r="HG57" t="s">
        <v>1273</v>
      </c>
      <c r="HH57" t="s">
        <v>1273</v>
      </c>
      <c r="HI57" t="s">
        <v>1273</v>
      </c>
      <c r="HJ57" t="s">
        <v>1273</v>
      </c>
      <c r="HK57" t="s">
        <v>1273</v>
      </c>
      <c r="HL57" t="s">
        <v>1273</v>
      </c>
      <c r="HM57" t="s">
        <v>1273</v>
      </c>
      <c r="HN57" t="s">
        <v>1273</v>
      </c>
      <c r="HO57" t="s">
        <v>1273</v>
      </c>
      <c r="HP57" t="s">
        <v>1273</v>
      </c>
      <c r="HQ57" t="s">
        <v>1273</v>
      </c>
      <c r="HR57" t="s">
        <v>1273</v>
      </c>
      <c r="HS57" t="s">
        <v>1273</v>
      </c>
      <c r="HT57" t="s">
        <v>1273</v>
      </c>
      <c r="HU57" t="s">
        <v>1273</v>
      </c>
      <c r="HV57" t="s">
        <v>1273</v>
      </c>
      <c r="HW57" t="s">
        <v>1273</v>
      </c>
      <c r="HX57" t="s">
        <v>1273</v>
      </c>
      <c r="HY57" t="s">
        <v>1273</v>
      </c>
      <c r="HZ57" t="s">
        <v>1273</v>
      </c>
      <c r="IA57" t="s">
        <v>1273</v>
      </c>
      <c r="IB57" t="s">
        <v>1273</v>
      </c>
      <c r="IC57" t="s">
        <v>1273</v>
      </c>
      <c r="ID57" t="s">
        <v>1273</v>
      </c>
      <c r="IE57" t="s">
        <v>1273</v>
      </c>
      <c r="IF57" t="s">
        <v>1273</v>
      </c>
      <c r="IG57" t="s">
        <v>1273</v>
      </c>
      <c r="IH57" t="s">
        <v>1273</v>
      </c>
      <c r="II57" t="s">
        <v>1273</v>
      </c>
      <c r="IJ57" t="s">
        <v>1273</v>
      </c>
      <c r="IK57" t="s">
        <v>1273</v>
      </c>
      <c r="IL57" t="s">
        <v>1273</v>
      </c>
      <c r="IM57" t="s">
        <v>1273</v>
      </c>
      <c r="IN57" t="s">
        <v>1273</v>
      </c>
      <c r="IO57" t="s">
        <v>1273</v>
      </c>
      <c r="IP57" t="s">
        <v>1273</v>
      </c>
      <c r="IQ57" t="s">
        <v>1273</v>
      </c>
      <c r="IR57" t="s">
        <v>1273</v>
      </c>
      <c r="IS57" t="s">
        <v>1273</v>
      </c>
      <c r="IT57" t="s">
        <v>1273</v>
      </c>
      <c r="IU57" t="s">
        <v>1273</v>
      </c>
      <c r="IV57" t="s">
        <v>1273</v>
      </c>
      <c r="IW57" t="s">
        <v>1273</v>
      </c>
      <c r="IX57" t="s">
        <v>1273</v>
      </c>
    </row>
    <row r="58" spans="1:258">
      <c r="A58" s="18">
        <v>74629</v>
      </c>
      <c r="B58" t="s">
        <v>1272</v>
      </c>
      <c r="C58" t="s">
        <v>1272</v>
      </c>
      <c r="D58" t="s">
        <v>1272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1272</v>
      </c>
      <c r="K58" t="s">
        <v>1273</v>
      </c>
      <c r="L58" t="s">
        <v>1273</v>
      </c>
      <c r="M58" t="s">
        <v>1273</v>
      </c>
      <c r="N58" t="s">
        <v>1273</v>
      </c>
      <c r="O58" t="s">
        <v>1273</v>
      </c>
      <c r="P58" t="s">
        <v>1273</v>
      </c>
      <c r="Q58" t="s">
        <v>1273</v>
      </c>
      <c r="R58" t="s">
        <v>1272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1272</v>
      </c>
      <c r="AG58" t="s">
        <v>1272</v>
      </c>
      <c r="AH58" t="s">
        <v>1273</v>
      </c>
      <c r="AI58" t="s">
        <v>1273</v>
      </c>
      <c r="AJ58" t="s">
        <v>1272</v>
      </c>
      <c r="AK58" t="s">
        <v>1273</v>
      </c>
      <c r="AL58" t="s">
        <v>1272</v>
      </c>
      <c r="AM58" t="s">
        <v>1273</v>
      </c>
      <c r="AN58" t="s">
        <v>1273</v>
      </c>
      <c r="AO58" t="s">
        <v>1273</v>
      </c>
      <c r="AP58" t="s">
        <v>1273</v>
      </c>
      <c r="AQ58" t="s">
        <v>1273</v>
      </c>
      <c r="AR58" t="s">
        <v>1272</v>
      </c>
      <c r="AS58" t="s">
        <v>1273</v>
      </c>
      <c r="AT58" t="s">
        <v>1273</v>
      </c>
      <c r="AU58" t="s">
        <v>1273</v>
      </c>
      <c r="AV58" t="s">
        <v>1273</v>
      </c>
      <c r="AW58" t="s">
        <v>1273</v>
      </c>
      <c r="AX58" t="s">
        <v>1273</v>
      </c>
      <c r="AY58" t="s">
        <v>1273</v>
      </c>
      <c r="AZ58" t="s">
        <v>1273</v>
      </c>
      <c r="BA58" t="s">
        <v>1273</v>
      </c>
      <c r="BB58" t="s">
        <v>1273</v>
      </c>
      <c r="BC58" t="s">
        <v>1273</v>
      </c>
      <c r="BD58" t="s">
        <v>1273</v>
      </c>
      <c r="BE58" t="s">
        <v>1273</v>
      </c>
      <c r="BF58" t="s">
        <v>1273</v>
      </c>
      <c r="BG58" t="s">
        <v>1273</v>
      </c>
      <c r="BH58" t="s">
        <v>1273</v>
      </c>
      <c r="BI58" t="s">
        <v>1273</v>
      </c>
      <c r="BJ58" t="s">
        <v>1273</v>
      </c>
      <c r="BK58" t="s">
        <v>1273</v>
      </c>
      <c r="BL58" t="s">
        <v>1273</v>
      </c>
      <c r="BM58" t="s">
        <v>1273</v>
      </c>
      <c r="BN58" t="s">
        <v>1273</v>
      </c>
      <c r="BO58" t="s">
        <v>1273</v>
      </c>
      <c r="BP58" t="s">
        <v>1273</v>
      </c>
      <c r="BQ58" t="s">
        <v>1273</v>
      </c>
      <c r="BR58" t="s">
        <v>1273</v>
      </c>
      <c r="BS58" t="s">
        <v>1273</v>
      </c>
      <c r="BT58" t="s">
        <v>1273</v>
      </c>
      <c r="BU58" t="s">
        <v>1273</v>
      </c>
      <c r="BV58" t="s">
        <v>1273</v>
      </c>
      <c r="BW58" t="s">
        <v>1273</v>
      </c>
      <c r="BX58" t="s">
        <v>1273</v>
      </c>
      <c r="BY58" t="s">
        <v>1273</v>
      </c>
      <c r="BZ58" t="s">
        <v>1273</v>
      </c>
      <c r="CA58" t="s">
        <v>1272</v>
      </c>
      <c r="CB58" t="s">
        <v>1273</v>
      </c>
      <c r="CC58" t="s">
        <v>1273</v>
      </c>
      <c r="CD58" t="s">
        <v>1273</v>
      </c>
      <c r="CE58" t="s">
        <v>1273</v>
      </c>
      <c r="CF58" t="s">
        <v>1273</v>
      </c>
      <c r="CG58" t="s">
        <v>1273</v>
      </c>
      <c r="CH58" t="s">
        <v>1273</v>
      </c>
      <c r="CI58" t="s">
        <v>1273</v>
      </c>
      <c r="CJ58" t="s">
        <v>1273</v>
      </c>
      <c r="CK58" t="s">
        <v>1273</v>
      </c>
      <c r="CL58" t="s">
        <v>1273</v>
      </c>
      <c r="CM58" t="s">
        <v>1273</v>
      </c>
      <c r="CN58" t="s">
        <v>1273</v>
      </c>
      <c r="CO58" t="s">
        <v>1273</v>
      </c>
      <c r="CP58" t="s">
        <v>1273</v>
      </c>
      <c r="CQ58" t="s">
        <v>1273</v>
      </c>
      <c r="CR58" t="s">
        <v>1273</v>
      </c>
      <c r="CS58" t="s">
        <v>1273</v>
      </c>
      <c r="CT58" t="s">
        <v>1273</v>
      </c>
      <c r="CU58" t="s">
        <v>1273</v>
      </c>
      <c r="CV58" t="s">
        <v>1273</v>
      </c>
      <c r="CW58" t="s">
        <v>1273</v>
      </c>
      <c r="CX58" t="s">
        <v>1273</v>
      </c>
      <c r="CY58" t="s">
        <v>1273</v>
      </c>
      <c r="CZ58" t="s">
        <v>1273</v>
      </c>
      <c r="DA58" t="s">
        <v>1273</v>
      </c>
      <c r="DB58" t="s">
        <v>1273</v>
      </c>
      <c r="DC58" t="s">
        <v>1273</v>
      </c>
      <c r="DD58" t="s">
        <v>1273</v>
      </c>
      <c r="DE58" t="s">
        <v>1273</v>
      </c>
      <c r="DF58" t="s">
        <v>1273</v>
      </c>
      <c r="DG58" t="s">
        <v>1273</v>
      </c>
      <c r="DH58" t="s">
        <v>1273</v>
      </c>
      <c r="DI58" t="s">
        <v>1273</v>
      </c>
      <c r="DJ58" t="s">
        <v>1273</v>
      </c>
      <c r="DK58" t="s">
        <v>1273</v>
      </c>
      <c r="DL58" t="s">
        <v>1273</v>
      </c>
      <c r="DM58" t="s">
        <v>1273</v>
      </c>
      <c r="DN58" t="s">
        <v>1273</v>
      </c>
      <c r="DO58" t="s">
        <v>1273</v>
      </c>
      <c r="DP58" t="s">
        <v>1273</v>
      </c>
      <c r="DQ58" t="s">
        <v>1273</v>
      </c>
      <c r="DR58" t="s">
        <v>1273</v>
      </c>
      <c r="DS58" t="s">
        <v>1273</v>
      </c>
      <c r="DT58" t="s">
        <v>1273</v>
      </c>
      <c r="DU58" t="s">
        <v>1273</v>
      </c>
      <c r="DV58" t="s">
        <v>1273</v>
      </c>
      <c r="DW58" t="s">
        <v>1273</v>
      </c>
      <c r="DX58" t="s">
        <v>1273</v>
      </c>
      <c r="DY58" t="s">
        <v>1273</v>
      </c>
      <c r="DZ58" t="s">
        <v>1273</v>
      </c>
      <c r="EA58" t="s">
        <v>1273</v>
      </c>
      <c r="EB58" t="s">
        <v>1273</v>
      </c>
      <c r="EC58" t="s">
        <v>1273</v>
      </c>
      <c r="ED58" t="s">
        <v>1273</v>
      </c>
      <c r="EE58" t="s">
        <v>1273</v>
      </c>
      <c r="EF58" t="s">
        <v>1273</v>
      </c>
      <c r="EG58" t="s">
        <v>1272</v>
      </c>
      <c r="EH58" t="s">
        <v>1273</v>
      </c>
      <c r="EI58" t="s">
        <v>1273</v>
      </c>
      <c r="EJ58" t="s">
        <v>1273</v>
      </c>
      <c r="EK58" t="s">
        <v>1273</v>
      </c>
      <c r="EL58" t="s">
        <v>1273</v>
      </c>
      <c r="EM58" t="s">
        <v>1273</v>
      </c>
      <c r="EN58" t="s">
        <v>1273</v>
      </c>
      <c r="EO58" t="s">
        <v>1273</v>
      </c>
      <c r="EP58" t="s">
        <v>1273</v>
      </c>
      <c r="EQ58" t="s">
        <v>1273</v>
      </c>
      <c r="ER58" t="s">
        <v>1273</v>
      </c>
      <c r="ES58" t="s">
        <v>1273</v>
      </c>
      <c r="ET58" t="s">
        <v>1273</v>
      </c>
      <c r="EU58" t="s">
        <v>1273</v>
      </c>
      <c r="EV58" t="s">
        <v>1273</v>
      </c>
      <c r="EW58" t="s">
        <v>1273</v>
      </c>
      <c r="EX58" t="s">
        <v>1273</v>
      </c>
      <c r="EY58" t="s">
        <v>1273</v>
      </c>
      <c r="EZ58" t="s">
        <v>1273</v>
      </c>
      <c r="FA58" t="s">
        <v>1273</v>
      </c>
      <c r="FB58" t="s">
        <v>1273</v>
      </c>
      <c r="FC58" t="s">
        <v>1273</v>
      </c>
      <c r="FD58" t="s">
        <v>1273</v>
      </c>
      <c r="FE58" t="s">
        <v>1273</v>
      </c>
      <c r="FF58" t="s">
        <v>1273</v>
      </c>
      <c r="FG58" t="s">
        <v>1273</v>
      </c>
      <c r="FH58" t="s">
        <v>1273</v>
      </c>
      <c r="FI58" t="s">
        <v>1273</v>
      </c>
      <c r="FJ58" t="s">
        <v>1273</v>
      </c>
      <c r="FK58" t="s">
        <v>1273</v>
      </c>
      <c r="FL58" t="s">
        <v>1273</v>
      </c>
      <c r="FM58" t="s">
        <v>1273</v>
      </c>
      <c r="FN58" t="s">
        <v>1273</v>
      </c>
      <c r="FO58" t="s">
        <v>1273</v>
      </c>
      <c r="FP58" t="s">
        <v>1273</v>
      </c>
      <c r="FQ58" t="s">
        <v>1273</v>
      </c>
      <c r="FR58" t="s">
        <v>1273</v>
      </c>
      <c r="FS58" t="s">
        <v>1273</v>
      </c>
      <c r="FT58" t="s">
        <v>1273</v>
      </c>
      <c r="FU58" t="s">
        <v>1273</v>
      </c>
      <c r="FV58" t="s">
        <v>1273</v>
      </c>
      <c r="FW58" t="s">
        <v>1273</v>
      </c>
      <c r="FX58" t="s">
        <v>1273</v>
      </c>
      <c r="FY58" t="s">
        <v>1273</v>
      </c>
      <c r="FZ58" t="s">
        <v>1273</v>
      </c>
      <c r="GA58" t="s">
        <v>1273</v>
      </c>
      <c r="GB58" t="s">
        <v>1273</v>
      </c>
      <c r="GC58" t="s">
        <v>1273</v>
      </c>
      <c r="GD58" t="s">
        <v>1273</v>
      </c>
      <c r="GE58" t="s">
        <v>1273</v>
      </c>
      <c r="GF58" t="s">
        <v>1273</v>
      </c>
      <c r="GG58" t="s">
        <v>1273</v>
      </c>
      <c r="GH58" t="s">
        <v>1273</v>
      </c>
      <c r="GI58" t="s">
        <v>1273</v>
      </c>
      <c r="GJ58" t="s">
        <v>1273</v>
      </c>
      <c r="GK58" t="s">
        <v>1273</v>
      </c>
      <c r="GL58" t="s">
        <v>1273</v>
      </c>
      <c r="GM58" t="s">
        <v>1273</v>
      </c>
      <c r="GN58" t="s">
        <v>1273</v>
      </c>
      <c r="GO58" t="s">
        <v>1273</v>
      </c>
      <c r="GP58" t="s">
        <v>1273</v>
      </c>
      <c r="GQ58" t="s">
        <v>1273</v>
      </c>
      <c r="GR58" t="s">
        <v>1273</v>
      </c>
      <c r="GS58" t="s">
        <v>1273</v>
      </c>
      <c r="GT58" t="s">
        <v>1273</v>
      </c>
      <c r="GU58" t="s">
        <v>1273</v>
      </c>
      <c r="GV58" t="s">
        <v>1273</v>
      </c>
      <c r="GW58" t="s">
        <v>1273</v>
      </c>
      <c r="GX58" t="s">
        <v>1273</v>
      </c>
      <c r="GY58" t="s">
        <v>1273</v>
      </c>
      <c r="GZ58" t="s">
        <v>1273</v>
      </c>
      <c r="HA58" t="s">
        <v>1273</v>
      </c>
      <c r="HB58" t="s">
        <v>1273</v>
      </c>
      <c r="HC58" t="s">
        <v>1273</v>
      </c>
      <c r="HD58" t="s">
        <v>1273</v>
      </c>
      <c r="HE58" t="s">
        <v>1273</v>
      </c>
      <c r="HF58" t="s">
        <v>1273</v>
      </c>
      <c r="HG58" t="s">
        <v>1273</v>
      </c>
      <c r="HH58" t="s">
        <v>1273</v>
      </c>
      <c r="HI58" t="s">
        <v>1273</v>
      </c>
      <c r="HJ58" t="s">
        <v>1273</v>
      </c>
      <c r="HK58" t="s">
        <v>1273</v>
      </c>
      <c r="HL58" t="s">
        <v>1273</v>
      </c>
      <c r="HM58" t="s">
        <v>1273</v>
      </c>
      <c r="HN58" t="s">
        <v>1273</v>
      </c>
      <c r="HO58" t="s">
        <v>1273</v>
      </c>
      <c r="HP58" t="s">
        <v>1273</v>
      </c>
      <c r="HQ58" t="s">
        <v>1273</v>
      </c>
      <c r="HR58" t="s">
        <v>1273</v>
      </c>
      <c r="HS58" t="s">
        <v>1273</v>
      </c>
      <c r="HT58" t="s">
        <v>1273</v>
      </c>
      <c r="HU58" t="s">
        <v>1273</v>
      </c>
      <c r="HV58" t="s">
        <v>1273</v>
      </c>
      <c r="HW58" t="s">
        <v>1273</v>
      </c>
      <c r="HX58" t="s">
        <v>1273</v>
      </c>
      <c r="HY58" t="s">
        <v>1273</v>
      </c>
      <c r="HZ58" t="s">
        <v>1273</v>
      </c>
      <c r="IA58" t="s">
        <v>1273</v>
      </c>
      <c r="IB58" t="s">
        <v>1273</v>
      </c>
      <c r="IC58" t="s">
        <v>1273</v>
      </c>
      <c r="ID58" t="s">
        <v>1273</v>
      </c>
      <c r="IE58" t="s">
        <v>1273</v>
      </c>
      <c r="IF58" t="s">
        <v>1273</v>
      </c>
      <c r="IG58" t="s">
        <v>1273</v>
      </c>
      <c r="IH58" t="s">
        <v>1273</v>
      </c>
      <c r="II58" t="s">
        <v>1273</v>
      </c>
      <c r="IJ58" t="s">
        <v>1273</v>
      </c>
      <c r="IK58" t="s">
        <v>1273</v>
      </c>
      <c r="IL58" t="s">
        <v>1273</v>
      </c>
      <c r="IM58" t="s">
        <v>1273</v>
      </c>
      <c r="IN58" t="s">
        <v>1273</v>
      </c>
      <c r="IO58" t="s">
        <v>1273</v>
      </c>
      <c r="IP58" t="s">
        <v>1273</v>
      </c>
      <c r="IQ58" t="s">
        <v>1273</v>
      </c>
      <c r="IR58" t="s">
        <v>1273</v>
      </c>
      <c r="IS58" t="s">
        <v>1273</v>
      </c>
      <c r="IT58" t="s">
        <v>1273</v>
      </c>
      <c r="IU58" t="s">
        <v>1273</v>
      </c>
      <c r="IV58" t="s">
        <v>1273</v>
      </c>
      <c r="IW58" t="s">
        <v>1273</v>
      </c>
      <c r="IX58" t="s">
        <v>1273</v>
      </c>
    </row>
    <row r="59" spans="1:258">
      <c r="A59" s="18">
        <v>74853</v>
      </c>
      <c r="B59" t="s">
        <v>1272</v>
      </c>
      <c r="C59" t="s">
        <v>1272</v>
      </c>
      <c r="D59" t="s">
        <v>1273</v>
      </c>
      <c r="E59" t="s">
        <v>1272</v>
      </c>
      <c r="F59" t="s">
        <v>1272</v>
      </c>
      <c r="G59" t="s">
        <v>1273</v>
      </c>
      <c r="H59" t="s">
        <v>1273</v>
      </c>
      <c r="I59" t="s">
        <v>1272</v>
      </c>
      <c r="J59" t="s">
        <v>1272</v>
      </c>
      <c r="K59" t="s">
        <v>1272</v>
      </c>
      <c r="L59" t="s">
        <v>1272</v>
      </c>
      <c r="M59" t="s">
        <v>1273</v>
      </c>
      <c r="N59" t="s">
        <v>1272</v>
      </c>
      <c r="O59" t="s">
        <v>1273</v>
      </c>
      <c r="P59" t="s">
        <v>1273</v>
      </c>
      <c r="Q59" t="s">
        <v>1273</v>
      </c>
      <c r="R59" t="s">
        <v>1273</v>
      </c>
      <c r="S59" t="s">
        <v>1272</v>
      </c>
      <c r="T59" t="s">
        <v>1273</v>
      </c>
      <c r="U59" t="s">
        <v>1273</v>
      </c>
      <c r="V59" t="s">
        <v>1273</v>
      </c>
      <c r="W59" t="s">
        <v>1273</v>
      </c>
      <c r="X59" t="s">
        <v>1273</v>
      </c>
      <c r="Y59" t="s">
        <v>1273</v>
      </c>
      <c r="Z59" t="s">
        <v>1273</v>
      </c>
      <c r="AA59" t="s">
        <v>1272</v>
      </c>
      <c r="AB59" t="s">
        <v>1273</v>
      </c>
      <c r="AC59" t="s">
        <v>1273</v>
      </c>
      <c r="AD59" t="s">
        <v>1273</v>
      </c>
      <c r="AE59" t="s">
        <v>1272</v>
      </c>
      <c r="AF59" t="s">
        <v>1273</v>
      </c>
      <c r="AG59" t="s">
        <v>1273</v>
      </c>
      <c r="AH59" t="s">
        <v>1273</v>
      </c>
      <c r="AI59" t="s">
        <v>1273</v>
      </c>
      <c r="AJ59" t="s">
        <v>1272</v>
      </c>
      <c r="AK59" t="s">
        <v>1273</v>
      </c>
      <c r="AL59" t="s">
        <v>1273</v>
      </c>
      <c r="AM59" t="s">
        <v>1273</v>
      </c>
      <c r="AN59" t="s">
        <v>1273</v>
      </c>
      <c r="AO59" t="s">
        <v>1273</v>
      </c>
      <c r="AP59" t="s">
        <v>1273</v>
      </c>
      <c r="AQ59" t="s">
        <v>1273</v>
      </c>
      <c r="AR59" t="s">
        <v>1272</v>
      </c>
      <c r="AS59" t="s">
        <v>1272</v>
      </c>
      <c r="AT59" t="s">
        <v>1273</v>
      </c>
      <c r="AU59" t="s">
        <v>1273</v>
      </c>
      <c r="AV59" t="s">
        <v>1273</v>
      </c>
      <c r="AW59" t="s">
        <v>1273</v>
      </c>
      <c r="AX59" t="s">
        <v>1273</v>
      </c>
      <c r="AY59" t="s">
        <v>1273</v>
      </c>
      <c r="AZ59" t="s">
        <v>1273</v>
      </c>
      <c r="BA59" t="s">
        <v>1273</v>
      </c>
      <c r="BB59" t="s">
        <v>1273</v>
      </c>
      <c r="BC59" t="s">
        <v>1273</v>
      </c>
      <c r="BD59" t="s">
        <v>1273</v>
      </c>
      <c r="BE59" t="s">
        <v>1273</v>
      </c>
      <c r="BF59" t="s">
        <v>1273</v>
      </c>
      <c r="BG59" t="s">
        <v>1273</v>
      </c>
      <c r="BH59" t="s">
        <v>1273</v>
      </c>
      <c r="BI59" t="s">
        <v>1273</v>
      </c>
      <c r="BJ59" t="s">
        <v>1273</v>
      </c>
      <c r="BK59" t="s">
        <v>1273</v>
      </c>
      <c r="BL59" t="s">
        <v>1273</v>
      </c>
      <c r="BM59" t="s">
        <v>1273</v>
      </c>
      <c r="BN59" t="s">
        <v>1273</v>
      </c>
      <c r="BO59" t="s">
        <v>1273</v>
      </c>
      <c r="BP59" t="s">
        <v>1273</v>
      </c>
      <c r="BQ59" t="s">
        <v>1273</v>
      </c>
      <c r="BR59" t="s">
        <v>1273</v>
      </c>
      <c r="BS59" t="s">
        <v>1273</v>
      </c>
      <c r="BT59" t="s">
        <v>1273</v>
      </c>
      <c r="BU59" t="s">
        <v>1273</v>
      </c>
      <c r="BV59" t="s">
        <v>1273</v>
      </c>
      <c r="BW59" t="s">
        <v>1273</v>
      </c>
      <c r="BX59" t="s">
        <v>1273</v>
      </c>
      <c r="BY59" t="s">
        <v>1273</v>
      </c>
      <c r="BZ59" t="s">
        <v>1273</v>
      </c>
      <c r="CA59" t="s">
        <v>1273</v>
      </c>
      <c r="CB59" t="s">
        <v>1273</v>
      </c>
      <c r="CC59" t="s">
        <v>1273</v>
      </c>
      <c r="CD59" t="s">
        <v>1273</v>
      </c>
      <c r="CE59" t="s">
        <v>1273</v>
      </c>
      <c r="CF59" t="s">
        <v>1273</v>
      </c>
      <c r="CG59" t="s">
        <v>1273</v>
      </c>
      <c r="CH59" t="s">
        <v>1273</v>
      </c>
      <c r="CI59" t="s">
        <v>1273</v>
      </c>
      <c r="CJ59" t="s">
        <v>1273</v>
      </c>
      <c r="CK59" t="s">
        <v>1273</v>
      </c>
      <c r="CL59" t="s">
        <v>1273</v>
      </c>
      <c r="CM59" t="s">
        <v>1273</v>
      </c>
      <c r="CN59" t="s">
        <v>1273</v>
      </c>
      <c r="CO59" t="s">
        <v>1273</v>
      </c>
      <c r="CP59" t="s">
        <v>1273</v>
      </c>
      <c r="CQ59" t="s">
        <v>1273</v>
      </c>
      <c r="CR59" t="s">
        <v>1273</v>
      </c>
      <c r="CS59" t="s">
        <v>1273</v>
      </c>
      <c r="CT59" t="s">
        <v>1273</v>
      </c>
      <c r="CU59" t="s">
        <v>1273</v>
      </c>
      <c r="CV59" t="s">
        <v>1273</v>
      </c>
      <c r="CW59" t="s">
        <v>1273</v>
      </c>
      <c r="CX59" t="s">
        <v>1273</v>
      </c>
      <c r="CY59" t="s">
        <v>1273</v>
      </c>
      <c r="CZ59" t="s">
        <v>1273</v>
      </c>
      <c r="DA59" t="s">
        <v>1273</v>
      </c>
      <c r="DB59" t="s">
        <v>1273</v>
      </c>
      <c r="DC59" t="s">
        <v>1273</v>
      </c>
      <c r="DD59" t="s">
        <v>1273</v>
      </c>
      <c r="DE59" t="s">
        <v>1273</v>
      </c>
      <c r="DF59" t="s">
        <v>1273</v>
      </c>
      <c r="DG59" t="s">
        <v>1273</v>
      </c>
      <c r="DH59" t="s">
        <v>1273</v>
      </c>
      <c r="DI59" t="s">
        <v>1273</v>
      </c>
      <c r="DJ59" t="s">
        <v>1273</v>
      </c>
      <c r="DK59" t="s">
        <v>1273</v>
      </c>
      <c r="DL59" t="s">
        <v>1273</v>
      </c>
      <c r="DM59" t="s">
        <v>1273</v>
      </c>
      <c r="DN59" t="s">
        <v>1273</v>
      </c>
      <c r="DO59" t="s">
        <v>1273</v>
      </c>
      <c r="DP59" t="s">
        <v>1273</v>
      </c>
      <c r="DQ59" t="s">
        <v>1273</v>
      </c>
      <c r="DR59" t="s">
        <v>1273</v>
      </c>
      <c r="DS59" t="s">
        <v>1273</v>
      </c>
      <c r="DT59" t="s">
        <v>1273</v>
      </c>
      <c r="DU59" t="s">
        <v>1273</v>
      </c>
      <c r="DV59" t="s">
        <v>1273</v>
      </c>
      <c r="DW59" t="s">
        <v>1273</v>
      </c>
      <c r="DX59" t="s">
        <v>1273</v>
      </c>
      <c r="DY59" t="s">
        <v>1273</v>
      </c>
      <c r="DZ59" t="s">
        <v>1273</v>
      </c>
      <c r="EA59" t="s">
        <v>1273</v>
      </c>
      <c r="EB59" t="s">
        <v>1273</v>
      </c>
      <c r="EC59" t="s">
        <v>1273</v>
      </c>
      <c r="ED59" t="s">
        <v>1273</v>
      </c>
      <c r="EE59" t="s">
        <v>1273</v>
      </c>
      <c r="EF59" t="s">
        <v>1273</v>
      </c>
      <c r="EG59" t="s">
        <v>1273</v>
      </c>
      <c r="EH59" t="s">
        <v>1273</v>
      </c>
      <c r="EI59" t="s">
        <v>1273</v>
      </c>
      <c r="EJ59" t="s">
        <v>1273</v>
      </c>
      <c r="EK59" t="s">
        <v>1273</v>
      </c>
      <c r="EL59" t="s">
        <v>1273</v>
      </c>
      <c r="EM59" t="s">
        <v>1273</v>
      </c>
      <c r="EN59" t="s">
        <v>1273</v>
      </c>
      <c r="EO59" t="s">
        <v>1273</v>
      </c>
      <c r="EP59" t="s">
        <v>1273</v>
      </c>
      <c r="EQ59" t="s">
        <v>1273</v>
      </c>
      <c r="ER59" t="s">
        <v>1273</v>
      </c>
      <c r="ES59" t="s">
        <v>1273</v>
      </c>
      <c r="ET59" t="s">
        <v>1273</v>
      </c>
      <c r="EU59" t="s">
        <v>1273</v>
      </c>
      <c r="EV59" t="s">
        <v>1273</v>
      </c>
      <c r="EW59" t="s">
        <v>1273</v>
      </c>
      <c r="EX59" t="s">
        <v>1273</v>
      </c>
      <c r="EY59" t="s">
        <v>1273</v>
      </c>
      <c r="EZ59" t="s">
        <v>1273</v>
      </c>
      <c r="FA59" t="s">
        <v>1273</v>
      </c>
      <c r="FB59" t="s">
        <v>1273</v>
      </c>
      <c r="FC59" t="s">
        <v>1273</v>
      </c>
      <c r="FD59" t="s">
        <v>1273</v>
      </c>
      <c r="FE59" t="s">
        <v>1273</v>
      </c>
      <c r="FF59" t="s">
        <v>1273</v>
      </c>
      <c r="FG59" t="s">
        <v>1273</v>
      </c>
      <c r="FH59" t="s">
        <v>1273</v>
      </c>
      <c r="FI59" t="s">
        <v>1273</v>
      </c>
      <c r="FJ59" t="s">
        <v>1273</v>
      </c>
      <c r="FK59" t="s">
        <v>1273</v>
      </c>
      <c r="FL59" t="s">
        <v>1273</v>
      </c>
      <c r="FM59" t="s">
        <v>1273</v>
      </c>
      <c r="FN59" t="s">
        <v>1273</v>
      </c>
      <c r="FO59" t="s">
        <v>1273</v>
      </c>
      <c r="FP59" t="s">
        <v>1273</v>
      </c>
      <c r="FQ59" t="s">
        <v>1273</v>
      </c>
      <c r="FR59" t="s">
        <v>1273</v>
      </c>
      <c r="FS59" t="s">
        <v>1273</v>
      </c>
      <c r="FT59" t="s">
        <v>1273</v>
      </c>
      <c r="FU59" t="s">
        <v>1273</v>
      </c>
      <c r="FV59" t="s">
        <v>1273</v>
      </c>
      <c r="FW59" t="s">
        <v>1273</v>
      </c>
      <c r="FX59" t="s">
        <v>1273</v>
      </c>
      <c r="FY59" t="s">
        <v>1273</v>
      </c>
      <c r="FZ59" t="s">
        <v>1273</v>
      </c>
      <c r="GA59" t="s">
        <v>1273</v>
      </c>
      <c r="GB59" t="s">
        <v>1273</v>
      </c>
      <c r="GC59" t="s">
        <v>1273</v>
      </c>
      <c r="GD59" t="s">
        <v>1273</v>
      </c>
      <c r="GE59" t="s">
        <v>1273</v>
      </c>
      <c r="GF59" t="s">
        <v>1273</v>
      </c>
      <c r="GG59" t="s">
        <v>1273</v>
      </c>
      <c r="GH59" t="s">
        <v>1273</v>
      </c>
      <c r="GI59" t="s">
        <v>1273</v>
      </c>
      <c r="GJ59" t="s">
        <v>1273</v>
      </c>
      <c r="GK59" t="s">
        <v>1273</v>
      </c>
      <c r="GL59" t="s">
        <v>1273</v>
      </c>
      <c r="GM59" t="s">
        <v>1273</v>
      </c>
      <c r="GN59" t="s">
        <v>1273</v>
      </c>
      <c r="GO59" t="s">
        <v>1273</v>
      </c>
      <c r="GP59" t="s">
        <v>1273</v>
      </c>
      <c r="GQ59" t="s">
        <v>1273</v>
      </c>
      <c r="GR59" t="s">
        <v>1273</v>
      </c>
      <c r="GS59" t="s">
        <v>1273</v>
      </c>
      <c r="GT59" t="s">
        <v>1273</v>
      </c>
      <c r="GU59" t="s">
        <v>1273</v>
      </c>
      <c r="GV59" t="s">
        <v>1273</v>
      </c>
      <c r="GW59" t="s">
        <v>1273</v>
      </c>
      <c r="GX59" t="s">
        <v>1273</v>
      </c>
      <c r="GY59" t="s">
        <v>1273</v>
      </c>
      <c r="GZ59" t="s">
        <v>1273</v>
      </c>
      <c r="HA59" t="s">
        <v>1273</v>
      </c>
      <c r="HB59" t="s">
        <v>1273</v>
      </c>
      <c r="HC59" t="s">
        <v>1273</v>
      </c>
      <c r="HD59" t="s">
        <v>1273</v>
      </c>
      <c r="HE59" t="s">
        <v>1273</v>
      </c>
      <c r="HF59" t="s">
        <v>1273</v>
      </c>
      <c r="HG59" t="s">
        <v>1273</v>
      </c>
      <c r="HH59" t="s">
        <v>1273</v>
      </c>
      <c r="HI59" t="s">
        <v>1273</v>
      </c>
      <c r="HJ59" t="s">
        <v>1273</v>
      </c>
      <c r="HK59" t="s">
        <v>1273</v>
      </c>
      <c r="HL59" t="s">
        <v>1273</v>
      </c>
      <c r="HM59" t="s">
        <v>1273</v>
      </c>
      <c r="HN59" t="s">
        <v>1273</v>
      </c>
      <c r="HO59" t="s">
        <v>1273</v>
      </c>
      <c r="HP59" t="s">
        <v>1273</v>
      </c>
      <c r="HQ59" t="s">
        <v>1273</v>
      </c>
      <c r="HR59" t="s">
        <v>1273</v>
      </c>
      <c r="HS59" t="s">
        <v>1273</v>
      </c>
      <c r="HT59" t="s">
        <v>1273</v>
      </c>
      <c r="HU59" t="s">
        <v>1273</v>
      </c>
      <c r="HV59" t="s">
        <v>1273</v>
      </c>
      <c r="HW59" t="s">
        <v>1273</v>
      </c>
      <c r="HX59" t="s">
        <v>1273</v>
      </c>
      <c r="HY59" t="s">
        <v>1273</v>
      </c>
      <c r="HZ59" t="s">
        <v>1273</v>
      </c>
      <c r="IA59" t="s">
        <v>1273</v>
      </c>
      <c r="IB59" t="s">
        <v>1273</v>
      </c>
      <c r="IC59" t="s">
        <v>1273</v>
      </c>
      <c r="ID59" t="s">
        <v>1273</v>
      </c>
      <c r="IE59" t="s">
        <v>1273</v>
      </c>
      <c r="IF59" t="s">
        <v>1273</v>
      </c>
      <c r="IG59" t="s">
        <v>1273</v>
      </c>
      <c r="IH59" t="s">
        <v>1273</v>
      </c>
      <c r="II59" t="s">
        <v>1273</v>
      </c>
      <c r="IJ59" t="s">
        <v>1273</v>
      </c>
      <c r="IK59" t="s">
        <v>1273</v>
      </c>
      <c r="IL59" t="s">
        <v>1273</v>
      </c>
      <c r="IM59" t="s">
        <v>1273</v>
      </c>
      <c r="IN59" t="s">
        <v>1273</v>
      </c>
      <c r="IO59" t="s">
        <v>1273</v>
      </c>
      <c r="IP59" t="s">
        <v>1273</v>
      </c>
      <c r="IQ59" t="s">
        <v>1273</v>
      </c>
      <c r="IR59" t="s">
        <v>1273</v>
      </c>
      <c r="IS59" t="s">
        <v>1273</v>
      </c>
      <c r="IT59" t="s">
        <v>1273</v>
      </c>
      <c r="IU59" t="s">
        <v>1273</v>
      </c>
      <c r="IV59" t="s">
        <v>1273</v>
      </c>
      <c r="IW59" t="s">
        <v>1273</v>
      </c>
      <c r="IX59" t="s">
        <v>1273</v>
      </c>
    </row>
    <row r="60" spans="1:258">
      <c r="A60" s="18">
        <v>75266</v>
      </c>
      <c r="B60" t="s">
        <v>1273</v>
      </c>
      <c r="C60" t="s">
        <v>1272</v>
      </c>
      <c r="D60" t="s">
        <v>1273</v>
      </c>
      <c r="E60" t="s">
        <v>1272</v>
      </c>
      <c r="F60" t="s">
        <v>1273</v>
      </c>
      <c r="G60" t="s">
        <v>1272</v>
      </c>
      <c r="H60" t="s">
        <v>1272</v>
      </c>
      <c r="I60" t="s">
        <v>1273</v>
      </c>
      <c r="J60" t="s">
        <v>1273</v>
      </c>
      <c r="K60" t="s">
        <v>1273</v>
      </c>
      <c r="L60" t="s">
        <v>1273</v>
      </c>
      <c r="M60" t="s">
        <v>1272</v>
      </c>
      <c r="N60" t="s">
        <v>1273</v>
      </c>
      <c r="O60" t="s">
        <v>1272</v>
      </c>
      <c r="P60" t="s">
        <v>1273</v>
      </c>
      <c r="Q60" t="s">
        <v>1273</v>
      </c>
      <c r="R60" t="s">
        <v>1273</v>
      </c>
      <c r="S60" t="s">
        <v>1273</v>
      </c>
      <c r="T60" t="s">
        <v>1273</v>
      </c>
      <c r="U60" t="s">
        <v>1273</v>
      </c>
      <c r="V60" t="s">
        <v>1273</v>
      </c>
      <c r="W60" t="s">
        <v>1273</v>
      </c>
      <c r="X60" t="s">
        <v>1273</v>
      </c>
      <c r="Y60" t="s">
        <v>1273</v>
      </c>
      <c r="Z60" t="s">
        <v>1273</v>
      </c>
      <c r="AA60" t="s">
        <v>1272</v>
      </c>
      <c r="AB60" t="s">
        <v>1273</v>
      </c>
      <c r="AC60" t="s">
        <v>1273</v>
      </c>
      <c r="AD60" t="s">
        <v>1273</v>
      </c>
      <c r="AE60" t="s">
        <v>1273</v>
      </c>
      <c r="AF60" t="s">
        <v>1273</v>
      </c>
      <c r="AG60" t="s">
        <v>1273</v>
      </c>
      <c r="AH60" t="s">
        <v>1273</v>
      </c>
      <c r="AI60" t="s">
        <v>1273</v>
      </c>
      <c r="AJ60" t="s">
        <v>1273</v>
      </c>
      <c r="AK60" t="s">
        <v>1273</v>
      </c>
      <c r="AL60" t="s">
        <v>1273</v>
      </c>
      <c r="AM60" t="s">
        <v>1273</v>
      </c>
      <c r="AN60" t="s">
        <v>1273</v>
      </c>
      <c r="AO60" t="s">
        <v>1272</v>
      </c>
      <c r="AP60" t="s">
        <v>1273</v>
      </c>
      <c r="AQ60" t="s">
        <v>1273</v>
      </c>
      <c r="AR60" t="s">
        <v>1273</v>
      </c>
      <c r="AS60" t="s">
        <v>1273</v>
      </c>
      <c r="AT60" t="s">
        <v>1273</v>
      </c>
      <c r="AU60" t="s">
        <v>1273</v>
      </c>
      <c r="AV60" t="s">
        <v>1273</v>
      </c>
      <c r="AW60" t="s">
        <v>1273</v>
      </c>
      <c r="AX60" t="s">
        <v>1273</v>
      </c>
      <c r="AY60" t="s">
        <v>1273</v>
      </c>
      <c r="AZ60" t="s">
        <v>1273</v>
      </c>
      <c r="BA60" t="s">
        <v>1273</v>
      </c>
      <c r="BB60" t="s">
        <v>1273</v>
      </c>
      <c r="BC60" t="s">
        <v>1273</v>
      </c>
      <c r="BD60" t="s">
        <v>1273</v>
      </c>
      <c r="BE60" t="s">
        <v>1273</v>
      </c>
      <c r="BF60" t="s">
        <v>1273</v>
      </c>
      <c r="BG60" t="s">
        <v>1273</v>
      </c>
      <c r="BH60" t="s">
        <v>1272</v>
      </c>
      <c r="BI60" t="s">
        <v>1273</v>
      </c>
      <c r="BJ60" t="s">
        <v>1273</v>
      </c>
      <c r="BK60" t="s">
        <v>1273</v>
      </c>
      <c r="BL60" t="s">
        <v>1273</v>
      </c>
      <c r="BM60" t="s">
        <v>1272</v>
      </c>
      <c r="BN60" t="s">
        <v>1273</v>
      </c>
      <c r="BO60" t="s">
        <v>1273</v>
      </c>
      <c r="BP60" t="s">
        <v>1273</v>
      </c>
      <c r="BQ60" t="s">
        <v>1273</v>
      </c>
      <c r="BR60" t="s">
        <v>1273</v>
      </c>
      <c r="BS60" t="s">
        <v>1273</v>
      </c>
      <c r="BT60" t="s">
        <v>1272</v>
      </c>
      <c r="BU60" t="s">
        <v>1273</v>
      </c>
      <c r="BV60" t="s">
        <v>1273</v>
      </c>
      <c r="BW60" t="s">
        <v>1273</v>
      </c>
      <c r="BX60" t="s">
        <v>1273</v>
      </c>
      <c r="BY60" t="s">
        <v>1273</v>
      </c>
      <c r="BZ60" t="s">
        <v>1273</v>
      </c>
      <c r="CA60" t="s">
        <v>1272</v>
      </c>
      <c r="CB60" t="s">
        <v>1273</v>
      </c>
      <c r="CC60" t="s">
        <v>1273</v>
      </c>
      <c r="CD60" t="s">
        <v>1273</v>
      </c>
      <c r="CE60" t="s">
        <v>1273</v>
      </c>
      <c r="CF60" t="s">
        <v>1273</v>
      </c>
      <c r="CG60" t="s">
        <v>1273</v>
      </c>
      <c r="CH60" t="s">
        <v>1273</v>
      </c>
      <c r="CI60" t="s">
        <v>1273</v>
      </c>
      <c r="CJ60" t="s">
        <v>1273</v>
      </c>
      <c r="CK60" t="s">
        <v>1273</v>
      </c>
      <c r="CL60" t="s">
        <v>1273</v>
      </c>
      <c r="CM60" t="s">
        <v>1273</v>
      </c>
      <c r="CN60" t="s">
        <v>1273</v>
      </c>
      <c r="CO60" t="s">
        <v>1273</v>
      </c>
      <c r="CP60" t="s">
        <v>1273</v>
      </c>
      <c r="CQ60" t="s">
        <v>1273</v>
      </c>
      <c r="CR60" t="s">
        <v>1273</v>
      </c>
      <c r="CS60" t="s">
        <v>1273</v>
      </c>
      <c r="CT60" t="s">
        <v>1273</v>
      </c>
      <c r="CU60" t="s">
        <v>1273</v>
      </c>
      <c r="CV60" t="s">
        <v>1273</v>
      </c>
      <c r="CW60" t="s">
        <v>1273</v>
      </c>
      <c r="CX60" t="s">
        <v>1273</v>
      </c>
      <c r="CY60" t="s">
        <v>1273</v>
      </c>
      <c r="CZ60" t="s">
        <v>1273</v>
      </c>
      <c r="DA60" t="s">
        <v>1273</v>
      </c>
      <c r="DB60" t="s">
        <v>1273</v>
      </c>
      <c r="DC60" t="s">
        <v>1273</v>
      </c>
      <c r="DD60" t="s">
        <v>1273</v>
      </c>
      <c r="DE60" t="s">
        <v>1273</v>
      </c>
      <c r="DF60" t="s">
        <v>1273</v>
      </c>
      <c r="DG60" t="s">
        <v>1273</v>
      </c>
      <c r="DH60" t="s">
        <v>1273</v>
      </c>
      <c r="DI60" t="s">
        <v>1273</v>
      </c>
      <c r="DJ60" t="s">
        <v>1273</v>
      </c>
      <c r="DK60" t="s">
        <v>1273</v>
      </c>
      <c r="DL60" t="s">
        <v>1273</v>
      </c>
      <c r="DM60" t="s">
        <v>1273</v>
      </c>
      <c r="DN60" t="s">
        <v>1273</v>
      </c>
      <c r="DO60" t="s">
        <v>1273</v>
      </c>
      <c r="DP60" t="s">
        <v>1273</v>
      </c>
      <c r="DQ60" t="s">
        <v>1273</v>
      </c>
      <c r="DR60" t="s">
        <v>1273</v>
      </c>
      <c r="DS60" t="s">
        <v>1273</v>
      </c>
      <c r="DT60" t="s">
        <v>1273</v>
      </c>
      <c r="DU60" t="s">
        <v>1273</v>
      </c>
      <c r="DV60" t="s">
        <v>1273</v>
      </c>
      <c r="DW60" t="s">
        <v>1273</v>
      </c>
      <c r="DX60" t="s">
        <v>1273</v>
      </c>
      <c r="DY60" t="s">
        <v>1273</v>
      </c>
      <c r="DZ60" t="s">
        <v>1273</v>
      </c>
      <c r="EA60" t="s">
        <v>1273</v>
      </c>
      <c r="EB60" t="s">
        <v>1273</v>
      </c>
      <c r="EC60" t="s">
        <v>1273</v>
      </c>
      <c r="ED60" t="s">
        <v>1273</v>
      </c>
      <c r="EE60" t="s">
        <v>1273</v>
      </c>
      <c r="EF60" t="s">
        <v>1273</v>
      </c>
      <c r="EG60" t="s">
        <v>1273</v>
      </c>
      <c r="EH60" t="s">
        <v>1273</v>
      </c>
      <c r="EI60" t="s">
        <v>1273</v>
      </c>
      <c r="EJ60" t="s">
        <v>1273</v>
      </c>
      <c r="EK60" t="s">
        <v>1273</v>
      </c>
      <c r="EL60" t="s">
        <v>1273</v>
      </c>
      <c r="EM60" t="s">
        <v>1273</v>
      </c>
      <c r="EN60" t="s">
        <v>1273</v>
      </c>
      <c r="EO60" t="s">
        <v>1273</v>
      </c>
      <c r="EP60" t="s">
        <v>1273</v>
      </c>
      <c r="EQ60" t="s">
        <v>1273</v>
      </c>
      <c r="ER60" t="s">
        <v>1273</v>
      </c>
      <c r="ES60" t="s">
        <v>1273</v>
      </c>
      <c r="ET60" t="s">
        <v>1273</v>
      </c>
      <c r="EU60" t="s">
        <v>1273</v>
      </c>
      <c r="EV60" t="s">
        <v>1273</v>
      </c>
      <c r="EW60" t="s">
        <v>1273</v>
      </c>
      <c r="EX60" t="s">
        <v>1273</v>
      </c>
      <c r="EY60" t="s">
        <v>1273</v>
      </c>
      <c r="EZ60" t="s">
        <v>1273</v>
      </c>
      <c r="FA60" t="s">
        <v>1273</v>
      </c>
      <c r="FB60" t="s">
        <v>1273</v>
      </c>
      <c r="FC60" t="s">
        <v>1273</v>
      </c>
      <c r="FD60" t="s">
        <v>1273</v>
      </c>
      <c r="FE60" t="s">
        <v>1273</v>
      </c>
      <c r="FF60" t="s">
        <v>1273</v>
      </c>
      <c r="FG60" t="s">
        <v>1273</v>
      </c>
      <c r="FH60" t="s">
        <v>1273</v>
      </c>
      <c r="FI60" t="s">
        <v>1273</v>
      </c>
      <c r="FJ60" t="s">
        <v>1273</v>
      </c>
      <c r="FK60" t="s">
        <v>1273</v>
      </c>
      <c r="FL60" t="s">
        <v>1273</v>
      </c>
      <c r="FM60" t="s">
        <v>1273</v>
      </c>
      <c r="FN60" t="s">
        <v>1273</v>
      </c>
      <c r="FO60" t="s">
        <v>1273</v>
      </c>
      <c r="FP60" t="s">
        <v>1273</v>
      </c>
      <c r="FQ60" t="s">
        <v>1273</v>
      </c>
      <c r="FR60" t="s">
        <v>1273</v>
      </c>
      <c r="FS60" t="s">
        <v>1273</v>
      </c>
      <c r="FT60" t="s">
        <v>1273</v>
      </c>
      <c r="FU60" t="s">
        <v>1273</v>
      </c>
      <c r="FV60" t="s">
        <v>1273</v>
      </c>
      <c r="FW60" t="s">
        <v>1273</v>
      </c>
      <c r="FX60" t="s">
        <v>1273</v>
      </c>
      <c r="FY60" t="s">
        <v>1273</v>
      </c>
      <c r="FZ60" t="s">
        <v>1273</v>
      </c>
      <c r="GA60" t="s">
        <v>1273</v>
      </c>
      <c r="GB60" t="s">
        <v>1273</v>
      </c>
      <c r="GC60" t="s">
        <v>1273</v>
      </c>
      <c r="GD60" t="s">
        <v>1273</v>
      </c>
      <c r="GE60" t="s">
        <v>1273</v>
      </c>
      <c r="GF60" t="s">
        <v>1273</v>
      </c>
      <c r="GG60" t="s">
        <v>1273</v>
      </c>
      <c r="GH60" t="s">
        <v>1273</v>
      </c>
      <c r="GI60" t="s">
        <v>1273</v>
      </c>
      <c r="GJ60" t="s">
        <v>1273</v>
      </c>
      <c r="GK60" t="s">
        <v>1273</v>
      </c>
      <c r="GL60" t="s">
        <v>1273</v>
      </c>
      <c r="GM60" t="s">
        <v>1273</v>
      </c>
      <c r="GN60" t="s">
        <v>1273</v>
      </c>
      <c r="GO60" t="s">
        <v>1273</v>
      </c>
      <c r="GP60" t="s">
        <v>1273</v>
      </c>
      <c r="GQ60" t="s">
        <v>1273</v>
      </c>
      <c r="GR60" t="s">
        <v>1273</v>
      </c>
      <c r="GS60" t="s">
        <v>1273</v>
      </c>
      <c r="GT60" t="s">
        <v>1273</v>
      </c>
      <c r="GU60" t="s">
        <v>1273</v>
      </c>
      <c r="GV60" t="s">
        <v>1273</v>
      </c>
      <c r="GW60" t="s">
        <v>1273</v>
      </c>
      <c r="GX60" t="s">
        <v>1273</v>
      </c>
      <c r="GY60" t="s">
        <v>1273</v>
      </c>
      <c r="GZ60" t="s">
        <v>1273</v>
      </c>
      <c r="HA60" t="s">
        <v>1273</v>
      </c>
      <c r="HB60" t="s">
        <v>1273</v>
      </c>
      <c r="HC60" t="s">
        <v>1273</v>
      </c>
      <c r="HD60" t="s">
        <v>1273</v>
      </c>
      <c r="HE60" t="s">
        <v>1273</v>
      </c>
      <c r="HF60" t="s">
        <v>1273</v>
      </c>
      <c r="HG60" t="s">
        <v>1273</v>
      </c>
      <c r="HH60" t="s">
        <v>1273</v>
      </c>
      <c r="HI60" t="s">
        <v>1273</v>
      </c>
      <c r="HJ60" t="s">
        <v>1273</v>
      </c>
      <c r="HK60" t="s">
        <v>1273</v>
      </c>
      <c r="HL60" t="s">
        <v>1273</v>
      </c>
      <c r="HM60" t="s">
        <v>1273</v>
      </c>
      <c r="HN60" t="s">
        <v>1273</v>
      </c>
      <c r="HO60" t="s">
        <v>1273</v>
      </c>
      <c r="HP60" t="s">
        <v>1273</v>
      </c>
      <c r="HQ60" t="s">
        <v>1273</v>
      </c>
      <c r="HR60" t="s">
        <v>1273</v>
      </c>
      <c r="HS60" t="s">
        <v>1273</v>
      </c>
      <c r="HT60" t="s">
        <v>1273</v>
      </c>
      <c r="HU60" t="s">
        <v>1273</v>
      </c>
      <c r="HV60" t="s">
        <v>1273</v>
      </c>
      <c r="HW60" t="s">
        <v>1273</v>
      </c>
      <c r="HX60" t="s">
        <v>1273</v>
      </c>
      <c r="HY60" t="s">
        <v>1273</v>
      </c>
      <c r="HZ60" t="s">
        <v>1273</v>
      </c>
      <c r="IA60" t="s">
        <v>1273</v>
      </c>
      <c r="IB60" t="s">
        <v>1273</v>
      </c>
      <c r="IC60" t="s">
        <v>1273</v>
      </c>
      <c r="ID60" t="s">
        <v>1273</v>
      </c>
      <c r="IE60" t="s">
        <v>1273</v>
      </c>
      <c r="IF60" t="s">
        <v>1273</v>
      </c>
      <c r="IG60" t="s">
        <v>1273</v>
      </c>
      <c r="IH60" t="s">
        <v>1273</v>
      </c>
      <c r="II60" t="s">
        <v>1273</v>
      </c>
      <c r="IJ60" t="s">
        <v>1273</v>
      </c>
      <c r="IK60" t="s">
        <v>1273</v>
      </c>
      <c r="IL60" t="s">
        <v>1273</v>
      </c>
      <c r="IM60" t="s">
        <v>1273</v>
      </c>
      <c r="IN60" t="s">
        <v>1273</v>
      </c>
      <c r="IO60" t="s">
        <v>1273</v>
      </c>
      <c r="IP60" t="s">
        <v>1273</v>
      </c>
      <c r="IQ60" t="s">
        <v>1273</v>
      </c>
      <c r="IR60" t="s">
        <v>1273</v>
      </c>
      <c r="IS60" t="s">
        <v>1273</v>
      </c>
      <c r="IT60" t="s">
        <v>1273</v>
      </c>
      <c r="IU60" t="s">
        <v>1273</v>
      </c>
      <c r="IV60" t="s">
        <v>1273</v>
      </c>
      <c r="IW60" t="s">
        <v>1273</v>
      </c>
      <c r="IX60" t="s">
        <v>1273</v>
      </c>
    </row>
    <row r="61" spans="1:258">
      <c r="A61" s="18">
        <v>75367</v>
      </c>
      <c r="B61" t="s">
        <v>1273</v>
      </c>
      <c r="C61" t="s">
        <v>1272</v>
      </c>
      <c r="D61" t="s">
        <v>1272</v>
      </c>
      <c r="E61" t="s">
        <v>1272</v>
      </c>
      <c r="F61" t="s">
        <v>1272</v>
      </c>
      <c r="G61" t="s">
        <v>1272</v>
      </c>
      <c r="H61" t="s">
        <v>1272</v>
      </c>
      <c r="I61" t="s">
        <v>1273</v>
      </c>
      <c r="J61" t="s">
        <v>1273</v>
      </c>
      <c r="K61" t="s">
        <v>1273</v>
      </c>
      <c r="L61" t="s">
        <v>1273</v>
      </c>
      <c r="M61" t="s">
        <v>1272</v>
      </c>
      <c r="N61" t="s">
        <v>1273</v>
      </c>
      <c r="O61" t="s">
        <v>1272</v>
      </c>
      <c r="P61" t="s">
        <v>1273</v>
      </c>
      <c r="Q61" t="s">
        <v>1273</v>
      </c>
      <c r="R61" t="s">
        <v>1273</v>
      </c>
      <c r="S61" t="s">
        <v>1273</v>
      </c>
      <c r="T61" t="s">
        <v>1273</v>
      </c>
      <c r="U61" t="s">
        <v>1273</v>
      </c>
      <c r="V61" t="s">
        <v>1273</v>
      </c>
      <c r="W61" t="s">
        <v>1273</v>
      </c>
      <c r="X61" t="s">
        <v>1273</v>
      </c>
      <c r="Y61" t="s">
        <v>1273</v>
      </c>
      <c r="Z61" t="s">
        <v>1273</v>
      </c>
      <c r="AA61" t="s">
        <v>1272</v>
      </c>
      <c r="AB61" t="s">
        <v>1273</v>
      </c>
      <c r="AC61" t="s">
        <v>1273</v>
      </c>
      <c r="AD61" t="s">
        <v>1272</v>
      </c>
      <c r="AE61" t="s">
        <v>1273</v>
      </c>
      <c r="AF61" t="s">
        <v>1273</v>
      </c>
      <c r="AG61" t="s">
        <v>1273</v>
      </c>
      <c r="AH61" t="s">
        <v>1273</v>
      </c>
      <c r="AI61" t="s">
        <v>1273</v>
      </c>
      <c r="AJ61" t="s">
        <v>1273</v>
      </c>
      <c r="AK61" t="s">
        <v>1273</v>
      </c>
      <c r="AL61" t="s">
        <v>1273</v>
      </c>
      <c r="AM61" t="s">
        <v>1273</v>
      </c>
      <c r="AN61" t="s">
        <v>1273</v>
      </c>
      <c r="AO61" t="s">
        <v>1272</v>
      </c>
      <c r="AP61" t="s">
        <v>1273</v>
      </c>
      <c r="AQ61" t="s">
        <v>1273</v>
      </c>
      <c r="AR61" t="s">
        <v>1273</v>
      </c>
      <c r="AS61" t="s">
        <v>1273</v>
      </c>
      <c r="AT61" t="s">
        <v>1273</v>
      </c>
      <c r="AU61" t="s">
        <v>1273</v>
      </c>
      <c r="AV61" t="s">
        <v>1273</v>
      </c>
      <c r="AW61" t="s">
        <v>1273</v>
      </c>
      <c r="AX61" t="s">
        <v>1273</v>
      </c>
      <c r="AY61" t="s">
        <v>1273</v>
      </c>
      <c r="AZ61" t="s">
        <v>1273</v>
      </c>
      <c r="BA61" t="s">
        <v>1273</v>
      </c>
      <c r="BB61" t="s">
        <v>1273</v>
      </c>
      <c r="BC61" t="s">
        <v>1273</v>
      </c>
      <c r="BD61" t="s">
        <v>1273</v>
      </c>
      <c r="BE61" t="s">
        <v>1273</v>
      </c>
      <c r="BF61" t="s">
        <v>1273</v>
      </c>
      <c r="BG61" t="s">
        <v>1272</v>
      </c>
      <c r="BH61" t="s">
        <v>1273</v>
      </c>
      <c r="BI61" t="s">
        <v>1273</v>
      </c>
      <c r="BJ61" t="s">
        <v>1273</v>
      </c>
      <c r="BK61" t="s">
        <v>1273</v>
      </c>
      <c r="BL61" t="s">
        <v>1273</v>
      </c>
      <c r="BM61" t="s">
        <v>1272</v>
      </c>
      <c r="BN61" t="s">
        <v>1273</v>
      </c>
      <c r="BO61" t="s">
        <v>1273</v>
      </c>
      <c r="BP61" t="s">
        <v>1273</v>
      </c>
      <c r="BQ61" t="s">
        <v>1273</v>
      </c>
      <c r="BR61" t="s">
        <v>1273</v>
      </c>
      <c r="BS61" t="s">
        <v>1273</v>
      </c>
      <c r="BT61" t="s">
        <v>1272</v>
      </c>
      <c r="BU61" t="s">
        <v>1273</v>
      </c>
      <c r="BV61" t="s">
        <v>1273</v>
      </c>
      <c r="BW61" t="s">
        <v>1273</v>
      </c>
      <c r="BX61" t="s">
        <v>1273</v>
      </c>
      <c r="BY61" t="s">
        <v>1273</v>
      </c>
      <c r="BZ61" t="s">
        <v>1273</v>
      </c>
      <c r="CA61" t="s">
        <v>1273</v>
      </c>
      <c r="CB61" t="s">
        <v>1273</v>
      </c>
      <c r="CC61" t="s">
        <v>1273</v>
      </c>
      <c r="CD61" t="s">
        <v>1273</v>
      </c>
      <c r="CE61" t="s">
        <v>1273</v>
      </c>
      <c r="CF61" t="s">
        <v>1273</v>
      </c>
      <c r="CG61" t="s">
        <v>1273</v>
      </c>
      <c r="CH61" t="s">
        <v>1273</v>
      </c>
      <c r="CI61" t="s">
        <v>1273</v>
      </c>
      <c r="CJ61" t="s">
        <v>1273</v>
      </c>
      <c r="CK61" t="s">
        <v>1273</v>
      </c>
      <c r="CL61" t="s">
        <v>1273</v>
      </c>
      <c r="CM61" t="s">
        <v>1273</v>
      </c>
      <c r="CN61" t="s">
        <v>1273</v>
      </c>
      <c r="CO61" t="s">
        <v>1273</v>
      </c>
      <c r="CP61" t="s">
        <v>1273</v>
      </c>
      <c r="CQ61" t="s">
        <v>1273</v>
      </c>
      <c r="CR61" t="s">
        <v>1273</v>
      </c>
      <c r="CS61" t="s">
        <v>1273</v>
      </c>
      <c r="CT61" t="s">
        <v>1273</v>
      </c>
      <c r="CU61" t="s">
        <v>1273</v>
      </c>
      <c r="CV61" t="s">
        <v>1273</v>
      </c>
      <c r="CW61" t="s">
        <v>1272</v>
      </c>
      <c r="CX61" t="s">
        <v>1273</v>
      </c>
      <c r="CY61" t="s">
        <v>1273</v>
      </c>
      <c r="CZ61" t="s">
        <v>1273</v>
      </c>
      <c r="DA61" t="s">
        <v>1273</v>
      </c>
      <c r="DB61" t="s">
        <v>1273</v>
      </c>
      <c r="DC61" t="s">
        <v>1273</v>
      </c>
      <c r="DD61" t="s">
        <v>1273</v>
      </c>
      <c r="DE61" t="s">
        <v>1273</v>
      </c>
      <c r="DF61" t="s">
        <v>1273</v>
      </c>
      <c r="DG61" t="s">
        <v>1273</v>
      </c>
      <c r="DH61" t="s">
        <v>1273</v>
      </c>
      <c r="DI61" t="s">
        <v>1273</v>
      </c>
      <c r="DJ61" t="s">
        <v>1272</v>
      </c>
      <c r="DK61" t="s">
        <v>1273</v>
      </c>
      <c r="DL61" t="s">
        <v>1273</v>
      </c>
      <c r="DM61" t="s">
        <v>1273</v>
      </c>
      <c r="DN61" t="s">
        <v>1273</v>
      </c>
      <c r="DO61" t="s">
        <v>1273</v>
      </c>
      <c r="DP61" t="s">
        <v>1273</v>
      </c>
      <c r="DQ61" t="s">
        <v>1273</v>
      </c>
      <c r="DR61" t="s">
        <v>1273</v>
      </c>
      <c r="DS61" t="s">
        <v>1273</v>
      </c>
      <c r="DT61" t="s">
        <v>1273</v>
      </c>
      <c r="DU61" t="s">
        <v>1273</v>
      </c>
      <c r="DV61" t="s">
        <v>1273</v>
      </c>
      <c r="DW61" t="s">
        <v>1273</v>
      </c>
      <c r="DX61" t="s">
        <v>1273</v>
      </c>
      <c r="DY61" t="s">
        <v>1273</v>
      </c>
      <c r="DZ61" t="s">
        <v>1273</v>
      </c>
      <c r="EA61" t="s">
        <v>1273</v>
      </c>
      <c r="EB61" t="s">
        <v>1273</v>
      </c>
      <c r="EC61" t="s">
        <v>1273</v>
      </c>
      <c r="ED61" t="s">
        <v>1273</v>
      </c>
      <c r="EE61" t="s">
        <v>1273</v>
      </c>
      <c r="EF61" t="s">
        <v>1273</v>
      </c>
      <c r="EG61" t="s">
        <v>1273</v>
      </c>
      <c r="EH61" t="s">
        <v>1273</v>
      </c>
      <c r="EI61" t="s">
        <v>1273</v>
      </c>
      <c r="EJ61" t="s">
        <v>1273</v>
      </c>
      <c r="EK61" t="s">
        <v>1273</v>
      </c>
      <c r="EL61" t="s">
        <v>1273</v>
      </c>
      <c r="EM61" t="s">
        <v>1273</v>
      </c>
      <c r="EN61" t="s">
        <v>1273</v>
      </c>
      <c r="EO61" t="s">
        <v>1273</v>
      </c>
      <c r="EP61" t="s">
        <v>1273</v>
      </c>
      <c r="EQ61" t="s">
        <v>1273</v>
      </c>
      <c r="ER61" t="s">
        <v>1273</v>
      </c>
      <c r="ES61" t="s">
        <v>1273</v>
      </c>
      <c r="ET61" t="s">
        <v>1273</v>
      </c>
      <c r="EU61" t="s">
        <v>1273</v>
      </c>
      <c r="EV61" t="s">
        <v>1273</v>
      </c>
      <c r="EW61" t="s">
        <v>1273</v>
      </c>
      <c r="EX61" t="s">
        <v>1273</v>
      </c>
      <c r="EY61" t="s">
        <v>1273</v>
      </c>
      <c r="EZ61" t="s">
        <v>1273</v>
      </c>
      <c r="FA61" t="s">
        <v>1273</v>
      </c>
      <c r="FB61" t="s">
        <v>1273</v>
      </c>
      <c r="FC61" t="s">
        <v>1273</v>
      </c>
      <c r="FD61" t="s">
        <v>1273</v>
      </c>
      <c r="FE61" t="s">
        <v>1273</v>
      </c>
      <c r="FF61" t="s">
        <v>1273</v>
      </c>
      <c r="FG61" t="s">
        <v>1273</v>
      </c>
      <c r="FH61" t="s">
        <v>1273</v>
      </c>
      <c r="FI61" t="s">
        <v>1273</v>
      </c>
      <c r="FJ61" t="s">
        <v>1273</v>
      </c>
      <c r="FK61" t="s">
        <v>1273</v>
      </c>
      <c r="FL61" t="s">
        <v>1273</v>
      </c>
      <c r="FM61" t="s">
        <v>1273</v>
      </c>
      <c r="FN61" t="s">
        <v>1273</v>
      </c>
      <c r="FO61" t="s">
        <v>1273</v>
      </c>
      <c r="FP61" t="s">
        <v>1273</v>
      </c>
      <c r="FQ61" t="s">
        <v>1273</v>
      </c>
      <c r="FR61" t="s">
        <v>1273</v>
      </c>
      <c r="FS61" t="s">
        <v>1273</v>
      </c>
      <c r="FT61" t="s">
        <v>1273</v>
      </c>
      <c r="FU61" t="s">
        <v>1273</v>
      </c>
      <c r="FV61" t="s">
        <v>1273</v>
      </c>
      <c r="FW61" t="s">
        <v>1273</v>
      </c>
      <c r="FX61" t="s">
        <v>1273</v>
      </c>
      <c r="FY61" t="s">
        <v>1273</v>
      </c>
      <c r="FZ61" t="s">
        <v>1273</v>
      </c>
      <c r="GA61" t="s">
        <v>1273</v>
      </c>
      <c r="GB61" t="s">
        <v>1273</v>
      </c>
      <c r="GC61" t="s">
        <v>1273</v>
      </c>
      <c r="GD61" t="s">
        <v>1273</v>
      </c>
      <c r="GE61" t="s">
        <v>1273</v>
      </c>
      <c r="GF61" t="s">
        <v>1273</v>
      </c>
      <c r="GG61" t="s">
        <v>1273</v>
      </c>
      <c r="GH61" t="s">
        <v>1273</v>
      </c>
      <c r="GI61" t="s">
        <v>1273</v>
      </c>
      <c r="GJ61" t="s">
        <v>1273</v>
      </c>
      <c r="GK61" t="s">
        <v>1273</v>
      </c>
      <c r="GL61" t="s">
        <v>1273</v>
      </c>
      <c r="GM61" t="s">
        <v>1273</v>
      </c>
      <c r="GN61" t="s">
        <v>1273</v>
      </c>
      <c r="GO61" t="s">
        <v>1273</v>
      </c>
      <c r="GP61" t="s">
        <v>1273</v>
      </c>
      <c r="GQ61" t="s">
        <v>1273</v>
      </c>
      <c r="GR61" t="s">
        <v>1273</v>
      </c>
      <c r="GS61" t="s">
        <v>1273</v>
      </c>
      <c r="GT61" t="s">
        <v>1273</v>
      </c>
      <c r="GU61" t="s">
        <v>1273</v>
      </c>
      <c r="GV61" t="s">
        <v>1273</v>
      </c>
      <c r="GW61" t="s">
        <v>1273</v>
      </c>
      <c r="GX61" t="s">
        <v>1273</v>
      </c>
      <c r="GY61" t="s">
        <v>1273</v>
      </c>
      <c r="GZ61" t="s">
        <v>1273</v>
      </c>
      <c r="HA61" t="s">
        <v>1273</v>
      </c>
      <c r="HB61" t="s">
        <v>1273</v>
      </c>
      <c r="HC61" t="s">
        <v>1273</v>
      </c>
      <c r="HD61" t="s">
        <v>1273</v>
      </c>
      <c r="HE61" t="s">
        <v>1273</v>
      </c>
      <c r="HF61" t="s">
        <v>1273</v>
      </c>
      <c r="HG61" t="s">
        <v>1273</v>
      </c>
      <c r="HH61" t="s">
        <v>1273</v>
      </c>
      <c r="HI61" t="s">
        <v>1273</v>
      </c>
      <c r="HJ61" t="s">
        <v>1273</v>
      </c>
      <c r="HK61" t="s">
        <v>1273</v>
      </c>
      <c r="HL61" t="s">
        <v>1273</v>
      </c>
      <c r="HM61" t="s">
        <v>1273</v>
      </c>
      <c r="HN61" t="s">
        <v>1273</v>
      </c>
      <c r="HO61" t="s">
        <v>1273</v>
      </c>
      <c r="HP61" t="s">
        <v>1273</v>
      </c>
      <c r="HQ61" t="s">
        <v>1273</v>
      </c>
      <c r="HR61" t="s">
        <v>1273</v>
      </c>
      <c r="HS61" t="s">
        <v>1273</v>
      </c>
      <c r="HT61" t="s">
        <v>1273</v>
      </c>
      <c r="HU61" t="s">
        <v>1273</v>
      </c>
      <c r="HV61" t="s">
        <v>1273</v>
      </c>
      <c r="HW61" t="s">
        <v>1273</v>
      </c>
      <c r="HX61" t="s">
        <v>1273</v>
      </c>
      <c r="HY61" t="s">
        <v>1273</v>
      </c>
      <c r="HZ61" t="s">
        <v>1273</v>
      </c>
      <c r="IA61" t="s">
        <v>1273</v>
      </c>
      <c r="IB61" t="s">
        <v>1273</v>
      </c>
      <c r="IC61" t="s">
        <v>1273</v>
      </c>
      <c r="ID61" t="s">
        <v>1273</v>
      </c>
      <c r="IE61" t="s">
        <v>1273</v>
      </c>
      <c r="IF61" t="s">
        <v>1273</v>
      </c>
      <c r="IG61" t="s">
        <v>1273</v>
      </c>
      <c r="IH61" t="s">
        <v>1273</v>
      </c>
      <c r="II61" t="s">
        <v>1273</v>
      </c>
      <c r="IJ61" t="s">
        <v>1273</v>
      </c>
      <c r="IK61" t="s">
        <v>1273</v>
      </c>
      <c r="IL61" t="s">
        <v>1273</v>
      </c>
      <c r="IM61" t="s">
        <v>1273</v>
      </c>
      <c r="IN61" t="s">
        <v>1273</v>
      </c>
      <c r="IO61" t="s">
        <v>1273</v>
      </c>
      <c r="IP61" t="s">
        <v>1273</v>
      </c>
      <c r="IQ61" t="s">
        <v>1273</v>
      </c>
      <c r="IR61" t="s">
        <v>1273</v>
      </c>
      <c r="IS61" t="s">
        <v>1273</v>
      </c>
      <c r="IT61" t="s">
        <v>1273</v>
      </c>
      <c r="IU61" t="s">
        <v>1273</v>
      </c>
      <c r="IV61" t="s">
        <v>1273</v>
      </c>
      <c r="IW61" t="s">
        <v>1273</v>
      </c>
      <c r="IX61" t="s">
        <v>1273</v>
      </c>
    </row>
    <row r="62" spans="1:258">
      <c r="A62" s="18">
        <v>75552</v>
      </c>
      <c r="B62" t="s">
        <v>1273</v>
      </c>
      <c r="C62" t="s">
        <v>1273</v>
      </c>
      <c r="D62" t="s">
        <v>1272</v>
      </c>
      <c r="E62" t="s">
        <v>1272</v>
      </c>
      <c r="F62" t="s">
        <v>1272</v>
      </c>
      <c r="G62" t="s">
        <v>1272</v>
      </c>
      <c r="H62" t="s">
        <v>1273</v>
      </c>
      <c r="I62" t="s">
        <v>1272</v>
      </c>
      <c r="J62" t="s">
        <v>1273</v>
      </c>
      <c r="K62" t="s">
        <v>1272</v>
      </c>
      <c r="L62" t="s">
        <v>1272</v>
      </c>
      <c r="M62" t="s">
        <v>1273</v>
      </c>
      <c r="N62" t="s">
        <v>1273</v>
      </c>
      <c r="O62" t="s">
        <v>1273</v>
      </c>
      <c r="P62" t="s">
        <v>1273</v>
      </c>
      <c r="Q62" t="s">
        <v>1273</v>
      </c>
      <c r="R62" t="s">
        <v>1273</v>
      </c>
      <c r="S62" t="s">
        <v>1273</v>
      </c>
      <c r="T62" t="s">
        <v>1273</v>
      </c>
      <c r="U62" t="s">
        <v>1273</v>
      </c>
      <c r="V62" t="s">
        <v>1272</v>
      </c>
      <c r="W62" t="s">
        <v>1273</v>
      </c>
      <c r="X62" t="s">
        <v>1273</v>
      </c>
      <c r="Y62" t="s">
        <v>1273</v>
      </c>
      <c r="Z62" t="s">
        <v>1273</v>
      </c>
      <c r="AA62" t="s">
        <v>1273</v>
      </c>
      <c r="AB62" t="s">
        <v>1273</v>
      </c>
      <c r="AC62" t="s">
        <v>1272</v>
      </c>
      <c r="AD62" t="s">
        <v>1273</v>
      </c>
      <c r="AE62" t="s">
        <v>1273</v>
      </c>
      <c r="AF62" t="s">
        <v>1273</v>
      </c>
      <c r="AG62" t="s">
        <v>1273</v>
      </c>
      <c r="AH62" t="s">
        <v>1273</v>
      </c>
      <c r="AI62" t="s">
        <v>1273</v>
      </c>
      <c r="AJ62" t="s">
        <v>1273</v>
      </c>
      <c r="AK62" t="s">
        <v>1273</v>
      </c>
      <c r="AL62" t="s">
        <v>1273</v>
      </c>
      <c r="AM62" t="s">
        <v>1273</v>
      </c>
      <c r="AN62" t="s">
        <v>1273</v>
      </c>
      <c r="AO62" t="s">
        <v>1273</v>
      </c>
      <c r="AP62" t="s">
        <v>1273</v>
      </c>
      <c r="AQ62" t="s">
        <v>1273</v>
      </c>
      <c r="AR62" t="s">
        <v>1272</v>
      </c>
      <c r="AS62" t="s">
        <v>1273</v>
      </c>
      <c r="AT62" t="s">
        <v>1272</v>
      </c>
      <c r="AU62" t="s">
        <v>1272</v>
      </c>
      <c r="AV62" t="s">
        <v>1273</v>
      </c>
      <c r="AW62" t="s">
        <v>1273</v>
      </c>
      <c r="AX62" t="s">
        <v>1273</v>
      </c>
      <c r="AY62" t="s">
        <v>1273</v>
      </c>
      <c r="AZ62" t="s">
        <v>1273</v>
      </c>
      <c r="BA62" t="s">
        <v>1273</v>
      </c>
      <c r="BB62" t="s">
        <v>1273</v>
      </c>
      <c r="BC62" t="s">
        <v>1273</v>
      </c>
      <c r="BD62" t="s">
        <v>1273</v>
      </c>
      <c r="BE62" t="s">
        <v>1273</v>
      </c>
      <c r="BF62" t="s">
        <v>1273</v>
      </c>
      <c r="BG62" t="s">
        <v>1273</v>
      </c>
      <c r="BH62" t="s">
        <v>1273</v>
      </c>
      <c r="BI62" t="s">
        <v>1273</v>
      </c>
      <c r="BJ62" t="s">
        <v>1273</v>
      </c>
      <c r="BK62" t="s">
        <v>1273</v>
      </c>
      <c r="BL62" t="s">
        <v>1273</v>
      </c>
      <c r="BM62" t="s">
        <v>1273</v>
      </c>
      <c r="BN62" t="s">
        <v>1273</v>
      </c>
      <c r="BO62" t="s">
        <v>1273</v>
      </c>
      <c r="BP62" t="s">
        <v>1273</v>
      </c>
      <c r="BQ62" t="s">
        <v>1273</v>
      </c>
      <c r="BR62" t="s">
        <v>1273</v>
      </c>
      <c r="BS62" t="s">
        <v>1273</v>
      </c>
      <c r="BT62" t="s">
        <v>1273</v>
      </c>
      <c r="BU62" t="s">
        <v>1273</v>
      </c>
      <c r="BV62" t="s">
        <v>1273</v>
      </c>
      <c r="BW62" t="s">
        <v>1273</v>
      </c>
      <c r="BX62" t="s">
        <v>1272</v>
      </c>
      <c r="BY62" t="s">
        <v>1273</v>
      </c>
      <c r="BZ62" t="s">
        <v>1273</v>
      </c>
      <c r="CA62" t="s">
        <v>1273</v>
      </c>
      <c r="CB62" t="s">
        <v>1273</v>
      </c>
      <c r="CC62" t="s">
        <v>1273</v>
      </c>
      <c r="CD62" t="s">
        <v>1273</v>
      </c>
      <c r="CE62" t="s">
        <v>1273</v>
      </c>
      <c r="CF62" t="s">
        <v>1273</v>
      </c>
      <c r="CG62" t="s">
        <v>1273</v>
      </c>
      <c r="CH62" t="s">
        <v>1273</v>
      </c>
      <c r="CI62" t="s">
        <v>1273</v>
      </c>
      <c r="CJ62" t="s">
        <v>1273</v>
      </c>
      <c r="CK62" t="s">
        <v>1273</v>
      </c>
      <c r="CL62" t="s">
        <v>1273</v>
      </c>
      <c r="CM62" t="s">
        <v>1273</v>
      </c>
      <c r="CN62" t="s">
        <v>1273</v>
      </c>
      <c r="CO62" t="s">
        <v>1273</v>
      </c>
      <c r="CP62" t="s">
        <v>1273</v>
      </c>
      <c r="CQ62" t="s">
        <v>1273</v>
      </c>
      <c r="CR62" t="s">
        <v>1273</v>
      </c>
      <c r="CS62" t="s">
        <v>1273</v>
      </c>
      <c r="CT62" t="s">
        <v>1273</v>
      </c>
      <c r="CU62" t="s">
        <v>1273</v>
      </c>
      <c r="CV62" t="s">
        <v>1273</v>
      </c>
      <c r="CW62" t="s">
        <v>1273</v>
      </c>
      <c r="CX62" t="s">
        <v>1273</v>
      </c>
      <c r="CY62" t="s">
        <v>1273</v>
      </c>
      <c r="CZ62" t="s">
        <v>1273</v>
      </c>
      <c r="DA62" t="s">
        <v>1273</v>
      </c>
      <c r="DB62" t="s">
        <v>1273</v>
      </c>
      <c r="DC62" t="s">
        <v>1273</v>
      </c>
      <c r="DD62" t="s">
        <v>1273</v>
      </c>
      <c r="DE62" t="s">
        <v>1273</v>
      </c>
      <c r="DF62" t="s">
        <v>1273</v>
      </c>
      <c r="DG62" t="s">
        <v>1273</v>
      </c>
      <c r="DH62" t="s">
        <v>1273</v>
      </c>
      <c r="DI62" t="s">
        <v>1273</v>
      </c>
      <c r="DJ62" t="s">
        <v>1273</v>
      </c>
      <c r="DK62" t="s">
        <v>1273</v>
      </c>
      <c r="DL62" t="s">
        <v>1273</v>
      </c>
      <c r="DM62" t="s">
        <v>1273</v>
      </c>
      <c r="DN62" t="s">
        <v>1273</v>
      </c>
      <c r="DO62" t="s">
        <v>1273</v>
      </c>
      <c r="DP62" t="s">
        <v>1273</v>
      </c>
      <c r="DQ62" t="s">
        <v>1273</v>
      </c>
      <c r="DR62" t="s">
        <v>1273</v>
      </c>
      <c r="DS62" t="s">
        <v>1273</v>
      </c>
      <c r="DT62" t="s">
        <v>1273</v>
      </c>
      <c r="DU62" t="s">
        <v>1273</v>
      </c>
      <c r="DV62" t="s">
        <v>1273</v>
      </c>
      <c r="DW62" t="s">
        <v>1273</v>
      </c>
      <c r="DX62" t="s">
        <v>1273</v>
      </c>
      <c r="DY62" t="s">
        <v>1273</v>
      </c>
      <c r="DZ62" t="s">
        <v>1273</v>
      </c>
      <c r="EA62" t="s">
        <v>1273</v>
      </c>
      <c r="EB62" t="s">
        <v>1273</v>
      </c>
      <c r="EC62" t="s">
        <v>1273</v>
      </c>
      <c r="ED62" t="s">
        <v>1273</v>
      </c>
      <c r="EE62" t="s">
        <v>1273</v>
      </c>
      <c r="EF62" t="s">
        <v>1273</v>
      </c>
      <c r="EG62" t="s">
        <v>1273</v>
      </c>
      <c r="EH62" t="s">
        <v>1273</v>
      </c>
      <c r="EI62" t="s">
        <v>1273</v>
      </c>
      <c r="EJ62" t="s">
        <v>1273</v>
      </c>
      <c r="EK62" t="s">
        <v>1273</v>
      </c>
      <c r="EL62" t="s">
        <v>1273</v>
      </c>
      <c r="EM62" t="s">
        <v>1273</v>
      </c>
      <c r="EN62" t="s">
        <v>1273</v>
      </c>
      <c r="EO62" t="s">
        <v>1273</v>
      </c>
      <c r="EP62" t="s">
        <v>1273</v>
      </c>
      <c r="EQ62" t="s">
        <v>1273</v>
      </c>
      <c r="ER62" t="s">
        <v>1273</v>
      </c>
      <c r="ES62" t="s">
        <v>1273</v>
      </c>
      <c r="ET62" t="s">
        <v>1273</v>
      </c>
      <c r="EU62" t="s">
        <v>1273</v>
      </c>
      <c r="EV62" t="s">
        <v>1273</v>
      </c>
      <c r="EW62" t="s">
        <v>1273</v>
      </c>
      <c r="EX62" t="s">
        <v>1273</v>
      </c>
      <c r="EY62" t="s">
        <v>1273</v>
      </c>
      <c r="EZ62" t="s">
        <v>1273</v>
      </c>
      <c r="FA62" t="s">
        <v>1273</v>
      </c>
      <c r="FB62" t="s">
        <v>1272</v>
      </c>
      <c r="FC62" t="s">
        <v>1273</v>
      </c>
      <c r="FD62" t="s">
        <v>1273</v>
      </c>
      <c r="FE62" t="s">
        <v>1273</v>
      </c>
      <c r="FF62" t="s">
        <v>1273</v>
      </c>
      <c r="FG62" t="s">
        <v>1273</v>
      </c>
      <c r="FH62" t="s">
        <v>1273</v>
      </c>
      <c r="FI62" t="s">
        <v>1273</v>
      </c>
      <c r="FJ62" t="s">
        <v>1273</v>
      </c>
      <c r="FK62" t="s">
        <v>1273</v>
      </c>
      <c r="FL62" t="s">
        <v>1273</v>
      </c>
      <c r="FM62" t="s">
        <v>1273</v>
      </c>
      <c r="FN62" t="s">
        <v>1273</v>
      </c>
      <c r="FO62" t="s">
        <v>1273</v>
      </c>
      <c r="FP62" t="s">
        <v>1273</v>
      </c>
      <c r="FQ62" t="s">
        <v>1273</v>
      </c>
      <c r="FR62" t="s">
        <v>1273</v>
      </c>
      <c r="FS62" t="s">
        <v>1273</v>
      </c>
      <c r="FT62" t="s">
        <v>1273</v>
      </c>
      <c r="FU62" t="s">
        <v>1273</v>
      </c>
      <c r="FV62" t="s">
        <v>1273</v>
      </c>
      <c r="FW62" t="s">
        <v>1273</v>
      </c>
      <c r="FX62" t="s">
        <v>1273</v>
      </c>
      <c r="FY62" t="s">
        <v>1273</v>
      </c>
      <c r="FZ62" t="s">
        <v>1273</v>
      </c>
      <c r="GA62" t="s">
        <v>1273</v>
      </c>
      <c r="GB62" t="s">
        <v>1273</v>
      </c>
      <c r="GC62" t="s">
        <v>1273</v>
      </c>
      <c r="GD62" t="s">
        <v>1273</v>
      </c>
      <c r="GE62" t="s">
        <v>1273</v>
      </c>
      <c r="GF62" t="s">
        <v>1273</v>
      </c>
      <c r="GG62" t="s">
        <v>1273</v>
      </c>
      <c r="GH62" t="s">
        <v>1273</v>
      </c>
      <c r="GI62" t="s">
        <v>1272</v>
      </c>
      <c r="GJ62" t="s">
        <v>1273</v>
      </c>
      <c r="GK62" t="s">
        <v>1273</v>
      </c>
      <c r="GL62" t="s">
        <v>1273</v>
      </c>
      <c r="GM62" t="s">
        <v>1273</v>
      </c>
      <c r="GN62" t="s">
        <v>1273</v>
      </c>
      <c r="GO62" t="s">
        <v>1273</v>
      </c>
      <c r="GP62" t="s">
        <v>1273</v>
      </c>
      <c r="GQ62" t="s">
        <v>1273</v>
      </c>
      <c r="GR62" t="s">
        <v>1273</v>
      </c>
      <c r="GS62" t="s">
        <v>1273</v>
      </c>
      <c r="GT62" t="s">
        <v>1273</v>
      </c>
      <c r="GU62" t="s">
        <v>1273</v>
      </c>
      <c r="GV62" t="s">
        <v>1273</v>
      </c>
      <c r="GW62" t="s">
        <v>1273</v>
      </c>
      <c r="GX62" t="s">
        <v>1273</v>
      </c>
      <c r="GY62" t="s">
        <v>1273</v>
      </c>
      <c r="GZ62" t="s">
        <v>1273</v>
      </c>
      <c r="HA62" t="s">
        <v>1273</v>
      </c>
      <c r="HB62" t="s">
        <v>1273</v>
      </c>
      <c r="HC62" t="s">
        <v>1273</v>
      </c>
      <c r="HD62" t="s">
        <v>1273</v>
      </c>
      <c r="HE62" t="s">
        <v>1273</v>
      </c>
      <c r="HF62" t="s">
        <v>1273</v>
      </c>
      <c r="HG62" t="s">
        <v>1273</v>
      </c>
      <c r="HH62" t="s">
        <v>1273</v>
      </c>
      <c r="HI62" t="s">
        <v>1273</v>
      </c>
      <c r="HJ62" t="s">
        <v>1273</v>
      </c>
      <c r="HK62" t="s">
        <v>1273</v>
      </c>
      <c r="HL62" t="s">
        <v>1273</v>
      </c>
      <c r="HM62" t="s">
        <v>1273</v>
      </c>
      <c r="HN62" t="s">
        <v>1273</v>
      </c>
      <c r="HO62" t="s">
        <v>1273</v>
      </c>
      <c r="HP62" t="s">
        <v>1273</v>
      </c>
      <c r="HQ62" t="s">
        <v>1273</v>
      </c>
      <c r="HR62" t="s">
        <v>1273</v>
      </c>
      <c r="HS62" t="s">
        <v>1273</v>
      </c>
      <c r="HT62" t="s">
        <v>1273</v>
      </c>
      <c r="HU62" t="s">
        <v>1273</v>
      </c>
      <c r="HV62" t="s">
        <v>1273</v>
      </c>
      <c r="HW62" t="s">
        <v>1273</v>
      </c>
      <c r="HX62" t="s">
        <v>1273</v>
      </c>
      <c r="HY62" t="s">
        <v>1273</v>
      </c>
      <c r="HZ62" t="s">
        <v>1273</v>
      </c>
      <c r="IA62" t="s">
        <v>1273</v>
      </c>
      <c r="IB62" t="s">
        <v>1273</v>
      </c>
      <c r="IC62" t="s">
        <v>1273</v>
      </c>
      <c r="ID62" t="s">
        <v>1273</v>
      </c>
      <c r="IE62" t="s">
        <v>1273</v>
      </c>
      <c r="IF62" t="s">
        <v>1273</v>
      </c>
      <c r="IG62" t="s">
        <v>1273</v>
      </c>
      <c r="IH62" t="s">
        <v>1273</v>
      </c>
      <c r="II62" t="s">
        <v>1273</v>
      </c>
      <c r="IJ62" t="s">
        <v>1273</v>
      </c>
      <c r="IK62" t="s">
        <v>1273</v>
      </c>
      <c r="IL62" t="s">
        <v>1273</v>
      </c>
      <c r="IM62" t="s">
        <v>1273</v>
      </c>
      <c r="IN62" t="s">
        <v>1273</v>
      </c>
      <c r="IO62" t="s">
        <v>1273</v>
      </c>
      <c r="IP62" t="s">
        <v>1273</v>
      </c>
      <c r="IQ62" t="s">
        <v>1273</v>
      </c>
      <c r="IR62" t="s">
        <v>1273</v>
      </c>
      <c r="IS62" t="s">
        <v>1273</v>
      </c>
      <c r="IT62" t="s">
        <v>1273</v>
      </c>
      <c r="IU62" t="s">
        <v>1273</v>
      </c>
      <c r="IV62" t="s">
        <v>1273</v>
      </c>
      <c r="IW62" t="s">
        <v>1273</v>
      </c>
      <c r="IX62" t="s">
        <v>1273</v>
      </c>
    </row>
    <row r="63" spans="1:258">
      <c r="A63" s="18">
        <v>75621</v>
      </c>
      <c r="B63" t="s">
        <v>1273</v>
      </c>
      <c r="C63" t="s">
        <v>1273</v>
      </c>
      <c r="D63" t="s">
        <v>1272</v>
      </c>
      <c r="E63" t="s">
        <v>1272</v>
      </c>
      <c r="F63" t="s">
        <v>1272</v>
      </c>
      <c r="G63" t="s">
        <v>1272</v>
      </c>
      <c r="H63" t="s">
        <v>1272</v>
      </c>
      <c r="I63" t="s">
        <v>1273</v>
      </c>
      <c r="J63" t="s">
        <v>1273</v>
      </c>
      <c r="K63" t="s">
        <v>1273</v>
      </c>
      <c r="L63" t="s">
        <v>1273</v>
      </c>
      <c r="M63" t="s">
        <v>1272</v>
      </c>
      <c r="N63" t="s">
        <v>1273</v>
      </c>
      <c r="O63" t="s">
        <v>1272</v>
      </c>
      <c r="P63" t="s">
        <v>1272</v>
      </c>
      <c r="Q63" t="s">
        <v>1273</v>
      </c>
      <c r="R63" t="s">
        <v>1273</v>
      </c>
      <c r="S63" t="s">
        <v>1273</v>
      </c>
      <c r="T63" t="s">
        <v>1273</v>
      </c>
      <c r="U63" t="s">
        <v>1273</v>
      </c>
      <c r="V63" t="s">
        <v>1272</v>
      </c>
      <c r="W63" t="s">
        <v>1273</v>
      </c>
      <c r="X63" t="s">
        <v>1273</v>
      </c>
      <c r="Y63" t="s">
        <v>1272</v>
      </c>
      <c r="Z63" t="s">
        <v>1273</v>
      </c>
      <c r="AA63" t="s">
        <v>1272</v>
      </c>
      <c r="AB63" t="s">
        <v>1273</v>
      </c>
      <c r="AC63" t="s">
        <v>1273</v>
      </c>
      <c r="AD63" t="s">
        <v>1272</v>
      </c>
      <c r="AE63" t="s">
        <v>1273</v>
      </c>
      <c r="AF63" t="s">
        <v>1273</v>
      </c>
      <c r="AG63" t="s">
        <v>1273</v>
      </c>
      <c r="AH63" t="s">
        <v>1273</v>
      </c>
      <c r="AI63" t="s">
        <v>1273</v>
      </c>
      <c r="AJ63" t="s">
        <v>1273</v>
      </c>
      <c r="AK63" t="s">
        <v>1272</v>
      </c>
      <c r="AL63" t="s">
        <v>1273</v>
      </c>
      <c r="AM63" t="s">
        <v>1273</v>
      </c>
      <c r="AN63" t="s">
        <v>1273</v>
      </c>
      <c r="AO63" t="s">
        <v>1273</v>
      </c>
      <c r="AP63" t="s">
        <v>1273</v>
      </c>
      <c r="AQ63" t="s">
        <v>1273</v>
      </c>
      <c r="AR63" t="s">
        <v>1273</v>
      </c>
      <c r="AS63" t="s">
        <v>1272</v>
      </c>
      <c r="AT63" t="s">
        <v>1273</v>
      </c>
      <c r="AU63" t="s">
        <v>1273</v>
      </c>
      <c r="AV63" t="s">
        <v>1273</v>
      </c>
      <c r="AW63" t="s">
        <v>1273</v>
      </c>
      <c r="AX63" t="s">
        <v>1273</v>
      </c>
      <c r="AY63" t="s">
        <v>1273</v>
      </c>
      <c r="AZ63" t="s">
        <v>1273</v>
      </c>
      <c r="BA63" t="s">
        <v>1273</v>
      </c>
      <c r="BB63" t="s">
        <v>1273</v>
      </c>
      <c r="BC63" t="s">
        <v>1273</v>
      </c>
      <c r="BD63" t="s">
        <v>1273</v>
      </c>
      <c r="BE63" t="s">
        <v>1273</v>
      </c>
      <c r="BF63" t="s">
        <v>1273</v>
      </c>
      <c r="BG63" t="s">
        <v>1273</v>
      </c>
      <c r="BH63" t="s">
        <v>1272</v>
      </c>
      <c r="BI63" t="s">
        <v>1273</v>
      </c>
      <c r="BJ63" t="s">
        <v>1273</v>
      </c>
      <c r="BK63" t="s">
        <v>1273</v>
      </c>
      <c r="BL63" t="s">
        <v>1273</v>
      </c>
      <c r="BM63" t="s">
        <v>1273</v>
      </c>
      <c r="BN63" t="s">
        <v>1273</v>
      </c>
      <c r="BO63" t="s">
        <v>1273</v>
      </c>
      <c r="BP63" t="s">
        <v>1273</v>
      </c>
      <c r="BQ63" t="s">
        <v>1273</v>
      </c>
      <c r="BR63" t="s">
        <v>1273</v>
      </c>
      <c r="BS63" t="s">
        <v>1273</v>
      </c>
      <c r="BT63" t="s">
        <v>1272</v>
      </c>
      <c r="BU63" t="s">
        <v>1273</v>
      </c>
      <c r="BV63" t="s">
        <v>1273</v>
      </c>
      <c r="BW63" t="s">
        <v>1273</v>
      </c>
      <c r="BX63" t="s">
        <v>1273</v>
      </c>
      <c r="BY63" t="s">
        <v>1273</v>
      </c>
      <c r="BZ63" t="s">
        <v>1273</v>
      </c>
      <c r="CA63" t="s">
        <v>1273</v>
      </c>
      <c r="CB63" t="s">
        <v>1273</v>
      </c>
      <c r="CC63" t="s">
        <v>1273</v>
      </c>
      <c r="CD63" t="s">
        <v>1273</v>
      </c>
      <c r="CE63" t="s">
        <v>1273</v>
      </c>
      <c r="CF63" t="s">
        <v>1273</v>
      </c>
      <c r="CG63" t="s">
        <v>1273</v>
      </c>
      <c r="CH63" t="s">
        <v>1273</v>
      </c>
      <c r="CI63" t="s">
        <v>1273</v>
      </c>
      <c r="CJ63" t="s">
        <v>1273</v>
      </c>
      <c r="CK63" t="s">
        <v>1273</v>
      </c>
      <c r="CL63" t="s">
        <v>1273</v>
      </c>
      <c r="CM63" t="s">
        <v>1273</v>
      </c>
      <c r="CN63" t="s">
        <v>1273</v>
      </c>
      <c r="CO63" t="s">
        <v>1273</v>
      </c>
      <c r="CP63" t="s">
        <v>1273</v>
      </c>
      <c r="CQ63" t="s">
        <v>1273</v>
      </c>
      <c r="CR63" t="s">
        <v>1273</v>
      </c>
      <c r="CS63" t="s">
        <v>1273</v>
      </c>
      <c r="CT63" t="s">
        <v>1273</v>
      </c>
      <c r="CU63" t="s">
        <v>1273</v>
      </c>
      <c r="CV63" t="s">
        <v>1273</v>
      </c>
      <c r="CW63" t="s">
        <v>1273</v>
      </c>
      <c r="CX63" t="s">
        <v>1273</v>
      </c>
      <c r="CY63" t="s">
        <v>1273</v>
      </c>
      <c r="CZ63" t="s">
        <v>1273</v>
      </c>
      <c r="DA63" t="s">
        <v>1273</v>
      </c>
      <c r="DB63" t="s">
        <v>1273</v>
      </c>
      <c r="DC63" t="s">
        <v>1273</v>
      </c>
      <c r="DD63" t="s">
        <v>1273</v>
      </c>
      <c r="DE63" t="s">
        <v>1273</v>
      </c>
      <c r="DF63" t="s">
        <v>1273</v>
      </c>
      <c r="DG63" t="s">
        <v>1273</v>
      </c>
      <c r="DH63" t="s">
        <v>1273</v>
      </c>
      <c r="DI63" t="s">
        <v>1273</v>
      </c>
      <c r="DJ63" t="s">
        <v>1273</v>
      </c>
      <c r="DK63" t="s">
        <v>1273</v>
      </c>
      <c r="DL63" t="s">
        <v>1273</v>
      </c>
      <c r="DM63" t="s">
        <v>1273</v>
      </c>
      <c r="DN63" t="s">
        <v>1273</v>
      </c>
      <c r="DO63" t="s">
        <v>1273</v>
      </c>
      <c r="DP63" t="s">
        <v>1273</v>
      </c>
      <c r="DQ63" t="s">
        <v>1273</v>
      </c>
      <c r="DR63" t="s">
        <v>1273</v>
      </c>
      <c r="DS63" t="s">
        <v>1273</v>
      </c>
      <c r="DT63" t="s">
        <v>1273</v>
      </c>
      <c r="DU63" t="s">
        <v>1273</v>
      </c>
      <c r="DV63" t="s">
        <v>1273</v>
      </c>
      <c r="DW63" t="s">
        <v>1273</v>
      </c>
      <c r="DX63" t="s">
        <v>1273</v>
      </c>
      <c r="DY63" t="s">
        <v>1273</v>
      </c>
      <c r="DZ63" t="s">
        <v>1273</v>
      </c>
      <c r="EA63" t="s">
        <v>1273</v>
      </c>
      <c r="EB63" t="s">
        <v>1273</v>
      </c>
      <c r="EC63" t="s">
        <v>1273</v>
      </c>
      <c r="ED63" t="s">
        <v>1273</v>
      </c>
      <c r="EE63" t="s">
        <v>1273</v>
      </c>
      <c r="EF63" t="s">
        <v>1273</v>
      </c>
      <c r="EG63" t="s">
        <v>1273</v>
      </c>
      <c r="EH63" t="s">
        <v>1273</v>
      </c>
      <c r="EI63" t="s">
        <v>1273</v>
      </c>
      <c r="EJ63" t="s">
        <v>1273</v>
      </c>
      <c r="EK63" t="s">
        <v>1273</v>
      </c>
      <c r="EL63" t="s">
        <v>1273</v>
      </c>
      <c r="EM63" t="s">
        <v>1273</v>
      </c>
      <c r="EN63" t="s">
        <v>1273</v>
      </c>
      <c r="EO63" t="s">
        <v>1273</v>
      </c>
      <c r="EP63" t="s">
        <v>1273</v>
      </c>
      <c r="EQ63" t="s">
        <v>1273</v>
      </c>
      <c r="ER63" t="s">
        <v>1273</v>
      </c>
      <c r="ES63" t="s">
        <v>1273</v>
      </c>
      <c r="ET63" t="s">
        <v>1273</v>
      </c>
      <c r="EU63" t="s">
        <v>1273</v>
      </c>
      <c r="EV63" t="s">
        <v>1273</v>
      </c>
      <c r="EW63" t="s">
        <v>1273</v>
      </c>
      <c r="EX63" t="s">
        <v>1273</v>
      </c>
      <c r="EY63" t="s">
        <v>1273</v>
      </c>
      <c r="EZ63" t="s">
        <v>1273</v>
      </c>
      <c r="FA63" t="s">
        <v>1273</v>
      </c>
      <c r="FB63" t="s">
        <v>1273</v>
      </c>
      <c r="FC63" t="s">
        <v>1273</v>
      </c>
      <c r="FD63" t="s">
        <v>1273</v>
      </c>
      <c r="FE63" t="s">
        <v>1273</v>
      </c>
      <c r="FF63" t="s">
        <v>1273</v>
      </c>
      <c r="FG63" t="s">
        <v>1273</v>
      </c>
      <c r="FH63" t="s">
        <v>1273</v>
      </c>
      <c r="FI63" t="s">
        <v>1273</v>
      </c>
      <c r="FJ63" t="s">
        <v>1273</v>
      </c>
      <c r="FK63" t="s">
        <v>1273</v>
      </c>
      <c r="FL63" t="s">
        <v>1273</v>
      </c>
      <c r="FM63" t="s">
        <v>1273</v>
      </c>
      <c r="FN63" t="s">
        <v>1273</v>
      </c>
      <c r="FO63" t="s">
        <v>1273</v>
      </c>
      <c r="FP63" t="s">
        <v>1273</v>
      </c>
      <c r="FQ63" t="s">
        <v>1273</v>
      </c>
      <c r="FR63" t="s">
        <v>1273</v>
      </c>
      <c r="FS63" t="s">
        <v>1273</v>
      </c>
      <c r="FT63" t="s">
        <v>1273</v>
      </c>
      <c r="FU63" t="s">
        <v>1273</v>
      </c>
      <c r="FV63" t="s">
        <v>1273</v>
      </c>
      <c r="FW63" t="s">
        <v>1273</v>
      </c>
      <c r="FX63" t="s">
        <v>1273</v>
      </c>
      <c r="FY63" t="s">
        <v>1273</v>
      </c>
      <c r="FZ63" t="s">
        <v>1273</v>
      </c>
      <c r="GA63" t="s">
        <v>1273</v>
      </c>
      <c r="GB63" t="s">
        <v>1273</v>
      </c>
      <c r="GC63" t="s">
        <v>1273</v>
      </c>
      <c r="GD63" t="s">
        <v>1273</v>
      </c>
      <c r="GE63" t="s">
        <v>1273</v>
      </c>
      <c r="GF63" t="s">
        <v>1273</v>
      </c>
      <c r="GG63" t="s">
        <v>1273</v>
      </c>
      <c r="GH63" t="s">
        <v>1273</v>
      </c>
      <c r="GI63" t="s">
        <v>1273</v>
      </c>
      <c r="GJ63" t="s">
        <v>1273</v>
      </c>
      <c r="GK63" t="s">
        <v>1273</v>
      </c>
      <c r="GL63" t="s">
        <v>1273</v>
      </c>
      <c r="GM63" t="s">
        <v>1273</v>
      </c>
      <c r="GN63" t="s">
        <v>1273</v>
      </c>
      <c r="GO63" t="s">
        <v>1273</v>
      </c>
      <c r="GP63" t="s">
        <v>1273</v>
      </c>
      <c r="GQ63" t="s">
        <v>1273</v>
      </c>
      <c r="GR63" t="s">
        <v>1273</v>
      </c>
      <c r="GS63" t="s">
        <v>1273</v>
      </c>
      <c r="GT63" t="s">
        <v>1273</v>
      </c>
      <c r="GU63" t="s">
        <v>1273</v>
      </c>
      <c r="GV63" t="s">
        <v>1273</v>
      </c>
      <c r="GW63" t="s">
        <v>1273</v>
      </c>
      <c r="GX63" t="s">
        <v>1273</v>
      </c>
      <c r="GY63" t="s">
        <v>1273</v>
      </c>
      <c r="GZ63" t="s">
        <v>1273</v>
      </c>
      <c r="HA63" t="s">
        <v>1273</v>
      </c>
      <c r="HB63" t="s">
        <v>1273</v>
      </c>
      <c r="HC63" t="s">
        <v>1273</v>
      </c>
      <c r="HD63" t="s">
        <v>1273</v>
      </c>
      <c r="HE63" t="s">
        <v>1273</v>
      </c>
      <c r="HF63" t="s">
        <v>1273</v>
      </c>
      <c r="HG63" t="s">
        <v>1273</v>
      </c>
      <c r="HH63" t="s">
        <v>1273</v>
      </c>
      <c r="HI63" t="s">
        <v>1273</v>
      </c>
      <c r="HJ63" t="s">
        <v>1273</v>
      </c>
      <c r="HK63" t="s">
        <v>1273</v>
      </c>
      <c r="HL63" t="s">
        <v>1273</v>
      </c>
      <c r="HM63" t="s">
        <v>1273</v>
      </c>
      <c r="HN63" t="s">
        <v>1273</v>
      </c>
      <c r="HO63" t="s">
        <v>1273</v>
      </c>
      <c r="HP63" t="s">
        <v>1273</v>
      </c>
      <c r="HQ63" t="s">
        <v>1273</v>
      </c>
      <c r="HR63" t="s">
        <v>1273</v>
      </c>
      <c r="HS63" t="s">
        <v>1273</v>
      </c>
      <c r="HT63" t="s">
        <v>1273</v>
      </c>
      <c r="HU63" t="s">
        <v>1273</v>
      </c>
      <c r="HV63" t="s">
        <v>1273</v>
      </c>
      <c r="HW63" t="s">
        <v>1273</v>
      </c>
      <c r="HX63" t="s">
        <v>1273</v>
      </c>
      <c r="HY63" t="s">
        <v>1273</v>
      </c>
      <c r="HZ63" t="s">
        <v>1273</v>
      </c>
      <c r="IA63" t="s">
        <v>1273</v>
      </c>
      <c r="IB63" t="s">
        <v>1273</v>
      </c>
      <c r="IC63" t="s">
        <v>1273</v>
      </c>
      <c r="ID63" t="s">
        <v>1273</v>
      </c>
      <c r="IE63" t="s">
        <v>1273</v>
      </c>
      <c r="IF63" t="s">
        <v>1273</v>
      </c>
      <c r="IG63" t="s">
        <v>1273</v>
      </c>
      <c r="IH63" t="s">
        <v>1273</v>
      </c>
      <c r="II63" t="s">
        <v>1273</v>
      </c>
      <c r="IJ63" t="s">
        <v>1273</v>
      </c>
      <c r="IK63" t="s">
        <v>1273</v>
      </c>
      <c r="IL63" t="s">
        <v>1273</v>
      </c>
      <c r="IM63" t="s">
        <v>1273</v>
      </c>
      <c r="IN63" t="s">
        <v>1273</v>
      </c>
      <c r="IO63" t="s">
        <v>1273</v>
      </c>
      <c r="IP63" t="s">
        <v>1273</v>
      </c>
      <c r="IQ63" t="s">
        <v>1273</v>
      </c>
      <c r="IR63" t="s">
        <v>1273</v>
      </c>
      <c r="IS63" t="s">
        <v>1273</v>
      </c>
      <c r="IT63" t="s">
        <v>1273</v>
      </c>
      <c r="IU63" t="s">
        <v>1273</v>
      </c>
      <c r="IV63" t="s">
        <v>1273</v>
      </c>
      <c r="IW63" t="s">
        <v>1273</v>
      </c>
      <c r="IX63" t="s">
        <v>1273</v>
      </c>
    </row>
    <row r="64" spans="1:258">
      <c r="A64" s="18">
        <v>75636</v>
      </c>
      <c r="B64" t="s">
        <v>1273</v>
      </c>
      <c r="C64" t="s">
        <v>1273</v>
      </c>
      <c r="D64" t="s">
        <v>1273</v>
      </c>
      <c r="E64" t="s">
        <v>1272</v>
      </c>
      <c r="F64" t="s">
        <v>1272</v>
      </c>
      <c r="G64" t="s">
        <v>1273</v>
      </c>
      <c r="H64" t="s">
        <v>1273</v>
      </c>
      <c r="I64" t="s">
        <v>1273</v>
      </c>
      <c r="J64" t="s">
        <v>1273</v>
      </c>
      <c r="K64" t="s">
        <v>1272</v>
      </c>
      <c r="L64" t="s">
        <v>1273</v>
      </c>
      <c r="M64" t="s">
        <v>1273</v>
      </c>
      <c r="N64" t="s">
        <v>1273</v>
      </c>
      <c r="O64" t="s">
        <v>1273</v>
      </c>
      <c r="P64" t="s">
        <v>1273</v>
      </c>
      <c r="Q64" t="s">
        <v>1273</v>
      </c>
      <c r="R64" t="s">
        <v>1273</v>
      </c>
      <c r="S64" t="s">
        <v>1273</v>
      </c>
      <c r="T64" t="s">
        <v>1273</v>
      </c>
      <c r="U64" t="s">
        <v>1273</v>
      </c>
      <c r="V64" t="s">
        <v>1273</v>
      </c>
      <c r="W64" t="s">
        <v>1273</v>
      </c>
      <c r="X64" t="s">
        <v>1273</v>
      </c>
      <c r="Y64" t="s">
        <v>1273</v>
      </c>
      <c r="Z64" t="s">
        <v>1273</v>
      </c>
      <c r="AA64" t="s">
        <v>1272</v>
      </c>
      <c r="AB64" t="s">
        <v>1273</v>
      </c>
      <c r="AC64" t="s">
        <v>1273</v>
      </c>
      <c r="AD64" t="s">
        <v>1273</v>
      </c>
      <c r="AE64" t="s">
        <v>1273</v>
      </c>
      <c r="AF64" t="s">
        <v>1273</v>
      </c>
      <c r="AG64" t="s">
        <v>1272</v>
      </c>
      <c r="AH64" t="s">
        <v>1272</v>
      </c>
      <c r="AI64" t="s">
        <v>1272</v>
      </c>
      <c r="AJ64" t="s">
        <v>1273</v>
      </c>
      <c r="AK64" t="s">
        <v>1273</v>
      </c>
      <c r="AL64" t="s">
        <v>1272</v>
      </c>
      <c r="AM64" t="s">
        <v>1273</v>
      </c>
      <c r="AN64" t="s">
        <v>1273</v>
      </c>
      <c r="AO64" t="s">
        <v>1273</v>
      </c>
      <c r="AP64" t="s">
        <v>1273</v>
      </c>
      <c r="AQ64" t="s">
        <v>1273</v>
      </c>
      <c r="AR64" t="s">
        <v>1273</v>
      </c>
      <c r="AS64" t="s">
        <v>1273</v>
      </c>
      <c r="AT64" t="s">
        <v>1273</v>
      </c>
      <c r="AU64" t="s">
        <v>1272</v>
      </c>
      <c r="AV64" t="s">
        <v>1273</v>
      </c>
      <c r="AW64" t="s">
        <v>1273</v>
      </c>
      <c r="AX64" t="s">
        <v>1273</v>
      </c>
      <c r="AY64" t="s">
        <v>1273</v>
      </c>
      <c r="AZ64" t="s">
        <v>1273</v>
      </c>
      <c r="BA64" t="s">
        <v>1273</v>
      </c>
      <c r="BB64" t="s">
        <v>1273</v>
      </c>
      <c r="BC64" t="s">
        <v>1273</v>
      </c>
      <c r="BD64" t="s">
        <v>1273</v>
      </c>
      <c r="BE64" t="s">
        <v>1273</v>
      </c>
      <c r="BF64" t="s">
        <v>1273</v>
      </c>
      <c r="BG64" t="s">
        <v>1273</v>
      </c>
      <c r="BH64" t="s">
        <v>1273</v>
      </c>
      <c r="BI64" t="s">
        <v>1273</v>
      </c>
      <c r="BJ64" t="s">
        <v>1273</v>
      </c>
      <c r="BK64" t="s">
        <v>1273</v>
      </c>
      <c r="BL64" t="s">
        <v>1273</v>
      </c>
      <c r="BM64" t="s">
        <v>1273</v>
      </c>
      <c r="BN64" t="s">
        <v>1273</v>
      </c>
      <c r="BO64" t="s">
        <v>1273</v>
      </c>
      <c r="BP64" t="s">
        <v>1273</v>
      </c>
      <c r="BQ64" t="s">
        <v>1273</v>
      </c>
      <c r="BR64" t="s">
        <v>1273</v>
      </c>
      <c r="BS64" t="s">
        <v>1273</v>
      </c>
      <c r="BT64" t="s">
        <v>1273</v>
      </c>
      <c r="BU64" t="s">
        <v>1273</v>
      </c>
      <c r="BV64" t="s">
        <v>1273</v>
      </c>
      <c r="BW64" t="s">
        <v>1273</v>
      </c>
      <c r="BX64" t="s">
        <v>1273</v>
      </c>
      <c r="BY64" t="s">
        <v>1273</v>
      </c>
      <c r="BZ64" t="s">
        <v>1273</v>
      </c>
      <c r="CA64" t="s">
        <v>1273</v>
      </c>
      <c r="CB64" t="s">
        <v>1273</v>
      </c>
      <c r="CC64" t="s">
        <v>1273</v>
      </c>
      <c r="CD64" t="s">
        <v>1273</v>
      </c>
      <c r="CE64" t="s">
        <v>1273</v>
      </c>
      <c r="CF64" t="s">
        <v>1273</v>
      </c>
      <c r="CG64" t="s">
        <v>1272</v>
      </c>
      <c r="CH64" t="s">
        <v>1273</v>
      </c>
      <c r="CI64" t="s">
        <v>1273</v>
      </c>
      <c r="CJ64" t="s">
        <v>1273</v>
      </c>
      <c r="CK64" t="s">
        <v>1273</v>
      </c>
      <c r="CL64" t="s">
        <v>1273</v>
      </c>
      <c r="CM64" t="s">
        <v>1273</v>
      </c>
      <c r="CN64" t="s">
        <v>1273</v>
      </c>
      <c r="CO64" t="s">
        <v>1273</v>
      </c>
      <c r="CP64" t="s">
        <v>1273</v>
      </c>
      <c r="CQ64" t="s">
        <v>1273</v>
      </c>
      <c r="CR64" t="s">
        <v>1273</v>
      </c>
      <c r="CS64" t="s">
        <v>1273</v>
      </c>
      <c r="CT64" t="s">
        <v>1273</v>
      </c>
      <c r="CU64" t="s">
        <v>1273</v>
      </c>
      <c r="CV64" t="s">
        <v>1273</v>
      </c>
      <c r="CW64" t="s">
        <v>1273</v>
      </c>
      <c r="CX64" t="s">
        <v>1273</v>
      </c>
      <c r="CY64" t="s">
        <v>1272</v>
      </c>
      <c r="CZ64" t="s">
        <v>1273</v>
      </c>
      <c r="DA64" t="s">
        <v>1273</v>
      </c>
      <c r="DB64" t="s">
        <v>1273</v>
      </c>
      <c r="DC64" t="s">
        <v>1273</v>
      </c>
      <c r="DD64" t="s">
        <v>1273</v>
      </c>
      <c r="DE64" t="s">
        <v>1272</v>
      </c>
      <c r="DF64" t="s">
        <v>1273</v>
      </c>
      <c r="DG64" t="s">
        <v>1273</v>
      </c>
      <c r="DH64" t="s">
        <v>1273</v>
      </c>
      <c r="DI64" t="s">
        <v>1273</v>
      </c>
      <c r="DJ64" t="s">
        <v>1273</v>
      </c>
      <c r="DK64" t="s">
        <v>1273</v>
      </c>
      <c r="DL64" t="s">
        <v>1273</v>
      </c>
      <c r="DM64" t="s">
        <v>1273</v>
      </c>
      <c r="DN64" t="s">
        <v>1273</v>
      </c>
      <c r="DO64" t="s">
        <v>1273</v>
      </c>
      <c r="DP64" t="s">
        <v>1273</v>
      </c>
      <c r="DQ64" t="s">
        <v>1273</v>
      </c>
      <c r="DR64" t="s">
        <v>1273</v>
      </c>
      <c r="DS64" t="s">
        <v>1273</v>
      </c>
      <c r="DT64" t="s">
        <v>1273</v>
      </c>
      <c r="DU64" t="s">
        <v>1273</v>
      </c>
      <c r="DV64" t="s">
        <v>1273</v>
      </c>
      <c r="DW64" t="s">
        <v>1273</v>
      </c>
      <c r="DX64" t="s">
        <v>1273</v>
      </c>
      <c r="DY64" t="s">
        <v>1273</v>
      </c>
      <c r="DZ64" t="s">
        <v>1273</v>
      </c>
      <c r="EA64" t="s">
        <v>1273</v>
      </c>
      <c r="EB64" t="s">
        <v>1273</v>
      </c>
      <c r="EC64" t="s">
        <v>1273</v>
      </c>
      <c r="ED64" t="s">
        <v>1273</v>
      </c>
      <c r="EE64" t="s">
        <v>1273</v>
      </c>
      <c r="EF64" t="s">
        <v>1273</v>
      </c>
      <c r="EG64" t="s">
        <v>1273</v>
      </c>
      <c r="EH64" t="s">
        <v>1273</v>
      </c>
      <c r="EI64" t="s">
        <v>1273</v>
      </c>
      <c r="EJ64" t="s">
        <v>1273</v>
      </c>
      <c r="EK64" t="s">
        <v>1273</v>
      </c>
      <c r="EL64" t="s">
        <v>1273</v>
      </c>
      <c r="EM64" t="s">
        <v>1273</v>
      </c>
      <c r="EN64" t="s">
        <v>1273</v>
      </c>
      <c r="EO64" t="s">
        <v>1273</v>
      </c>
      <c r="EP64" t="s">
        <v>1273</v>
      </c>
      <c r="EQ64" t="s">
        <v>1273</v>
      </c>
      <c r="ER64" t="s">
        <v>1273</v>
      </c>
      <c r="ES64" t="s">
        <v>1273</v>
      </c>
      <c r="ET64" t="s">
        <v>1273</v>
      </c>
      <c r="EU64" t="s">
        <v>1273</v>
      </c>
      <c r="EV64" t="s">
        <v>1273</v>
      </c>
      <c r="EW64" t="s">
        <v>1273</v>
      </c>
      <c r="EX64" t="s">
        <v>1273</v>
      </c>
      <c r="EY64" t="s">
        <v>1273</v>
      </c>
      <c r="EZ64" t="s">
        <v>1273</v>
      </c>
      <c r="FA64" t="s">
        <v>1273</v>
      </c>
      <c r="FB64" t="s">
        <v>1273</v>
      </c>
      <c r="FC64" t="s">
        <v>1273</v>
      </c>
      <c r="FD64" t="s">
        <v>1273</v>
      </c>
      <c r="FE64" t="s">
        <v>1273</v>
      </c>
      <c r="FF64" t="s">
        <v>1273</v>
      </c>
      <c r="FG64" t="s">
        <v>1273</v>
      </c>
      <c r="FH64" t="s">
        <v>1273</v>
      </c>
      <c r="FI64" t="s">
        <v>1273</v>
      </c>
      <c r="FJ64" t="s">
        <v>1273</v>
      </c>
      <c r="FK64" t="s">
        <v>1273</v>
      </c>
      <c r="FL64" t="s">
        <v>1273</v>
      </c>
      <c r="FM64" t="s">
        <v>1273</v>
      </c>
      <c r="FN64" t="s">
        <v>1273</v>
      </c>
      <c r="FO64" t="s">
        <v>1273</v>
      </c>
      <c r="FP64" t="s">
        <v>1273</v>
      </c>
      <c r="FQ64" t="s">
        <v>1273</v>
      </c>
      <c r="FR64" t="s">
        <v>1273</v>
      </c>
      <c r="FS64" t="s">
        <v>1273</v>
      </c>
      <c r="FT64" t="s">
        <v>1273</v>
      </c>
      <c r="FU64" t="s">
        <v>1273</v>
      </c>
      <c r="FV64" t="s">
        <v>1273</v>
      </c>
      <c r="FW64" t="s">
        <v>1273</v>
      </c>
      <c r="FX64" t="s">
        <v>1273</v>
      </c>
      <c r="FY64" t="s">
        <v>1273</v>
      </c>
      <c r="FZ64" t="s">
        <v>1273</v>
      </c>
      <c r="GA64" t="s">
        <v>1273</v>
      </c>
      <c r="GB64" t="s">
        <v>1273</v>
      </c>
      <c r="GC64" t="s">
        <v>1273</v>
      </c>
      <c r="GD64" t="s">
        <v>1273</v>
      </c>
      <c r="GE64" t="s">
        <v>1273</v>
      </c>
      <c r="GF64" t="s">
        <v>1273</v>
      </c>
      <c r="GG64" t="s">
        <v>1273</v>
      </c>
      <c r="GH64" t="s">
        <v>1273</v>
      </c>
      <c r="GI64" t="s">
        <v>1273</v>
      </c>
      <c r="GJ64" t="s">
        <v>1273</v>
      </c>
      <c r="GK64" t="s">
        <v>1273</v>
      </c>
      <c r="GL64" t="s">
        <v>1273</v>
      </c>
      <c r="GM64" t="s">
        <v>1273</v>
      </c>
      <c r="GN64" t="s">
        <v>1273</v>
      </c>
      <c r="GO64" t="s">
        <v>1273</v>
      </c>
      <c r="GP64" t="s">
        <v>1273</v>
      </c>
      <c r="GQ64" t="s">
        <v>1273</v>
      </c>
      <c r="GR64" t="s">
        <v>1273</v>
      </c>
      <c r="GS64" t="s">
        <v>1273</v>
      </c>
      <c r="GT64" t="s">
        <v>1273</v>
      </c>
      <c r="GU64" t="s">
        <v>1273</v>
      </c>
      <c r="GV64" t="s">
        <v>1273</v>
      </c>
      <c r="GW64" t="s">
        <v>1273</v>
      </c>
      <c r="GX64" t="s">
        <v>1273</v>
      </c>
      <c r="GY64" t="s">
        <v>1273</v>
      </c>
      <c r="GZ64" t="s">
        <v>1273</v>
      </c>
      <c r="HA64" t="s">
        <v>1273</v>
      </c>
      <c r="HB64" t="s">
        <v>1273</v>
      </c>
      <c r="HC64" t="s">
        <v>1273</v>
      </c>
      <c r="HD64" t="s">
        <v>1273</v>
      </c>
      <c r="HE64" t="s">
        <v>1273</v>
      </c>
      <c r="HF64" t="s">
        <v>1273</v>
      </c>
      <c r="HG64" t="s">
        <v>1273</v>
      </c>
      <c r="HH64" t="s">
        <v>1273</v>
      </c>
      <c r="HI64" t="s">
        <v>1273</v>
      </c>
      <c r="HJ64" t="s">
        <v>1273</v>
      </c>
      <c r="HK64" t="s">
        <v>1273</v>
      </c>
      <c r="HL64" t="s">
        <v>1273</v>
      </c>
      <c r="HM64" t="s">
        <v>1273</v>
      </c>
      <c r="HN64" t="s">
        <v>1273</v>
      </c>
      <c r="HO64" t="s">
        <v>1273</v>
      </c>
      <c r="HP64" t="s">
        <v>1273</v>
      </c>
      <c r="HQ64" t="s">
        <v>1273</v>
      </c>
      <c r="HR64" t="s">
        <v>1273</v>
      </c>
      <c r="HS64" t="s">
        <v>1273</v>
      </c>
      <c r="HT64" t="s">
        <v>1273</v>
      </c>
      <c r="HU64" t="s">
        <v>1273</v>
      </c>
      <c r="HV64" t="s">
        <v>1273</v>
      </c>
      <c r="HW64" t="s">
        <v>1273</v>
      </c>
      <c r="HX64" t="s">
        <v>1273</v>
      </c>
      <c r="HY64" t="s">
        <v>1273</v>
      </c>
      <c r="HZ64" t="s">
        <v>1273</v>
      </c>
      <c r="IA64" t="s">
        <v>1273</v>
      </c>
      <c r="IB64" t="s">
        <v>1273</v>
      </c>
      <c r="IC64" t="s">
        <v>1273</v>
      </c>
      <c r="ID64" t="s">
        <v>1273</v>
      </c>
      <c r="IE64" t="s">
        <v>1273</v>
      </c>
      <c r="IF64" t="s">
        <v>1273</v>
      </c>
      <c r="IG64" t="s">
        <v>1273</v>
      </c>
      <c r="IH64" t="s">
        <v>1273</v>
      </c>
      <c r="II64" t="s">
        <v>1273</v>
      </c>
      <c r="IJ64" t="s">
        <v>1273</v>
      </c>
      <c r="IK64" t="s">
        <v>1273</v>
      </c>
      <c r="IL64" t="s">
        <v>1273</v>
      </c>
      <c r="IM64" t="s">
        <v>1273</v>
      </c>
      <c r="IN64" t="s">
        <v>1273</v>
      </c>
      <c r="IO64" t="s">
        <v>1273</v>
      </c>
      <c r="IP64" t="s">
        <v>1273</v>
      </c>
      <c r="IQ64" t="s">
        <v>1273</v>
      </c>
      <c r="IR64" t="s">
        <v>1273</v>
      </c>
      <c r="IS64" t="s">
        <v>1273</v>
      </c>
      <c r="IT64" t="s">
        <v>1273</v>
      </c>
      <c r="IU64" t="s">
        <v>1273</v>
      </c>
      <c r="IV64" t="s">
        <v>1273</v>
      </c>
      <c r="IW64" t="s">
        <v>1273</v>
      </c>
      <c r="IX64" t="s">
        <v>1273</v>
      </c>
    </row>
    <row r="65" spans="1:258">
      <c r="A65" s="18">
        <v>75704</v>
      </c>
      <c r="B65" t="s">
        <v>1272</v>
      </c>
      <c r="C65" t="s">
        <v>1272</v>
      </c>
      <c r="D65" t="s">
        <v>1272</v>
      </c>
      <c r="E65" t="s">
        <v>1273</v>
      </c>
      <c r="F65" t="s">
        <v>1272</v>
      </c>
      <c r="G65" t="s">
        <v>1272</v>
      </c>
      <c r="H65" t="s">
        <v>1272</v>
      </c>
      <c r="I65" t="s">
        <v>1272</v>
      </c>
      <c r="J65" t="s">
        <v>1273</v>
      </c>
      <c r="K65" t="s">
        <v>1272</v>
      </c>
      <c r="L65" t="s">
        <v>1273</v>
      </c>
      <c r="M65" t="s">
        <v>1272</v>
      </c>
      <c r="N65" t="s">
        <v>1272</v>
      </c>
      <c r="O65" t="s">
        <v>1273</v>
      </c>
      <c r="P65" t="s">
        <v>1273</v>
      </c>
      <c r="Q65" t="s">
        <v>1273</v>
      </c>
      <c r="R65" t="s">
        <v>1273</v>
      </c>
      <c r="S65" t="s">
        <v>1273</v>
      </c>
      <c r="T65" t="s">
        <v>1272</v>
      </c>
      <c r="U65" t="s">
        <v>1273</v>
      </c>
      <c r="V65" t="s">
        <v>1273</v>
      </c>
      <c r="W65" t="s">
        <v>1273</v>
      </c>
      <c r="X65" t="s">
        <v>1272</v>
      </c>
      <c r="Y65" t="s">
        <v>1273</v>
      </c>
      <c r="Z65" t="s">
        <v>1272</v>
      </c>
      <c r="AA65" t="s">
        <v>1273</v>
      </c>
      <c r="AB65" t="s">
        <v>1273</v>
      </c>
      <c r="AC65" t="s">
        <v>1273</v>
      </c>
      <c r="AD65" t="s">
        <v>1273</v>
      </c>
      <c r="AE65" t="s">
        <v>1273</v>
      </c>
      <c r="AF65" t="s">
        <v>1273</v>
      </c>
      <c r="AG65" t="s">
        <v>1273</v>
      </c>
      <c r="AH65" t="s">
        <v>1273</v>
      </c>
      <c r="AI65" t="s">
        <v>1273</v>
      </c>
      <c r="AJ65" t="s">
        <v>1273</v>
      </c>
      <c r="AK65" t="s">
        <v>1273</v>
      </c>
      <c r="AL65" t="s">
        <v>1273</v>
      </c>
      <c r="AM65" t="s">
        <v>1273</v>
      </c>
      <c r="AN65" t="s">
        <v>1273</v>
      </c>
      <c r="AO65" t="s">
        <v>1273</v>
      </c>
      <c r="AP65" t="s">
        <v>1273</v>
      </c>
      <c r="AQ65" t="s">
        <v>1273</v>
      </c>
      <c r="AR65" t="s">
        <v>1272</v>
      </c>
      <c r="AS65" t="s">
        <v>1273</v>
      </c>
      <c r="AT65" t="s">
        <v>1273</v>
      </c>
      <c r="AU65" t="s">
        <v>1273</v>
      </c>
      <c r="AV65" t="s">
        <v>1273</v>
      </c>
      <c r="AW65" t="s">
        <v>1273</v>
      </c>
      <c r="AX65" t="s">
        <v>1273</v>
      </c>
      <c r="AY65" t="s">
        <v>1273</v>
      </c>
      <c r="AZ65" t="s">
        <v>1273</v>
      </c>
      <c r="BA65" t="s">
        <v>1273</v>
      </c>
      <c r="BB65" t="s">
        <v>1273</v>
      </c>
      <c r="BC65" t="s">
        <v>1273</v>
      </c>
      <c r="BD65" t="s">
        <v>1273</v>
      </c>
      <c r="BE65" t="s">
        <v>1273</v>
      </c>
      <c r="BF65" t="s">
        <v>1273</v>
      </c>
      <c r="BG65" t="s">
        <v>1273</v>
      </c>
      <c r="BH65" t="s">
        <v>1273</v>
      </c>
      <c r="BI65" t="s">
        <v>1273</v>
      </c>
      <c r="BJ65" t="s">
        <v>1273</v>
      </c>
      <c r="BK65" t="s">
        <v>1273</v>
      </c>
      <c r="BL65" t="s">
        <v>1273</v>
      </c>
      <c r="BM65" t="s">
        <v>1273</v>
      </c>
      <c r="BN65" t="s">
        <v>1273</v>
      </c>
      <c r="BO65" t="s">
        <v>1273</v>
      </c>
      <c r="BP65" t="s">
        <v>1273</v>
      </c>
      <c r="BQ65" t="s">
        <v>1273</v>
      </c>
      <c r="BR65" t="s">
        <v>1273</v>
      </c>
      <c r="BS65" t="s">
        <v>1273</v>
      </c>
      <c r="BT65" t="s">
        <v>1273</v>
      </c>
      <c r="BU65" t="s">
        <v>1273</v>
      </c>
      <c r="BV65" t="s">
        <v>1273</v>
      </c>
      <c r="BW65" t="s">
        <v>1273</v>
      </c>
      <c r="BX65" t="s">
        <v>1273</v>
      </c>
      <c r="BY65" t="s">
        <v>1273</v>
      </c>
      <c r="BZ65" t="s">
        <v>1273</v>
      </c>
      <c r="CA65" t="s">
        <v>1273</v>
      </c>
      <c r="CB65" t="s">
        <v>1273</v>
      </c>
      <c r="CC65" t="s">
        <v>1273</v>
      </c>
      <c r="CD65" t="s">
        <v>1273</v>
      </c>
      <c r="CE65" t="s">
        <v>1273</v>
      </c>
      <c r="CF65" t="s">
        <v>1273</v>
      </c>
      <c r="CG65" t="s">
        <v>1273</v>
      </c>
      <c r="CH65" t="s">
        <v>1273</v>
      </c>
      <c r="CI65" t="s">
        <v>1273</v>
      </c>
      <c r="CJ65" t="s">
        <v>1273</v>
      </c>
      <c r="CK65" t="s">
        <v>1273</v>
      </c>
      <c r="CL65" t="s">
        <v>1273</v>
      </c>
      <c r="CM65" t="s">
        <v>1273</v>
      </c>
      <c r="CN65" t="s">
        <v>1273</v>
      </c>
      <c r="CO65" t="s">
        <v>1273</v>
      </c>
      <c r="CP65" t="s">
        <v>1273</v>
      </c>
      <c r="CQ65" t="s">
        <v>1273</v>
      </c>
      <c r="CR65" t="s">
        <v>1273</v>
      </c>
      <c r="CS65" t="s">
        <v>1273</v>
      </c>
      <c r="CT65" t="s">
        <v>1273</v>
      </c>
      <c r="CU65" t="s">
        <v>1273</v>
      </c>
      <c r="CV65" t="s">
        <v>1273</v>
      </c>
      <c r="CW65" t="s">
        <v>1273</v>
      </c>
      <c r="CX65" t="s">
        <v>1273</v>
      </c>
      <c r="CY65" t="s">
        <v>1273</v>
      </c>
      <c r="CZ65" t="s">
        <v>1273</v>
      </c>
      <c r="DA65" t="s">
        <v>1273</v>
      </c>
      <c r="DB65" t="s">
        <v>1273</v>
      </c>
      <c r="DC65" t="s">
        <v>1273</v>
      </c>
      <c r="DD65" t="s">
        <v>1273</v>
      </c>
      <c r="DE65" t="s">
        <v>1273</v>
      </c>
      <c r="DF65" t="s">
        <v>1273</v>
      </c>
      <c r="DG65" t="s">
        <v>1273</v>
      </c>
      <c r="DH65" t="s">
        <v>1273</v>
      </c>
      <c r="DI65" t="s">
        <v>1273</v>
      </c>
      <c r="DJ65" t="s">
        <v>1273</v>
      </c>
      <c r="DK65" t="s">
        <v>1273</v>
      </c>
      <c r="DL65" t="s">
        <v>1273</v>
      </c>
      <c r="DM65" t="s">
        <v>1273</v>
      </c>
      <c r="DN65" t="s">
        <v>1273</v>
      </c>
      <c r="DO65" t="s">
        <v>1273</v>
      </c>
      <c r="DP65" t="s">
        <v>1273</v>
      </c>
      <c r="DQ65" t="s">
        <v>1273</v>
      </c>
      <c r="DR65" t="s">
        <v>1273</v>
      </c>
      <c r="DS65" t="s">
        <v>1273</v>
      </c>
      <c r="DT65" t="s">
        <v>1273</v>
      </c>
      <c r="DU65" t="s">
        <v>1273</v>
      </c>
      <c r="DV65" t="s">
        <v>1273</v>
      </c>
      <c r="DW65" t="s">
        <v>1273</v>
      </c>
      <c r="DX65" t="s">
        <v>1273</v>
      </c>
      <c r="DY65" t="s">
        <v>1273</v>
      </c>
      <c r="DZ65" t="s">
        <v>1273</v>
      </c>
      <c r="EA65" t="s">
        <v>1273</v>
      </c>
      <c r="EB65" t="s">
        <v>1273</v>
      </c>
      <c r="EC65" t="s">
        <v>1273</v>
      </c>
      <c r="ED65" t="s">
        <v>1273</v>
      </c>
      <c r="EE65" t="s">
        <v>1273</v>
      </c>
      <c r="EF65" t="s">
        <v>1273</v>
      </c>
      <c r="EG65" t="s">
        <v>1273</v>
      </c>
      <c r="EH65" t="s">
        <v>1273</v>
      </c>
      <c r="EI65" t="s">
        <v>1273</v>
      </c>
      <c r="EJ65" t="s">
        <v>1273</v>
      </c>
      <c r="EK65" t="s">
        <v>1273</v>
      </c>
      <c r="EL65" t="s">
        <v>1273</v>
      </c>
      <c r="EM65" t="s">
        <v>1273</v>
      </c>
      <c r="EN65" t="s">
        <v>1273</v>
      </c>
      <c r="EO65" t="s">
        <v>1273</v>
      </c>
      <c r="EP65" t="s">
        <v>1273</v>
      </c>
      <c r="EQ65" t="s">
        <v>1273</v>
      </c>
      <c r="ER65" t="s">
        <v>1273</v>
      </c>
      <c r="ES65" t="s">
        <v>1273</v>
      </c>
      <c r="ET65" t="s">
        <v>1273</v>
      </c>
      <c r="EU65" t="s">
        <v>1273</v>
      </c>
      <c r="EV65" t="s">
        <v>1273</v>
      </c>
      <c r="EW65" t="s">
        <v>1273</v>
      </c>
      <c r="EX65" t="s">
        <v>1273</v>
      </c>
      <c r="EY65" t="s">
        <v>1273</v>
      </c>
      <c r="EZ65" t="s">
        <v>1273</v>
      </c>
      <c r="FA65" t="s">
        <v>1273</v>
      </c>
      <c r="FB65" t="s">
        <v>1273</v>
      </c>
      <c r="FC65" t="s">
        <v>1273</v>
      </c>
      <c r="FD65" t="s">
        <v>1273</v>
      </c>
      <c r="FE65" t="s">
        <v>1273</v>
      </c>
      <c r="FF65" t="s">
        <v>1273</v>
      </c>
      <c r="FG65" t="s">
        <v>1273</v>
      </c>
      <c r="FH65" t="s">
        <v>1273</v>
      </c>
      <c r="FI65" t="s">
        <v>1273</v>
      </c>
      <c r="FJ65" t="s">
        <v>1273</v>
      </c>
      <c r="FK65" t="s">
        <v>1273</v>
      </c>
      <c r="FL65" t="s">
        <v>1273</v>
      </c>
      <c r="FM65" t="s">
        <v>1273</v>
      </c>
      <c r="FN65" t="s">
        <v>1273</v>
      </c>
      <c r="FO65" t="s">
        <v>1273</v>
      </c>
      <c r="FP65" t="s">
        <v>1273</v>
      </c>
      <c r="FQ65" t="s">
        <v>1273</v>
      </c>
      <c r="FR65" t="s">
        <v>1273</v>
      </c>
      <c r="FS65" t="s">
        <v>1273</v>
      </c>
      <c r="FT65" t="s">
        <v>1273</v>
      </c>
      <c r="FU65" t="s">
        <v>1273</v>
      </c>
      <c r="FV65" t="s">
        <v>1273</v>
      </c>
      <c r="FW65" t="s">
        <v>1273</v>
      </c>
      <c r="FX65" t="s">
        <v>1273</v>
      </c>
      <c r="FY65" t="s">
        <v>1273</v>
      </c>
      <c r="FZ65" t="s">
        <v>1273</v>
      </c>
      <c r="GA65" t="s">
        <v>1273</v>
      </c>
      <c r="GB65" t="s">
        <v>1273</v>
      </c>
      <c r="GC65" t="s">
        <v>1273</v>
      </c>
      <c r="GD65" t="s">
        <v>1273</v>
      </c>
      <c r="GE65" t="s">
        <v>1273</v>
      </c>
      <c r="GF65" t="s">
        <v>1273</v>
      </c>
      <c r="GG65" t="s">
        <v>1273</v>
      </c>
      <c r="GH65" t="s">
        <v>1273</v>
      </c>
      <c r="GI65" t="s">
        <v>1273</v>
      </c>
      <c r="GJ65" t="s">
        <v>1273</v>
      </c>
      <c r="GK65" t="s">
        <v>1273</v>
      </c>
      <c r="GL65" t="s">
        <v>1273</v>
      </c>
      <c r="GM65" t="s">
        <v>1273</v>
      </c>
      <c r="GN65" t="s">
        <v>1273</v>
      </c>
      <c r="GO65" t="s">
        <v>1273</v>
      </c>
      <c r="GP65" t="s">
        <v>1273</v>
      </c>
      <c r="GQ65" t="s">
        <v>1273</v>
      </c>
      <c r="GR65" t="s">
        <v>1273</v>
      </c>
      <c r="GS65" t="s">
        <v>1273</v>
      </c>
      <c r="GT65" t="s">
        <v>1273</v>
      </c>
      <c r="GU65" t="s">
        <v>1273</v>
      </c>
      <c r="GV65" t="s">
        <v>1273</v>
      </c>
      <c r="GW65" t="s">
        <v>1273</v>
      </c>
      <c r="GX65" t="s">
        <v>1273</v>
      </c>
      <c r="GY65" t="s">
        <v>1273</v>
      </c>
      <c r="GZ65" t="s">
        <v>1273</v>
      </c>
      <c r="HA65" t="s">
        <v>1273</v>
      </c>
      <c r="HB65" t="s">
        <v>1273</v>
      </c>
      <c r="HC65" t="s">
        <v>1273</v>
      </c>
      <c r="HD65" t="s">
        <v>1273</v>
      </c>
      <c r="HE65" t="s">
        <v>1273</v>
      </c>
      <c r="HF65" t="s">
        <v>1273</v>
      </c>
      <c r="HG65" t="s">
        <v>1273</v>
      </c>
      <c r="HH65" t="s">
        <v>1273</v>
      </c>
      <c r="HI65" t="s">
        <v>1273</v>
      </c>
      <c r="HJ65" t="s">
        <v>1273</v>
      </c>
      <c r="HK65" t="s">
        <v>1273</v>
      </c>
      <c r="HL65" t="s">
        <v>1273</v>
      </c>
      <c r="HM65" t="s">
        <v>1273</v>
      </c>
      <c r="HN65" t="s">
        <v>1273</v>
      </c>
      <c r="HO65" t="s">
        <v>1273</v>
      </c>
      <c r="HP65" t="s">
        <v>1273</v>
      </c>
      <c r="HQ65" t="s">
        <v>1273</v>
      </c>
      <c r="HR65" t="s">
        <v>1273</v>
      </c>
      <c r="HS65" t="s">
        <v>1273</v>
      </c>
      <c r="HT65" t="s">
        <v>1273</v>
      </c>
      <c r="HU65" t="s">
        <v>1273</v>
      </c>
      <c r="HV65" t="s">
        <v>1273</v>
      </c>
      <c r="HW65" t="s">
        <v>1273</v>
      </c>
      <c r="HX65" t="s">
        <v>1273</v>
      </c>
      <c r="HY65" t="s">
        <v>1273</v>
      </c>
      <c r="HZ65" t="s">
        <v>1273</v>
      </c>
      <c r="IA65" t="s">
        <v>1273</v>
      </c>
      <c r="IB65" t="s">
        <v>1273</v>
      </c>
      <c r="IC65" t="s">
        <v>1273</v>
      </c>
      <c r="ID65" t="s">
        <v>1273</v>
      </c>
      <c r="IE65" t="s">
        <v>1273</v>
      </c>
      <c r="IF65" t="s">
        <v>1273</v>
      </c>
      <c r="IG65" t="s">
        <v>1273</v>
      </c>
      <c r="IH65" t="s">
        <v>1273</v>
      </c>
      <c r="II65" t="s">
        <v>1273</v>
      </c>
      <c r="IJ65" t="s">
        <v>1273</v>
      </c>
      <c r="IK65" t="s">
        <v>1273</v>
      </c>
      <c r="IL65" t="s">
        <v>1273</v>
      </c>
      <c r="IM65" t="s">
        <v>1273</v>
      </c>
      <c r="IN65" t="s">
        <v>1273</v>
      </c>
      <c r="IO65" t="s">
        <v>1273</v>
      </c>
      <c r="IP65" t="s">
        <v>1273</v>
      </c>
      <c r="IQ65" t="s">
        <v>1273</v>
      </c>
      <c r="IR65" t="s">
        <v>1273</v>
      </c>
      <c r="IS65" t="s">
        <v>1273</v>
      </c>
      <c r="IT65" t="s">
        <v>1273</v>
      </c>
      <c r="IU65" t="s">
        <v>1273</v>
      </c>
      <c r="IV65" t="s">
        <v>1273</v>
      </c>
      <c r="IW65" t="s">
        <v>1273</v>
      </c>
      <c r="IX65" t="s">
        <v>1273</v>
      </c>
    </row>
    <row r="66" spans="1:258">
      <c r="A66" s="18">
        <v>75720</v>
      </c>
      <c r="B66" t="s">
        <v>1273</v>
      </c>
      <c r="C66" t="s">
        <v>1272</v>
      </c>
      <c r="D66" t="s">
        <v>1273</v>
      </c>
      <c r="E66" t="s">
        <v>1273</v>
      </c>
      <c r="F66" t="s">
        <v>1272</v>
      </c>
      <c r="G66" t="s">
        <v>1272</v>
      </c>
      <c r="H66" t="s">
        <v>1272</v>
      </c>
      <c r="I66" t="s">
        <v>1273</v>
      </c>
      <c r="J66" t="s">
        <v>1273</v>
      </c>
      <c r="K66" t="s">
        <v>1273</v>
      </c>
      <c r="L66" t="s">
        <v>1273</v>
      </c>
      <c r="M66" t="s">
        <v>1272</v>
      </c>
      <c r="N66" t="s">
        <v>1273</v>
      </c>
      <c r="O66" t="s">
        <v>1272</v>
      </c>
      <c r="P66" t="s">
        <v>1273</v>
      </c>
      <c r="Q66" t="s">
        <v>1273</v>
      </c>
      <c r="R66" t="s">
        <v>1273</v>
      </c>
      <c r="S66" t="s">
        <v>1273</v>
      </c>
      <c r="T66" t="s">
        <v>1272</v>
      </c>
      <c r="U66" t="s">
        <v>1273</v>
      </c>
      <c r="V66" t="s">
        <v>1273</v>
      </c>
      <c r="W66" t="s">
        <v>1273</v>
      </c>
      <c r="X66" t="s">
        <v>1273</v>
      </c>
      <c r="Y66" t="s">
        <v>1272</v>
      </c>
      <c r="Z66" t="s">
        <v>1272</v>
      </c>
      <c r="AA66" t="s">
        <v>1273</v>
      </c>
      <c r="AB66" t="s">
        <v>1272</v>
      </c>
      <c r="AC66" t="s">
        <v>1272</v>
      </c>
      <c r="AD66" t="s">
        <v>1273</v>
      </c>
      <c r="AE66" t="s">
        <v>1273</v>
      </c>
      <c r="AF66" t="s">
        <v>1273</v>
      </c>
      <c r="AG66" t="s">
        <v>1273</v>
      </c>
      <c r="AH66" t="s">
        <v>1272</v>
      </c>
      <c r="AI66" t="s">
        <v>1272</v>
      </c>
      <c r="AJ66" t="s">
        <v>1273</v>
      </c>
      <c r="AK66" t="s">
        <v>1273</v>
      </c>
      <c r="AL66" t="s">
        <v>1273</v>
      </c>
      <c r="AM66" t="s">
        <v>1273</v>
      </c>
      <c r="AN66" t="s">
        <v>1273</v>
      </c>
      <c r="AO66" t="s">
        <v>1273</v>
      </c>
      <c r="AP66" t="s">
        <v>1273</v>
      </c>
      <c r="AQ66" t="s">
        <v>1273</v>
      </c>
      <c r="AR66" t="s">
        <v>1273</v>
      </c>
      <c r="AS66" t="s">
        <v>1272</v>
      </c>
      <c r="AT66" t="s">
        <v>1273</v>
      </c>
      <c r="AU66" t="s">
        <v>1273</v>
      </c>
      <c r="AV66" t="s">
        <v>1273</v>
      </c>
      <c r="AW66" t="s">
        <v>1273</v>
      </c>
      <c r="AX66" t="s">
        <v>1273</v>
      </c>
      <c r="AY66" t="s">
        <v>1273</v>
      </c>
      <c r="AZ66" t="s">
        <v>1273</v>
      </c>
      <c r="BA66" t="s">
        <v>1273</v>
      </c>
      <c r="BB66" t="s">
        <v>1273</v>
      </c>
      <c r="BC66" t="s">
        <v>1273</v>
      </c>
      <c r="BD66" t="s">
        <v>1273</v>
      </c>
      <c r="BE66" t="s">
        <v>1273</v>
      </c>
      <c r="BF66" t="s">
        <v>1273</v>
      </c>
      <c r="BG66" t="s">
        <v>1273</v>
      </c>
      <c r="BH66" t="s">
        <v>1273</v>
      </c>
      <c r="BI66" t="s">
        <v>1273</v>
      </c>
      <c r="BJ66" t="s">
        <v>1273</v>
      </c>
      <c r="BK66" t="s">
        <v>1273</v>
      </c>
      <c r="BL66" t="s">
        <v>1273</v>
      </c>
      <c r="BM66" t="s">
        <v>1273</v>
      </c>
      <c r="BN66" t="s">
        <v>1273</v>
      </c>
      <c r="BO66" t="s">
        <v>1273</v>
      </c>
      <c r="BP66" t="s">
        <v>1273</v>
      </c>
      <c r="BQ66" t="s">
        <v>1273</v>
      </c>
      <c r="BR66" t="s">
        <v>1273</v>
      </c>
      <c r="BS66" t="s">
        <v>1273</v>
      </c>
      <c r="BT66" t="s">
        <v>1273</v>
      </c>
      <c r="BU66" t="s">
        <v>1273</v>
      </c>
      <c r="BV66" t="s">
        <v>1273</v>
      </c>
      <c r="BW66" t="s">
        <v>1273</v>
      </c>
      <c r="BX66" t="s">
        <v>1273</v>
      </c>
      <c r="BY66" t="s">
        <v>1273</v>
      </c>
      <c r="BZ66" t="s">
        <v>1273</v>
      </c>
      <c r="CA66" t="s">
        <v>1273</v>
      </c>
      <c r="CB66" t="s">
        <v>1273</v>
      </c>
      <c r="CC66" t="s">
        <v>1273</v>
      </c>
      <c r="CD66" t="s">
        <v>1273</v>
      </c>
      <c r="CE66" t="s">
        <v>1272</v>
      </c>
      <c r="CF66" t="s">
        <v>1273</v>
      </c>
      <c r="CG66" t="s">
        <v>1273</v>
      </c>
      <c r="CH66" t="s">
        <v>1273</v>
      </c>
      <c r="CI66" t="s">
        <v>1273</v>
      </c>
      <c r="CJ66" t="s">
        <v>1273</v>
      </c>
      <c r="CK66" t="s">
        <v>1273</v>
      </c>
      <c r="CL66" t="s">
        <v>1273</v>
      </c>
      <c r="CM66" t="s">
        <v>1273</v>
      </c>
      <c r="CN66" t="s">
        <v>1273</v>
      </c>
      <c r="CO66" t="s">
        <v>1273</v>
      </c>
      <c r="CP66" t="s">
        <v>1273</v>
      </c>
      <c r="CQ66" t="s">
        <v>1273</v>
      </c>
      <c r="CR66" t="s">
        <v>1273</v>
      </c>
      <c r="CS66" t="s">
        <v>1273</v>
      </c>
      <c r="CT66" t="s">
        <v>1273</v>
      </c>
      <c r="CU66" t="s">
        <v>1273</v>
      </c>
      <c r="CV66" t="s">
        <v>1273</v>
      </c>
      <c r="CW66" t="s">
        <v>1273</v>
      </c>
      <c r="CX66" t="s">
        <v>1273</v>
      </c>
      <c r="CY66" t="s">
        <v>1273</v>
      </c>
      <c r="CZ66" t="s">
        <v>1273</v>
      </c>
      <c r="DA66" t="s">
        <v>1273</v>
      </c>
      <c r="DB66" t="s">
        <v>1273</v>
      </c>
      <c r="DC66" t="s">
        <v>1273</v>
      </c>
      <c r="DD66" t="s">
        <v>1273</v>
      </c>
      <c r="DE66" t="s">
        <v>1273</v>
      </c>
      <c r="DF66" t="s">
        <v>1272</v>
      </c>
      <c r="DG66" t="s">
        <v>1273</v>
      </c>
      <c r="DH66" t="s">
        <v>1273</v>
      </c>
      <c r="DI66" t="s">
        <v>1273</v>
      </c>
      <c r="DJ66" t="s">
        <v>1273</v>
      </c>
      <c r="DK66" t="s">
        <v>1273</v>
      </c>
      <c r="DL66" t="s">
        <v>1273</v>
      </c>
      <c r="DM66" t="s">
        <v>1273</v>
      </c>
      <c r="DN66" t="s">
        <v>1273</v>
      </c>
      <c r="DO66" t="s">
        <v>1273</v>
      </c>
      <c r="DP66" t="s">
        <v>1273</v>
      </c>
      <c r="DQ66" t="s">
        <v>1272</v>
      </c>
      <c r="DR66" t="s">
        <v>1273</v>
      </c>
      <c r="DS66" t="s">
        <v>1273</v>
      </c>
      <c r="DT66" t="s">
        <v>1273</v>
      </c>
      <c r="DU66" t="s">
        <v>1273</v>
      </c>
      <c r="DV66" t="s">
        <v>1273</v>
      </c>
      <c r="DW66" t="s">
        <v>1273</v>
      </c>
      <c r="DX66" t="s">
        <v>1273</v>
      </c>
      <c r="DY66" t="s">
        <v>1273</v>
      </c>
      <c r="DZ66" t="s">
        <v>1273</v>
      </c>
      <c r="EA66" t="s">
        <v>1273</v>
      </c>
      <c r="EB66" t="s">
        <v>1273</v>
      </c>
      <c r="EC66" t="s">
        <v>1273</v>
      </c>
      <c r="ED66" t="s">
        <v>1273</v>
      </c>
      <c r="EE66" t="s">
        <v>1273</v>
      </c>
      <c r="EF66" t="s">
        <v>1273</v>
      </c>
      <c r="EG66" t="s">
        <v>1273</v>
      </c>
      <c r="EH66" t="s">
        <v>1273</v>
      </c>
      <c r="EI66" t="s">
        <v>1273</v>
      </c>
      <c r="EJ66" t="s">
        <v>1273</v>
      </c>
      <c r="EK66" t="s">
        <v>1273</v>
      </c>
      <c r="EL66" t="s">
        <v>1273</v>
      </c>
      <c r="EM66" t="s">
        <v>1273</v>
      </c>
      <c r="EN66" t="s">
        <v>1273</v>
      </c>
      <c r="EO66" t="s">
        <v>1273</v>
      </c>
      <c r="EP66" t="s">
        <v>1273</v>
      </c>
      <c r="EQ66" t="s">
        <v>1273</v>
      </c>
      <c r="ER66" t="s">
        <v>1273</v>
      </c>
      <c r="ES66" t="s">
        <v>1273</v>
      </c>
      <c r="ET66" t="s">
        <v>1273</v>
      </c>
      <c r="EU66" t="s">
        <v>1273</v>
      </c>
      <c r="EV66" t="s">
        <v>1273</v>
      </c>
      <c r="EW66" t="s">
        <v>1273</v>
      </c>
      <c r="EX66" t="s">
        <v>1273</v>
      </c>
      <c r="EY66" t="s">
        <v>1273</v>
      </c>
      <c r="EZ66" t="s">
        <v>1272</v>
      </c>
      <c r="FA66" t="s">
        <v>1273</v>
      </c>
      <c r="FB66" t="s">
        <v>1273</v>
      </c>
      <c r="FC66" t="s">
        <v>1273</v>
      </c>
      <c r="FD66" t="s">
        <v>1273</v>
      </c>
      <c r="FE66" t="s">
        <v>1273</v>
      </c>
      <c r="FF66" t="s">
        <v>1273</v>
      </c>
      <c r="FG66" t="s">
        <v>1273</v>
      </c>
      <c r="FH66" t="s">
        <v>1273</v>
      </c>
      <c r="FI66" t="s">
        <v>1273</v>
      </c>
      <c r="FJ66" t="s">
        <v>1273</v>
      </c>
      <c r="FK66" t="s">
        <v>1273</v>
      </c>
      <c r="FL66" t="s">
        <v>1273</v>
      </c>
      <c r="FM66" t="s">
        <v>1273</v>
      </c>
      <c r="FN66" t="s">
        <v>1273</v>
      </c>
      <c r="FO66" t="s">
        <v>1273</v>
      </c>
      <c r="FP66" t="s">
        <v>1273</v>
      </c>
      <c r="FQ66" t="s">
        <v>1273</v>
      </c>
      <c r="FR66" t="s">
        <v>1273</v>
      </c>
      <c r="FS66" t="s">
        <v>1273</v>
      </c>
      <c r="FT66" t="s">
        <v>1273</v>
      </c>
      <c r="FU66" t="s">
        <v>1273</v>
      </c>
      <c r="FV66" t="s">
        <v>1273</v>
      </c>
      <c r="FW66" t="s">
        <v>1273</v>
      </c>
      <c r="FX66" t="s">
        <v>1273</v>
      </c>
      <c r="FY66" t="s">
        <v>1273</v>
      </c>
      <c r="FZ66" t="s">
        <v>1273</v>
      </c>
      <c r="GA66" t="s">
        <v>1273</v>
      </c>
      <c r="GB66" t="s">
        <v>1273</v>
      </c>
      <c r="GC66" t="s">
        <v>1273</v>
      </c>
      <c r="GD66" t="s">
        <v>1273</v>
      </c>
      <c r="GE66" t="s">
        <v>1273</v>
      </c>
      <c r="GF66" t="s">
        <v>1273</v>
      </c>
      <c r="GG66" t="s">
        <v>1273</v>
      </c>
      <c r="GH66" t="s">
        <v>1273</v>
      </c>
      <c r="GI66" t="s">
        <v>1273</v>
      </c>
      <c r="GJ66" t="s">
        <v>1273</v>
      </c>
      <c r="GK66" t="s">
        <v>1273</v>
      </c>
      <c r="GL66" t="s">
        <v>1273</v>
      </c>
      <c r="GM66" t="s">
        <v>1273</v>
      </c>
      <c r="GN66" t="s">
        <v>1273</v>
      </c>
      <c r="GO66" t="s">
        <v>1273</v>
      </c>
      <c r="GP66" t="s">
        <v>1273</v>
      </c>
      <c r="GQ66" t="s">
        <v>1273</v>
      </c>
      <c r="GR66" t="s">
        <v>1273</v>
      </c>
      <c r="GS66" t="s">
        <v>1273</v>
      </c>
      <c r="GT66" t="s">
        <v>1273</v>
      </c>
      <c r="GU66" t="s">
        <v>1273</v>
      </c>
      <c r="GV66" t="s">
        <v>1273</v>
      </c>
      <c r="GW66" t="s">
        <v>1273</v>
      </c>
      <c r="GX66" t="s">
        <v>1273</v>
      </c>
      <c r="GY66" t="s">
        <v>1273</v>
      </c>
      <c r="GZ66" t="s">
        <v>1273</v>
      </c>
      <c r="HA66" t="s">
        <v>1273</v>
      </c>
      <c r="HB66" t="s">
        <v>1273</v>
      </c>
      <c r="HC66" t="s">
        <v>1273</v>
      </c>
      <c r="HD66" t="s">
        <v>1273</v>
      </c>
      <c r="HE66" t="s">
        <v>1273</v>
      </c>
      <c r="HF66" t="s">
        <v>1273</v>
      </c>
      <c r="HG66" t="s">
        <v>1273</v>
      </c>
      <c r="HH66" t="s">
        <v>1273</v>
      </c>
      <c r="HI66" t="s">
        <v>1272</v>
      </c>
      <c r="HJ66" t="s">
        <v>1273</v>
      </c>
      <c r="HK66" t="s">
        <v>1273</v>
      </c>
      <c r="HL66" t="s">
        <v>1273</v>
      </c>
      <c r="HM66" t="s">
        <v>1273</v>
      </c>
      <c r="HN66" t="s">
        <v>1273</v>
      </c>
      <c r="HO66" t="s">
        <v>1273</v>
      </c>
      <c r="HP66" t="s">
        <v>1273</v>
      </c>
      <c r="HQ66" t="s">
        <v>1273</v>
      </c>
      <c r="HR66" t="s">
        <v>1273</v>
      </c>
      <c r="HS66" t="s">
        <v>1273</v>
      </c>
      <c r="HT66" t="s">
        <v>1273</v>
      </c>
      <c r="HU66" t="s">
        <v>1273</v>
      </c>
      <c r="HV66" t="s">
        <v>1273</v>
      </c>
      <c r="HW66" t="s">
        <v>1273</v>
      </c>
      <c r="HX66" t="s">
        <v>1273</v>
      </c>
      <c r="HY66" t="s">
        <v>1273</v>
      </c>
      <c r="HZ66" t="s">
        <v>1273</v>
      </c>
      <c r="IA66" t="s">
        <v>1273</v>
      </c>
      <c r="IB66" t="s">
        <v>1273</v>
      </c>
      <c r="IC66" t="s">
        <v>1273</v>
      </c>
      <c r="ID66" t="s">
        <v>1273</v>
      </c>
      <c r="IE66" t="s">
        <v>1273</v>
      </c>
      <c r="IF66" t="s">
        <v>1273</v>
      </c>
      <c r="IG66" t="s">
        <v>1273</v>
      </c>
      <c r="IH66" t="s">
        <v>1273</v>
      </c>
      <c r="II66" t="s">
        <v>1273</v>
      </c>
      <c r="IJ66" t="s">
        <v>1273</v>
      </c>
      <c r="IK66" t="s">
        <v>1273</v>
      </c>
      <c r="IL66" t="s">
        <v>1273</v>
      </c>
      <c r="IM66" t="s">
        <v>1273</v>
      </c>
      <c r="IN66" t="s">
        <v>1273</v>
      </c>
      <c r="IO66" t="s">
        <v>1273</v>
      </c>
      <c r="IP66" t="s">
        <v>1273</v>
      </c>
      <c r="IQ66" t="s">
        <v>1273</v>
      </c>
      <c r="IR66" t="s">
        <v>1273</v>
      </c>
      <c r="IS66" t="s">
        <v>1273</v>
      </c>
      <c r="IT66" t="s">
        <v>1273</v>
      </c>
      <c r="IU66" t="s">
        <v>1273</v>
      </c>
      <c r="IV66" t="s">
        <v>1273</v>
      </c>
      <c r="IW66" t="s">
        <v>1273</v>
      </c>
      <c r="IX66" t="s">
        <v>1273</v>
      </c>
    </row>
    <row r="67" spans="1:258">
      <c r="A67" s="18">
        <v>75743</v>
      </c>
      <c r="B67" t="s">
        <v>1273</v>
      </c>
      <c r="C67" t="s">
        <v>1273</v>
      </c>
      <c r="D67" t="s">
        <v>1272</v>
      </c>
      <c r="E67" t="s">
        <v>1272</v>
      </c>
      <c r="F67" t="s">
        <v>1272</v>
      </c>
      <c r="G67" t="s">
        <v>1273</v>
      </c>
      <c r="H67" t="s">
        <v>1273</v>
      </c>
      <c r="I67" t="s">
        <v>1273</v>
      </c>
      <c r="J67" t="s">
        <v>1272</v>
      </c>
      <c r="K67" t="s">
        <v>1272</v>
      </c>
      <c r="L67" t="s">
        <v>1273</v>
      </c>
      <c r="M67" t="s">
        <v>1272</v>
      </c>
      <c r="N67" t="s">
        <v>1273</v>
      </c>
      <c r="O67" t="s">
        <v>1273</v>
      </c>
      <c r="P67" t="s">
        <v>1272</v>
      </c>
      <c r="Q67" t="s">
        <v>1272</v>
      </c>
      <c r="R67" t="s">
        <v>1273</v>
      </c>
      <c r="S67" t="s">
        <v>1273</v>
      </c>
      <c r="T67" t="s">
        <v>1273</v>
      </c>
      <c r="U67" t="s">
        <v>1273</v>
      </c>
      <c r="V67" t="s">
        <v>1273</v>
      </c>
      <c r="W67" t="s">
        <v>1273</v>
      </c>
      <c r="X67" t="s">
        <v>1273</v>
      </c>
      <c r="Y67" t="s">
        <v>1273</v>
      </c>
      <c r="Z67" t="s">
        <v>1272</v>
      </c>
      <c r="AA67" t="s">
        <v>1273</v>
      </c>
      <c r="AB67" t="s">
        <v>1273</v>
      </c>
      <c r="AC67" t="s">
        <v>1273</v>
      </c>
      <c r="AD67" t="s">
        <v>1273</v>
      </c>
      <c r="AE67" t="s">
        <v>1273</v>
      </c>
      <c r="AF67" t="s">
        <v>1273</v>
      </c>
      <c r="AG67" t="s">
        <v>1272</v>
      </c>
      <c r="AH67" t="s">
        <v>1273</v>
      </c>
      <c r="AI67" t="s">
        <v>1273</v>
      </c>
      <c r="AJ67" t="s">
        <v>1273</v>
      </c>
      <c r="AK67" t="s">
        <v>1273</v>
      </c>
      <c r="AL67" t="s">
        <v>1273</v>
      </c>
      <c r="AM67" t="s">
        <v>1273</v>
      </c>
      <c r="AN67" t="s">
        <v>1273</v>
      </c>
      <c r="AO67" t="s">
        <v>1273</v>
      </c>
      <c r="AP67" t="s">
        <v>1273</v>
      </c>
      <c r="AQ67" t="s">
        <v>1273</v>
      </c>
      <c r="AR67" t="s">
        <v>1273</v>
      </c>
      <c r="AS67" t="s">
        <v>1273</v>
      </c>
      <c r="AT67" t="s">
        <v>1273</v>
      </c>
      <c r="AU67" t="s">
        <v>1273</v>
      </c>
      <c r="AV67" t="s">
        <v>1273</v>
      </c>
      <c r="AW67" t="s">
        <v>1273</v>
      </c>
      <c r="AX67" t="s">
        <v>1273</v>
      </c>
      <c r="AY67" t="s">
        <v>1273</v>
      </c>
      <c r="AZ67" t="s">
        <v>1273</v>
      </c>
      <c r="BA67" t="s">
        <v>1273</v>
      </c>
      <c r="BB67" t="s">
        <v>1273</v>
      </c>
      <c r="BC67" t="s">
        <v>1273</v>
      </c>
      <c r="BD67" t="s">
        <v>1273</v>
      </c>
      <c r="BE67" t="s">
        <v>1273</v>
      </c>
      <c r="BF67" t="s">
        <v>1273</v>
      </c>
      <c r="BG67" t="s">
        <v>1273</v>
      </c>
      <c r="BH67" t="s">
        <v>1273</v>
      </c>
      <c r="BI67" t="s">
        <v>1273</v>
      </c>
      <c r="BJ67" t="s">
        <v>1273</v>
      </c>
      <c r="BK67" t="s">
        <v>1273</v>
      </c>
      <c r="BL67" t="s">
        <v>1273</v>
      </c>
      <c r="BM67" t="s">
        <v>1273</v>
      </c>
      <c r="BN67" t="s">
        <v>1273</v>
      </c>
      <c r="BO67" t="s">
        <v>1273</v>
      </c>
      <c r="BP67" t="s">
        <v>1273</v>
      </c>
      <c r="BQ67" t="s">
        <v>1273</v>
      </c>
      <c r="BR67" t="s">
        <v>1273</v>
      </c>
      <c r="BS67" t="s">
        <v>1273</v>
      </c>
      <c r="BT67" t="s">
        <v>1273</v>
      </c>
      <c r="BU67" t="s">
        <v>1273</v>
      </c>
      <c r="BV67" t="s">
        <v>1273</v>
      </c>
      <c r="BW67" t="s">
        <v>1273</v>
      </c>
      <c r="BX67" t="s">
        <v>1273</v>
      </c>
      <c r="BY67" t="s">
        <v>1273</v>
      </c>
      <c r="BZ67" t="s">
        <v>1273</v>
      </c>
      <c r="CA67" t="s">
        <v>1273</v>
      </c>
      <c r="CB67" t="s">
        <v>1273</v>
      </c>
      <c r="CC67" t="s">
        <v>1273</v>
      </c>
      <c r="CD67" t="s">
        <v>1273</v>
      </c>
      <c r="CE67" t="s">
        <v>1273</v>
      </c>
      <c r="CF67" t="s">
        <v>1273</v>
      </c>
      <c r="CG67" t="s">
        <v>1273</v>
      </c>
      <c r="CH67" t="s">
        <v>1273</v>
      </c>
      <c r="CI67" t="s">
        <v>1273</v>
      </c>
      <c r="CJ67" t="s">
        <v>1273</v>
      </c>
      <c r="CK67" t="s">
        <v>1273</v>
      </c>
      <c r="CL67" t="s">
        <v>1273</v>
      </c>
      <c r="CM67" t="s">
        <v>1273</v>
      </c>
      <c r="CN67" t="s">
        <v>1273</v>
      </c>
      <c r="CO67" t="s">
        <v>1273</v>
      </c>
      <c r="CP67" t="s">
        <v>1273</v>
      </c>
      <c r="CQ67" t="s">
        <v>1273</v>
      </c>
      <c r="CR67" t="s">
        <v>1273</v>
      </c>
      <c r="CS67" t="s">
        <v>1273</v>
      </c>
      <c r="CT67" t="s">
        <v>1273</v>
      </c>
      <c r="CU67" t="s">
        <v>1273</v>
      </c>
      <c r="CV67" t="s">
        <v>1273</v>
      </c>
      <c r="CW67" t="s">
        <v>1273</v>
      </c>
      <c r="CX67" t="s">
        <v>1273</v>
      </c>
      <c r="CY67" t="s">
        <v>1273</v>
      </c>
      <c r="CZ67" t="s">
        <v>1273</v>
      </c>
      <c r="DA67" t="s">
        <v>1273</v>
      </c>
      <c r="DB67" t="s">
        <v>1273</v>
      </c>
      <c r="DC67" t="s">
        <v>1273</v>
      </c>
      <c r="DD67" t="s">
        <v>1273</v>
      </c>
      <c r="DE67" t="s">
        <v>1273</v>
      </c>
      <c r="DF67" t="s">
        <v>1273</v>
      </c>
      <c r="DG67" t="s">
        <v>1273</v>
      </c>
      <c r="DH67" t="s">
        <v>1273</v>
      </c>
      <c r="DI67" t="s">
        <v>1273</v>
      </c>
      <c r="DJ67" t="s">
        <v>1273</v>
      </c>
      <c r="DK67" t="s">
        <v>1273</v>
      </c>
      <c r="DL67" t="s">
        <v>1273</v>
      </c>
      <c r="DM67" t="s">
        <v>1273</v>
      </c>
      <c r="DN67" t="s">
        <v>1273</v>
      </c>
      <c r="DO67" t="s">
        <v>1273</v>
      </c>
      <c r="DP67" t="s">
        <v>1273</v>
      </c>
      <c r="DQ67" t="s">
        <v>1273</v>
      </c>
      <c r="DR67" t="s">
        <v>1273</v>
      </c>
      <c r="DS67" t="s">
        <v>1273</v>
      </c>
      <c r="DT67" t="s">
        <v>1273</v>
      </c>
      <c r="DU67" t="s">
        <v>1273</v>
      </c>
      <c r="DV67" t="s">
        <v>1273</v>
      </c>
      <c r="DW67" t="s">
        <v>1273</v>
      </c>
      <c r="DX67" t="s">
        <v>1273</v>
      </c>
      <c r="DY67" t="s">
        <v>1273</v>
      </c>
      <c r="DZ67" t="s">
        <v>1273</v>
      </c>
      <c r="EA67" t="s">
        <v>1273</v>
      </c>
      <c r="EB67" t="s">
        <v>1273</v>
      </c>
      <c r="EC67" t="s">
        <v>1273</v>
      </c>
      <c r="ED67" t="s">
        <v>1273</v>
      </c>
      <c r="EE67" t="s">
        <v>1273</v>
      </c>
      <c r="EF67" t="s">
        <v>1273</v>
      </c>
      <c r="EG67" t="s">
        <v>1273</v>
      </c>
      <c r="EH67" t="s">
        <v>1273</v>
      </c>
      <c r="EI67" t="s">
        <v>1273</v>
      </c>
      <c r="EJ67" t="s">
        <v>1273</v>
      </c>
      <c r="EK67" t="s">
        <v>1273</v>
      </c>
      <c r="EL67" t="s">
        <v>1273</v>
      </c>
      <c r="EM67" t="s">
        <v>1273</v>
      </c>
      <c r="EN67" t="s">
        <v>1273</v>
      </c>
      <c r="EO67" t="s">
        <v>1273</v>
      </c>
      <c r="EP67" t="s">
        <v>1273</v>
      </c>
      <c r="EQ67" t="s">
        <v>1273</v>
      </c>
      <c r="ER67" t="s">
        <v>1273</v>
      </c>
      <c r="ES67" t="s">
        <v>1273</v>
      </c>
      <c r="ET67" t="s">
        <v>1273</v>
      </c>
      <c r="EU67" t="s">
        <v>1273</v>
      </c>
      <c r="EV67" t="s">
        <v>1273</v>
      </c>
      <c r="EW67" t="s">
        <v>1273</v>
      </c>
      <c r="EX67" t="s">
        <v>1273</v>
      </c>
      <c r="EY67" t="s">
        <v>1273</v>
      </c>
      <c r="EZ67" t="s">
        <v>1273</v>
      </c>
      <c r="FA67" t="s">
        <v>1273</v>
      </c>
      <c r="FB67" t="s">
        <v>1273</v>
      </c>
      <c r="FC67" t="s">
        <v>1273</v>
      </c>
      <c r="FD67" t="s">
        <v>1273</v>
      </c>
      <c r="FE67" t="s">
        <v>1273</v>
      </c>
      <c r="FF67" t="s">
        <v>1273</v>
      </c>
      <c r="FG67" t="s">
        <v>1273</v>
      </c>
      <c r="FH67" t="s">
        <v>1273</v>
      </c>
      <c r="FI67" t="s">
        <v>1273</v>
      </c>
      <c r="FJ67" t="s">
        <v>1273</v>
      </c>
      <c r="FK67" t="s">
        <v>1273</v>
      </c>
      <c r="FL67" t="s">
        <v>1273</v>
      </c>
      <c r="FM67" t="s">
        <v>1273</v>
      </c>
      <c r="FN67" t="s">
        <v>1273</v>
      </c>
      <c r="FO67" t="s">
        <v>1273</v>
      </c>
      <c r="FP67" t="s">
        <v>1273</v>
      </c>
      <c r="FQ67" t="s">
        <v>1272</v>
      </c>
      <c r="FR67" t="s">
        <v>1273</v>
      </c>
      <c r="FS67" t="s">
        <v>1273</v>
      </c>
      <c r="FT67" t="s">
        <v>1273</v>
      </c>
      <c r="FU67" t="s">
        <v>1273</v>
      </c>
      <c r="FV67" t="s">
        <v>1273</v>
      </c>
      <c r="FW67" t="s">
        <v>1273</v>
      </c>
      <c r="FX67" t="s">
        <v>1273</v>
      </c>
      <c r="FY67" t="s">
        <v>1273</v>
      </c>
      <c r="FZ67" t="s">
        <v>1273</v>
      </c>
      <c r="GA67" t="s">
        <v>1273</v>
      </c>
      <c r="GB67" t="s">
        <v>1273</v>
      </c>
      <c r="GC67" t="s">
        <v>1273</v>
      </c>
      <c r="GD67" t="s">
        <v>1273</v>
      </c>
      <c r="GE67" t="s">
        <v>1273</v>
      </c>
      <c r="GF67" t="s">
        <v>1273</v>
      </c>
      <c r="GG67" t="s">
        <v>1273</v>
      </c>
      <c r="GH67" t="s">
        <v>1273</v>
      </c>
      <c r="GI67" t="s">
        <v>1273</v>
      </c>
      <c r="GJ67" t="s">
        <v>1273</v>
      </c>
      <c r="GK67" t="s">
        <v>1273</v>
      </c>
      <c r="GL67" t="s">
        <v>1273</v>
      </c>
      <c r="GM67" t="s">
        <v>1273</v>
      </c>
      <c r="GN67" t="s">
        <v>1273</v>
      </c>
      <c r="GO67" t="s">
        <v>1273</v>
      </c>
      <c r="GP67" t="s">
        <v>1273</v>
      </c>
      <c r="GQ67" t="s">
        <v>1273</v>
      </c>
      <c r="GR67" t="s">
        <v>1273</v>
      </c>
      <c r="GS67" t="s">
        <v>1273</v>
      </c>
      <c r="GT67" t="s">
        <v>1273</v>
      </c>
      <c r="GU67" t="s">
        <v>1273</v>
      </c>
      <c r="GV67" t="s">
        <v>1273</v>
      </c>
      <c r="GW67" t="s">
        <v>1273</v>
      </c>
      <c r="GX67" t="s">
        <v>1273</v>
      </c>
      <c r="GY67" t="s">
        <v>1273</v>
      </c>
      <c r="GZ67" t="s">
        <v>1273</v>
      </c>
      <c r="HA67" t="s">
        <v>1273</v>
      </c>
      <c r="HB67" t="s">
        <v>1273</v>
      </c>
      <c r="HC67" t="s">
        <v>1273</v>
      </c>
      <c r="HD67" t="s">
        <v>1273</v>
      </c>
      <c r="HE67" t="s">
        <v>1273</v>
      </c>
      <c r="HF67" t="s">
        <v>1273</v>
      </c>
      <c r="HG67" t="s">
        <v>1273</v>
      </c>
      <c r="HH67" t="s">
        <v>1273</v>
      </c>
      <c r="HI67" t="s">
        <v>1273</v>
      </c>
      <c r="HJ67" t="s">
        <v>1273</v>
      </c>
      <c r="HK67" t="s">
        <v>1273</v>
      </c>
      <c r="HL67" t="s">
        <v>1273</v>
      </c>
      <c r="HM67" t="s">
        <v>1273</v>
      </c>
      <c r="HN67" t="s">
        <v>1273</v>
      </c>
      <c r="HO67" t="s">
        <v>1273</v>
      </c>
      <c r="HP67" t="s">
        <v>1273</v>
      </c>
      <c r="HQ67" t="s">
        <v>1273</v>
      </c>
      <c r="HR67" t="s">
        <v>1273</v>
      </c>
      <c r="HS67" t="s">
        <v>1273</v>
      </c>
      <c r="HT67" t="s">
        <v>1273</v>
      </c>
      <c r="HU67" t="s">
        <v>1273</v>
      </c>
      <c r="HV67" t="s">
        <v>1273</v>
      </c>
      <c r="HW67" t="s">
        <v>1273</v>
      </c>
      <c r="HX67" t="s">
        <v>1273</v>
      </c>
      <c r="HY67" t="s">
        <v>1273</v>
      </c>
      <c r="HZ67" t="s">
        <v>1273</v>
      </c>
      <c r="IA67" t="s">
        <v>1273</v>
      </c>
      <c r="IB67" t="s">
        <v>1273</v>
      </c>
      <c r="IC67" t="s">
        <v>1273</v>
      </c>
      <c r="ID67" t="s">
        <v>1273</v>
      </c>
      <c r="IE67" t="s">
        <v>1273</v>
      </c>
      <c r="IF67" t="s">
        <v>1273</v>
      </c>
      <c r="IG67" t="s">
        <v>1273</v>
      </c>
      <c r="IH67" t="s">
        <v>1273</v>
      </c>
      <c r="II67" t="s">
        <v>1273</v>
      </c>
      <c r="IJ67" t="s">
        <v>1273</v>
      </c>
      <c r="IK67" t="s">
        <v>1273</v>
      </c>
      <c r="IL67" t="s">
        <v>1273</v>
      </c>
      <c r="IM67" t="s">
        <v>1273</v>
      </c>
      <c r="IN67" t="s">
        <v>1273</v>
      </c>
      <c r="IO67" t="s">
        <v>1273</v>
      </c>
      <c r="IP67" t="s">
        <v>1273</v>
      </c>
      <c r="IQ67" t="s">
        <v>1273</v>
      </c>
      <c r="IR67" t="s">
        <v>1273</v>
      </c>
      <c r="IS67" t="s">
        <v>1273</v>
      </c>
      <c r="IT67" t="s">
        <v>1273</v>
      </c>
      <c r="IU67" t="s">
        <v>1273</v>
      </c>
      <c r="IV67" t="s">
        <v>1273</v>
      </c>
      <c r="IW67" t="s">
        <v>1273</v>
      </c>
      <c r="IX67" t="s">
        <v>1273</v>
      </c>
    </row>
    <row r="68" spans="1:258">
      <c r="A68" s="18">
        <v>75898</v>
      </c>
      <c r="B68" t="s">
        <v>1273</v>
      </c>
      <c r="C68" t="s">
        <v>1272</v>
      </c>
      <c r="D68" t="s">
        <v>1272</v>
      </c>
      <c r="E68" t="s">
        <v>1272</v>
      </c>
      <c r="F68" t="s">
        <v>1273</v>
      </c>
      <c r="G68" t="s">
        <v>1272</v>
      </c>
      <c r="H68" t="s">
        <v>1272</v>
      </c>
      <c r="I68" t="s">
        <v>1273</v>
      </c>
      <c r="J68" t="s">
        <v>1273</v>
      </c>
      <c r="K68" t="s">
        <v>1273</v>
      </c>
      <c r="L68" t="s">
        <v>1273</v>
      </c>
      <c r="M68" t="s">
        <v>1272</v>
      </c>
      <c r="N68" t="s">
        <v>1273</v>
      </c>
      <c r="O68" t="s">
        <v>1272</v>
      </c>
      <c r="P68" t="s">
        <v>1273</v>
      </c>
      <c r="Q68" t="s">
        <v>1273</v>
      </c>
      <c r="R68" t="s">
        <v>1273</v>
      </c>
      <c r="S68" t="s">
        <v>1273</v>
      </c>
      <c r="T68" t="s">
        <v>1273</v>
      </c>
      <c r="U68" t="s">
        <v>1273</v>
      </c>
      <c r="V68" t="s">
        <v>1273</v>
      </c>
      <c r="W68" t="s">
        <v>1273</v>
      </c>
      <c r="X68" t="s">
        <v>1273</v>
      </c>
      <c r="Y68" t="s">
        <v>1273</v>
      </c>
      <c r="Z68" t="s">
        <v>1273</v>
      </c>
      <c r="AA68" t="s">
        <v>1273</v>
      </c>
      <c r="AB68" t="s">
        <v>1273</v>
      </c>
      <c r="AC68" t="s">
        <v>1273</v>
      </c>
      <c r="AD68" t="s">
        <v>1273</v>
      </c>
      <c r="AE68" t="s">
        <v>1273</v>
      </c>
      <c r="AF68" t="s">
        <v>1273</v>
      </c>
      <c r="AG68" t="s">
        <v>1273</v>
      </c>
      <c r="AH68" t="s">
        <v>1273</v>
      </c>
      <c r="AI68" t="s">
        <v>1273</v>
      </c>
      <c r="AJ68" t="s">
        <v>1273</v>
      </c>
      <c r="AK68" t="s">
        <v>1273</v>
      </c>
      <c r="AL68" t="s">
        <v>1273</v>
      </c>
      <c r="AM68" t="s">
        <v>1273</v>
      </c>
      <c r="AN68" t="s">
        <v>1273</v>
      </c>
      <c r="AO68" t="s">
        <v>1272</v>
      </c>
      <c r="AP68" t="s">
        <v>1273</v>
      </c>
      <c r="AQ68" t="s">
        <v>1273</v>
      </c>
      <c r="AR68" t="s">
        <v>1273</v>
      </c>
      <c r="AS68" t="s">
        <v>1273</v>
      </c>
      <c r="AT68" t="s">
        <v>1273</v>
      </c>
      <c r="AU68" t="s">
        <v>1273</v>
      </c>
      <c r="AV68" t="s">
        <v>1273</v>
      </c>
      <c r="AW68" t="s">
        <v>1273</v>
      </c>
      <c r="AX68" t="s">
        <v>1273</v>
      </c>
      <c r="AY68" t="s">
        <v>1273</v>
      </c>
      <c r="AZ68" t="s">
        <v>1273</v>
      </c>
      <c r="BA68" t="s">
        <v>1273</v>
      </c>
      <c r="BB68" t="s">
        <v>1273</v>
      </c>
      <c r="BC68" t="s">
        <v>1273</v>
      </c>
      <c r="BD68" t="s">
        <v>1273</v>
      </c>
      <c r="BE68" t="s">
        <v>1273</v>
      </c>
      <c r="BF68" t="s">
        <v>1273</v>
      </c>
      <c r="BG68" t="s">
        <v>1273</v>
      </c>
      <c r="BH68" t="s">
        <v>1272</v>
      </c>
      <c r="BI68" t="s">
        <v>1273</v>
      </c>
      <c r="BJ68" t="s">
        <v>1273</v>
      </c>
      <c r="BK68" t="s">
        <v>1273</v>
      </c>
      <c r="BL68" t="s">
        <v>1273</v>
      </c>
      <c r="BM68" t="s">
        <v>1272</v>
      </c>
      <c r="BN68" t="s">
        <v>1273</v>
      </c>
      <c r="BO68" t="s">
        <v>1273</v>
      </c>
      <c r="BP68" t="s">
        <v>1273</v>
      </c>
      <c r="BQ68" t="s">
        <v>1273</v>
      </c>
      <c r="BR68" t="s">
        <v>1273</v>
      </c>
      <c r="BS68" t="s">
        <v>1273</v>
      </c>
      <c r="BT68" t="s">
        <v>1272</v>
      </c>
      <c r="BU68" t="s">
        <v>1273</v>
      </c>
      <c r="BV68" t="s">
        <v>1273</v>
      </c>
      <c r="BW68" t="s">
        <v>1273</v>
      </c>
      <c r="BX68" t="s">
        <v>1273</v>
      </c>
      <c r="BY68" t="s">
        <v>1273</v>
      </c>
      <c r="BZ68" t="s">
        <v>1273</v>
      </c>
      <c r="CA68" t="s">
        <v>1273</v>
      </c>
      <c r="CB68" t="s">
        <v>1273</v>
      </c>
      <c r="CC68" t="s">
        <v>1273</v>
      </c>
      <c r="CD68" t="s">
        <v>1273</v>
      </c>
      <c r="CE68" t="s">
        <v>1273</v>
      </c>
      <c r="CF68" t="s">
        <v>1273</v>
      </c>
      <c r="CG68" t="s">
        <v>1273</v>
      </c>
      <c r="CH68" t="s">
        <v>1273</v>
      </c>
      <c r="CI68" t="s">
        <v>1273</v>
      </c>
      <c r="CJ68" t="s">
        <v>1273</v>
      </c>
      <c r="CK68" t="s">
        <v>1273</v>
      </c>
      <c r="CL68" t="s">
        <v>1273</v>
      </c>
      <c r="CM68" t="s">
        <v>1273</v>
      </c>
      <c r="CN68" t="s">
        <v>1273</v>
      </c>
      <c r="CO68" t="s">
        <v>1273</v>
      </c>
      <c r="CP68" t="s">
        <v>1273</v>
      </c>
      <c r="CQ68" t="s">
        <v>1273</v>
      </c>
      <c r="CR68" t="s">
        <v>1273</v>
      </c>
      <c r="CS68" t="s">
        <v>1273</v>
      </c>
      <c r="CT68" t="s">
        <v>1273</v>
      </c>
      <c r="CU68" t="s">
        <v>1273</v>
      </c>
      <c r="CV68" t="s">
        <v>1273</v>
      </c>
      <c r="CW68" t="s">
        <v>1272</v>
      </c>
      <c r="CX68" t="s">
        <v>1273</v>
      </c>
      <c r="CY68" t="s">
        <v>1273</v>
      </c>
      <c r="CZ68" t="s">
        <v>1273</v>
      </c>
      <c r="DA68" t="s">
        <v>1273</v>
      </c>
      <c r="DB68" t="s">
        <v>1273</v>
      </c>
      <c r="DC68" t="s">
        <v>1273</v>
      </c>
      <c r="DD68" t="s">
        <v>1273</v>
      </c>
      <c r="DE68" t="s">
        <v>1273</v>
      </c>
      <c r="DF68" t="s">
        <v>1273</v>
      </c>
      <c r="DG68" t="s">
        <v>1273</v>
      </c>
      <c r="DH68" t="s">
        <v>1273</v>
      </c>
      <c r="DI68" t="s">
        <v>1273</v>
      </c>
      <c r="DJ68" t="s">
        <v>1273</v>
      </c>
      <c r="DK68" t="s">
        <v>1273</v>
      </c>
      <c r="DL68" t="s">
        <v>1273</v>
      </c>
      <c r="DM68" t="s">
        <v>1273</v>
      </c>
      <c r="DN68" t="s">
        <v>1273</v>
      </c>
      <c r="DO68" t="s">
        <v>1273</v>
      </c>
      <c r="DP68" t="s">
        <v>1273</v>
      </c>
      <c r="DQ68" t="s">
        <v>1273</v>
      </c>
      <c r="DR68" t="s">
        <v>1273</v>
      </c>
      <c r="DS68" t="s">
        <v>1273</v>
      </c>
      <c r="DT68" t="s">
        <v>1273</v>
      </c>
      <c r="DU68" t="s">
        <v>1273</v>
      </c>
      <c r="DV68" t="s">
        <v>1273</v>
      </c>
      <c r="DW68" t="s">
        <v>1273</v>
      </c>
      <c r="DX68" t="s">
        <v>1273</v>
      </c>
      <c r="DY68" t="s">
        <v>1273</v>
      </c>
      <c r="DZ68" t="s">
        <v>1273</v>
      </c>
      <c r="EA68" t="s">
        <v>1273</v>
      </c>
      <c r="EB68" t="s">
        <v>1273</v>
      </c>
      <c r="EC68" t="s">
        <v>1273</v>
      </c>
      <c r="ED68" t="s">
        <v>1273</v>
      </c>
      <c r="EE68" t="s">
        <v>1273</v>
      </c>
      <c r="EF68" t="s">
        <v>1273</v>
      </c>
      <c r="EG68" t="s">
        <v>1273</v>
      </c>
      <c r="EH68" t="s">
        <v>1273</v>
      </c>
      <c r="EI68" t="s">
        <v>1273</v>
      </c>
      <c r="EJ68" t="s">
        <v>1273</v>
      </c>
      <c r="EK68" t="s">
        <v>1273</v>
      </c>
      <c r="EL68" t="s">
        <v>1273</v>
      </c>
      <c r="EM68" t="s">
        <v>1273</v>
      </c>
      <c r="EN68" t="s">
        <v>1273</v>
      </c>
      <c r="EO68" t="s">
        <v>1273</v>
      </c>
      <c r="EP68" t="s">
        <v>1273</v>
      </c>
      <c r="EQ68" t="s">
        <v>1273</v>
      </c>
      <c r="ER68" t="s">
        <v>1273</v>
      </c>
      <c r="ES68" t="s">
        <v>1273</v>
      </c>
      <c r="ET68" t="s">
        <v>1273</v>
      </c>
      <c r="EU68" t="s">
        <v>1273</v>
      </c>
      <c r="EV68" t="s">
        <v>1273</v>
      </c>
      <c r="EW68" t="s">
        <v>1273</v>
      </c>
      <c r="EX68" t="s">
        <v>1273</v>
      </c>
      <c r="EY68" t="s">
        <v>1273</v>
      </c>
      <c r="EZ68" t="s">
        <v>1273</v>
      </c>
      <c r="FA68" t="s">
        <v>1273</v>
      </c>
      <c r="FB68" t="s">
        <v>1273</v>
      </c>
      <c r="FC68" t="s">
        <v>1273</v>
      </c>
      <c r="FD68" t="s">
        <v>1273</v>
      </c>
      <c r="FE68" t="s">
        <v>1273</v>
      </c>
      <c r="FF68" t="s">
        <v>1273</v>
      </c>
      <c r="FG68" t="s">
        <v>1273</v>
      </c>
      <c r="FH68" t="s">
        <v>1273</v>
      </c>
      <c r="FI68" t="s">
        <v>1273</v>
      </c>
      <c r="FJ68" t="s">
        <v>1273</v>
      </c>
      <c r="FK68" t="s">
        <v>1273</v>
      </c>
      <c r="FL68" t="s">
        <v>1273</v>
      </c>
      <c r="FM68" t="s">
        <v>1273</v>
      </c>
      <c r="FN68" t="s">
        <v>1273</v>
      </c>
      <c r="FO68" t="s">
        <v>1273</v>
      </c>
      <c r="FP68" t="s">
        <v>1273</v>
      </c>
      <c r="FQ68" t="s">
        <v>1273</v>
      </c>
      <c r="FR68" t="s">
        <v>1273</v>
      </c>
      <c r="FS68" t="s">
        <v>1273</v>
      </c>
      <c r="FT68" t="s">
        <v>1273</v>
      </c>
      <c r="FU68" t="s">
        <v>1273</v>
      </c>
      <c r="FV68" t="s">
        <v>1273</v>
      </c>
      <c r="FW68" t="s">
        <v>1273</v>
      </c>
      <c r="FX68" t="s">
        <v>1273</v>
      </c>
      <c r="FY68" t="s">
        <v>1273</v>
      </c>
      <c r="FZ68" t="s">
        <v>1273</v>
      </c>
      <c r="GA68" t="s">
        <v>1273</v>
      </c>
      <c r="GB68" t="s">
        <v>1273</v>
      </c>
      <c r="GC68" t="s">
        <v>1273</v>
      </c>
      <c r="GD68" t="s">
        <v>1273</v>
      </c>
      <c r="GE68" t="s">
        <v>1273</v>
      </c>
      <c r="GF68" t="s">
        <v>1273</v>
      </c>
      <c r="GG68" t="s">
        <v>1273</v>
      </c>
      <c r="GH68" t="s">
        <v>1273</v>
      </c>
      <c r="GI68" t="s">
        <v>1273</v>
      </c>
      <c r="GJ68" t="s">
        <v>1273</v>
      </c>
      <c r="GK68" t="s">
        <v>1273</v>
      </c>
      <c r="GL68" t="s">
        <v>1273</v>
      </c>
      <c r="GM68" t="s">
        <v>1273</v>
      </c>
      <c r="GN68" t="s">
        <v>1273</v>
      </c>
      <c r="GO68" t="s">
        <v>1273</v>
      </c>
      <c r="GP68" t="s">
        <v>1273</v>
      </c>
      <c r="GQ68" t="s">
        <v>1273</v>
      </c>
      <c r="GR68" t="s">
        <v>1273</v>
      </c>
      <c r="GS68" t="s">
        <v>1273</v>
      </c>
      <c r="GT68" t="s">
        <v>1273</v>
      </c>
      <c r="GU68" t="s">
        <v>1273</v>
      </c>
      <c r="GV68" t="s">
        <v>1273</v>
      </c>
      <c r="GW68" t="s">
        <v>1273</v>
      </c>
      <c r="GX68" t="s">
        <v>1273</v>
      </c>
      <c r="GY68" t="s">
        <v>1273</v>
      </c>
      <c r="GZ68" t="s">
        <v>1273</v>
      </c>
      <c r="HA68" t="s">
        <v>1273</v>
      </c>
      <c r="HB68" t="s">
        <v>1273</v>
      </c>
      <c r="HC68" t="s">
        <v>1273</v>
      </c>
      <c r="HD68" t="s">
        <v>1273</v>
      </c>
      <c r="HE68" t="s">
        <v>1273</v>
      </c>
      <c r="HF68" t="s">
        <v>1273</v>
      </c>
      <c r="HG68" t="s">
        <v>1273</v>
      </c>
      <c r="HH68" t="s">
        <v>1273</v>
      </c>
      <c r="HI68" t="s">
        <v>1273</v>
      </c>
      <c r="HJ68" t="s">
        <v>1273</v>
      </c>
      <c r="HK68" t="s">
        <v>1273</v>
      </c>
      <c r="HL68" t="s">
        <v>1273</v>
      </c>
      <c r="HM68" t="s">
        <v>1273</v>
      </c>
      <c r="HN68" t="s">
        <v>1273</v>
      </c>
      <c r="HO68" t="s">
        <v>1273</v>
      </c>
      <c r="HP68" t="s">
        <v>1273</v>
      </c>
      <c r="HQ68" t="s">
        <v>1273</v>
      </c>
      <c r="HR68" t="s">
        <v>1273</v>
      </c>
      <c r="HS68" t="s">
        <v>1273</v>
      </c>
      <c r="HT68" t="s">
        <v>1273</v>
      </c>
      <c r="HU68" t="s">
        <v>1273</v>
      </c>
      <c r="HV68" t="s">
        <v>1273</v>
      </c>
      <c r="HW68" t="s">
        <v>1273</v>
      </c>
      <c r="HX68" t="s">
        <v>1273</v>
      </c>
      <c r="HY68" t="s">
        <v>1273</v>
      </c>
      <c r="HZ68" t="s">
        <v>1273</v>
      </c>
      <c r="IA68" t="s">
        <v>1273</v>
      </c>
      <c r="IB68" t="s">
        <v>1273</v>
      </c>
      <c r="IC68" t="s">
        <v>1273</v>
      </c>
      <c r="ID68" t="s">
        <v>1273</v>
      </c>
      <c r="IE68" t="s">
        <v>1273</v>
      </c>
      <c r="IF68" t="s">
        <v>1273</v>
      </c>
      <c r="IG68" t="s">
        <v>1273</v>
      </c>
      <c r="IH68" t="s">
        <v>1273</v>
      </c>
      <c r="II68" t="s">
        <v>1273</v>
      </c>
      <c r="IJ68" t="s">
        <v>1273</v>
      </c>
      <c r="IK68" t="s">
        <v>1273</v>
      </c>
      <c r="IL68" t="s">
        <v>1273</v>
      </c>
      <c r="IM68" t="s">
        <v>1273</v>
      </c>
      <c r="IN68" t="s">
        <v>1273</v>
      </c>
      <c r="IO68" t="s">
        <v>1273</v>
      </c>
      <c r="IP68" t="s">
        <v>1273</v>
      </c>
      <c r="IQ68" t="s">
        <v>1273</v>
      </c>
      <c r="IR68" t="s">
        <v>1273</v>
      </c>
      <c r="IS68" t="s">
        <v>1273</v>
      </c>
      <c r="IT68" t="s">
        <v>1273</v>
      </c>
      <c r="IU68" t="s">
        <v>1273</v>
      </c>
      <c r="IV68" t="s">
        <v>1273</v>
      </c>
      <c r="IW68" t="s">
        <v>1273</v>
      </c>
      <c r="IX68" t="s">
        <v>1273</v>
      </c>
    </row>
    <row r="69" spans="1:258">
      <c r="A69" s="18">
        <v>75946</v>
      </c>
      <c r="B69" t="s">
        <v>1272</v>
      </c>
      <c r="C69" t="s">
        <v>1272</v>
      </c>
      <c r="D69" t="s">
        <v>1272</v>
      </c>
      <c r="E69" t="s">
        <v>1272</v>
      </c>
      <c r="F69" t="s">
        <v>1273</v>
      </c>
      <c r="G69" t="s">
        <v>1272</v>
      </c>
      <c r="H69" t="s">
        <v>1272</v>
      </c>
      <c r="I69" t="s">
        <v>1272</v>
      </c>
      <c r="J69" t="s">
        <v>1273</v>
      </c>
      <c r="K69" t="s">
        <v>1273</v>
      </c>
      <c r="L69" t="s">
        <v>1273</v>
      </c>
      <c r="M69" t="s">
        <v>1272</v>
      </c>
      <c r="N69" t="s">
        <v>1273</v>
      </c>
      <c r="O69" t="s">
        <v>1273</v>
      </c>
      <c r="P69" t="s">
        <v>1273</v>
      </c>
      <c r="Q69" t="s">
        <v>1273</v>
      </c>
      <c r="R69" t="s">
        <v>1273</v>
      </c>
      <c r="S69" t="s">
        <v>1272</v>
      </c>
      <c r="T69" t="s">
        <v>1273</v>
      </c>
      <c r="U69" t="s">
        <v>1273</v>
      </c>
      <c r="V69" t="s">
        <v>1273</v>
      </c>
      <c r="W69" t="s">
        <v>1273</v>
      </c>
      <c r="X69" t="s">
        <v>1273</v>
      </c>
      <c r="Y69" t="s">
        <v>1273</v>
      </c>
      <c r="Z69" t="s">
        <v>1273</v>
      </c>
      <c r="AA69" t="s">
        <v>1272</v>
      </c>
      <c r="AB69" t="s">
        <v>1273</v>
      </c>
      <c r="AC69" t="s">
        <v>1273</v>
      </c>
      <c r="AD69" t="s">
        <v>1273</v>
      </c>
      <c r="AE69" t="s">
        <v>1273</v>
      </c>
      <c r="AF69" t="s">
        <v>1273</v>
      </c>
      <c r="AG69" t="s">
        <v>1272</v>
      </c>
      <c r="AH69" t="s">
        <v>1273</v>
      </c>
      <c r="AI69" t="s">
        <v>1273</v>
      </c>
      <c r="AJ69" t="s">
        <v>1272</v>
      </c>
      <c r="AK69" t="s">
        <v>1273</v>
      </c>
      <c r="AL69" t="s">
        <v>1273</v>
      </c>
      <c r="AM69" t="s">
        <v>1273</v>
      </c>
      <c r="AN69" t="s">
        <v>1273</v>
      </c>
      <c r="AO69" t="s">
        <v>1273</v>
      </c>
      <c r="AP69" t="s">
        <v>1273</v>
      </c>
      <c r="AQ69" t="s">
        <v>1273</v>
      </c>
      <c r="AR69" t="s">
        <v>1273</v>
      </c>
      <c r="AS69" t="s">
        <v>1272</v>
      </c>
      <c r="AT69" t="s">
        <v>1273</v>
      </c>
      <c r="AU69" t="s">
        <v>1273</v>
      </c>
      <c r="AV69" t="s">
        <v>1273</v>
      </c>
      <c r="AW69" t="s">
        <v>1273</v>
      </c>
      <c r="AX69" t="s">
        <v>1273</v>
      </c>
      <c r="AY69" t="s">
        <v>1273</v>
      </c>
      <c r="AZ69" t="s">
        <v>1273</v>
      </c>
      <c r="BA69" t="s">
        <v>1273</v>
      </c>
      <c r="BB69" t="s">
        <v>1272</v>
      </c>
      <c r="BC69" t="s">
        <v>1273</v>
      </c>
      <c r="BD69" t="s">
        <v>1273</v>
      </c>
      <c r="BE69" t="s">
        <v>1273</v>
      </c>
      <c r="BF69" t="s">
        <v>1273</v>
      </c>
      <c r="BG69" t="s">
        <v>1273</v>
      </c>
      <c r="BH69" t="s">
        <v>1273</v>
      </c>
      <c r="BI69" t="s">
        <v>1273</v>
      </c>
      <c r="BJ69" t="s">
        <v>1273</v>
      </c>
      <c r="BK69" t="s">
        <v>1273</v>
      </c>
      <c r="BL69" t="s">
        <v>1273</v>
      </c>
      <c r="BM69" t="s">
        <v>1273</v>
      </c>
      <c r="BN69" t="s">
        <v>1273</v>
      </c>
      <c r="BO69" t="s">
        <v>1273</v>
      </c>
      <c r="BP69" t="s">
        <v>1273</v>
      </c>
      <c r="BQ69" t="s">
        <v>1273</v>
      </c>
      <c r="BR69" t="s">
        <v>1273</v>
      </c>
      <c r="BS69" t="s">
        <v>1273</v>
      </c>
      <c r="BT69" t="s">
        <v>1273</v>
      </c>
      <c r="BU69" t="s">
        <v>1273</v>
      </c>
      <c r="BV69" t="s">
        <v>1273</v>
      </c>
      <c r="BW69" t="s">
        <v>1273</v>
      </c>
      <c r="BX69" t="s">
        <v>1273</v>
      </c>
      <c r="BY69" t="s">
        <v>1273</v>
      </c>
      <c r="BZ69" t="s">
        <v>1273</v>
      </c>
      <c r="CA69" t="s">
        <v>1273</v>
      </c>
      <c r="CB69" t="s">
        <v>1273</v>
      </c>
      <c r="CC69" t="s">
        <v>1273</v>
      </c>
      <c r="CD69" t="s">
        <v>1273</v>
      </c>
      <c r="CE69" t="s">
        <v>1273</v>
      </c>
      <c r="CF69" t="s">
        <v>1273</v>
      </c>
      <c r="CG69" t="s">
        <v>1273</v>
      </c>
      <c r="CH69" t="s">
        <v>1273</v>
      </c>
      <c r="CI69" t="s">
        <v>1273</v>
      </c>
      <c r="CJ69" t="s">
        <v>1273</v>
      </c>
      <c r="CK69" t="s">
        <v>1273</v>
      </c>
      <c r="CL69" t="s">
        <v>1273</v>
      </c>
      <c r="CM69" t="s">
        <v>1273</v>
      </c>
      <c r="CN69" t="s">
        <v>1273</v>
      </c>
      <c r="CO69" t="s">
        <v>1273</v>
      </c>
      <c r="CP69" t="s">
        <v>1273</v>
      </c>
      <c r="CQ69" t="s">
        <v>1273</v>
      </c>
      <c r="CR69" t="s">
        <v>1273</v>
      </c>
      <c r="CS69" t="s">
        <v>1273</v>
      </c>
      <c r="CT69" t="s">
        <v>1273</v>
      </c>
      <c r="CU69" t="s">
        <v>1273</v>
      </c>
      <c r="CV69" t="s">
        <v>1273</v>
      </c>
      <c r="CW69" t="s">
        <v>1273</v>
      </c>
      <c r="CX69" t="s">
        <v>1273</v>
      </c>
      <c r="CY69" t="s">
        <v>1273</v>
      </c>
      <c r="CZ69" t="s">
        <v>1273</v>
      </c>
      <c r="DA69" t="s">
        <v>1273</v>
      </c>
      <c r="DB69" t="s">
        <v>1273</v>
      </c>
      <c r="DC69" t="s">
        <v>1273</v>
      </c>
      <c r="DD69" t="s">
        <v>1273</v>
      </c>
      <c r="DE69" t="s">
        <v>1273</v>
      </c>
      <c r="DF69" t="s">
        <v>1273</v>
      </c>
      <c r="DG69" t="s">
        <v>1273</v>
      </c>
      <c r="DH69" t="s">
        <v>1273</v>
      </c>
      <c r="DI69" t="s">
        <v>1273</v>
      </c>
      <c r="DJ69" t="s">
        <v>1273</v>
      </c>
      <c r="DK69" t="s">
        <v>1273</v>
      </c>
      <c r="DL69" t="s">
        <v>1273</v>
      </c>
      <c r="DM69" t="s">
        <v>1273</v>
      </c>
      <c r="DN69" t="s">
        <v>1273</v>
      </c>
      <c r="DO69" t="s">
        <v>1273</v>
      </c>
      <c r="DP69" t="s">
        <v>1273</v>
      </c>
      <c r="DQ69" t="s">
        <v>1273</v>
      </c>
      <c r="DR69" t="s">
        <v>1273</v>
      </c>
      <c r="DS69" t="s">
        <v>1273</v>
      </c>
      <c r="DT69" t="s">
        <v>1273</v>
      </c>
      <c r="DU69" t="s">
        <v>1273</v>
      </c>
      <c r="DV69" t="s">
        <v>1273</v>
      </c>
      <c r="DW69" t="s">
        <v>1273</v>
      </c>
      <c r="DX69" t="s">
        <v>1273</v>
      </c>
      <c r="DY69" t="s">
        <v>1273</v>
      </c>
      <c r="DZ69" t="s">
        <v>1273</v>
      </c>
      <c r="EA69" t="s">
        <v>1273</v>
      </c>
      <c r="EB69" t="s">
        <v>1273</v>
      </c>
      <c r="EC69" t="s">
        <v>1273</v>
      </c>
      <c r="ED69" t="s">
        <v>1273</v>
      </c>
      <c r="EE69" t="s">
        <v>1273</v>
      </c>
      <c r="EF69" t="s">
        <v>1273</v>
      </c>
      <c r="EG69" t="s">
        <v>1273</v>
      </c>
      <c r="EH69" t="s">
        <v>1273</v>
      </c>
      <c r="EI69" t="s">
        <v>1273</v>
      </c>
      <c r="EJ69" t="s">
        <v>1273</v>
      </c>
      <c r="EK69" t="s">
        <v>1273</v>
      </c>
      <c r="EL69" t="s">
        <v>1273</v>
      </c>
      <c r="EM69" t="s">
        <v>1273</v>
      </c>
      <c r="EN69" t="s">
        <v>1273</v>
      </c>
      <c r="EO69" t="s">
        <v>1273</v>
      </c>
      <c r="EP69" t="s">
        <v>1273</v>
      </c>
      <c r="EQ69" t="s">
        <v>1273</v>
      </c>
      <c r="ER69" t="s">
        <v>1273</v>
      </c>
      <c r="ES69" t="s">
        <v>1273</v>
      </c>
      <c r="ET69" t="s">
        <v>1273</v>
      </c>
      <c r="EU69" t="s">
        <v>1273</v>
      </c>
      <c r="EV69" t="s">
        <v>1273</v>
      </c>
      <c r="EW69" t="s">
        <v>1273</v>
      </c>
      <c r="EX69" t="s">
        <v>1273</v>
      </c>
      <c r="EY69" t="s">
        <v>1273</v>
      </c>
      <c r="EZ69" t="s">
        <v>1273</v>
      </c>
      <c r="FA69" t="s">
        <v>1273</v>
      </c>
      <c r="FB69" t="s">
        <v>1273</v>
      </c>
      <c r="FC69" t="s">
        <v>1273</v>
      </c>
      <c r="FD69" t="s">
        <v>1273</v>
      </c>
      <c r="FE69" t="s">
        <v>1273</v>
      </c>
      <c r="FF69" t="s">
        <v>1273</v>
      </c>
      <c r="FG69" t="s">
        <v>1273</v>
      </c>
      <c r="FH69" t="s">
        <v>1273</v>
      </c>
      <c r="FI69" t="s">
        <v>1273</v>
      </c>
      <c r="FJ69" t="s">
        <v>1273</v>
      </c>
      <c r="FK69" t="s">
        <v>1273</v>
      </c>
      <c r="FL69" t="s">
        <v>1273</v>
      </c>
      <c r="FM69" t="s">
        <v>1273</v>
      </c>
      <c r="FN69" t="s">
        <v>1273</v>
      </c>
      <c r="FO69" t="s">
        <v>1273</v>
      </c>
      <c r="FP69" t="s">
        <v>1273</v>
      </c>
      <c r="FQ69" t="s">
        <v>1273</v>
      </c>
      <c r="FR69" t="s">
        <v>1273</v>
      </c>
      <c r="FS69" t="s">
        <v>1273</v>
      </c>
      <c r="FT69" t="s">
        <v>1273</v>
      </c>
      <c r="FU69" t="s">
        <v>1273</v>
      </c>
      <c r="FV69" t="s">
        <v>1273</v>
      </c>
      <c r="FW69" t="s">
        <v>1273</v>
      </c>
      <c r="FX69" t="s">
        <v>1273</v>
      </c>
      <c r="FY69" t="s">
        <v>1273</v>
      </c>
      <c r="FZ69" t="s">
        <v>1273</v>
      </c>
      <c r="GA69" t="s">
        <v>1273</v>
      </c>
      <c r="GB69" t="s">
        <v>1273</v>
      </c>
      <c r="GC69" t="s">
        <v>1273</v>
      </c>
      <c r="GD69" t="s">
        <v>1273</v>
      </c>
      <c r="GE69" t="s">
        <v>1273</v>
      </c>
      <c r="GF69" t="s">
        <v>1273</v>
      </c>
      <c r="GG69" t="s">
        <v>1273</v>
      </c>
      <c r="GH69" t="s">
        <v>1273</v>
      </c>
      <c r="GI69" t="s">
        <v>1273</v>
      </c>
      <c r="GJ69" t="s">
        <v>1273</v>
      </c>
      <c r="GK69" t="s">
        <v>1273</v>
      </c>
      <c r="GL69" t="s">
        <v>1273</v>
      </c>
      <c r="GM69" t="s">
        <v>1273</v>
      </c>
      <c r="GN69" t="s">
        <v>1273</v>
      </c>
      <c r="GO69" t="s">
        <v>1273</v>
      </c>
      <c r="GP69" t="s">
        <v>1273</v>
      </c>
      <c r="GQ69" t="s">
        <v>1273</v>
      </c>
      <c r="GR69" t="s">
        <v>1273</v>
      </c>
      <c r="GS69" t="s">
        <v>1273</v>
      </c>
      <c r="GT69" t="s">
        <v>1273</v>
      </c>
      <c r="GU69" t="s">
        <v>1273</v>
      </c>
      <c r="GV69" t="s">
        <v>1273</v>
      </c>
      <c r="GW69" t="s">
        <v>1273</v>
      </c>
      <c r="GX69" t="s">
        <v>1273</v>
      </c>
      <c r="GY69" t="s">
        <v>1273</v>
      </c>
      <c r="GZ69" t="s">
        <v>1273</v>
      </c>
      <c r="HA69" t="s">
        <v>1273</v>
      </c>
      <c r="HB69" t="s">
        <v>1273</v>
      </c>
      <c r="HC69" t="s">
        <v>1273</v>
      </c>
      <c r="HD69" t="s">
        <v>1273</v>
      </c>
      <c r="HE69" t="s">
        <v>1273</v>
      </c>
      <c r="HF69" t="s">
        <v>1273</v>
      </c>
      <c r="HG69" t="s">
        <v>1273</v>
      </c>
      <c r="HH69" t="s">
        <v>1273</v>
      </c>
      <c r="HI69" t="s">
        <v>1273</v>
      </c>
      <c r="HJ69" t="s">
        <v>1273</v>
      </c>
      <c r="HK69" t="s">
        <v>1273</v>
      </c>
      <c r="HL69" t="s">
        <v>1273</v>
      </c>
      <c r="HM69" t="s">
        <v>1273</v>
      </c>
      <c r="HN69" t="s">
        <v>1273</v>
      </c>
      <c r="HO69" t="s">
        <v>1273</v>
      </c>
      <c r="HP69" t="s">
        <v>1273</v>
      </c>
      <c r="HQ69" t="s">
        <v>1273</v>
      </c>
      <c r="HR69" t="s">
        <v>1273</v>
      </c>
      <c r="HS69" t="s">
        <v>1273</v>
      </c>
      <c r="HT69" t="s">
        <v>1273</v>
      </c>
      <c r="HU69" t="s">
        <v>1273</v>
      </c>
      <c r="HV69" t="s">
        <v>1273</v>
      </c>
      <c r="HW69" t="s">
        <v>1273</v>
      </c>
      <c r="HX69" t="s">
        <v>1273</v>
      </c>
      <c r="HY69" t="s">
        <v>1273</v>
      </c>
      <c r="HZ69" t="s">
        <v>1273</v>
      </c>
      <c r="IA69" t="s">
        <v>1273</v>
      </c>
      <c r="IB69" t="s">
        <v>1273</v>
      </c>
      <c r="IC69" t="s">
        <v>1273</v>
      </c>
      <c r="ID69" t="s">
        <v>1273</v>
      </c>
      <c r="IE69" t="s">
        <v>1273</v>
      </c>
      <c r="IF69" t="s">
        <v>1273</v>
      </c>
      <c r="IG69" t="s">
        <v>1273</v>
      </c>
      <c r="IH69" t="s">
        <v>1273</v>
      </c>
      <c r="II69" t="s">
        <v>1273</v>
      </c>
      <c r="IJ69" t="s">
        <v>1273</v>
      </c>
      <c r="IK69" t="s">
        <v>1273</v>
      </c>
      <c r="IL69" t="s">
        <v>1273</v>
      </c>
      <c r="IM69" t="s">
        <v>1273</v>
      </c>
      <c r="IN69" t="s">
        <v>1273</v>
      </c>
      <c r="IO69" t="s">
        <v>1273</v>
      </c>
      <c r="IP69" t="s">
        <v>1273</v>
      </c>
      <c r="IQ69" t="s">
        <v>1273</v>
      </c>
      <c r="IR69" t="s">
        <v>1273</v>
      </c>
      <c r="IS69" t="s">
        <v>1273</v>
      </c>
      <c r="IT69" t="s">
        <v>1273</v>
      </c>
      <c r="IU69" t="s">
        <v>1273</v>
      </c>
      <c r="IV69" t="s">
        <v>1273</v>
      </c>
      <c r="IW69" t="s">
        <v>1273</v>
      </c>
      <c r="IX69" t="s">
        <v>1273</v>
      </c>
    </row>
    <row r="70" spans="1:258">
      <c r="A70" s="18">
        <v>76042</v>
      </c>
      <c r="B70" t="s">
        <v>1273</v>
      </c>
      <c r="C70" t="s">
        <v>1272</v>
      </c>
      <c r="D70" t="s">
        <v>1272</v>
      </c>
      <c r="E70" t="s">
        <v>1272</v>
      </c>
      <c r="F70" t="s">
        <v>1272</v>
      </c>
      <c r="G70" t="s">
        <v>1273</v>
      </c>
      <c r="H70" t="s">
        <v>1273</v>
      </c>
      <c r="I70" t="s">
        <v>1273</v>
      </c>
      <c r="J70" t="s">
        <v>1273</v>
      </c>
      <c r="K70" t="s">
        <v>1272</v>
      </c>
      <c r="L70" t="s">
        <v>1273</v>
      </c>
      <c r="M70" t="s">
        <v>1273</v>
      </c>
      <c r="N70" t="s">
        <v>1273</v>
      </c>
      <c r="O70" t="s">
        <v>1273</v>
      </c>
      <c r="P70" t="s">
        <v>1273</v>
      </c>
      <c r="Q70" t="s">
        <v>1273</v>
      </c>
      <c r="R70" t="s">
        <v>1273</v>
      </c>
      <c r="S70" t="s">
        <v>1272</v>
      </c>
      <c r="T70" t="s">
        <v>1273</v>
      </c>
      <c r="U70" t="s">
        <v>1272</v>
      </c>
      <c r="V70" t="s">
        <v>1273</v>
      </c>
      <c r="W70" t="s">
        <v>1273</v>
      </c>
      <c r="X70" t="s">
        <v>1273</v>
      </c>
      <c r="Y70" t="s">
        <v>1273</v>
      </c>
      <c r="Z70" t="s">
        <v>1272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1272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1273</v>
      </c>
      <c r="BA70" t="s">
        <v>1273</v>
      </c>
      <c r="BB70" t="s">
        <v>1273</v>
      </c>
      <c r="BC70" t="s">
        <v>1273</v>
      </c>
      <c r="BD70" t="s">
        <v>1273</v>
      </c>
      <c r="BE70" t="s">
        <v>1273</v>
      </c>
      <c r="BF70" t="s">
        <v>1273</v>
      </c>
      <c r="BG70" t="s">
        <v>1273</v>
      </c>
      <c r="BH70" t="s">
        <v>1273</v>
      </c>
      <c r="BI70" t="s">
        <v>1273</v>
      </c>
      <c r="BJ70" t="s">
        <v>1273</v>
      </c>
      <c r="BK70" t="s">
        <v>1273</v>
      </c>
      <c r="BL70" t="s">
        <v>1273</v>
      </c>
      <c r="BM70" t="s">
        <v>1273</v>
      </c>
      <c r="BN70" t="s">
        <v>1273</v>
      </c>
      <c r="BO70" t="s">
        <v>1273</v>
      </c>
      <c r="BP70" t="s">
        <v>1273</v>
      </c>
      <c r="BQ70" t="s">
        <v>1273</v>
      </c>
      <c r="BR70" t="s">
        <v>1272</v>
      </c>
      <c r="BS70" t="s">
        <v>1273</v>
      </c>
      <c r="BT70" t="s">
        <v>1273</v>
      </c>
      <c r="BU70" t="s">
        <v>1273</v>
      </c>
      <c r="BV70" t="s">
        <v>1273</v>
      </c>
      <c r="BW70" t="s">
        <v>1273</v>
      </c>
      <c r="BX70" t="s">
        <v>1273</v>
      </c>
      <c r="BY70" t="s">
        <v>1273</v>
      </c>
      <c r="BZ70" t="s">
        <v>1273</v>
      </c>
      <c r="CA70" t="s">
        <v>1273</v>
      </c>
      <c r="CB70" t="s">
        <v>1273</v>
      </c>
      <c r="CC70" t="s">
        <v>1273</v>
      </c>
      <c r="CD70" t="s">
        <v>1273</v>
      </c>
      <c r="CE70" t="s">
        <v>1273</v>
      </c>
      <c r="CF70" t="s">
        <v>1272</v>
      </c>
      <c r="CG70" t="s">
        <v>1273</v>
      </c>
      <c r="CH70" t="s">
        <v>1273</v>
      </c>
      <c r="CI70" t="s">
        <v>1273</v>
      </c>
      <c r="CJ70" t="s">
        <v>1273</v>
      </c>
      <c r="CK70" t="s">
        <v>1273</v>
      </c>
      <c r="CL70" t="s">
        <v>1273</v>
      </c>
      <c r="CM70" t="s">
        <v>1273</v>
      </c>
      <c r="CN70" t="s">
        <v>1273</v>
      </c>
      <c r="CO70" t="s">
        <v>1273</v>
      </c>
      <c r="CP70" t="s">
        <v>1273</v>
      </c>
      <c r="CQ70" t="s">
        <v>1273</v>
      </c>
      <c r="CR70" t="s">
        <v>1273</v>
      </c>
      <c r="CS70" t="s">
        <v>1273</v>
      </c>
      <c r="CT70" t="s">
        <v>1273</v>
      </c>
      <c r="CU70" t="s">
        <v>1273</v>
      </c>
      <c r="CV70" t="s">
        <v>1273</v>
      </c>
      <c r="CW70" t="s">
        <v>1273</v>
      </c>
      <c r="CX70" t="s">
        <v>1273</v>
      </c>
      <c r="CY70" t="s">
        <v>1273</v>
      </c>
      <c r="CZ70" t="s">
        <v>1273</v>
      </c>
      <c r="DA70" t="s">
        <v>1272</v>
      </c>
      <c r="DB70" t="s">
        <v>1273</v>
      </c>
      <c r="DC70" t="s">
        <v>1273</v>
      </c>
      <c r="DD70" t="s">
        <v>1273</v>
      </c>
      <c r="DE70" t="s">
        <v>1273</v>
      </c>
      <c r="DF70" t="s">
        <v>1273</v>
      </c>
      <c r="DG70" t="s">
        <v>1273</v>
      </c>
      <c r="DH70" t="s">
        <v>1273</v>
      </c>
      <c r="DI70" t="s">
        <v>1273</v>
      </c>
      <c r="DJ70" t="s">
        <v>1273</v>
      </c>
      <c r="DK70" t="s">
        <v>1273</v>
      </c>
      <c r="DL70" t="s">
        <v>1273</v>
      </c>
      <c r="DM70" t="s">
        <v>1273</v>
      </c>
      <c r="DN70" t="s">
        <v>1273</v>
      </c>
      <c r="DO70" t="s">
        <v>1273</v>
      </c>
      <c r="DP70" t="s">
        <v>1273</v>
      </c>
      <c r="DQ70" t="s">
        <v>1273</v>
      </c>
      <c r="DR70" t="s">
        <v>1273</v>
      </c>
      <c r="DS70" t="s">
        <v>1273</v>
      </c>
      <c r="DT70" t="s">
        <v>1273</v>
      </c>
      <c r="DU70" t="s">
        <v>1273</v>
      </c>
      <c r="DV70" t="s">
        <v>1273</v>
      </c>
      <c r="DW70" t="s">
        <v>1273</v>
      </c>
      <c r="DX70" t="s">
        <v>1273</v>
      </c>
      <c r="DY70" t="s">
        <v>1273</v>
      </c>
      <c r="DZ70" t="s">
        <v>1273</v>
      </c>
      <c r="EA70" t="s">
        <v>1273</v>
      </c>
      <c r="EB70" t="s">
        <v>1273</v>
      </c>
      <c r="EC70" t="s">
        <v>1273</v>
      </c>
      <c r="ED70" t="s">
        <v>1273</v>
      </c>
      <c r="EE70" t="s">
        <v>1273</v>
      </c>
      <c r="EF70" t="s">
        <v>1273</v>
      </c>
      <c r="EG70" t="s">
        <v>1273</v>
      </c>
      <c r="EH70" t="s">
        <v>1273</v>
      </c>
      <c r="EI70" t="s">
        <v>1273</v>
      </c>
      <c r="EJ70" t="s">
        <v>1273</v>
      </c>
      <c r="EK70" t="s">
        <v>1273</v>
      </c>
      <c r="EL70" t="s">
        <v>1273</v>
      </c>
      <c r="EM70" t="s">
        <v>1273</v>
      </c>
      <c r="EN70" t="s">
        <v>1273</v>
      </c>
      <c r="EO70" t="s">
        <v>1273</v>
      </c>
      <c r="EP70" t="s">
        <v>1273</v>
      </c>
      <c r="EQ70" t="s">
        <v>1273</v>
      </c>
      <c r="ER70" t="s">
        <v>1273</v>
      </c>
      <c r="ES70" t="s">
        <v>1273</v>
      </c>
      <c r="ET70" t="s">
        <v>1273</v>
      </c>
      <c r="EU70" t="s">
        <v>1273</v>
      </c>
      <c r="EV70" t="s">
        <v>1273</v>
      </c>
      <c r="EW70" t="s">
        <v>1273</v>
      </c>
      <c r="EX70" t="s">
        <v>1273</v>
      </c>
      <c r="EY70" t="s">
        <v>1273</v>
      </c>
      <c r="EZ70" t="s">
        <v>1273</v>
      </c>
      <c r="FA70" t="s">
        <v>1273</v>
      </c>
      <c r="FB70" t="s">
        <v>1273</v>
      </c>
      <c r="FC70" t="s">
        <v>1273</v>
      </c>
      <c r="FD70" t="s">
        <v>1273</v>
      </c>
      <c r="FE70" t="s">
        <v>1273</v>
      </c>
      <c r="FF70" t="s">
        <v>1273</v>
      </c>
      <c r="FG70" t="s">
        <v>1273</v>
      </c>
      <c r="FH70" t="s">
        <v>1273</v>
      </c>
      <c r="FI70" t="s">
        <v>1273</v>
      </c>
      <c r="FJ70" t="s">
        <v>1273</v>
      </c>
      <c r="FK70" t="s">
        <v>1273</v>
      </c>
      <c r="FL70" t="s">
        <v>1273</v>
      </c>
      <c r="FM70" t="s">
        <v>1273</v>
      </c>
      <c r="FN70" t="s">
        <v>1273</v>
      </c>
      <c r="FO70" t="s">
        <v>1273</v>
      </c>
      <c r="FP70" t="s">
        <v>1273</v>
      </c>
      <c r="FQ70" t="s">
        <v>1273</v>
      </c>
      <c r="FR70" t="s">
        <v>1273</v>
      </c>
      <c r="FS70" t="s">
        <v>1273</v>
      </c>
      <c r="FT70" t="s">
        <v>1273</v>
      </c>
      <c r="FU70" t="s">
        <v>1273</v>
      </c>
      <c r="FV70" t="s">
        <v>1273</v>
      </c>
      <c r="FW70" t="s">
        <v>1273</v>
      </c>
      <c r="FX70" t="s">
        <v>1273</v>
      </c>
      <c r="FY70" t="s">
        <v>1273</v>
      </c>
      <c r="FZ70" t="s">
        <v>1273</v>
      </c>
      <c r="GA70" t="s">
        <v>1273</v>
      </c>
      <c r="GB70" t="s">
        <v>1273</v>
      </c>
      <c r="GC70" t="s">
        <v>1273</v>
      </c>
      <c r="GD70" t="s">
        <v>1273</v>
      </c>
      <c r="GE70" t="s">
        <v>1273</v>
      </c>
      <c r="GF70" t="s">
        <v>1273</v>
      </c>
      <c r="GG70" t="s">
        <v>1273</v>
      </c>
      <c r="GH70" t="s">
        <v>1273</v>
      </c>
      <c r="GI70" t="s">
        <v>1273</v>
      </c>
      <c r="GJ70" t="s">
        <v>1273</v>
      </c>
      <c r="GK70" t="s">
        <v>1273</v>
      </c>
      <c r="GL70" t="s">
        <v>1273</v>
      </c>
      <c r="GM70" t="s">
        <v>1273</v>
      </c>
      <c r="GN70" t="s">
        <v>1273</v>
      </c>
      <c r="GO70" t="s">
        <v>1273</v>
      </c>
      <c r="GP70" t="s">
        <v>1273</v>
      </c>
      <c r="GQ70" t="s">
        <v>1273</v>
      </c>
      <c r="GR70" t="s">
        <v>1273</v>
      </c>
      <c r="GS70" t="s">
        <v>1273</v>
      </c>
      <c r="GT70" t="s">
        <v>1273</v>
      </c>
      <c r="GU70" t="s">
        <v>1273</v>
      </c>
      <c r="GV70" t="s">
        <v>1273</v>
      </c>
      <c r="GW70" t="s">
        <v>1273</v>
      </c>
      <c r="GX70" t="s">
        <v>1273</v>
      </c>
      <c r="GY70" t="s">
        <v>1273</v>
      </c>
      <c r="GZ70" t="s">
        <v>1273</v>
      </c>
      <c r="HA70" t="s">
        <v>1273</v>
      </c>
      <c r="HB70" t="s">
        <v>1273</v>
      </c>
      <c r="HC70" t="s">
        <v>1273</v>
      </c>
      <c r="HD70" t="s">
        <v>1273</v>
      </c>
      <c r="HE70" t="s">
        <v>1273</v>
      </c>
      <c r="HF70" t="s">
        <v>1273</v>
      </c>
      <c r="HG70" t="s">
        <v>1273</v>
      </c>
      <c r="HH70" t="s">
        <v>1273</v>
      </c>
      <c r="HI70" t="s">
        <v>1273</v>
      </c>
      <c r="HJ70" t="s">
        <v>1273</v>
      </c>
      <c r="HK70" t="s">
        <v>1273</v>
      </c>
      <c r="HL70" t="s">
        <v>1273</v>
      </c>
      <c r="HM70" t="s">
        <v>1273</v>
      </c>
      <c r="HN70" t="s">
        <v>1273</v>
      </c>
      <c r="HO70" t="s">
        <v>1273</v>
      </c>
      <c r="HP70" t="s">
        <v>1273</v>
      </c>
      <c r="HQ70" t="s">
        <v>1273</v>
      </c>
      <c r="HR70" t="s">
        <v>1273</v>
      </c>
      <c r="HS70" t="s">
        <v>1273</v>
      </c>
      <c r="HT70" t="s">
        <v>1273</v>
      </c>
      <c r="HU70" t="s">
        <v>1273</v>
      </c>
      <c r="HV70" t="s">
        <v>1273</v>
      </c>
      <c r="HW70" t="s">
        <v>1273</v>
      </c>
      <c r="HX70" t="s">
        <v>1273</v>
      </c>
      <c r="HY70" t="s">
        <v>1273</v>
      </c>
      <c r="HZ70" t="s">
        <v>1273</v>
      </c>
      <c r="IA70" t="s">
        <v>1273</v>
      </c>
      <c r="IB70" t="s">
        <v>1273</v>
      </c>
      <c r="IC70" t="s">
        <v>1273</v>
      </c>
      <c r="ID70" t="s">
        <v>1273</v>
      </c>
      <c r="IE70" t="s">
        <v>1273</v>
      </c>
      <c r="IF70" t="s">
        <v>1273</v>
      </c>
      <c r="IG70" t="s">
        <v>1273</v>
      </c>
      <c r="IH70" t="s">
        <v>1273</v>
      </c>
      <c r="II70" t="s">
        <v>1273</v>
      </c>
      <c r="IJ70" t="s">
        <v>1273</v>
      </c>
      <c r="IK70" t="s">
        <v>1273</v>
      </c>
      <c r="IL70" t="s">
        <v>1273</v>
      </c>
      <c r="IM70" t="s">
        <v>1273</v>
      </c>
      <c r="IN70" t="s">
        <v>1273</v>
      </c>
      <c r="IO70" t="s">
        <v>1273</v>
      </c>
      <c r="IP70" t="s">
        <v>1273</v>
      </c>
      <c r="IQ70" t="s">
        <v>1273</v>
      </c>
      <c r="IR70" t="s">
        <v>1273</v>
      </c>
      <c r="IS70" t="s">
        <v>1273</v>
      </c>
      <c r="IT70" t="s">
        <v>1273</v>
      </c>
      <c r="IU70" t="s">
        <v>1273</v>
      </c>
      <c r="IV70" t="s">
        <v>1273</v>
      </c>
      <c r="IW70" t="s">
        <v>1273</v>
      </c>
      <c r="IX70" t="s">
        <v>1273</v>
      </c>
    </row>
    <row r="71" spans="1:258">
      <c r="A71" s="18">
        <v>76104</v>
      </c>
      <c r="B71" t="s">
        <v>1273</v>
      </c>
      <c r="C71" t="s">
        <v>1272</v>
      </c>
      <c r="D71" t="s">
        <v>1273</v>
      </c>
      <c r="E71" t="s">
        <v>1273</v>
      </c>
      <c r="F71" t="s">
        <v>1272</v>
      </c>
      <c r="G71" t="s">
        <v>1273</v>
      </c>
      <c r="H71" t="s">
        <v>1273</v>
      </c>
      <c r="I71" t="s">
        <v>1272</v>
      </c>
      <c r="J71" t="s">
        <v>1273</v>
      </c>
      <c r="K71" t="s">
        <v>1272</v>
      </c>
      <c r="L71" t="s">
        <v>1272</v>
      </c>
      <c r="M71" t="s">
        <v>1273</v>
      </c>
      <c r="N71" t="s">
        <v>1273</v>
      </c>
      <c r="O71" t="s">
        <v>1273</v>
      </c>
      <c r="P71" t="s">
        <v>1273</v>
      </c>
      <c r="Q71" t="s">
        <v>1273</v>
      </c>
      <c r="R71" t="s">
        <v>1273</v>
      </c>
      <c r="S71" t="s">
        <v>1273</v>
      </c>
      <c r="T71" t="s">
        <v>1273</v>
      </c>
      <c r="U71" t="s">
        <v>1273</v>
      </c>
      <c r="V71" t="s">
        <v>1273</v>
      </c>
      <c r="W71" t="s">
        <v>1273</v>
      </c>
      <c r="X71" t="s">
        <v>1273</v>
      </c>
      <c r="Y71" t="s">
        <v>1273</v>
      </c>
      <c r="Z71" t="s">
        <v>1272</v>
      </c>
      <c r="AA71" t="s">
        <v>1273</v>
      </c>
      <c r="AB71" t="s">
        <v>1273</v>
      </c>
      <c r="AC71" t="s">
        <v>1273</v>
      </c>
      <c r="AD71" t="s">
        <v>1272</v>
      </c>
      <c r="AE71" t="s">
        <v>1273</v>
      </c>
      <c r="AF71" t="s">
        <v>1273</v>
      </c>
      <c r="AG71" t="s">
        <v>1273</v>
      </c>
      <c r="AH71" t="s">
        <v>1272</v>
      </c>
      <c r="AI71" t="s">
        <v>1273</v>
      </c>
      <c r="AJ71" t="s">
        <v>1273</v>
      </c>
      <c r="AK71" t="s">
        <v>1272</v>
      </c>
      <c r="AL71" t="s">
        <v>1272</v>
      </c>
      <c r="AM71" t="s">
        <v>1273</v>
      </c>
      <c r="AN71" t="s">
        <v>1273</v>
      </c>
      <c r="AO71" t="s">
        <v>1273</v>
      </c>
      <c r="AP71" t="s">
        <v>1273</v>
      </c>
      <c r="AQ71" t="s">
        <v>1273</v>
      </c>
      <c r="AR71" t="s">
        <v>1273</v>
      </c>
      <c r="AS71" t="s">
        <v>1273</v>
      </c>
      <c r="AT71" t="s">
        <v>1273</v>
      </c>
      <c r="AU71" t="s">
        <v>1273</v>
      </c>
      <c r="AV71" t="s">
        <v>1273</v>
      </c>
      <c r="AW71" t="s">
        <v>1273</v>
      </c>
      <c r="AX71" t="s">
        <v>1273</v>
      </c>
      <c r="AY71" t="s">
        <v>1273</v>
      </c>
      <c r="AZ71" t="s">
        <v>1273</v>
      </c>
      <c r="BA71" t="s">
        <v>1273</v>
      </c>
      <c r="BB71" t="s">
        <v>1273</v>
      </c>
      <c r="BC71" t="s">
        <v>1273</v>
      </c>
      <c r="BD71" t="s">
        <v>1273</v>
      </c>
      <c r="BE71" t="s">
        <v>1273</v>
      </c>
      <c r="BF71" t="s">
        <v>1273</v>
      </c>
      <c r="BG71" t="s">
        <v>1272</v>
      </c>
      <c r="BH71" t="s">
        <v>1273</v>
      </c>
      <c r="BI71" t="s">
        <v>1273</v>
      </c>
      <c r="BJ71" t="s">
        <v>1273</v>
      </c>
      <c r="BK71" t="s">
        <v>1273</v>
      </c>
      <c r="BL71" t="s">
        <v>1273</v>
      </c>
      <c r="BM71" t="s">
        <v>1273</v>
      </c>
      <c r="BN71" t="s">
        <v>1273</v>
      </c>
      <c r="BO71" t="s">
        <v>1273</v>
      </c>
      <c r="BP71" t="s">
        <v>1272</v>
      </c>
      <c r="BQ71" t="s">
        <v>1273</v>
      </c>
      <c r="BR71" t="s">
        <v>1273</v>
      </c>
      <c r="BS71" t="s">
        <v>1273</v>
      </c>
      <c r="BT71" t="s">
        <v>1273</v>
      </c>
      <c r="BU71" t="s">
        <v>1273</v>
      </c>
      <c r="BV71" t="s">
        <v>1273</v>
      </c>
      <c r="BW71" t="s">
        <v>1273</v>
      </c>
      <c r="BX71" t="s">
        <v>1273</v>
      </c>
      <c r="BY71" t="s">
        <v>1273</v>
      </c>
      <c r="BZ71" t="s">
        <v>1273</v>
      </c>
      <c r="CA71" t="s">
        <v>1273</v>
      </c>
      <c r="CB71" t="s">
        <v>1273</v>
      </c>
      <c r="CC71" t="s">
        <v>1273</v>
      </c>
      <c r="CD71" t="s">
        <v>1273</v>
      </c>
      <c r="CE71" t="s">
        <v>1273</v>
      </c>
      <c r="CF71" t="s">
        <v>1273</v>
      </c>
      <c r="CG71" t="s">
        <v>1273</v>
      </c>
      <c r="CH71" t="s">
        <v>1273</v>
      </c>
      <c r="CI71" t="s">
        <v>1273</v>
      </c>
      <c r="CJ71" t="s">
        <v>1273</v>
      </c>
      <c r="CK71" t="s">
        <v>1273</v>
      </c>
      <c r="CL71" t="s">
        <v>1273</v>
      </c>
      <c r="CM71" t="s">
        <v>1273</v>
      </c>
      <c r="CN71" t="s">
        <v>1273</v>
      </c>
      <c r="CO71" t="s">
        <v>1273</v>
      </c>
      <c r="CP71" t="s">
        <v>1273</v>
      </c>
      <c r="CQ71" t="s">
        <v>1273</v>
      </c>
      <c r="CR71" t="s">
        <v>1273</v>
      </c>
      <c r="CS71" t="s">
        <v>1272</v>
      </c>
      <c r="CT71" t="s">
        <v>1273</v>
      </c>
      <c r="CU71" t="s">
        <v>1273</v>
      </c>
      <c r="CV71" t="s">
        <v>1273</v>
      </c>
      <c r="CW71" t="s">
        <v>1273</v>
      </c>
      <c r="CX71" t="s">
        <v>1273</v>
      </c>
      <c r="CY71" t="s">
        <v>1273</v>
      </c>
      <c r="CZ71" t="s">
        <v>1273</v>
      </c>
      <c r="DA71" t="s">
        <v>1273</v>
      </c>
      <c r="DB71" t="s">
        <v>1273</v>
      </c>
      <c r="DC71" t="s">
        <v>1273</v>
      </c>
      <c r="DD71" t="s">
        <v>1273</v>
      </c>
      <c r="DE71" t="s">
        <v>1273</v>
      </c>
      <c r="DF71" t="s">
        <v>1273</v>
      </c>
      <c r="DG71" t="s">
        <v>1273</v>
      </c>
      <c r="DH71" t="s">
        <v>1273</v>
      </c>
      <c r="DI71" t="s">
        <v>1273</v>
      </c>
      <c r="DJ71" t="s">
        <v>1273</v>
      </c>
      <c r="DK71" t="s">
        <v>1273</v>
      </c>
      <c r="DL71" t="s">
        <v>1273</v>
      </c>
      <c r="DM71" t="s">
        <v>1273</v>
      </c>
      <c r="DN71" t="s">
        <v>1273</v>
      </c>
      <c r="DO71" t="s">
        <v>1273</v>
      </c>
      <c r="DP71" t="s">
        <v>1273</v>
      </c>
      <c r="DQ71" t="s">
        <v>1273</v>
      </c>
      <c r="DR71" t="s">
        <v>1273</v>
      </c>
      <c r="DS71" t="s">
        <v>1273</v>
      </c>
      <c r="DT71" t="s">
        <v>1273</v>
      </c>
      <c r="DU71" t="s">
        <v>1273</v>
      </c>
      <c r="DV71" t="s">
        <v>1273</v>
      </c>
      <c r="DW71" t="s">
        <v>1273</v>
      </c>
      <c r="DX71" t="s">
        <v>1273</v>
      </c>
      <c r="DY71" t="s">
        <v>1273</v>
      </c>
      <c r="DZ71" t="s">
        <v>1273</v>
      </c>
      <c r="EA71" t="s">
        <v>1273</v>
      </c>
      <c r="EB71" t="s">
        <v>1273</v>
      </c>
      <c r="EC71" t="s">
        <v>1273</v>
      </c>
      <c r="ED71" t="s">
        <v>1273</v>
      </c>
      <c r="EE71" t="s">
        <v>1273</v>
      </c>
      <c r="EF71" t="s">
        <v>1273</v>
      </c>
      <c r="EG71" t="s">
        <v>1273</v>
      </c>
      <c r="EH71" t="s">
        <v>1273</v>
      </c>
      <c r="EI71" t="s">
        <v>1273</v>
      </c>
      <c r="EJ71" t="s">
        <v>1273</v>
      </c>
      <c r="EK71" t="s">
        <v>1273</v>
      </c>
      <c r="EL71" t="s">
        <v>1273</v>
      </c>
      <c r="EM71" t="s">
        <v>1273</v>
      </c>
      <c r="EN71" t="s">
        <v>1273</v>
      </c>
      <c r="EO71" t="s">
        <v>1273</v>
      </c>
      <c r="EP71" t="s">
        <v>1273</v>
      </c>
      <c r="EQ71" t="s">
        <v>1273</v>
      </c>
      <c r="ER71" t="s">
        <v>1273</v>
      </c>
      <c r="ES71" t="s">
        <v>1273</v>
      </c>
      <c r="ET71" t="s">
        <v>1273</v>
      </c>
      <c r="EU71" t="s">
        <v>1273</v>
      </c>
      <c r="EV71" t="s">
        <v>1273</v>
      </c>
      <c r="EW71" t="s">
        <v>1273</v>
      </c>
      <c r="EX71" t="s">
        <v>1273</v>
      </c>
      <c r="EY71" t="s">
        <v>1273</v>
      </c>
      <c r="EZ71" t="s">
        <v>1273</v>
      </c>
      <c r="FA71" t="s">
        <v>1273</v>
      </c>
      <c r="FB71" t="s">
        <v>1273</v>
      </c>
      <c r="FC71" t="s">
        <v>1273</v>
      </c>
      <c r="FD71" t="s">
        <v>1273</v>
      </c>
      <c r="FE71" t="s">
        <v>1273</v>
      </c>
      <c r="FF71" t="s">
        <v>1273</v>
      </c>
      <c r="FG71" t="s">
        <v>1273</v>
      </c>
      <c r="FH71" t="s">
        <v>1273</v>
      </c>
      <c r="FI71" t="s">
        <v>1273</v>
      </c>
      <c r="FJ71" t="s">
        <v>1273</v>
      </c>
      <c r="FK71" t="s">
        <v>1273</v>
      </c>
      <c r="FL71" t="s">
        <v>1273</v>
      </c>
      <c r="FM71" t="s">
        <v>1273</v>
      </c>
      <c r="FN71" t="s">
        <v>1273</v>
      </c>
      <c r="FO71" t="s">
        <v>1273</v>
      </c>
      <c r="FP71" t="s">
        <v>1273</v>
      </c>
      <c r="FQ71" t="s">
        <v>1273</v>
      </c>
      <c r="FR71" t="s">
        <v>1273</v>
      </c>
      <c r="FS71" t="s">
        <v>1273</v>
      </c>
      <c r="FT71" t="s">
        <v>1273</v>
      </c>
      <c r="FU71" t="s">
        <v>1273</v>
      </c>
      <c r="FV71" t="s">
        <v>1273</v>
      </c>
      <c r="FW71" t="s">
        <v>1273</v>
      </c>
      <c r="FX71" t="s">
        <v>1273</v>
      </c>
      <c r="FY71" t="s">
        <v>1273</v>
      </c>
      <c r="FZ71" t="s">
        <v>1273</v>
      </c>
      <c r="GA71" t="s">
        <v>1273</v>
      </c>
      <c r="GB71" t="s">
        <v>1273</v>
      </c>
      <c r="GC71" t="s">
        <v>1273</v>
      </c>
      <c r="GD71" t="s">
        <v>1273</v>
      </c>
      <c r="GE71" t="s">
        <v>1273</v>
      </c>
      <c r="GF71" t="s">
        <v>1273</v>
      </c>
      <c r="GG71" t="s">
        <v>1273</v>
      </c>
      <c r="GH71" t="s">
        <v>1273</v>
      </c>
      <c r="GI71" t="s">
        <v>1273</v>
      </c>
      <c r="GJ71" t="s">
        <v>1273</v>
      </c>
      <c r="GK71" t="s">
        <v>1273</v>
      </c>
      <c r="GL71" t="s">
        <v>1273</v>
      </c>
      <c r="GM71" t="s">
        <v>1273</v>
      </c>
      <c r="GN71" t="s">
        <v>1273</v>
      </c>
      <c r="GO71" t="s">
        <v>1273</v>
      </c>
      <c r="GP71" t="s">
        <v>1273</v>
      </c>
      <c r="GQ71" t="s">
        <v>1273</v>
      </c>
      <c r="GR71" t="s">
        <v>1273</v>
      </c>
      <c r="GS71" t="s">
        <v>1273</v>
      </c>
      <c r="GT71" t="s">
        <v>1273</v>
      </c>
      <c r="GU71" t="s">
        <v>1273</v>
      </c>
      <c r="GV71" t="s">
        <v>1273</v>
      </c>
      <c r="GW71" t="s">
        <v>1273</v>
      </c>
      <c r="GX71" t="s">
        <v>1273</v>
      </c>
      <c r="GY71" t="s">
        <v>1273</v>
      </c>
      <c r="GZ71" t="s">
        <v>1273</v>
      </c>
      <c r="HA71" t="s">
        <v>1273</v>
      </c>
      <c r="HB71" t="s">
        <v>1273</v>
      </c>
      <c r="HC71" t="s">
        <v>1273</v>
      </c>
      <c r="HD71" t="s">
        <v>1273</v>
      </c>
      <c r="HE71" t="s">
        <v>1273</v>
      </c>
      <c r="HF71" t="s">
        <v>1273</v>
      </c>
      <c r="HG71" t="s">
        <v>1273</v>
      </c>
      <c r="HH71" t="s">
        <v>1273</v>
      </c>
      <c r="HI71" t="s">
        <v>1273</v>
      </c>
      <c r="HJ71" t="s">
        <v>1272</v>
      </c>
      <c r="HK71" t="s">
        <v>1273</v>
      </c>
      <c r="HL71" t="s">
        <v>1273</v>
      </c>
      <c r="HM71" t="s">
        <v>1273</v>
      </c>
      <c r="HN71" t="s">
        <v>1273</v>
      </c>
      <c r="HO71" t="s">
        <v>1273</v>
      </c>
      <c r="HP71" t="s">
        <v>1273</v>
      </c>
      <c r="HQ71" t="s">
        <v>1273</v>
      </c>
      <c r="HR71" t="s">
        <v>1273</v>
      </c>
      <c r="HS71" t="s">
        <v>1273</v>
      </c>
      <c r="HT71" t="s">
        <v>1273</v>
      </c>
      <c r="HU71" t="s">
        <v>1273</v>
      </c>
      <c r="HV71" t="s">
        <v>1273</v>
      </c>
      <c r="HW71" t="s">
        <v>1273</v>
      </c>
      <c r="HX71" t="s">
        <v>1273</v>
      </c>
      <c r="HY71" t="s">
        <v>1273</v>
      </c>
      <c r="HZ71" t="s">
        <v>1273</v>
      </c>
      <c r="IA71" t="s">
        <v>1273</v>
      </c>
      <c r="IB71" t="s">
        <v>1273</v>
      </c>
      <c r="IC71" t="s">
        <v>1273</v>
      </c>
      <c r="ID71" t="s">
        <v>1273</v>
      </c>
      <c r="IE71" t="s">
        <v>1273</v>
      </c>
      <c r="IF71" t="s">
        <v>1273</v>
      </c>
      <c r="IG71" t="s">
        <v>1273</v>
      </c>
      <c r="IH71" t="s">
        <v>1273</v>
      </c>
      <c r="II71" t="s">
        <v>1273</v>
      </c>
      <c r="IJ71" t="s">
        <v>1273</v>
      </c>
      <c r="IK71" t="s">
        <v>1273</v>
      </c>
      <c r="IL71" t="s">
        <v>1273</v>
      </c>
      <c r="IM71" t="s">
        <v>1273</v>
      </c>
      <c r="IN71" t="s">
        <v>1273</v>
      </c>
      <c r="IO71" t="s">
        <v>1273</v>
      </c>
      <c r="IP71" t="s">
        <v>1273</v>
      </c>
      <c r="IQ71" t="s">
        <v>1273</v>
      </c>
      <c r="IR71" t="s">
        <v>1273</v>
      </c>
      <c r="IS71" t="s">
        <v>1273</v>
      </c>
      <c r="IT71" t="s">
        <v>1273</v>
      </c>
      <c r="IU71" t="s">
        <v>1273</v>
      </c>
      <c r="IV71" t="s">
        <v>1273</v>
      </c>
      <c r="IW71" t="s">
        <v>1273</v>
      </c>
      <c r="IX71" t="s">
        <v>1273</v>
      </c>
    </row>
    <row r="72" spans="1:258">
      <c r="A72" s="18">
        <v>76265</v>
      </c>
      <c r="B72" t="s">
        <v>1272</v>
      </c>
      <c r="C72" t="s">
        <v>1272</v>
      </c>
      <c r="D72" t="s">
        <v>1273</v>
      </c>
      <c r="E72" t="s">
        <v>1272</v>
      </c>
      <c r="F72" t="s">
        <v>1272</v>
      </c>
      <c r="G72" t="s">
        <v>1273</v>
      </c>
      <c r="H72" t="s">
        <v>1273</v>
      </c>
      <c r="I72" t="s">
        <v>1272</v>
      </c>
      <c r="J72" t="s">
        <v>1273</v>
      </c>
      <c r="K72" t="s">
        <v>1272</v>
      </c>
      <c r="L72" t="s">
        <v>1272</v>
      </c>
      <c r="M72" t="s">
        <v>1273</v>
      </c>
      <c r="N72" t="s">
        <v>1273</v>
      </c>
      <c r="O72" t="s">
        <v>1273</v>
      </c>
      <c r="P72" t="s">
        <v>1273</v>
      </c>
      <c r="Q72" t="s">
        <v>1273</v>
      </c>
      <c r="R72" t="s">
        <v>1272</v>
      </c>
      <c r="S72" t="s">
        <v>1273</v>
      </c>
      <c r="T72" t="s">
        <v>1272</v>
      </c>
      <c r="U72" t="s">
        <v>1273</v>
      </c>
      <c r="V72" t="s">
        <v>1273</v>
      </c>
      <c r="W72" t="s">
        <v>1273</v>
      </c>
      <c r="X72" t="s">
        <v>1273</v>
      </c>
      <c r="Y72" t="s">
        <v>1273</v>
      </c>
      <c r="Z72" t="s">
        <v>1273</v>
      </c>
      <c r="AA72" t="s">
        <v>1272</v>
      </c>
      <c r="AB72" t="s">
        <v>1273</v>
      </c>
      <c r="AC72" t="s">
        <v>1273</v>
      </c>
      <c r="AD72" t="s">
        <v>1273</v>
      </c>
      <c r="AE72" t="s">
        <v>1273</v>
      </c>
      <c r="AF72" t="s">
        <v>1273</v>
      </c>
      <c r="AG72" t="s">
        <v>1273</v>
      </c>
      <c r="AH72" t="s">
        <v>1273</v>
      </c>
      <c r="AI72" t="s">
        <v>1273</v>
      </c>
      <c r="AJ72" t="s">
        <v>1273</v>
      </c>
      <c r="AK72" t="s">
        <v>1273</v>
      </c>
      <c r="AL72" t="s">
        <v>1273</v>
      </c>
      <c r="AM72" t="s">
        <v>1273</v>
      </c>
      <c r="AN72" t="s">
        <v>1273</v>
      </c>
      <c r="AO72" t="s">
        <v>1273</v>
      </c>
      <c r="AP72" t="s">
        <v>1273</v>
      </c>
      <c r="AQ72" t="s">
        <v>1273</v>
      </c>
      <c r="AR72" t="s">
        <v>1273</v>
      </c>
      <c r="AS72" t="s">
        <v>1273</v>
      </c>
      <c r="AT72" t="s">
        <v>1273</v>
      </c>
      <c r="AU72" t="s">
        <v>1273</v>
      </c>
      <c r="AV72" t="s">
        <v>1273</v>
      </c>
      <c r="AW72" t="s">
        <v>1273</v>
      </c>
      <c r="AX72" t="s">
        <v>1273</v>
      </c>
      <c r="AY72" t="s">
        <v>1273</v>
      </c>
      <c r="AZ72" t="s">
        <v>1273</v>
      </c>
      <c r="BA72" t="s">
        <v>1273</v>
      </c>
      <c r="BB72" t="s">
        <v>1273</v>
      </c>
      <c r="BC72" t="s">
        <v>1273</v>
      </c>
      <c r="BD72" t="s">
        <v>1273</v>
      </c>
      <c r="BE72" t="s">
        <v>1273</v>
      </c>
      <c r="BF72" t="s">
        <v>1272</v>
      </c>
      <c r="BG72" t="s">
        <v>1273</v>
      </c>
      <c r="BH72" t="s">
        <v>1273</v>
      </c>
      <c r="BI72" t="s">
        <v>1273</v>
      </c>
      <c r="BJ72" t="s">
        <v>1273</v>
      </c>
      <c r="BK72" t="s">
        <v>1273</v>
      </c>
      <c r="BL72" t="s">
        <v>1273</v>
      </c>
      <c r="BM72" t="s">
        <v>1273</v>
      </c>
      <c r="BN72" t="s">
        <v>1273</v>
      </c>
      <c r="BO72" t="s">
        <v>1273</v>
      </c>
      <c r="BP72" t="s">
        <v>1273</v>
      </c>
      <c r="BQ72" t="s">
        <v>1273</v>
      </c>
      <c r="BR72" t="s">
        <v>1273</v>
      </c>
      <c r="BS72" t="s">
        <v>1273</v>
      </c>
      <c r="BT72" t="s">
        <v>1273</v>
      </c>
      <c r="BU72" t="s">
        <v>1273</v>
      </c>
      <c r="BV72" t="s">
        <v>1273</v>
      </c>
      <c r="BW72" t="s">
        <v>1273</v>
      </c>
      <c r="BX72" t="s">
        <v>1273</v>
      </c>
      <c r="BY72" t="s">
        <v>1273</v>
      </c>
      <c r="BZ72" t="s">
        <v>1273</v>
      </c>
      <c r="CA72" t="s">
        <v>1273</v>
      </c>
      <c r="CB72" t="s">
        <v>1273</v>
      </c>
      <c r="CC72" t="s">
        <v>1273</v>
      </c>
      <c r="CD72" t="s">
        <v>1273</v>
      </c>
      <c r="CE72" t="s">
        <v>1273</v>
      </c>
      <c r="CF72" t="s">
        <v>1273</v>
      </c>
      <c r="CG72" t="s">
        <v>1273</v>
      </c>
      <c r="CH72" t="s">
        <v>1273</v>
      </c>
      <c r="CI72" t="s">
        <v>1273</v>
      </c>
      <c r="CJ72" t="s">
        <v>1273</v>
      </c>
      <c r="CK72" t="s">
        <v>1273</v>
      </c>
      <c r="CL72" t="s">
        <v>1273</v>
      </c>
      <c r="CM72" t="s">
        <v>1273</v>
      </c>
      <c r="CN72" t="s">
        <v>1273</v>
      </c>
      <c r="CO72" t="s">
        <v>1273</v>
      </c>
      <c r="CP72" t="s">
        <v>1273</v>
      </c>
      <c r="CQ72" t="s">
        <v>1273</v>
      </c>
      <c r="CR72" t="s">
        <v>1273</v>
      </c>
      <c r="CS72" t="s">
        <v>1273</v>
      </c>
      <c r="CT72" t="s">
        <v>1273</v>
      </c>
      <c r="CU72" t="s">
        <v>1273</v>
      </c>
      <c r="CV72" t="s">
        <v>1273</v>
      </c>
      <c r="CW72" t="s">
        <v>1273</v>
      </c>
      <c r="CX72" t="s">
        <v>1273</v>
      </c>
      <c r="CY72" t="s">
        <v>1273</v>
      </c>
      <c r="CZ72" t="s">
        <v>1273</v>
      </c>
      <c r="DA72" t="s">
        <v>1273</v>
      </c>
      <c r="DB72" t="s">
        <v>1272</v>
      </c>
      <c r="DC72" t="s">
        <v>1273</v>
      </c>
      <c r="DD72" t="s">
        <v>1273</v>
      </c>
      <c r="DE72" t="s">
        <v>1273</v>
      </c>
      <c r="DF72" t="s">
        <v>1273</v>
      </c>
      <c r="DG72" t="s">
        <v>1273</v>
      </c>
      <c r="DH72" t="s">
        <v>1273</v>
      </c>
      <c r="DI72" t="s">
        <v>1273</v>
      </c>
      <c r="DJ72" t="s">
        <v>1273</v>
      </c>
      <c r="DK72" t="s">
        <v>1273</v>
      </c>
      <c r="DL72" t="s">
        <v>1273</v>
      </c>
      <c r="DM72" t="s">
        <v>1273</v>
      </c>
      <c r="DN72" t="s">
        <v>1273</v>
      </c>
      <c r="DO72" t="s">
        <v>1273</v>
      </c>
      <c r="DP72" t="s">
        <v>1273</v>
      </c>
      <c r="DQ72" t="s">
        <v>1272</v>
      </c>
      <c r="DR72" t="s">
        <v>1273</v>
      </c>
      <c r="DS72" t="s">
        <v>1273</v>
      </c>
      <c r="DT72" t="s">
        <v>1273</v>
      </c>
      <c r="DU72" t="s">
        <v>1273</v>
      </c>
      <c r="DV72" t="s">
        <v>1273</v>
      </c>
      <c r="DW72" t="s">
        <v>1273</v>
      </c>
      <c r="DX72" t="s">
        <v>1273</v>
      </c>
      <c r="DY72" t="s">
        <v>1273</v>
      </c>
      <c r="DZ72" t="s">
        <v>1273</v>
      </c>
      <c r="EA72" t="s">
        <v>1273</v>
      </c>
      <c r="EB72" t="s">
        <v>1273</v>
      </c>
      <c r="EC72" t="s">
        <v>1273</v>
      </c>
      <c r="ED72" t="s">
        <v>1273</v>
      </c>
      <c r="EE72" t="s">
        <v>1273</v>
      </c>
      <c r="EF72" t="s">
        <v>1273</v>
      </c>
      <c r="EG72" t="s">
        <v>1273</v>
      </c>
      <c r="EH72" t="s">
        <v>1273</v>
      </c>
      <c r="EI72" t="s">
        <v>1273</v>
      </c>
      <c r="EJ72" t="s">
        <v>1273</v>
      </c>
      <c r="EK72" t="s">
        <v>1273</v>
      </c>
      <c r="EL72" t="s">
        <v>1273</v>
      </c>
      <c r="EM72" t="s">
        <v>1273</v>
      </c>
      <c r="EN72" t="s">
        <v>1273</v>
      </c>
      <c r="EO72" t="s">
        <v>1273</v>
      </c>
      <c r="EP72" t="s">
        <v>1273</v>
      </c>
      <c r="EQ72" t="s">
        <v>1273</v>
      </c>
      <c r="ER72" t="s">
        <v>1273</v>
      </c>
      <c r="ES72" t="s">
        <v>1273</v>
      </c>
      <c r="ET72" t="s">
        <v>1273</v>
      </c>
      <c r="EU72" t="s">
        <v>1273</v>
      </c>
      <c r="EV72" t="s">
        <v>1273</v>
      </c>
      <c r="EW72" t="s">
        <v>1273</v>
      </c>
      <c r="EX72" t="s">
        <v>1273</v>
      </c>
      <c r="EY72" t="s">
        <v>1273</v>
      </c>
      <c r="EZ72" t="s">
        <v>1273</v>
      </c>
      <c r="FA72" t="s">
        <v>1273</v>
      </c>
      <c r="FB72" t="s">
        <v>1273</v>
      </c>
      <c r="FC72" t="s">
        <v>1273</v>
      </c>
      <c r="FD72" t="s">
        <v>1273</v>
      </c>
      <c r="FE72" t="s">
        <v>1273</v>
      </c>
      <c r="FF72" t="s">
        <v>1273</v>
      </c>
      <c r="FG72" t="s">
        <v>1273</v>
      </c>
      <c r="FH72" t="s">
        <v>1273</v>
      </c>
      <c r="FI72" t="s">
        <v>1273</v>
      </c>
      <c r="FJ72" t="s">
        <v>1273</v>
      </c>
      <c r="FK72" t="s">
        <v>1273</v>
      </c>
      <c r="FL72" t="s">
        <v>1273</v>
      </c>
      <c r="FM72" t="s">
        <v>1273</v>
      </c>
      <c r="FN72" t="s">
        <v>1273</v>
      </c>
      <c r="FO72" t="s">
        <v>1273</v>
      </c>
      <c r="FP72" t="s">
        <v>1273</v>
      </c>
      <c r="FQ72" t="s">
        <v>1273</v>
      </c>
      <c r="FR72" t="s">
        <v>1273</v>
      </c>
      <c r="FS72" t="s">
        <v>1273</v>
      </c>
      <c r="FT72" t="s">
        <v>1273</v>
      </c>
      <c r="FU72" t="s">
        <v>1273</v>
      </c>
      <c r="FV72" t="s">
        <v>1273</v>
      </c>
      <c r="FW72" t="s">
        <v>1273</v>
      </c>
      <c r="FX72" t="s">
        <v>1273</v>
      </c>
      <c r="FY72" t="s">
        <v>1273</v>
      </c>
      <c r="FZ72" t="s">
        <v>1273</v>
      </c>
      <c r="GA72" t="s">
        <v>1273</v>
      </c>
      <c r="GB72" t="s">
        <v>1273</v>
      </c>
      <c r="GC72" t="s">
        <v>1273</v>
      </c>
      <c r="GD72" t="s">
        <v>1273</v>
      </c>
      <c r="GE72" t="s">
        <v>1273</v>
      </c>
      <c r="GF72" t="s">
        <v>1273</v>
      </c>
      <c r="GG72" t="s">
        <v>1273</v>
      </c>
      <c r="GH72" t="s">
        <v>1273</v>
      </c>
      <c r="GI72" t="s">
        <v>1273</v>
      </c>
      <c r="GJ72" t="s">
        <v>1273</v>
      </c>
      <c r="GK72" t="s">
        <v>1273</v>
      </c>
      <c r="GL72" t="s">
        <v>1273</v>
      </c>
      <c r="GM72" t="s">
        <v>1273</v>
      </c>
      <c r="GN72" t="s">
        <v>1273</v>
      </c>
      <c r="GO72" t="s">
        <v>1273</v>
      </c>
      <c r="GP72" t="s">
        <v>1273</v>
      </c>
      <c r="GQ72" t="s">
        <v>1273</v>
      </c>
      <c r="GR72" t="s">
        <v>1273</v>
      </c>
      <c r="GS72" t="s">
        <v>1273</v>
      </c>
      <c r="GT72" t="s">
        <v>1273</v>
      </c>
      <c r="GU72" t="s">
        <v>1273</v>
      </c>
      <c r="GV72" t="s">
        <v>1273</v>
      </c>
      <c r="GW72" t="s">
        <v>1273</v>
      </c>
      <c r="GX72" t="s">
        <v>1273</v>
      </c>
      <c r="GY72" t="s">
        <v>1273</v>
      </c>
      <c r="GZ72" t="s">
        <v>1273</v>
      </c>
      <c r="HA72" t="s">
        <v>1273</v>
      </c>
      <c r="HB72" t="s">
        <v>1273</v>
      </c>
      <c r="HC72" t="s">
        <v>1273</v>
      </c>
      <c r="HD72" t="s">
        <v>1273</v>
      </c>
      <c r="HE72" t="s">
        <v>1273</v>
      </c>
      <c r="HF72" t="s">
        <v>1273</v>
      </c>
      <c r="HG72" t="s">
        <v>1273</v>
      </c>
      <c r="HH72" t="s">
        <v>1273</v>
      </c>
      <c r="HI72" t="s">
        <v>1273</v>
      </c>
      <c r="HJ72" t="s">
        <v>1273</v>
      </c>
      <c r="HK72" t="s">
        <v>1273</v>
      </c>
      <c r="HL72" t="s">
        <v>1273</v>
      </c>
      <c r="HM72" t="s">
        <v>1273</v>
      </c>
      <c r="HN72" t="s">
        <v>1273</v>
      </c>
      <c r="HO72" t="s">
        <v>1273</v>
      </c>
      <c r="HP72" t="s">
        <v>1273</v>
      </c>
      <c r="HQ72" t="s">
        <v>1273</v>
      </c>
      <c r="HR72" t="s">
        <v>1273</v>
      </c>
      <c r="HS72" t="s">
        <v>1273</v>
      </c>
      <c r="HT72" t="s">
        <v>1273</v>
      </c>
      <c r="HU72" t="s">
        <v>1273</v>
      </c>
      <c r="HV72" t="s">
        <v>1273</v>
      </c>
      <c r="HW72" t="s">
        <v>1273</v>
      </c>
      <c r="HX72" t="s">
        <v>1273</v>
      </c>
      <c r="HY72" t="s">
        <v>1273</v>
      </c>
      <c r="HZ72" t="s">
        <v>1273</v>
      </c>
      <c r="IA72" t="s">
        <v>1273</v>
      </c>
      <c r="IB72" t="s">
        <v>1273</v>
      </c>
      <c r="IC72" t="s">
        <v>1273</v>
      </c>
      <c r="ID72" t="s">
        <v>1273</v>
      </c>
      <c r="IE72" t="s">
        <v>1273</v>
      </c>
      <c r="IF72" t="s">
        <v>1273</v>
      </c>
      <c r="IG72" t="s">
        <v>1273</v>
      </c>
      <c r="IH72" t="s">
        <v>1273</v>
      </c>
      <c r="II72" t="s">
        <v>1273</v>
      </c>
      <c r="IJ72" t="s">
        <v>1273</v>
      </c>
      <c r="IK72" t="s">
        <v>1273</v>
      </c>
      <c r="IL72" t="s">
        <v>1273</v>
      </c>
      <c r="IM72" t="s">
        <v>1273</v>
      </c>
      <c r="IN72" t="s">
        <v>1273</v>
      </c>
      <c r="IO72" t="s">
        <v>1273</v>
      </c>
      <c r="IP72" t="s">
        <v>1273</v>
      </c>
      <c r="IQ72" t="s">
        <v>1273</v>
      </c>
      <c r="IR72" t="s">
        <v>1273</v>
      </c>
      <c r="IS72" t="s">
        <v>1273</v>
      </c>
      <c r="IT72" t="s">
        <v>1273</v>
      </c>
      <c r="IU72" t="s">
        <v>1273</v>
      </c>
      <c r="IV72" t="s">
        <v>1273</v>
      </c>
      <c r="IW72" t="s">
        <v>1273</v>
      </c>
      <c r="IX72" t="s">
        <v>1273</v>
      </c>
    </row>
    <row r="73" spans="1:258">
      <c r="A73" s="18">
        <v>76623</v>
      </c>
      <c r="B73" t="s">
        <v>1272</v>
      </c>
      <c r="C73" t="s">
        <v>1272</v>
      </c>
      <c r="D73" t="s">
        <v>1272</v>
      </c>
      <c r="E73" t="s">
        <v>1273</v>
      </c>
      <c r="F73" t="s">
        <v>1272</v>
      </c>
      <c r="G73" t="s">
        <v>1272</v>
      </c>
      <c r="H73" t="s">
        <v>1272</v>
      </c>
      <c r="I73" t="s">
        <v>1272</v>
      </c>
      <c r="J73" t="s">
        <v>1273</v>
      </c>
      <c r="K73" t="s">
        <v>1272</v>
      </c>
      <c r="L73" t="s">
        <v>1272</v>
      </c>
      <c r="M73" t="s">
        <v>1272</v>
      </c>
      <c r="N73" t="s">
        <v>1272</v>
      </c>
      <c r="O73" t="s">
        <v>1273</v>
      </c>
      <c r="P73" t="s">
        <v>1273</v>
      </c>
      <c r="Q73" t="s">
        <v>1273</v>
      </c>
      <c r="R73" t="s">
        <v>1273</v>
      </c>
      <c r="S73" t="s">
        <v>1273</v>
      </c>
      <c r="T73" t="s">
        <v>1273</v>
      </c>
      <c r="U73" t="s">
        <v>1273</v>
      </c>
      <c r="V73" t="s">
        <v>1273</v>
      </c>
      <c r="W73" t="s">
        <v>1273</v>
      </c>
      <c r="X73" t="s">
        <v>1272</v>
      </c>
      <c r="Y73" t="s">
        <v>1273</v>
      </c>
      <c r="Z73" t="s">
        <v>1272</v>
      </c>
      <c r="AA73" t="s">
        <v>1273</v>
      </c>
      <c r="AB73" t="s">
        <v>1273</v>
      </c>
      <c r="AC73" t="s">
        <v>1273</v>
      </c>
      <c r="AD73" t="s">
        <v>1273</v>
      </c>
      <c r="AE73" t="s">
        <v>1273</v>
      </c>
      <c r="AF73" t="s">
        <v>1273</v>
      </c>
      <c r="AG73" t="s">
        <v>1273</v>
      </c>
      <c r="AH73" t="s">
        <v>1273</v>
      </c>
      <c r="AI73" t="s">
        <v>1273</v>
      </c>
      <c r="AJ73" t="s">
        <v>1273</v>
      </c>
      <c r="AK73" t="s">
        <v>1273</v>
      </c>
      <c r="AL73" t="s">
        <v>1273</v>
      </c>
      <c r="AM73" t="s">
        <v>1273</v>
      </c>
      <c r="AN73" t="s">
        <v>1273</v>
      </c>
      <c r="AO73" t="s">
        <v>1273</v>
      </c>
      <c r="AP73" t="s">
        <v>1273</v>
      </c>
      <c r="AQ73" t="s">
        <v>1273</v>
      </c>
      <c r="AR73" t="s">
        <v>1272</v>
      </c>
      <c r="AS73" t="s">
        <v>1273</v>
      </c>
      <c r="AT73" t="s">
        <v>1273</v>
      </c>
      <c r="AU73" t="s">
        <v>1273</v>
      </c>
      <c r="AV73" t="s">
        <v>1273</v>
      </c>
      <c r="AW73" t="s">
        <v>1273</v>
      </c>
      <c r="AX73" t="s">
        <v>1273</v>
      </c>
      <c r="AY73" t="s">
        <v>1273</v>
      </c>
      <c r="AZ73" t="s">
        <v>1273</v>
      </c>
      <c r="BA73" t="s">
        <v>1273</v>
      </c>
      <c r="BB73" t="s">
        <v>1273</v>
      </c>
      <c r="BC73" t="s">
        <v>1273</v>
      </c>
      <c r="BD73" t="s">
        <v>1273</v>
      </c>
      <c r="BE73" t="s">
        <v>1273</v>
      </c>
      <c r="BF73" t="s">
        <v>1273</v>
      </c>
      <c r="BG73" t="s">
        <v>1273</v>
      </c>
      <c r="BH73" t="s">
        <v>1273</v>
      </c>
      <c r="BI73" t="s">
        <v>1273</v>
      </c>
      <c r="BJ73" t="s">
        <v>1273</v>
      </c>
      <c r="BK73" t="s">
        <v>1273</v>
      </c>
      <c r="BL73" t="s">
        <v>1273</v>
      </c>
      <c r="BM73" t="s">
        <v>1273</v>
      </c>
      <c r="BN73" t="s">
        <v>1273</v>
      </c>
      <c r="BO73" t="s">
        <v>1273</v>
      </c>
      <c r="BP73" t="s">
        <v>1273</v>
      </c>
      <c r="BQ73" t="s">
        <v>1273</v>
      </c>
      <c r="BR73" t="s">
        <v>1273</v>
      </c>
      <c r="BS73" t="s">
        <v>1273</v>
      </c>
      <c r="BT73" t="s">
        <v>1273</v>
      </c>
      <c r="BU73" t="s">
        <v>1273</v>
      </c>
      <c r="BV73" t="s">
        <v>1273</v>
      </c>
      <c r="BW73" t="s">
        <v>1273</v>
      </c>
      <c r="BX73" t="s">
        <v>1273</v>
      </c>
      <c r="BY73" t="s">
        <v>1273</v>
      </c>
      <c r="BZ73" t="s">
        <v>1273</v>
      </c>
      <c r="CA73" t="s">
        <v>1273</v>
      </c>
      <c r="CB73" t="s">
        <v>1273</v>
      </c>
      <c r="CC73" t="s">
        <v>1273</v>
      </c>
      <c r="CD73" t="s">
        <v>1273</v>
      </c>
      <c r="CE73" t="s">
        <v>1273</v>
      </c>
      <c r="CF73" t="s">
        <v>1273</v>
      </c>
      <c r="CG73" t="s">
        <v>1273</v>
      </c>
      <c r="CH73" t="s">
        <v>1273</v>
      </c>
      <c r="CI73" t="s">
        <v>1273</v>
      </c>
      <c r="CJ73" t="s">
        <v>1273</v>
      </c>
      <c r="CK73" t="s">
        <v>1273</v>
      </c>
      <c r="CL73" t="s">
        <v>1273</v>
      </c>
      <c r="CM73" t="s">
        <v>1273</v>
      </c>
      <c r="CN73" t="s">
        <v>1273</v>
      </c>
      <c r="CO73" t="s">
        <v>1273</v>
      </c>
      <c r="CP73" t="s">
        <v>1273</v>
      </c>
      <c r="CQ73" t="s">
        <v>1273</v>
      </c>
      <c r="CR73" t="s">
        <v>1273</v>
      </c>
      <c r="CS73" t="s">
        <v>1273</v>
      </c>
      <c r="CT73" t="s">
        <v>1273</v>
      </c>
      <c r="CU73" t="s">
        <v>1273</v>
      </c>
      <c r="CV73" t="s">
        <v>1273</v>
      </c>
      <c r="CW73" t="s">
        <v>1273</v>
      </c>
      <c r="CX73" t="s">
        <v>1273</v>
      </c>
      <c r="CY73" t="s">
        <v>1273</v>
      </c>
      <c r="CZ73" t="s">
        <v>1273</v>
      </c>
      <c r="DA73" t="s">
        <v>1273</v>
      </c>
      <c r="DB73" t="s">
        <v>1273</v>
      </c>
      <c r="DC73" t="s">
        <v>1273</v>
      </c>
      <c r="DD73" t="s">
        <v>1273</v>
      </c>
      <c r="DE73" t="s">
        <v>1273</v>
      </c>
      <c r="DF73" t="s">
        <v>1273</v>
      </c>
      <c r="DG73" t="s">
        <v>1273</v>
      </c>
      <c r="DH73" t="s">
        <v>1273</v>
      </c>
      <c r="DI73" t="s">
        <v>1273</v>
      </c>
      <c r="DJ73" t="s">
        <v>1273</v>
      </c>
      <c r="DK73" t="s">
        <v>1273</v>
      </c>
      <c r="DL73" t="s">
        <v>1273</v>
      </c>
      <c r="DM73" t="s">
        <v>1273</v>
      </c>
      <c r="DN73" t="s">
        <v>1273</v>
      </c>
      <c r="DO73" t="s">
        <v>1273</v>
      </c>
      <c r="DP73" t="s">
        <v>1273</v>
      </c>
      <c r="DQ73" t="s">
        <v>1273</v>
      </c>
      <c r="DR73" t="s">
        <v>1273</v>
      </c>
      <c r="DS73" t="s">
        <v>1273</v>
      </c>
      <c r="DT73" t="s">
        <v>1273</v>
      </c>
      <c r="DU73" t="s">
        <v>1273</v>
      </c>
      <c r="DV73" t="s">
        <v>1273</v>
      </c>
      <c r="DW73" t="s">
        <v>1273</v>
      </c>
      <c r="DX73" t="s">
        <v>1273</v>
      </c>
      <c r="DY73" t="s">
        <v>1273</v>
      </c>
      <c r="DZ73" t="s">
        <v>1273</v>
      </c>
      <c r="EA73" t="s">
        <v>1273</v>
      </c>
      <c r="EB73" t="s">
        <v>1273</v>
      </c>
      <c r="EC73" t="s">
        <v>1273</v>
      </c>
      <c r="ED73" t="s">
        <v>1273</v>
      </c>
      <c r="EE73" t="s">
        <v>1273</v>
      </c>
      <c r="EF73" t="s">
        <v>1273</v>
      </c>
      <c r="EG73" t="s">
        <v>1273</v>
      </c>
      <c r="EH73" t="s">
        <v>1273</v>
      </c>
      <c r="EI73" t="s">
        <v>1273</v>
      </c>
      <c r="EJ73" t="s">
        <v>1273</v>
      </c>
      <c r="EK73" t="s">
        <v>1273</v>
      </c>
      <c r="EL73" t="s">
        <v>1273</v>
      </c>
      <c r="EM73" t="s">
        <v>1273</v>
      </c>
      <c r="EN73" t="s">
        <v>1273</v>
      </c>
      <c r="EO73" t="s">
        <v>1273</v>
      </c>
      <c r="EP73" t="s">
        <v>1273</v>
      </c>
      <c r="EQ73" t="s">
        <v>1273</v>
      </c>
      <c r="ER73" t="s">
        <v>1273</v>
      </c>
      <c r="ES73" t="s">
        <v>1273</v>
      </c>
      <c r="ET73" t="s">
        <v>1273</v>
      </c>
      <c r="EU73" t="s">
        <v>1273</v>
      </c>
      <c r="EV73" t="s">
        <v>1273</v>
      </c>
      <c r="EW73" t="s">
        <v>1273</v>
      </c>
      <c r="EX73" t="s">
        <v>1273</v>
      </c>
      <c r="EY73" t="s">
        <v>1273</v>
      </c>
      <c r="EZ73" t="s">
        <v>1273</v>
      </c>
      <c r="FA73" t="s">
        <v>1273</v>
      </c>
      <c r="FB73" t="s">
        <v>1273</v>
      </c>
      <c r="FC73" t="s">
        <v>1273</v>
      </c>
      <c r="FD73" t="s">
        <v>1273</v>
      </c>
      <c r="FE73" t="s">
        <v>1273</v>
      </c>
      <c r="FF73" t="s">
        <v>1273</v>
      </c>
      <c r="FG73" t="s">
        <v>1273</v>
      </c>
      <c r="FH73" t="s">
        <v>1273</v>
      </c>
      <c r="FI73" t="s">
        <v>1273</v>
      </c>
      <c r="FJ73" t="s">
        <v>1273</v>
      </c>
      <c r="FK73" t="s">
        <v>1273</v>
      </c>
      <c r="FL73" t="s">
        <v>1273</v>
      </c>
      <c r="FM73" t="s">
        <v>1273</v>
      </c>
      <c r="FN73" t="s">
        <v>1273</v>
      </c>
      <c r="FO73" t="s">
        <v>1273</v>
      </c>
      <c r="FP73" t="s">
        <v>1273</v>
      </c>
      <c r="FQ73" t="s">
        <v>1273</v>
      </c>
      <c r="FR73" t="s">
        <v>1273</v>
      </c>
      <c r="FS73" t="s">
        <v>1273</v>
      </c>
      <c r="FT73" t="s">
        <v>1273</v>
      </c>
      <c r="FU73" t="s">
        <v>1273</v>
      </c>
      <c r="FV73" t="s">
        <v>1273</v>
      </c>
      <c r="FW73" t="s">
        <v>1273</v>
      </c>
      <c r="FX73" t="s">
        <v>1273</v>
      </c>
      <c r="FY73" t="s">
        <v>1273</v>
      </c>
      <c r="FZ73" t="s">
        <v>1273</v>
      </c>
      <c r="GA73" t="s">
        <v>1273</v>
      </c>
      <c r="GB73" t="s">
        <v>1273</v>
      </c>
      <c r="GC73" t="s">
        <v>1273</v>
      </c>
      <c r="GD73" t="s">
        <v>1273</v>
      </c>
      <c r="GE73" t="s">
        <v>1273</v>
      </c>
      <c r="GF73" t="s">
        <v>1273</v>
      </c>
      <c r="GG73" t="s">
        <v>1273</v>
      </c>
      <c r="GH73" t="s">
        <v>1273</v>
      </c>
      <c r="GI73" t="s">
        <v>1273</v>
      </c>
      <c r="GJ73" t="s">
        <v>1273</v>
      </c>
      <c r="GK73" t="s">
        <v>1273</v>
      </c>
      <c r="GL73" t="s">
        <v>1273</v>
      </c>
      <c r="GM73" t="s">
        <v>1273</v>
      </c>
      <c r="GN73" t="s">
        <v>1273</v>
      </c>
      <c r="GO73" t="s">
        <v>1273</v>
      </c>
      <c r="GP73" t="s">
        <v>1273</v>
      </c>
      <c r="GQ73" t="s">
        <v>1273</v>
      </c>
      <c r="GR73" t="s">
        <v>1273</v>
      </c>
      <c r="GS73" t="s">
        <v>1273</v>
      </c>
      <c r="GT73" t="s">
        <v>1273</v>
      </c>
      <c r="GU73" t="s">
        <v>1273</v>
      </c>
      <c r="GV73" t="s">
        <v>1273</v>
      </c>
      <c r="GW73" t="s">
        <v>1273</v>
      </c>
      <c r="GX73" t="s">
        <v>1273</v>
      </c>
      <c r="GY73" t="s">
        <v>1273</v>
      </c>
      <c r="GZ73" t="s">
        <v>1273</v>
      </c>
      <c r="HA73" t="s">
        <v>1273</v>
      </c>
      <c r="HB73" t="s">
        <v>1273</v>
      </c>
      <c r="HC73" t="s">
        <v>1273</v>
      </c>
      <c r="HD73" t="s">
        <v>1273</v>
      </c>
      <c r="HE73" t="s">
        <v>1273</v>
      </c>
      <c r="HF73" t="s">
        <v>1273</v>
      </c>
      <c r="HG73" t="s">
        <v>1273</v>
      </c>
      <c r="HH73" t="s">
        <v>1273</v>
      </c>
      <c r="HI73" t="s">
        <v>1273</v>
      </c>
      <c r="HJ73" t="s">
        <v>1273</v>
      </c>
      <c r="HK73" t="s">
        <v>1273</v>
      </c>
      <c r="HL73" t="s">
        <v>1273</v>
      </c>
      <c r="HM73" t="s">
        <v>1273</v>
      </c>
      <c r="HN73" t="s">
        <v>1273</v>
      </c>
      <c r="HO73" t="s">
        <v>1273</v>
      </c>
      <c r="HP73" t="s">
        <v>1273</v>
      </c>
      <c r="HQ73" t="s">
        <v>1273</v>
      </c>
      <c r="HR73" t="s">
        <v>1273</v>
      </c>
      <c r="HS73" t="s">
        <v>1273</v>
      </c>
      <c r="HT73" t="s">
        <v>1273</v>
      </c>
      <c r="HU73" t="s">
        <v>1273</v>
      </c>
      <c r="HV73" t="s">
        <v>1273</v>
      </c>
      <c r="HW73" t="s">
        <v>1273</v>
      </c>
      <c r="HX73" t="s">
        <v>1273</v>
      </c>
      <c r="HY73" t="s">
        <v>1273</v>
      </c>
      <c r="HZ73" t="s">
        <v>1273</v>
      </c>
      <c r="IA73" t="s">
        <v>1273</v>
      </c>
      <c r="IB73" t="s">
        <v>1273</v>
      </c>
      <c r="IC73" t="s">
        <v>1273</v>
      </c>
      <c r="ID73" t="s">
        <v>1273</v>
      </c>
      <c r="IE73" t="s">
        <v>1273</v>
      </c>
      <c r="IF73" t="s">
        <v>1273</v>
      </c>
      <c r="IG73" t="s">
        <v>1273</v>
      </c>
      <c r="IH73" t="s">
        <v>1273</v>
      </c>
      <c r="II73" t="s">
        <v>1273</v>
      </c>
      <c r="IJ73" t="s">
        <v>1273</v>
      </c>
      <c r="IK73" t="s">
        <v>1273</v>
      </c>
      <c r="IL73" t="s">
        <v>1273</v>
      </c>
      <c r="IM73" t="s">
        <v>1273</v>
      </c>
      <c r="IN73" t="s">
        <v>1273</v>
      </c>
      <c r="IO73" t="s">
        <v>1273</v>
      </c>
      <c r="IP73" t="s">
        <v>1273</v>
      </c>
      <c r="IQ73" t="s">
        <v>1273</v>
      </c>
      <c r="IR73" t="s">
        <v>1273</v>
      </c>
      <c r="IS73" t="s">
        <v>1273</v>
      </c>
      <c r="IT73" t="s">
        <v>1273</v>
      </c>
      <c r="IU73" t="s">
        <v>1273</v>
      </c>
      <c r="IV73" t="s">
        <v>1273</v>
      </c>
      <c r="IW73" t="s">
        <v>1273</v>
      </c>
      <c r="IX73" t="s">
        <v>1273</v>
      </c>
    </row>
    <row r="74" spans="1:258">
      <c r="A74" s="18">
        <v>76857</v>
      </c>
      <c r="B74" t="s">
        <v>1272</v>
      </c>
      <c r="C74" t="s">
        <v>1273</v>
      </c>
      <c r="D74" t="s">
        <v>1273</v>
      </c>
      <c r="E74" t="s">
        <v>1272</v>
      </c>
      <c r="F74" t="s">
        <v>1272</v>
      </c>
      <c r="G74" t="s">
        <v>1273</v>
      </c>
      <c r="H74" t="s">
        <v>1273</v>
      </c>
      <c r="I74" t="s">
        <v>1273</v>
      </c>
      <c r="J74" t="s">
        <v>1272</v>
      </c>
      <c r="K74" t="s">
        <v>1272</v>
      </c>
      <c r="L74" t="s">
        <v>1273</v>
      </c>
      <c r="M74" t="s">
        <v>1273</v>
      </c>
      <c r="N74" t="s">
        <v>1273</v>
      </c>
      <c r="O74" t="s">
        <v>1273</v>
      </c>
      <c r="P74" t="s">
        <v>1272</v>
      </c>
      <c r="Q74" t="s">
        <v>1273</v>
      </c>
      <c r="R74" t="s">
        <v>1273</v>
      </c>
      <c r="S74" t="s">
        <v>1272</v>
      </c>
      <c r="T74" t="s">
        <v>1273</v>
      </c>
      <c r="U74" t="s">
        <v>1273</v>
      </c>
      <c r="V74" t="s">
        <v>1272</v>
      </c>
      <c r="W74" t="s">
        <v>1272</v>
      </c>
      <c r="X74" t="s">
        <v>1273</v>
      </c>
      <c r="Y74" t="s">
        <v>1273</v>
      </c>
      <c r="Z74" t="s">
        <v>1273</v>
      </c>
      <c r="AA74" t="s">
        <v>1273</v>
      </c>
      <c r="AB74" t="s">
        <v>1273</v>
      </c>
      <c r="AC74" t="s">
        <v>1273</v>
      </c>
      <c r="AD74" t="s">
        <v>1273</v>
      </c>
      <c r="AE74" t="s">
        <v>1273</v>
      </c>
      <c r="AF74" t="s">
        <v>1272</v>
      </c>
      <c r="AG74" t="s">
        <v>1273</v>
      </c>
      <c r="AH74" t="s">
        <v>1273</v>
      </c>
      <c r="AI74" t="s">
        <v>1273</v>
      </c>
      <c r="AJ74" t="s">
        <v>1273</v>
      </c>
      <c r="AK74" t="s">
        <v>1273</v>
      </c>
      <c r="AL74" t="s">
        <v>1273</v>
      </c>
      <c r="AM74" t="s">
        <v>1273</v>
      </c>
      <c r="AN74" t="s">
        <v>1273</v>
      </c>
      <c r="AO74" t="s">
        <v>1273</v>
      </c>
      <c r="AP74" t="s">
        <v>1272</v>
      </c>
      <c r="AQ74" t="s">
        <v>1273</v>
      </c>
      <c r="AR74" t="s">
        <v>1273</v>
      </c>
      <c r="AS74" t="s">
        <v>1273</v>
      </c>
      <c r="AT74" t="s">
        <v>1273</v>
      </c>
      <c r="AU74" t="s">
        <v>1273</v>
      </c>
      <c r="AV74" t="s">
        <v>1273</v>
      </c>
      <c r="AW74" t="s">
        <v>1272</v>
      </c>
      <c r="AX74" t="s">
        <v>1273</v>
      </c>
      <c r="AY74" t="s">
        <v>1272</v>
      </c>
      <c r="AZ74" t="s">
        <v>1273</v>
      </c>
      <c r="BA74" t="s">
        <v>1273</v>
      </c>
      <c r="BB74" t="s">
        <v>1273</v>
      </c>
      <c r="BC74" t="s">
        <v>1273</v>
      </c>
      <c r="BD74" t="s">
        <v>1273</v>
      </c>
      <c r="BE74" t="s">
        <v>1273</v>
      </c>
      <c r="BF74" t="s">
        <v>1273</v>
      </c>
      <c r="BG74" t="s">
        <v>1273</v>
      </c>
      <c r="BH74" t="s">
        <v>1273</v>
      </c>
      <c r="BI74" t="s">
        <v>1272</v>
      </c>
      <c r="BJ74" t="s">
        <v>1273</v>
      </c>
      <c r="BK74" t="s">
        <v>1273</v>
      </c>
      <c r="BL74" t="s">
        <v>1273</v>
      </c>
      <c r="BM74" t="s">
        <v>1273</v>
      </c>
      <c r="BN74" t="s">
        <v>1273</v>
      </c>
      <c r="BO74" t="s">
        <v>1273</v>
      </c>
      <c r="BP74" t="s">
        <v>1273</v>
      </c>
      <c r="BQ74" t="s">
        <v>1273</v>
      </c>
      <c r="BR74" t="s">
        <v>1273</v>
      </c>
      <c r="BS74" t="s">
        <v>1273</v>
      </c>
      <c r="BT74" t="s">
        <v>1273</v>
      </c>
      <c r="BU74" t="s">
        <v>1273</v>
      </c>
      <c r="BV74" t="s">
        <v>1273</v>
      </c>
      <c r="BW74" t="s">
        <v>1273</v>
      </c>
      <c r="BX74" t="s">
        <v>1273</v>
      </c>
      <c r="BY74" t="s">
        <v>1273</v>
      </c>
      <c r="BZ74" t="s">
        <v>1273</v>
      </c>
      <c r="CA74" t="s">
        <v>1273</v>
      </c>
      <c r="CB74" t="s">
        <v>1273</v>
      </c>
      <c r="CC74" t="s">
        <v>1273</v>
      </c>
      <c r="CD74" t="s">
        <v>1273</v>
      </c>
      <c r="CE74" t="s">
        <v>1273</v>
      </c>
      <c r="CF74" t="s">
        <v>1273</v>
      </c>
      <c r="CG74" t="s">
        <v>1273</v>
      </c>
      <c r="CH74" t="s">
        <v>1273</v>
      </c>
      <c r="CI74" t="s">
        <v>1273</v>
      </c>
      <c r="CJ74" t="s">
        <v>1273</v>
      </c>
      <c r="CK74" t="s">
        <v>1273</v>
      </c>
      <c r="CL74" t="s">
        <v>1273</v>
      </c>
      <c r="CM74" t="s">
        <v>1273</v>
      </c>
      <c r="CN74" t="s">
        <v>1273</v>
      </c>
      <c r="CO74" t="s">
        <v>1273</v>
      </c>
      <c r="CP74" t="s">
        <v>1273</v>
      </c>
      <c r="CQ74" t="s">
        <v>1273</v>
      </c>
      <c r="CR74" t="s">
        <v>1273</v>
      </c>
      <c r="CS74" t="s">
        <v>1273</v>
      </c>
      <c r="CT74" t="s">
        <v>1273</v>
      </c>
      <c r="CU74" t="s">
        <v>1273</v>
      </c>
      <c r="CV74" t="s">
        <v>1273</v>
      </c>
      <c r="CW74" t="s">
        <v>1273</v>
      </c>
      <c r="CX74" t="s">
        <v>1273</v>
      </c>
      <c r="CY74" t="s">
        <v>1273</v>
      </c>
      <c r="CZ74" t="s">
        <v>1273</v>
      </c>
      <c r="DA74" t="s">
        <v>1273</v>
      </c>
      <c r="DB74" t="s">
        <v>1273</v>
      </c>
      <c r="DC74" t="s">
        <v>1273</v>
      </c>
      <c r="DD74" t="s">
        <v>1273</v>
      </c>
      <c r="DE74" t="s">
        <v>1273</v>
      </c>
      <c r="DF74" t="s">
        <v>1273</v>
      </c>
      <c r="DG74" t="s">
        <v>1273</v>
      </c>
      <c r="DH74" t="s">
        <v>1273</v>
      </c>
      <c r="DI74" t="s">
        <v>1273</v>
      </c>
      <c r="DJ74" t="s">
        <v>1273</v>
      </c>
      <c r="DK74" t="s">
        <v>1273</v>
      </c>
      <c r="DL74" t="s">
        <v>1273</v>
      </c>
      <c r="DM74" t="s">
        <v>1273</v>
      </c>
      <c r="DN74" t="s">
        <v>1273</v>
      </c>
      <c r="DO74" t="s">
        <v>1273</v>
      </c>
      <c r="DP74" t="s">
        <v>1273</v>
      </c>
      <c r="DQ74" t="s">
        <v>1273</v>
      </c>
      <c r="DR74" t="s">
        <v>1273</v>
      </c>
      <c r="DS74" t="s">
        <v>1273</v>
      </c>
      <c r="DT74" t="s">
        <v>1273</v>
      </c>
      <c r="DU74" t="s">
        <v>1273</v>
      </c>
      <c r="DV74" t="s">
        <v>1273</v>
      </c>
      <c r="DW74" t="s">
        <v>1273</v>
      </c>
      <c r="DX74" t="s">
        <v>1273</v>
      </c>
      <c r="DY74" t="s">
        <v>1273</v>
      </c>
      <c r="DZ74" t="s">
        <v>1273</v>
      </c>
      <c r="EA74" t="s">
        <v>1273</v>
      </c>
      <c r="EB74" t="s">
        <v>1273</v>
      </c>
      <c r="EC74" t="s">
        <v>1273</v>
      </c>
      <c r="ED74" t="s">
        <v>1273</v>
      </c>
      <c r="EE74" t="s">
        <v>1273</v>
      </c>
      <c r="EF74" t="s">
        <v>1273</v>
      </c>
      <c r="EG74" t="s">
        <v>1273</v>
      </c>
      <c r="EH74" t="s">
        <v>1273</v>
      </c>
      <c r="EI74" t="s">
        <v>1273</v>
      </c>
      <c r="EJ74" t="s">
        <v>1273</v>
      </c>
      <c r="EK74" t="s">
        <v>1273</v>
      </c>
      <c r="EL74" t="s">
        <v>1273</v>
      </c>
      <c r="EM74" t="s">
        <v>1273</v>
      </c>
      <c r="EN74" t="s">
        <v>1273</v>
      </c>
      <c r="EO74" t="s">
        <v>1273</v>
      </c>
      <c r="EP74" t="s">
        <v>1273</v>
      </c>
      <c r="EQ74" t="s">
        <v>1273</v>
      </c>
      <c r="ER74" t="s">
        <v>1273</v>
      </c>
      <c r="ES74" t="s">
        <v>1273</v>
      </c>
      <c r="ET74" t="s">
        <v>1273</v>
      </c>
      <c r="EU74" t="s">
        <v>1273</v>
      </c>
      <c r="EV74" t="s">
        <v>1273</v>
      </c>
      <c r="EW74" t="s">
        <v>1273</v>
      </c>
      <c r="EX74" t="s">
        <v>1273</v>
      </c>
      <c r="EY74" t="s">
        <v>1273</v>
      </c>
      <c r="EZ74" t="s">
        <v>1273</v>
      </c>
      <c r="FA74" t="s">
        <v>1273</v>
      </c>
      <c r="FB74" t="s">
        <v>1273</v>
      </c>
      <c r="FC74" t="s">
        <v>1273</v>
      </c>
      <c r="FD74" t="s">
        <v>1273</v>
      </c>
      <c r="FE74" t="s">
        <v>1273</v>
      </c>
      <c r="FF74" t="s">
        <v>1273</v>
      </c>
      <c r="FG74" t="s">
        <v>1273</v>
      </c>
      <c r="FH74" t="s">
        <v>1273</v>
      </c>
      <c r="FI74" t="s">
        <v>1273</v>
      </c>
      <c r="FJ74" t="s">
        <v>1273</v>
      </c>
      <c r="FK74" t="s">
        <v>1273</v>
      </c>
      <c r="FL74" t="s">
        <v>1273</v>
      </c>
      <c r="FM74" t="s">
        <v>1273</v>
      </c>
      <c r="FN74" t="s">
        <v>1273</v>
      </c>
      <c r="FO74" t="s">
        <v>1273</v>
      </c>
      <c r="FP74" t="s">
        <v>1273</v>
      </c>
      <c r="FQ74" t="s">
        <v>1273</v>
      </c>
      <c r="FR74" t="s">
        <v>1273</v>
      </c>
      <c r="FS74" t="s">
        <v>1273</v>
      </c>
      <c r="FT74" t="s">
        <v>1273</v>
      </c>
      <c r="FU74" t="s">
        <v>1273</v>
      </c>
      <c r="FV74" t="s">
        <v>1273</v>
      </c>
      <c r="FW74" t="s">
        <v>1273</v>
      </c>
      <c r="FX74" t="s">
        <v>1273</v>
      </c>
      <c r="FY74" t="s">
        <v>1273</v>
      </c>
      <c r="FZ74" t="s">
        <v>1273</v>
      </c>
      <c r="GA74" t="s">
        <v>1273</v>
      </c>
      <c r="GB74" t="s">
        <v>1273</v>
      </c>
      <c r="GC74" t="s">
        <v>1273</v>
      </c>
      <c r="GD74" t="s">
        <v>1273</v>
      </c>
      <c r="GE74" t="s">
        <v>1273</v>
      </c>
      <c r="GF74" t="s">
        <v>1273</v>
      </c>
      <c r="GG74" t="s">
        <v>1273</v>
      </c>
      <c r="GH74" t="s">
        <v>1273</v>
      </c>
      <c r="GI74" t="s">
        <v>1273</v>
      </c>
      <c r="GJ74" t="s">
        <v>1273</v>
      </c>
      <c r="GK74" t="s">
        <v>1273</v>
      </c>
      <c r="GL74" t="s">
        <v>1273</v>
      </c>
      <c r="GM74" t="s">
        <v>1273</v>
      </c>
      <c r="GN74" t="s">
        <v>1273</v>
      </c>
      <c r="GO74" t="s">
        <v>1273</v>
      </c>
      <c r="GP74" t="s">
        <v>1273</v>
      </c>
      <c r="GQ74" t="s">
        <v>1273</v>
      </c>
      <c r="GR74" t="s">
        <v>1273</v>
      </c>
      <c r="GS74" t="s">
        <v>1273</v>
      </c>
      <c r="GT74" t="s">
        <v>1273</v>
      </c>
      <c r="GU74" t="s">
        <v>1273</v>
      </c>
      <c r="GV74" t="s">
        <v>1273</v>
      </c>
      <c r="GW74" t="s">
        <v>1273</v>
      </c>
      <c r="GX74" t="s">
        <v>1273</v>
      </c>
      <c r="GY74" t="s">
        <v>1273</v>
      </c>
      <c r="GZ74" t="s">
        <v>1273</v>
      </c>
      <c r="HA74" t="s">
        <v>1273</v>
      </c>
      <c r="HB74" t="s">
        <v>1273</v>
      </c>
      <c r="HC74" t="s">
        <v>1273</v>
      </c>
      <c r="HD74" t="s">
        <v>1273</v>
      </c>
      <c r="HE74" t="s">
        <v>1273</v>
      </c>
      <c r="HF74" t="s">
        <v>1273</v>
      </c>
      <c r="HG74" t="s">
        <v>1273</v>
      </c>
      <c r="HH74" t="s">
        <v>1273</v>
      </c>
      <c r="HI74" t="s">
        <v>1273</v>
      </c>
      <c r="HJ74" t="s">
        <v>1273</v>
      </c>
      <c r="HK74" t="s">
        <v>1273</v>
      </c>
      <c r="HL74" t="s">
        <v>1273</v>
      </c>
      <c r="HM74" t="s">
        <v>1273</v>
      </c>
      <c r="HN74" t="s">
        <v>1273</v>
      </c>
      <c r="HO74" t="s">
        <v>1273</v>
      </c>
      <c r="HP74" t="s">
        <v>1273</v>
      </c>
      <c r="HQ74" t="s">
        <v>1273</v>
      </c>
      <c r="HR74" t="s">
        <v>1273</v>
      </c>
      <c r="HS74" t="s">
        <v>1273</v>
      </c>
      <c r="HT74" t="s">
        <v>1273</v>
      </c>
      <c r="HU74" t="s">
        <v>1273</v>
      </c>
      <c r="HV74" t="s">
        <v>1273</v>
      </c>
      <c r="HW74" t="s">
        <v>1273</v>
      </c>
      <c r="HX74" t="s">
        <v>1273</v>
      </c>
      <c r="HY74" t="s">
        <v>1273</v>
      </c>
      <c r="HZ74" t="s">
        <v>1273</v>
      </c>
      <c r="IA74" t="s">
        <v>1273</v>
      </c>
      <c r="IB74" t="s">
        <v>1273</v>
      </c>
      <c r="IC74" t="s">
        <v>1273</v>
      </c>
      <c r="ID74" t="s">
        <v>1273</v>
      </c>
      <c r="IE74" t="s">
        <v>1273</v>
      </c>
      <c r="IF74" t="s">
        <v>1273</v>
      </c>
      <c r="IG74" t="s">
        <v>1273</v>
      </c>
      <c r="IH74" t="s">
        <v>1273</v>
      </c>
      <c r="II74" t="s">
        <v>1273</v>
      </c>
      <c r="IJ74" t="s">
        <v>1273</v>
      </c>
      <c r="IK74" t="s">
        <v>1273</v>
      </c>
      <c r="IL74" t="s">
        <v>1273</v>
      </c>
      <c r="IM74" t="s">
        <v>1273</v>
      </c>
      <c r="IN74" t="s">
        <v>1273</v>
      </c>
      <c r="IO74" t="s">
        <v>1273</v>
      </c>
      <c r="IP74" t="s">
        <v>1273</v>
      </c>
      <c r="IQ74" t="s">
        <v>1273</v>
      </c>
      <c r="IR74" t="s">
        <v>1273</v>
      </c>
      <c r="IS74" t="s">
        <v>1273</v>
      </c>
      <c r="IT74" t="s">
        <v>1273</v>
      </c>
      <c r="IU74" t="s">
        <v>1273</v>
      </c>
      <c r="IV74" t="s">
        <v>1273</v>
      </c>
      <c r="IW74" t="s">
        <v>1273</v>
      </c>
      <c r="IX74" t="s">
        <v>1273</v>
      </c>
    </row>
    <row r="75" spans="1:258">
      <c r="A75" s="18">
        <v>76858</v>
      </c>
      <c r="B75" t="s">
        <v>1273</v>
      </c>
      <c r="C75" t="s">
        <v>1273</v>
      </c>
      <c r="D75" t="s">
        <v>1272</v>
      </c>
      <c r="E75" t="s">
        <v>1272</v>
      </c>
      <c r="F75" t="s">
        <v>1272</v>
      </c>
      <c r="G75" t="s">
        <v>1272</v>
      </c>
      <c r="H75" t="s">
        <v>1273</v>
      </c>
      <c r="I75" t="s">
        <v>1273</v>
      </c>
      <c r="J75" t="s">
        <v>1273</v>
      </c>
      <c r="K75" t="s">
        <v>1273</v>
      </c>
      <c r="L75" t="s">
        <v>1273</v>
      </c>
      <c r="M75" t="s">
        <v>1272</v>
      </c>
      <c r="N75" t="s">
        <v>1272</v>
      </c>
      <c r="O75" t="s">
        <v>1273</v>
      </c>
      <c r="P75" t="s">
        <v>1272</v>
      </c>
      <c r="Q75" t="s">
        <v>1273</v>
      </c>
      <c r="R75" t="s">
        <v>1273</v>
      </c>
      <c r="S75" t="s">
        <v>1273</v>
      </c>
      <c r="T75" t="s">
        <v>1273</v>
      </c>
      <c r="U75" t="s">
        <v>1273</v>
      </c>
      <c r="V75" t="s">
        <v>1273</v>
      </c>
      <c r="W75" t="s">
        <v>1273</v>
      </c>
      <c r="X75" t="s">
        <v>1273</v>
      </c>
      <c r="Y75" t="s">
        <v>1273</v>
      </c>
      <c r="Z75" t="s">
        <v>1273</v>
      </c>
      <c r="AA75" t="s">
        <v>1273</v>
      </c>
      <c r="AB75" t="s">
        <v>1273</v>
      </c>
      <c r="AC75" t="s">
        <v>1272</v>
      </c>
      <c r="AD75" t="s">
        <v>1273</v>
      </c>
      <c r="AE75" t="s">
        <v>1273</v>
      </c>
      <c r="AF75" t="s">
        <v>1273</v>
      </c>
      <c r="AG75" t="s">
        <v>1273</v>
      </c>
      <c r="AH75" t="s">
        <v>1273</v>
      </c>
      <c r="AI75" t="s">
        <v>1272</v>
      </c>
      <c r="AJ75" t="s">
        <v>1273</v>
      </c>
      <c r="AK75" t="s">
        <v>1272</v>
      </c>
      <c r="AL75" t="s">
        <v>1273</v>
      </c>
      <c r="AM75" t="s">
        <v>1273</v>
      </c>
      <c r="AN75" t="s">
        <v>1273</v>
      </c>
      <c r="AO75" t="s">
        <v>1273</v>
      </c>
      <c r="AP75" t="s">
        <v>1273</v>
      </c>
      <c r="AQ75" t="s">
        <v>1272</v>
      </c>
      <c r="AR75" t="s">
        <v>1272</v>
      </c>
      <c r="AS75" t="s">
        <v>1272</v>
      </c>
      <c r="AT75" t="s">
        <v>1273</v>
      </c>
      <c r="AU75" t="s">
        <v>1273</v>
      </c>
      <c r="AV75" t="s">
        <v>1273</v>
      </c>
      <c r="AW75" t="s">
        <v>1273</v>
      </c>
      <c r="AX75" t="s">
        <v>1273</v>
      </c>
      <c r="AY75" t="s">
        <v>1273</v>
      </c>
      <c r="AZ75" t="s">
        <v>1273</v>
      </c>
      <c r="BA75" t="s">
        <v>1273</v>
      </c>
      <c r="BB75" t="s">
        <v>1273</v>
      </c>
      <c r="BC75" t="s">
        <v>1273</v>
      </c>
      <c r="BD75" t="s">
        <v>1273</v>
      </c>
      <c r="BE75" t="s">
        <v>1273</v>
      </c>
      <c r="BF75" t="s">
        <v>1273</v>
      </c>
      <c r="BG75" t="s">
        <v>1273</v>
      </c>
      <c r="BH75" t="s">
        <v>1273</v>
      </c>
      <c r="BI75" t="s">
        <v>1273</v>
      </c>
      <c r="BJ75" t="s">
        <v>1273</v>
      </c>
      <c r="BK75" t="s">
        <v>1273</v>
      </c>
      <c r="BL75" t="s">
        <v>1273</v>
      </c>
      <c r="BM75" t="s">
        <v>1273</v>
      </c>
      <c r="BN75" t="s">
        <v>1273</v>
      </c>
      <c r="BO75" t="s">
        <v>1273</v>
      </c>
      <c r="BP75" t="s">
        <v>1273</v>
      </c>
      <c r="BQ75" t="s">
        <v>1273</v>
      </c>
      <c r="BR75" t="s">
        <v>1273</v>
      </c>
      <c r="BS75" t="s">
        <v>1273</v>
      </c>
      <c r="BT75" t="s">
        <v>1273</v>
      </c>
      <c r="BU75" t="s">
        <v>1273</v>
      </c>
      <c r="BV75" t="s">
        <v>1273</v>
      </c>
      <c r="BW75" t="s">
        <v>1273</v>
      </c>
      <c r="BX75" t="s">
        <v>1273</v>
      </c>
      <c r="BY75" t="s">
        <v>1273</v>
      </c>
      <c r="BZ75" t="s">
        <v>1273</v>
      </c>
      <c r="CA75" t="s">
        <v>1273</v>
      </c>
      <c r="CB75" t="s">
        <v>1273</v>
      </c>
      <c r="CC75" t="s">
        <v>1273</v>
      </c>
      <c r="CD75" t="s">
        <v>1273</v>
      </c>
      <c r="CE75" t="s">
        <v>1273</v>
      </c>
      <c r="CF75" t="s">
        <v>1273</v>
      </c>
      <c r="CG75" t="s">
        <v>1273</v>
      </c>
      <c r="CH75" t="s">
        <v>1273</v>
      </c>
      <c r="CI75" t="s">
        <v>1273</v>
      </c>
      <c r="CJ75" t="s">
        <v>1273</v>
      </c>
      <c r="CK75" t="s">
        <v>1273</v>
      </c>
      <c r="CL75" t="s">
        <v>1273</v>
      </c>
      <c r="CM75" t="s">
        <v>1273</v>
      </c>
      <c r="CN75" t="s">
        <v>1273</v>
      </c>
      <c r="CO75" t="s">
        <v>1273</v>
      </c>
      <c r="CP75" t="s">
        <v>1272</v>
      </c>
      <c r="CQ75" t="s">
        <v>1273</v>
      </c>
      <c r="CR75" t="s">
        <v>1272</v>
      </c>
      <c r="CS75" t="s">
        <v>1273</v>
      </c>
      <c r="CT75" t="s">
        <v>1273</v>
      </c>
      <c r="CU75" t="s">
        <v>1273</v>
      </c>
      <c r="CV75" t="s">
        <v>1273</v>
      </c>
      <c r="CW75" t="s">
        <v>1273</v>
      </c>
      <c r="CX75" t="s">
        <v>1273</v>
      </c>
      <c r="CY75" t="s">
        <v>1273</v>
      </c>
      <c r="CZ75" t="s">
        <v>1273</v>
      </c>
      <c r="DA75" t="s">
        <v>1273</v>
      </c>
      <c r="DB75" t="s">
        <v>1273</v>
      </c>
      <c r="DC75" t="s">
        <v>1273</v>
      </c>
      <c r="DD75" t="s">
        <v>1273</v>
      </c>
      <c r="DE75" t="s">
        <v>1273</v>
      </c>
      <c r="DF75" t="s">
        <v>1273</v>
      </c>
      <c r="DG75" t="s">
        <v>1273</v>
      </c>
      <c r="DH75" t="s">
        <v>1273</v>
      </c>
      <c r="DI75" t="s">
        <v>1273</v>
      </c>
      <c r="DJ75" t="s">
        <v>1273</v>
      </c>
      <c r="DK75" t="s">
        <v>1273</v>
      </c>
      <c r="DL75" t="s">
        <v>1273</v>
      </c>
      <c r="DM75" t="s">
        <v>1273</v>
      </c>
      <c r="DN75" t="s">
        <v>1273</v>
      </c>
      <c r="DO75" t="s">
        <v>1273</v>
      </c>
      <c r="DP75" t="s">
        <v>1273</v>
      </c>
      <c r="DQ75" t="s">
        <v>1273</v>
      </c>
      <c r="DR75" t="s">
        <v>1273</v>
      </c>
      <c r="DS75" t="s">
        <v>1273</v>
      </c>
      <c r="DT75" t="s">
        <v>1273</v>
      </c>
      <c r="DU75" t="s">
        <v>1273</v>
      </c>
      <c r="DV75" t="s">
        <v>1273</v>
      </c>
      <c r="DW75" t="s">
        <v>1272</v>
      </c>
      <c r="DX75" t="s">
        <v>1273</v>
      </c>
      <c r="DY75" t="s">
        <v>1273</v>
      </c>
      <c r="DZ75" t="s">
        <v>1273</v>
      </c>
      <c r="EA75" t="s">
        <v>1273</v>
      </c>
      <c r="EB75" t="s">
        <v>1273</v>
      </c>
      <c r="EC75" t="s">
        <v>1273</v>
      </c>
      <c r="ED75" t="s">
        <v>1273</v>
      </c>
      <c r="EE75" t="s">
        <v>1273</v>
      </c>
      <c r="EF75" t="s">
        <v>1273</v>
      </c>
      <c r="EG75" t="s">
        <v>1273</v>
      </c>
      <c r="EH75" t="s">
        <v>1273</v>
      </c>
      <c r="EI75" t="s">
        <v>1273</v>
      </c>
      <c r="EJ75" t="s">
        <v>1273</v>
      </c>
      <c r="EK75" t="s">
        <v>1273</v>
      </c>
      <c r="EL75" t="s">
        <v>1273</v>
      </c>
      <c r="EM75" t="s">
        <v>1273</v>
      </c>
      <c r="EN75" t="s">
        <v>1273</v>
      </c>
      <c r="EO75" t="s">
        <v>1273</v>
      </c>
      <c r="EP75" t="s">
        <v>1273</v>
      </c>
      <c r="EQ75" t="s">
        <v>1273</v>
      </c>
      <c r="ER75" t="s">
        <v>1273</v>
      </c>
      <c r="ES75" t="s">
        <v>1273</v>
      </c>
      <c r="ET75" t="s">
        <v>1273</v>
      </c>
      <c r="EU75" t="s">
        <v>1273</v>
      </c>
      <c r="EV75" t="s">
        <v>1273</v>
      </c>
      <c r="EW75" t="s">
        <v>1273</v>
      </c>
      <c r="EX75" t="s">
        <v>1273</v>
      </c>
      <c r="EY75" t="s">
        <v>1273</v>
      </c>
      <c r="EZ75" t="s">
        <v>1273</v>
      </c>
      <c r="FA75" t="s">
        <v>1273</v>
      </c>
      <c r="FB75" t="s">
        <v>1273</v>
      </c>
      <c r="FC75" t="s">
        <v>1273</v>
      </c>
      <c r="FD75" t="s">
        <v>1273</v>
      </c>
      <c r="FE75" t="s">
        <v>1273</v>
      </c>
      <c r="FF75" t="s">
        <v>1273</v>
      </c>
      <c r="FG75" t="s">
        <v>1273</v>
      </c>
      <c r="FH75" t="s">
        <v>1273</v>
      </c>
      <c r="FI75" t="s">
        <v>1273</v>
      </c>
      <c r="FJ75" t="s">
        <v>1273</v>
      </c>
      <c r="FK75" t="s">
        <v>1273</v>
      </c>
      <c r="FL75" t="s">
        <v>1273</v>
      </c>
      <c r="FM75" t="s">
        <v>1273</v>
      </c>
      <c r="FN75" t="s">
        <v>1273</v>
      </c>
      <c r="FO75" t="s">
        <v>1273</v>
      </c>
      <c r="FP75" t="s">
        <v>1273</v>
      </c>
      <c r="FQ75" t="s">
        <v>1273</v>
      </c>
      <c r="FR75" t="s">
        <v>1273</v>
      </c>
      <c r="FS75" t="s">
        <v>1273</v>
      </c>
      <c r="FT75" t="s">
        <v>1273</v>
      </c>
      <c r="FU75" t="s">
        <v>1273</v>
      </c>
      <c r="FV75" t="s">
        <v>1273</v>
      </c>
      <c r="FW75" t="s">
        <v>1273</v>
      </c>
      <c r="FX75" t="s">
        <v>1273</v>
      </c>
      <c r="FY75" t="s">
        <v>1273</v>
      </c>
      <c r="FZ75" t="s">
        <v>1273</v>
      </c>
      <c r="GA75" t="s">
        <v>1273</v>
      </c>
      <c r="GB75" t="s">
        <v>1273</v>
      </c>
      <c r="GC75" t="s">
        <v>1273</v>
      </c>
      <c r="GD75" t="s">
        <v>1273</v>
      </c>
      <c r="GE75" t="s">
        <v>1273</v>
      </c>
      <c r="GF75" t="s">
        <v>1273</v>
      </c>
      <c r="GG75" t="s">
        <v>1273</v>
      </c>
      <c r="GH75" t="s">
        <v>1273</v>
      </c>
      <c r="GI75" t="s">
        <v>1273</v>
      </c>
      <c r="GJ75" t="s">
        <v>1273</v>
      </c>
      <c r="GK75" t="s">
        <v>1273</v>
      </c>
      <c r="GL75" t="s">
        <v>1273</v>
      </c>
      <c r="GM75" t="s">
        <v>1273</v>
      </c>
      <c r="GN75" t="s">
        <v>1273</v>
      </c>
      <c r="GO75" t="s">
        <v>1273</v>
      </c>
      <c r="GP75" t="s">
        <v>1273</v>
      </c>
      <c r="GQ75" t="s">
        <v>1273</v>
      </c>
      <c r="GR75" t="s">
        <v>1273</v>
      </c>
      <c r="GS75" t="s">
        <v>1273</v>
      </c>
      <c r="GT75" t="s">
        <v>1273</v>
      </c>
      <c r="GU75" t="s">
        <v>1273</v>
      </c>
      <c r="GV75" t="s">
        <v>1273</v>
      </c>
      <c r="GW75" t="s">
        <v>1273</v>
      </c>
      <c r="GX75" t="s">
        <v>1273</v>
      </c>
      <c r="GY75" t="s">
        <v>1273</v>
      </c>
      <c r="GZ75" t="s">
        <v>1273</v>
      </c>
      <c r="HA75" t="s">
        <v>1273</v>
      </c>
      <c r="HB75" t="s">
        <v>1273</v>
      </c>
      <c r="HC75" t="s">
        <v>1273</v>
      </c>
      <c r="HD75" t="s">
        <v>1273</v>
      </c>
      <c r="HE75" t="s">
        <v>1273</v>
      </c>
      <c r="HF75" t="s">
        <v>1273</v>
      </c>
      <c r="HG75" t="s">
        <v>1273</v>
      </c>
      <c r="HH75" t="s">
        <v>1273</v>
      </c>
      <c r="HI75" t="s">
        <v>1273</v>
      </c>
      <c r="HJ75" t="s">
        <v>1273</v>
      </c>
      <c r="HK75" t="s">
        <v>1273</v>
      </c>
      <c r="HL75" t="s">
        <v>1273</v>
      </c>
      <c r="HM75" t="s">
        <v>1273</v>
      </c>
      <c r="HN75" t="s">
        <v>1273</v>
      </c>
      <c r="HO75" t="s">
        <v>1273</v>
      </c>
      <c r="HP75" t="s">
        <v>1273</v>
      </c>
      <c r="HQ75" t="s">
        <v>1273</v>
      </c>
      <c r="HR75" t="s">
        <v>1273</v>
      </c>
      <c r="HS75" t="s">
        <v>1273</v>
      </c>
      <c r="HT75" t="s">
        <v>1273</v>
      </c>
      <c r="HU75" t="s">
        <v>1273</v>
      </c>
      <c r="HV75" t="s">
        <v>1273</v>
      </c>
      <c r="HW75" t="s">
        <v>1273</v>
      </c>
      <c r="HX75" t="s">
        <v>1273</v>
      </c>
      <c r="HY75" t="s">
        <v>1273</v>
      </c>
      <c r="HZ75" t="s">
        <v>1273</v>
      </c>
      <c r="IA75" t="s">
        <v>1273</v>
      </c>
      <c r="IB75" t="s">
        <v>1273</v>
      </c>
      <c r="IC75" t="s">
        <v>1273</v>
      </c>
      <c r="ID75" t="s">
        <v>1273</v>
      </c>
      <c r="IE75" t="s">
        <v>1273</v>
      </c>
      <c r="IF75" t="s">
        <v>1273</v>
      </c>
      <c r="IG75" t="s">
        <v>1273</v>
      </c>
      <c r="IH75" t="s">
        <v>1273</v>
      </c>
      <c r="II75" t="s">
        <v>1273</v>
      </c>
      <c r="IJ75" t="s">
        <v>1273</v>
      </c>
      <c r="IK75" t="s">
        <v>1273</v>
      </c>
      <c r="IL75" t="s">
        <v>1273</v>
      </c>
      <c r="IM75" t="s">
        <v>1273</v>
      </c>
      <c r="IN75" t="s">
        <v>1273</v>
      </c>
      <c r="IO75" t="s">
        <v>1273</v>
      </c>
      <c r="IP75" t="s">
        <v>1273</v>
      </c>
      <c r="IQ75" t="s">
        <v>1273</v>
      </c>
      <c r="IR75" t="s">
        <v>1273</v>
      </c>
      <c r="IS75" t="s">
        <v>1273</v>
      </c>
      <c r="IT75" t="s">
        <v>1273</v>
      </c>
      <c r="IU75" t="s">
        <v>1273</v>
      </c>
      <c r="IV75" t="s">
        <v>1273</v>
      </c>
      <c r="IW75" t="s">
        <v>1273</v>
      </c>
      <c r="IX75" t="s">
        <v>1273</v>
      </c>
    </row>
    <row r="76" spans="1:258">
      <c r="A76" s="18">
        <v>77009</v>
      </c>
      <c r="B76" t="s">
        <v>1273</v>
      </c>
      <c r="C76" t="s">
        <v>1273</v>
      </c>
      <c r="D76" t="s">
        <v>1272</v>
      </c>
      <c r="E76" t="s">
        <v>1272</v>
      </c>
      <c r="F76" t="s">
        <v>1272</v>
      </c>
      <c r="G76" t="s">
        <v>1272</v>
      </c>
      <c r="H76" t="s">
        <v>1273</v>
      </c>
      <c r="I76" t="s">
        <v>1273</v>
      </c>
      <c r="J76" t="s">
        <v>1272</v>
      </c>
      <c r="K76" t="s">
        <v>1273</v>
      </c>
      <c r="L76" t="s">
        <v>1273</v>
      </c>
      <c r="M76" t="s">
        <v>1272</v>
      </c>
      <c r="N76" t="s">
        <v>1273</v>
      </c>
      <c r="O76" t="s">
        <v>1273</v>
      </c>
      <c r="P76" t="s">
        <v>1273</v>
      </c>
      <c r="Q76" t="s">
        <v>1273</v>
      </c>
      <c r="R76" t="s">
        <v>1273</v>
      </c>
      <c r="S76" t="s">
        <v>1272</v>
      </c>
      <c r="T76" t="s">
        <v>1273</v>
      </c>
      <c r="U76" t="s">
        <v>1273</v>
      </c>
      <c r="V76" t="s">
        <v>1272</v>
      </c>
      <c r="W76" t="s">
        <v>1273</v>
      </c>
      <c r="X76" t="s">
        <v>1273</v>
      </c>
      <c r="Y76" t="s">
        <v>1273</v>
      </c>
      <c r="Z76" t="s">
        <v>1273</v>
      </c>
      <c r="AA76" t="s">
        <v>1273</v>
      </c>
      <c r="AB76" t="s">
        <v>1273</v>
      </c>
      <c r="AC76" t="s">
        <v>1272</v>
      </c>
      <c r="AD76" t="s">
        <v>1272</v>
      </c>
      <c r="AE76" t="s">
        <v>1273</v>
      </c>
      <c r="AF76" t="s">
        <v>1273</v>
      </c>
      <c r="AG76" t="s">
        <v>1272</v>
      </c>
      <c r="AH76" t="s">
        <v>1273</v>
      </c>
      <c r="AI76" t="s">
        <v>1272</v>
      </c>
      <c r="AJ76" t="s">
        <v>1273</v>
      </c>
      <c r="AK76" t="s">
        <v>1272</v>
      </c>
      <c r="AL76" t="s">
        <v>1273</v>
      </c>
      <c r="AM76" t="s">
        <v>1273</v>
      </c>
      <c r="AN76" t="s">
        <v>1273</v>
      </c>
      <c r="AO76" t="s">
        <v>1273</v>
      </c>
      <c r="AP76" t="s">
        <v>1273</v>
      </c>
      <c r="AQ76" t="s">
        <v>1273</v>
      </c>
      <c r="AR76" t="s">
        <v>1273</v>
      </c>
      <c r="AS76" t="s">
        <v>1273</v>
      </c>
      <c r="AT76" t="s">
        <v>1273</v>
      </c>
      <c r="AU76" t="s">
        <v>1273</v>
      </c>
      <c r="AV76" t="s">
        <v>1273</v>
      </c>
      <c r="AW76" t="s">
        <v>1273</v>
      </c>
      <c r="AX76" t="s">
        <v>1273</v>
      </c>
      <c r="AY76" t="s">
        <v>1273</v>
      </c>
      <c r="AZ76" t="s">
        <v>1273</v>
      </c>
      <c r="BA76" t="s">
        <v>1273</v>
      </c>
      <c r="BB76" t="s">
        <v>1273</v>
      </c>
      <c r="BC76" t="s">
        <v>1273</v>
      </c>
      <c r="BD76" t="s">
        <v>1273</v>
      </c>
      <c r="BE76" t="s">
        <v>1273</v>
      </c>
      <c r="BF76" t="s">
        <v>1273</v>
      </c>
      <c r="BG76" t="s">
        <v>1273</v>
      </c>
      <c r="BH76" t="s">
        <v>1273</v>
      </c>
      <c r="BI76" t="s">
        <v>1273</v>
      </c>
      <c r="BJ76" t="s">
        <v>1273</v>
      </c>
      <c r="BK76" t="s">
        <v>1273</v>
      </c>
      <c r="BL76" t="s">
        <v>1273</v>
      </c>
      <c r="BM76" t="s">
        <v>1273</v>
      </c>
      <c r="BN76" t="s">
        <v>1273</v>
      </c>
      <c r="BO76" t="s">
        <v>1273</v>
      </c>
      <c r="BP76" t="s">
        <v>1273</v>
      </c>
      <c r="BQ76" t="s">
        <v>1273</v>
      </c>
      <c r="BR76" t="s">
        <v>1273</v>
      </c>
      <c r="BS76" t="s">
        <v>1273</v>
      </c>
      <c r="BT76" t="s">
        <v>1273</v>
      </c>
      <c r="BU76" t="s">
        <v>1273</v>
      </c>
      <c r="BV76" t="s">
        <v>1273</v>
      </c>
      <c r="BW76" t="s">
        <v>1273</v>
      </c>
      <c r="BX76" t="s">
        <v>1273</v>
      </c>
      <c r="BY76" t="s">
        <v>1273</v>
      </c>
      <c r="BZ76" t="s">
        <v>1273</v>
      </c>
      <c r="CA76" t="s">
        <v>1273</v>
      </c>
      <c r="CB76" t="s">
        <v>1273</v>
      </c>
      <c r="CC76" t="s">
        <v>1273</v>
      </c>
      <c r="CD76" t="s">
        <v>1273</v>
      </c>
      <c r="CE76" t="s">
        <v>1273</v>
      </c>
      <c r="CF76" t="s">
        <v>1273</v>
      </c>
      <c r="CG76" t="s">
        <v>1273</v>
      </c>
      <c r="CH76" t="s">
        <v>1273</v>
      </c>
      <c r="CI76" t="s">
        <v>1273</v>
      </c>
      <c r="CJ76" t="s">
        <v>1273</v>
      </c>
      <c r="CK76" t="s">
        <v>1273</v>
      </c>
      <c r="CL76" t="s">
        <v>1273</v>
      </c>
      <c r="CM76" t="s">
        <v>1273</v>
      </c>
      <c r="CN76" t="s">
        <v>1273</v>
      </c>
      <c r="CO76" t="s">
        <v>1273</v>
      </c>
      <c r="CP76" t="s">
        <v>1273</v>
      </c>
      <c r="CQ76" t="s">
        <v>1273</v>
      </c>
      <c r="CR76" t="s">
        <v>1273</v>
      </c>
      <c r="CS76" t="s">
        <v>1273</v>
      </c>
      <c r="CT76" t="s">
        <v>1273</v>
      </c>
      <c r="CU76" t="s">
        <v>1273</v>
      </c>
      <c r="CV76" t="s">
        <v>1273</v>
      </c>
      <c r="CW76" t="s">
        <v>1273</v>
      </c>
      <c r="CX76" t="s">
        <v>1273</v>
      </c>
      <c r="CY76" t="s">
        <v>1273</v>
      </c>
      <c r="CZ76" t="s">
        <v>1273</v>
      </c>
      <c r="DA76" t="s">
        <v>1273</v>
      </c>
      <c r="DB76" t="s">
        <v>1273</v>
      </c>
      <c r="DC76" t="s">
        <v>1273</v>
      </c>
      <c r="DD76" t="s">
        <v>1273</v>
      </c>
      <c r="DE76" t="s">
        <v>1273</v>
      </c>
      <c r="DF76" t="s">
        <v>1273</v>
      </c>
      <c r="DG76" t="s">
        <v>1273</v>
      </c>
      <c r="DH76" t="s">
        <v>1273</v>
      </c>
      <c r="DI76" t="s">
        <v>1273</v>
      </c>
      <c r="DJ76" t="s">
        <v>1273</v>
      </c>
      <c r="DK76" t="s">
        <v>1273</v>
      </c>
      <c r="DL76" t="s">
        <v>1273</v>
      </c>
      <c r="DM76" t="s">
        <v>1273</v>
      </c>
      <c r="DN76" t="s">
        <v>1273</v>
      </c>
      <c r="DO76" t="s">
        <v>1273</v>
      </c>
      <c r="DP76" t="s">
        <v>1273</v>
      </c>
      <c r="DQ76" t="s">
        <v>1273</v>
      </c>
      <c r="DR76" t="s">
        <v>1273</v>
      </c>
      <c r="DS76" t="s">
        <v>1273</v>
      </c>
      <c r="DT76" t="s">
        <v>1273</v>
      </c>
      <c r="DU76" t="s">
        <v>1273</v>
      </c>
      <c r="DV76" t="s">
        <v>1273</v>
      </c>
      <c r="DW76" t="s">
        <v>1272</v>
      </c>
      <c r="DX76" t="s">
        <v>1273</v>
      </c>
      <c r="DY76" t="s">
        <v>1273</v>
      </c>
      <c r="DZ76" t="s">
        <v>1273</v>
      </c>
      <c r="EA76" t="s">
        <v>1273</v>
      </c>
      <c r="EB76" t="s">
        <v>1273</v>
      </c>
      <c r="EC76" t="s">
        <v>1273</v>
      </c>
      <c r="ED76" t="s">
        <v>1273</v>
      </c>
      <c r="EE76" t="s">
        <v>1273</v>
      </c>
      <c r="EF76" t="s">
        <v>1273</v>
      </c>
      <c r="EG76" t="s">
        <v>1272</v>
      </c>
      <c r="EH76" t="s">
        <v>1273</v>
      </c>
      <c r="EI76" t="s">
        <v>1273</v>
      </c>
      <c r="EJ76" t="s">
        <v>1273</v>
      </c>
      <c r="EK76" t="s">
        <v>1273</v>
      </c>
      <c r="EL76" t="s">
        <v>1273</v>
      </c>
      <c r="EM76" t="s">
        <v>1273</v>
      </c>
      <c r="EN76" t="s">
        <v>1273</v>
      </c>
      <c r="EO76" t="s">
        <v>1273</v>
      </c>
      <c r="EP76" t="s">
        <v>1273</v>
      </c>
      <c r="EQ76" t="s">
        <v>1273</v>
      </c>
      <c r="ER76" t="s">
        <v>1273</v>
      </c>
      <c r="ES76" t="s">
        <v>1273</v>
      </c>
      <c r="ET76" t="s">
        <v>1273</v>
      </c>
      <c r="EU76" t="s">
        <v>1273</v>
      </c>
      <c r="EV76" t="s">
        <v>1273</v>
      </c>
      <c r="EW76" t="s">
        <v>1273</v>
      </c>
      <c r="EX76" t="s">
        <v>1273</v>
      </c>
      <c r="EY76" t="s">
        <v>1273</v>
      </c>
      <c r="EZ76" t="s">
        <v>1273</v>
      </c>
      <c r="FA76" t="s">
        <v>1273</v>
      </c>
      <c r="FB76" t="s">
        <v>1273</v>
      </c>
      <c r="FC76" t="s">
        <v>1273</v>
      </c>
      <c r="FD76" t="s">
        <v>1273</v>
      </c>
      <c r="FE76" t="s">
        <v>1273</v>
      </c>
      <c r="FF76" t="s">
        <v>1273</v>
      </c>
      <c r="FG76" t="s">
        <v>1273</v>
      </c>
      <c r="FH76" t="s">
        <v>1273</v>
      </c>
      <c r="FI76" t="s">
        <v>1273</v>
      </c>
      <c r="FJ76" t="s">
        <v>1273</v>
      </c>
      <c r="FK76" t="s">
        <v>1273</v>
      </c>
      <c r="FL76" t="s">
        <v>1273</v>
      </c>
      <c r="FM76" t="s">
        <v>1273</v>
      </c>
      <c r="FN76" t="s">
        <v>1273</v>
      </c>
      <c r="FO76" t="s">
        <v>1273</v>
      </c>
      <c r="FP76" t="s">
        <v>1273</v>
      </c>
      <c r="FQ76" t="s">
        <v>1273</v>
      </c>
      <c r="FR76" t="s">
        <v>1273</v>
      </c>
      <c r="FS76" t="s">
        <v>1273</v>
      </c>
      <c r="FT76" t="s">
        <v>1273</v>
      </c>
      <c r="FU76" t="s">
        <v>1273</v>
      </c>
      <c r="FV76" t="s">
        <v>1273</v>
      </c>
      <c r="FW76" t="s">
        <v>1273</v>
      </c>
      <c r="FX76" t="s">
        <v>1273</v>
      </c>
      <c r="FY76" t="s">
        <v>1273</v>
      </c>
      <c r="FZ76" t="s">
        <v>1273</v>
      </c>
      <c r="GA76" t="s">
        <v>1273</v>
      </c>
      <c r="GB76" t="s">
        <v>1273</v>
      </c>
      <c r="GC76" t="s">
        <v>1273</v>
      </c>
      <c r="GD76" t="s">
        <v>1273</v>
      </c>
      <c r="GE76" t="s">
        <v>1273</v>
      </c>
      <c r="GF76" t="s">
        <v>1273</v>
      </c>
      <c r="GG76" t="s">
        <v>1273</v>
      </c>
      <c r="GH76" t="s">
        <v>1273</v>
      </c>
      <c r="GI76" t="s">
        <v>1273</v>
      </c>
      <c r="GJ76" t="s">
        <v>1273</v>
      </c>
      <c r="GK76" t="s">
        <v>1273</v>
      </c>
      <c r="GL76" t="s">
        <v>1273</v>
      </c>
      <c r="GM76" t="s">
        <v>1273</v>
      </c>
      <c r="GN76" t="s">
        <v>1273</v>
      </c>
      <c r="GO76" t="s">
        <v>1273</v>
      </c>
      <c r="GP76" t="s">
        <v>1273</v>
      </c>
      <c r="GQ76" t="s">
        <v>1273</v>
      </c>
      <c r="GR76" t="s">
        <v>1273</v>
      </c>
      <c r="GS76" t="s">
        <v>1273</v>
      </c>
      <c r="GT76" t="s">
        <v>1273</v>
      </c>
      <c r="GU76" t="s">
        <v>1273</v>
      </c>
      <c r="GV76" t="s">
        <v>1273</v>
      </c>
      <c r="GW76" t="s">
        <v>1273</v>
      </c>
      <c r="GX76" t="s">
        <v>1273</v>
      </c>
      <c r="GY76" t="s">
        <v>1273</v>
      </c>
      <c r="GZ76" t="s">
        <v>1273</v>
      </c>
      <c r="HA76" t="s">
        <v>1273</v>
      </c>
      <c r="HB76" t="s">
        <v>1273</v>
      </c>
      <c r="HC76" t="s">
        <v>1273</v>
      </c>
      <c r="HD76" t="s">
        <v>1273</v>
      </c>
      <c r="HE76" t="s">
        <v>1273</v>
      </c>
      <c r="HF76" t="s">
        <v>1273</v>
      </c>
      <c r="HG76" t="s">
        <v>1273</v>
      </c>
      <c r="HH76" t="s">
        <v>1273</v>
      </c>
      <c r="HI76" t="s">
        <v>1273</v>
      </c>
      <c r="HJ76" t="s">
        <v>1273</v>
      </c>
      <c r="HK76" t="s">
        <v>1273</v>
      </c>
      <c r="HL76" t="s">
        <v>1273</v>
      </c>
      <c r="HM76" t="s">
        <v>1273</v>
      </c>
      <c r="HN76" t="s">
        <v>1273</v>
      </c>
      <c r="HO76" t="s">
        <v>1273</v>
      </c>
      <c r="HP76" t="s">
        <v>1273</v>
      </c>
      <c r="HQ76" t="s">
        <v>1273</v>
      </c>
      <c r="HR76" t="s">
        <v>1273</v>
      </c>
      <c r="HS76" t="s">
        <v>1273</v>
      </c>
      <c r="HT76" t="s">
        <v>1273</v>
      </c>
      <c r="HU76" t="s">
        <v>1273</v>
      </c>
      <c r="HV76" t="s">
        <v>1273</v>
      </c>
      <c r="HW76" t="s">
        <v>1273</v>
      </c>
      <c r="HX76" t="s">
        <v>1273</v>
      </c>
      <c r="HY76" t="s">
        <v>1273</v>
      </c>
      <c r="HZ76" t="s">
        <v>1273</v>
      </c>
      <c r="IA76" t="s">
        <v>1273</v>
      </c>
      <c r="IB76" t="s">
        <v>1273</v>
      </c>
      <c r="IC76" t="s">
        <v>1273</v>
      </c>
      <c r="ID76" t="s">
        <v>1273</v>
      </c>
      <c r="IE76" t="s">
        <v>1273</v>
      </c>
      <c r="IF76" t="s">
        <v>1273</v>
      </c>
      <c r="IG76" t="s">
        <v>1273</v>
      </c>
      <c r="IH76" t="s">
        <v>1273</v>
      </c>
      <c r="II76" t="s">
        <v>1273</v>
      </c>
      <c r="IJ76" t="s">
        <v>1273</v>
      </c>
      <c r="IK76" t="s">
        <v>1273</v>
      </c>
      <c r="IL76" t="s">
        <v>1273</v>
      </c>
      <c r="IM76" t="s">
        <v>1273</v>
      </c>
      <c r="IN76" t="s">
        <v>1273</v>
      </c>
      <c r="IO76" t="s">
        <v>1273</v>
      </c>
      <c r="IP76" t="s">
        <v>1273</v>
      </c>
      <c r="IQ76" t="s">
        <v>1273</v>
      </c>
      <c r="IR76" t="s">
        <v>1273</v>
      </c>
      <c r="IS76" t="s">
        <v>1273</v>
      </c>
      <c r="IT76" t="s">
        <v>1273</v>
      </c>
      <c r="IU76" t="s">
        <v>1273</v>
      </c>
      <c r="IV76" t="s">
        <v>1273</v>
      </c>
      <c r="IW76" t="s">
        <v>1273</v>
      </c>
      <c r="IX76" t="s">
        <v>1273</v>
      </c>
    </row>
    <row r="77" spans="1:258">
      <c r="A77" s="18">
        <v>77128</v>
      </c>
      <c r="B77" t="s">
        <v>1272</v>
      </c>
      <c r="C77" t="s">
        <v>1272</v>
      </c>
      <c r="D77" t="s">
        <v>1273</v>
      </c>
      <c r="E77" t="s">
        <v>1272</v>
      </c>
      <c r="F77" t="s">
        <v>1272</v>
      </c>
      <c r="G77" t="s">
        <v>1272</v>
      </c>
      <c r="H77" t="s">
        <v>1272</v>
      </c>
      <c r="I77" t="s">
        <v>1272</v>
      </c>
      <c r="J77" t="s">
        <v>1273</v>
      </c>
      <c r="K77" t="s">
        <v>1273</v>
      </c>
      <c r="L77" t="s">
        <v>1272</v>
      </c>
      <c r="M77" t="s">
        <v>1273</v>
      </c>
      <c r="N77" t="s">
        <v>1273</v>
      </c>
      <c r="O77" t="s">
        <v>1273</v>
      </c>
      <c r="P77" t="s">
        <v>1273</v>
      </c>
      <c r="Q77" t="s">
        <v>1272</v>
      </c>
      <c r="R77" t="s">
        <v>1273</v>
      </c>
      <c r="S77" t="s">
        <v>1273</v>
      </c>
      <c r="T77" t="s">
        <v>1273</v>
      </c>
      <c r="U77" t="s">
        <v>1273</v>
      </c>
      <c r="V77" t="s">
        <v>1273</v>
      </c>
      <c r="W77" t="s">
        <v>1273</v>
      </c>
      <c r="X77" t="s">
        <v>1273</v>
      </c>
      <c r="Y77" t="s">
        <v>1273</v>
      </c>
      <c r="Z77" t="s">
        <v>1272</v>
      </c>
      <c r="AA77" t="s">
        <v>1273</v>
      </c>
      <c r="AB77" t="s">
        <v>1272</v>
      </c>
      <c r="AC77" t="s">
        <v>1273</v>
      </c>
      <c r="AD77" t="s">
        <v>1272</v>
      </c>
      <c r="AE77" t="s">
        <v>1273</v>
      </c>
      <c r="AF77" t="s">
        <v>1273</v>
      </c>
      <c r="AG77" t="s">
        <v>1273</v>
      </c>
      <c r="AH77" t="s">
        <v>1273</v>
      </c>
      <c r="AI77" t="s">
        <v>1273</v>
      </c>
      <c r="AJ77" t="s">
        <v>1273</v>
      </c>
      <c r="AK77" t="s">
        <v>1272</v>
      </c>
      <c r="AL77" t="s">
        <v>1273</v>
      </c>
      <c r="AM77" t="s">
        <v>1273</v>
      </c>
      <c r="AN77" t="s">
        <v>1273</v>
      </c>
      <c r="AO77" t="s">
        <v>1272</v>
      </c>
      <c r="AP77" t="s">
        <v>1273</v>
      </c>
      <c r="AQ77" t="s">
        <v>1273</v>
      </c>
      <c r="AR77" t="s">
        <v>1273</v>
      </c>
      <c r="AS77" t="s">
        <v>1273</v>
      </c>
      <c r="AT77" t="s">
        <v>1272</v>
      </c>
      <c r="AU77" t="s">
        <v>1273</v>
      </c>
      <c r="AV77" t="s">
        <v>1273</v>
      </c>
      <c r="AW77" t="s">
        <v>1273</v>
      </c>
      <c r="AX77" t="s">
        <v>1273</v>
      </c>
      <c r="AY77" t="s">
        <v>1273</v>
      </c>
      <c r="AZ77" t="s">
        <v>1273</v>
      </c>
      <c r="BA77" t="s">
        <v>1273</v>
      </c>
      <c r="BB77" t="s">
        <v>1273</v>
      </c>
      <c r="BC77" t="s">
        <v>1273</v>
      </c>
      <c r="BD77" t="s">
        <v>1273</v>
      </c>
      <c r="BE77" t="s">
        <v>1273</v>
      </c>
      <c r="BF77" t="s">
        <v>1273</v>
      </c>
      <c r="BG77" t="s">
        <v>1273</v>
      </c>
      <c r="BH77" t="s">
        <v>1273</v>
      </c>
      <c r="BI77" t="s">
        <v>1273</v>
      </c>
      <c r="BJ77" t="s">
        <v>1273</v>
      </c>
      <c r="BK77" t="s">
        <v>1273</v>
      </c>
      <c r="BL77" t="s">
        <v>1273</v>
      </c>
      <c r="BM77" t="s">
        <v>1273</v>
      </c>
      <c r="BN77" t="s">
        <v>1273</v>
      </c>
      <c r="BO77" t="s">
        <v>1273</v>
      </c>
      <c r="BP77" t="s">
        <v>1273</v>
      </c>
      <c r="BQ77" t="s">
        <v>1273</v>
      </c>
      <c r="BR77" t="s">
        <v>1273</v>
      </c>
      <c r="BS77" t="s">
        <v>1273</v>
      </c>
      <c r="BT77" t="s">
        <v>1273</v>
      </c>
      <c r="BU77" t="s">
        <v>1273</v>
      </c>
      <c r="BV77" t="s">
        <v>1273</v>
      </c>
      <c r="BW77" t="s">
        <v>1273</v>
      </c>
      <c r="BX77" t="s">
        <v>1273</v>
      </c>
      <c r="BY77" t="s">
        <v>1273</v>
      </c>
      <c r="BZ77" t="s">
        <v>1273</v>
      </c>
      <c r="CA77" t="s">
        <v>1273</v>
      </c>
      <c r="CB77" t="s">
        <v>1273</v>
      </c>
      <c r="CC77" t="s">
        <v>1273</v>
      </c>
      <c r="CD77" t="s">
        <v>1273</v>
      </c>
      <c r="CE77" t="s">
        <v>1273</v>
      </c>
      <c r="CF77" t="s">
        <v>1273</v>
      </c>
      <c r="CG77" t="s">
        <v>1273</v>
      </c>
      <c r="CH77" t="s">
        <v>1273</v>
      </c>
      <c r="CI77" t="s">
        <v>1273</v>
      </c>
      <c r="CJ77" t="s">
        <v>1273</v>
      </c>
      <c r="CK77" t="s">
        <v>1273</v>
      </c>
      <c r="CL77" t="s">
        <v>1273</v>
      </c>
      <c r="CM77" t="s">
        <v>1273</v>
      </c>
      <c r="CN77" t="s">
        <v>1273</v>
      </c>
      <c r="CO77" t="s">
        <v>1273</v>
      </c>
      <c r="CP77" t="s">
        <v>1273</v>
      </c>
      <c r="CQ77" t="s">
        <v>1273</v>
      </c>
      <c r="CR77" t="s">
        <v>1273</v>
      </c>
      <c r="CS77" t="s">
        <v>1273</v>
      </c>
      <c r="CT77" t="s">
        <v>1273</v>
      </c>
      <c r="CU77" t="s">
        <v>1273</v>
      </c>
      <c r="CV77" t="s">
        <v>1273</v>
      </c>
      <c r="CW77" t="s">
        <v>1273</v>
      </c>
      <c r="CX77" t="s">
        <v>1273</v>
      </c>
      <c r="CY77" t="s">
        <v>1273</v>
      </c>
      <c r="CZ77" t="s">
        <v>1273</v>
      </c>
      <c r="DA77" t="s">
        <v>1273</v>
      </c>
      <c r="DB77" t="s">
        <v>1273</v>
      </c>
      <c r="DC77" t="s">
        <v>1273</v>
      </c>
      <c r="DD77" t="s">
        <v>1273</v>
      </c>
      <c r="DE77" t="s">
        <v>1273</v>
      </c>
      <c r="DF77" t="s">
        <v>1273</v>
      </c>
      <c r="DG77" t="s">
        <v>1273</v>
      </c>
      <c r="DH77" t="s">
        <v>1273</v>
      </c>
      <c r="DI77" t="s">
        <v>1273</v>
      </c>
      <c r="DJ77" t="s">
        <v>1273</v>
      </c>
      <c r="DK77" t="s">
        <v>1273</v>
      </c>
      <c r="DL77" t="s">
        <v>1273</v>
      </c>
      <c r="DM77" t="s">
        <v>1273</v>
      </c>
      <c r="DN77" t="s">
        <v>1273</v>
      </c>
      <c r="DO77" t="s">
        <v>1273</v>
      </c>
      <c r="DP77" t="s">
        <v>1273</v>
      </c>
      <c r="DQ77" t="s">
        <v>1273</v>
      </c>
      <c r="DR77" t="s">
        <v>1273</v>
      </c>
      <c r="DS77" t="s">
        <v>1273</v>
      </c>
      <c r="DT77" t="s">
        <v>1273</v>
      </c>
      <c r="DU77" t="s">
        <v>1273</v>
      </c>
      <c r="DV77" t="s">
        <v>1273</v>
      </c>
      <c r="DW77" t="s">
        <v>1273</v>
      </c>
      <c r="DX77" t="s">
        <v>1273</v>
      </c>
      <c r="DY77" t="s">
        <v>1273</v>
      </c>
      <c r="DZ77" t="s">
        <v>1273</v>
      </c>
      <c r="EA77" t="s">
        <v>1273</v>
      </c>
      <c r="EB77" t="s">
        <v>1273</v>
      </c>
      <c r="EC77" t="s">
        <v>1273</v>
      </c>
      <c r="ED77" t="s">
        <v>1273</v>
      </c>
      <c r="EE77" t="s">
        <v>1273</v>
      </c>
      <c r="EF77" t="s">
        <v>1273</v>
      </c>
      <c r="EG77" t="s">
        <v>1273</v>
      </c>
      <c r="EH77" t="s">
        <v>1273</v>
      </c>
      <c r="EI77" t="s">
        <v>1273</v>
      </c>
      <c r="EJ77" t="s">
        <v>1273</v>
      </c>
      <c r="EK77" t="s">
        <v>1273</v>
      </c>
      <c r="EL77" t="s">
        <v>1273</v>
      </c>
      <c r="EM77" t="s">
        <v>1273</v>
      </c>
      <c r="EN77" t="s">
        <v>1273</v>
      </c>
      <c r="EO77" t="s">
        <v>1273</v>
      </c>
      <c r="EP77" t="s">
        <v>1273</v>
      </c>
      <c r="EQ77" t="s">
        <v>1273</v>
      </c>
      <c r="ER77" t="s">
        <v>1273</v>
      </c>
      <c r="ES77" t="s">
        <v>1273</v>
      </c>
      <c r="ET77" t="s">
        <v>1273</v>
      </c>
      <c r="EU77" t="s">
        <v>1273</v>
      </c>
      <c r="EV77" t="s">
        <v>1273</v>
      </c>
      <c r="EW77" t="s">
        <v>1273</v>
      </c>
      <c r="EX77" t="s">
        <v>1273</v>
      </c>
      <c r="EY77" t="s">
        <v>1273</v>
      </c>
      <c r="EZ77" t="s">
        <v>1273</v>
      </c>
      <c r="FA77" t="s">
        <v>1273</v>
      </c>
      <c r="FB77" t="s">
        <v>1273</v>
      </c>
      <c r="FC77" t="s">
        <v>1273</v>
      </c>
      <c r="FD77" t="s">
        <v>1273</v>
      </c>
      <c r="FE77" t="s">
        <v>1273</v>
      </c>
      <c r="FF77" t="s">
        <v>1273</v>
      </c>
      <c r="FG77" t="s">
        <v>1273</v>
      </c>
      <c r="FH77" t="s">
        <v>1273</v>
      </c>
      <c r="FI77" t="s">
        <v>1273</v>
      </c>
      <c r="FJ77" t="s">
        <v>1273</v>
      </c>
      <c r="FK77" t="s">
        <v>1273</v>
      </c>
      <c r="FL77" t="s">
        <v>1273</v>
      </c>
      <c r="FM77" t="s">
        <v>1273</v>
      </c>
      <c r="FN77" t="s">
        <v>1273</v>
      </c>
      <c r="FO77" t="s">
        <v>1273</v>
      </c>
      <c r="FP77" t="s">
        <v>1273</v>
      </c>
      <c r="FQ77" t="s">
        <v>1273</v>
      </c>
      <c r="FR77" t="s">
        <v>1273</v>
      </c>
      <c r="FS77" t="s">
        <v>1273</v>
      </c>
      <c r="FT77" t="s">
        <v>1273</v>
      </c>
      <c r="FU77" t="s">
        <v>1273</v>
      </c>
      <c r="FV77" t="s">
        <v>1273</v>
      </c>
      <c r="FW77" t="s">
        <v>1273</v>
      </c>
      <c r="FX77" t="s">
        <v>1273</v>
      </c>
      <c r="FY77" t="s">
        <v>1273</v>
      </c>
      <c r="FZ77" t="s">
        <v>1273</v>
      </c>
      <c r="GA77" t="s">
        <v>1273</v>
      </c>
      <c r="GB77" t="s">
        <v>1273</v>
      </c>
      <c r="GC77" t="s">
        <v>1273</v>
      </c>
      <c r="GD77" t="s">
        <v>1273</v>
      </c>
      <c r="GE77" t="s">
        <v>1273</v>
      </c>
      <c r="GF77" t="s">
        <v>1273</v>
      </c>
      <c r="GG77" t="s">
        <v>1273</v>
      </c>
      <c r="GH77" t="s">
        <v>1273</v>
      </c>
      <c r="GI77" t="s">
        <v>1273</v>
      </c>
      <c r="GJ77" t="s">
        <v>1273</v>
      </c>
      <c r="GK77" t="s">
        <v>1273</v>
      </c>
      <c r="GL77" t="s">
        <v>1273</v>
      </c>
      <c r="GM77" t="s">
        <v>1273</v>
      </c>
      <c r="GN77" t="s">
        <v>1273</v>
      </c>
      <c r="GO77" t="s">
        <v>1273</v>
      </c>
      <c r="GP77" t="s">
        <v>1273</v>
      </c>
      <c r="GQ77" t="s">
        <v>1273</v>
      </c>
      <c r="GR77" t="s">
        <v>1273</v>
      </c>
      <c r="GS77" t="s">
        <v>1273</v>
      </c>
      <c r="GT77" t="s">
        <v>1273</v>
      </c>
      <c r="GU77" t="s">
        <v>1273</v>
      </c>
      <c r="GV77" t="s">
        <v>1273</v>
      </c>
      <c r="GW77" t="s">
        <v>1273</v>
      </c>
      <c r="GX77" t="s">
        <v>1273</v>
      </c>
      <c r="GY77" t="s">
        <v>1273</v>
      </c>
      <c r="GZ77" t="s">
        <v>1273</v>
      </c>
      <c r="HA77" t="s">
        <v>1273</v>
      </c>
      <c r="HB77" t="s">
        <v>1273</v>
      </c>
      <c r="HC77" t="s">
        <v>1273</v>
      </c>
      <c r="HD77" t="s">
        <v>1273</v>
      </c>
      <c r="HE77" t="s">
        <v>1273</v>
      </c>
      <c r="HF77" t="s">
        <v>1273</v>
      </c>
      <c r="HG77" t="s">
        <v>1273</v>
      </c>
      <c r="HH77" t="s">
        <v>1273</v>
      </c>
      <c r="HI77" t="s">
        <v>1273</v>
      </c>
      <c r="HJ77" t="s">
        <v>1273</v>
      </c>
      <c r="HK77" t="s">
        <v>1273</v>
      </c>
      <c r="HL77" t="s">
        <v>1273</v>
      </c>
      <c r="HM77" t="s">
        <v>1273</v>
      </c>
      <c r="HN77" t="s">
        <v>1273</v>
      </c>
      <c r="HO77" t="s">
        <v>1273</v>
      </c>
      <c r="HP77" t="s">
        <v>1273</v>
      </c>
      <c r="HQ77" t="s">
        <v>1273</v>
      </c>
      <c r="HR77" t="s">
        <v>1273</v>
      </c>
      <c r="HS77" t="s">
        <v>1273</v>
      </c>
      <c r="HT77" t="s">
        <v>1273</v>
      </c>
      <c r="HU77" t="s">
        <v>1273</v>
      </c>
      <c r="HV77" t="s">
        <v>1273</v>
      </c>
      <c r="HW77" t="s">
        <v>1273</v>
      </c>
      <c r="HX77" t="s">
        <v>1273</v>
      </c>
      <c r="HY77" t="s">
        <v>1273</v>
      </c>
      <c r="HZ77" t="s">
        <v>1273</v>
      </c>
      <c r="IA77" t="s">
        <v>1273</v>
      </c>
      <c r="IB77" t="s">
        <v>1273</v>
      </c>
      <c r="IC77" t="s">
        <v>1273</v>
      </c>
      <c r="ID77" t="s">
        <v>1273</v>
      </c>
      <c r="IE77" t="s">
        <v>1273</v>
      </c>
      <c r="IF77" t="s">
        <v>1273</v>
      </c>
      <c r="IG77" t="s">
        <v>1273</v>
      </c>
      <c r="IH77" t="s">
        <v>1273</v>
      </c>
      <c r="II77" t="s">
        <v>1273</v>
      </c>
      <c r="IJ77" t="s">
        <v>1273</v>
      </c>
      <c r="IK77" t="s">
        <v>1273</v>
      </c>
      <c r="IL77" t="s">
        <v>1273</v>
      </c>
      <c r="IM77" t="s">
        <v>1273</v>
      </c>
      <c r="IN77" t="s">
        <v>1273</v>
      </c>
      <c r="IO77" t="s">
        <v>1273</v>
      </c>
      <c r="IP77" t="s">
        <v>1273</v>
      </c>
      <c r="IQ77" t="s">
        <v>1273</v>
      </c>
      <c r="IR77" t="s">
        <v>1273</v>
      </c>
      <c r="IS77" t="s">
        <v>1273</v>
      </c>
      <c r="IT77" t="s">
        <v>1273</v>
      </c>
      <c r="IU77" t="s">
        <v>1273</v>
      </c>
      <c r="IV77" t="s">
        <v>1273</v>
      </c>
      <c r="IW77" t="s">
        <v>1273</v>
      </c>
      <c r="IX77" t="s">
        <v>1273</v>
      </c>
    </row>
    <row r="78" spans="1:258">
      <c r="A78" s="18">
        <v>77419</v>
      </c>
      <c r="B78" t="s">
        <v>1273</v>
      </c>
      <c r="C78" t="s">
        <v>1272</v>
      </c>
      <c r="D78" t="s">
        <v>1272</v>
      </c>
      <c r="E78" t="s">
        <v>1273</v>
      </c>
      <c r="F78" t="s">
        <v>1273</v>
      </c>
      <c r="G78" t="s">
        <v>1273</v>
      </c>
      <c r="H78" t="s">
        <v>1273</v>
      </c>
      <c r="I78" t="s">
        <v>1273</v>
      </c>
      <c r="J78" t="s">
        <v>1272</v>
      </c>
      <c r="K78" t="s">
        <v>1273</v>
      </c>
      <c r="L78" t="s">
        <v>1273</v>
      </c>
      <c r="M78" t="s">
        <v>1273</v>
      </c>
      <c r="N78" t="s">
        <v>1273</v>
      </c>
      <c r="O78" t="s">
        <v>1273</v>
      </c>
      <c r="P78" t="s">
        <v>1273</v>
      </c>
      <c r="Q78" t="s">
        <v>1273</v>
      </c>
      <c r="R78" t="s">
        <v>1273</v>
      </c>
      <c r="S78" t="s">
        <v>1273</v>
      </c>
      <c r="T78" t="s">
        <v>1273</v>
      </c>
      <c r="U78" t="s">
        <v>1272</v>
      </c>
      <c r="V78" t="s">
        <v>1273</v>
      </c>
      <c r="W78" t="s">
        <v>1273</v>
      </c>
      <c r="X78" t="s">
        <v>1273</v>
      </c>
      <c r="Y78" t="s">
        <v>1273</v>
      </c>
      <c r="Z78" t="s">
        <v>1273</v>
      </c>
      <c r="AA78" t="s">
        <v>1272</v>
      </c>
      <c r="AB78" t="s">
        <v>1273</v>
      </c>
      <c r="AC78" t="s">
        <v>1273</v>
      </c>
      <c r="AD78" t="s">
        <v>1273</v>
      </c>
      <c r="AE78" t="s">
        <v>1273</v>
      </c>
      <c r="AF78" t="s">
        <v>1273</v>
      </c>
      <c r="AG78" t="s">
        <v>1273</v>
      </c>
      <c r="AH78" t="s">
        <v>1273</v>
      </c>
      <c r="AI78" t="s">
        <v>1272</v>
      </c>
      <c r="AJ78" t="s">
        <v>1273</v>
      </c>
      <c r="AK78" t="s">
        <v>1273</v>
      </c>
      <c r="AL78" t="s">
        <v>1273</v>
      </c>
      <c r="AM78" t="s">
        <v>1273</v>
      </c>
      <c r="AN78" t="s">
        <v>1273</v>
      </c>
      <c r="AO78" t="s">
        <v>1273</v>
      </c>
      <c r="AP78" t="s">
        <v>1273</v>
      </c>
      <c r="AQ78" t="s">
        <v>1273</v>
      </c>
      <c r="AR78" t="s">
        <v>1273</v>
      </c>
      <c r="AS78" t="s">
        <v>1273</v>
      </c>
      <c r="AT78" t="s">
        <v>1273</v>
      </c>
      <c r="AU78" t="s">
        <v>1273</v>
      </c>
      <c r="AV78" t="s">
        <v>1273</v>
      </c>
      <c r="AW78" t="s">
        <v>1273</v>
      </c>
      <c r="AX78" t="s">
        <v>1273</v>
      </c>
      <c r="AY78" t="s">
        <v>1273</v>
      </c>
      <c r="AZ78" t="s">
        <v>1273</v>
      </c>
      <c r="BA78" t="s">
        <v>1273</v>
      </c>
      <c r="BB78" t="s">
        <v>1273</v>
      </c>
      <c r="BC78" t="s">
        <v>1273</v>
      </c>
      <c r="BD78" t="s">
        <v>1273</v>
      </c>
      <c r="BE78" t="s">
        <v>1273</v>
      </c>
      <c r="BF78" t="s">
        <v>1273</v>
      </c>
      <c r="BG78" t="s">
        <v>1273</v>
      </c>
      <c r="BH78" t="s">
        <v>1273</v>
      </c>
      <c r="BI78" t="s">
        <v>1273</v>
      </c>
      <c r="BJ78" t="s">
        <v>1273</v>
      </c>
      <c r="BK78" t="s">
        <v>1273</v>
      </c>
      <c r="BL78" t="s">
        <v>1273</v>
      </c>
      <c r="BM78" t="s">
        <v>1273</v>
      </c>
      <c r="BN78" t="s">
        <v>1273</v>
      </c>
      <c r="BO78" t="s">
        <v>1273</v>
      </c>
      <c r="BP78" t="s">
        <v>1273</v>
      </c>
      <c r="BQ78" t="s">
        <v>1273</v>
      </c>
      <c r="BR78" t="s">
        <v>1273</v>
      </c>
      <c r="BS78" t="s">
        <v>1272</v>
      </c>
      <c r="BT78" t="s">
        <v>1273</v>
      </c>
      <c r="BU78" t="s">
        <v>1273</v>
      </c>
      <c r="BV78" t="s">
        <v>1273</v>
      </c>
      <c r="BW78" t="s">
        <v>1273</v>
      </c>
      <c r="BX78" t="s">
        <v>1273</v>
      </c>
      <c r="BY78" t="s">
        <v>1273</v>
      </c>
      <c r="BZ78" t="s">
        <v>1272</v>
      </c>
      <c r="CA78" t="s">
        <v>1273</v>
      </c>
      <c r="CB78" t="s">
        <v>1273</v>
      </c>
      <c r="CC78" t="s">
        <v>1273</v>
      </c>
      <c r="CD78" t="s">
        <v>1273</v>
      </c>
      <c r="CE78" t="s">
        <v>1273</v>
      </c>
      <c r="CF78" t="s">
        <v>1273</v>
      </c>
      <c r="CG78" t="s">
        <v>1273</v>
      </c>
      <c r="CH78" t="s">
        <v>1273</v>
      </c>
      <c r="CI78" t="s">
        <v>1273</v>
      </c>
      <c r="CJ78" t="s">
        <v>1273</v>
      </c>
      <c r="CK78" t="s">
        <v>1273</v>
      </c>
      <c r="CL78" t="s">
        <v>1273</v>
      </c>
      <c r="CM78" t="s">
        <v>1273</v>
      </c>
      <c r="CN78" t="s">
        <v>1273</v>
      </c>
      <c r="CO78" t="s">
        <v>1273</v>
      </c>
      <c r="CP78" t="s">
        <v>1273</v>
      </c>
      <c r="CQ78" t="s">
        <v>1273</v>
      </c>
      <c r="CR78" t="s">
        <v>1273</v>
      </c>
      <c r="CS78" t="s">
        <v>1273</v>
      </c>
      <c r="CT78" t="s">
        <v>1273</v>
      </c>
      <c r="CU78" t="s">
        <v>1273</v>
      </c>
      <c r="CV78" t="s">
        <v>1273</v>
      </c>
      <c r="CW78" t="s">
        <v>1273</v>
      </c>
      <c r="CX78" t="s">
        <v>1273</v>
      </c>
      <c r="CY78" t="s">
        <v>1273</v>
      </c>
      <c r="CZ78" t="s">
        <v>1273</v>
      </c>
      <c r="DA78" t="s">
        <v>1273</v>
      </c>
      <c r="DB78" t="s">
        <v>1273</v>
      </c>
      <c r="DC78" t="s">
        <v>1273</v>
      </c>
      <c r="DD78" t="s">
        <v>1273</v>
      </c>
      <c r="DE78" t="s">
        <v>1273</v>
      </c>
      <c r="DF78" t="s">
        <v>1273</v>
      </c>
      <c r="DG78" t="s">
        <v>1273</v>
      </c>
      <c r="DH78" t="s">
        <v>1273</v>
      </c>
      <c r="DI78" t="s">
        <v>1273</v>
      </c>
      <c r="DJ78" t="s">
        <v>1273</v>
      </c>
      <c r="DK78" t="s">
        <v>1273</v>
      </c>
      <c r="DL78" t="s">
        <v>1273</v>
      </c>
      <c r="DM78" t="s">
        <v>1273</v>
      </c>
      <c r="DN78" t="s">
        <v>1273</v>
      </c>
      <c r="DO78" t="s">
        <v>1273</v>
      </c>
      <c r="DP78" t="s">
        <v>1273</v>
      </c>
      <c r="DQ78" t="s">
        <v>1273</v>
      </c>
      <c r="DR78" t="s">
        <v>1273</v>
      </c>
      <c r="DS78" t="s">
        <v>1273</v>
      </c>
      <c r="DT78" t="s">
        <v>1273</v>
      </c>
      <c r="DU78" t="s">
        <v>1273</v>
      </c>
      <c r="DV78" t="s">
        <v>1273</v>
      </c>
      <c r="DW78" t="s">
        <v>1273</v>
      </c>
      <c r="DX78" t="s">
        <v>1273</v>
      </c>
      <c r="DY78" t="s">
        <v>1273</v>
      </c>
      <c r="DZ78" t="s">
        <v>1273</v>
      </c>
      <c r="EA78" t="s">
        <v>1273</v>
      </c>
      <c r="EB78" t="s">
        <v>1273</v>
      </c>
      <c r="EC78" t="s">
        <v>1273</v>
      </c>
      <c r="ED78" t="s">
        <v>1273</v>
      </c>
      <c r="EE78" t="s">
        <v>1273</v>
      </c>
      <c r="EF78" t="s">
        <v>1273</v>
      </c>
      <c r="EG78" t="s">
        <v>1273</v>
      </c>
      <c r="EH78" t="s">
        <v>1273</v>
      </c>
      <c r="EI78" t="s">
        <v>1273</v>
      </c>
      <c r="EJ78" t="s">
        <v>1273</v>
      </c>
      <c r="EK78" t="s">
        <v>1272</v>
      </c>
      <c r="EL78" t="s">
        <v>1272</v>
      </c>
      <c r="EM78" t="s">
        <v>1273</v>
      </c>
      <c r="EN78" t="s">
        <v>1273</v>
      </c>
      <c r="EO78" t="s">
        <v>1273</v>
      </c>
      <c r="EP78" t="s">
        <v>1273</v>
      </c>
      <c r="EQ78" t="s">
        <v>1273</v>
      </c>
      <c r="ER78" t="s">
        <v>1273</v>
      </c>
      <c r="ES78" t="s">
        <v>1273</v>
      </c>
      <c r="ET78" t="s">
        <v>1273</v>
      </c>
      <c r="EU78" t="s">
        <v>1273</v>
      </c>
      <c r="EV78" t="s">
        <v>1273</v>
      </c>
      <c r="EW78" t="s">
        <v>1273</v>
      </c>
      <c r="EX78" t="s">
        <v>1273</v>
      </c>
      <c r="EY78" t="s">
        <v>1272</v>
      </c>
      <c r="EZ78" t="s">
        <v>1273</v>
      </c>
      <c r="FA78" t="s">
        <v>1273</v>
      </c>
      <c r="FB78" t="s">
        <v>1273</v>
      </c>
      <c r="FC78" t="s">
        <v>1273</v>
      </c>
      <c r="FD78" t="s">
        <v>1273</v>
      </c>
      <c r="FE78" t="s">
        <v>1273</v>
      </c>
      <c r="FF78" t="s">
        <v>1273</v>
      </c>
      <c r="FG78" t="s">
        <v>1273</v>
      </c>
      <c r="FH78" t="s">
        <v>1273</v>
      </c>
      <c r="FI78" t="s">
        <v>1273</v>
      </c>
      <c r="FJ78" t="s">
        <v>1273</v>
      </c>
      <c r="FK78" t="s">
        <v>1272</v>
      </c>
      <c r="FL78" t="s">
        <v>1273</v>
      </c>
      <c r="FM78" t="s">
        <v>1273</v>
      </c>
      <c r="FN78" t="s">
        <v>1273</v>
      </c>
      <c r="FO78" t="s">
        <v>1273</v>
      </c>
      <c r="FP78" t="s">
        <v>1273</v>
      </c>
      <c r="FQ78" t="s">
        <v>1273</v>
      </c>
      <c r="FR78" t="s">
        <v>1273</v>
      </c>
      <c r="FS78" t="s">
        <v>1273</v>
      </c>
      <c r="FT78" t="s">
        <v>1273</v>
      </c>
      <c r="FU78" t="s">
        <v>1273</v>
      </c>
      <c r="FV78" t="s">
        <v>1273</v>
      </c>
      <c r="FW78" t="s">
        <v>1273</v>
      </c>
      <c r="FX78" t="s">
        <v>1273</v>
      </c>
      <c r="FY78" t="s">
        <v>1273</v>
      </c>
      <c r="FZ78" t="s">
        <v>1273</v>
      </c>
      <c r="GA78" t="s">
        <v>1273</v>
      </c>
      <c r="GB78" t="s">
        <v>1273</v>
      </c>
      <c r="GC78" t="s">
        <v>1273</v>
      </c>
      <c r="GD78" t="s">
        <v>1273</v>
      </c>
      <c r="GE78" t="s">
        <v>1273</v>
      </c>
      <c r="GF78" t="s">
        <v>1273</v>
      </c>
      <c r="GG78" t="s">
        <v>1273</v>
      </c>
      <c r="GH78" t="s">
        <v>1273</v>
      </c>
      <c r="GI78" t="s">
        <v>1273</v>
      </c>
      <c r="GJ78" t="s">
        <v>1273</v>
      </c>
      <c r="GK78" t="s">
        <v>1273</v>
      </c>
      <c r="GL78" t="s">
        <v>1273</v>
      </c>
      <c r="GM78" t="s">
        <v>1273</v>
      </c>
      <c r="GN78" t="s">
        <v>1273</v>
      </c>
      <c r="GO78" t="s">
        <v>1273</v>
      </c>
      <c r="GP78" t="s">
        <v>1273</v>
      </c>
      <c r="GQ78" t="s">
        <v>1273</v>
      </c>
      <c r="GR78" t="s">
        <v>1273</v>
      </c>
      <c r="GS78" t="s">
        <v>1273</v>
      </c>
      <c r="GT78" t="s">
        <v>1273</v>
      </c>
      <c r="GU78" t="s">
        <v>1273</v>
      </c>
      <c r="GV78" t="s">
        <v>1273</v>
      </c>
      <c r="GW78" t="s">
        <v>1273</v>
      </c>
      <c r="GX78" t="s">
        <v>1273</v>
      </c>
      <c r="GY78" t="s">
        <v>1273</v>
      </c>
      <c r="GZ78" t="s">
        <v>1273</v>
      </c>
      <c r="HA78" t="s">
        <v>1273</v>
      </c>
      <c r="HB78" t="s">
        <v>1273</v>
      </c>
      <c r="HC78" t="s">
        <v>1273</v>
      </c>
      <c r="HD78" t="s">
        <v>1273</v>
      </c>
      <c r="HE78" t="s">
        <v>1273</v>
      </c>
      <c r="HF78" t="s">
        <v>1273</v>
      </c>
      <c r="HG78" t="s">
        <v>1273</v>
      </c>
      <c r="HH78" t="s">
        <v>1273</v>
      </c>
      <c r="HI78" t="s">
        <v>1273</v>
      </c>
      <c r="HJ78" t="s">
        <v>1273</v>
      </c>
      <c r="HK78" t="s">
        <v>1273</v>
      </c>
      <c r="HL78" t="s">
        <v>1273</v>
      </c>
      <c r="HM78" t="s">
        <v>1273</v>
      </c>
      <c r="HN78" t="s">
        <v>1273</v>
      </c>
      <c r="HO78" t="s">
        <v>1273</v>
      </c>
      <c r="HP78" t="s">
        <v>1273</v>
      </c>
      <c r="HQ78" t="s">
        <v>1273</v>
      </c>
      <c r="HR78" t="s">
        <v>1273</v>
      </c>
      <c r="HS78" t="s">
        <v>1273</v>
      </c>
      <c r="HT78" t="s">
        <v>1273</v>
      </c>
      <c r="HU78" t="s">
        <v>1273</v>
      </c>
      <c r="HV78" t="s">
        <v>1273</v>
      </c>
      <c r="HW78" t="s">
        <v>1273</v>
      </c>
      <c r="HX78" t="s">
        <v>1273</v>
      </c>
      <c r="HY78" t="s">
        <v>1273</v>
      </c>
      <c r="HZ78" t="s">
        <v>1273</v>
      </c>
      <c r="IA78" t="s">
        <v>1273</v>
      </c>
      <c r="IB78" t="s">
        <v>1273</v>
      </c>
      <c r="IC78" t="s">
        <v>1273</v>
      </c>
      <c r="ID78" t="s">
        <v>1273</v>
      </c>
      <c r="IE78" t="s">
        <v>1273</v>
      </c>
      <c r="IF78" t="s">
        <v>1273</v>
      </c>
      <c r="IG78" t="s">
        <v>1273</v>
      </c>
      <c r="IH78" t="s">
        <v>1273</v>
      </c>
      <c r="II78" t="s">
        <v>1273</v>
      </c>
      <c r="IJ78" t="s">
        <v>1273</v>
      </c>
      <c r="IK78" t="s">
        <v>1273</v>
      </c>
      <c r="IL78" t="s">
        <v>1273</v>
      </c>
      <c r="IM78" t="s">
        <v>1273</v>
      </c>
      <c r="IN78" t="s">
        <v>1273</v>
      </c>
      <c r="IO78" t="s">
        <v>1273</v>
      </c>
      <c r="IP78" t="s">
        <v>1273</v>
      </c>
      <c r="IQ78" t="s">
        <v>1273</v>
      </c>
      <c r="IR78" t="s">
        <v>1273</v>
      </c>
      <c r="IS78" t="s">
        <v>1273</v>
      </c>
      <c r="IT78" t="s">
        <v>1273</v>
      </c>
      <c r="IU78" t="s">
        <v>1273</v>
      </c>
      <c r="IV78" t="s">
        <v>1273</v>
      </c>
      <c r="IW78" t="s">
        <v>1273</v>
      </c>
      <c r="IX78" t="s">
        <v>1273</v>
      </c>
    </row>
    <row r="79" spans="1:258">
      <c r="A79" s="18">
        <v>77529</v>
      </c>
      <c r="B79" t="s">
        <v>1273</v>
      </c>
      <c r="C79" t="s">
        <v>1273</v>
      </c>
      <c r="D79" t="s">
        <v>1272</v>
      </c>
      <c r="E79" t="s">
        <v>1273</v>
      </c>
      <c r="F79" t="s">
        <v>1272</v>
      </c>
      <c r="G79" t="s">
        <v>1273</v>
      </c>
      <c r="H79" t="s">
        <v>1273</v>
      </c>
      <c r="I79" t="s">
        <v>1273</v>
      </c>
      <c r="J79" t="s">
        <v>1273</v>
      </c>
      <c r="K79" t="s">
        <v>1273</v>
      </c>
      <c r="L79" t="s">
        <v>1273</v>
      </c>
      <c r="M79" t="s">
        <v>1272</v>
      </c>
      <c r="N79" t="s">
        <v>1273</v>
      </c>
      <c r="O79" t="s">
        <v>1272</v>
      </c>
      <c r="P79" t="s">
        <v>1273</v>
      </c>
      <c r="Q79" t="s">
        <v>1273</v>
      </c>
      <c r="R79" t="s">
        <v>1273</v>
      </c>
      <c r="S79" t="s">
        <v>1273</v>
      </c>
      <c r="T79" t="s">
        <v>1273</v>
      </c>
      <c r="U79" t="s">
        <v>1273</v>
      </c>
      <c r="V79" t="s">
        <v>1273</v>
      </c>
      <c r="W79" t="s">
        <v>1273</v>
      </c>
      <c r="X79" t="s">
        <v>1273</v>
      </c>
      <c r="Y79" t="s">
        <v>1273</v>
      </c>
      <c r="Z79" t="s">
        <v>1273</v>
      </c>
      <c r="AA79" t="s">
        <v>1272</v>
      </c>
      <c r="AB79" t="s">
        <v>1273</v>
      </c>
      <c r="AC79" t="s">
        <v>1273</v>
      </c>
      <c r="AD79" t="s">
        <v>1272</v>
      </c>
      <c r="AE79" t="s">
        <v>1273</v>
      </c>
      <c r="AF79" t="s">
        <v>1273</v>
      </c>
      <c r="AG79" t="s">
        <v>1273</v>
      </c>
      <c r="AH79" t="s">
        <v>1273</v>
      </c>
      <c r="AI79" t="s">
        <v>1273</v>
      </c>
      <c r="AJ79" t="s">
        <v>1273</v>
      </c>
      <c r="AK79" t="s">
        <v>1273</v>
      </c>
      <c r="AL79" t="s">
        <v>1272</v>
      </c>
      <c r="AM79" t="s">
        <v>1273</v>
      </c>
      <c r="AN79" t="s">
        <v>1273</v>
      </c>
      <c r="AO79" t="s">
        <v>1273</v>
      </c>
      <c r="AP79" t="s">
        <v>1273</v>
      </c>
      <c r="AQ79" t="s">
        <v>1273</v>
      </c>
      <c r="AR79" t="s">
        <v>1273</v>
      </c>
      <c r="AS79" t="s">
        <v>1273</v>
      </c>
      <c r="AT79" t="s">
        <v>1273</v>
      </c>
      <c r="AU79" t="s">
        <v>1273</v>
      </c>
      <c r="AV79" t="s">
        <v>1273</v>
      </c>
      <c r="AW79" t="s">
        <v>1273</v>
      </c>
      <c r="AX79" t="s">
        <v>1273</v>
      </c>
      <c r="AY79" t="s">
        <v>1273</v>
      </c>
      <c r="AZ79" t="s">
        <v>1273</v>
      </c>
      <c r="BA79" t="s">
        <v>1273</v>
      </c>
      <c r="BB79" t="s">
        <v>1273</v>
      </c>
      <c r="BC79" t="s">
        <v>1273</v>
      </c>
      <c r="BD79" t="s">
        <v>1273</v>
      </c>
      <c r="BE79" t="s">
        <v>1273</v>
      </c>
      <c r="BF79" t="s">
        <v>1273</v>
      </c>
      <c r="BG79" t="s">
        <v>1273</v>
      </c>
      <c r="BH79" t="s">
        <v>1273</v>
      </c>
      <c r="BI79" t="s">
        <v>1273</v>
      </c>
      <c r="BJ79" t="s">
        <v>1273</v>
      </c>
      <c r="BK79" t="s">
        <v>1272</v>
      </c>
      <c r="BL79" t="s">
        <v>1273</v>
      </c>
      <c r="BM79" t="s">
        <v>1273</v>
      </c>
      <c r="BN79" t="s">
        <v>1273</v>
      </c>
      <c r="BO79" t="s">
        <v>1273</v>
      </c>
      <c r="BP79" t="s">
        <v>1273</v>
      </c>
      <c r="BQ79" t="s">
        <v>1273</v>
      </c>
      <c r="BR79" t="s">
        <v>1273</v>
      </c>
      <c r="BS79" t="s">
        <v>1273</v>
      </c>
      <c r="BT79" t="s">
        <v>1273</v>
      </c>
      <c r="BU79" t="s">
        <v>1273</v>
      </c>
      <c r="BV79" t="s">
        <v>1273</v>
      </c>
      <c r="BW79" t="s">
        <v>1272</v>
      </c>
      <c r="BX79" t="s">
        <v>1273</v>
      </c>
      <c r="BY79" t="s">
        <v>1272</v>
      </c>
      <c r="BZ79" t="s">
        <v>1273</v>
      </c>
      <c r="CA79" t="s">
        <v>1273</v>
      </c>
      <c r="CB79" t="s">
        <v>1273</v>
      </c>
      <c r="CC79" t="s">
        <v>1273</v>
      </c>
      <c r="CD79" t="s">
        <v>1273</v>
      </c>
      <c r="CE79" t="s">
        <v>1273</v>
      </c>
      <c r="CF79" t="s">
        <v>1273</v>
      </c>
      <c r="CG79" t="s">
        <v>1273</v>
      </c>
      <c r="CH79" t="s">
        <v>1273</v>
      </c>
      <c r="CI79" t="s">
        <v>1273</v>
      </c>
      <c r="CJ79" t="s">
        <v>1273</v>
      </c>
      <c r="CK79" t="s">
        <v>1273</v>
      </c>
      <c r="CL79" t="s">
        <v>1273</v>
      </c>
      <c r="CM79" t="s">
        <v>1273</v>
      </c>
      <c r="CN79" t="s">
        <v>1273</v>
      </c>
      <c r="CO79" t="s">
        <v>1273</v>
      </c>
      <c r="CP79" t="s">
        <v>1273</v>
      </c>
      <c r="CQ79" t="s">
        <v>1273</v>
      </c>
      <c r="CR79" t="s">
        <v>1273</v>
      </c>
      <c r="CS79" t="s">
        <v>1272</v>
      </c>
      <c r="CT79" t="s">
        <v>1273</v>
      </c>
      <c r="CU79" t="s">
        <v>1273</v>
      </c>
      <c r="CV79" t="s">
        <v>1273</v>
      </c>
      <c r="CW79" t="s">
        <v>1273</v>
      </c>
      <c r="CX79" t="s">
        <v>1273</v>
      </c>
      <c r="CY79" t="s">
        <v>1273</v>
      </c>
      <c r="CZ79" t="s">
        <v>1273</v>
      </c>
      <c r="DA79" t="s">
        <v>1273</v>
      </c>
      <c r="DB79" t="s">
        <v>1273</v>
      </c>
      <c r="DC79" t="s">
        <v>1273</v>
      </c>
      <c r="DD79" t="s">
        <v>1273</v>
      </c>
      <c r="DE79" t="s">
        <v>1273</v>
      </c>
      <c r="DF79" t="s">
        <v>1272</v>
      </c>
      <c r="DG79" t="s">
        <v>1273</v>
      </c>
      <c r="DH79" t="s">
        <v>1273</v>
      </c>
      <c r="DI79" t="s">
        <v>1273</v>
      </c>
      <c r="DJ79" t="s">
        <v>1273</v>
      </c>
      <c r="DK79" t="s">
        <v>1273</v>
      </c>
      <c r="DL79" t="s">
        <v>1273</v>
      </c>
      <c r="DM79" t="s">
        <v>1273</v>
      </c>
      <c r="DN79" t="s">
        <v>1273</v>
      </c>
      <c r="DO79" t="s">
        <v>1273</v>
      </c>
      <c r="DP79" t="s">
        <v>1273</v>
      </c>
      <c r="DQ79" t="s">
        <v>1273</v>
      </c>
      <c r="DR79" t="s">
        <v>1273</v>
      </c>
      <c r="DS79" t="s">
        <v>1273</v>
      </c>
      <c r="DT79" t="s">
        <v>1273</v>
      </c>
      <c r="DU79" t="s">
        <v>1273</v>
      </c>
      <c r="DV79" t="s">
        <v>1273</v>
      </c>
      <c r="DW79" t="s">
        <v>1273</v>
      </c>
      <c r="DX79" t="s">
        <v>1273</v>
      </c>
      <c r="DY79" t="s">
        <v>1273</v>
      </c>
      <c r="DZ79" t="s">
        <v>1273</v>
      </c>
      <c r="EA79" t="s">
        <v>1273</v>
      </c>
      <c r="EB79" t="s">
        <v>1273</v>
      </c>
      <c r="EC79" t="s">
        <v>1273</v>
      </c>
      <c r="ED79" t="s">
        <v>1273</v>
      </c>
      <c r="EE79" t="s">
        <v>1273</v>
      </c>
      <c r="EF79" t="s">
        <v>1273</v>
      </c>
      <c r="EG79" t="s">
        <v>1273</v>
      </c>
      <c r="EH79" t="s">
        <v>1273</v>
      </c>
      <c r="EI79" t="s">
        <v>1273</v>
      </c>
      <c r="EJ79" t="s">
        <v>1273</v>
      </c>
      <c r="EK79" t="s">
        <v>1273</v>
      </c>
      <c r="EL79" t="s">
        <v>1273</v>
      </c>
      <c r="EM79" t="s">
        <v>1273</v>
      </c>
      <c r="EN79" t="s">
        <v>1272</v>
      </c>
      <c r="EO79" t="s">
        <v>1273</v>
      </c>
      <c r="EP79" t="s">
        <v>1273</v>
      </c>
      <c r="EQ79" t="s">
        <v>1273</v>
      </c>
      <c r="ER79" t="s">
        <v>1273</v>
      </c>
      <c r="ES79" t="s">
        <v>1273</v>
      </c>
      <c r="ET79" t="s">
        <v>1273</v>
      </c>
      <c r="EU79" t="s">
        <v>1273</v>
      </c>
      <c r="EV79" t="s">
        <v>1273</v>
      </c>
      <c r="EW79" t="s">
        <v>1273</v>
      </c>
      <c r="EX79" t="s">
        <v>1273</v>
      </c>
      <c r="EY79" t="s">
        <v>1273</v>
      </c>
      <c r="EZ79" t="s">
        <v>1273</v>
      </c>
      <c r="FA79" t="s">
        <v>1273</v>
      </c>
      <c r="FB79" t="s">
        <v>1273</v>
      </c>
      <c r="FC79" t="s">
        <v>1273</v>
      </c>
      <c r="FD79" t="s">
        <v>1273</v>
      </c>
      <c r="FE79" t="s">
        <v>1273</v>
      </c>
      <c r="FF79" t="s">
        <v>1273</v>
      </c>
      <c r="FG79" t="s">
        <v>1273</v>
      </c>
      <c r="FH79" t="s">
        <v>1273</v>
      </c>
      <c r="FI79" t="s">
        <v>1273</v>
      </c>
      <c r="FJ79" t="s">
        <v>1273</v>
      </c>
      <c r="FK79" t="s">
        <v>1273</v>
      </c>
      <c r="FL79" t="s">
        <v>1273</v>
      </c>
      <c r="FM79" t="s">
        <v>1273</v>
      </c>
      <c r="FN79" t="s">
        <v>1273</v>
      </c>
      <c r="FO79" t="s">
        <v>1273</v>
      </c>
      <c r="FP79" t="s">
        <v>1273</v>
      </c>
      <c r="FQ79" t="s">
        <v>1273</v>
      </c>
      <c r="FR79" t="s">
        <v>1273</v>
      </c>
      <c r="FS79" t="s">
        <v>1273</v>
      </c>
      <c r="FT79" t="s">
        <v>1273</v>
      </c>
      <c r="FU79" t="s">
        <v>1273</v>
      </c>
      <c r="FV79" t="s">
        <v>1273</v>
      </c>
      <c r="FW79" t="s">
        <v>1273</v>
      </c>
      <c r="FX79" t="s">
        <v>1273</v>
      </c>
      <c r="FY79" t="s">
        <v>1273</v>
      </c>
      <c r="FZ79" t="s">
        <v>1273</v>
      </c>
      <c r="GA79" t="s">
        <v>1273</v>
      </c>
      <c r="GB79" t="s">
        <v>1273</v>
      </c>
      <c r="GC79" t="s">
        <v>1273</v>
      </c>
      <c r="GD79" t="s">
        <v>1273</v>
      </c>
      <c r="GE79" t="s">
        <v>1273</v>
      </c>
      <c r="GF79" t="s">
        <v>1273</v>
      </c>
      <c r="GG79" t="s">
        <v>1273</v>
      </c>
      <c r="GH79" t="s">
        <v>1273</v>
      </c>
      <c r="GI79" t="s">
        <v>1273</v>
      </c>
      <c r="GJ79" t="s">
        <v>1273</v>
      </c>
      <c r="GK79" t="s">
        <v>1273</v>
      </c>
      <c r="GL79" t="s">
        <v>1273</v>
      </c>
      <c r="GM79" t="s">
        <v>1273</v>
      </c>
      <c r="GN79" t="s">
        <v>1273</v>
      </c>
      <c r="GO79" t="s">
        <v>1273</v>
      </c>
      <c r="GP79" t="s">
        <v>1273</v>
      </c>
      <c r="GQ79" t="s">
        <v>1273</v>
      </c>
      <c r="GR79" t="s">
        <v>1273</v>
      </c>
      <c r="GS79" t="s">
        <v>1273</v>
      </c>
      <c r="GT79" t="s">
        <v>1273</v>
      </c>
      <c r="GU79" t="s">
        <v>1273</v>
      </c>
      <c r="GV79" t="s">
        <v>1273</v>
      </c>
      <c r="GW79" t="s">
        <v>1273</v>
      </c>
      <c r="GX79" t="s">
        <v>1273</v>
      </c>
      <c r="GY79" t="s">
        <v>1273</v>
      </c>
      <c r="GZ79" t="s">
        <v>1273</v>
      </c>
      <c r="HA79" t="s">
        <v>1273</v>
      </c>
      <c r="HB79" t="s">
        <v>1273</v>
      </c>
      <c r="HC79" t="s">
        <v>1273</v>
      </c>
      <c r="HD79" t="s">
        <v>1273</v>
      </c>
      <c r="HE79" t="s">
        <v>1273</v>
      </c>
      <c r="HF79" t="s">
        <v>1273</v>
      </c>
      <c r="HG79" t="s">
        <v>1273</v>
      </c>
      <c r="HH79" t="s">
        <v>1273</v>
      </c>
      <c r="HI79" t="s">
        <v>1273</v>
      </c>
      <c r="HJ79" t="s">
        <v>1273</v>
      </c>
      <c r="HK79" t="s">
        <v>1273</v>
      </c>
      <c r="HL79" t="s">
        <v>1273</v>
      </c>
      <c r="HM79" t="s">
        <v>1273</v>
      </c>
      <c r="HN79" t="s">
        <v>1273</v>
      </c>
      <c r="HO79" t="s">
        <v>1273</v>
      </c>
      <c r="HP79" t="s">
        <v>1273</v>
      </c>
      <c r="HQ79" t="s">
        <v>1273</v>
      </c>
      <c r="HR79" t="s">
        <v>1273</v>
      </c>
      <c r="HS79" t="s">
        <v>1273</v>
      </c>
      <c r="HT79" t="s">
        <v>1273</v>
      </c>
      <c r="HU79" t="s">
        <v>1273</v>
      </c>
      <c r="HV79" t="s">
        <v>1273</v>
      </c>
      <c r="HW79" t="s">
        <v>1273</v>
      </c>
      <c r="HX79" t="s">
        <v>1273</v>
      </c>
      <c r="HY79" t="s">
        <v>1273</v>
      </c>
      <c r="HZ79" t="s">
        <v>1273</v>
      </c>
      <c r="IA79" t="s">
        <v>1273</v>
      </c>
      <c r="IB79" t="s">
        <v>1273</v>
      </c>
      <c r="IC79" t="s">
        <v>1273</v>
      </c>
      <c r="ID79" t="s">
        <v>1273</v>
      </c>
      <c r="IE79" t="s">
        <v>1273</v>
      </c>
      <c r="IF79" t="s">
        <v>1273</v>
      </c>
      <c r="IG79" t="s">
        <v>1273</v>
      </c>
      <c r="IH79" t="s">
        <v>1273</v>
      </c>
      <c r="II79" t="s">
        <v>1273</v>
      </c>
      <c r="IJ79" t="s">
        <v>1273</v>
      </c>
      <c r="IK79" t="s">
        <v>1273</v>
      </c>
      <c r="IL79" t="s">
        <v>1273</v>
      </c>
      <c r="IM79" t="s">
        <v>1273</v>
      </c>
      <c r="IN79" t="s">
        <v>1273</v>
      </c>
      <c r="IO79" t="s">
        <v>1273</v>
      </c>
      <c r="IP79" t="s">
        <v>1273</v>
      </c>
      <c r="IQ79" t="s">
        <v>1273</v>
      </c>
      <c r="IR79" t="s">
        <v>1273</v>
      </c>
      <c r="IS79" t="s">
        <v>1273</v>
      </c>
      <c r="IT79" t="s">
        <v>1273</v>
      </c>
      <c r="IU79" t="s">
        <v>1273</v>
      </c>
      <c r="IV79" t="s">
        <v>1273</v>
      </c>
      <c r="IW79" t="s">
        <v>1273</v>
      </c>
      <c r="IX79" t="s">
        <v>1273</v>
      </c>
    </row>
    <row r="80" spans="1:258">
      <c r="A80" s="18">
        <v>77875</v>
      </c>
      <c r="B80" t="s">
        <v>1272</v>
      </c>
      <c r="C80" t="s">
        <v>1273</v>
      </c>
      <c r="D80" t="s">
        <v>1273</v>
      </c>
      <c r="E80" t="s">
        <v>1273</v>
      </c>
      <c r="F80" t="s">
        <v>1272</v>
      </c>
      <c r="G80" t="s">
        <v>1273</v>
      </c>
      <c r="H80" t="s">
        <v>1272</v>
      </c>
      <c r="I80" t="s">
        <v>1273</v>
      </c>
      <c r="J80" t="s">
        <v>1272</v>
      </c>
      <c r="K80" t="s">
        <v>1273</v>
      </c>
      <c r="L80" t="s">
        <v>1273</v>
      </c>
      <c r="M80" t="s">
        <v>1273</v>
      </c>
      <c r="N80" t="s">
        <v>1273</v>
      </c>
      <c r="O80" t="s">
        <v>1272</v>
      </c>
      <c r="P80" t="s">
        <v>1272</v>
      </c>
      <c r="Q80" t="s">
        <v>1273</v>
      </c>
      <c r="R80" t="s">
        <v>1273</v>
      </c>
      <c r="S80" t="s">
        <v>1273</v>
      </c>
      <c r="T80" t="s">
        <v>1273</v>
      </c>
      <c r="U80" t="s">
        <v>1273</v>
      </c>
      <c r="V80" t="s">
        <v>1272</v>
      </c>
      <c r="W80" t="s">
        <v>1272</v>
      </c>
      <c r="X80" t="s">
        <v>1273</v>
      </c>
      <c r="Y80" t="s">
        <v>1273</v>
      </c>
      <c r="Z80" t="s">
        <v>1273</v>
      </c>
      <c r="AA80" t="s">
        <v>1273</v>
      </c>
      <c r="AB80" t="s">
        <v>1273</v>
      </c>
      <c r="AC80" t="s">
        <v>1273</v>
      </c>
      <c r="AD80" t="s">
        <v>1273</v>
      </c>
      <c r="AE80" t="s">
        <v>1273</v>
      </c>
      <c r="AF80" t="s">
        <v>1272</v>
      </c>
      <c r="AG80" t="s">
        <v>1273</v>
      </c>
      <c r="AH80" t="s">
        <v>1273</v>
      </c>
      <c r="AI80" t="s">
        <v>1273</v>
      </c>
      <c r="AJ80" t="s">
        <v>1273</v>
      </c>
      <c r="AK80" t="s">
        <v>1273</v>
      </c>
      <c r="AL80" t="s">
        <v>1273</v>
      </c>
      <c r="AM80" t="s">
        <v>1273</v>
      </c>
      <c r="AN80" t="s">
        <v>1273</v>
      </c>
      <c r="AO80" t="s">
        <v>1273</v>
      </c>
      <c r="AP80" t="s">
        <v>1273</v>
      </c>
      <c r="AQ80" t="s">
        <v>1273</v>
      </c>
      <c r="AR80" t="s">
        <v>1273</v>
      </c>
      <c r="AS80" t="s">
        <v>1273</v>
      </c>
      <c r="AT80" t="s">
        <v>1273</v>
      </c>
      <c r="AU80" t="s">
        <v>1273</v>
      </c>
      <c r="AV80" t="s">
        <v>1273</v>
      </c>
      <c r="AW80" t="s">
        <v>1272</v>
      </c>
      <c r="AX80" t="s">
        <v>1273</v>
      </c>
      <c r="AY80" t="s">
        <v>1273</v>
      </c>
      <c r="AZ80" t="s">
        <v>1273</v>
      </c>
      <c r="BA80" t="s">
        <v>1273</v>
      </c>
      <c r="BB80" t="s">
        <v>1273</v>
      </c>
      <c r="BC80" t="s">
        <v>1273</v>
      </c>
      <c r="BD80" t="s">
        <v>1272</v>
      </c>
      <c r="BE80" t="s">
        <v>1273</v>
      </c>
      <c r="BF80" t="s">
        <v>1273</v>
      </c>
      <c r="BG80" t="s">
        <v>1273</v>
      </c>
      <c r="BH80" t="s">
        <v>1273</v>
      </c>
      <c r="BI80" t="s">
        <v>1273</v>
      </c>
      <c r="BJ80" t="s">
        <v>1272</v>
      </c>
      <c r="BK80" t="s">
        <v>1273</v>
      </c>
      <c r="BL80" t="s">
        <v>1273</v>
      </c>
      <c r="BM80" t="s">
        <v>1273</v>
      </c>
      <c r="BN80" t="s">
        <v>1272</v>
      </c>
      <c r="BO80" t="s">
        <v>1273</v>
      </c>
      <c r="BP80" t="s">
        <v>1273</v>
      </c>
      <c r="BQ80" t="s">
        <v>1273</v>
      </c>
      <c r="BR80" t="s">
        <v>1273</v>
      </c>
      <c r="BS80" t="s">
        <v>1273</v>
      </c>
      <c r="BT80" t="s">
        <v>1273</v>
      </c>
      <c r="BU80" t="s">
        <v>1273</v>
      </c>
      <c r="BV80" t="s">
        <v>1273</v>
      </c>
      <c r="BW80" t="s">
        <v>1273</v>
      </c>
      <c r="BX80" t="s">
        <v>1273</v>
      </c>
      <c r="BY80" t="s">
        <v>1273</v>
      </c>
      <c r="BZ80" t="s">
        <v>1273</v>
      </c>
      <c r="CA80" t="s">
        <v>1273</v>
      </c>
      <c r="CB80" t="s">
        <v>1273</v>
      </c>
      <c r="CC80" t="s">
        <v>1273</v>
      </c>
      <c r="CD80" t="s">
        <v>1273</v>
      </c>
      <c r="CE80" t="s">
        <v>1273</v>
      </c>
      <c r="CF80" t="s">
        <v>1273</v>
      </c>
      <c r="CG80" t="s">
        <v>1272</v>
      </c>
      <c r="CH80" t="s">
        <v>1273</v>
      </c>
      <c r="CI80" t="s">
        <v>1273</v>
      </c>
      <c r="CJ80" t="s">
        <v>1273</v>
      </c>
      <c r="CK80" t="s">
        <v>1273</v>
      </c>
      <c r="CL80" t="s">
        <v>1273</v>
      </c>
      <c r="CM80" t="s">
        <v>1273</v>
      </c>
      <c r="CN80" t="s">
        <v>1273</v>
      </c>
      <c r="CO80" t="s">
        <v>1273</v>
      </c>
      <c r="CP80" t="s">
        <v>1273</v>
      </c>
      <c r="CQ80" t="s">
        <v>1273</v>
      </c>
      <c r="CR80" t="s">
        <v>1273</v>
      </c>
      <c r="CS80" t="s">
        <v>1273</v>
      </c>
      <c r="CT80" t="s">
        <v>1273</v>
      </c>
      <c r="CU80" t="s">
        <v>1273</v>
      </c>
      <c r="CV80" t="s">
        <v>1273</v>
      </c>
      <c r="CW80" t="s">
        <v>1273</v>
      </c>
      <c r="CX80" t="s">
        <v>1273</v>
      </c>
      <c r="CY80" t="s">
        <v>1273</v>
      </c>
      <c r="CZ80" t="s">
        <v>1273</v>
      </c>
      <c r="DA80" t="s">
        <v>1273</v>
      </c>
      <c r="DB80" t="s">
        <v>1273</v>
      </c>
      <c r="DC80" t="s">
        <v>1273</v>
      </c>
      <c r="DD80" t="s">
        <v>1273</v>
      </c>
      <c r="DE80" t="s">
        <v>1273</v>
      </c>
      <c r="DF80" t="s">
        <v>1273</v>
      </c>
      <c r="DG80" t="s">
        <v>1273</v>
      </c>
      <c r="DH80" t="s">
        <v>1273</v>
      </c>
      <c r="DI80" t="s">
        <v>1273</v>
      </c>
      <c r="DJ80" t="s">
        <v>1273</v>
      </c>
      <c r="DK80" t="s">
        <v>1273</v>
      </c>
      <c r="DL80" t="s">
        <v>1273</v>
      </c>
      <c r="DM80" t="s">
        <v>1273</v>
      </c>
      <c r="DN80" t="s">
        <v>1273</v>
      </c>
      <c r="DO80" t="s">
        <v>1273</v>
      </c>
      <c r="DP80" t="s">
        <v>1273</v>
      </c>
      <c r="DQ80" t="s">
        <v>1273</v>
      </c>
      <c r="DR80" t="s">
        <v>1273</v>
      </c>
      <c r="DS80" t="s">
        <v>1273</v>
      </c>
      <c r="DT80" t="s">
        <v>1273</v>
      </c>
      <c r="DU80" t="s">
        <v>1273</v>
      </c>
      <c r="DV80" t="s">
        <v>1273</v>
      </c>
      <c r="DW80" t="s">
        <v>1273</v>
      </c>
      <c r="DX80" t="s">
        <v>1273</v>
      </c>
      <c r="DY80" t="s">
        <v>1273</v>
      </c>
      <c r="DZ80" t="s">
        <v>1273</v>
      </c>
      <c r="EA80" t="s">
        <v>1273</v>
      </c>
      <c r="EB80" t="s">
        <v>1273</v>
      </c>
      <c r="EC80" t="s">
        <v>1273</v>
      </c>
      <c r="ED80" t="s">
        <v>1273</v>
      </c>
      <c r="EE80" t="s">
        <v>1273</v>
      </c>
      <c r="EF80" t="s">
        <v>1273</v>
      </c>
      <c r="EG80" t="s">
        <v>1273</v>
      </c>
      <c r="EH80" t="s">
        <v>1273</v>
      </c>
      <c r="EI80" t="s">
        <v>1273</v>
      </c>
      <c r="EJ80" t="s">
        <v>1273</v>
      </c>
      <c r="EK80" t="s">
        <v>1273</v>
      </c>
      <c r="EL80" t="s">
        <v>1273</v>
      </c>
      <c r="EM80" t="s">
        <v>1273</v>
      </c>
      <c r="EN80" t="s">
        <v>1273</v>
      </c>
      <c r="EO80" t="s">
        <v>1273</v>
      </c>
      <c r="EP80" t="s">
        <v>1273</v>
      </c>
      <c r="EQ80" t="s">
        <v>1273</v>
      </c>
      <c r="ER80" t="s">
        <v>1273</v>
      </c>
      <c r="ES80" t="s">
        <v>1273</v>
      </c>
      <c r="ET80" t="s">
        <v>1273</v>
      </c>
      <c r="EU80" t="s">
        <v>1273</v>
      </c>
      <c r="EV80" t="s">
        <v>1273</v>
      </c>
      <c r="EW80" t="s">
        <v>1273</v>
      </c>
      <c r="EX80" t="s">
        <v>1273</v>
      </c>
      <c r="EY80" t="s">
        <v>1273</v>
      </c>
      <c r="EZ80" t="s">
        <v>1273</v>
      </c>
      <c r="FA80" t="s">
        <v>1273</v>
      </c>
      <c r="FB80" t="s">
        <v>1273</v>
      </c>
      <c r="FC80" t="s">
        <v>1273</v>
      </c>
      <c r="FD80" t="s">
        <v>1273</v>
      </c>
      <c r="FE80" t="s">
        <v>1273</v>
      </c>
      <c r="FF80" t="s">
        <v>1273</v>
      </c>
      <c r="FG80" t="s">
        <v>1273</v>
      </c>
      <c r="FH80" t="s">
        <v>1273</v>
      </c>
      <c r="FI80" t="s">
        <v>1273</v>
      </c>
      <c r="FJ80" t="s">
        <v>1273</v>
      </c>
      <c r="FK80" t="s">
        <v>1273</v>
      </c>
      <c r="FL80" t="s">
        <v>1273</v>
      </c>
      <c r="FM80" t="s">
        <v>1273</v>
      </c>
      <c r="FN80" t="s">
        <v>1273</v>
      </c>
      <c r="FO80" t="s">
        <v>1273</v>
      </c>
      <c r="FP80" t="s">
        <v>1273</v>
      </c>
      <c r="FQ80" t="s">
        <v>1273</v>
      </c>
      <c r="FR80" t="s">
        <v>1273</v>
      </c>
      <c r="FS80" t="s">
        <v>1273</v>
      </c>
      <c r="FT80" t="s">
        <v>1273</v>
      </c>
      <c r="FU80" t="s">
        <v>1273</v>
      </c>
      <c r="FV80" t="s">
        <v>1273</v>
      </c>
      <c r="FW80" t="s">
        <v>1273</v>
      </c>
      <c r="FX80" t="s">
        <v>1273</v>
      </c>
      <c r="FY80" t="s">
        <v>1273</v>
      </c>
      <c r="FZ80" t="s">
        <v>1273</v>
      </c>
      <c r="GA80" t="s">
        <v>1273</v>
      </c>
      <c r="GB80" t="s">
        <v>1273</v>
      </c>
      <c r="GC80" t="s">
        <v>1273</v>
      </c>
      <c r="GD80" t="s">
        <v>1273</v>
      </c>
      <c r="GE80" t="s">
        <v>1273</v>
      </c>
      <c r="GF80" t="s">
        <v>1273</v>
      </c>
      <c r="GG80" t="s">
        <v>1273</v>
      </c>
      <c r="GH80" t="s">
        <v>1273</v>
      </c>
      <c r="GI80" t="s">
        <v>1273</v>
      </c>
      <c r="GJ80" t="s">
        <v>1273</v>
      </c>
      <c r="GK80" t="s">
        <v>1273</v>
      </c>
      <c r="GL80" t="s">
        <v>1273</v>
      </c>
      <c r="GM80" t="s">
        <v>1273</v>
      </c>
      <c r="GN80" t="s">
        <v>1273</v>
      </c>
      <c r="GO80" t="s">
        <v>1273</v>
      </c>
      <c r="GP80" t="s">
        <v>1273</v>
      </c>
      <c r="GQ80" t="s">
        <v>1273</v>
      </c>
      <c r="GR80" t="s">
        <v>1273</v>
      </c>
      <c r="GS80" t="s">
        <v>1273</v>
      </c>
      <c r="GT80" t="s">
        <v>1273</v>
      </c>
      <c r="GU80" t="s">
        <v>1273</v>
      </c>
      <c r="GV80" t="s">
        <v>1273</v>
      </c>
      <c r="GW80" t="s">
        <v>1273</v>
      </c>
      <c r="GX80" t="s">
        <v>1273</v>
      </c>
      <c r="GY80" t="s">
        <v>1273</v>
      </c>
      <c r="GZ80" t="s">
        <v>1273</v>
      </c>
      <c r="HA80" t="s">
        <v>1273</v>
      </c>
      <c r="HB80" t="s">
        <v>1273</v>
      </c>
      <c r="HC80" t="s">
        <v>1273</v>
      </c>
      <c r="HD80" t="s">
        <v>1273</v>
      </c>
      <c r="HE80" t="s">
        <v>1273</v>
      </c>
      <c r="HF80" t="s">
        <v>1273</v>
      </c>
      <c r="HG80" t="s">
        <v>1273</v>
      </c>
      <c r="HH80" t="s">
        <v>1273</v>
      </c>
      <c r="HI80" t="s">
        <v>1273</v>
      </c>
      <c r="HJ80" t="s">
        <v>1273</v>
      </c>
      <c r="HK80" t="s">
        <v>1273</v>
      </c>
      <c r="HL80" t="s">
        <v>1273</v>
      </c>
      <c r="HM80" t="s">
        <v>1273</v>
      </c>
      <c r="HN80" t="s">
        <v>1273</v>
      </c>
      <c r="HO80" t="s">
        <v>1273</v>
      </c>
      <c r="HP80" t="s">
        <v>1273</v>
      </c>
      <c r="HQ80" t="s">
        <v>1273</v>
      </c>
      <c r="HR80" t="s">
        <v>1273</v>
      </c>
      <c r="HS80" t="s">
        <v>1273</v>
      </c>
      <c r="HT80" t="s">
        <v>1273</v>
      </c>
      <c r="HU80" t="s">
        <v>1273</v>
      </c>
      <c r="HV80" t="s">
        <v>1273</v>
      </c>
      <c r="HW80" t="s">
        <v>1273</v>
      </c>
      <c r="HX80" t="s">
        <v>1273</v>
      </c>
      <c r="HY80" t="s">
        <v>1273</v>
      </c>
      <c r="HZ80" t="s">
        <v>1273</v>
      </c>
      <c r="IA80" t="s">
        <v>1273</v>
      </c>
      <c r="IB80" t="s">
        <v>1273</v>
      </c>
      <c r="IC80" t="s">
        <v>1273</v>
      </c>
      <c r="ID80" t="s">
        <v>1273</v>
      </c>
      <c r="IE80" t="s">
        <v>1273</v>
      </c>
      <c r="IF80" t="s">
        <v>1273</v>
      </c>
      <c r="IG80" t="s">
        <v>1273</v>
      </c>
      <c r="IH80" t="s">
        <v>1273</v>
      </c>
      <c r="II80" t="s">
        <v>1273</v>
      </c>
      <c r="IJ80" t="s">
        <v>1273</v>
      </c>
      <c r="IK80" t="s">
        <v>1273</v>
      </c>
      <c r="IL80" t="s">
        <v>1273</v>
      </c>
      <c r="IM80" t="s">
        <v>1273</v>
      </c>
      <c r="IN80" t="s">
        <v>1273</v>
      </c>
      <c r="IO80" t="s">
        <v>1273</v>
      </c>
      <c r="IP80" t="s">
        <v>1273</v>
      </c>
      <c r="IQ80" t="s">
        <v>1273</v>
      </c>
      <c r="IR80" t="s">
        <v>1273</v>
      </c>
      <c r="IS80" t="s">
        <v>1273</v>
      </c>
      <c r="IT80" t="s">
        <v>1273</v>
      </c>
      <c r="IU80" t="s">
        <v>1273</v>
      </c>
      <c r="IV80" t="s">
        <v>1273</v>
      </c>
      <c r="IW80" t="s">
        <v>1273</v>
      </c>
      <c r="IX80" t="s">
        <v>1273</v>
      </c>
    </row>
    <row r="81" spans="1:258">
      <c r="A81" s="18">
        <v>77894</v>
      </c>
      <c r="B81" t="s">
        <v>1273</v>
      </c>
      <c r="C81" t="s">
        <v>1273</v>
      </c>
      <c r="D81" t="s">
        <v>1272</v>
      </c>
      <c r="E81" t="s">
        <v>1272</v>
      </c>
      <c r="F81" t="s">
        <v>1272</v>
      </c>
      <c r="G81" t="s">
        <v>1273</v>
      </c>
      <c r="H81" t="s">
        <v>1272</v>
      </c>
      <c r="I81" t="s">
        <v>1273</v>
      </c>
      <c r="J81" t="s">
        <v>1272</v>
      </c>
      <c r="K81" t="s">
        <v>1273</v>
      </c>
      <c r="L81" t="s">
        <v>1273</v>
      </c>
      <c r="M81" t="s">
        <v>1272</v>
      </c>
      <c r="N81" t="s">
        <v>1273</v>
      </c>
      <c r="O81" t="s">
        <v>1272</v>
      </c>
      <c r="P81" t="s">
        <v>1273</v>
      </c>
      <c r="Q81" t="s">
        <v>1273</v>
      </c>
      <c r="R81" t="s">
        <v>1273</v>
      </c>
      <c r="S81" t="s">
        <v>1273</v>
      </c>
      <c r="T81" t="s">
        <v>1273</v>
      </c>
      <c r="U81" t="s">
        <v>1273</v>
      </c>
      <c r="V81" t="s">
        <v>1273</v>
      </c>
      <c r="W81" t="s">
        <v>1273</v>
      </c>
      <c r="X81" t="s">
        <v>1273</v>
      </c>
      <c r="Y81" t="s">
        <v>1273</v>
      </c>
      <c r="Z81" t="s">
        <v>1273</v>
      </c>
      <c r="AA81" t="s">
        <v>1273</v>
      </c>
      <c r="AB81" t="s">
        <v>1273</v>
      </c>
      <c r="AC81" t="s">
        <v>1273</v>
      </c>
      <c r="AD81" t="s">
        <v>1272</v>
      </c>
      <c r="AE81" t="s">
        <v>1272</v>
      </c>
      <c r="AF81" t="s">
        <v>1273</v>
      </c>
      <c r="AG81" t="s">
        <v>1272</v>
      </c>
      <c r="AH81" t="s">
        <v>1273</v>
      </c>
      <c r="AI81" t="s">
        <v>1273</v>
      </c>
      <c r="AJ81" t="s">
        <v>1273</v>
      </c>
      <c r="AK81" t="s">
        <v>1273</v>
      </c>
      <c r="AL81" t="s">
        <v>1272</v>
      </c>
      <c r="AM81" t="s">
        <v>1273</v>
      </c>
      <c r="AN81" t="s">
        <v>1273</v>
      </c>
      <c r="AO81" t="s">
        <v>1273</v>
      </c>
      <c r="AP81" t="s">
        <v>1273</v>
      </c>
      <c r="AQ81" t="s">
        <v>1273</v>
      </c>
      <c r="AR81" t="s">
        <v>1273</v>
      </c>
      <c r="AS81" t="s">
        <v>1273</v>
      </c>
      <c r="AT81" t="s">
        <v>1273</v>
      </c>
      <c r="AU81" t="s">
        <v>1273</v>
      </c>
      <c r="AV81" t="s">
        <v>1273</v>
      </c>
      <c r="AW81" t="s">
        <v>1272</v>
      </c>
      <c r="AX81" t="s">
        <v>1273</v>
      </c>
      <c r="AY81" t="s">
        <v>1273</v>
      </c>
      <c r="AZ81" t="s">
        <v>1273</v>
      </c>
      <c r="BA81" t="s">
        <v>1273</v>
      </c>
      <c r="BB81" t="s">
        <v>1272</v>
      </c>
      <c r="BC81" t="s">
        <v>1273</v>
      </c>
      <c r="BD81" t="s">
        <v>1273</v>
      </c>
      <c r="BE81" t="s">
        <v>1273</v>
      </c>
      <c r="BF81" t="s">
        <v>1273</v>
      </c>
      <c r="BG81" t="s">
        <v>1273</v>
      </c>
      <c r="BH81" t="s">
        <v>1273</v>
      </c>
      <c r="BI81" t="s">
        <v>1273</v>
      </c>
      <c r="BJ81" t="s">
        <v>1273</v>
      </c>
      <c r="BK81" t="s">
        <v>1273</v>
      </c>
      <c r="BL81" t="s">
        <v>1273</v>
      </c>
      <c r="BM81" t="s">
        <v>1273</v>
      </c>
      <c r="BN81" t="s">
        <v>1273</v>
      </c>
      <c r="BO81" t="s">
        <v>1273</v>
      </c>
      <c r="BP81" t="s">
        <v>1273</v>
      </c>
      <c r="BQ81" t="s">
        <v>1273</v>
      </c>
      <c r="BR81" t="s">
        <v>1272</v>
      </c>
      <c r="BS81" t="s">
        <v>1273</v>
      </c>
      <c r="BT81" t="s">
        <v>1273</v>
      </c>
      <c r="BU81" t="s">
        <v>1273</v>
      </c>
      <c r="BV81" t="s">
        <v>1273</v>
      </c>
      <c r="BW81" t="s">
        <v>1273</v>
      </c>
      <c r="BX81" t="s">
        <v>1273</v>
      </c>
      <c r="BY81" t="s">
        <v>1273</v>
      </c>
      <c r="BZ81" t="s">
        <v>1273</v>
      </c>
      <c r="CA81" t="s">
        <v>1273</v>
      </c>
      <c r="CB81" t="s">
        <v>1273</v>
      </c>
      <c r="CC81" t="s">
        <v>1273</v>
      </c>
      <c r="CD81" t="s">
        <v>1273</v>
      </c>
      <c r="CE81" t="s">
        <v>1273</v>
      </c>
      <c r="CF81" t="s">
        <v>1273</v>
      </c>
      <c r="CG81" t="s">
        <v>1273</v>
      </c>
      <c r="CH81" t="s">
        <v>1273</v>
      </c>
      <c r="CI81" t="s">
        <v>1273</v>
      </c>
      <c r="CJ81" t="s">
        <v>1273</v>
      </c>
      <c r="CK81" t="s">
        <v>1273</v>
      </c>
      <c r="CL81" t="s">
        <v>1273</v>
      </c>
      <c r="CM81" t="s">
        <v>1273</v>
      </c>
      <c r="CN81" t="s">
        <v>1273</v>
      </c>
      <c r="CO81" t="s">
        <v>1273</v>
      </c>
      <c r="CP81" t="s">
        <v>1273</v>
      </c>
      <c r="CQ81" t="s">
        <v>1273</v>
      </c>
      <c r="CR81" t="s">
        <v>1273</v>
      </c>
      <c r="CS81" t="s">
        <v>1273</v>
      </c>
      <c r="CT81" t="s">
        <v>1273</v>
      </c>
      <c r="CU81" t="s">
        <v>1273</v>
      </c>
      <c r="CV81" t="s">
        <v>1273</v>
      </c>
      <c r="CW81" t="s">
        <v>1273</v>
      </c>
      <c r="CX81" t="s">
        <v>1273</v>
      </c>
      <c r="CY81" t="s">
        <v>1273</v>
      </c>
      <c r="CZ81" t="s">
        <v>1273</v>
      </c>
      <c r="DA81" t="s">
        <v>1273</v>
      </c>
      <c r="DB81" t="s">
        <v>1273</v>
      </c>
      <c r="DC81" t="s">
        <v>1273</v>
      </c>
      <c r="DD81" t="s">
        <v>1273</v>
      </c>
      <c r="DE81" t="s">
        <v>1273</v>
      </c>
      <c r="DF81" t="s">
        <v>1273</v>
      </c>
      <c r="DG81" t="s">
        <v>1273</v>
      </c>
      <c r="DH81" t="s">
        <v>1273</v>
      </c>
      <c r="DI81" t="s">
        <v>1273</v>
      </c>
      <c r="DJ81" t="s">
        <v>1273</v>
      </c>
      <c r="DK81" t="s">
        <v>1273</v>
      </c>
      <c r="DL81" t="s">
        <v>1273</v>
      </c>
      <c r="DM81" t="s">
        <v>1273</v>
      </c>
      <c r="DN81" t="s">
        <v>1273</v>
      </c>
      <c r="DO81" t="s">
        <v>1273</v>
      </c>
      <c r="DP81" t="s">
        <v>1273</v>
      </c>
      <c r="DQ81" t="s">
        <v>1273</v>
      </c>
      <c r="DR81" t="s">
        <v>1273</v>
      </c>
      <c r="DS81" t="s">
        <v>1273</v>
      </c>
      <c r="DT81" t="s">
        <v>1273</v>
      </c>
      <c r="DU81" t="s">
        <v>1273</v>
      </c>
      <c r="DV81" t="s">
        <v>1273</v>
      </c>
      <c r="DW81" t="s">
        <v>1273</v>
      </c>
      <c r="DX81" t="s">
        <v>1273</v>
      </c>
      <c r="DY81" t="s">
        <v>1273</v>
      </c>
      <c r="DZ81" t="s">
        <v>1273</v>
      </c>
      <c r="EA81" t="s">
        <v>1273</v>
      </c>
      <c r="EB81" t="s">
        <v>1273</v>
      </c>
      <c r="EC81" t="s">
        <v>1273</v>
      </c>
      <c r="ED81" t="s">
        <v>1273</v>
      </c>
      <c r="EE81" t="s">
        <v>1273</v>
      </c>
      <c r="EF81" t="s">
        <v>1273</v>
      </c>
      <c r="EG81" t="s">
        <v>1273</v>
      </c>
      <c r="EH81" t="s">
        <v>1273</v>
      </c>
      <c r="EI81" t="s">
        <v>1273</v>
      </c>
      <c r="EJ81" t="s">
        <v>1273</v>
      </c>
      <c r="EK81" t="s">
        <v>1273</v>
      </c>
      <c r="EL81" t="s">
        <v>1273</v>
      </c>
      <c r="EM81" t="s">
        <v>1273</v>
      </c>
      <c r="EN81" t="s">
        <v>1273</v>
      </c>
      <c r="EO81" t="s">
        <v>1273</v>
      </c>
      <c r="EP81" t="s">
        <v>1273</v>
      </c>
      <c r="EQ81" t="s">
        <v>1273</v>
      </c>
      <c r="ER81" t="s">
        <v>1273</v>
      </c>
      <c r="ES81" t="s">
        <v>1273</v>
      </c>
      <c r="ET81" t="s">
        <v>1273</v>
      </c>
      <c r="EU81" t="s">
        <v>1273</v>
      </c>
      <c r="EV81" t="s">
        <v>1273</v>
      </c>
      <c r="EW81" t="s">
        <v>1273</v>
      </c>
      <c r="EX81" t="s">
        <v>1273</v>
      </c>
      <c r="EY81" t="s">
        <v>1273</v>
      </c>
      <c r="EZ81" t="s">
        <v>1273</v>
      </c>
      <c r="FA81" t="s">
        <v>1273</v>
      </c>
      <c r="FB81" t="s">
        <v>1273</v>
      </c>
      <c r="FC81" t="s">
        <v>1273</v>
      </c>
      <c r="FD81" t="s">
        <v>1273</v>
      </c>
      <c r="FE81" t="s">
        <v>1273</v>
      </c>
      <c r="FF81" t="s">
        <v>1273</v>
      </c>
      <c r="FG81" t="s">
        <v>1273</v>
      </c>
      <c r="FH81" t="s">
        <v>1273</v>
      </c>
      <c r="FI81" t="s">
        <v>1273</v>
      </c>
      <c r="FJ81" t="s">
        <v>1273</v>
      </c>
      <c r="FK81" t="s">
        <v>1273</v>
      </c>
      <c r="FL81" t="s">
        <v>1273</v>
      </c>
      <c r="FM81" t="s">
        <v>1273</v>
      </c>
      <c r="FN81" t="s">
        <v>1273</v>
      </c>
      <c r="FO81" t="s">
        <v>1273</v>
      </c>
      <c r="FP81" t="s">
        <v>1273</v>
      </c>
      <c r="FQ81" t="s">
        <v>1273</v>
      </c>
      <c r="FR81" t="s">
        <v>1273</v>
      </c>
      <c r="FS81" t="s">
        <v>1273</v>
      </c>
      <c r="FT81" t="s">
        <v>1273</v>
      </c>
      <c r="FU81" t="s">
        <v>1273</v>
      </c>
      <c r="FV81" t="s">
        <v>1273</v>
      </c>
      <c r="FW81" t="s">
        <v>1273</v>
      </c>
      <c r="FX81" t="s">
        <v>1273</v>
      </c>
      <c r="FY81" t="s">
        <v>1273</v>
      </c>
      <c r="FZ81" t="s">
        <v>1273</v>
      </c>
      <c r="GA81" t="s">
        <v>1273</v>
      </c>
      <c r="GB81" t="s">
        <v>1273</v>
      </c>
      <c r="GC81" t="s">
        <v>1273</v>
      </c>
      <c r="GD81" t="s">
        <v>1273</v>
      </c>
      <c r="GE81" t="s">
        <v>1273</v>
      </c>
      <c r="GF81" t="s">
        <v>1273</v>
      </c>
      <c r="GG81" t="s">
        <v>1273</v>
      </c>
      <c r="GH81" t="s">
        <v>1273</v>
      </c>
      <c r="GI81" t="s">
        <v>1273</v>
      </c>
      <c r="GJ81" t="s">
        <v>1273</v>
      </c>
      <c r="GK81" t="s">
        <v>1273</v>
      </c>
      <c r="GL81" t="s">
        <v>1273</v>
      </c>
      <c r="GM81" t="s">
        <v>1273</v>
      </c>
      <c r="GN81" t="s">
        <v>1273</v>
      </c>
      <c r="GO81" t="s">
        <v>1273</v>
      </c>
      <c r="GP81" t="s">
        <v>1273</v>
      </c>
      <c r="GQ81" t="s">
        <v>1273</v>
      </c>
      <c r="GR81" t="s">
        <v>1273</v>
      </c>
      <c r="GS81" t="s">
        <v>1273</v>
      </c>
      <c r="GT81" t="s">
        <v>1273</v>
      </c>
      <c r="GU81" t="s">
        <v>1273</v>
      </c>
      <c r="GV81" t="s">
        <v>1273</v>
      </c>
      <c r="GW81" t="s">
        <v>1273</v>
      </c>
      <c r="GX81" t="s">
        <v>1273</v>
      </c>
      <c r="GY81" t="s">
        <v>1273</v>
      </c>
      <c r="GZ81" t="s">
        <v>1273</v>
      </c>
      <c r="HA81" t="s">
        <v>1273</v>
      </c>
      <c r="HB81" t="s">
        <v>1273</v>
      </c>
      <c r="HC81" t="s">
        <v>1273</v>
      </c>
      <c r="HD81" t="s">
        <v>1273</v>
      </c>
      <c r="HE81" t="s">
        <v>1273</v>
      </c>
      <c r="HF81" t="s">
        <v>1273</v>
      </c>
      <c r="HG81" t="s">
        <v>1273</v>
      </c>
      <c r="HH81" t="s">
        <v>1273</v>
      </c>
      <c r="HI81" t="s">
        <v>1273</v>
      </c>
      <c r="HJ81" t="s">
        <v>1273</v>
      </c>
      <c r="HK81" t="s">
        <v>1273</v>
      </c>
      <c r="HL81" t="s">
        <v>1273</v>
      </c>
      <c r="HM81" t="s">
        <v>1273</v>
      </c>
      <c r="HN81" t="s">
        <v>1273</v>
      </c>
      <c r="HO81" t="s">
        <v>1273</v>
      </c>
      <c r="HP81" t="s">
        <v>1273</v>
      </c>
      <c r="HQ81" t="s">
        <v>1273</v>
      </c>
      <c r="HR81" t="s">
        <v>1273</v>
      </c>
      <c r="HS81" t="s">
        <v>1273</v>
      </c>
      <c r="HT81" t="s">
        <v>1273</v>
      </c>
      <c r="HU81" t="s">
        <v>1273</v>
      </c>
      <c r="HV81" t="s">
        <v>1273</v>
      </c>
      <c r="HW81" t="s">
        <v>1273</v>
      </c>
      <c r="HX81" t="s">
        <v>1273</v>
      </c>
      <c r="HY81" t="s">
        <v>1273</v>
      </c>
      <c r="HZ81" t="s">
        <v>1273</v>
      </c>
      <c r="IA81" t="s">
        <v>1273</v>
      </c>
      <c r="IB81" t="s">
        <v>1273</v>
      </c>
      <c r="IC81" t="s">
        <v>1273</v>
      </c>
      <c r="ID81" t="s">
        <v>1273</v>
      </c>
      <c r="IE81" t="s">
        <v>1273</v>
      </c>
      <c r="IF81" t="s">
        <v>1273</v>
      </c>
      <c r="IG81" t="s">
        <v>1273</v>
      </c>
      <c r="IH81" t="s">
        <v>1273</v>
      </c>
      <c r="II81" t="s">
        <v>1273</v>
      </c>
      <c r="IJ81" t="s">
        <v>1273</v>
      </c>
      <c r="IK81" t="s">
        <v>1273</v>
      </c>
      <c r="IL81" t="s">
        <v>1273</v>
      </c>
      <c r="IM81" t="s">
        <v>1273</v>
      </c>
      <c r="IN81" t="s">
        <v>1273</v>
      </c>
      <c r="IO81" t="s">
        <v>1273</v>
      </c>
      <c r="IP81" t="s">
        <v>1273</v>
      </c>
      <c r="IQ81" t="s">
        <v>1273</v>
      </c>
      <c r="IR81" t="s">
        <v>1273</v>
      </c>
      <c r="IS81" t="s">
        <v>1273</v>
      </c>
      <c r="IT81" t="s">
        <v>1273</v>
      </c>
      <c r="IU81" t="s">
        <v>1273</v>
      </c>
      <c r="IV81" t="s">
        <v>1273</v>
      </c>
      <c r="IW81" t="s">
        <v>1273</v>
      </c>
      <c r="IX81" t="s">
        <v>1273</v>
      </c>
    </row>
    <row r="82" spans="1:258">
      <c r="A82" s="18">
        <v>77901</v>
      </c>
      <c r="B82" t="s">
        <v>1273</v>
      </c>
      <c r="C82" t="s">
        <v>1272</v>
      </c>
      <c r="D82" t="s">
        <v>1272</v>
      </c>
      <c r="E82" t="s">
        <v>1272</v>
      </c>
      <c r="F82" t="s">
        <v>1273</v>
      </c>
      <c r="G82" t="s">
        <v>1273</v>
      </c>
      <c r="H82" t="s">
        <v>1272</v>
      </c>
      <c r="I82" t="s">
        <v>1273</v>
      </c>
      <c r="J82" t="s">
        <v>1273</v>
      </c>
      <c r="K82" t="s">
        <v>1273</v>
      </c>
      <c r="L82" t="s">
        <v>1273</v>
      </c>
      <c r="M82" t="s">
        <v>1272</v>
      </c>
      <c r="N82" t="s">
        <v>1273</v>
      </c>
      <c r="O82" t="s">
        <v>1273</v>
      </c>
      <c r="P82" t="s">
        <v>1273</v>
      </c>
      <c r="Q82" t="s">
        <v>1273</v>
      </c>
      <c r="R82" t="s">
        <v>1273</v>
      </c>
      <c r="S82" t="s">
        <v>1273</v>
      </c>
      <c r="T82" t="s">
        <v>1273</v>
      </c>
      <c r="U82" t="s">
        <v>1273</v>
      </c>
      <c r="V82" t="s">
        <v>1273</v>
      </c>
      <c r="W82" t="s">
        <v>1273</v>
      </c>
      <c r="X82" t="s">
        <v>1273</v>
      </c>
      <c r="Y82" t="s">
        <v>1273</v>
      </c>
      <c r="Z82" t="s">
        <v>1273</v>
      </c>
      <c r="AA82" t="s">
        <v>1273</v>
      </c>
      <c r="AB82" t="s">
        <v>1273</v>
      </c>
      <c r="AC82" t="s">
        <v>1273</v>
      </c>
      <c r="AD82" t="s">
        <v>1272</v>
      </c>
      <c r="AE82" t="s">
        <v>1273</v>
      </c>
      <c r="AF82" t="s">
        <v>1273</v>
      </c>
      <c r="AG82" t="s">
        <v>1273</v>
      </c>
      <c r="AH82" t="s">
        <v>1273</v>
      </c>
      <c r="AI82" t="s">
        <v>1273</v>
      </c>
      <c r="AJ82" t="s">
        <v>1273</v>
      </c>
      <c r="AK82" t="s">
        <v>1273</v>
      </c>
      <c r="AL82" t="s">
        <v>1273</v>
      </c>
      <c r="AM82" t="s">
        <v>1273</v>
      </c>
      <c r="AN82" t="s">
        <v>1273</v>
      </c>
      <c r="AO82" t="s">
        <v>1273</v>
      </c>
      <c r="AP82" t="s">
        <v>1273</v>
      </c>
      <c r="AQ82" t="s">
        <v>1273</v>
      </c>
      <c r="AR82" t="s">
        <v>1273</v>
      </c>
      <c r="AS82" t="s">
        <v>1273</v>
      </c>
      <c r="AT82" t="s">
        <v>1273</v>
      </c>
      <c r="AU82" t="s">
        <v>1273</v>
      </c>
      <c r="AV82" t="s">
        <v>1273</v>
      </c>
      <c r="AW82" t="s">
        <v>1273</v>
      </c>
      <c r="AX82" t="s">
        <v>1273</v>
      </c>
      <c r="AY82" t="s">
        <v>1273</v>
      </c>
      <c r="AZ82" t="s">
        <v>1273</v>
      </c>
      <c r="BA82" t="s">
        <v>1273</v>
      </c>
      <c r="BB82" t="s">
        <v>1273</v>
      </c>
      <c r="BC82" t="s">
        <v>1273</v>
      </c>
      <c r="BD82" t="s">
        <v>1273</v>
      </c>
      <c r="BE82" t="s">
        <v>1273</v>
      </c>
      <c r="BF82" t="s">
        <v>1273</v>
      </c>
      <c r="BG82" t="s">
        <v>1273</v>
      </c>
      <c r="BH82" t="s">
        <v>1273</v>
      </c>
      <c r="BI82" t="s">
        <v>1273</v>
      </c>
      <c r="BJ82" t="s">
        <v>1273</v>
      </c>
      <c r="BK82" t="s">
        <v>1273</v>
      </c>
      <c r="BL82" t="s">
        <v>1273</v>
      </c>
      <c r="BM82" t="s">
        <v>1273</v>
      </c>
      <c r="BN82" t="s">
        <v>1273</v>
      </c>
      <c r="BO82" t="s">
        <v>1273</v>
      </c>
      <c r="BP82" t="s">
        <v>1273</v>
      </c>
      <c r="BQ82" t="s">
        <v>1273</v>
      </c>
      <c r="BR82" t="s">
        <v>1273</v>
      </c>
      <c r="BS82" t="s">
        <v>1273</v>
      </c>
      <c r="BT82" t="s">
        <v>1273</v>
      </c>
      <c r="BU82" t="s">
        <v>1273</v>
      </c>
      <c r="BV82" t="s">
        <v>1273</v>
      </c>
      <c r="BW82" t="s">
        <v>1273</v>
      </c>
      <c r="BX82" t="s">
        <v>1273</v>
      </c>
      <c r="BY82" t="s">
        <v>1273</v>
      </c>
      <c r="BZ82" t="s">
        <v>1273</v>
      </c>
      <c r="CA82" t="s">
        <v>1273</v>
      </c>
      <c r="CB82" t="s">
        <v>1273</v>
      </c>
      <c r="CC82" t="s">
        <v>1273</v>
      </c>
      <c r="CD82" t="s">
        <v>1273</v>
      </c>
      <c r="CE82" t="s">
        <v>1273</v>
      </c>
      <c r="CF82" t="s">
        <v>1273</v>
      </c>
      <c r="CG82" t="s">
        <v>1273</v>
      </c>
      <c r="CH82" t="s">
        <v>1273</v>
      </c>
      <c r="CI82" t="s">
        <v>1273</v>
      </c>
      <c r="CJ82" t="s">
        <v>1273</v>
      </c>
      <c r="CK82" t="s">
        <v>1273</v>
      </c>
      <c r="CL82" t="s">
        <v>1273</v>
      </c>
      <c r="CM82" t="s">
        <v>1273</v>
      </c>
      <c r="CN82" t="s">
        <v>1273</v>
      </c>
      <c r="CO82" t="s">
        <v>1273</v>
      </c>
      <c r="CP82" t="s">
        <v>1273</v>
      </c>
      <c r="CQ82" t="s">
        <v>1273</v>
      </c>
      <c r="CR82" t="s">
        <v>1273</v>
      </c>
      <c r="CS82" t="s">
        <v>1273</v>
      </c>
      <c r="CT82" t="s">
        <v>1273</v>
      </c>
      <c r="CU82" t="s">
        <v>1273</v>
      </c>
      <c r="CV82" t="s">
        <v>1273</v>
      </c>
      <c r="CW82" t="s">
        <v>1273</v>
      </c>
      <c r="CX82" t="s">
        <v>1272</v>
      </c>
      <c r="CY82" t="s">
        <v>1273</v>
      </c>
      <c r="CZ82" t="s">
        <v>1273</v>
      </c>
      <c r="DA82" t="s">
        <v>1273</v>
      </c>
      <c r="DB82" t="s">
        <v>1273</v>
      </c>
      <c r="DC82" t="s">
        <v>1273</v>
      </c>
      <c r="DD82" t="s">
        <v>1273</v>
      </c>
      <c r="DE82" t="s">
        <v>1273</v>
      </c>
      <c r="DF82" t="s">
        <v>1273</v>
      </c>
      <c r="DG82" t="s">
        <v>1273</v>
      </c>
      <c r="DH82" t="s">
        <v>1273</v>
      </c>
      <c r="DI82" t="s">
        <v>1273</v>
      </c>
      <c r="DJ82" t="s">
        <v>1273</v>
      </c>
      <c r="DK82" t="s">
        <v>1273</v>
      </c>
      <c r="DL82" t="s">
        <v>1273</v>
      </c>
      <c r="DM82" t="s">
        <v>1273</v>
      </c>
      <c r="DN82" t="s">
        <v>1273</v>
      </c>
      <c r="DO82" t="s">
        <v>1273</v>
      </c>
      <c r="DP82" t="s">
        <v>1273</v>
      </c>
      <c r="DQ82" t="s">
        <v>1273</v>
      </c>
      <c r="DR82" t="s">
        <v>1273</v>
      </c>
      <c r="DS82" t="s">
        <v>1273</v>
      </c>
      <c r="DT82" t="s">
        <v>1273</v>
      </c>
      <c r="DU82" t="s">
        <v>1273</v>
      </c>
      <c r="DV82" t="s">
        <v>1273</v>
      </c>
      <c r="DW82" t="s">
        <v>1273</v>
      </c>
      <c r="DX82" t="s">
        <v>1273</v>
      </c>
      <c r="DY82" t="s">
        <v>1273</v>
      </c>
      <c r="DZ82" t="s">
        <v>1273</v>
      </c>
      <c r="EA82" t="s">
        <v>1273</v>
      </c>
      <c r="EB82" t="s">
        <v>1273</v>
      </c>
      <c r="EC82" t="s">
        <v>1273</v>
      </c>
      <c r="ED82" t="s">
        <v>1273</v>
      </c>
      <c r="EE82" t="s">
        <v>1273</v>
      </c>
      <c r="EF82" t="s">
        <v>1273</v>
      </c>
      <c r="EG82" t="s">
        <v>1273</v>
      </c>
      <c r="EH82" t="s">
        <v>1273</v>
      </c>
      <c r="EI82" t="s">
        <v>1273</v>
      </c>
      <c r="EJ82" t="s">
        <v>1273</v>
      </c>
      <c r="EK82" t="s">
        <v>1273</v>
      </c>
      <c r="EL82" t="s">
        <v>1273</v>
      </c>
      <c r="EM82" t="s">
        <v>1273</v>
      </c>
      <c r="EN82" t="s">
        <v>1273</v>
      </c>
      <c r="EO82" t="s">
        <v>1273</v>
      </c>
      <c r="EP82" t="s">
        <v>1273</v>
      </c>
      <c r="EQ82" t="s">
        <v>1273</v>
      </c>
      <c r="ER82" t="s">
        <v>1273</v>
      </c>
      <c r="ES82" t="s">
        <v>1273</v>
      </c>
      <c r="ET82" t="s">
        <v>1273</v>
      </c>
      <c r="EU82" t="s">
        <v>1273</v>
      </c>
      <c r="EV82" t="s">
        <v>1273</v>
      </c>
      <c r="EW82" t="s">
        <v>1273</v>
      </c>
      <c r="EX82" t="s">
        <v>1273</v>
      </c>
      <c r="EY82" t="s">
        <v>1273</v>
      </c>
      <c r="EZ82" t="s">
        <v>1273</v>
      </c>
      <c r="FA82" t="s">
        <v>1273</v>
      </c>
      <c r="FB82" t="s">
        <v>1273</v>
      </c>
      <c r="FC82" t="s">
        <v>1272</v>
      </c>
      <c r="FD82" t="s">
        <v>1273</v>
      </c>
      <c r="FE82" t="s">
        <v>1273</v>
      </c>
      <c r="FF82" t="s">
        <v>1273</v>
      </c>
      <c r="FG82" t="s">
        <v>1273</v>
      </c>
      <c r="FH82" t="s">
        <v>1273</v>
      </c>
      <c r="FI82" t="s">
        <v>1273</v>
      </c>
      <c r="FJ82" t="s">
        <v>1273</v>
      </c>
      <c r="FK82" t="s">
        <v>1273</v>
      </c>
      <c r="FL82" t="s">
        <v>1273</v>
      </c>
      <c r="FM82" t="s">
        <v>1273</v>
      </c>
      <c r="FN82" t="s">
        <v>1273</v>
      </c>
      <c r="FO82" t="s">
        <v>1273</v>
      </c>
      <c r="FP82" t="s">
        <v>1273</v>
      </c>
      <c r="FQ82" t="s">
        <v>1273</v>
      </c>
      <c r="FR82" t="s">
        <v>1273</v>
      </c>
      <c r="FS82" t="s">
        <v>1273</v>
      </c>
      <c r="FT82" t="s">
        <v>1273</v>
      </c>
      <c r="FU82" t="s">
        <v>1273</v>
      </c>
      <c r="FV82" t="s">
        <v>1273</v>
      </c>
      <c r="FW82" t="s">
        <v>1273</v>
      </c>
      <c r="FX82" t="s">
        <v>1273</v>
      </c>
      <c r="FY82" t="s">
        <v>1273</v>
      </c>
      <c r="FZ82" t="s">
        <v>1273</v>
      </c>
      <c r="GA82" t="s">
        <v>1273</v>
      </c>
      <c r="GB82" t="s">
        <v>1273</v>
      </c>
      <c r="GC82" t="s">
        <v>1273</v>
      </c>
      <c r="GD82" t="s">
        <v>1273</v>
      </c>
      <c r="GE82" t="s">
        <v>1273</v>
      </c>
      <c r="GF82" t="s">
        <v>1273</v>
      </c>
      <c r="GG82" t="s">
        <v>1273</v>
      </c>
      <c r="GH82" t="s">
        <v>1273</v>
      </c>
      <c r="GI82" t="s">
        <v>1273</v>
      </c>
      <c r="GJ82" t="s">
        <v>1272</v>
      </c>
      <c r="GK82" t="s">
        <v>1273</v>
      </c>
      <c r="GL82" t="s">
        <v>1273</v>
      </c>
      <c r="GM82" t="s">
        <v>1273</v>
      </c>
      <c r="GN82" t="s">
        <v>1273</v>
      </c>
      <c r="GO82" t="s">
        <v>1273</v>
      </c>
      <c r="GP82" t="s">
        <v>1273</v>
      </c>
      <c r="GQ82" t="s">
        <v>1273</v>
      </c>
      <c r="GR82" t="s">
        <v>1273</v>
      </c>
      <c r="GS82" t="s">
        <v>1273</v>
      </c>
      <c r="GT82" t="s">
        <v>1273</v>
      </c>
      <c r="GU82" t="s">
        <v>1273</v>
      </c>
      <c r="GV82" t="s">
        <v>1273</v>
      </c>
      <c r="GW82" t="s">
        <v>1273</v>
      </c>
      <c r="GX82" t="s">
        <v>1273</v>
      </c>
      <c r="GY82" t="s">
        <v>1273</v>
      </c>
      <c r="GZ82" t="s">
        <v>1273</v>
      </c>
      <c r="HA82" t="s">
        <v>1273</v>
      </c>
      <c r="HB82" t="s">
        <v>1273</v>
      </c>
      <c r="HC82" t="s">
        <v>1273</v>
      </c>
      <c r="HD82" t="s">
        <v>1273</v>
      </c>
      <c r="HE82" t="s">
        <v>1273</v>
      </c>
      <c r="HF82" t="s">
        <v>1273</v>
      </c>
      <c r="HG82" t="s">
        <v>1273</v>
      </c>
      <c r="HH82" t="s">
        <v>1273</v>
      </c>
      <c r="HI82" t="s">
        <v>1273</v>
      </c>
      <c r="HJ82" t="s">
        <v>1273</v>
      </c>
      <c r="HK82" t="s">
        <v>1273</v>
      </c>
      <c r="HL82" t="s">
        <v>1273</v>
      </c>
      <c r="HM82" t="s">
        <v>1273</v>
      </c>
      <c r="HN82" t="s">
        <v>1273</v>
      </c>
      <c r="HO82" t="s">
        <v>1273</v>
      </c>
      <c r="HP82" t="s">
        <v>1273</v>
      </c>
      <c r="HQ82" t="s">
        <v>1273</v>
      </c>
      <c r="HR82" t="s">
        <v>1273</v>
      </c>
      <c r="HS82" t="s">
        <v>1273</v>
      </c>
      <c r="HT82" t="s">
        <v>1273</v>
      </c>
      <c r="HU82" t="s">
        <v>1273</v>
      </c>
      <c r="HV82" t="s">
        <v>1273</v>
      </c>
      <c r="HW82" t="s">
        <v>1273</v>
      </c>
      <c r="HX82" t="s">
        <v>1273</v>
      </c>
      <c r="HY82" t="s">
        <v>1273</v>
      </c>
      <c r="HZ82" t="s">
        <v>1273</v>
      </c>
      <c r="IA82" t="s">
        <v>1273</v>
      </c>
      <c r="IB82" t="s">
        <v>1273</v>
      </c>
      <c r="IC82" t="s">
        <v>1273</v>
      </c>
      <c r="ID82" t="s">
        <v>1273</v>
      </c>
      <c r="IE82" t="s">
        <v>1273</v>
      </c>
      <c r="IF82" t="s">
        <v>1273</v>
      </c>
      <c r="IG82" t="s">
        <v>1273</v>
      </c>
      <c r="IH82" t="s">
        <v>1273</v>
      </c>
      <c r="II82" t="s">
        <v>1273</v>
      </c>
      <c r="IJ82" t="s">
        <v>1273</v>
      </c>
      <c r="IK82" t="s">
        <v>1273</v>
      </c>
      <c r="IL82" t="s">
        <v>1273</v>
      </c>
      <c r="IM82" t="s">
        <v>1273</v>
      </c>
      <c r="IN82" t="s">
        <v>1273</v>
      </c>
      <c r="IO82" t="s">
        <v>1273</v>
      </c>
      <c r="IP82" t="s">
        <v>1273</v>
      </c>
      <c r="IQ82" t="s">
        <v>1273</v>
      </c>
      <c r="IR82" t="s">
        <v>1273</v>
      </c>
      <c r="IS82" t="s">
        <v>1273</v>
      </c>
      <c r="IT82" t="s">
        <v>1273</v>
      </c>
      <c r="IU82" t="s">
        <v>1273</v>
      </c>
      <c r="IV82" t="s">
        <v>1273</v>
      </c>
      <c r="IW82" t="s">
        <v>1273</v>
      </c>
      <c r="IX82" t="s">
        <v>1273</v>
      </c>
    </row>
    <row r="83" spans="1:258">
      <c r="A83" s="18">
        <v>78126</v>
      </c>
      <c r="B83" t="s">
        <v>1272</v>
      </c>
      <c r="C83" t="s">
        <v>1272</v>
      </c>
      <c r="D83" t="s">
        <v>1273</v>
      </c>
      <c r="E83" t="s">
        <v>1272</v>
      </c>
      <c r="F83" t="s">
        <v>1272</v>
      </c>
      <c r="G83" t="s">
        <v>1272</v>
      </c>
      <c r="H83" t="s">
        <v>1272</v>
      </c>
      <c r="I83" t="s">
        <v>1272</v>
      </c>
      <c r="J83" t="s">
        <v>1273</v>
      </c>
      <c r="K83" t="s">
        <v>1273</v>
      </c>
      <c r="L83" t="s">
        <v>1272</v>
      </c>
      <c r="M83" t="s">
        <v>1273</v>
      </c>
      <c r="N83" t="s">
        <v>1273</v>
      </c>
      <c r="O83" t="s">
        <v>1273</v>
      </c>
      <c r="P83" t="s">
        <v>1273</v>
      </c>
      <c r="Q83" t="s">
        <v>1273</v>
      </c>
      <c r="R83" t="s">
        <v>1273</v>
      </c>
      <c r="S83" t="s">
        <v>1272</v>
      </c>
      <c r="T83" t="s">
        <v>1273</v>
      </c>
      <c r="U83" t="s">
        <v>1273</v>
      </c>
      <c r="V83" t="s">
        <v>1273</v>
      </c>
      <c r="W83" t="s">
        <v>1273</v>
      </c>
      <c r="X83" t="s">
        <v>1273</v>
      </c>
      <c r="Y83" t="s">
        <v>1273</v>
      </c>
      <c r="Z83" t="s">
        <v>1273</v>
      </c>
      <c r="AA83" t="s">
        <v>1273</v>
      </c>
      <c r="AB83" t="s">
        <v>1273</v>
      </c>
      <c r="AC83" t="s">
        <v>1273</v>
      </c>
      <c r="AD83" t="s">
        <v>1273</v>
      </c>
      <c r="AE83" t="s">
        <v>1272</v>
      </c>
      <c r="AF83" t="s">
        <v>1273</v>
      </c>
      <c r="AG83" t="s">
        <v>1273</v>
      </c>
      <c r="AH83" t="s">
        <v>1273</v>
      </c>
      <c r="AI83" t="s">
        <v>1273</v>
      </c>
      <c r="AJ83" t="s">
        <v>1273</v>
      </c>
      <c r="AK83" t="s">
        <v>1273</v>
      </c>
      <c r="AL83" t="s">
        <v>1273</v>
      </c>
      <c r="AM83" t="s">
        <v>1273</v>
      </c>
      <c r="AN83" t="s">
        <v>1273</v>
      </c>
      <c r="AO83" t="s">
        <v>1273</v>
      </c>
      <c r="AP83" t="s">
        <v>1273</v>
      </c>
      <c r="AQ83" t="s">
        <v>1273</v>
      </c>
      <c r="AR83" t="s">
        <v>1273</v>
      </c>
      <c r="AS83" t="s">
        <v>1273</v>
      </c>
      <c r="AT83" t="s">
        <v>1273</v>
      </c>
      <c r="AU83" t="s">
        <v>1273</v>
      </c>
      <c r="AV83" t="s">
        <v>1273</v>
      </c>
      <c r="AW83" t="s">
        <v>1273</v>
      </c>
      <c r="AX83" t="s">
        <v>1273</v>
      </c>
      <c r="AY83" t="s">
        <v>1273</v>
      </c>
      <c r="AZ83" t="s">
        <v>1273</v>
      </c>
      <c r="BA83" t="s">
        <v>1273</v>
      </c>
      <c r="BB83" t="s">
        <v>1272</v>
      </c>
      <c r="BC83" t="s">
        <v>1273</v>
      </c>
      <c r="BD83" t="s">
        <v>1273</v>
      </c>
      <c r="BE83" t="s">
        <v>1273</v>
      </c>
      <c r="BF83" t="s">
        <v>1273</v>
      </c>
      <c r="BG83" t="s">
        <v>1273</v>
      </c>
      <c r="BH83" t="s">
        <v>1273</v>
      </c>
      <c r="BI83" t="s">
        <v>1273</v>
      </c>
      <c r="BJ83" t="s">
        <v>1273</v>
      </c>
      <c r="BK83" t="s">
        <v>1273</v>
      </c>
      <c r="BL83" t="s">
        <v>1273</v>
      </c>
      <c r="BM83" t="s">
        <v>1273</v>
      </c>
      <c r="BN83" t="s">
        <v>1273</v>
      </c>
      <c r="BO83" t="s">
        <v>1272</v>
      </c>
      <c r="BP83" t="s">
        <v>1273</v>
      </c>
      <c r="BQ83" t="s">
        <v>1273</v>
      </c>
      <c r="BR83" t="s">
        <v>1273</v>
      </c>
      <c r="BS83" t="s">
        <v>1273</v>
      </c>
      <c r="BT83" t="s">
        <v>1273</v>
      </c>
      <c r="BU83" t="s">
        <v>1273</v>
      </c>
      <c r="BV83" t="s">
        <v>1273</v>
      </c>
      <c r="BW83" t="s">
        <v>1273</v>
      </c>
      <c r="BX83" t="s">
        <v>1273</v>
      </c>
      <c r="BY83" t="s">
        <v>1273</v>
      </c>
      <c r="BZ83" t="s">
        <v>1273</v>
      </c>
      <c r="CA83" t="s">
        <v>1273</v>
      </c>
      <c r="CB83" t="s">
        <v>1273</v>
      </c>
      <c r="CC83" t="s">
        <v>1273</v>
      </c>
      <c r="CD83" t="s">
        <v>1273</v>
      </c>
      <c r="CE83" t="s">
        <v>1273</v>
      </c>
      <c r="CF83" t="s">
        <v>1273</v>
      </c>
      <c r="CG83" t="s">
        <v>1273</v>
      </c>
      <c r="CH83" t="s">
        <v>1273</v>
      </c>
      <c r="CI83" t="s">
        <v>1273</v>
      </c>
      <c r="CJ83" t="s">
        <v>1273</v>
      </c>
      <c r="CK83" t="s">
        <v>1273</v>
      </c>
      <c r="CL83" t="s">
        <v>1273</v>
      </c>
      <c r="CM83" t="s">
        <v>1273</v>
      </c>
      <c r="CN83" t="s">
        <v>1273</v>
      </c>
      <c r="CO83" t="s">
        <v>1273</v>
      </c>
      <c r="CP83" t="s">
        <v>1273</v>
      </c>
      <c r="CQ83" t="s">
        <v>1273</v>
      </c>
      <c r="CR83" t="s">
        <v>1273</v>
      </c>
      <c r="CS83" t="s">
        <v>1273</v>
      </c>
      <c r="CT83" t="s">
        <v>1273</v>
      </c>
      <c r="CU83" t="s">
        <v>1273</v>
      </c>
      <c r="CV83" t="s">
        <v>1273</v>
      </c>
      <c r="CW83" t="s">
        <v>1273</v>
      </c>
      <c r="CX83" t="s">
        <v>1273</v>
      </c>
      <c r="CY83" t="s">
        <v>1273</v>
      </c>
      <c r="CZ83" t="s">
        <v>1273</v>
      </c>
      <c r="DA83" t="s">
        <v>1273</v>
      </c>
      <c r="DB83" t="s">
        <v>1273</v>
      </c>
      <c r="DC83" t="s">
        <v>1273</v>
      </c>
      <c r="DD83" t="s">
        <v>1273</v>
      </c>
      <c r="DE83" t="s">
        <v>1273</v>
      </c>
      <c r="DF83" t="s">
        <v>1273</v>
      </c>
      <c r="DG83" t="s">
        <v>1273</v>
      </c>
      <c r="DH83" t="s">
        <v>1273</v>
      </c>
      <c r="DI83" t="s">
        <v>1273</v>
      </c>
      <c r="DJ83" t="s">
        <v>1273</v>
      </c>
      <c r="DK83" t="s">
        <v>1273</v>
      </c>
      <c r="DL83" t="s">
        <v>1273</v>
      </c>
      <c r="DM83" t="s">
        <v>1273</v>
      </c>
      <c r="DN83" t="s">
        <v>1273</v>
      </c>
      <c r="DO83" t="s">
        <v>1273</v>
      </c>
      <c r="DP83" t="s">
        <v>1273</v>
      </c>
      <c r="DQ83" t="s">
        <v>1273</v>
      </c>
      <c r="DR83" t="s">
        <v>1273</v>
      </c>
      <c r="DS83" t="s">
        <v>1273</v>
      </c>
      <c r="DT83" t="s">
        <v>1273</v>
      </c>
      <c r="DU83" t="s">
        <v>1273</v>
      </c>
      <c r="DV83" t="s">
        <v>1273</v>
      </c>
      <c r="DW83" t="s">
        <v>1273</v>
      </c>
      <c r="DX83" t="s">
        <v>1273</v>
      </c>
      <c r="DY83" t="s">
        <v>1273</v>
      </c>
      <c r="DZ83" t="s">
        <v>1273</v>
      </c>
      <c r="EA83" t="s">
        <v>1273</v>
      </c>
      <c r="EB83" t="s">
        <v>1273</v>
      </c>
      <c r="EC83" t="s">
        <v>1273</v>
      </c>
      <c r="ED83" t="s">
        <v>1273</v>
      </c>
      <c r="EE83" t="s">
        <v>1273</v>
      </c>
      <c r="EF83" t="s">
        <v>1273</v>
      </c>
      <c r="EG83" t="s">
        <v>1273</v>
      </c>
      <c r="EH83" t="s">
        <v>1273</v>
      </c>
      <c r="EI83" t="s">
        <v>1273</v>
      </c>
      <c r="EJ83" t="s">
        <v>1273</v>
      </c>
      <c r="EK83" t="s">
        <v>1273</v>
      </c>
      <c r="EL83" t="s">
        <v>1273</v>
      </c>
      <c r="EM83" t="s">
        <v>1273</v>
      </c>
      <c r="EN83" t="s">
        <v>1273</v>
      </c>
      <c r="EO83" t="s">
        <v>1273</v>
      </c>
      <c r="EP83" t="s">
        <v>1273</v>
      </c>
      <c r="EQ83" t="s">
        <v>1273</v>
      </c>
      <c r="ER83" t="s">
        <v>1273</v>
      </c>
      <c r="ES83" t="s">
        <v>1273</v>
      </c>
      <c r="ET83" t="s">
        <v>1273</v>
      </c>
      <c r="EU83" t="s">
        <v>1273</v>
      </c>
      <c r="EV83" t="s">
        <v>1273</v>
      </c>
      <c r="EW83" t="s">
        <v>1273</v>
      </c>
      <c r="EX83" t="s">
        <v>1273</v>
      </c>
      <c r="EY83" t="s">
        <v>1273</v>
      </c>
      <c r="EZ83" t="s">
        <v>1273</v>
      </c>
      <c r="FA83" t="s">
        <v>1273</v>
      </c>
      <c r="FB83" t="s">
        <v>1273</v>
      </c>
      <c r="FC83" t="s">
        <v>1273</v>
      </c>
      <c r="FD83" t="s">
        <v>1273</v>
      </c>
      <c r="FE83" t="s">
        <v>1273</v>
      </c>
      <c r="FF83" t="s">
        <v>1273</v>
      </c>
      <c r="FG83" t="s">
        <v>1273</v>
      </c>
      <c r="FH83" t="s">
        <v>1273</v>
      </c>
      <c r="FI83" t="s">
        <v>1273</v>
      </c>
      <c r="FJ83" t="s">
        <v>1273</v>
      </c>
      <c r="FK83" t="s">
        <v>1273</v>
      </c>
      <c r="FL83" t="s">
        <v>1273</v>
      </c>
      <c r="FM83" t="s">
        <v>1273</v>
      </c>
      <c r="FN83" t="s">
        <v>1273</v>
      </c>
      <c r="FO83" t="s">
        <v>1273</v>
      </c>
      <c r="FP83" t="s">
        <v>1273</v>
      </c>
      <c r="FQ83" t="s">
        <v>1273</v>
      </c>
      <c r="FR83" t="s">
        <v>1273</v>
      </c>
      <c r="FS83" t="s">
        <v>1273</v>
      </c>
      <c r="FT83" t="s">
        <v>1273</v>
      </c>
      <c r="FU83" t="s">
        <v>1273</v>
      </c>
      <c r="FV83" t="s">
        <v>1273</v>
      </c>
      <c r="FW83" t="s">
        <v>1273</v>
      </c>
      <c r="FX83" t="s">
        <v>1273</v>
      </c>
      <c r="FY83" t="s">
        <v>1273</v>
      </c>
      <c r="FZ83" t="s">
        <v>1273</v>
      </c>
      <c r="GA83" t="s">
        <v>1273</v>
      </c>
      <c r="GB83" t="s">
        <v>1273</v>
      </c>
      <c r="GC83" t="s">
        <v>1273</v>
      </c>
      <c r="GD83" t="s">
        <v>1273</v>
      </c>
      <c r="GE83" t="s">
        <v>1273</v>
      </c>
      <c r="GF83" t="s">
        <v>1273</v>
      </c>
      <c r="GG83" t="s">
        <v>1273</v>
      </c>
      <c r="GH83" t="s">
        <v>1273</v>
      </c>
      <c r="GI83" t="s">
        <v>1273</v>
      </c>
      <c r="GJ83" t="s">
        <v>1273</v>
      </c>
      <c r="GK83" t="s">
        <v>1273</v>
      </c>
      <c r="GL83" t="s">
        <v>1273</v>
      </c>
      <c r="GM83" t="s">
        <v>1273</v>
      </c>
      <c r="GN83" t="s">
        <v>1273</v>
      </c>
      <c r="GO83" t="s">
        <v>1273</v>
      </c>
      <c r="GP83" t="s">
        <v>1273</v>
      </c>
      <c r="GQ83" t="s">
        <v>1273</v>
      </c>
      <c r="GR83" t="s">
        <v>1273</v>
      </c>
      <c r="GS83" t="s">
        <v>1273</v>
      </c>
      <c r="GT83" t="s">
        <v>1273</v>
      </c>
      <c r="GU83" t="s">
        <v>1273</v>
      </c>
      <c r="GV83" t="s">
        <v>1273</v>
      </c>
      <c r="GW83" t="s">
        <v>1273</v>
      </c>
      <c r="GX83" t="s">
        <v>1273</v>
      </c>
      <c r="GY83" t="s">
        <v>1273</v>
      </c>
      <c r="GZ83" t="s">
        <v>1273</v>
      </c>
      <c r="HA83" t="s">
        <v>1273</v>
      </c>
      <c r="HB83" t="s">
        <v>1273</v>
      </c>
      <c r="HC83" t="s">
        <v>1273</v>
      </c>
      <c r="HD83" t="s">
        <v>1273</v>
      </c>
      <c r="HE83" t="s">
        <v>1273</v>
      </c>
      <c r="HF83" t="s">
        <v>1273</v>
      </c>
      <c r="HG83" t="s">
        <v>1273</v>
      </c>
      <c r="HH83" t="s">
        <v>1273</v>
      </c>
      <c r="HI83" t="s">
        <v>1273</v>
      </c>
      <c r="HJ83" t="s">
        <v>1273</v>
      </c>
      <c r="HK83" t="s">
        <v>1273</v>
      </c>
      <c r="HL83" t="s">
        <v>1273</v>
      </c>
      <c r="HM83" t="s">
        <v>1273</v>
      </c>
      <c r="HN83" t="s">
        <v>1273</v>
      </c>
      <c r="HO83" t="s">
        <v>1273</v>
      </c>
      <c r="HP83" t="s">
        <v>1273</v>
      </c>
      <c r="HQ83" t="s">
        <v>1273</v>
      </c>
      <c r="HR83" t="s">
        <v>1273</v>
      </c>
      <c r="HS83" t="s">
        <v>1273</v>
      </c>
      <c r="HT83" t="s">
        <v>1273</v>
      </c>
      <c r="HU83" t="s">
        <v>1273</v>
      </c>
      <c r="HV83" t="s">
        <v>1273</v>
      </c>
      <c r="HW83" t="s">
        <v>1273</v>
      </c>
      <c r="HX83" t="s">
        <v>1273</v>
      </c>
      <c r="HY83" t="s">
        <v>1273</v>
      </c>
      <c r="HZ83" t="s">
        <v>1273</v>
      </c>
      <c r="IA83" t="s">
        <v>1273</v>
      </c>
      <c r="IB83" t="s">
        <v>1273</v>
      </c>
      <c r="IC83" t="s">
        <v>1273</v>
      </c>
      <c r="ID83" t="s">
        <v>1273</v>
      </c>
      <c r="IE83" t="s">
        <v>1273</v>
      </c>
      <c r="IF83" t="s">
        <v>1273</v>
      </c>
      <c r="IG83" t="s">
        <v>1273</v>
      </c>
      <c r="IH83" t="s">
        <v>1273</v>
      </c>
      <c r="II83" t="s">
        <v>1273</v>
      </c>
      <c r="IJ83" t="s">
        <v>1273</v>
      </c>
      <c r="IK83" t="s">
        <v>1273</v>
      </c>
      <c r="IL83" t="s">
        <v>1273</v>
      </c>
      <c r="IM83" t="s">
        <v>1273</v>
      </c>
      <c r="IN83" t="s">
        <v>1273</v>
      </c>
      <c r="IO83" t="s">
        <v>1273</v>
      </c>
      <c r="IP83" t="s">
        <v>1273</v>
      </c>
      <c r="IQ83" t="s">
        <v>1273</v>
      </c>
      <c r="IR83" t="s">
        <v>1273</v>
      </c>
      <c r="IS83" t="s">
        <v>1273</v>
      </c>
      <c r="IT83" t="s">
        <v>1273</v>
      </c>
      <c r="IU83" t="s">
        <v>1273</v>
      </c>
      <c r="IV83" t="s">
        <v>1273</v>
      </c>
      <c r="IW83" t="s">
        <v>1273</v>
      </c>
      <c r="IX83" t="s">
        <v>1273</v>
      </c>
    </row>
    <row r="84" spans="1:258">
      <c r="A84" s="18">
        <v>78158</v>
      </c>
      <c r="B84" t="s">
        <v>1273</v>
      </c>
      <c r="C84" t="s">
        <v>1272</v>
      </c>
      <c r="D84" t="s">
        <v>1272</v>
      </c>
      <c r="E84" t="s">
        <v>1272</v>
      </c>
      <c r="F84" t="s">
        <v>1272</v>
      </c>
      <c r="G84" t="s">
        <v>1272</v>
      </c>
      <c r="H84" t="s">
        <v>1273</v>
      </c>
      <c r="I84" t="s">
        <v>1273</v>
      </c>
      <c r="J84" t="s">
        <v>1272</v>
      </c>
      <c r="K84" t="s">
        <v>1272</v>
      </c>
      <c r="L84" t="s">
        <v>1273</v>
      </c>
      <c r="M84" t="s">
        <v>1272</v>
      </c>
      <c r="N84" t="s">
        <v>1273</v>
      </c>
      <c r="O84" t="s">
        <v>1273</v>
      </c>
      <c r="P84" t="s">
        <v>1273</v>
      </c>
      <c r="Q84" t="s">
        <v>1273</v>
      </c>
      <c r="R84" t="s">
        <v>1272</v>
      </c>
      <c r="S84" t="s">
        <v>1273</v>
      </c>
      <c r="T84" t="s">
        <v>1273</v>
      </c>
      <c r="U84" t="s">
        <v>1273</v>
      </c>
      <c r="V84" t="s">
        <v>1272</v>
      </c>
      <c r="W84" t="s">
        <v>1273</v>
      </c>
      <c r="X84" t="s">
        <v>1273</v>
      </c>
      <c r="Y84" t="s">
        <v>1273</v>
      </c>
      <c r="Z84" t="s">
        <v>1273</v>
      </c>
      <c r="AA84" t="s">
        <v>1273</v>
      </c>
      <c r="AB84" t="s">
        <v>1272</v>
      </c>
      <c r="AC84" t="s">
        <v>1273</v>
      </c>
      <c r="AD84" t="s">
        <v>1272</v>
      </c>
      <c r="AE84" t="s">
        <v>1273</v>
      </c>
      <c r="AF84" t="s">
        <v>1273</v>
      </c>
      <c r="AG84" t="s">
        <v>1273</v>
      </c>
      <c r="AH84" t="s">
        <v>1273</v>
      </c>
      <c r="AI84" t="s">
        <v>1272</v>
      </c>
      <c r="AJ84" t="s">
        <v>1273</v>
      </c>
      <c r="AK84" t="s">
        <v>1273</v>
      </c>
      <c r="AL84" t="s">
        <v>1273</v>
      </c>
      <c r="AM84" t="s">
        <v>1273</v>
      </c>
      <c r="AN84" t="s">
        <v>1273</v>
      </c>
      <c r="AO84" t="s">
        <v>1273</v>
      </c>
      <c r="AP84" t="s">
        <v>1273</v>
      </c>
      <c r="AQ84" t="s">
        <v>1273</v>
      </c>
      <c r="AR84" t="s">
        <v>1273</v>
      </c>
      <c r="AS84" t="s">
        <v>1273</v>
      </c>
      <c r="AT84" t="s">
        <v>1272</v>
      </c>
      <c r="AU84" t="s">
        <v>1273</v>
      </c>
      <c r="AV84" t="s">
        <v>1273</v>
      </c>
      <c r="AW84" t="s">
        <v>1272</v>
      </c>
      <c r="AX84" t="s">
        <v>1273</v>
      </c>
      <c r="AY84" t="s">
        <v>1273</v>
      </c>
      <c r="AZ84" t="s">
        <v>1273</v>
      </c>
      <c r="BA84" t="s">
        <v>1273</v>
      </c>
      <c r="BB84" t="s">
        <v>1273</v>
      </c>
      <c r="BC84" t="s">
        <v>1273</v>
      </c>
      <c r="BD84" t="s">
        <v>1273</v>
      </c>
      <c r="BE84" t="s">
        <v>1273</v>
      </c>
      <c r="BF84" t="s">
        <v>1273</v>
      </c>
      <c r="BG84" t="s">
        <v>1273</v>
      </c>
      <c r="BH84" t="s">
        <v>1273</v>
      </c>
      <c r="BI84" t="s">
        <v>1273</v>
      </c>
      <c r="BJ84" t="s">
        <v>1272</v>
      </c>
      <c r="BK84" t="s">
        <v>1273</v>
      </c>
      <c r="BL84" t="s">
        <v>1273</v>
      </c>
      <c r="BM84" t="s">
        <v>1273</v>
      </c>
      <c r="BN84" t="s">
        <v>1273</v>
      </c>
      <c r="BO84" t="s">
        <v>1273</v>
      </c>
      <c r="BP84" t="s">
        <v>1273</v>
      </c>
      <c r="BQ84" t="s">
        <v>1273</v>
      </c>
      <c r="BR84" t="s">
        <v>1273</v>
      </c>
      <c r="BS84" t="s">
        <v>1273</v>
      </c>
      <c r="BT84" t="s">
        <v>1273</v>
      </c>
      <c r="BU84" t="s">
        <v>1273</v>
      </c>
      <c r="BV84" t="s">
        <v>1273</v>
      </c>
      <c r="BW84" t="s">
        <v>1273</v>
      </c>
      <c r="BX84" t="s">
        <v>1273</v>
      </c>
      <c r="BY84" t="s">
        <v>1273</v>
      </c>
      <c r="BZ84" t="s">
        <v>1273</v>
      </c>
      <c r="CA84" t="s">
        <v>1273</v>
      </c>
      <c r="CB84" t="s">
        <v>1273</v>
      </c>
      <c r="CC84" t="s">
        <v>1273</v>
      </c>
      <c r="CD84" t="s">
        <v>1273</v>
      </c>
      <c r="CE84" t="s">
        <v>1273</v>
      </c>
      <c r="CF84" t="s">
        <v>1273</v>
      </c>
      <c r="CG84" t="s">
        <v>1273</v>
      </c>
      <c r="CH84" t="s">
        <v>1273</v>
      </c>
      <c r="CI84" t="s">
        <v>1273</v>
      </c>
      <c r="CJ84" t="s">
        <v>1273</v>
      </c>
      <c r="CK84" t="s">
        <v>1273</v>
      </c>
      <c r="CL84" t="s">
        <v>1273</v>
      </c>
      <c r="CM84" t="s">
        <v>1273</v>
      </c>
      <c r="CN84" t="s">
        <v>1273</v>
      </c>
      <c r="CO84" t="s">
        <v>1273</v>
      </c>
      <c r="CP84" t="s">
        <v>1273</v>
      </c>
      <c r="CQ84" t="s">
        <v>1273</v>
      </c>
      <c r="CR84" t="s">
        <v>1273</v>
      </c>
      <c r="CS84" t="s">
        <v>1273</v>
      </c>
      <c r="CT84" t="s">
        <v>1273</v>
      </c>
      <c r="CU84" t="s">
        <v>1273</v>
      </c>
      <c r="CV84" t="s">
        <v>1273</v>
      </c>
      <c r="CW84" t="s">
        <v>1273</v>
      </c>
      <c r="CX84" t="s">
        <v>1273</v>
      </c>
      <c r="CY84" t="s">
        <v>1273</v>
      </c>
      <c r="CZ84" t="s">
        <v>1273</v>
      </c>
      <c r="DA84" t="s">
        <v>1273</v>
      </c>
      <c r="DB84" t="s">
        <v>1273</v>
      </c>
      <c r="DC84" t="s">
        <v>1273</v>
      </c>
      <c r="DD84" t="s">
        <v>1273</v>
      </c>
      <c r="DE84" t="s">
        <v>1273</v>
      </c>
      <c r="DF84" t="s">
        <v>1273</v>
      </c>
      <c r="DG84" t="s">
        <v>1273</v>
      </c>
      <c r="DH84" t="s">
        <v>1273</v>
      </c>
      <c r="DI84" t="s">
        <v>1273</v>
      </c>
      <c r="DJ84" t="s">
        <v>1273</v>
      </c>
      <c r="DK84" t="s">
        <v>1273</v>
      </c>
      <c r="DL84" t="s">
        <v>1273</v>
      </c>
      <c r="DM84" t="s">
        <v>1273</v>
      </c>
      <c r="DN84" t="s">
        <v>1273</v>
      </c>
      <c r="DO84" t="s">
        <v>1273</v>
      </c>
      <c r="DP84" t="s">
        <v>1273</v>
      </c>
      <c r="DQ84" t="s">
        <v>1273</v>
      </c>
      <c r="DR84" t="s">
        <v>1273</v>
      </c>
      <c r="DS84" t="s">
        <v>1273</v>
      </c>
      <c r="DT84" t="s">
        <v>1273</v>
      </c>
      <c r="DU84" t="s">
        <v>1273</v>
      </c>
      <c r="DV84" t="s">
        <v>1273</v>
      </c>
      <c r="DW84" t="s">
        <v>1273</v>
      </c>
      <c r="DX84" t="s">
        <v>1273</v>
      </c>
      <c r="DY84" t="s">
        <v>1273</v>
      </c>
      <c r="DZ84" t="s">
        <v>1273</v>
      </c>
      <c r="EA84" t="s">
        <v>1273</v>
      </c>
      <c r="EB84" t="s">
        <v>1273</v>
      </c>
      <c r="EC84" t="s">
        <v>1273</v>
      </c>
      <c r="ED84" t="s">
        <v>1273</v>
      </c>
      <c r="EE84" t="s">
        <v>1273</v>
      </c>
      <c r="EF84" t="s">
        <v>1273</v>
      </c>
      <c r="EG84" t="s">
        <v>1273</v>
      </c>
      <c r="EH84" t="s">
        <v>1273</v>
      </c>
      <c r="EI84" t="s">
        <v>1273</v>
      </c>
      <c r="EJ84" t="s">
        <v>1273</v>
      </c>
      <c r="EK84" t="s">
        <v>1273</v>
      </c>
      <c r="EL84" t="s">
        <v>1273</v>
      </c>
      <c r="EM84" t="s">
        <v>1273</v>
      </c>
      <c r="EN84" t="s">
        <v>1273</v>
      </c>
      <c r="EO84" t="s">
        <v>1273</v>
      </c>
      <c r="EP84" t="s">
        <v>1273</v>
      </c>
      <c r="EQ84" t="s">
        <v>1273</v>
      </c>
      <c r="ER84" t="s">
        <v>1273</v>
      </c>
      <c r="ES84" t="s">
        <v>1273</v>
      </c>
      <c r="ET84" t="s">
        <v>1273</v>
      </c>
      <c r="EU84" t="s">
        <v>1273</v>
      </c>
      <c r="EV84" t="s">
        <v>1273</v>
      </c>
      <c r="EW84" t="s">
        <v>1273</v>
      </c>
      <c r="EX84" t="s">
        <v>1273</v>
      </c>
      <c r="EY84" t="s">
        <v>1273</v>
      </c>
      <c r="EZ84" t="s">
        <v>1273</v>
      </c>
      <c r="FA84" t="s">
        <v>1273</v>
      </c>
      <c r="FB84" t="s">
        <v>1273</v>
      </c>
      <c r="FC84" t="s">
        <v>1273</v>
      </c>
      <c r="FD84" t="s">
        <v>1273</v>
      </c>
      <c r="FE84" t="s">
        <v>1273</v>
      </c>
      <c r="FF84" t="s">
        <v>1273</v>
      </c>
      <c r="FG84" t="s">
        <v>1273</v>
      </c>
      <c r="FH84" t="s">
        <v>1273</v>
      </c>
      <c r="FI84" t="s">
        <v>1273</v>
      </c>
      <c r="FJ84" t="s">
        <v>1273</v>
      </c>
      <c r="FK84" t="s">
        <v>1273</v>
      </c>
      <c r="FL84" t="s">
        <v>1273</v>
      </c>
      <c r="FM84" t="s">
        <v>1273</v>
      </c>
      <c r="FN84" t="s">
        <v>1273</v>
      </c>
      <c r="FO84" t="s">
        <v>1273</v>
      </c>
      <c r="FP84" t="s">
        <v>1273</v>
      </c>
      <c r="FQ84" t="s">
        <v>1273</v>
      </c>
      <c r="FR84" t="s">
        <v>1273</v>
      </c>
      <c r="FS84" t="s">
        <v>1273</v>
      </c>
      <c r="FT84" t="s">
        <v>1273</v>
      </c>
      <c r="FU84" t="s">
        <v>1273</v>
      </c>
      <c r="FV84" t="s">
        <v>1273</v>
      </c>
      <c r="FW84" t="s">
        <v>1273</v>
      </c>
      <c r="FX84" t="s">
        <v>1273</v>
      </c>
      <c r="FY84" t="s">
        <v>1273</v>
      </c>
      <c r="FZ84" t="s">
        <v>1273</v>
      </c>
      <c r="GA84" t="s">
        <v>1273</v>
      </c>
      <c r="GB84" t="s">
        <v>1273</v>
      </c>
      <c r="GC84" t="s">
        <v>1273</v>
      </c>
      <c r="GD84" t="s">
        <v>1273</v>
      </c>
      <c r="GE84" t="s">
        <v>1273</v>
      </c>
      <c r="GF84" t="s">
        <v>1273</v>
      </c>
      <c r="GG84" t="s">
        <v>1273</v>
      </c>
      <c r="GH84" t="s">
        <v>1273</v>
      </c>
      <c r="GI84" t="s">
        <v>1273</v>
      </c>
      <c r="GJ84" t="s">
        <v>1273</v>
      </c>
      <c r="GK84" t="s">
        <v>1273</v>
      </c>
      <c r="GL84" t="s">
        <v>1273</v>
      </c>
      <c r="GM84" t="s">
        <v>1273</v>
      </c>
      <c r="GN84" t="s">
        <v>1273</v>
      </c>
      <c r="GO84" t="s">
        <v>1273</v>
      </c>
      <c r="GP84" t="s">
        <v>1273</v>
      </c>
      <c r="GQ84" t="s">
        <v>1273</v>
      </c>
      <c r="GR84" t="s">
        <v>1273</v>
      </c>
      <c r="GS84" t="s">
        <v>1273</v>
      </c>
      <c r="GT84" t="s">
        <v>1273</v>
      </c>
      <c r="GU84" t="s">
        <v>1273</v>
      </c>
      <c r="GV84" t="s">
        <v>1273</v>
      </c>
      <c r="GW84" t="s">
        <v>1273</v>
      </c>
      <c r="GX84" t="s">
        <v>1273</v>
      </c>
      <c r="GY84" t="s">
        <v>1273</v>
      </c>
      <c r="GZ84" t="s">
        <v>1273</v>
      </c>
      <c r="HA84" t="s">
        <v>1273</v>
      </c>
      <c r="HB84" t="s">
        <v>1273</v>
      </c>
      <c r="HC84" t="s">
        <v>1273</v>
      </c>
      <c r="HD84" t="s">
        <v>1273</v>
      </c>
      <c r="HE84" t="s">
        <v>1273</v>
      </c>
      <c r="HF84" t="s">
        <v>1273</v>
      </c>
      <c r="HG84" t="s">
        <v>1273</v>
      </c>
      <c r="HH84" t="s">
        <v>1273</v>
      </c>
      <c r="HI84" t="s">
        <v>1273</v>
      </c>
      <c r="HJ84" t="s">
        <v>1273</v>
      </c>
      <c r="HK84" t="s">
        <v>1273</v>
      </c>
      <c r="HL84" t="s">
        <v>1273</v>
      </c>
      <c r="HM84" t="s">
        <v>1273</v>
      </c>
      <c r="HN84" t="s">
        <v>1273</v>
      </c>
      <c r="HO84" t="s">
        <v>1273</v>
      </c>
      <c r="HP84" t="s">
        <v>1273</v>
      </c>
      <c r="HQ84" t="s">
        <v>1273</v>
      </c>
      <c r="HR84" t="s">
        <v>1273</v>
      </c>
      <c r="HS84" t="s">
        <v>1273</v>
      </c>
      <c r="HT84" t="s">
        <v>1273</v>
      </c>
      <c r="HU84" t="s">
        <v>1273</v>
      </c>
      <c r="HV84" t="s">
        <v>1273</v>
      </c>
      <c r="HW84" t="s">
        <v>1273</v>
      </c>
      <c r="HX84" t="s">
        <v>1273</v>
      </c>
      <c r="HY84" t="s">
        <v>1273</v>
      </c>
      <c r="HZ84" t="s">
        <v>1273</v>
      </c>
      <c r="IA84" t="s">
        <v>1273</v>
      </c>
      <c r="IB84" t="s">
        <v>1273</v>
      </c>
      <c r="IC84" t="s">
        <v>1273</v>
      </c>
      <c r="ID84" t="s">
        <v>1273</v>
      </c>
      <c r="IE84" t="s">
        <v>1273</v>
      </c>
      <c r="IF84" t="s">
        <v>1273</v>
      </c>
      <c r="IG84" t="s">
        <v>1273</v>
      </c>
      <c r="IH84" t="s">
        <v>1273</v>
      </c>
      <c r="II84" t="s">
        <v>1273</v>
      </c>
      <c r="IJ84" t="s">
        <v>1273</v>
      </c>
      <c r="IK84" t="s">
        <v>1273</v>
      </c>
      <c r="IL84" t="s">
        <v>1273</v>
      </c>
      <c r="IM84" t="s">
        <v>1273</v>
      </c>
      <c r="IN84" t="s">
        <v>1273</v>
      </c>
      <c r="IO84" t="s">
        <v>1273</v>
      </c>
      <c r="IP84" t="s">
        <v>1273</v>
      </c>
      <c r="IQ84" t="s">
        <v>1273</v>
      </c>
      <c r="IR84" t="s">
        <v>1273</v>
      </c>
      <c r="IS84" t="s">
        <v>1273</v>
      </c>
      <c r="IT84" t="s">
        <v>1273</v>
      </c>
      <c r="IU84" t="s">
        <v>1273</v>
      </c>
      <c r="IV84" t="s">
        <v>1273</v>
      </c>
      <c r="IW84" t="s">
        <v>1273</v>
      </c>
      <c r="IX84" t="s">
        <v>1273</v>
      </c>
    </row>
    <row r="85" spans="1:258">
      <c r="A85" s="18">
        <v>78324</v>
      </c>
      <c r="B85" t="s">
        <v>1272</v>
      </c>
      <c r="C85" t="s">
        <v>1272</v>
      </c>
      <c r="D85" t="s">
        <v>1272</v>
      </c>
      <c r="E85" t="s">
        <v>1273</v>
      </c>
      <c r="F85" t="s">
        <v>1272</v>
      </c>
      <c r="G85" t="s">
        <v>1273</v>
      </c>
      <c r="H85" t="s">
        <v>1272</v>
      </c>
      <c r="I85" t="s">
        <v>1272</v>
      </c>
      <c r="J85" t="s">
        <v>1272</v>
      </c>
      <c r="K85" t="s">
        <v>1273</v>
      </c>
      <c r="L85" t="s">
        <v>1272</v>
      </c>
      <c r="M85" t="s">
        <v>1273</v>
      </c>
      <c r="N85" t="s">
        <v>1272</v>
      </c>
      <c r="O85" t="s">
        <v>1273</v>
      </c>
      <c r="P85" t="s">
        <v>1273</v>
      </c>
      <c r="Q85" t="s">
        <v>1273</v>
      </c>
      <c r="R85" t="s">
        <v>1273</v>
      </c>
      <c r="S85" t="s">
        <v>1272</v>
      </c>
      <c r="T85" t="s">
        <v>1273</v>
      </c>
      <c r="U85" t="s">
        <v>1273</v>
      </c>
      <c r="V85" t="s">
        <v>1273</v>
      </c>
      <c r="W85" t="s">
        <v>1273</v>
      </c>
      <c r="X85" t="s">
        <v>1272</v>
      </c>
      <c r="Y85" t="s">
        <v>1273</v>
      </c>
      <c r="Z85" t="s">
        <v>1272</v>
      </c>
      <c r="AA85" t="s">
        <v>1273</v>
      </c>
      <c r="AB85" t="s">
        <v>1273</v>
      </c>
      <c r="AC85" t="s">
        <v>1273</v>
      </c>
      <c r="AD85" t="s">
        <v>1273</v>
      </c>
      <c r="AE85" t="s">
        <v>1272</v>
      </c>
      <c r="AF85" t="s">
        <v>1273</v>
      </c>
      <c r="AG85" t="s">
        <v>1273</v>
      </c>
      <c r="AH85" t="s">
        <v>1273</v>
      </c>
      <c r="AI85" t="s">
        <v>1273</v>
      </c>
      <c r="AJ85" t="s">
        <v>1273</v>
      </c>
      <c r="AK85" t="s">
        <v>1273</v>
      </c>
      <c r="AL85" t="s">
        <v>1273</v>
      </c>
      <c r="AM85" t="s">
        <v>1273</v>
      </c>
      <c r="AN85" t="s">
        <v>1273</v>
      </c>
      <c r="AO85" t="s">
        <v>1273</v>
      </c>
      <c r="AP85" t="s">
        <v>1273</v>
      </c>
      <c r="AQ85" t="s">
        <v>1273</v>
      </c>
      <c r="AR85" t="s">
        <v>1272</v>
      </c>
      <c r="AS85" t="s">
        <v>1273</v>
      </c>
      <c r="AT85" t="s">
        <v>1273</v>
      </c>
      <c r="AU85" t="s">
        <v>1273</v>
      </c>
      <c r="AV85" t="s">
        <v>1273</v>
      </c>
      <c r="AW85" t="s">
        <v>1273</v>
      </c>
      <c r="AX85" t="s">
        <v>1273</v>
      </c>
      <c r="AY85" t="s">
        <v>1273</v>
      </c>
      <c r="AZ85" t="s">
        <v>1273</v>
      </c>
      <c r="BA85" t="s">
        <v>1273</v>
      </c>
      <c r="BB85" t="s">
        <v>1273</v>
      </c>
      <c r="BC85" t="s">
        <v>1273</v>
      </c>
      <c r="BD85" t="s">
        <v>1273</v>
      </c>
      <c r="BE85" t="s">
        <v>1273</v>
      </c>
      <c r="BF85" t="s">
        <v>1273</v>
      </c>
      <c r="BG85" t="s">
        <v>1273</v>
      </c>
      <c r="BH85" t="s">
        <v>1273</v>
      </c>
      <c r="BI85" t="s">
        <v>1273</v>
      </c>
      <c r="BJ85" t="s">
        <v>1273</v>
      </c>
      <c r="BK85" t="s">
        <v>1273</v>
      </c>
      <c r="BL85" t="s">
        <v>1273</v>
      </c>
      <c r="BM85" t="s">
        <v>1273</v>
      </c>
      <c r="BN85" t="s">
        <v>1273</v>
      </c>
      <c r="BO85" t="s">
        <v>1273</v>
      </c>
      <c r="BP85" t="s">
        <v>1272</v>
      </c>
      <c r="BQ85" t="s">
        <v>1273</v>
      </c>
      <c r="BR85" t="s">
        <v>1273</v>
      </c>
      <c r="BS85" t="s">
        <v>1273</v>
      </c>
      <c r="BT85" t="s">
        <v>1273</v>
      </c>
      <c r="BU85" t="s">
        <v>1273</v>
      </c>
      <c r="BV85" t="s">
        <v>1273</v>
      </c>
      <c r="BW85" t="s">
        <v>1273</v>
      </c>
      <c r="BX85" t="s">
        <v>1273</v>
      </c>
      <c r="BY85" t="s">
        <v>1273</v>
      </c>
      <c r="BZ85" t="s">
        <v>1273</v>
      </c>
      <c r="CA85" t="s">
        <v>1273</v>
      </c>
      <c r="CB85" t="s">
        <v>1273</v>
      </c>
      <c r="CC85" t="s">
        <v>1273</v>
      </c>
      <c r="CD85" t="s">
        <v>1273</v>
      </c>
      <c r="CE85" t="s">
        <v>1273</v>
      </c>
      <c r="CF85" t="s">
        <v>1273</v>
      </c>
      <c r="CG85" t="s">
        <v>1273</v>
      </c>
      <c r="CH85" t="s">
        <v>1273</v>
      </c>
      <c r="CI85" t="s">
        <v>1273</v>
      </c>
      <c r="CJ85" t="s">
        <v>1273</v>
      </c>
      <c r="CK85" t="s">
        <v>1273</v>
      </c>
      <c r="CL85" t="s">
        <v>1273</v>
      </c>
      <c r="CM85" t="s">
        <v>1273</v>
      </c>
      <c r="CN85" t="s">
        <v>1273</v>
      </c>
      <c r="CO85" t="s">
        <v>1273</v>
      </c>
      <c r="CP85" t="s">
        <v>1273</v>
      </c>
      <c r="CQ85" t="s">
        <v>1273</v>
      </c>
      <c r="CR85" t="s">
        <v>1273</v>
      </c>
      <c r="CS85" t="s">
        <v>1273</v>
      </c>
      <c r="CT85" t="s">
        <v>1273</v>
      </c>
      <c r="CU85" t="s">
        <v>1273</v>
      </c>
      <c r="CV85" t="s">
        <v>1273</v>
      </c>
      <c r="CW85" t="s">
        <v>1273</v>
      </c>
      <c r="CX85" t="s">
        <v>1273</v>
      </c>
      <c r="CY85" t="s">
        <v>1273</v>
      </c>
      <c r="CZ85" t="s">
        <v>1273</v>
      </c>
      <c r="DA85" t="s">
        <v>1273</v>
      </c>
      <c r="DB85" t="s">
        <v>1273</v>
      </c>
      <c r="DC85" t="s">
        <v>1273</v>
      </c>
      <c r="DD85" t="s">
        <v>1273</v>
      </c>
      <c r="DE85" t="s">
        <v>1273</v>
      </c>
      <c r="DF85" t="s">
        <v>1273</v>
      </c>
      <c r="DG85" t="s">
        <v>1273</v>
      </c>
      <c r="DH85" t="s">
        <v>1273</v>
      </c>
      <c r="DI85" t="s">
        <v>1273</v>
      </c>
      <c r="DJ85" t="s">
        <v>1273</v>
      </c>
      <c r="DK85" t="s">
        <v>1273</v>
      </c>
      <c r="DL85" t="s">
        <v>1273</v>
      </c>
      <c r="DM85" t="s">
        <v>1273</v>
      </c>
      <c r="DN85" t="s">
        <v>1273</v>
      </c>
      <c r="DO85" t="s">
        <v>1273</v>
      </c>
      <c r="DP85" t="s">
        <v>1273</v>
      </c>
      <c r="DQ85" t="s">
        <v>1273</v>
      </c>
      <c r="DR85" t="s">
        <v>1273</v>
      </c>
      <c r="DS85" t="s">
        <v>1273</v>
      </c>
      <c r="DT85" t="s">
        <v>1273</v>
      </c>
      <c r="DU85" t="s">
        <v>1273</v>
      </c>
      <c r="DV85" t="s">
        <v>1273</v>
      </c>
      <c r="DW85" t="s">
        <v>1273</v>
      </c>
      <c r="DX85" t="s">
        <v>1273</v>
      </c>
      <c r="DY85" t="s">
        <v>1273</v>
      </c>
      <c r="DZ85" t="s">
        <v>1273</v>
      </c>
      <c r="EA85" t="s">
        <v>1273</v>
      </c>
      <c r="EB85" t="s">
        <v>1273</v>
      </c>
      <c r="EC85" t="s">
        <v>1273</v>
      </c>
      <c r="ED85" t="s">
        <v>1273</v>
      </c>
      <c r="EE85" t="s">
        <v>1273</v>
      </c>
      <c r="EF85" t="s">
        <v>1273</v>
      </c>
      <c r="EG85" t="s">
        <v>1273</v>
      </c>
      <c r="EH85" t="s">
        <v>1273</v>
      </c>
      <c r="EI85" t="s">
        <v>1273</v>
      </c>
      <c r="EJ85" t="s">
        <v>1273</v>
      </c>
      <c r="EK85" t="s">
        <v>1273</v>
      </c>
      <c r="EL85" t="s">
        <v>1273</v>
      </c>
      <c r="EM85" t="s">
        <v>1273</v>
      </c>
      <c r="EN85" t="s">
        <v>1273</v>
      </c>
      <c r="EO85" t="s">
        <v>1273</v>
      </c>
      <c r="EP85" t="s">
        <v>1273</v>
      </c>
      <c r="EQ85" t="s">
        <v>1273</v>
      </c>
      <c r="ER85" t="s">
        <v>1273</v>
      </c>
      <c r="ES85" t="s">
        <v>1273</v>
      </c>
      <c r="ET85" t="s">
        <v>1273</v>
      </c>
      <c r="EU85" t="s">
        <v>1273</v>
      </c>
      <c r="EV85" t="s">
        <v>1273</v>
      </c>
      <c r="EW85" t="s">
        <v>1273</v>
      </c>
      <c r="EX85" t="s">
        <v>1273</v>
      </c>
      <c r="EY85" t="s">
        <v>1273</v>
      </c>
      <c r="EZ85" t="s">
        <v>1273</v>
      </c>
      <c r="FA85" t="s">
        <v>1273</v>
      </c>
      <c r="FB85" t="s">
        <v>1273</v>
      </c>
      <c r="FC85" t="s">
        <v>1273</v>
      </c>
      <c r="FD85" t="s">
        <v>1273</v>
      </c>
      <c r="FE85" t="s">
        <v>1273</v>
      </c>
      <c r="FF85" t="s">
        <v>1273</v>
      </c>
      <c r="FG85" t="s">
        <v>1273</v>
      </c>
      <c r="FH85" t="s">
        <v>1273</v>
      </c>
      <c r="FI85" t="s">
        <v>1273</v>
      </c>
      <c r="FJ85" t="s">
        <v>1273</v>
      </c>
      <c r="FK85" t="s">
        <v>1273</v>
      </c>
      <c r="FL85" t="s">
        <v>1273</v>
      </c>
      <c r="FM85" t="s">
        <v>1273</v>
      </c>
      <c r="FN85" t="s">
        <v>1273</v>
      </c>
      <c r="FO85" t="s">
        <v>1273</v>
      </c>
      <c r="FP85" t="s">
        <v>1273</v>
      </c>
      <c r="FQ85" t="s">
        <v>1273</v>
      </c>
      <c r="FR85" t="s">
        <v>1273</v>
      </c>
      <c r="FS85" t="s">
        <v>1273</v>
      </c>
      <c r="FT85" t="s">
        <v>1273</v>
      </c>
      <c r="FU85" t="s">
        <v>1273</v>
      </c>
      <c r="FV85" t="s">
        <v>1273</v>
      </c>
      <c r="FW85" t="s">
        <v>1273</v>
      </c>
      <c r="FX85" t="s">
        <v>1273</v>
      </c>
      <c r="FY85" t="s">
        <v>1273</v>
      </c>
      <c r="FZ85" t="s">
        <v>1273</v>
      </c>
      <c r="GA85" t="s">
        <v>1273</v>
      </c>
      <c r="GB85" t="s">
        <v>1273</v>
      </c>
      <c r="GC85" t="s">
        <v>1273</v>
      </c>
      <c r="GD85" t="s">
        <v>1273</v>
      </c>
      <c r="GE85" t="s">
        <v>1273</v>
      </c>
      <c r="GF85" t="s">
        <v>1273</v>
      </c>
      <c r="GG85" t="s">
        <v>1273</v>
      </c>
      <c r="GH85" t="s">
        <v>1273</v>
      </c>
      <c r="GI85" t="s">
        <v>1273</v>
      </c>
      <c r="GJ85" t="s">
        <v>1273</v>
      </c>
      <c r="GK85" t="s">
        <v>1273</v>
      </c>
      <c r="GL85" t="s">
        <v>1273</v>
      </c>
      <c r="GM85" t="s">
        <v>1273</v>
      </c>
      <c r="GN85" t="s">
        <v>1273</v>
      </c>
      <c r="GO85" t="s">
        <v>1273</v>
      </c>
      <c r="GP85" t="s">
        <v>1273</v>
      </c>
      <c r="GQ85" t="s">
        <v>1273</v>
      </c>
      <c r="GR85" t="s">
        <v>1273</v>
      </c>
      <c r="GS85" t="s">
        <v>1273</v>
      </c>
      <c r="GT85" t="s">
        <v>1273</v>
      </c>
      <c r="GU85" t="s">
        <v>1273</v>
      </c>
      <c r="GV85" t="s">
        <v>1273</v>
      </c>
      <c r="GW85" t="s">
        <v>1273</v>
      </c>
      <c r="GX85" t="s">
        <v>1273</v>
      </c>
      <c r="GY85" t="s">
        <v>1273</v>
      </c>
      <c r="GZ85" t="s">
        <v>1273</v>
      </c>
      <c r="HA85" t="s">
        <v>1273</v>
      </c>
      <c r="HB85" t="s">
        <v>1273</v>
      </c>
      <c r="HC85" t="s">
        <v>1273</v>
      </c>
      <c r="HD85" t="s">
        <v>1273</v>
      </c>
      <c r="HE85" t="s">
        <v>1273</v>
      </c>
      <c r="HF85" t="s">
        <v>1273</v>
      </c>
      <c r="HG85" t="s">
        <v>1273</v>
      </c>
      <c r="HH85" t="s">
        <v>1273</v>
      </c>
      <c r="HI85" t="s">
        <v>1273</v>
      </c>
      <c r="HJ85" t="s">
        <v>1273</v>
      </c>
      <c r="HK85" t="s">
        <v>1273</v>
      </c>
      <c r="HL85" t="s">
        <v>1273</v>
      </c>
      <c r="HM85" t="s">
        <v>1273</v>
      </c>
      <c r="HN85" t="s">
        <v>1273</v>
      </c>
      <c r="HO85" t="s">
        <v>1273</v>
      </c>
      <c r="HP85" t="s">
        <v>1273</v>
      </c>
      <c r="HQ85" t="s">
        <v>1273</v>
      </c>
      <c r="HR85" t="s">
        <v>1273</v>
      </c>
      <c r="HS85" t="s">
        <v>1273</v>
      </c>
      <c r="HT85" t="s">
        <v>1273</v>
      </c>
      <c r="HU85" t="s">
        <v>1273</v>
      </c>
      <c r="HV85" t="s">
        <v>1273</v>
      </c>
      <c r="HW85" t="s">
        <v>1273</v>
      </c>
      <c r="HX85" t="s">
        <v>1273</v>
      </c>
      <c r="HY85" t="s">
        <v>1273</v>
      </c>
      <c r="HZ85" t="s">
        <v>1273</v>
      </c>
      <c r="IA85" t="s">
        <v>1273</v>
      </c>
      <c r="IB85" t="s">
        <v>1273</v>
      </c>
      <c r="IC85" t="s">
        <v>1273</v>
      </c>
      <c r="ID85" t="s">
        <v>1273</v>
      </c>
      <c r="IE85" t="s">
        <v>1273</v>
      </c>
      <c r="IF85" t="s">
        <v>1273</v>
      </c>
      <c r="IG85" t="s">
        <v>1273</v>
      </c>
      <c r="IH85" t="s">
        <v>1273</v>
      </c>
      <c r="II85" t="s">
        <v>1273</v>
      </c>
      <c r="IJ85" t="s">
        <v>1273</v>
      </c>
      <c r="IK85" t="s">
        <v>1273</v>
      </c>
      <c r="IL85" t="s">
        <v>1273</v>
      </c>
      <c r="IM85" t="s">
        <v>1273</v>
      </c>
      <c r="IN85" t="s">
        <v>1273</v>
      </c>
      <c r="IO85" t="s">
        <v>1273</v>
      </c>
      <c r="IP85" t="s">
        <v>1273</v>
      </c>
      <c r="IQ85" t="s">
        <v>1273</v>
      </c>
      <c r="IR85" t="s">
        <v>1273</v>
      </c>
      <c r="IS85" t="s">
        <v>1273</v>
      </c>
      <c r="IT85" t="s">
        <v>1273</v>
      </c>
      <c r="IU85" t="s">
        <v>1273</v>
      </c>
      <c r="IV85" t="s">
        <v>1273</v>
      </c>
      <c r="IW85" t="s">
        <v>1273</v>
      </c>
      <c r="IX85" t="s">
        <v>1273</v>
      </c>
    </row>
    <row r="86" spans="1:258">
      <c r="A86" s="18">
        <v>78406</v>
      </c>
      <c r="B86" t="s">
        <v>1273</v>
      </c>
      <c r="C86" t="s">
        <v>1273</v>
      </c>
      <c r="D86" t="s">
        <v>1273</v>
      </c>
      <c r="E86" t="s">
        <v>1273</v>
      </c>
      <c r="F86" t="s">
        <v>1273</v>
      </c>
      <c r="G86" t="s">
        <v>1273</v>
      </c>
      <c r="H86" t="s">
        <v>1273</v>
      </c>
      <c r="I86" t="s">
        <v>1273</v>
      </c>
      <c r="J86" t="s">
        <v>1272</v>
      </c>
      <c r="K86" t="s">
        <v>1273</v>
      </c>
      <c r="L86" t="s">
        <v>1273</v>
      </c>
      <c r="M86" t="s">
        <v>1273</v>
      </c>
      <c r="N86" t="s">
        <v>1273</v>
      </c>
      <c r="O86" t="s">
        <v>1272</v>
      </c>
      <c r="P86" t="s">
        <v>1273</v>
      </c>
      <c r="Q86" t="s">
        <v>1273</v>
      </c>
      <c r="R86" t="s">
        <v>1273</v>
      </c>
      <c r="S86" t="s">
        <v>1272</v>
      </c>
      <c r="T86" t="s">
        <v>1273</v>
      </c>
      <c r="U86" t="s">
        <v>1273</v>
      </c>
      <c r="V86" t="s">
        <v>1273</v>
      </c>
      <c r="W86" t="s">
        <v>1273</v>
      </c>
      <c r="X86" t="s">
        <v>1273</v>
      </c>
      <c r="Y86" t="s">
        <v>1273</v>
      </c>
      <c r="Z86" t="s">
        <v>1273</v>
      </c>
      <c r="AA86" t="s">
        <v>1273</v>
      </c>
      <c r="AB86" t="s">
        <v>1273</v>
      </c>
      <c r="AC86" t="s">
        <v>1273</v>
      </c>
      <c r="AD86" t="s">
        <v>1273</v>
      </c>
      <c r="AE86" t="s">
        <v>1272</v>
      </c>
      <c r="AF86" t="s">
        <v>1273</v>
      </c>
      <c r="AG86" t="s">
        <v>1273</v>
      </c>
      <c r="AH86" t="s">
        <v>1273</v>
      </c>
      <c r="AI86" t="s">
        <v>1273</v>
      </c>
      <c r="AJ86" t="s">
        <v>1273</v>
      </c>
      <c r="AK86" t="s">
        <v>1273</v>
      </c>
      <c r="AL86" t="s">
        <v>1273</v>
      </c>
      <c r="AM86" t="s">
        <v>1273</v>
      </c>
      <c r="AN86" t="s">
        <v>1273</v>
      </c>
      <c r="AO86" t="s">
        <v>1273</v>
      </c>
      <c r="AP86" t="s">
        <v>1273</v>
      </c>
      <c r="AQ86" t="s">
        <v>1272</v>
      </c>
      <c r="AR86" t="s">
        <v>1273</v>
      </c>
      <c r="AS86" t="s">
        <v>1273</v>
      </c>
      <c r="AT86" t="s">
        <v>1273</v>
      </c>
      <c r="AU86" t="s">
        <v>1273</v>
      </c>
      <c r="AV86" t="s">
        <v>1273</v>
      </c>
      <c r="AW86" t="s">
        <v>1273</v>
      </c>
      <c r="AX86" t="s">
        <v>1273</v>
      </c>
      <c r="AY86" t="s">
        <v>1272</v>
      </c>
      <c r="AZ86" t="s">
        <v>1273</v>
      </c>
      <c r="BA86" t="s">
        <v>1273</v>
      </c>
      <c r="BB86" t="s">
        <v>1273</v>
      </c>
      <c r="BC86" t="s">
        <v>1273</v>
      </c>
      <c r="BD86" t="s">
        <v>1273</v>
      </c>
      <c r="BE86" t="s">
        <v>1273</v>
      </c>
      <c r="BF86" t="s">
        <v>1273</v>
      </c>
      <c r="BG86" t="s">
        <v>1273</v>
      </c>
      <c r="BH86" t="s">
        <v>1273</v>
      </c>
      <c r="BI86" t="s">
        <v>1273</v>
      </c>
      <c r="BJ86" t="s">
        <v>1273</v>
      </c>
      <c r="BK86" t="s">
        <v>1273</v>
      </c>
      <c r="BL86" t="s">
        <v>1273</v>
      </c>
      <c r="BM86" t="s">
        <v>1273</v>
      </c>
      <c r="BN86" t="s">
        <v>1273</v>
      </c>
      <c r="BO86" t="s">
        <v>1273</v>
      </c>
      <c r="BP86" t="s">
        <v>1273</v>
      </c>
      <c r="BQ86" t="s">
        <v>1273</v>
      </c>
      <c r="BR86" t="s">
        <v>1273</v>
      </c>
      <c r="BS86" t="s">
        <v>1273</v>
      </c>
      <c r="BT86" t="s">
        <v>1273</v>
      </c>
      <c r="BU86" t="s">
        <v>1273</v>
      </c>
      <c r="BV86" t="s">
        <v>1273</v>
      </c>
      <c r="BW86" t="s">
        <v>1273</v>
      </c>
      <c r="BX86" t="s">
        <v>1273</v>
      </c>
      <c r="BY86" t="s">
        <v>1273</v>
      </c>
      <c r="BZ86" t="s">
        <v>1273</v>
      </c>
      <c r="CA86" t="s">
        <v>1273</v>
      </c>
      <c r="CB86" t="s">
        <v>1273</v>
      </c>
      <c r="CC86" t="s">
        <v>1273</v>
      </c>
      <c r="CD86" t="s">
        <v>1273</v>
      </c>
      <c r="CE86" t="s">
        <v>1273</v>
      </c>
      <c r="CF86" t="s">
        <v>1273</v>
      </c>
      <c r="CG86" t="s">
        <v>1273</v>
      </c>
      <c r="CH86" t="s">
        <v>1272</v>
      </c>
      <c r="CI86" t="s">
        <v>1273</v>
      </c>
      <c r="CJ86" t="s">
        <v>1273</v>
      </c>
      <c r="CK86" t="s">
        <v>1273</v>
      </c>
      <c r="CL86" t="s">
        <v>1273</v>
      </c>
      <c r="CM86" t="s">
        <v>1273</v>
      </c>
      <c r="CN86" t="s">
        <v>1273</v>
      </c>
      <c r="CO86" t="s">
        <v>1273</v>
      </c>
      <c r="CP86" t="s">
        <v>1273</v>
      </c>
      <c r="CQ86" t="s">
        <v>1273</v>
      </c>
      <c r="CR86" t="s">
        <v>1273</v>
      </c>
      <c r="CS86" t="s">
        <v>1273</v>
      </c>
      <c r="CT86" t="s">
        <v>1273</v>
      </c>
      <c r="CU86" t="s">
        <v>1273</v>
      </c>
      <c r="CV86" t="s">
        <v>1273</v>
      </c>
      <c r="CW86" t="s">
        <v>1273</v>
      </c>
      <c r="CX86" t="s">
        <v>1273</v>
      </c>
      <c r="CY86" t="s">
        <v>1273</v>
      </c>
      <c r="CZ86" t="s">
        <v>1273</v>
      </c>
      <c r="DA86" t="s">
        <v>1273</v>
      </c>
      <c r="DB86" t="s">
        <v>1273</v>
      </c>
      <c r="DC86" t="s">
        <v>1273</v>
      </c>
      <c r="DD86" t="s">
        <v>1273</v>
      </c>
      <c r="DE86" t="s">
        <v>1273</v>
      </c>
      <c r="DF86" t="s">
        <v>1273</v>
      </c>
      <c r="DG86" t="s">
        <v>1273</v>
      </c>
      <c r="DH86" t="s">
        <v>1273</v>
      </c>
      <c r="DI86" t="s">
        <v>1273</v>
      </c>
      <c r="DJ86" t="s">
        <v>1273</v>
      </c>
      <c r="DK86" t="s">
        <v>1273</v>
      </c>
      <c r="DL86" t="s">
        <v>1273</v>
      </c>
      <c r="DM86" t="s">
        <v>1273</v>
      </c>
      <c r="DN86" t="s">
        <v>1273</v>
      </c>
      <c r="DO86" t="s">
        <v>1273</v>
      </c>
      <c r="DP86" t="s">
        <v>1273</v>
      </c>
      <c r="DQ86" t="s">
        <v>1273</v>
      </c>
      <c r="DR86" t="s">
        <v>1273</v>
      </c>
      <c r="DS86" t="s">
        <v>1273</v>
      </c>
      <c r="DT86" t="s">
        <v>1273</v>
      </c>
      <c r="DU86" t="s">
        <v>1273</v>
      </c>
      <c r="DV86" t="s">
        <v>1273</v>
      </c>
      <c r="DW86" t="s">
        <v>1273</v>
      </c>
      <c r="DX86" t="s">
        <v>1273</v>
      </c>
      <c r="DY86" t="s">
        <v>1273</v>
      </c>
      <c r="DZ86" t="s">
        <v>1273</v>
      </c>
      <c r="EA86" t="s">
        <v>1273</v>
      </c>
      <c r="EB86" t="s">
        <v>1273</v>
      </c>
      <c r="EC86" t="s">
        <v>1273</v>
      </c>
      <c r="ED86" t="s">
        <v>1273</v>
      </c>
      <c r="EE86" t="s">
        <v>1273</v>
      </c>
      <c r="EF86" t="s">
        <v>1273</v>
      </c>
      <c r="EG86" t="s">
        <v>1273</v>
      </c>
      <c r="EH86" t="s">
        <v>1273</v>
      </c>
      <c r="EI86" t="s">
        <v>1273</v>
      </c>
      <c r="EJ86" t="s">
        <v>1273</v>
      </c>
      <c r="EK86" t="s">
        <v>1273</v>
      </c>
      <c r="EL86" t="s">
        <v>1273</v>
      </c>
      <c r="EM86" t="s">
        <v>1273</v>
      </c>
      <c r="EN86" t="s">
        <v>1273</v>
      </c>
      <c r="EO86" t="s">
        <v>1273</v>
      </c>
      <c r="EP86" t="s">
        <v>1273</v>
      </c>
      <c r="EQ86" t="s">
        <v>1273</v>
      </c>
      <c r="ER86" t="s">
        <v>1273</v>
      </c>
      <c r="ES86" t="s">
        <v>1273</v>
      </c>
      <c r="ET86" t="s">
        <v>1273</v>
      </c>
      <c r="EU86" t="s">
        <v>1273</v>
      </c>
      <c r="EV86" t="s">
        <v>1273</v>
      </c>
      <c r="EW86" t="s">
        <v>1273</v>
      </c>
      <c r="EX86" t="s">
        <v>1273</v>
      </c>
      <c r="EY86" t="s">
        <v>1273</v>
      </c>
      <c r="EZ86" t="s">
        <v>1273</v>
      </c>
      <c r="FA86" t="s">
        <v>1273</v>
      </c>
      <c r="FB86" t="s">
        <v>1273</v>
      </c>
      <c r="FC86" t="s">
        <v>1273</v>
      </c>
      <c r="FD86" t="s">
        <v>1273</v>
      </c>
      <c r="FE86" t="s">
        <v>1273</v>
      </c>
      <c r="FF86" t="s">
        <v>1273</v>
      </c>
      <c r="FG86" t="s">
        <v>1273</v>
      </c>
      <c r="FH86" t="s">
        <v>1273</v>
      </c>
      <c r="FI86" t="s">
        <v>1273</v>
      </c>
      <c r="FJ86" t="s">
        <v>1273</v>
      </c>
      <c r="FK86" t="s">
        <v>1273</v>
      </c>
      <c r="FL86" t="s">
        <v>1273</v>
      </c>
      <c r="FM86" t="s">
        <v>1273</v>
      </c>
      <c r="FN86" t="s">
        <v>1273</v>
      </c>
      <c r="FO86" t="s">
        <v>1273</v>
      </c>
      <c r="FP86" t="s">
        <v>1273</v>
      </c>
      <c r="FQ86" t="s">
        <v>1273</v>
      </c>
      <c r="FR86" t="s">
        <v>1273</v>
      </c>
      <c r="FS86" t="s">
        <v>1273</v>
      </c>
      <c r="FT86" t="s">
        <v>1273</v>
      </c>
      <c r="FU86" t="s">
        <v>1273</v>
      </c>
      <c r="FV86" t="s">
        <v>1273</v>
      </c>
      <c r="FW86" t="s">
        <v>1273</v>
      </c>
      <c r="FX86" t="s">
        <v>1273</v>
      </c>
      <c r="FY86" t="s">
        <v>1273</v>
      </c>
      <c r="FZ86" t="s">
        <v>1273</v>
      </c>
      <c r="GA86" t="s">
        <v>1273</v>
      </c>
      <c r="GB86" t="s">
        <v>1273</v>
      </c>
      <c r="GC86" t="s">
        <v>1273</v>
      </c>
      <c r="GD86" t="s">
        <v>1273</v>
      </c>
      <c r="GE86" t="s">
        <v>1273</v>
      </c>
      <c r="GF86" t="s">
        <v>1273</v>
      </c>
      <c r="GG86" t="s">
        <v>1273</v>
      </c>
      <c r="GH86" t="s">
        <v>1273</v>
      </c>
      <c r="GI86" t="s">
        <v>1273</v>
      </c>
      <c r="GJ86" t="s">
        <v>1273</v>
      </c>
      <c r="GK86" t="s">
        <v>1273</v>
      </c>
      <c r="GL86" t="s">
        <v>1273</v>
      </c>
      <c r="GM86" t="s">
        <v>1273</v>
      </c>
      <c r="GN86" t="s">
        <v>1273</v>
      </c>
      <c r="GO86" t="s">
        <v>1273</v>
      </c>
      <c r="GP86" t="s">
        <v>1273</v>
      </c>
      <c r="GQ86" t="s">
        <v>1273</v>
      </c>
      <c r="GR86" t="s">
        <v>1273</v>
      </c>
      <c r="GS86" t="s">
        <v>1273</v>
      </c>
      <c r="GT86" t="s">
        <v>1273</v>
      </c>
      <c r="GU86" t="s">
        <v>1273</v>
      </c>
      <c r="GV86" t="s">
        <v>1273</v>
      </c>
      <c r="GW86" t="s">
        <v>1273</v>
      </c>
      <c r="GX86" t="s">
        <v>1273</v>
      </c>
      <c r="GY86" t="s">
        <v>1273</v>
      </c>
      <c r="GZ86" t="s">
        <v>1273</v>
      </c>
      <c r="HA86" t="s">
        <v>1273</v>
      </c>
      <c r="HB86" t="s">
        <v>1273</v>
      </c>
      <c r="HC86" t="s">
        <v>1273</v>
      </c>
      <c r="HD86" t="s">
        <v>1273</v>
      </c>
      <c r="HE86" t="s">
        <v>1273</v>
      </c>
      <c r="HF86" t="s">
        <v>1273</v>
      </c>
      <c r="HG86" t="s">
        <v>1273</v>
      </c>
      <c r="HH86" t="s">
        <v>1273</v>
      </c>
      <c r="HI86" t="s">
        <v>1273</v>
      </c>
      <c r="HJ86" t="s">
        <v>1273</v>
      </c>
      <c r="HK86" t="s">
        <v>1273</v>
      </c>
      <c r="HL86" t="s">
        <v>1273</v>
      </c>
      <c r="HM86" t="s">
        <v>1273</v>
      </c>
      <c r="HN86" t="s">
        <v>1273</v>
      </c>
      <c r="HO86" t="s">
        <v>1273</v>
      </c>
      <c r="HP86" t="s">
        <v>1273</v>
      </c>
      <c r="HQ86" t="s">
        <v>1273</v>
      </c>
      <c r="HR86" t="s">
        <v>1273</v>
      </c>
      <c r="HS86" t="s">
        <v>1273</v>
      </c>
      <c r="HT86" t="s">
        <v>1273</v>
      </c>
      <c r="HU86" t="s">
        <v>1273</v>
      </c>
      <c r="HV86" t="s">
        <v>1273</v>
      </c>
      <c r="HW86" t="s">
        <v>1273</v>
      </c>
      <c r="HX86" t="s">
        <v>1273</v>
      </c>
      <c r="HY86" t="s">
        <v>1273</v>
      </c>
      <c r="HZ86" t="s">
        <v>1273</v>
      </c>
      <c r="IA86" t="s">
        <v>1273</v>
      </c>
      <c r="IB86" t="s">
        <v>1273</v>
      </c>
      <c r="IC86" t="s">
        <v>1273</v>
      </c>
      <c r="ID86" t="s">
        <v>1273</v>
      </c>
      <c r="IE86" t="s">
        <v>1273</v>
      </c>
      <c r="IF86" t="s">
        <v>1273</v>
      </c>
      <c r="IG86" t="s">
        <v>1273</v>
      </c>
      <c r="IH86" t="s">
        <v>1273</v>
      </c>
      <c r="II86" t="s">
        <v>1273</v>
      </c>
      <c r="IJ86" t="s">
        <v>1273</v>
      </c>
      <c r="IK86" t="s">
        <v>1273</v>
      </c>
      <c r="IL86" t="s">
        <v>1273</v>
      </c>
      <c r="IM86" t="s">
        <v>1273</v>
      </c>
      <c r="IN86" t="s">
        <v>1273</v>
      </c>
      <c r="IO86" t="s">
        <v>1273</v>
      </c>
      <c r="IP86" t="s">
        <v>1273</v>
      </c>
      <c r="IQ86" t="s">
        <v>1273</v>
      </c>
      <c r="IR86" t="s">
        <v>1273</v>
      </c>
      <c r="IS86" t="s">
        <v>1273</v>
      </c>
      <c r="IT86" t="s">
        <v>1273</v>
      </c>
      <c r="IU86" t="s">
        <v>1273</v>
      </c>
      <c r="IV86" t="s">
        <v>1273</v>
      </c>
      <c r="IW86" t="s">
        <v>1273</v>
      </c>
      <c r="IX86" t="s">
        <v>1273</v>
      </c>
    </row>
    <row r="87" spans="1:258">
      <c r="A87" s="18">
        <v>78680</v>
      </c>
      <c r="B87" t="s">
        <v>1272</v>
      </c>
      <c r="C87" t="s">
        <v>1272</v>
      </c>
      <c r="D87" t="s">
        <v>1273</v>
      </c>
      <c r="E87" t="s">
        <v>1272</v>
      </c>
      <c r="F87" t="s">
        <v>1272</v>
      </c>
      <c r="G87" t="s">
        <v>1273</v>
      </c>
      <c r="H87" t="s">
        <v>1273</v>
      </c>
      <c r="I87" t="s">
        <v>1273</v>
      </c>
      <c r="J87" t="s">
        <v>1272</v>
      </c>
      <c r="K87" t="s">
        <v>1272</v>
      </c>
      <c r="L87" t="s">
        <v>1273</v>
      </c>
      <c r="M87" t="s">
        <v>1273</v>
      </c>
      <c r="N87" t="s">
        <v>1273</v>
      </c>
      <c r="O87" t="s">
        <v>1273</v>
      </c>
      <c r="P87" t="s">
        <v>1272</v>
      </c>
      <c r="Q87" t="s">
        <v>1273</v>
      </c>
      <c r="R87" t="s">
        <v>1273</v>
      </c>
      <c r="S87" t="s">
        <v>1273</v>
      </c>
      <c r="T87" t="s">
        <v>1272</v>
      </c>
      <c r="U87" t="s">
        <v>1273</v>
      </c>
      <c r="V87" t="s">
        <v>1272</v>
      </c>
      <c r="W87" t="s">
        <v>1273</v>
      </c>
      <c r="X87" t="s">
        <v>1273</v>
      </c>
      <c r="Y87" t="s">
        <v>1273</v>
      </c>
      <c r="Z87" t="s">
        <v>1273</v>
      </c>
      <c r="AA87" t="s">
        <v>1273</v>
      </c>
      <c r="AB87" t="s">
        <v>1273</v>
      </c>
      <c r="AC87" t="s">
        <v>1273</v>
      </c>
      <c r="AD87" t="s">
        <v>1273</v>
      </c>
      <c r="AE87" t="s">
        <v>1272</v>
      </c>
      <c r="AF87" t="s">
        <v>1273</v>
      </c>
      <c r="AG87" t="s">
        <v>1273</v>
      </c>
      <c r="AH87" t="s">
        <v>1273</v>
      </c>
      <c r="AI87" t="s">
        <v>1272</v>
      </c>
      <c r="AJ87" t="s">
        <v>1273</v>
      </c>
      <c r="AK87" t="s">
        <v>1273</v>
      </c>
      <c r="AL87" t="s">
        <v>1273</v>
      </c>
      <c r="AM87" t="s">
        <v>1273</v>
      </c>
      <c r="AN87" t="s">
        <v>1273</v>
      </c>
      <c r="AO87" t="s">
        <v>1273</v>
      </c>
      <c r="AP87" t="s">
        <v>1272</v>
      </c>
      <c r="AQ87" t="s">
        <v>1273</v>
      </c>
      <c r="AR87" t="s">
        <v>1273</v>
      </c>
      <c r="AS87" t="s">
        <v>1273</v>
      </c>
      <c r="AT87" t="s">
        <v>1273</v>
      </c>
      <c r="AU87" t="s">
        <v>1273</v>
      </c>
      <c r="AV87" t="s">
        <v>1273</v>
      </c>
      <c r="AW87" t="s">
        <v>1273</v>
      </c>
      <c r="AX87" t="s">
        <v>1273</v>
      </c>
      <c r="AY87" t="s">
        <v>1273</v>
      </c>
      <c r="AZ87" t="s">
        <v>1273</v>
      </c>
      <c r="BA87" t="s">
        <v>1273</v>
      </c>
      <c r="BB87" t="s">
        <v>1273</v>
      </c>
      <c r="BC87" t="s">
        <v>1273</v>
      </c>
      <c r="BD87" t="s">
        <v>1273</v>
      </c>
      <c r="BE87" t="s">
        <v>1273</v>
      </c>
      <c r="BF87" t="s">
        <v>1273</v>
      </c>
      <c r="BG87" t="s">
        <v>1273</v>
      </c>
      <c r="BH87" t="s">
        <v>1273</v>
      </c>
      <c r="BI87" t="s">
        <v>1273</v>
      </c>
      <c r="BJ87" t="s">
        <v>1273</v>
      </c>
      <c r="BK87" t="s">
        <v>1273</v>
      </c>
      <c r="BL87" t="s">
        <v>1273</v>
      </c>
      <c r="BM87" t="s">
        <v>1273</v>
      </c>
      <c r="BN87" t="s">
        <v>1272</v>
      </c>
      <c r="BO87" t="s">
        <v>1273</v>
      </c>
      <c r="BP87" t="s">
        <v>1273</v>
      </c>
      <c r="BQ87" t="s">
        <v>1273</v>
      </c>
      <c r="BR87" t="s">
        <v>1273</v>
      </c>
      <c r="BS87" t="s">
        <v>1273</v>
      </c>
      <c r="BT87" t="s">
        <v>1273</v>
      </c>
      <c r="BU87" t="s">
        <v>1273</v>
      </c>
      <c r="BV87" t="s">
        <v>1273</v>
      </c>
      <c r="BW87" t="s">
        <v>1273</v>
      </c>
      <c r="BX87" t="s">
        <v>1273</v>
      </c>
      <c r="BY87" t="s">
        <v>1273</v>
      </c>
      <c r="BZ87" t="s">
        <v>1273</v>
      </c>
      <c r="CA87" t="s">
        <v>1273</v>
      </c>
      <c r="CB87" t="s">
        <v>1273</v>
      </c>
      <c r="CC87" t="s">
        <v>1273</v>
      </c>
      <c r="CD87" t="s">
        <v>1273</v>
      </c>
      <c r="CE87" t="s">
        <v>1273</v>
      </c>
      <c r="CF87" t="s">
        <v>1273</v>
      </c>
      <c r="CG87" t="s">
        <v>1273</v>
      </c>
      <c r="CH87" t="s">
        <v>1273</v>
      </c>
      <c r="CI87" t="s">
        <v>1273</v>
      </c>
      <c r="CJ87" t="s">
        <v>1273</v>
      </c>
      <c r="CK87" t="s">
        <v>1273</v>
      </c>
      <c r="CL87" t="s">
        <v>1273</v>
      </c>
      <c r="CM87" t="s">
        <v>1273</v>
      </c>
      <c r="CN87" t="s">
        <v>1273</v>
      </c>
      <c r="CO87" t="s">
        <v>1273</v>
      </c>
      <c r="CP87" t="s">
        <v>1273</v>
      </c>
      <c r="CQ87" t="s">
        <v>1273</v>
      </c>
      <c r="CR87" t="s">
        <v>1273</v>
      </c>
      <c r="CS87" t="s">
        <v>1273</v>
      </c>
      <c r="CT87" t="s">
        <v>1273</v>
      </c>
      <c r="CU87" t="s">
        <v>1273</v>
      </c>
      <c r="CV87" t="s">
        <v>1273</v>
      </c>
      <c r="CW87" t="s">
        <v>1273</v>
      </c>
      <c r="CX87" t="s">
        <v>1273</v>
      </c>
      <c r="CY87" t="s">
        <v>1273</v>
      </c>
      <c r="CZ87" t="s">
        <v>1272</v>
      </c>
      <c r="DA87" t="s">
        <v>1273</v>
      </c>
      <c r="DB87" t="s">
        <v>1273</v>
      </c>
      <c r="DC87" t="s">
        <v>1273</v>
      </c>
      <c r="DD87" t="s">
        <v>1273</v>
      </c>
      <c r="DE87" t="s">
        <v>1273</v>
      </c>
      <c r="DF87" t="s">
        <v>1273</v>
      </c>
      <c r="DG87" t="s">
        <v>1273</v>
      </c>
      <c r="DH87" t="s">
        <v>1273</v>
      </c>
      <c r="DI87" t="s">
        <v>1273</v>
      </c>
      <c r="DJ87" t="s">
        <v>1273</v>
      </c>
      <c r="DK87" t="s">
        <v>1273</v>
      </c>
      <c r="DL87" t="s">
        <v>1273</v>
      </c>
      <c r="DM87" t="s">
        <v>1273</v>
      </c>
      <c r="DN87" t="s">
        <v>1273</v>
      </c>
      <c r="DO87" t="s">
        <v>1273</v>
      </c>
      <c r="DP87" t="s">
        <v>1273</v>
      </c>
      <c r="DQ87" t="s">
        <v>1273</v>
      </c>
      <c r="DR87" t="s">
        <v>1273</v>
      </c>
      <c r="DS87" t="s">
        <v>1273</v>
      </c>
      <c r="DT87" t="s">
        <v>1273</v>
      </c>
      <c r="DU87" t="s">
        <v>1273</v>
      </c>
      <c r="DV87" t="s">
        <v>1273</v>
      </c>
      <c r="DW87" t="s">
        <v>1273</v>
      </c>
      <c r="DX87" t="s">
        <v>1273</v>
      </c>
      <c r="DY87" t="s">
        <v>1273</v>
      </c>
      <c r="DZ87" t="s">
        <v>1273</v>
      </c>
      <c r="EA87" t="s">
        <v>1273</v>
      </c>
      <c r="EB87" t="s">
        <v>1273</v>
      </c>
      <c r="EC87" t="s">
        <v>1273</v>
      </c>
      <c r="ED87" t="s">
        <v>1273</v>
      </c>
      <c r="EE87" t="s">
        <v>1273</v>
      </c>
      <c r="EF87" t="s">
        <v>1273</v>
      </c>
      <c r="EG87" t="s">
        <v>1273</v>
      </c>
      <c r="EH87" t="s">
        <v>1273</v>
      </c>
      <c r="EI87" t="s">
        <v>1273</v>
      </c>
      <c r="EJ87" t="s">
        <v>1273</v>
      </c>
      <c r="EK87" t="s">
        <v>1273</v>
      </c>
      <c r="EL87" t="s">
        <v>1273</v>
      </c>
      <c r="EM87" t="s">
        <v>1273</v>
      </c>
      <c r="EN87" t="s">
        <v>1273</v>
      </c>
      <c r="EO87" t="s">
        <v>1273</v>
      </c>
      <c r="EP87" t="s">
        <v>1273</v>
      </c>
      <c r="EQ87" t="s">
        <v>1273</v>
      </c>
      <c r="ER87" t="s">
        <v>1273</v>
      </c>
      <c r="ES87" t="s">
        <v>1273</v>
      </c>
      <c r="ET87" t="s">
        <v>1273</v>
      </c>
      <c r="EU87" t="s">
        <v>1273</v>
      </c>
      <c r="EV87" t="s">
        <v>1273</v>
      </c>
      <c r="EW87" t="s">
        <v>1273</v>
      </c>
      <c r="EX87" t="s">
        <v>1273</v>
      </c>
      <c r="EY87" t="s">
        <v>1273</v>
      </c>
      <c r="EZ87" t="s">
        <v>1273</v>
      </c>
      <c r="FA87" t="s">
        <v>1273</v>
      </c>
      <c r="FB87" t="s">
        <v>1273</v>
      </c>
      <c r="FC87" t="s">
        <v>1273</v>
      </c>
      <c r="FD87" t="s">
        <v>1273</v>
      </c>
      <c r="FE87" t="s">
        <v>1273</v>
      </c>
      <c r="FF87" t="s">
        <v>1273</v>
      </c>
      <c r="FG87" t="s">
        <v>1273</v>
      </c>
      <c r="FH87" t="s">
        <v>1273</v>
      </c>
      <c r="FI87" t="s">
        <v>1273</v>
      </c>
      <c r="FJ87" t="s">
        <v>1273</v>
      </c>
      <c r="FK87" t="s">
        <v>1273</v>
      </c>
      <c r="FL87" t="s">
        <v>1273</v>
      </c>
      <c r="FM87" t="s">
        <v>1273</v>
      </c>
      <c r="FN87" t="s">
        <v>1273</v>
      </c>
      <c r="FO87" t="s">
        <v>1273</v>
      </c>
      <c r="FP87" t="s">
        <v>1273</v>
      </c>
      <c r="FQ87" t="s">
        <v>1273</v>
      </c>
      <c r="FR87" t="s">
        <v>1273</v>
      </c>
      <c r="FS87" t="s">
        <v>1273</v>
      </c>
      <c r="FT87" t="s">
        <v>1273</v>
      </c>
      <c r="FU87" t="s">
        <v>1273</v>
      </c>
      <c r="FV87" t="s">
        <v>1273</v>
      </c>
      <c r="FW87" t="s">
        <v>1273</v>
      </c>
      <c r="FX87" t="s">
        <v>1273</v>
      </c>
      <c r="FY87" t="s">
        <v>1273</v>
      </c>
      <c r="FZ87" t="s">
        <v>1273</v>
      </c>
      <c r="GA87" t="s">
        <v>1273</v>
      </c>
      <c r="GB87" t="s">
        <v>1273</v>
      </c>
      <c r="GC87" t="s">
        <v>1273</v>
      </c>
      <c r="GD87" t="s">
        <v>1273</v>
      </c>
      <c r="GE87" t="s">
        <v>1273</v>
      </c>
      <c r="GF87" t="s">
        <v>1273</v>
      </c>
      <c r="GG87" t="s">
        <v>1273</v>
      </c>
      <c r="GH87" t="s">
        <v>1273</v>
      </c>
      <c r="GI87" t="s">
        <v>1273</v>
      </c>
      <c r="GJ87" t="s">
        <v>1273</v>
      </c>
      <c r="GK87" t="s">
        <v>1273</v>
      </c>
      <c r="GL87" t="s">
        <v>1273</v>
      </c>
      <c r="GM87" t="s">
        <v>1273</v>
      </c>
      <c r="GN87" t="s">
        <v>1273</v>
      </c>
      <c r="GO87" t="s">
        <v>1273</v>
      </c>
      <c r="GP87" t="s">
        <v>1273</v>
      </c>
      <c r="GQ87" t="s">
        <v>1273</v>
      </c>
      <c r="GR87" t="s">
        <v>1273</v>
      </c>
      <c r="GS87" t="s">
        <v>1273</v>
      </c>
      <c r="GT87" t="s">
        <v>1273</v>
      </c>
      <c r="GU87" t="s">
        <v>1273</v>
      </c>
      <c r="GV87" t="s">
        <v>1273</v>
      </c>
      <c r="GW87" t="s">
        <v>1273</v>
      </c>
      <c r="GX87" t="s">
        <v>1273</v>
      </c>
      <c r="GY87" t="s">
        <v>1273</v>
      </c>
      <c r="GZ87" t="s">
        <v>1273</v>
      </c>
      <c r="HA87" t="s">
        <v>1273</v>
      </c>
      <c r="HB87" t="s">
        <v>1273</v>
      </c>
      <c r="HC87" t="s">
        <v>1273</v>
      </c>
      <c r="HD87" t="s">
        <v>1273</v>
      </c>
      <c r="HE87" t="s">
        <v>1273</v>
      </c>
      <c r="HF87" t="s">
        <v>1273</v>
      </c>
      <c r="HG87" t="s">
        <v>1273</v>
      </c>
      <c r="HH87" t="s">
        <v>1273</v>
      </c>
      <c r="HI87" t="s">
        <v>1273</v>
      </c>
      <c r="HJ87" t="s">
        <v>1273</v>
      </c>
      <c r="HK87" t="s">
        <v>1273</v>
      </c>
      <c r="HL87" t="s">
        <v>1273</v>
      </c>
      <c r="HM87" t="s">
        <v>1273</v>
      </c>
      <c r="HN87" t="s">
        <v>1273</v>
      </c>
      <c r="HO87" t="s">
        <v>1273</v>
      </c>
      <c r="HP87" t="s">
        <v>1273</v>
      </c>
      <c r="HQ87" t="s">
        <v>1273</v>
      </c>
      <c r="HR87" t="s">
        <v>1273</v>
      </c>
      <c r="HS87" t="s">
        <v>1273</v>
      </c>
      <c r="HT87" t="s">
        <v>1273</v>
      </c>
      <c r="HU87" t="s">
        <v>1273</v>
      </c>
      <c r="HV87" t="s">
        <v>1273</v>
      </c>
      <c r="HW87" t="s">
        <v>1273</v>
      </c>
      <c r="HX87" t="s">
        <v>1273</v>
      </c>
      <c r="HY87" t="s">
        <v>1273</v>
      </c>
      <c r="HZ87" t="s">
        <v>1273</v>
      </c>
      <c r="IA87" t="s">
        <v>1273</v>
      </c>
      <c r="IB87" t="s">
        <v>1273</v>
      </c>
      <c r="IC87" t="s">
        <v>1273</v>
      </c>
      <c r="ID87" t="s">
        <v>1273</v>
      </c>
      <c r="IE87" t="s">
        <v>1273</v>
      </c>
      <c r="IF87" t="s">
        <v>1273</v>
      </c>
      <c r="IG87" t="s">
        <v>1273</v>
      </c>
      <c r="IH87" t="s">
        <v>1273</v>
      </c>
      <c r="II87" t="s">
        <v>1273</v>
      </c>
      <c r="IJ87" t="s">
        <v>1273</v>
      </c>
      <c r="IK87" t="s">
        <v>1273</v>
      </c>
      <c r="IL87" t="s">
        <v>1273</v>
      </c>
      <c r="IM87" t="s">
        <v>1273</v>
      </c>
      <c r="IN87" t="s">
        <v>1273</v>
      </c>
      <c r="IO87" t="s">
        <v>1273</v>
      </c>
      <c r="IP87" t="s">
        <v>1273</v>
      </c>
      <c r="IQ87" t="s">
        <v>1273</v>
      </c>
      <c r="IR87" t="s">
        <v>1273</v>
      </c>
      <c r="IS87" t="s">
        <v>1273</v>
      </c>
      <c r="IT87" t="s">
        <v>1273</v>
      </c>
      <c r="IU87" t="s">
        <v>1273</v>
      </c>
      <c r="IV87" t="s">
        <v>1273</v>
      </c>
      <c r="IW87" t="s">
        <v>1273</v>
      </c>
      <c r="IX87" t="s">
        <v>1273</v>
      </c>
    </row>
    <row r="88" spans="1:258">
      <c r="A88" s="18">
        <v>78767</v>
      </c>
      <c r="B88" t="s">
        <v>1272</v>
      </c>
      <c r="C88" t="s">
        <v>1272</v>
      </c>
      <c r="D88" t="s">
        <v>1272</v>
      </c>
      <c r="E88" t="s">
        <v>1272</v>
      </c>
      <c r="F88" t="s">
        <v>1273</v>
      </c>
      <c r="G88" t="s">
        <v>1273</v>
      </c>
      <c r="H88" t="s">
        <v>1272</v>
      </c>
      <c r="I88" t="s">
        <v>1273</v>
      </c>
      <c r="J88" t="s">
        <v>1273</v>
      </c>
      <c r="K88" t="s">
        <v>1273</v>
      </c>
      <c r="L88" t="s">
        <v>1273</v>
      </c>
      <c r="M88" t="s">
        <v>1273</v>
      </c>
      <c r="N88" t="s">
        <v>1273</v>
      </c>
      <c r="O88" t="s">
        <v>1272</v>
      </c>
      <c r="P88" t="s">
        <v>1273</v>
      </c>
      <c r="Q88" t="s">
        <v>1273</v>
      </c>
      <c r="R88" t="s">
        <v>1273</v>
      </c>
      <c r="S88" t="s">
        <v>1273</v>
      </c>
      <c r="T88" t="s">
        <v>1273</v>
      </c>
      <c r="U88" t="s">
        <v>1273</v>
      </c>
      <c r="V88" t="s">
        <v>1273</v>
      </c>
      <c r="W88" t="s">
        <v>1273</v>
      </c>
      <c r="X88" t="s">
        <v>1273</v>
      </c>
      <c r="Y88" t="s">
        <v>1273</v>
      </c>
      <c r="Z88" t="s">
        <v>1273</v>
      </c>
      <c r="AA88" t="s">
        <v>1273</v>
      </c>
      <c r="AB88" t="s">
        <v>1273</v>
      </c>
      <c r="AC88" t="s">
        <v>1273</v>
      </c>
      <c r="AD88" t="s">
        <v>1273</v>
      </c>
      <c r="AE88" t="s">
        <v>1273</v>
      </c>
      <c r="AF88" t="s">
        <v>1273</v>
      </c>
      <c r="AG88" t="s">
        <v>1273</v>
      </c>
      <c r="AH88" t="s">
        <v>1273</v>
      </c>
      <c r="AI88" t="s">
        <v>1273</v>
      </c>
      <c r="AJ88" t="s">
        <v>1273</v>
      </c>
      <c r="AK88" t="s">
        <v>1273</v>
      </c>
      <c r="AL88" t="s">
        <v>1272</v>
      </c>
      <c r="AM88" t="s">
        <v>1273</v>
      </c>
      <c r="AN88" t="s">
        <v>1273</v>
      </c>
      <c r="AO88" t="s">
        <v>1272</v>
      </c>
      <c r="AP88" t="s">
        <v>1273</v>
      </c>
      <c r="AQ88" t="s">
        <v>1273</v>
      </c>
      <c r="AR88" t="s">
        <v>1273</v>
      </c>
      <c r="AS88" t="s">
        <v>1273</v>
      </c>
      <c r="AT88" t="s">
        <v>1273</v>
      </c>
      <c r="AU88" t="s">
        <v>1273</v>
      </c>
      <c r="AV88" t="s">
        <v>1273</v>
      </c>
      <c r="AW88" t="s">
        <v>1273</v>
      </c>
      <c r="AX88" t="s">
        <v>1273</v>
      </c>
      <c r="AY88" t="s">
        <v>1273</v>
      </c>
      <c r="AZ88" t="s">
        <v>1273</v>
      </c>
      <c r="BA88" t="s">
        <v>1273</v>
      </c>
      <c r="BB88" t="s">
        <v>1273</v>
      </c>
      <c r="BC88" t="s">
        <v>1273</v>
      </c>
      <c r="BD88" t="s">
        <v>1273</v>
      </c>
      <c r="BE88" t="s">
        <v>1273</v>
      </c>
      <c r="BF88" t="s">
        <v>1273</v>
      </c>
      <c r="BG88" t="s">
        <v>1273</v>
      </c>
      <c r="BH88" t="s">
        <v>1273</v>
      </c>
      <c r="BI88" t="s">
        <v>1273</v>
      </c>
      <c r="BJ88" t="s">
        <v>1273</v>
      </c>
      <c r="BK88" t="s">
        <v>1273</v>
      </c>
      <c r="BL88" t="s">
        <v>1273</v>
      </c>
      <c r="BM88" t="s">
        <v>1273</v>
      </c>
      <c r="BN88" t="s">
        <v>1273</v>
      </c>
      <c r="BO88" t="s">
        <v>1273</v>
      </c>
      <c r="BP88" t="s">
        <v>1273</v>
      </c>
      <c r="BQ88" t="s">
        <v>1273</v>
      </c>
      <c r="BR88" t="s">
        <v>1273</v>
      </c>
      <c r="BS88" t="s">
        <v>1273</v>
      </c>
      <c r="BT88" t="s">
        <v>1273</v>
      </c>
      <c r="BU88" t="s">
        <v>1273</v>
      </c>
      <c r="BV88" t="s">
        <v>1273</v>
      </c>
      <c r="BW88" t="s">
        <v>1273</v>
      </c>
      <c r="BX88" t="s">
        <v>1273</v>
      </c>
      <c r="BY88" t="s">
        <v>1272</v>
      </c>
      <c r="BZ88" t="s">
        <v>1273</v>
      </c>
      <c r="CA88" t="s">
        <v>1273</v>
      </c>
      <c r="CB88" t="s">
        <v>1273</v>
      </c>
      <c r="CC88" t="s">
        <v>1273</v>
      </c>
      <c r="CD88" t="s">
        <v>1273</v>
      </c>
      <c r="CE88" t="s">
        <v>1273</v>
      </c>
      <c r="CF88" t="s">
        <v>1273</v>
      </c>
      <c r="CG88" t="s">
        <v>1273</v>
      </c>
      <c r="CH88" t="s">
        <v>1273</v>
      </c>
      <c r="CI88" t="s">
        <v>1273</v>
      </c>
      <c r="CJ88" t="s">
        <v>1273</v>
      </c>
      <c r="CK88" t="s">
        <v>1273</v>
      </c>
      <c r="CL88" t="s">
        <v>1273</v>
      </c>
      <c r="CM88" t="s">
        <v>1273</v>
      </c>
      <c r="CN88" t="s">
        <v>1273</v>
      </c>
      <c r="CO88" t="s">
        <v>1273</v>
      </c>
      <c r="CP88" t="s">
        <v>1273</v>
      </c>
      <c r="CQ88" t="s">
        <v>1273</v>
      </c>
      <c r="CR88" t="s">
        <v>1273</v>
      </c>
      <c r="CS88" t="s">
        <v>1273</v>
      </c>
      <c r="CT88" t="s">
        <v>1273</v>
      </c>
      <c r="CU88" t="s">
        <v>1273</v>
      </c>
      <c r="CV88" t="s">
        <v>1273</v>
      </c>
      <c r="CW88" t="s">
        <v>1273</v>
      </c>
      <c r="CX88" t="s">
        <v>1273</v>
      </c>
      <c r="CY88" t="s">
        <v>1273</v>
      </c>
      <c r="CZ88" t="s">
        <v>1273</v>
      </c>
      <c r="DA88" t="s">
        <v>1273</v>
      </c>
      <c r="DB88" t="s">
        <v>1273</v>
      </c>
      <c r="DC88" t="s">
        <v>1273</v>
      </c>
      <c r="DD88" t="s">
        <v>1273</v>
      </c>
      <c r="DE88" t="s">
        <v>1273</v>
      </c>
      <c r="DF88" t="s">
        <v>1273</v>
      </c>
      <c r="DG88" t="s">
        <v>1273</v>
      </c>
      <c r="DH88" t="s">
        <v>1273</v>
      </c>
      <c r="DI88" t="s">
        <v>1273</v>
      </c>
      <c r="DJ88" t="s">
        <v>1273</v>
      </c>
      <c r="DK88" t="s">
        <v>1273</v>
      </c>
      <c r="DL88" t="s">
        <v>1273</v>
      </c>
      <c r="DM88" t="s">
        <v>1273</v>
      </c>
      <c r="DN88" t="s">
        <v>1273</v>
      </c>
      <c r="DO88" t="s">
        <v>1273</v>
      </c>
      <c r="DP88" t="s">
        <v>1273</v>
      </c>
      <c r="DQ88" t="s">
        <v>1273</v>
      </c>
      <c r="DR88" t="s">
        <v>1273</v>
      </c>
      <c r="DS88" t="s">
        <v>1273</v>
      </c>
      <c r="DT88" t="s">
        <v>1273</v>
      </c>
      <c r="DU88" t="s">
        <v>1273</v>
      </c>
      <c r="DV88" t="s">
        <v>1273</v>
      </c>
      <c r="DW88" t="s">
        <v>1273</v>
      </c>
      <c r="DX88" t="s">
        <v>1273</v>
      </c>
      <c r="DY88" t="s">
        <v>1273</v>
      </c>
      <c r="DZ88" t="s">
        <v>1273</v>
      </c>
      <c r="EA88" t="s">
        <v>1273</v>
      </c>
      <c r="EB88" t="s">
        <v>1273</v>
      </c>
      <c r="EC88" t="s">
        <v>1273</v>
      </c>
      <c r="ED88" t="s">
        <v>1273</v>
      </c>
      <c r="EE88" t="s">
        <v>1273</v>
      </c>
      <c r="EF88" t="s">
        <v>1273</v>
      </c>
      <c r="EG88" t="s">
        <v>1273</v>
      </c>
      <c r="EH88" t="s">
        <v>1273</v>
      </c>
      <c r="EI88" t="s">
        <v>1273</v>
      </c>
      <c r="EJ88" t="s">
        <v>1273</v>
      </c>
      <c r="EK88" t="s">
        <v>1273</v>
      </c>
      <c r="EL88" t="s">
        <v>1273</v>
      </c>
      <c r="EM88" t="s">
        <v>1273</v>
      </c>
      <c r="EN88" t="s">
        <v>1273</v>
      </c>
      <c r="EO88" t="s">
        <v>1273</v>
      </c>
      <c r="EP88" t="s">
        <v>1273</v>
      </c>
      <c r="EQ88" t="s">
        <v>1273</v>
      </c>
      <c r="ER88" t="s">
        <v>1273</v>
      </c>
      <c r="ES88" t="s">
        <v>1273</v>
      </c>
      <c r="ET88" t="s">
        <v>1273</v>
      </c>
      <c r="EU88" t="s">
        <v>1273</v>
      </c>
      <c r="EV88" t="s">
        <v>1273</v>
      </c>
      <c r="EW88" t="s">
        <v>1273</v>
      </c>
      <c r="EX88" t="s">
        <v>1273</v>
      </c>
      <c r="EY88" t="s">
        <v>1273</v>
      </c>
      <c r="EZ88" t="s">
        <v>1273</v>
      </c>
      <c r="FA88" t="s">
        <v>1273</v>
      </c>
      <c r="FB88" t="s">
        <v>1273</v>
      </c>
      <c r="FC88" t="s">
        <v>1273</v>
      </c>
      <c r="FD88" t="s">
        <v>1273</v>
      </c>
      <c r="FE88" t="s">
        <v>1273</v>
      </c>
      <c r="FF88" t="s">
        <v>1273</v>
      </c>
      <c r="FG88" t="s">
        <v>1273</v>
      </c>
      <c r="FH88" t="s">
        <v>1273</v>
      </c>
      <c r="FI88" t="s">
        <v>1273</v>
      </c>
      <c r="FJ88" t="s">
        <v>1273</v>
      </c>
      <c r="FK88" t="s">
        <v>1273</v>
      </c>
      <c r="FL88" t="s">
        <v>1273</v>
      </c>
      <c r="FM88" t="s">
        <v>1273</v>
      </c>
      <c r="FN88" t="s">
        <v>1273</v>
      </c>
      <c r="FO88" t="s">
        <v>1273</v>
      </c>
      <c r="FP88" t="s">
        <v>1273</v>
      </c>
      <c r="FQ88" t="s">
        <v>1273</v>
      </c>
      <c r="FR88" t="s">
        <v>1273</v>
      </c>
      <c r="FS88" t="s">
        <v>1273</v>
      </c>
      <c r="FT88" t="s">
        <v>1273</v>
      </c>
      <c r="FU88" t="s">
        <v>1273</v>
      </c>
      <c r="FV88" t="s">
        <v>1273</v>
      </c>
      <c r="FW88" t="s">
        <v>1273</v>
      </c>
      <c r="FX88" t="s">
        <v>1273</v>
      </c>
      <c r="FY88" t="s">
        <v>1273</v>
      </c>
      <c r="FZ88" t="s">
        <v>1273</v>
      </c>
      <c r="GA88" t="s">
        <v>1273</v>
      </c>
      <c r="GB88" t="s">
        <v>1273</v>
      </c>
      <c r="GC88" t="s">
        <v>1273</v>
      </c>
      <c r="GD88" t="s">
        <v>1273</v>
      </c>
      <c r="GE88" t="s">
        <v>1273</v>
      </c>
      <c r="GF88" t="s">
        <v>1273</v>
      </c>
      <c r="GG88" t="s">
        <v>1273</v>
      </c>
      <c r="GH88" t="s">
        <v>1273</v>
      </c>
      <c r="GI88" t="s">
        <v>1273</v>
      </c>
      <c r="GJ88" t="s">
        <v>1273</v>
      </c>
      <c r="GK88" t="s">
        <v>1273</v>
      </c>
      <c r="GL88" t="s">
        <v>1273</v>
      </c>
      <c r="GM88" t="s">
        <v>1273</v>
      </c>
      <c r="GN88" t="s">
        <v>1273</v>
      </c>
      <c r="GO88" t="s">
        <v>1273</v>
      </c>
      <c r="GP88" t="s">
        <v>1273</v>
      </c>
      <c r="GQ88" t="s">
        <v>1273</v>
      </c>
      <c r="GR88" t="s">
        <v>1273</v>
      </c>
      <c r="GS88" t="s">
        <v>1273</v>
      </c>
      <c r="GT88" t="s">
        <v>1273</v>
      </c>
      <c r="GU88" t="s">
        <v>1273</v>
      </c>
      <c r="GV88" t="s">
        <v>1273</v>
      </c>
      <c r="GW88" t="s">
        <v>1273</v>
      </c>
      <c r="GX88" t="s">
        <v>1273</v>
      </c>
      <c r="GY88" t="s">
        <v>1273</v>
      </c>
      <c r="GZ88" t="s">
        <v>1273</v>
      </c>
      <c r="HA88" t="s">
        <v>1273</v>
      </c>
      <c r="HB88" t="s">
        <v>1273</v>
      </c>
      <c r="HC88" t="s">
        <v>1273</v>
      </c>
      <c r="HD88" t="s">
        <v>1273</v>
      </c>
      <c r="HE88" t="s">
        <v>1273</v>
      </c>
      <c r="HF88" t="s">
        <v>1273</v>
      </c>
      <c r="HG88" t="s">
        <v>1273</v>
      </c>
      <c r="HH88" t="s">
        <v>1273</v>
      </c>
      <c r="HI88" t="s">
        <v>1273</v>
      </c>
      <c r="HJ88" t="s">
        <v>1273</v>
      </c>
      <c r="HK88" t="s">
        <v>1273</v>
      </c>
      <c r="HL88" t="s">
        <v>1273</v>
      </c>
      <c r="HM88" t="s">
        <v>1273</v>
      </c>
      <c r="HN88" t="s">
        <v>1273</v>
      </c>
      <c r="HO88" t="s">
        <v>1273</v>
      </c>
      <c r="HP88" t="s">
        <v>1273</v>
      </c>
      <c r="HQ88" t="s">
        <v>1273</v>
      </c>
      <c r="HR88" t="s">
        <v>1273</v>
      </c>
      <c r="HS88" t="s">
        <v>1273</v>
      </c>
      <c r="HT88" t="s">
        <v>1273</v>
      </c>
      <c r="HU88" t="s">
        <v>1273</v>
      </c>
      <c r="HV88" t="s">
        <v>1273</v>
      </c>
      <c r="HW88" t="s">
        <v>1273</v>
      </c>
      <c r="HX88" t="s">
        <v>1273</v>
      </c>
      <c r="HY88" t="s">
        <v>1273</v>
      </c>
      <c r="HZ88" t="s">
        <v>1273</v>
      </c>
      <c r="IA88" t="s">
        <v>1273</v>
      </c>
      <c r="IB88" t="s">
        <v>1273</v>
      </c>
      <c r="IC88" t="s">
        <v>1273</v>
      </c>
      <c r="ID88" t="s">
        <v>1273</v>
      </c>
      <c r="IE88" t="s">
        <v>1273</v>
      </c>
      <c r="IF88" t="s">
        <v>1273</v>
      </c>
      <c r="IG88" t="s">
        <v>1273</v>
      </c>
      <c r="IH88" t="s">
        <v>1273</v>
      </c>
      <c r="II88" t="s">
        <v>1273</v>
      </c>
      <c r="IJ88" t="s">
        <v>1273</v>
      </c>
      <c r="IK88" t="s">
        <v>1273</v>
      </c>
      <c r="IL88" t="s">
        <v>1273</v>
      </c>
      <c r="IM88" t="s">
        <v>1273</v>
      </c>
      <c r="IN88" t="s">
        <v>1273</v>
      </c>
      <c r="IO88" t="s">
        <v>1273</v>
      </c>
      <c r="IP88" t="s">
        <v>1273</v>
      </c>
      <c r="IQ88" t="s">
        <v>1273</v>
      </c>
      <c r="IR88" t="s">
        <v>1273</v>
      </c>
      <c r="IS88" t="s">
        <v>1273</v>
      </c>
      <c r="IT88" t="s">
        <v>1273</v>
      </c>
      <c r="IU88" t="s">
        <v>1273</v>
      </c>
      <c r="IV88" t="s">
        <v>1273</v>
      </c>
      <c r="IW88" t="s">
        <v>1273</v>
      </c>
      <c r="IX88" t="s">
        <v>1273</v>
      </c>
    </row>
    <row r="89" spans="1:258">
      <c r="A89" s="18">
        <v>79329</v>
      </c>
      <c r="B89" t="s">
        <v>1272</v>
      </c>
      <c r="C89" t="s">
        <v>1272</v>
      </c>
      <c r="D89" t="s">
        <v>1272</v>
      </c>
      <c r="E89" t="s">
        <v>1273</v>
      </c>
      <c r="F89" t="s">
        <v>1273</v>
      </c>
      <c r="G89" t="s">
        <v>1272</v>
      </c>
      <c r="H89" t="s">
        <v>1273</v>
      </c>
      <c r="I89" t="s">
        <v>1272</v>
      </c>
      <c r="J89" t="s">
        <v>1273</v>
      </c>
      <c r="K89" t="s">
        <v>1273</v>
      </c>
      <c r="L89" t="s">
        <v>1272</v>
      </c>
      <c r="M89" t="s">
        <v>1273</v>
      </c>
      <c r="N89" t="s">
        <v>1273</v>
      </c>
      <c r="O89" t="s">
        <v>1273</v>
      </c>
      <c r="P89" t="s">
        <v>1273</v>
      </c>
      <c r="Q89" t="s">
        <v>1272</v>
      </c>
      <c r="R89" t="s">
        <v>1273</v>
      </c>
      <c r="S89" t="s">
        <v>1273</v>
      </c>
      <c r="T89" t="s">
        <v>1272</v>
      </c>
      <c r="U89" t="s">
        <v>1272</v>
      </c>
      <c r="V89" t="s">
        <v>1273</v>
      </c>
      <c r="W89" t="s">
        <v>1273</v>
      </c>
      <c r="X89" t="s">
        <v>1273</v>
      </c>
      <c r="Y89" t="s">
        <v>1273</v>
      </c>
      <c r="Z89" t="s">
        <v>1273</v>
      </c>
      <c r="AA89" t="s">
        <v>1273</v>
      </c>
      <c r="AB89" t="s">
        <v>1273</v>
      </c>
      <c r="AC89" t="s">
        <v>1273</v>
      </c>
      <c r="AD89" t="s">
        <v>1273</v>
      </c>
      <c r="AE89" t="s">
        <v>1273</v>
      </c>
      <c r="AF89" t="s">
        <v>1273</v>
      </c>
      <c r="AG89" t="s">
        <v>1273</v>
      </c>
      <c r="AH89" t="s">
        <v>1273</v>
      </c>
      <c r="AI89" t="s">
        <v>1273</v>
      </c>
      <c r="AJ89" t="s">
        <v>1273</v>
      </c>
      <c r="AK89" t="s">
        <v>1273</v>
      </c>
      <c r="AL89" t="s">
        <v>1273</v>
      </c>
      <c r="AM89" t="s">
        <v>1273</v>
      </c>
      <c r="AN89" t="s">
        <v>1273</v>
      </c>
      <c r="AO89" t="s">
        <v>1273</v>
      </c>
      <c r="AP89" t="s">
        <v>1272</v>
      </c>
      <c r="AQ89" t="s">
        <v>1272</v>
      </c>
      <c r="AR89" t="s">
        <v>1273</v>
      </c>
      <c r="AS89" t="s">
        <v>1273</v>
      </c>
      <c r="AT89" t="s">
        <v>1273</v>
      </c>
      <c r="AU89" t="s">
        <v>1273</v>
      </c>
      <c r="AV89" t="s">
        <v>1273</v>
      </c>
      <c r="AW89" t="s">
        <v>1273</v>
      </c>
      <c r="AX89" t="s">
        <v>1273</v>
      </c>
      <c r="AY89" t="s">
        <v>1273</v>
      </c>
      <c r="AZ89" t="s">
        <v>1273</v>
      </c>
      <c r="BA89" t="s">
        <v>1273</v>
      </c>
      <c r="BB89" t="s">
        <v>1273</v>
      </c>
      <c r="BC89" t="s">
        <v>1273</v>
      </c>
      <c r="BD89" t="s">
        <v>1273</v>
      </c>
      <c r="BE89" t="s">
        <v>1273</v>
      </c>
      <c r="BF89" t="s">
        <v>1273</v>
      </c>
      <c r="BG89" t="s">
        <v>1273</v>
      </c>
      <c r="BH89" t="s">
        <v>1273</v>
      </c>
      <c r="BI89" t="s">
        <v>1273</v>
      </c>
      <c r="BJ89" t="s">
        <v>1273</v>
      </c>
      <c r="BK89" t="s">
        <v>1273</v>
      </c>
      <c r="BL89" t="s">
        <v>1273</v>
      </c>
      <c r="BM89" t="s">
        <v>1273</v>
      </c>
      <c r="BN89" t="s">
        <v>1273</v>
      </c>
      <c r="BO89" t="s">
        <v>1273</v>
      </c>
      <c r="BP89" t="s">
        <v>1273</v>
      </c>
      <c r="BQ89" t="s">
        <v>1273</v>
      </c>
      <c r="BR89" t="s">
        <v>1273</v>
      </c>
      <c r="BS89" t="s">
        <v>1273</v>
      </c>
      <c r="BT89" t="s">
        <v>1273</v>
      </c>
      <c r="BU89" t="s">
        <v>1273</v>
      </c>
      <c r="BV89" t="s">
        <v>1273</v>
      </c>
      <c r="BW89" t="s">
        <v>1273</v>
      </c>
      <c r="BX89" t="s">
        <v>1273</v>
      </c>
      <c r="BY89" t="s">
        <v>1273</v>
      </c>
      <c r="BZ89" t="s">
        <v>1273</v>
      </c>
      <c r="CA89" t="s">
        <v>1273</v>
      </c>
      <c r="CB89" t="s">
        <v>1273</v>
      </c>
      <c r="CC89" t="s">
        <v>1273</v>
      </c>
      <c r="CD89" t="s">
        <v>1273</v>
      </c>
      <c r="CE89" t="s">
        <v>1273</v>
      </c>
      <c r="CF89" t="s">
        <v>1273</v>
      </c>
      <c r="CG89" t="s">
        <v>1273</v>
      </c>
      <c r="CH89" t="s">
        <v>1272</v>
      </c>
      <c r="CI89" t="s">
        <v>1273</v>
      </c>
      <c r="CJ89" t="s">
        <v>1273</v>
      </c>
      <c r="CK89" t="s">
        <v>1273</v>
      </c>
      <c r="CL89" t="s">
        <v>1273</v>
      </c>
      <c r="CM89" t="s">
        <v>1273</v>
      </c>
      <c r="CN89" t="s">
        <v>1273</v>
      </c>
      <c r="CO89" t="s">
        <v>1273</v>
      </c>
      <c r="CP89" t="s">
        <v>1273</v>
      </c>
      <c r="CQ89" t="s">
        <v>1273</v>
      </c>
      <c r="CR89" t="s">
        <v>1273</v>
      </c>
      <c r="CS89" t="s">
        <v>1273</v>
      </c>
      <c r="CT89" t="s">
        <v>1272</v>
      </c>
      <c r="CU89" t="s">
        <v>1273</v>
      </c>
      <c r="CV89" t="s">
        <v>1273</v>
      </c>
      <c r="CW89" t="s">
        <v>1273</v>
      </c>
      <c r="CX89" t="s">
        <v>1273</v>
      </c>
      <c r="CY89" t="s">
        <v>1273</v>
      </c>
      <c r="CZ89" t="s">
        <v>1273</v>
      </c>
      <c r="DA89" t="s">
        <v>1273</v>
      </c>
      <c r="DB89" t="s">
        <v>1273</v>
      </c>
      <c r="DC89" t="s">
        <v>1273</v>
      </c>
      <c r="DD89" t="s">
        <v>1273</v>
      </c>
      <c r="DE89" t="s">
        <v>1273</v>
      </c>
      <c r="DF89" t="s">
        <v>1273</v>
      </c>
      <c r="DG89" t="s">
        <v>1273</v>
      </c>
      <c r="DH89" t="s">
        <v>1273</v>
      </c>
      <c r="DI89" t="s">
        <v>1273</v>
      </c>
      <c r="DJ89" t="s">
        <v>1273</v>
      </c>
      <c r="DK89" t="s">
        <v>1273</v>
      </c>
      <c r="DL89" t="s">
        <v>1273</v>
      </c>
      <c r="DM89" t="s">
        <v>1273</v>
      </c>
      <c r="DN89" t="s">
        <v>1273</v>
      </c>
      <c r="DO89" t="s">
        <v>1273</v>
      </c>
      <c r="DP89" t="s">
        <v>1273</v>
      </c>
      <c r="DQ89" t="s">
        <v>1273</v>
      </c>
      <c r="DR89" t="s">
        <v>1273</v>
      </c>
      <c r="DS89" t="s">
        <v>1273</v>
      </c>
      <c r="DT89" t="s">
        <v>1273</v>
      </c>
      <c r="DU89" t="s">
        <v>1273</v>
      </c>
      <c r="DV89" t="s">
        <v>1273</v>
      </c>
      <c r="DW89" t="s">
        <v>1273</v>
      </c>
      <c r="DX89" t="s">
        <v>1273</v>
      </c>
      <c r="DY89" t="s">
        <v>1273</v>
      </c>
      <c r="DZ89" t="s">
        <v>1273</v>
      </c>
      <c r="EA89" t="s">
        <v>1273</v>
      </c>
      <c r="EB89" t="s">
        <v>1273</v>
      </c>
      <c r="EC89" t="s">
        <v>1273</v>
      </c>
      <c r="ED89" t="s">
        <v>1273</v>
      </c>
      <c r="EE89" t="s">
        <v>1273</v>
      </c>
      <c r="EF89" t="s">
        <v>1273</v>
      </c>
      <c r="EG89" t="s">
        <v>1273</v>
      </c>
      <c r="EH89" t="s">
        <v>1273</v>
      </c>
      <c r="EI89" t="s">
        <v>1273</v>
      </c>
      <c r="EJ89" t="s">
        <v>1273</v>
      </c>
      <c r="EK89" t="s">
        <v>1273</v>
      </c>
      <c r="EL89" t="s">
        <v>1273</v>
      </c>
      <c r="EM89" t="s">
        <v>1273</v>
      </c>
      <c r="EN89" t="s">
        <v>1273</v>
      </c>
      <c r="EO89" t="s">
        <v>1272</v>
      </c>
      <c r="EP89" t="s">
        <v>1273</v>
      </c>
      <c r="EQ89" t="s">
        <v>1273</v>
      </c>
      <c r="ER89" t="s">
        <v>1273</v>
      </c>
      <c r="ES89" t="s">
        <v>1273</v>
      </c>
      <c r="ET89" t="s">
        <v>1273</v>
      </c>
      <c r="EU89" t="s">
        <v>1273</v>
      </c>
      <c r="EV89" t="s">
        <v>1273</v>
      </c>
      <c r="EW89" t="s">
        <v>1273</v>
      </c>
      <c r="EX89" t="s">
        <v>1273</v>
      </c>
      <c r="EY89" t="s">
        <v>1273</v>
      </c>
      <c r="EZ89" t="s">
        <v>1273</v>
      </c>
      <c r="FA89" t="s">
        <v>1273</v>
      </c>
      <c r="FB89" t="s">
        <v>1273</v>
      </c>
      <c r="FC89" t="s">
        <v>1273</v>
      </c>
      <c r="FD89" t="s">
        <v>1273</v>
      </c>
      <c r="FE89" t="s">
        <v>1273</v>
      </c>
      <c r="FF89" t="s">
        <v>1273</v>
      </c>
      <c r="FG89" t="s">
        <v>1273</v>
      </c>
      <c r="FH89" t="s">
        <v>1273</v>
      </c>
      <c r="FI89" t="s">
        <v>1273</v>
      </c>
      <c r="FJ89" t="s">
        <v>1273</v>
      </c>
      <c r="FK89" t="s">
        <v>1273</v>
      </c>
      <c r="FL89" t="s">
        <v>1273</v>
      </c>
      <c r="FM89" t="s">
        <v>1273</v>
      </c>
      <c r="FN89" t="s">
        <v>1273</v>
      </c>
      <c r="FO89" t="s">
        <v>1273</v>
      </c>
      <c r="FP89" t="s">
        <v>1273</v>
      </c>
      <c r="FQ89" t="s">
        <v>1273</v>
      </c>
      <c r="FR89" t="s">
        <v>1272</v>
      </c>
      <c r="FS89" t="s">
        <v>1273</v>
      </c>
      <c r="FT89" t="s">
        <v>1273</v>
      </c>
      <c r="FU89" t="s">
        <v>1273</v>
      </c>
      <c r="FV89" t="s">
        <v>1273</v>
      </c>
      <c r="FW89" t="s">
        <v>1273</v>
      </c>
      <c r="FX89" t="s">
        <v>1273</v>
      </c>
      <c r="FY89" t="s">
        <v>1273</v>
      </c>
      <c r="FZ89" t="s">
        <v>1273</v>
      </c>
      <c r="GA89" t="s">
        <v>1273</v>
      </c>
      <c r="GB89" t="s">
        <v>1273</v>
      </c>
      <c r="GC89" t="s">
        <v>1273</v>
      </c>
      <c r="GD89" t="s">
        <v>1273</v>
      </c>
      <c r="GE89" t="s">
        <v>1273</v>
      </c>
      <c r="GF89" t="s">
        <v>1273</v>
      </c>
      <c r="GG89" t="s">
        <v>1273</v>
      </c>
      <c r="GH89" t="s">
        <v>1273</v>
      </c>
      <c r="GI89" t="s">
        <v>1273</v>
      </c>
      <c r="GJ89" t="s">
        <v>1273</v>
      </c>
      <c r="GK89" t="s">
        <v>1273</v>
      </c>
      <c r="GL89" t="s">
        <v>1273</v>
      </c>
      <c r="GM89" t="s">
        <v>1273</v>
      </c>
      <c r="GN89" t="s">
        <v>1273</v>
      </c>
      <c r="GO89" t="s">
        <v>1273</v>
      </c>
      <c r="GP89" t="s">
        <v>1273</v>
      </c>
      <c r="GQ89" t="s">
        <v>1273</v>
      </c>
      <c r="GR89" t="s">
        <v>1273</v>
      </c>
      <c r="GS89" t="s">
        <v>1273</v>
      </c>
      <c r="GT89" t="s">
        <v>1273</v>
      </c>
      <c r="GU89" t="s">
        <v>1273</v>
      </c>
      <c r="GV89" t="s">
        <v>1273</v>
      </c>
      <c r="GW89" t="s">
        <v>1273</v>
      </c>
      <c r="GX89" t="s">
        <v>1273</v>
      </c>
      <c r="GY89" t="s">
        <v>1273</v>
      </c>
      <c r="GZ89" t="s">
        <v>1273</v>
      </c>
      <c r="HA89" t="s">
        <v>1273</v>
      </c>
      <c r="HB89" t="s">
        <v>1273</v>
      </c>
      <c r="HC89" t="s">
        <v>1273</v>
      </c>
      <c r="HD89" t="s">
        <v>1273</v>
      </c>
      <c r="HE89" t="s">
        <v>1273</v>
      </c>
      <c r="HF89" t="s">
        <v>1273</v>
      </c>
      <c r="HG89" t="s">
        <v>1273</v>
      </c>
      <c r="HH89" t="s">
        <v>1273</v>
      </c>
      <c r="HI89" t="s">
        <v>1273</v>
      </c>
      <c r="HJ89" t="s">
        <v>1273</v>
      </c>
      <c r="HK89" t="s">
        <v>1273</v>
      </c>
      <c r="HL89" t="s">
        <v>1273</v>
      </c>
      <c r="HM89" t="s">
        <v>1273</v>
      </c>
      <c r="HN89" t="s">
        <v>1273</v>
      </c>
      <c r="HO89" t="s">
        <v>1273</v>
      </c>
      <c r="HP89" t="s">
        <v>1273</v>
      </c>
      <c r="HQ89" t="s">
        <v>1273</v>
      </c>
      <c r="HR89" t="s">
        <v>1273</v>
      </c>
      <c r="HS89" t="s">
        <v>1273</v>
      </c>
      <c r="HT89" t="s">
        <v>1273</v>
      </c>
      <c r="HU89" t="s">
        <v>1273</v>
      </c>
      <c r="HV89" t="s">
        <v>1273</v>
      </c>
      <c r="HW89" t="s">
        <v>1273</v>
      </c>
      <c r="HX89" t="s">
        <v>1273</v>
      </c>
      <c r="HY89" t="s">
        <v>1273</v>
      </c>
      <c r="HZ89" t="s">
        <v>1273</v>
      </c>
      <c r="IA89" t="s">
        <v>1273</v>
      </c>
      <c r="IB89" t="s">
        <v>1273</v>
      </c>
      <c r="IC89" t="s">
        <v>1273</v>
      </c>
      <c r="ID89" t="s">
        <v>1273</v>
      </c>
      <c r="IE89" t="s">
        <v>1273</v>
      </c>
      <c r="IF89" t="s">
        <v>1273</v>
      </c>
      <c r="IG89" t="s">
        <v>1273</v>
      </c>
      <c r="IH89" t="s">
        <v>1273</v>
      </c>
      <c r="II89" t="s">
        <v>1273</v>
      </c>
      <c r="IJ89" t="s">
        <v>1273</v>
      </c>
      <c r="IK89" t="s">
        <v>1273</v>
      </c>
      <c r="IL89" t="s">
        <v>1273</v>
      </c>
      <c r="IM89" t="s">
        <v>1273</v>
      </c>
      <c r="IN89" t="s">
        <v>1273</v>
      </c>
      <c r="IO89" t="s">
        <v>1273</v>
      </c>
      <c r="IP89" t="s">
        <v>1273</v>
      </c>
      <c r="IQ89" t="s">
        <v>1273</v>
      </c>
      <c r="IR89" t="s">
        <v>1273</v>
      </c>
      <c r="IS89" t="s">
        <v>1273</v>
      </c>
      <c r="IT89" t="s">
        <v>1273</v>
      </c>
      <c r="IU89" t="s">
        <v>1273</v>
      </c>
      <c r="IV89" t="s">
        <v>1273</v>
      </c>
      <c r="IW89" t="s">
        <v>1273</v>
      </c>
      <c r="IX89" t="s">
        <v>1273</v>
      </c>
    </row>
    <row r="90" spans="1:258">
      <c r="A90" s="18">
        <v>79392</v>
      </c>
      <c r="B90" t="s">
        <v>1272</v>
      </c>
      <c r="C90" t="s">
        <v>1272</v>
      </c>
      <c r="D90" t="s">
        <v>1272</v>
      </c>
      <c r="E90" t="s">
        <v>1272</v>
      </c>
      <c r="F90" t="s">
        <v>1272</v>
      </c>
      <c r="G90" t="s">
        <v>1272</v>
      </c>
      <c r="H90" t="s">
        <v>1272</v>
      </c>
      <c r="I90" t="s">
        <v>1272</v>
      </c>
      <c r="J90" t="s">
        <v>1272</v>
      </c>
      <c r="K90" t="s">
        <v>1272</v>
      </c>
      <c r="L90" t="s">
        <v>1273</v>
      </c>
      <c r="M90" t="s">
        <v>1272</v>
      </c>
      <c r="N90" t="s">
        <v>1272</v>
      </c>
      <c r="O90" t="s">
        <v>1273</v>
      </c>
      <c r="P90" t="s">
        <v>1273</v>
      </c>
      <c r="Q90" t="s">
        <v>1273</v>
      </c>
      <c r="R90" t="s">
        <v>1273</v>
      </c>
      <c r="S90" t="s">
        <v>1273</v>
      </c>
      <c r="T90" t="s">
        <v>1273</v>
      </c>
      <c r="U90" t="s">
        <v>1273</v>
      </c>
      <c r="V90" t="s">
        <v>1273</v>
      </c>
      <c r="W90" t="s">
        <v>1273</v>
      </c>
      <c r="X90" t="s">
        <v>1272</v>
      </c>
      <c r="Y90" t="s">
        <v>1273</v>
      </c>
      <c r="Z90" t="s">
        <v>1272</v>
      </c>
      <c r="AA90" t="s">
        <v>1273</v>
      </c>
      <c r="AB90" t="s">
        <v>1273</v>
      </c>
      <c r="AC90" t="s">
        <v>1273</v>
      </c>
      <c r="AD90" t="s">
        <v>1273</v>
      </c>
      <c r="AE90" t="s">
        <v>1272</v>
      </c>
      <c r="AF90" t="s">
        <v>1273</v>
      </c>
      <c r="AG90" t="s">
        <v>1273</v>
      </c>
      <c r="AH90" t="s">
        <v>1273</v>
      </c>
      <c r="AI90" t="s">
        <v>1273</v>
      </c>
      <c r="AJ90" t="s">
        <v>1273</v>
      </c>
      <c r="AK90" t="s">
        <v>1273</v>
      </c>
      <c r="AL90" t="s">
        <v>1273</v>
      </c>
      <c r="AM90" t="s">
        <v>1273</v>
      </c>
      <c r="AN90" t="s">
        <v>1273</v>
      </c>
      <c r="AO90" t="s">
        <v>1273</v>
      </c>
      <c r="AP90" t="s">
        <v>1273</v>
      </c>
      <c r="AQ90" t="s">
        <v>1273</v>
      </c>
      <c r="AR90" t="s">
        <v>1272</v>
      </c>
      <c r="AS90" t="s">
        <v>1273</v>
      </c>
      <c r="AT90" t="s">
        <v>1273</v>
      </c>
      <c r="AU90" t="s">
        <v>1273</v>
      </c>
      <c r="AV90" t="s">
        <v>1273</v>
      </c>
      <c r="AW90" t="s">
        <v>1273</v>
      </c>
      <c r="AX90" t="s">
        <v>1273</v>
      </c>
      <c r="AY90" t="s">
        <v>1273</v>
      </c>
      <c r="AZ90" t="s">
        <v>1273</v>
      </c>
      <c r="BA90" t="s">
        <v>1273</v>
      </c>
      <c r="BB90" t="s">
        <v>1273</v>
      </c>
      <c r="BC90" t="s">
        <v>1273</v>
      </c>
      <c r="BD90" t="s">
        <v>1273</v>
      </c>
      <c r="BE90" t="s">
        <v>1273</v>
      </c>
      <c r="BF90" t="s">
        <v>1273</v>
      </c>
      <c r="BG90" t="s">
        <v>1273</v>
      </c>
      <c r="BH90" t="s">
        <v>1273</v>
      </c>
      <c r="BI90" t="s">
        <v>1273</v>
      </c>
      <c r="BJ90" t="s">
        <v>1273</v>
      </c>
      <c r="BK90" t="s">
        <v>1273</v>
      </c>
      <c r="BL90" t="s">
        <v>1273</v>
      </c>
      <c r="BM90" t="s">
        <v>1273</v>
      </c>
      <c r="BN90" t="s">
        <v>1273</v>
      </c>
      <c r="BO90" t="s">
        <v>1273</v>
      </c>
      <c r="BP90" t="s">
        <v>1273</v>
      </c>
      <c r="BQ90" t="s">
        <v>1273</v>
      </c>
      <c r="BR90" t="s">
        <v>1273</v>
      </c>
      <c r="BS90" t="s">
        <v>1273</v>
      </c>
      <c r="BT90" t="s">
        <v>1273</v>
      </c>
      <c r="BU90" t="s">
        <v>1273</v>
      </c>
      <c r="BV90" t="s">
        <v>1273</v>
      </c>
      <c r="BW90" t="s">
        <v>1273</v>
      </c>
      <c r="BX90" t="s">
        <v>1273</v>
      </c>
      <c r="BY90" t="s">
        <v>1273</v>
      </c>
      <c r="BZ90" t="s">
        <v>1273</v>
      </c>
      <c r="CA90" t="s">
        <v>1273</v>
      </c>
      <c r="CB90" t="s">
        <v>1273</v>
      </c>
      <c r="CC90" t="s">
        <v>1273</v>
      </c>
      <c r="CD90" t="s">
        <v>1273</v>
      </c>
      <c r="CE90" t="s">
        <v>1273</v>
      </c>
      <c r="CF90" t="s">
        <v>1273</v>
      </c>
      <c r="CG90" t="s">
        <v>1273</v>
      </c>
      <c r="CH90" t="s">
        <v>1273</v>
      </c>
      <c r="CI90" t="s">
        <v>1273</v>
      </c>
      <c r="CJ90" t="s">
        <v>1273</v>
      </c>
      <c r="CK90" t="s">
        <v>1273</v>
      </c>
      <c r="CL90" t="s">
        <v>1273</v>
      </c>
      <c r="CM90" t="s">
        <v>1273</v>
      </c>
      <c r="CN90" t="s">
        <v>1273</v>
      </c>
      <c r="CO90" t="s">
        <v>1273</v>
      </c>
      <c r="CP90" t="s">
        <v>1273</v>
      </c>
      <c r="CQ90" t="s">
        <v>1273</v>
      </c>
      <c r="CR90" t="s">
        <v>1273</v>
      </c>
      <c r="CS90" t="s">
        <v>1273</v>
      </c>
      <c r="CT90" t="s">
        <v>1273</v>
      </c>
      <c r="CU90" t="s">
        <v>1273</v>
      </c>
      <c r="CV90" t="s">
        <v>1273</v>
      </c>
      <c r="CW90" t="s">
        <v>1273</v>
      </c>
      <c r="CX90" t="s">
        <v>1273</v>
      </c>
      <c r="CY90" t="s">
        <v>1273</v>
      </c>
      <c r="CZ90" t="s">
        <v>1273</v>
      </c>
      <c r="DA90" t="s">
        <v>1273</v>
      </c>
      <c r="DB90" t="s">
        <v>1273</v>
      </c>
      <c r="DC90" t="s">
        <v>1273</v>
      </c>
      <c r="DD90" t="s">
        <v>1273</v>
      </c>
      <c r="DE90" t="s">
        <v>1273</v>
      </c>
      <c r="DF90" t="s">
        <v>1273</v>
      </c>
      <c r="DG90" t="s">
        <v>1273</v>
      </c>
      <c r="DH90" t="s">
        <v>1273</v>
      </c>
      <c r="DI90" t="s">
        <v>1273</v>
      </c>
      <c r="DJ90" t="s">
        <v>1273</v>
      </c>
      <c r="DK90" t="s">
        <v>1273</v>
      </c>
      <c r="DL90" t="s">
        <v>1273</v>
      </c>
      <c r="DM90" t="s">
        <v>1273</v>
      </c>
      <c r="DN90" t="s">
        <v>1273</v>
      </c>
      <c r="DO90" t="s">
        <v>1273</v>
      </c>
      <c r="DP90" t="s">
        <v>1273</v>
      </c>
      <c r="DQ90" t="s">
        <v>1273</v>
      </c>
      <c r="DR90" t="s">
        <v>1273</v>
      </c>
      <c r="DS90" t="s">
        <v>1273</v>
      </c>
      <c r="DT90" t="s">
        <v>1273</v>
      </c>
      <c r="DU90" t="s">
        <v>1273</v>
      </c>
      <c r="DV90" t="s">
        <v>1273</v>
      </c>
      <c r="DW90" t="s">
        <v>1273</v>
      </c>
      <c r="DX90" t="s">
        <v>1273</v>
      </c>
      <c r="DY90" t="s">
        <v>1273</v>
      </c>
      <c r="DZ90" t="s">
        <v>1273</v>
      </c>
      <c r="EA90" t="s">
        <v>1273</v>
      </c>
      <c r="EB90" t="s">
        <v>1273</v>
      </c>
      <c r="EC90" t="s">
        <v>1273</v>
      </c>
      <c r="ED90" t="s">
        <v>1273</v>
      </c>
      <c r="EE90" t="s">
        <v>1273</v>
      </c>
      <c r="EF90" t="s">
        <v>1273</v>
      </c>
      <c r="EG90" t="s">
        <v>1273</v>
      </c>
      <c r="EH90" t="s">
        <v>1273</v>
      </c>
      <c r="EI90" t="s">
        <v>1273</v>
      </c>
      <c r="EJ90" t="s">
        <v>1273</v>
      </c>
      <c r="EK90" t="s">
        <v>1273</v>
      </c>
      <c r="EL90" t="s">
        <v>1273</v>
      </c>
      <c r="EM90" t="s">
        <v>1273</v>
      </c>
      <c r="EN90" t="s">
        <v>1273</v>
      </c>
      <c r="EO90" t="s">
        <v>1273</v>
      </c>
      <c r="EP90" t="s">
        <v>1273</v>
      </c>
      <c r="EQ90" t="s">
        <v>1273</v>
      </c>
      <c r="ER90" t="s">
        <v>1273</v>
      </c>
      <c r="ES90" t="s">
        <v>1273</v>
      </c>
      <c r="ET90" t="s">
        <v>1273</v>
      </c>
      <c r="EU90" t="s">
        <v>1273</v>
      </c>
      <c r="EV90" t="s">
        <v>1273</v>
      </c>
      <c r="EW90" t="s">
        <v>1273</v>
      </c>
      <c r="EX90" t="s">
        <v>1273</v>
      </c>
      <c r="EY90" t="s">
        <v>1273</v>
      </c>
      <c r="EZ90" t="s">
        <v>1273</v>
      </c>
      <c r="FA90" t="s">
        <v>1273</v>
      </c>
      <c r="FB90" t="s">
        <v>1273</v>
      </c>
      <c r="FC90" t="s">
        <v>1273</v>
      </c>
      <c r="FD90" t="s">
        <v>1273</v>
      </c>
      <c r="FE90" t="s">
        <v>1273</v>
      </c>
      <c r="FF90" t="s">
        <v>1273</v>
      </c>
      <c r="FG90" t="s">
        <v>1273</v>
      </c>
      <c r="FH90" t="s">
        <v>1273</v>
      </c>
      <c r="FI90" t="s">
        <v>1273</v>
      </c>
      <c r="FJ90" t="s">
        <v>1273</v>
      </c>
      <c r="FK90" t="s">
        <v>1273</v>
      </c>
      <c r="FL90" t="s">
        <v>1273</v>
      </c>
      <c r="FM90" t="s">
        <v>1273</v>
      </c>
      <c r="FN90" t="s">
        <v>1273</v>
      </c>
      <c r="FO90" t="s">
        <v>1273</v>
      </c>
      <c r="FP90" t="s">
        <v>1273</v>
      </c>
      <c r="FQ90" t="s">
        <v>1273</v>
      </c>
      <c r="FR90" t="s">
        <v>1273</v>
      </c>
      <c r="FS90" t="s">
        <v>1273</v>
      </c>
      <c r="FT90" t="s">
        <v>1273</v>
      </c>
      <c r="FU90" t="s">
        <v>1273</v>
      </c>
      <c r="FV90" t="s">
        <v>1273</v>
      </c>
      <c r="FW90" t="s">
        <v>1273</v>
      </c>
      <c r="FX90" t="s">
        <v>1273</v>
      </c>
      <c r="FY90" t="s">
        <v>1273</v>
      </c>
      <c r="FZ90" t="s">
        <v>1273</v>
      </c>
      <c r="GA90" t="s">
        <v>1273</v>
      </c>
      <c r="GB90" t="s">
        <v>1273</v>
      </c>
      <c r="GC90" t="s">
        <v>1273</v>
      </c>
      <c r="GD90" t="s">
        <v>1273</v>
      </c>
      <c r="GE90" t="s">
        <v>1273</v>
      </c>
      <c r="GF90" t="s">
        <v>1273</v>
      </c>
      <c r="GG90" t="s">
        <v>1273</v>
      </c>
      <c r="GH90" t="s">
        <v>1273</v>
      </c>
      <c r="GI90" t="s">
        <v>1273</v>
      </c>
      <c r="GJ90" t="s">
        <v>1273</v>
      </c>
      <c r="GK90" t="s">
        <v>1273</v>
      </c>
      <c r="GL90" t="s">
        <v>1273</v>
      </c>
      <c r="GM90" t="s">
        <v>1273</v>
      </c>
      <c r="GN90" t="s">
        <v>1273</v>
      </c>
      <c r="GO90" t="s">
        <v>1273</v>
      </c>
      <c r="GP90" t="s">
        <v>1273</v>
      </c>
      <c r="GQ90" t="s">
        <v>1273</v>
      </c>
      <c r="GR90" t="s">
        <v>1273</v>
      </c>
      <c r="GS90" t="s">
        <v>1273</v>
      </c>
      <c r="GT90" t="s">
        <v>1273</v>
      </c>
      <c r="GU90" t="s">
        <v>1273</v>
      </c>
      <c r="GV90" t="s">
        <v>1273</v>
      </c>
      <c r="GW90" t="s">
        <v>1273</v>
      </c>
      <c r="GX90" t="s">
        <v>1273</v>
      </c>
      <c r="GY90" t="s">
        <v>1273</v>
      </c>
      <c r="GZ90" t="s">
        <v>1273</v>
      </c>
      <c r="HA90" t="s">
        <v>1273</v>
      </c>
      <c r="HB90" t="s">
        <v>1273</v>
      </c>
      <c r="HC90" t="s">
        <v>1273</v>
      </c>
      <c r="HD90" t="s">
        <v>1273</v>
      </c>
      <c r="HE90" t="s">
        <v>1273</v>
      </c>
      <c r="HF90" t="s">
        <v>1273</v>
      </c>
      <c r="HG90" t="s">
        <v>1273</v>
      </c>
      <c r="HH90" t="s">
        <v>1273</v>
      </c>
      <c r="HI90" t="s">
        <v>1273</v>
      </c>
      <c r="HJ90" t="s">
        <v>1273</v>
      </c>
      <c r="HK90" t="s">
        <v>1273</v>
      </c>
      <c r="HL90" t="s">
        <v>1273</v>
      </c>
      <c r="HM90" t="s">
        <v>1273</v>
      </c>
      <c r="HN90" t="s">
        <v>1273</v>
      </c>
      <c r="HO90" t="s">
        <v>1273</v>
      </c>
      <c r="HP90" t="s">
        <v>1273</v>
      </c>
      <c r="HQ90" t="s">
        <v>1273</v>
      </c>
      <c r="HR90" t="s">
        <v>1273</v>
      </c>
      <c r="HS90" t="s">
        <v>1273</v>
      </c>
      <c r="HT90" t="s">
        <v>1273</v>
      </c>
      <c r="HU90" t="s">
        <v>1273</v>
      </c>
      <c r="HV90" t="s">
        <v>1273</v>
      </c>
      <c r="HW90" t="s">
        <v>1273</v>
      </c>
      <c r="HX90" t="s">
        <v>1273</v>
      </c>
      <c r="HY90" t="s">
        <v>1273</v>
      </c>
      <c r="HZ90" t="s">
        <v>1273</v>
      </c>
      <c r="IA90" t="s">
        <v>1273</v>
      </c>
      <c r="IB90" t="s">
        <v>1273</v>
      </c>
      <c r="IC90" t="s">
        <v>1273</v>
      </c>
      <c r="ID90" t="s">
        <v>1273</v>
      </c>
      <c r="IE90" t="s">
        <v>1273</v>
      </c>
      <c r="IF90" t="s">
        <v>1273</v>
      </c>
      <c r="IG90" t="s">
        <v>1273</v>
      </c>
      <c r="IH90" t="s">
        <v>1273</v>
      </c>
      <c r="II90" t="s">
        <v>1273</v>
      </c>
      <c r="IJ90" t="s">
        <v>1273</v>
      </c>
      <c r="IK90" t="s">
        <v>1273</v>
      </c>
      <c r="IL90" t="s">
        <v>1273</v>
      </c>
      <c r="IM90" t="s">
        <v>1273</v>
      </c>
      <c r="IN90" t="s">
        <v>1273</v>
      </c>
      <c r="IO90" t="s">
        <v>1273</v>
      </c>
      <c r="IP90" t="s">
        <v>1273</v>
      </c>
      <c r="IQ90" t="s">
        <v>1273</v>
      </c>
      <c r="IR90" t="s">
        <v>1273</v>
      </c>
      <c r="IS90" t="s">
        <v>1273</v>
      </c>
      <c r="IT90" t="s">
        <v>1273</v>
      </c>
      <c r="IU90" t="s">
        <v>1273</v>
      </c>
      <c r="IV90" t="s">
        <v>1273</v>
      </c>
      <c r="IW90" t="s">
        <v>1273</v>
      </c>
      <c r="IX90" t="s">
        <v>1273</v>
      </c>
    </row>
    <row r="91" spans="1:258">
      <c r="A91" s="18">
        <v>79406</v>
      </c>
      <c r="B91" t="s">
        <v>1272</v>
      </c>
      <c r="C91" t="s">
        <v>1272</v>
      </c>
      <c r="D91" t="s">
        <v>1272</v>
      </c>
      <c r="E91" t="s">
        <v>1272</v>
      </c>
      <c r="F91" t="s">
        <v>1272</v>
      </c>
      <c r="G91" t="s">
        <v>1272</v>
      </c>
      <c r="H91" t="s">
        <v>1272</v>
      </c>
      <c r="I91" t="s">
        <v>1272</v>
      </c>
      <c r="J91" t="s">
        <v>1272</v>
      </c>
      <c r="K91" t="s">
        <v>1272</v>
      </c>
      <c r="L91" t="s">
        <v>1273</v>
      </c>
      <c r="M91" t="s">
        <v>1272</v>
      </c>
      <c r="N91" t="s">
        <v>1272</v>
      </c>
      <c r="O91" t="s">
        <v>1273</v>
      </c>
      <c r="P91" t="s">
        <v>1273</v>
      </c>
      <c r="Q91" t="s">
        <v>1273</v>
      </c>
      <c r="R91" t="s">
        <v>1273</v>
      </c>
      <c r="S91" t="s">
        <v>1273</v>
      </c>
      <c r="T91" t="s">
        <v>1273</v>
      </c>
      <c r="U91" t="s">
        <v>1273</v>
      </c>
      <c r="V91" t="s">
        <v>1273</v>
      </c>
      <c r="W91" t="s">
        <v>1273</v>
      </c>
      <c r="X91" t="s">
        <v>1272</v>
      </c>
      <c r="Y91" t="s">
        <v>1273</v>
      </c>
      <c r="Z91" t="s">
        <v>1272</v>
      </c>
      <c r="AA91" t="s">
        <v>1273</v>
      </c>
      <c r="AB91" t="s">
        <v>1273</v>
      </c>
      <c r="AC91" t="s">
        <v>1273</v>
      </c>
      <c r="AD91" t="s">
        <v>1273</v>
      </c>
      <c r="AE91" t="s">
        <v>1272</v>
      </c>
      <c r="AF91" t="s">
        <v>1273</v>
      </c>
      <c r="AG91" t="s">
        <v>1273</v>
      </c>
      <c r="AH91" t="s">
        <v>1273</v>
      </c>
      <c r="AI91" t="s">
        <v>1273</v>
      </c>
      <c r="AJ91" t="s">
        <v>1272</v>
      </c>
      <c r="AK91" t="s">
        <v>1273</v>
      </c>
      <c r="AL91" t="s">
        <v>1273</v>
      </c>
      <c r="AM91" t="s">
        <v>1273</v>
      </c>
      <c r="AN91" t="s">
        <v>1273</v>
      </c>
      <c r="AO91" t="s">
        <v>1273</v>
      </c>
      <c r="AP91" t="s">
        <v>1273</v>
      </c>
      <c r="AQ91" t="s">
        <v>1273</v>
      </c>
      <c r="AR91" t="s">
        <v>1272</v>
      </c>
      <c r="AS91" t="s">
        <v>1273</v>
      </c>
      <c r="AT91" t="s">
        <v>1273</v>
      </c>
      <c r="AU91" t="s">
        <v>1273</v>
      </c>
      <c r="AV91" t="s">
        <v>1273</v>
      </c>
      <c r="AW91" t="s">
        <v>1273</v>
      </c>
      <c r="AX91" t="s">
        <v>1273</v>
      </c>
      <c r="AY91" t="s">
        <v>1273</v>
      </c>
      <c r="AZ91" t="s">
        <v>1273</v>
      </c>
      <c r="BA91" t="s">
        <v>1273</v>
      </c>
      <c r="BB91" t="s">
        <v>1273</v>
      </c>
      <c r="BC91" t="s">
        <v>1273</v>
      </c>
      <c r="BD91" t="s">
        <v>1273</v>
      </c>
      <c r="BE91" t="s">
        <v>1273</v>
      </c>
      <c r="BF91" t="s">
        <v>1273</v>
      </c>
      <c r="BG91" t="s">
        <v>1273</v>
      </c>
      <c r="BH91" t="s">
        <v>1273</v>
      </c>
      <c r="BI91" t="s">
        <v>1273</v>
      </c>
      <c r="BJ91" t="s">
        <v>1273</v>
      </c>
      <c r="BK91" t="s">
        <v>1273</v>
      </c>
      <c r="BL91" t="s">
        <v>1273</v>
      </c>
      <c r="BM91" t="s">
        <v>1273</v>
      </c>
      <c r="BN91" t="s">
        <v>1273</v>
      </c>
      <c r="BO91" t="s">
        <v>1273</v>
      </c>
      <c r="BP91" t="s">
        <v>1273</v>
      </c>
      <c r="BQ91" t="s">
        <v>1273</v>
      </c>
      <c r="BR91" t="s">
        <v>1273</v>
      </c>
      <c r="BS91" t="s">
        <v>1273</v>
      </c>
      <c r="BT91" t="s">
        <v>1273</v>
      </c>
      <c r="BU91" t="s">
        <v>1273</v>
      </c>
      <c r="BV91" t="s">
        <v>1273</v>
      </c>
      <c r="BW91" t="s">
        <v>1273</v>
      </c>
      <c r="BX91" t="s">
        <v>1273</v>
      </c>
      <c r="BY91" t="s">
        <v>1273</v>
      </c>
      <c r="BZ91" t="s">
        <v>1273</v>
      </c>
      <c r="CA91" t="s">
        <v>1273</v>
      </c>
      <c r="CB91" t="s">
        <v>1273</v>
      </c>
      <c r="CC91" t="s">
        <v>1273</v>
      </c>
      <c r="CD91" t="s">
        <v>1273</v>
      </c>
      <c r="CE91" t="s">
        <v>1273</v>
      </c>
      <c r="CF91" t="s">
        <v>1273</v>
      </c>
      <c r="CG91" t="s">
        <v>1273</v>
      </c>
      <c r="CH91" t="s">
        <v>1273</v>
      </c>
      <c r="CI91" t="s">
        <v>1273</v>
      </c>
      <c r="CJ91" t="s">
        <v>1273</v>
      </c>
      <c r="CK91" t="s">
        <v>1273</v>
      </c>
      <c r="CL91" t="s">
        <v>1273</v>
      </c>
      <c r="CM91" t="s">
        <v>1273</v>
      </c>
      <c r="CN91" t="s">
        <v>1273</v>
      </c>
      <c r="CO91" t="s">
        <v>1273</v>
      </c>
      <c r="CP91" t="s">
        <v>1273</v>
      </c>
      <c r="CQ91" t="s">
        <v>1273</v>
      </c>
      <c r="CR91" t="s">
        <v>1273</v>
      </c>
      <c r="CS91" t="s">
        <v>1273</v>
      </c>
      <c r="CT91" t="s">
        <v>1273</v>
      </c>
      <c r="CU91" t="s">
        <v>1273</v>
      </c>
      <c r="CV91" t="s">
        <v>1273</v>
      </c>
      <c r="CW91" t="s">
        <v>1273</v>
      </c>
      <c r="CX91" t="s">
        <v>1273</v>
      </c>
      <c r="CY91" t="s">
        <v>1273</v>
      </c>
      <c r="CZ91" t="s">
        <v>1273</v>
      </c>
      <c r="DA91" t="s">
        <v>1273</v>
      </c>
      <c r="DB91" t="s">
        <v>1273</v>
      </c>
      <c r="DC91" t="s">
        <v>1273</v>
      </c>
      <c r="DD91" t="s">
        <v>1273</v>
      </c>
      <c r="DE91" t="s">
        <v>1273</v>
      </c>
      <c r="DF91" t="s">
        <v>1273</v>
      </c>
      <c r="DG91" t="s">
        <v>1273</v>
      </c>
      <c r="DH91" t="s">
        <v>1273</v>
      </c>
      <c r="DI91" t="s">
        <v>1273</v>
      </c>
      <c r="DJ91" t="s">
        <v>1273</v>
      </c>
      <c r="DK91" t="s">
        <v>1273</v>
      </c>
      <c r="DL91" t="s">
        <v>1273</v>
      </c>
      <c r="DM91" t="s">
        <v>1273</v>
      </c>
      <c r="DN91" t="s">
        <v>1273</v>
      </c>
      <c r="DO91" t="s">
        <v>1273</v>
      </c>
      <c r="DP91" t="s">
        <v>1273</v>
      </c>
      <c r="DQ91" t="s">
        <v>1273</v>
      </c>
      <c r="DR91" t="s">
        <v>1273</v>
      </c>
      <c r="DS91" t="s">
        <v>1273</v>
      </c>
      <c r="DT91" t="s">
        <v>1273</v>
      </c>
      <c r="DU91" t="s">
        <v>1273</v>
      </c>
      <c r="DV91" t="s">
        <v>1273</v>
      </c>
      <c r="DW91" t="s">
        <v>1273</v>
      </c>
      <c r="DX91" t="s">
        <v>1273</v>
      </c>
      <c r="DY91" t="s">
        <v>1273</v>
      </c>
      <c r="DZ91" t="s">
        <v>1273</v>
      </c>
      <c r="EA91" t="s">
        <v>1273</v>
      </c>
      <c r="EB91" t="s">
        <v>1273</v>
      </c>
      <c r="EC91" t="s">
        <v>1273</v>
      </c>
      <c r="ED91" t="s">
        <v>1273</v>
      </c>
      <c r="EE91" t="s">
        <v>1273</v>
      </c>
      <c r="EF91" t="s">
        <v>1273</v>
      </c>
      <c r="EG91" t="s">
        <v>1273</v>
      </c>
      <c r="EH91" t="s">
        <v>1273</v>
      </c>
      <c r="EI91" t="s">
        <v>1273</v>
      </c>
      <c r="EJ91" t="s">
        <v>1273</v>
      </c>
      <c r="EK91" t="s">
        <v>1273</v>
      </c>
      <c r="EL91" t="s">
        <v>1273</v>
      </c>
      <c r="EM91" t="s">
        <v>1273</v>
      </c>
      <c r="EN91" t="s">
        <v>1273</v>
      </c>
      <c r="EO91" t="s">
        <v>1273</v>
      </c>
      <c r="EP91" t="s">
        <v>1273</v>
      </c>
      <c r="EQ91" t="s">
        <v>1273</v>
      </c>
      <c r="ER91" t="s">
        <v>1273</v>
      </c>
      <c r="ES91" t="s">
        <v>1273</v>
      </c>
      <c r="ET91" t="s">
        <v>1273</v>
      </c>
      <c r="EU91" t="s">
        <v>1273</v>
      </c>
      <c r="EV91" t="s">
        <v>1273</v>
      </c>
      <c r="EW91" t="s">
        <v>1273</v>
      </c>
      <c r="EX91" t="s">
        <v>1273</v>
      </c>
      <c r="EY91" t="s">
        <v>1273</v>
      </c>
      <c r="EZ91" t="s">
        <v>1273</v>
      </c>
      <c r="FA91" t="s">
        <v>1273</v>
      </c>
      <c r="FB91" t="s">
        <v>1273</v>
      </c>
      <c r="FC91" t="s">
        <v>1273</v>
      </c>
      <c r="FD91" t="s">
        <v>1273</v>
      </c>
      <c r="FE91" t="s">
        <v>1273</v>
      </c>
      <c r="FF91" t="s">
        <v>1273</v>
      </c>
      <c r="FG91" t="s">
        <v>1273</v>
      </c>
      <c r="FH91" t="s">
        <v>1273</v>
      </c>
      <c r="FI91" t="s">
        <v>1273</v>
      </c>
      <c r="FJ91" t="s">
        <v>1273</v>
      </c>
      <c r="FK91" t="s">
        <v>1273</v>
      </c>
      <c r="FL91" t="s">
        <v>1273</v>
      </c>
      <c r="FM91" t="s">
        <v>1273</v>
      </c>
      <c r="FN91" t="s">
        <v>1273</v>
      </c>
      <c r="FO91" t="s">
        <v>1273</v>
      </c>
      <c r="FP91" t="s">
        <v>1273</v>
      </c>
      <c r="FQ91" t="s">
        <v>1273</v>
      </c>
      <c r="FR91" t="s">
        <v>1273</v>
      </c>
      <c r="FS91" t="s">
        <v>1273</v>
      </c>
      <c r="FT91" t="s">
        <v>1273</v>
      </c>
      <c r="FU91" t="s">
        <v>1273</v>
      </c>
      <c r="FV91" t="s">
        <v>1273</v>
      </c>
      <c r="FW91" t="s">
        <v>1273</v>
      </c>
      <c r="FX91" t="s">
        <v>1273</v>
      </c>
      <c r="FY91" t="s">
        <v>1273</v>
      </c>
      <c r="FZ91" t="s">
        <v>1273</v>
      </c>
      <c r="GA91" t="s">
        <v>1273</v>
      </c>
      <c r="GB91" t="s">
        <v>1273</v>
      </c>
      <c r="GC91" t="s">
        <v>1273</v>
      </c>
      <c r="GD91" t="s">
        <v>1273</v>
      </c>
      <c r="GE91" t="s">
        <v>1273</v>
      </c>
      <c r="GF91" t="s">
        <v>1273</v>
      </c>
      <c r="GG91" t="s">
        <v>1273</v>
      </c>
      <c r="GH91" t="s">
        <v>1273</v>
      </c>
      <c r="GI91" t="s">
        <v>1273</v>
      </c>
      <c r="GJ91" t="s">
        <v>1273</v>
      </c>
      <c r="GK91" t="s">
        <v>1273</v>
      </c>
      <c r="GL91" t="s">
        <v>1273</v>
      </c>
      <c r="GM91" t="s">
        <v>1273</v>
      </c>
      <c r="GN91" t="s">
        <v>1273</v>
      </c>
      <c r="GO91" t="s">
        <v>1273</v>
      </c>
      <c r="GP91" t="s">
        <v>1273</v>
      </c>
      <c r="GQ91" t="s">
        <v>1273</v>
      </c>
      <c r="GR91" t="s">
        <v>1273</v>
      </c>
      <c r="GS91" t="s">
        <v>1273</v>
      </c>
      <c r="GT91" t="s">
        <v>1273</v>
      </c>
      <c r="GU91" t="s">
        <v>1273</v>
      </c>
      <c r="GV91" t="s">
        <v>1273</v>
      </c>
      <c r="GW91" t="s">
        <v>1273</v>
      </c>
      <c r="GX91" t="s">
        <v>1273</v>
      </c>
      <c r="GY91" t="s">
        <v>1273</v>
      </c>
      <c r="GZ91" t="s">
        <v>1273</v>
      </c>
      <c r="HA91" t="s">
        <v>1273</v>
      </c>
      <c r="HB91" t="s">
        <v>1273</v>
      </c>
      <c r="HC91" t="s">
        <v>1273</v>
      </c>
      <c r="HD91" t="s">
        <v>1273</v>
      </c>
      <c r="HE91" t="s">
        <v>1273</v>
      </c>
      <c r="HF91" t="s">
        <v>1273</v>
      </c>
      <c r="HG91" t="s">
        <v>1273</v>
      </c>
      <c r="HH91" t="s">
        <v>1273</v>
      </c>
      <c r="HI91" t="s">
        <v>1273</v>
      </c>
      <c r="HJ91" t="s">
        <v>1273</v>
      </c>
      <c r="HK91" t="s">
        <v>1273</v>
      </c>
      <c r="HL91" t="s">
        <v>1273</v>
      </c>
      <c r="HM91" t="s">
        <v>1273</v>
      </c>
      <c r="HN91" t="s">
        <v>1273</v>
      </c>
      <c r="HO91" t="s">
        <v>1273</v>
      </c>
      <c r="HP91" t="s">
        <v>1273</v>
      </c>
      <c r="HQ91" t="s">
        <v>1273</v>
      </c>
      <c r="HR91" t="s">
        <v>1273</v>
      </c>
      <c r="HS91" t="s">
        <v>1273</v>
      </c>
      <c r="HT91" t="s">
        <v>1273</v>
      </c>
      <c r="HU91" t="s">
        <v>1273</v>
      </c>
      <c r="HV91" t="s">
        <v>1273</v>
      </c>
      <c r="HW91" t="s">
        <v>1273</v>
      </c>
      <c r="HX91" t="s">
        <v>1273</v>
      </c>
      <c r="HY91" t="s">
        <v>1273</v>
      </c>
      <c r="HZ91" t="s">
        <v>1273</v>
      </c>
      <c r="IA91" t="s">
        <v>1273</v>
      </c>
      <c r="IB91" t="s">
        <v>1273</v>
      </c>
      <c r="IC91" t="s">
        <v>1273</v>
      </c>
      <c r="ID91" t="s">
        <v>1273</v>
      </c>
      <c r="IE91" t="s">
        <v>1273</v>
      </c>
      <c r="IF91" t="s">
        <v>1273</v>
      </c>
      <c r="IG91" t="s">
        <v>1273</v>
      </c>
      <c r="IH91" t="s">
        <v>1273</v>
      </c>
      <c r="II91" t="s">
        <v>1273</v>
      </c>
      <c r="IJ91" t="s">
        <v>1273</v>
      </c>
      <c r="IK91" t="s">
        <v>1273</v>
      </c>
      <c r="IL91" t="s">
        <v>1273</v>
      </c>
      <c r="IM91" t="s">
        <v>1273</v>
      </c>
      <c r="IN91" t="s">
        <v>1273</v>
      </c>
      <c r="IO91" t="s">
        <v>1273</v>
      </c>
      <c r="IP91" t="s">
        <v>1273</v>
      </c>
      <c r="IQ91" t="s">
        <v>1273</v>
      </c>
      <c r="IR91" t="s">
        <v>1273</v>
      </c>
      <c r="IS91" t="s">
        <v>1273</v>
      </c>
      <c r="IT91" t="s">
        <v>1273</v>
      </c>
      <c r="IU91" t="s">
        <v>1273</v>
      </c>
      <c r="IV91" t="s">
        <v>1273</v>
      </c>
      <c r="IW91" t="s">
        <v>1273</v>
      </c>
      <c r="IX91" t="s">
        <v>1273</v>
      </c>
    </row>
    <row r="92" spans="1:258">
      <c r="A92" s="18">
        <v>79502</v>
      </c>
      <c r="B92" t="s">
        <v>1272</v>
      </c>
      <c r="C92" t="s">
        <v>1273</v>
      </c>
      <c r="D92" t="s">
        <v>1273</v>
      </c>
      <c r="E92" t="s">
        <v>1272</v>
      </c>
      <c r="F92" t="s">
        <v>1272</v>
      </c>
      <c r="G92" t="s">
        <v>1273</v>
      </c>
      <c r="H92" t="s">
        <v>1273</v>
      </c>
      <c r="I92" t="s">
        <v>1272</v>
      </c>
      <c r="J92" t="s">
        <v>1273</v>
      </c>
      <c r="K92" t="s">
        <v>1272</v>
      </c>
      <c r="L92" t="s">
        <v>1273</v>
      </c>
      <c r="M92" t="s">
        <v>1273</v>
      </c>
      <c r="N92" t="s">
        <v>1272</v>
      </c>
      <c r="O92" t="s">
        <v>1273</v>
      </c>
      <c r="P92" t="s">
        <v>1273</v>
      </c>
      <c r="Q92" t="s">
        <v>1273</v>
      </c>
      <c r="R92" t="s">
        <v>1273</v>
      </c>
      <c r="S92" t="s">
        <v>1273</v>
      </c>
      <c r="T92" t="s">
        <v>1273</v>
      </c>
      <c r="U92" t="s">
        <v>1273</v>
      </c>
      <c r="V92" t="s">
        <v>1273</v>
      </c>
      <c r="W92" t="s">
        <v>1272</v>
      </c>
      <c r="X92" t="s">
        <v>1273</v>
      </c>
      <c r="Y92" t="s">
        <v>1273</v>
      </c>
      <c r="Z92" t="s">
        <v>1273</v>
      </c>
      <c r="AA92" t="s">
        <v>1273</v>
      </c>
      <c r="AB92" t="s">
        <v>1272</v>
      </c>
      <c r="AC92" t="s">
        <v>1273</v>
      </c>
      <c r="AD92" t="s">
        <v>1273</v>
      </c>
      <c r="AE92" t="s">
        <v>1273</v>
      </c>
      <c r="AF92" t="s">
        <v>1272</v>
      </c>
      <c r="AG92" t="s">
        <v>1273</v>
      </c>
      <c r="AH92" t="s">
        <v>1273</v>
      </c>
      <c r="AI92" t="s">
        <v>1273</v>
      </c>
      <c r="AJ92" t="s">
        <v>1273</v>
      </c>
      <c r="AK92" t="s">
        <v>1273</v>
      </c>
      <c r="AL92" t="s">
        <v>1273</v>
      </c>
      <c r="AM92" t="s">
        <v>1273</v>
      </c>
      <c r="AN92" t="s">
        <v>1273</v>
      </c>
      <c r="AO92" t="s">
        <v>1273</v>
      </c>
      <c r="AP92" t="s">
        <v>1273</v>
      </c>
      <c r="AQ92" t="s">
        <v>1273</v>
      </c>
      <c r="AR92" t="s">
        <v>1272</v>
      </c>
      <c r="AS92" t="s">
        <v>1273</v>
      </c>
      <c r="AT92" t="s">
        <v>1272</v>
      </c>
      <c r="AU92" t="s">
        <v>1273</v>
      </c>
      <c r="AV92" t="s">
        <v>1273</v>
      </c>
      <c r="AW92" t="s">
        <v>1273</v>
      </c>
      <c r="AX92" t="s">
        <v>1273</v>
      </c>
      <c r="AY92" t="s">
        <v>1273</v>
      </c>
      <c r="AZ92" t="s">
        <v>1273</v>
      </c>
      <c r="BA92" t="s">
        <v>1273</v>
      </c>
      <c r="BB92" t="s">
        <v>1273</v>
      </c>
      <c r="BC92" t="s">
        <v>1273</v>
      </c>
      <c r="BD92" t="s">
        <v>1273</v>
      </c>
      <c r="BE92" t="s">
        <v>1273</v>
      </c>
      <c r="BF92" t="s">
        <v>1273</v>
      </c>
      <c r="BG92" t="s">
        <v>1273</v>
      </c>
      <c r="BH92" t="s">
        <v>1273</v>
      </c>
      <c r="BI92" t="s">
        <v>1273</v>
      </c>
      <c r="BJ92" t="s">
        <v>1273</v>
      </c>
      <c r="BK92" t="s">
        <v>1273</v>
      </c>
      <c r="BL92" t="s">
        <v>1273</v>
      </c>
      <c r="BM92" t="s">
        <v>1273</v>
      </c>
      <c r="BN92" t="s">
        <v>1272</v>
      </c>
      <c r="BO92" t="s">
        <v>1273</v>
      </c>
      <c r="BP92" t="s">
        <v>1273</v>
      </c>
      <c r="BQ92" t="s">
        <v>1273</v>
      </c>
      <c r="BR92" t="s">
        <v>1273</v>
      </c>
      <c r="BS92" t="s">
        <v>1273</v>
      </c>
      <c r="BT92" t="s">
        <v>1273</v>
      </c>
      <c r="BU92" t="s">
        <v>1273</v>
      </c>
      <c r="BV92" t="s">
        <v>1273</v>
      </c>
      <c r="BW92" t="s">
        <v>1273</v>
      </c>
      <c r="BX92" t="s">
        <v>1273</v>
      </c>
      <c r="BY92" t="s">
        <v>1273</v>
      </c>
      <c r="BZ92" t="s">
        <v>1273</v>
      </c>
      <c r="CA92" t="s">
        <v>1273</v>
      </c>
      <c r="CB92" t="s">
        <v>1273</v>
      </c>
      <c r="CC92" t="s">
        <v>1273</v>
      </c>
      <c r="CD92" t="s">
        <v>1273</v>
      </c>
      <c r="CE92" t="s">
        <v>1273</v>
      </c>
      <c r="CF92" t="s">
        <v>1273</v>
      </c>
      <c r="CG92" t="s">
        <v>1273</v>
      </c>
      <c r="CH92" t="s">
        <v>1273</v>
      </c>
      <c r="CI92" t="s">
        <v>1273</v>
      </c>
      <c r="CJ92" t="s">
        <v>1273</v>
      </c>
      <c r="CK92" t="s">
        <v>1272</v>
      </c>
      <c r="CL92" t="s">
        <v>1273</v>
      </c>
      <c r="CM92" t="s">
        <v>1273</v>
      </c>
      <c r="CN92" t="s">
        <v>1273</v>
      </c>
      <c r="CO92" t="s">
        <v>1273</v>
      </c>
      <c r="CP92" t="s">
        <v>1273</v>
      </c>
      <c r="CQ92" t="s">
        <v>1273</v>
      </c>
      <c r="CR92" t="s">
        <v>1273</v>
      </c>
      <c r="CS92" t="s">
        <v>1273</v>
      </c>
      <c r="CT92" t="s">
        <v>1273</v>
      </c>
      <c r="CU92" t="s">
        <v>1273</v>
      </c>
      <c r="CV92" t="s">
        <v>1273</v>
      </c>
      <c r="CW92" t="s">
        <v>1273</v>
      </c>
      <c r="CX92" t="s">
        <v>1273</v>
      </c>
      <c r="CY92" t="s">
        <v>1273</v>
      </c>
      <c r="CZ92" t="s">
        <v>1273</v>
      </c>
      <c r="DA92" t="s">
        <v>1273</v>
      </c>
      <c r="DB92" t="s">
        <v>1273</v>
      </c>
      <c r="DC92" t="s">
        <v>1273</v>
      </c>
      <c r="DD92" t="s">
        <v>1273</v>
      </c>
      <c r="DE92" t="s">
        <v>1273</v>
      </c>
      <c r="DF92" t="s">
        <v>1273</v>
      </c>
      <c r="DG92" t="s">
        <v>1273</v>
      </c>
      <c r="DH92" t="s">
        <v>1273</v>
      </c>
      <c r="DI92" t="s">
        <v>1273</v>
      </c>
      <c r="DJ92" t="s">
        <v>1273</v>
      </c>
      <c r="DK92" t="s">
        <v>1273</v>
      </c>
      <c r="DL92" t="s">
        <v>1273</v>
      </c>
      <c r="DM92" t="s">
        <v>1273</v>
      </c>
      <c r="DN92" t="s">
        <v>1273</v>
      </c>
      <c r="DO92" t="s">
        <v>1273</v>
      </c>
      <c r="DP92" t="s">
        <v>1273</v>
      </c>
      <c r="DQ92" t="s">
        <v>1273</v>
      </c>
      <c r="DR92" t="s">
        <v>1273</v>
      </c>
      <c r="DS92" t="s">
        <v>1273</v>
      </c>
      <c r="DT92" t="s">
        <v>1273</v>
      </c>
      <c r="DU92" t="s">
        <v>1273</v>
      </c>
      <c r="DV92" t="s">
        <v>1273</v>
      </c>
      <c r="DW92" t="s">
        <v>1273</v>
      </c>
      <c r="DX92" t="s">
        <v>1273</v>
      </c>
      <c r="DY92" t="s">
        <v>1273</v>
      </c>
      <c r="DZ92" t="s">
        <v>1273</v>
      </c>
      <c r="EA92" t="s">
        <v>1273</v>
      </c>
      <c r="EB92" t="s">
        <v>1273</v>
      </c>
      <c r="EC92" t="s">
        <v>1273</v>
      </c>
      <c r="ED92" t="s">
        <v>1273</v>
      </c>
      <c r="EE92" t="s">
        <v>1273</v>
      </c>
      <c r="EF92" t="s">
        <v>1273</v>
      </c>
      <c r="EG92" t="s">
        <v>1273</v>
      </c>
      <c r="EH92" t="s">
        <v>1273</v>
      </c>
      <c r="EI92" t="s">
        <v>1273</v>
      </c>
      <c r="EJ92" t="s">
        <v>1273</v>
      </c>
      <c r="EK92" t="s">
        <v>1273</v>
      </c>
      <c r="EL92" t="s">
        <v>1273</v>
      </c>
      <c r="EM92" t="s">
        <v>1273</v>
      </c>
      <c r="EN92" t="s">
        <v>1273</v>
      </c>
      <c r="EO92" t="s">
        <v>1273</v>
      </c>
      <c r="EP92" t="s">
        <v>1273</v>
      </c>
      <c r="EQ92" t="s">
        <v>1273</v>
      </c>
      <c r="ER92" t="s">
        <v>1273</v>
      </c>
      <c r="ES92" t="s">
        <v>1273</v>
      </c>
      <c r="ET92" t="s">
        <v>1273</v>
      </c>
      <c r="EU92" t="s">
        <v>1273</v>
      </c>
      <c r="EV92" t="s">
        <v>1273</v>
      </c>
      <c r="EW92" t="s">
        <v>1273</v>
      </c>
      <c r="EX92" t="s">
        <v>1273</v>
      </c>
      <c r="EY92" t="s">
        <v>1273</v>
      </c>
      <c r="EZ92" t="s">
        <v>1273</v>
      </c>
      <c r="FA92" t="s">
        <v>1273</v>
      </c>
      <c r="FB92" t="s">
        <v>1273</v>
      </c>
      <c r="FC92" t="s">
        <v>1272</v>
      </c>
      <c r="FD92" t="s">
        <v>1273</v>
      </c>
      <c r="FE92" t="s">
        <v>1273</v>
      </c>
      <c r="FF92" t="s">
        <v>1273</v>
      </c>
      <c r="FG92" t="s">
        <v>1273</v>
      </c>
      <c r="FH92" t="s">
        <v>1273</v>
      </c>
      <c r="FI92" t="s">
        <v>1273</v>
      </c>
      <c r="FJ92" t="s">
        <v>1273</v>
      </c>
      <c r="FK92" t="s">
        <v>1273</v>
      </c>
      <c r="FL92" t="s">
        <v>1273</v>
      </c>
      <c r="FM92" t="s">
        <v>1273</v>
      </c>
      <c r="FN92" t="s">
        <v>1273</v>
      </c>
      <c r="FO92" t="s">
        <v>1273</v>
      </c>
      <c r="FP92" t="s">
        <v>1273</v>
      </c>
      <c r="FQ92" t="s">
        <v>1273</v>
      </c>
      <c r="FR92" t="s">
        <v>1273</v>
      </c>
      <c r="FS92" t="s">
        <v>1273</v>
      </c>
      <c r="FT92" t="s">
        <v>1273</v>
      </c>
      <c r="FU92" t="s">
        <v>1273</v>
      </c>
      <c r="FV92" t="s">
        <v>1273</v>
      </c>
      <c r="FW92" t="s">
        <v>1273</v>
      </c>
      <c r="FX92" t="s">
        <v>1273</v>
      </c>
      <c r="FY92" t="s">
        <v>1273</v>
      </c>
      <c r="FZ92" t="s">
        <v>1273</v>
      </c>
      <c r="GA92" t="s">
        <v>1273</v>
      </c>
      <c r="GB92" t="s">
        <v>1273</v>
      </c>
      <c r="GC92" t="s">
        <v>1273</v>
      </c>
      <c r="GD92" t="s">
        <v>1273</v>
      </c>
      <c r="GE92" t="s">
        <v>1273</v>
      </c>
      <c r="GF92" t="s">
        <v>1273</v>
      </c>
      <c r="GG92" t="s">
        <v>1273</v>
      </c>
      <c r="GH92" t="s">
        <v>1273</v>
      </c>
      <c r="GI92" t="s">
        <v>1273</v>
      </c>
      <c r="GJ92" t="s">
        <v>1273</v>
      </c>
      <c r="GK92" t="s">
        <v>1273</v>
      </c>
      <c r="GL92" t="s">
        <v>1273</v>
      </c>
      <c r="GM92" t="s">
        <v>1273</v>
      </c>
      <c r="GN92" t="s">
        <v>1273</v>
      </c>
      <c r="GO92" t="s">
        <v>1273</v>
      </c>
      <c r="GP92" t="s">
        <v>1273</v>
      </c>
      <c r="GQ92" t="s">
        <v>1273</v>
      </c>
      <c r="GR92" t="s">
        <v>1273</v>
      </c>
      <c r="GS92" t="s">
        <v>1273</v>
      </c>
      <c r="GT92" t="s">
        <v>1273</v>
      </c>
      <c r="GU92" t="s">
        <v>1273</v>
      </c>
      <c r="GV92" t="s">
        <v>1273</v>
      </c>
      <c r="GW92" t="s">
        <v>1273</v>
      </c>
      <c r="GX92" t="s">
        <v>1273</v>
      </c>
      <c r="GY92" t="s">
        <v>1273</v>
      </c>
      <c r="GZ92" t="s">
        <v>1273</v>
      </c>
      <c r="HA92" t="s">
        <v>1273</v>
      </c>
      <c r="HB92" t="s">
        <v>1273</v>
      </c>
      <c r="HC92" t="s">
        <v>1273</v>
      </c>
      <c r="HD92" t="s">
        <v>1273</v>
      </c>
      <c r="HE92" t="s">
        <v>1273</v>
      </c>
      <c r="HF92" t="s">
        <v>1273</v>
      </c>
      <c r="HG92" t="s">
        <v>1273</v>
      </c>
      <c r="HH92" t="s">
        <v>1273</v>
      </c>
      <c r="HI92" t="s">
        <v>1273</v>
      </c>
      <c r="HJ92" t="s">
        <v>1273</v>
      </c>
      <c r="HK92" t="s">
        <v>1273</v>
      </c>
      <c r="HL92" t="s">
        <v>1273</v>
      </c>
      <c r="HM92" t="s">
        <v>1273</v>
      </c>
      <c r="HN92" t="s">
        <v>1273</v>
      </c>
      <c r="HO92" t="s">
        <v>1273</v>
      </c>
      <c r="HP92" t="s">
        <v>1273</v>
      </c>
      <c r="HQ92" t="s">
        <v>1273</v>
      </c>
      <c r="HR92" t="s">
        <v>1273</v>
      </c>
      <c r="HS92" t="s">
        <v>1273</v>
      </c>
      <c r="HT92" t="s">
        <v>1273</v>
      </c>
      <c r="HU92" t="s">
        <v>1273</v>
      </c>
      <c r="HV92" t="s">
        <v>1273</v>
      </c>
      <c r="HW92" t="s">
        <v>1273</v>
      </c>
      <c r="HX92" t="s">
        <v>1273</v>
      </c>
      <c r="HY92" t="s">
        <v>1273</v>
      </c>
      <c r="HZ92" t="s">
        <v>1273</v>
      </c>
      <c r="IA92" t="s">
        <v>1273</v>
      </c>
      <c r="IB92" t="s">
        <v>1273</v>
      </c>
      <c r="IC92" t="s">
        <v>1273</v>
      </c>
      <c r="ID92" t="s">
        <v>1273</v>
      </c>
      <c r="IE92" t="s">
        <v>1273</v>
      </c>
      <c r="IF92" t="s">
        <v>1273</v>
      </c>
      <c r="IG92" t="s">
        <v>1273</v>
      </c>
      <c r="IH92" t="s">
        <v>1273</v>
      </c>
      <c r="II92" t="s">
        <v>1273</v>
      </c>
      <c r="IJ92" t="s">
        <v>1273</v>
      </c>
      <c r="IK92" t="s">
        <v>1273</v>
      </c>
      <c r="IL92" t="s">
        <v>1273</v>
      </c>
      <c r="IM92" t="s">
        <v>1273</v>
      </c>
      <c r="IN92" t="s">
        <v>1273</v>
      </c>
      <c r="IO92" t="s">
        <v>1273</v>
      </c>
      <c r="IP92" t="s">
        <v>1273</v>
      </c>
      <c r="IQ92" t="s">
        <v>1273</v>
      </c>
      <c r="IR92" t="s">
        <v>1273</v>
      </c>
      <c r="IS92" t="s">
        <v>1273</v>
      </c>
      <c r="IT92" t="s">
        <v>1273</v>
      </c>
      <c r="IU92" t="s">
        <v>1273</v>
      </c>
      <c r="IV92" t="s">
        <v>1273</v>
      </c>
      <c r="IW92" t="s">
        <v>1273</v>
      </c>
      <c r="IX92" t="s">
        <v>1273</v>
      </c>
    </row>
    <row r="93" spans="1:258">
      <c r="A93" s="18">
        <v>79555</v>
      </c>
      <c r="B93" t="s">
        <v>1272</v>
      </c>
      <c r="C93" t="s">
        <v>1272</v>
      </c>
      <c r="D93" t="s">
        <v>1272</v>
      </c>
      <c r="E93" t="s">
        <v>1273</v>
      </c>
      <c r="F93" t="s">
        <v>1273</v>
      </c>
      <c r="G93" t="s">
        <v>1272</v>
      </c>
      <c r="H93" t="s">
        <v>1272</v>
      </c>
      <c r="I93" t="s">
        <v>1272</v>
      </c>
      <c r="J93" t="s">
        <v>1272</v>
      </c>
      <c r="K93" t="s">
        <v>1272</v>
      </c>
      <c r="L93" t="s">
        <v>1273</v>
      </c>
      <c r="M93" t="s">
        <v>1272</v>
      </c>
      <c r="N93" t="s">
        <v>1272</v>
      </c>
      <c r="O93" t="s">
        <v>1273</v>
      </c>
      <c r="P93" t="s">
        <v>1273</v>
      </c>
      <c r="Q93" t="s">
        <v>1273</v>
      </c>
      <c r="R93" t="s">
        <v>1273</v>
      </c>
      <c r="S93" t="s">
        <v>1273</v>
      </c>
      <c r="T93" t="s">
        <v>1273</v>
      </c>
      <c r="U93" t="s">
        <v>1272</v>
      </c>
      <c r="V93" t="s">
        <v>1273</v>
      </c>
      <c r="W93" t="s">
        <v>1273</v>
      </c>
      <c r="X93" t="s">
        <v>1272</v>
      </c>
      <c r="Y93" t="s">
        <v>1273</v>
      </c>
      <c r="Z93" t="s">
        <v>1273</v>
      </c>
      <c r="AA93" t="s">
        <v>1273</v>
      </c>
      <c r="AB93" t="s">
        <v>1273</v>
      </c>
      <c r="AC93" t="s">
        <v>1273</v>
      </c>
      <c r="AD93" t="s">
        <v>1273</v>
      </c>
      <c r="AE93" t="s">
        <v>1272</v>
      </c>
      <c r="AF93" t="s">
        <v>1273</v>
      </c>
      <c r="AG93" t="s">
        <v>1273</v>
      </c>
      <c r="AH93" t="s">
        <v>1273</v>
      </c>
      <c r="AI93" t="s">
        <v>1273</v>
      </c>
      <c r="AJ93" t="s">
        <v>1273</v>
      </c>
      <c r="AK93" t="s">
        <v>1273</v>
      </c>
      <c r="AL93" t="s">
        <v>1273</v>
      </c>
      <c r="AM93" t="s">
        <v>1273</v>
      </c>
      <c r="AN93" t="s">
        <v>1273</v>
      </c>
      <c r="AO93" t="s">
        <v>1273</v>
      </c>
      <c r="AP93" t="s">
        <v>1273</v>
      </c>
      <c r="AQ93" t="s">
        <v>1273</v>
      </c>
      <c r="AR93" t="s">
        <v>1272</v>
      </c>
      <c r="AS93" t="s">
        <v>1273</v>
      </c>
      <c r="AT93" t="s">
        <v>1273</v>
      </c>
      <c r="AU93" t="s">
        <v>1273</v>
      </c>
      <c r="AV93" t="s">
        <v>1273</v>
      </c>
      <c r="AW93" t="s">
        <v>1273</v>
      </c>
      <c r="AX93" t="s">
        <v>1273</v>
      </c>
      <c r="AY93" t="s">
        <v>1273</v>
      </c>
      <c r="AZ93" t="s">
        <v>1273</v>
      </c>
      <c r="BA93" t="s">
        <v>1273</v>
      </c>
      <c r="BB93" t="s">
        <v>1273</v>
      </c>
      <c r="BC93" t="s">
        <v>1273</v>
      </c>
      <c r="BD93" t="s">
        <v>1273</v>
      </c>
      <c r="BE93" t="s">
        <v>1273</v>
      </c>
      <c r="BF93" t="s">
        <v>1273</v>
      </c>
      <c r="BG93" t="s">
        <v>1273</v>
      </c>
      <c r="BH93" t="s">
        <v>1273</v>
      </c>
      <c r="BI93" t="s">
        <v>1273</v>
      </c>
      <c r="BJ93" t="s">
        <v>1273</v>
      </c>
      <c r="BK93" t="s">
        <v>1273</v>
      </c>
      <c r="BL93" t="s">
        <v>1273</v>
      </c>
      <c r="BM93" t="s">
        <v>1273</v>
      </c>
      <c r="BN93" t="s">
        <v>1273</v>
      </c>
      <c r="BO93" t="s">
        <v>1273</v>
      </c>
      <c r="BP93" t="s">
        <v>1273</v>
      </c>
      <c r="BQ93" t="s">
        <v>1273</v>
      </c>
      <c r="BR93" t="s">
        <v>1273</v>
      </c>
      <c r="BS93" t="s">
        <v>1273</v>
      </c>
      <c r="BT93" t="s">
        <v>1273</v>
      </c>
      <c r="BU93" t="s">
        <v>1273</v>
      </c>
      <c r="BV93" t="s">
        <v>1273</v>
      </c>
      <c r="BW93" t="s">
        <v>1273</v>
      </c>
      <c r="BX93" t="s">
        <v>1273</v>
      </c>
      <c r="BY93" t="s">
        <v>1273</v>
      </c>
      <c r="BZ93" t="s">
        <v>1273</v>
      </c>
      <c r="CA93" t="s">
        <v>1273</v>
      </c>
      <c r="CB93" t="s">
        <v>1273</v>
      </c>
      <c r="CC93" t="s">
        <v>1273</v>
      </c>
      <c r="CD93" t="s">
        <v>1273</v>
      </c>
      <c r="CE93" t="s">
        <v>1273</v>
      </c>
      <c r="CF93" t="s">
        <v>1273</v>
      </c>
      <c r="CG93" t="s">
        <v>1273</v>
      </c>
      <c r="CH93" t="s">
        <v>1273</v>
      </c>
      <c r="CI93" t="s">
        <v>1273</v>
      </c>
      <c r="CJ93" t="s">
        <v>1273</v>
      </c>
      <c r="CK93" t="s">
        <v>1273</v>
      </c>
      <c r="CL93" t="s">
        <v>1273</v>
      </c>
      <c r="CM93" t="s">
        <v>1273</v>
      </c>
      <c r="CN93" t="s">
        <v>1273</v>
      </c>
      <c r="CO93" t="s">
        <v>1273</v>
      </c>
      <c r="CP93" t="s">
        <v>1273</v>
      </c>
      <c r="CQ93" t="s">
        <v>1273</v>
      </c>
      <c r="CR93" t="s">
        <v>1273</v>
      </c>
      <c r="CS93" t="s">
        <v>1273</v>
      </c>
      <c r="CT93" t="s">
        <v>1273</v>
      </c>
      <c r="CU93" t="s">
        <v>1273</v>
      </c>
      <c r="CV93" t="s">
        <v>1273</v>
      </c>
      <c r="CW93" t="s">
        <v>1273</v>
      </c>
      <c r="CX93" t="s">
        <v>1273</v>
      </c>
      <c r="CY93" t="s">
        <v>1273</v>
      </c>
      <c r="CZ93" t="s">
        <v>1273</v>
      </c>
      <c r="DA93" t="s">
        <v>1273</v>
      </c>
      <c r="DB93" t="s">
        <v>1273</v>
      </c>
      <c r="DC93" t="s">
        <v>1273</v>
      </c>
      <c r="DD93" t="s">
        <v>1273</v>
      </c>
      <c r="DE93" t="s">
        <v>1273</v>
      </c>
      <c r="DF93" t="s">
        <v>1273</v>
      </c>
      <c r="DG93" t="s">
        <v>1273</v>
      </c>
      <c r="DH93" t="s">
        <v>1273</v>
      </c>
      <c r="DI93" t="s">
        <v>1273</v>
      </c>
      <c r="DJ93" t="s">
        <v>1273</v>
      </c>
      <c r="DK93" t="s">
        <v>1273</v>
      </c>
      <c r="DL93" t="s">
        <v>1273</v>
      </c>
      <c r="DM93" t="s">
        <v>1273</v>
      </c>
      <c r="DN93" t="s">
        <v>1273</v>
      </c>
      <c r="DO93" t="s">
        <v>1273</v>
      </c>
      <c r="DP93" t="s">
        <v>1273</v>
      </c>
      <c r="DQ93" t="s">
        <v>1273</v>
      </c>
      <c r="DR93" t="s">
        <v>1273</v>
      </c>
      <c r="DS93" t="s">
        <v>1273</v>
      </c>
      <c r="DT93" t="s">
        <v>1273</v>
      </c>
      <c r="DU93" t="s">
        <v>1273</v>
      </c>
      <c r="DV93" t="s">
        <v>1273</v>
      </c>
      <c r="DW93" t="s">
        <v>1273</v>
      </c>
      <c r="DX93" t="s">
        <v>1273</v>
      </c>
      <c r="DY93" t="s">
        <v>1273</v>
      </c>
      <c r="DZ93" t="s">
        <v>1273</v>
      </c>
      <c r="EA93" t="s">
        <v>1273</v>
      </c>
      <c r="EB93" t="s">
        <v>1273</v>
      </c>
      <c r="EC93" t="s">
        <v>1273</v>
      </c>
      <c r="ED93" t="s">
        <v>1273</v>
      </c>
      <c r="EE93" t="s">
        <v>1273</v>
      </c>
      <c r="EF93" t="s">
        <v>1273</v>
      </c>
      <c r="EG93" t="s">
        <v>1273</v>
      </c>
      <c r="EH93" t="s">
        <v>1273</v>
      </c>
      <c r="EI93" t="s">
        <v>1273</v>
      </c>
      <c r="EJ93" t="s">
        <v>1273</v>
      </c>
      <c r="EK93" t="s">
        <v>1273</v>
      </c>
      <c r="EL93" t="s">
        <v>1273</v>
      </c>
      <c r="EM93" t="s">
        <v>1273</v>
      </c>
      <c r="EN93" t="s">
        <v>1273</v>
      </c>
      <c r="EO93" t="s">
        <v>1273</v>
      </c>
      <c r="EP93" t="s">
        <v>1273</v>
      </c>
      <c r="EQ93" t="s">
        <v>1273</v>
      </c>
      <c r="ER93" t="s">
        <v>1273</v>
      </c>
      <c r="ES93" t="s">
        <v>1273</v>
      </c>
      <c r="ET93" t="s">
        <v>1273</v>
      </c>
      <c r="EU93" t="s">
        <v>1273</v>
      </c>
      <c r="EV93" t="s">
        <v>1273</v>
      </c>
      <c r="EW93" t="s">
        <v>1273</v>
      </c>
      <c r="EX93" t="s">
        <v>1273</v>
      </c>
      <c r="EY93" t="s">
        <v>1273</v>
      </c>
      <c r="EZ93" t="s">
        <v>1273</v>
      </c>
      <c r="FA93" t="s">
        <v>1273</v>
      </c>
      <c r="FB93" t="s">
        <v>1273</v>
      </c>
      <c r="FC93" t="s">
        <v>1273</v>
      </c>
      <c r="FD93" t="s">
        <v>1273</v>
      </c>
      <c r="FE93" t="s">
        <v>1273</v>
      </c>
      <c r="FF93" t="s">
        <v>1273</v>
      </c>
      <c r="FG93" t="s">
        <v>1273</v>
      </c>
      <c r="FH93" t="s">
        <v>1273</v>
      </c>
      <c r="FI93" t="s">
        <v>1273</v>
      </c>
      <c r="FJ93" t="s">
        <v>1273</v>
      </c>
      <c r="FK93" t="s">
        <v>1273</v>
      </c>
      <c r="FL93" t="s">
        <v>1273</v>
      </c>
      <c r="FM93" t="s">
        <v>1273</v>
      </c>
      <c r="FN93" t="s">
        <v>1273</v>
      </c>
      <c r="FO93" t="s">
        <v>1273</v>
      </c>
      <c r="FP93" t="s">
        <v>1273</v>
      </c>
      <c r="FQ93" t="s">
        <v>1273</v>
      </c>
      <c r="FR93" t="s">
        <v>1273</v>
      </c>
      <c r="FS93" t="s">
        <v>1273</v>
      </c>
      <c r="FT93" t="s">
        <v>1273</v>
      </c>
      <c r="FU93" t="s">
        <v>1273</v>
      </c>
      <c r="FV93" t="s">
        <v>1273</v>
      </c>
      <c r="FW93" t="s">
        <v>1273</v>
      </c>
      <c r="FX93" t="s">
        <v>1273</v>
      </c>
      <c r="FY93" t="s">
        <v>1273</v>
      </c>
      <c r="FZ93" t="s">
        <v>1273</v>
      </c>
      <c r="GA93" t="s">
        <v>1273</v>
      </c>
      <c r="GB93" t="s">
        <v>1273</v>
      </c>
      <c r="GC93" t="s">
        <v>1273</v>
      </c>
      <c r="GD93" t="s">
        <v>1273</v>
      </c>
      <c r="GE93" t="s">
        <v>1273</v>
      </c>
      <c r="GF93" t="s">
        <v>1273</v>
      </c>
      <c r="GG93" t="s">
        <v>1273</v>
      </c>
      <c r="GH93" t="s">
        <v>1273</v>
      </c>
      <c r="GI93" t="s">
        <v>1273</v>
      </c>
      <c r="GJ93" t="s">
        <v>1273</v>
      </c>
      <c r="GK93" t="s">
        <v>1273</v>
      </c>
      <c r="GL93" t="s">
        <v>1273</v>
      </c>
      <c r="GM93" t="s">
        <v>1273</v>
      </c>
      <c r="GN93" t="s">
        <v>1273</v>
      </c>
      <c r="GO93" t="s">
        <v>1273</v>
      </c>
      <c r="GP93" t="s">
        <v>1273</v>
      </c>
      <c r="GQ93" t="s">
        <v>1273</v>
      </c>
      <c r="GR93" t="s">
        <v>1273</v>
      </c>
      <c r="GS93" t="s">
        <v>1273</v>
      </c>
      <c r="GT93" t="s">
        <v>1273</v>
      </c>
      <c r="GU93" t="s">
        <v>1273</v>
      </c>
      <c r="GV93" t="s">
        <v>1273</v>
      </c>
      <c r="GW93" t="s">
        <v>1273</v>
      </c>
      <c r="GX93" t="s">
        <v>1273</v>
      </c>
      <c r="GY93" t="s">
        <v>1273</v>
      </c>
      <c r="GZ93" t="s">
        <v>1273</v>
      </c>
      <c r="HA93" t="s">
        <v>1273</v>
      </c>
      <c r="HB93" t="s">
        <v>1273</v>
      </c>
      <c r="HC93" t="s">
        <v>1273</v>
      </c>
      <c r="HD93" t="s">
        <v>1273</v>
      </c>
      <c r="HE93" t="s">
        <v>1273</v>
      </c>
      <c r="HF93" t="s">
        <v>1273</v>
      </c>
      <c r="HG93" t="s">
        <v>1273</v>
      </c>
      <c r="HH93" t="s">
        <v>1273</v>
      </c>
      <c r="HI93" t="s">
        <v>1273</v>
      </c>
      <c r="HJ93" t="s">
        <v>1273</v>
      </c>
      <c r="HK93" t="s">
        <v>1273</v>
      </c>
      <c r="HL93" t="s">
        <v>1273</v>
      </c>
      <c r="HM93" t="s">
        <v>1273</v>
      </c>
      <c r="HN93" t="s">
        <v>1273</v>
      </c>
      <c r="HO93" t="s">
        <v>1273</v>
      </c>
      <c r="HP93" t="s">
        <v>1273</v>
      </c>
      <c r="HQ93" t="s">
        <v>1273</v>
      </c>
      <c r="HR93" t="s">
        <v>1273</v>
      </c>
      <c r="HS93" t="s">
        <v>1273</v>
      </c>
      <c r="HT93" t="s">
        <v>1273</v>
      </c>
      <c r="HU93" t="s">
        <v>1273</v>
      </c>
      <c r="HV93" t="s">
        <v>1273</v>
      </c>
      <c r="HW93" t="s">
        <v>1273</v>
      </c>
      <c r="HX93" t="s">
        <v>1273</v>
      </c>
      <c r="HY93" t="s">
        <v>1273</v>
      </c>
      <c r="HZ93" t="s">
        <v>1273</v>
      </c>
      <c r="IA93" t="s">
        <v>1273</v>
      </c>
      <c r="IB93" t="s">
        <v>1273</v>
      </c>
      <c r="IC93" t="s">
        <v>1273</v>
      </c>
      <c r="ID93" t="s">
        <v>1273</v>
      </c>
      <c r="IE93" t="s">
        <v>1273</v>
      </c>
      <c r="IF93" t="s">
        <v>1273</v>
      </c>
      <c r="IG93" t="s">
        <v>1273</v>
      </c>
      <c r="IH93" t="s">
        <v>1273</v>
      </c>
      <c r="II93" t="s">
        <v>1273</v>
      </c>
      <c r="IJ93" t="s">
        <v>1273</v>
      </c>
      <c r="IK93" t="s">
        <v>1273</v>
      </c>
      <c r="IL93" t="s">
        <v>1273</v>
      </c>
      <c r="IM93" t="s">
        <v>1273</v>
      </c>
      <c r="IN93" t="s">
        <v>1273</v>
      </c>
      <c r="IO93" t="s">
        <v>1273</v>
      </c>
      <c r="IP93" t="s">
        <v>1273</v>
      </c>
      <c r="IQ93" t="s">
        <v>1273</v>
      </c>
      <c r="IR93" t="s">
        <v>1273</v>
      </c>
      <c r="IS93" t="s">
        <v>1273</v>
      </c>
      <c r="IT93" t="s">
        <v>1273</v>
      </c>
      <c r="IU93" t="s">
        <v>1273</v>
      </c>
      <c r="IV93" t="s">
        <v>1273</v>
      </c>
      <c r="IW93" t="s">
        <v>1273</v>
      </c>
      <c r="IX93" t="s">
        <v>1273</v>
      </c>
    </row>
    <row r="94" spans="1:258">
      <c r="A94" s="18">
        <v>79576</v>
      </c>
      <c r="B94" t="s">
        <v>1273</v>
      </c>
      <c r="C94" t="s">
        <v>1272</v>
      </c>
      <c r="D94" t="s">
        <v>1272</v>
      </c>
      <c r="E94" t="s">
        <v>1273</v>
      </c>
      <c r="F94" t="s">
        <v>1273</v>
      </c>
      <c r="G94" t="s">
        <v>1272</v>
      </c>
      <c r="H94" t="s">
        <v>1273</v>
      </c>
      <c r="I94" t="s">
        <v>1272</v>
      </c>
      <c r="J94" t="s">
        <v>1272</v>
      </c>
      <c r="K94" t="s">
        <v>1273</v>
      </c>
      <c r="L94" t="s">
        <v>1273</v>
      </c>
      <c r="M94" t="s">
        <v>1273</v>
      </c>
      <c r="N94" t="s">
        <v>1273</v>
      </c>
      <c r="O94" t="s">
        <v>1273</v>
      </c>
      <c r="P94" t="s">
        <v>1273</v>
      </c>
      <c r="Q94" t="s">
        <v>1273</v>
      </c>
      <c r="R94" t="s">
        <v>1273</v>
      </c>
      <c r="S94" t="s">
        <v>1273</v>
      </c>
      <c r="T94" t="s">
        <v>1273</v>
      </c>
      <c r="U94" t="s">
        <v>1273</v>
      </c>
      <c r="V94" t="s">
        <v>1273</v>
      </c>
      <c r="W94" t="s">
        <v>1273</v>
      </c>
      <c r="X94" t="s">
        <v>1273</v>
      </c>
      <c r="Y94" t="s">
        <v>1273</v>
      </c>
      <c r="Z94" t="s">
        <v>1273</v>
      </c>
      <c r="AA94" t="s">
        <v>1273</v>
      </c>
      <c r="AB94" t="s">
        <v>1273</v>
      </c>
      <c r="AC94" t="s">
        <v>1273</v>
      </c>
      <c r="AD94" t="s">
        <v>1273</v>
      </c>
      <c r="AE94" t="s">
        <v>1273</v>
      </c>
      <c r="AF94" t="s">
        <v>1273</v>
      </c>
      <c r="AG94" t="s">
        <v>1273</v>
      </c>
      <c r="AH94" t="s">
        <v>1273</v>
      </c>
      <c r="AI94" t="s">
        <v>1272</v>
      </c>
      <c r="AJ94" t="s">
        <v>1273</v>
      </c>
      <c r="AK94" t="s">
        <v>1273</v>
      </c>
      <c r="AL94" t="s">
        <v>1273</v>
      </c>
      <c r="AM94" t="s">
        <v>1273</v>
      </c>
      <c r="AN94" t="s">
        <v>1273</v>
      </c>
      <c r="AO94" t="s">
        <v>1272</v>
      </c>
      <c r="AP94" t="s">
        <v>1273</v>
      </c>
      <c r="AQ94" t="s">
        <v>1273</v>
      </c>
      <c r="AR94" t="s">
        <v>1273</v>
      </c>
      <c r="AS94" t="s">
        <v>1273</v>
      </c>
      <c r="AT94" t="s">
        <v>1273</v>
      </c>
      <c r="AU94" t="s">
        <v>1273</v>
      </c>
      <c r="AV94" t="s">
        <v>1273</v>
      </c>
      <c r="AW94" t="s">
        <v>1273</v>
      </c>
      <c r="AX94" t="s">
        <v>1273</v>
      </c>
      <c r="AY94" t="s">
        <v>1273</v>
      </c>
      <c r="AZ94" t="s">
        <v>1273</v>
      </c>
      <c r="BA94" t="s">
        <v>1273</v>
      </c>
      <c r="BB94" t="s">
        <v>1273</v>
      </c>
      <c r="BC94" t="s">
        <v>1273</v>
      </c>
      <c r="BD94" t="s">
        <v>1272</v>
      </c>
      <c r="BE94" t="s">
        <v>1273</v>
      </c>
      <c r="BF94" t="s">
        <v>1273</v>
      </c>
      <c r="BG94" t="s">
        <v>1273</v>
      </c>
      <c r="BH94" t="s">
        <v>1272</v>
      </c>
      <c r="BI94" t="s">
        <v>1273</v>
      </c>
      <c r="BJ94" t="s">
        <v>1273</v>
      </c>
      <c r="BK94" t="s">
        <v>1273</v>
      </c>
      <c r="BL94" t="s">
        <v>1273</v>
      </c>
      <c r="BM94" t="s">
        <v>1273</v>
      </c>
      <c r="BN94" t="s">
        <v>1273</v>
      </c>
      <c r="BO94" t="s">
        <v>1273</v>
      </c>
      <c r="BP94" t="s">
        <v>1273</v>
      </c>
      <c r="BQ94" t="s">
        <v>1273</v>
      </c>
      <c r="BR94" t="s">
        <v>1273</v>
      </c>
      <c r="BS94" t="s">
        <v>1273</v>
      </c>
      <c r="BT94" t="s">
        <v>1273</v>
      </c>
      <c r="BU94" t="s">
        <v>1273</v>
      </c>
      <c r="BV94" t="s">
        <v>1273</v>
      </c>
      <c r="BW94" t="s">
        <v>1273</v>
      </c>
      <c r="BX94" t="s">
        <v>1273</v>
      </c>
      <c r="BY94" t="s">
        <v>1273</v>
      </c>
      <c r="BZ94" t="s">
        <v>1273</v>
      </c>
      <c r="CA94" t="s">
        <v>1273</v>
      </c>
      <c r="CB94" t="s">
        <v>1273</v>
      </c>
      <c r="CC94" t="s">
        <v>1273</v>
      </c>
      <c r="CD94" t="s">
        <v>1273</v>
      </c>
      <c r="CE94" t="s">
        <v>1273</v>
      </c>
      <c r="CF94" t="s">
        <v>1273</v>
      </c>
      <c r="CG94" t="s">
        <v>1273</v>
      </c>
      <c r="CH94" t="s">
        <v>1273</v>
      </c>
      <c r="CI94" t="s">
        <v>1272</v>
      </c>
      <c r="CJ94" t="s">
        <v>1273</v>
      </c>
      <c r="CK94" t="s">
        <v>1273</v>
      </c>
      <c r="CL94" t="s">
        <v>1272</v>
      </c>
      <c r="CM94" t="s">
        <v>1273</v>
      </c>
      <c r="CN94" t="s">
        <v>1273</v>
      </c>
      <c r="CO94" t="s">
        <v>1273</v>
      </c>
      <c r="CP94" t="s">
        <v>1273</v>
      </c>
      <c r="CQ94" t="s">
        <v>1273</v>
      </c>
      <c r="CR94" t="s">
        <v>1273</v>
      </c>
      <c r="CS94" t="s">
        <v>1273</v>
      </c>
      <c r="CT94" t="s">
        <v>1273</v>
      </c>
      <c r="CU94" t="s">
        <v>1273</v>
      </c>
      <c r="CV94" t="s">
        <v>1273</v>
      </c>
      <c r="CW94" t="s">
        <v>1273</v>
      </c>
      <c r="CX94" t="s">
        <v>1273</v>
      </c>
      <c r="CY94" t="s">
        <v>1273</v>
      </c>
      <c r="CZ94" t="s">
        <v>1273</v>
      </c>
      <c r="DA94" t="s">
        <v>1273</v>
      </c>
      <c r="DB94" t="s">
        <v>1273</v>
      </c>
      <c r="DC94" t="s">
        <v>1273</v>
      </c>
      <c r="DD94" t="s">
        <v>1273</v>
      </c>
      <c r="DE94" t="s">
        <v>1273</v>
      </c>
      <c r="DF94" t="s">
        <v>1273</v>
      </c>
      <c r="DG94" t="s">
        <v>1273</v>
      </c>
      <c r="DH94" t="s">
        <v>1273</v>
      </c>
      <c r="DI94" t="s">
        <v>1273</v>
      </c>
      <c r="DJ94" t="s">
        <v>1273</v>
      </c>
      <c r="DK94" t="s">
        <v>1273</v>
      </c>
      <c r="DL94" t="s">
        <v>1273</v>
      </c>
      <c r="DM94" t="s">
        <v>1273</v>
      </c>
      <c r="DN94" t="s">
        <v>1273</v>
      </c>
      <c r="DO94" t="s">
        <v>1273</v>
      </c>
      <c r="DP94" t="s">
        <v>1273</v>
      </c>
      <c r="DQ94" t="s">
        <v>1273</v>
      </c>
      <c r="DR94" t="s">
        <v>1273</v>
      </c>
      <c r="DS94" t="s">
        <v>1273</v>
      </c>
      <c r="DT94" t="s">
        <v>1273</v>
      </c>
      <c r="DU94" t="s">
        <v>1273</v>
      </c>
      <c r="DV94" t="s">
        <v>1273</v>
      </c>
      <c r="DW94" t="s">
        <v>1273</v>
      </c>
      <c r="DX94" t="s">
        <v>1273</v>
      </c>
      <c r="DY94" t="s">
        <v>1273</v>
      </c>
      <c r="DZ94" t="s">
        <v>1273</v>
      </c>
      <c r="EA94" t="s">
        <v>1273</v>
      </c>
      <c r="EB94" t="s">
        <v>1273</v>
      </c>
      <c r="EC94" t="s">
        <v>1273</v>
      </c>
      <c r="ED94" t="s">
        <v>1273</v>
      </c>
      <c r="EE94" t="s">
        <v>1273</v>
      </c>
      <c r="EF94" t="s">
        <v>1273</v>
      </c>
      <c r="EG94" t="s">
        <v>1273</v>
      </c>
      <c r="EH94" t="s">
        <v>1273</v>
      </c>
      <c r="EI94" t="s">
        <v>1273</v>
      </c>
      <c r="EJ94" t="s">
        <v>1273</v>
      </c>
      <c r="EK94" t="s">
        <v>1273</v>
      </c>
      <c r="EL94" t="s">
        <v>1273</v>
      </c>
      <c r="EM94" t="s">
        <v>1273</v>
      </c>
      <c r="EN94" t="s">
        <v>1273</v>
      </c>
      <c r="EO94" t="s">
        <v>1273</v>
      </c>
      <c r="EP94" t="s">
        <v>1273</v>
      </c>
      <c r="EQ94" t="s">
        <v>1273</v>
      </c>
      <c r="ER94" t="s">
        <v>1273</v>
      </c>
      <c r="ES94" t="s">
        <v>1273</v>
      </c>
      <c r="ET94" t="s">
        <v>1273</v>
      </c>
      <c r="EU94" t="s">
        <v>1273</v>
      </c>
      <c r="EV94" t="s">
        <v>1273</v>
      </c>
      <c r="EW94" t="s">
        <v>1273</v>
      </c>
      <c r="EX94" t="s">
        <v>1273</v>
      </c>
      <c r="EY94" t="s">
        <v>1273</v>
      </c>
      <c r="EZ94" t="s">
        <v>1273</v>
      </c>
      <c r="FA94" t="s">
        <v>1273</v>
      </c>
      <c r="FB94" t="s">
        <v>1273</v>
      </c>
      <c r="FC94" t="s">
        <v>1273</v>
      </c>
      <c r="FD94" t="s">
        <v>1273</v>
      </c>
      <c r="FE94" t="s">
        <v>1273</v>
      </c>
      <c r="FF94" t="s">
        <v>1273</v>
      </c>
      <c r="FG94" t="s">
        <v>1273</v>
      </c>
      <c r="FH94" t="s">
        <v>1273</v>
      </c>
      <c r="FI94" t="s">
        <v>1273</v>
      </c>
      <c r="FJ94" t="s">
        <v>1273</v>
      </c>
      <c r="FK94" t="s">
        <v>1273</v>
      </c>
      <c r="FL94" t="s">
        <v>1273</v>
      </c>
      <c r="FM94" t="s">
        <v>1273</v>
      </c>
      <c r="FN94" t="s">
        <v>1273</v>
      </c>
      <c r="FO94" t="s">
        <v>1273</v>
      </c>
      <c r="FP94" t="s">
        <v>1273</v>
      </c>
      <c r="FQ94" t="s">
        <v>1273</v>
      </c>
      <c r="FR94" t="s">
        <v>1273</v>
      </c>
      <c r="FS94" t="s">
        <v>1273</v>
      </c>
      <c r="FT94" t="s">
        <v>1273</v>
      </c>
      <c r="FU94" t="s">
        <v>1273</v>
      </c>
      <c r="FV94" t="s">
        <v>1273</v>
      </c>
      <c r="FW94" t="s">
        <v>1273</v>
      </c>
      <c r="FX94" t="s">
        <v>1273</v>
      </c>
      <c r="FY94" t="s">
        <v>1273</v>
      </c>
      <c r="FZ94" t="s">
        <v>1273</v>
      </c>
      <c r="GA94" t="s">
        <v>1273</v>
      </c>
      <c r="GB94" t="s">
        <v>1273</v>
      </c>
      <c r="GC94" t="s">
        <v>1273</v>
      </c>
      <c r="GD94" t="s">
        <v>1273</v>
      </c>
      <c r="GE94" t="s">
        <v>1273</v>
      </c>
      <c r="GF94" t="s">
        <v>1273</v>
      </c>
      <c r="GG94" t="s">
        <v>1273</v>
      </c>
      <c r="GH94" t="s">
        <v>1273</v>
      </c>
      <c r="GI94" t="s">
        <v>1273</v>
      </c>
      <c r="GJ94" t="s">
        <v>1273</v>
      </c>
      <c r="GK94" t="s">
        <v>1273</v>
      </c>
      <c r="GL94" t="s">
        <v>1273</v>
      </c>
      <c r="GM94" t="s">
        <v>1273</v>
      </c>
      <c r="GN94" t="s">
        <v>1273</v>
      </c>
      <c r="GO94" t="s">
        <v>1273</v>
      </c>
      <c r="GP94" t="s">
        <v>1273</v>
      </c>
      <c r="GQ94" t="s">
        <v>1273</v>
      </c>
      <c r="GR94" t="s">
        <v>1273</v>
      </c>
      <c r="GS94" t="s">
        <v>1273</v>
      </c>
      <c r="GT94" t="s">
        <v>1273</v>
      </c>
      <c r="GU94" t="s">
        <v>1273</v>
      </c>
      <c r="GV94" t="s">
        <v>1273</v>
      </c>
      <c r="GW94" t="s">
        <v>1273</v>
      </c>
      <c r="GX94" t="s">
        <v>1273</v>
      </c>
      <c r="GY94" t="s">
        <v>1273</v>
      </c>
      <c r="GZ94" t="s">
        <v>1273</v>
      </c>
      <c r="HA94" t="s">
        <v>1273</v>
      </c>
      <c r="HB94" t="s">
        <v>1273</v>
      </c>
      <c r="HC94" t="s">
        <v>1273</v>
      </c>
      <c r="HD94" t="s">
        <v>1273</v>
      </c>
      <c r="HE94" t="s">
        <v>1273</v>
      </c>
      <c r="HF94" t="s">
        <v>1273</v>
      </c>
      <c r="HG94" t="s">
        <v>1273</v>
      </c>
      <c r="HH94" t="s">
        <v>1273</v>
      </c>
      <c r="HI94" t="s">
        <v>1273</v>
      </c>
      <c r="HJ94" t="s">
        <v>1273</v>
      </c>
      <c r="HK94" t="s">
        <v>1272</v>
      </c>
      <c r="HL94" t="s">
        <v>1272</v>
      </c>
      <c r="HM94" t="s">
        <v>1273</v>
      </c>
      <c r="HN94" t="s">
        <v>1273</v>
      </c>
      <c r="HO94" t="s">
        <v>1273</v>
      </c>
      <c r="HP94" t="s">
        <v>1273</v>
      </c>
      <c r="HQ94" t="s">
        <v>1273</v>
      </c>
      <c r="HR94" t="s">
        <v>1273</v>
      </c>
      <c r="HS94" t="s">
        <v>1273</v>
      </c>
      <c r="HT94" t="s">
        <v>1273</v>
      </c>
      <c r="HU94" t="s">
        <v>1273</v>
      </c>
      <c r="HV94" t="s">
        <v>1273</v>
      </c>
      <c r="HW94" t="s">
        <v>1273</v>
      </c>
      <c r="HX94" t="s">
        <v>1273</v>
      </c>
      <c r="HY94" t="s">
        <v>1273</v>
      </c>
      <c r="HZ94" t="s">
        <v>1273</v>
      </c>
      <c r="IA94" t="s">
        <v>1273</v>
      </c>
      <c r="IB94" t="s">
        <v>1273</v>
      </c>
      <c r="IC94" t="s">
        <v>1273</v>
      </c>
      <c r="ID94" t="s">
        <v>1273</v>
      </c>
      <c r="IE94" t="s">
        <v>1273</v>
      </c>
      <c r="IF94" t="s">
        <v>1273</v>
      </c>
      <c r="IG94" t="s">
        <v>1273</v>
      </c>
      <c r="IH94" t="s">
        <v>1273</v>
      </c>
      <c r="II94" t="s">
        <v>1273</v>
      </c>
      <c r="IJ94" t="s">
        <v>1273</v>
      </c>
      <c r="IK94" t="s">
        <v>1273</v>
      </c>
      <c r="IL94" t="s">
        <v>1273</v>
      </c>
      <c r="IM94" t="s">
        <v>1273</v>
      </c>
      <c r="IN94" t="s">
        <v>1273</v>
      </c>
      <c r="IO94" t="s">
        <v>1273</v>
      </c>
      <c r="IP94" t="s">
        <v>1273</v>
      </c>
      <c r="IQ94" t="s">
        <v>1273</v>
      </c>
      <c r="IR94" t="s">
        <v>1273</v>
      </c>
      <c r="IS94" t="s">
        <v>1273</v>
      </c>
      <c r="IT94" t="s">
        <v>1273</v>
      </c>
      <c r="IU94" t="s">
        <v>1273</v>
      </c>
      <c r="IV94" t="s">
        <v>1273</v>
      </c>
      <c r="IW94" t="s">
        <v>1273</v>
      </c>
      <c r="IX94" t="s">
        <v>1273</v>
      </c>
    </row>
    <row r="95" spans="1:258">
      <c r="A95" s="18">
        <v>80156</v>
      </c>
      <c r="B95" t="s">
        <v>1272</v>
      </c>
      <c r="C95" t="s">
        <v>1272</v>
      </c>
      <c r="D95" t="s">
        <v>1273</v>
      </c>
      <c r="E95" t="s">
        <v>1273</v>
      </c>
      <c r="F95" t="s">
        <v>1272</v>
      </c>
      <c r="G95" t="s">
        <v>1273</v>
      </c>
      <c r="H95" t="s">
        <v>1273</v>
      </c>
      <c r="I95" t="s">
        <v>1273</v>
      </c>
      <c r="J95" t="s">
        <v>1273</v>
      </c>
      <c r="K95" t="s">
        <v>1273</v>
      </c>
      <c r="L95" t="s">
        <v>1273</v>
      </c>
      <c r="M95" t="s">
        <v>1273</v>
      </c>
      <c r="N95" t="s">
        <v>1273</v>
      </c>
      <c r="O95" t="s">
        <v>1273</v>
      </c>
      <c r="P95" t="s">
        <v>1272</v>
      </c>
      <c r="Q95" t="s">
        <v>1273</v>
      </c>
      <c r="R95" t="s">
        <v>1273</v>
      </c>
      <c r="S95" t="s">
        <v>1273</v>
      </c>
      <c r="T95" t="s">
        <v>1273</v>
      </c>
      <c r="U95" t="s">
        <v>1273</v>
      </c>
      <c r="V95" t="s">
        <v>1273</v>
      </c>
      <c r="W95" t="s">
        <v>1273</v>
      </c>
      <c r="X95" t="s">
        <v>1273</v>
      </c>
      <c r="Y95" t="s">
        <v>1273</v>
      </c>
      <c r="Z95" t="s">
        <v>1273</v>
      </c>
      <c r="AA95" t="s">
        <v>1272</v>
      </c>
      <c r="AB95" t="s">
        <v>1273</v>
      </c>
      <c r="AC95" t="s">
        <v>1273</v>
      </c>
      <c r="AD95" t="s">
        <v>1273</v>
      </c>
      <c r="AE95" t="s">
        <v>1273</v>
      </c>
      <c r="AF95" t="s">
        <v>1273</v>
      </c>
      <c r="AG95" t="s">
        <v>1273</v>
      </c>
      <c r="AH95" t="s">
        <v>1273</v>
      </c>
      <c r="AI95" t="s">
        <v>1273</v>
      </c>
      <c r="AJ95" t="s">
        <v>1273</v>
      </c>
      <c r="AK95" t="s">
        <v>1273</v>
      </c>
      <c r="AL95" t="s">
        <v>1273</v>
      </c>
      <c r="AM95" t="s">
        <v>1273</v>
      </c>
      <c r="AN95" t="s">
        <v>1273</v>
      </c>
      <c r="AO95" t="s">
        <v>1273</v>
      </c>
      <c r="AP95" t="s">
        <v>1273</v>
      </c>
      <c r="AQ95" t="s">
        <v>1273</v>
      </c>
      <c r="AR95" t="s">
        <v>1273</v>
      </c>
      <c r="AS95" t="s">
        <v>1272</v>
      </c>
      <c r="AT95" t="s">
        <v>1273</v>
      </c>
      <c r="AU95" t="s">
        <v>1272</v>
      </c>
      <c r="AV95" t="s">
        <v>1272</v>
      </c>
      <c r="AW95" t="s">
        <v>1273</v>
      </c>
      <c r="AX95" t="s">
        <v>1273</v>
      </c>
      <c r="AY95" t="s">
        <v>1273</v>
      </c>
      <c r="AZ95" t="s">
        <v>1273</v>
      </c>
      <c r="BA95" t="s">
        <v>1273</v>
      </c>
      <c r="BB95" t="s">
        <v>1273</v>
      </c>
      <c r="BC95" t="s">
        <v>1273</v>
      </c>
      <c r="BD95" t="s">
        <v>1273</v>
      </c>
      <c r="BE95" t="s">
        <v>1273</v>
      </c>
      <c r="BF95" t="s">
        <v>1273</v>
      </c>
      <c r="BG95" t="s">
        <v>1273</v>
      </c>
      <c r="BH95" t="s">
        <v>1273</v>
      </c>
      <c r="BI95" t="s">
        <v>1273</v>
      </c>
      <c r="BJ95" t="s">
        <v>1273</v>
      </c>
      <c r="BK95" t="s">
        <v>1273</v>
      </c>
      <c r="BL95" t="s">
        <v>1272</v>
      </c>
      <c r="BM95" t="s">
        <v>1273</v>
      </c>
      <c r="BN95" t="s">
        <v>1273</v>
      </c>
      <c r="BO95" t="s">
        <v>1273</v>
      </c>
      <c r="BP95" t="s">
        <v>1273</v>
      </c>
      <c r="BQ95" t="s">
        <v>1273</v>
      </c>
      <c r="BR95" t="s">
        <v>1273</v>
      </c>
      <c r="BS95" t="s">
        <v>1273</v>
      </c>
      <c r="BT95" t="s">
        <v>1273</v>
      </c>
      <c r="BU95" t="s">
        <v>1273</v>
      </c>
      <c r="BV95" t="s">
        <v>1273</v>
      </c>
      <c r="BW95" t="s">
        <v>1273</v>
      </c>
      <c r="BX95" t="s">
        <v>1273</v>
      </c>
      <c r="BY95" t="s">
        <v>1273</v>
      </c>
      <c r="BZ95" t="s">
        <v>1272</v>
      </c>
      <c r="CA95" t="s">
        <v>1273</v>
      </c>
      <c r="CB95" t="s">
        <v>1272</v>
      </c>
      <c r="CC95" t="s">
        <v>1273</v>
      </c>
      <c r="CD95" t="s">
        <v>1272</v>
      </c>
      <c r="CE95" t="s">
        <v>1273</v>
      </c>
      <c r="CF95" t="s">
        <v>1273</v>
      </c>
      <c r="CG95" t="s">
        <v>1273</v>
      </c>
      <c r="CH95" t="s">
        <v>1273</v>
      </c>
      <c r="CI95" t="s">
        <v>1273</v>
      </c>
      <c r="CJ95" t="s">
        <v>1273</v>
      </c>
      <c r="CK95" t="s">
        <v>1273</v>
      </c>
      <c r="CL95" t="s">
        <v>1273</v>
      </c>
      <c r="CM95" t="s">
        <v>1273</v>
      </c>
      <c r="CN95" t="s">
        <v>1273</v>
      </c>
      <c r="CO95" t="s">
        <v>1273</v>
      </c>
      <c r="CP95" t="s">
        <v>1273</v>
      </c>
      <c r="CQ95" t="s">
        <v>1273</v>
      </c>
      <c r="CR95" t="s">
        <v>1273</v>
      </c>
      <c r="CS95" t="s">
        <v>1273</v>
      </c>
      <c r="CT95" t="s">
        <v>1273</v>
      </c>
      <c r="CU95" t="s">
        <v>1273</v>
      </c>
      <c r="CV95" t="s">
        <v>1273</v>
      </c>
      <c r="CW95" t="s">
        <v>1273</v>
      </c>
      <c r="CX95" t="s">
        <v>1273</v>
      </c>
      <c r="CY95" t="s">
        <v>1273</v>
      </c>
      <c r="CZ95" t="s">
        <v>1273</v>
      </c>
      <c r="DA95" t="s">
        <v>1273</v>
      </c>
      <c r="DB95" t="s">
        <v>1273</v>
      </c>
      <c r="DC95" t="s">
        <v>1273</v>
      </c>
      <c r="DD95" t="s">
        <v>1273</v>
      </c>
      <c r="DE95" t="s">
        <v>1273</v>
      </c>
      <c r="DF95" t="s">
        <v>1273</v>
      </c>
      <c r="DG95" t="s">
        <v>1273</v>
      </c>
      <c r="DH95" t="s">
        <v>1273</v>
      </c>
      <c r="DI95" t="s">
        <v>1273</v>
      </c>
      <c r="DJ95" t="s">
        <v>1273</v>
      </c>
      <c r="DK95" t="s">
        <v>1273</v>
      </c>
      <c r="DL95" t="s">
        <v>1273</v>
      </c>
      <c r="DM95" t="s">
        <v>1273</v>
      </c>
      <c r="DN95" t="s">
        <v>1273</v>
      </c>
      <c r="DO95" t="s">
        <v>1273</v>
      </c>
      <c r="DP95" t="s">
        <v>1273</v>
      </c>
      <c r="DQ95" t="s">
        <v>1273</v>
      </c>
      <c r="DR95" t="s">
        <v>1273</v>
      </c>
      <c r="DS95" t="s">
        <v>1273</v>
      </c>
      <c r="DT95" t="s">
        <v>1273</v>
      </c>
      <c r="DU95" t="s">
        <v>1273</v>
      </c>
      <c r="DV95" t="s">
        <v>1273</v>
      </c>
      <c r="DW95" t="s">
        <v>1273</v>
      </c>
      <c r="DX95" t="s">
        <v>1273</v>
      </c>
      <c r="DY95" t="s">
        <v>1273</v>
      </c>
      <c r="DZ95" t="s">
        <v>1273</v>
      </c>
      <c r="EA95" t="s">
        <v>1273</v>
      </c>
      <c r="EB95" t="s">
        <v>1273</v>
      </c>
      <c r="EC95" t="s">
        <v>1273</v>
      </c>
      <c r="ED95" t="s">
        <v>1273</v>
      </c>
      <c r="EE95" t="s">
        <v>1273</v>
      </c>
      <c r="EF95" t="s">
        <v>1273</v>
      </c>
      <c r="EG95" t="s">
        <v>1273</v>
      </c>
      <c r="EH95" t="s">
        <v>1273</v>
      </c>
      <c r="EI95" t="s">
        <v>1273</v>
      </c>
      <c r="EJ95" t="s">
        <v>1273</v>
      </c>
      <c r="EK95" t="s">
        <v>1273</v>
      </c>
      <c r="EL95" t="s">
        <v>1273</v>
      </c>
      <c r="EM95" t="s">
        <v>1273</v>
      </c>
      <c r="EN95" t="s">
        <v>1273</v>
      </c>
      <c r="EO95" t="s">
        <v>1273</v>
      </c>
      <c r="EP95" t="s">
        <v>1273</v>
      </c>
      <c r="EQ95" t="s">
        <v>1273</v>
      </c>
      <c r="ER95" t="s">
        <v>1273</v>
      </c>
      <c r="ES95" t="s">
        <v>1273</v>
      </c>
      <c r="ET95" t="s">
        <v>1273</v>
      </c>
      <c r="EU95" t="s">
        <v>1273</v>
      </c>
      <c r="EV95" t="s">
        <v>1273</v>
      </c>
      <c r="EW95" t="s">
        <v>1273</v>
      </c>
      <c r="EX95" t="s">
        <v>1273</v>
      </c>
      <c r="EY95" t="s">
        <v>1273</v>
      </c>
      <c r="EZ95" t="s">
        <v>1273</v>
      </c>
      <c r="FA95" t="s">
        <v>1273</v>
      </c>
      <c r="FB95" t="s">
        <v>1273</v>
      </c>
      <c r="FC95" t="s">
        <v>1273</v>
      </c>
      <c r="FD95" t="s">
        <v>1273</v>
      </c>
      <c r="FE95" t="s">
        <v>1273</v>
      </c>
      <c r="FF95" t="s">
        <v>1273</v>
      </c>
      <c r="FG95" t="s">
        <v>1273</v>
      </c>
      <c r="FH95" t="s">
        <v>1273</v>
      </c>
      <c r="FI95" t="s">
        <v>1273</v>
      </c>
      <c r="FJ95" t="s">
        <v>1273</v>
      </c>
      <c r="FK95" t="s">
        <v>1273</v>
      </c>
      <c r="FL95" t="s">
        <v>1273</v>
      </c>
      <c r="FM95" t="s">
        <v>1273</v>
      </c>
      <c r="FN95" t="s">
        <v>1273</v>
      </c>
      <c r="FO95" t="s">
        <v>1273</v>
      </c>
      <c r="FP95" t="s">
        <v>1273</v>
      </c>
      <c r="FQ95" t="s">
        <v>1273</v>
      </c>
      <c r="FR95" t="s">
        <v>1273</v>
      </c>
      <c r="FS95" t="s">
        <v>1273</v>
      </c>
      <c r="FT95" t="s">
        <v>1273</v>
      </c>
      <c r="FU95" t="s">
        <v>1273</v>
      </c>
      <c r="FV95" t="s">
        <v>1273</v>
      </c>
      <c r="FW95" t="s">
        <v>1273</v>
      </c>
      <c r="FX95" t="s">
        <v>1273</v>
      </c>
      <c r="FY95" t="s">
        <v>1273</v>
      </c>
      <c r="FZ95" t="s">
        <v>1273</v>
      </c>
      <c r="GA95" t="s">
        <v>1273</v>
      </c>
      <c r="GB95" t="s">
        <v>1273</v>
      </c>
      <c r="GC95" t="s">
        <v>1273</v>
      </c>
      <c r="GD95" t="s">
        <v>1273</v>
      </c>
      <c r="GE95" t="s">
        <v>1273</v>
      </c>
      <c r="GF95" t="s">
        <v>1273</v>
      </c>
      <c r="GG95" t="s">
        <v>1273</v>
      </c>
      <c r="GH95" t="s">
        <v>1273</v>
      </c>
      <c r="GI95" t="s">
        <v>1273</v>
      </c>
      <c r="GJ95" t="s">
        <v>1273</v>
      </c>
      <c r="GK95" t="s">
        <v>1273</v>
      </c>
      <c r="GL95" t="s">
        <v>1273</v>
      </c>
      <c r="GM95" t="s">
        <v>1273</v>
      </c>
      <c r="GN95" t="s">
        <v>1273</v>
      </c>
      <c r="GO95" t="s">
        <v>1273</v>
      </c>
      <c r="GP95" t="s">
        <v>1273</v>
      </c>
      <c r="GQ95" t="s">
        <v>1273</v>
      </c>
      <c r="GR95" t="s">
        <v>1273</v>
      </c>
      <c r="GS95" t="s">
        <v>1273</v>
      </c>
      <c r="GT95" t="s">
        <v>1273</v>
      </c>
      <c r="GU95" t="s">
        <v>1273</v>
      </c>
      <c r="GV95" t="s">
        <v>1273</v>
      </c>
      <c r="GW95" t="s">
        <v>1273</v>
      </c>
      <c r="GX95" t="s">
        <v>1273</v>
      </c>
      <c r="GY95" t="s">
        <v>1273</v>
      </c>
      <c r="GZ95" t="s">
        <v>1273</v>
      </c>
      <c r="HA95" t="s">
        <v>1273</v>
      </c>
      <c r="HB95" t="s">
        <v>1273</v>
      </c>
      <c r="HC95" t="s">
        <v>1273</v>
      </c>
      <c r="HD95" t="s">
        <v>1273</v>
      </c>
      <c r="HE95" t="s">
        <v>1273</v>
      </c>
      <c r="HF95" t="s">
        <v>1273</v>
      </c>
      <c r="HG95" t="s">
        <v>1273</v>
      </c>
      <c r="HH95" t="s">
        <v>1273</v>
      </c>
      <c r="HI95" t="s">
        <v>1273</v>
      </c>
      <c r="HJ95" t="s">
        <v>1273</v>
      </c>
      <c r="HK95" t="s">
        <v>1273</v>
      </c>
      <c r="HL95" t="s">
        <v>1273</v>
      </c>
      <c r="HM95" t="s">
        <v>1273</v>
      </c>
      <c r="HN95" t="s">
        <v>1273</v>
      </c>
      <c r="HO95" t="s">
        <v>1273</v>
      </c>
      <c r="HP95" t="s">
        <v>1273</v>
      </c>
      <c r="HQ95" t="s">
        <v>1273</v>
      </c>
      <c r="HR95" t="s">
        <v>1273</v>
      </c>
      <c r="HS95" t="s">
        <v>1273</v>
      </c>
      <c r="HT95" t="s">
        <v>1273</v>
      </c>
      <c r="HU95" t="s">
        <v>1273</v>
      </c>
      <c r="HV95" t="s">
        <v>1273</v>
      </c>
      <c r="HW95" t="s">
        <v>1273</v>
      </c>
      <c r="HX95" t="s">
        <v>1273</v>
      </c>
      <c r="HY95" t="s">
        <v>1273</v>
      </c>
      <c r="HZ95" t="s">
        <v>1273</v>
      </c>
      <c r="IA95" t="s">
        <v>1273</v>
      </c>
      <c r="IB95" t="s">
        <v>1273</v>
      </c>
      <c r="IC95" t="s">
        <v>1273</v>
      </c>
      <c r="ID95" t="s">
        <v>1273</v>
      </c>
      <c r="IE95" t="s">
        <v>1273</v>
      </c>
      <c r="IF95" t="s">
        <v>1273</v>
      </c>
      <c r="IG95" t="s">
        <v>1273</v>
      </c>
      <c r="IH95" t="s">
        <v>1273</v>
      </c>
      <c r="II95" t="s">
        <v>1273</v>
      </c>
      <c r="IJ95" t="s">
        <v>1273</v>
      </c>
      <c r="IK95" t="s">
        <v>1273</v>
      </c>
      <c r="IL95" t="s">
        <v>1273</v>
      </c>
      <c r="IM95" t="s">
        <v>1273</v>
      </c>
      <c r="IN95" t="s">
        <v>1273</v>
      </c>
      <c r="IO95" t="s">
        <v>1273</v>
      </c>
      <c r="IP95" t="s">
        <v>1273</v>
      </c>
      <c r="IQ95" t="s">
        <v>1273</v>
      </c>
      <c r="IR95" t="s">
        <v>1273</v>
      </c>
      <c r="IS95" t="s">
        <v>1273</v>
      </c>
      <c r="IT95" t="s">
        <v>1273</v>
      </c>
      <c r="IU95" t="s">
        <v>1273</v>
      </c>
      <c r="IV95" t="s">
        <v>1273</v>
      </c>
      <c r="IW95" t="s">
        <v>1273</v>
      </c>
      <c r="IX95" t="s">
        <v>1273</v>
      </c>
    </row>
    <row r="96" spans="1:258">
      <c r="A96" s="18">
        <v>80159</v>
      </c>
      <c r="B96" t="s">
        <v>1272</v>
      </c>
      <c r="C96" t="s">
        <v>1272</v>
      </c>
      <c r="D96" t="s">
        <v>1272</v>
      </c>
      <c r="E96" t="s">
        <v>1273</v>
      </c>
      <c r="F96" t="s">
        <v>1272</v>
      </c>
      <c r="G96" t="s">
        <v>1273</v>
      </c>
      <c r="H96" t="s">
        <v>1273</v>
      </c>
      <c r="I96" t="s">
        <v>1273</v>
      </c>
      <c r="J96" t="s">
        <v>1272</v>
      </c>
      <c r="K96" t="s">
        <v>1273</v>
      </c>
      <c r="L96" t="s">
        <v>1273</v>
      </c>
      <c r="M96" t="s">
        <v>1272</v>
      </c>
      <c r="N96" t="s">
        <v>1273</v>
      </c>
      <c r="O96" t="s">
        <v>1273</v>
      </c>
      <c r="P96" t="s">
        <v>1273</v>
      </c>
      <c r="Q96" t="s">
        <v>1272</v>
      </c>
      <c r="R96" t="s">
        <v>1273</v>
      </c>
      <c r="S96" t="s">
        <v>1273</v>
      </c>
      <c r="T96" t="s">
        <v>1272</v>
      </c>
      <c r="U96" t="s">
        <v>1273</v>
      </c>
      <c r="V96" t="s">
        <v>1273</v>
      </c>
      <c r="W96" t="s">
        <v>1273</v>
      </c>
      <c r="X96" t="s">
        <v>1273</v>
      </c>
      <c r="Y96" t="s">
        <v>1273</v>
      </c>
      <c r="Z96" t="s">
        <v>1272</v>
      </c>
      <c r="AA96" t="s">
        <v>1273</v>
      </c>
      <c r="AB96" t="s">
        <v>1273</v>
      </c>
      <c r="AC96" t="s">
        <v>1273</v>
      </c>
      <c r="AD96" t="s">
        <v>1273</v>
      </c>
      <c r="AE96" t="s">
        <v>1273</v>
      </c>
      <c r="AF96" t="s">
        <v>1273</v>
      </c>
      <c r="AG96" t="s">
        <v>1273</v>
      </c>
      <c r="AH96" t="s">
        <v>1273</v>
      </c>
      <c r="AI96" t="s">
        <v>1273</v>
      </c>
      <c r="AJ96" t="s">
        <v>1273</v>
      </c>
      <c r="AK96" t="s">
        <v>1273</v>
      </c>
      <c r="AL96" t="s">
        <v>1273</v>
      </c>
      <c r="AM96" t="s">
        <v>1273</v>
      </c>
      <c r="AN96" t="s">
        <v>1273</v>
      </c>
      <c r="AO96" t="s">
        <v>1273</v>
      </c>
      <c r="AP96" t="s">
        <v>1273</v>
      </c>
      <c r="AQ96" t="s">
        <v>1273</v>
      </c>
      <c r="AR96" t="s">
        <v>1273</v>
      </c>
      <c r="AS96" t="s">
        <v>1273</v>
      </c>
      <c r="AT96" t="s">
        <v>1273</v>
      </c>
      <c r="AU96" t="s">
        <v>1273</v>
      </c>
      <c r="AV96" t="s">
        <v>1273</v>
      </c>
      <c r="AW96" t="s">
        <v>1273</v>
      </c>
      <c r="AX96" t="s">
        <v>1273</v>
      </c>
      <c r="AY96" t="s">
        <v>1273</v>
      </c>
      <c r="AZ96" t="s">
        <v>1273</v>
      </c>
      <c r="BA96" t="s">
        <v>1273</v>
      </c>
      <c r="BB96" t="s">
        <v>1273</v>
      </c>
      <c r="BC96" t="s">
        <v>1273</v>
      </c>
      <c r="BD96" t="s">
        <v>1272</v>
      </c>
      <c r="BE96" t="s">
        <v>1273</v>
      </c>
      <c r="BF96" t="s">
        <v>1273</v>
      </c>
      <c r="BG96" t="s">
        <v>1273</v>
      </c>
      <c r="BH96" t="s">
        <v>1273</v>
      </c>
      <c r="BI96" t="s">
        <v>1273</v>
      </c>
      <c r="BJ96" t="s">
        <v>1273</v>
      </c>
      <c r="BK96" t="s">
        <v>1273</v>
      </c>
      <c r="BL96" t="s">
        <v>1273</v>
      </c>
      <c r="BM96" t="s">
        <v>1273</v>
      </c>
      <c r="BN96" t="s">
        <v>1273</v>
      </c>
      <c r="BO96" t="s">
        <v>1273</v>
      </c>
      <c r="BP96" t="s">
        <v>1273</v>
      </c>
      <c r="BQ96" t="s">
        <v>1273</v>
      </c>
      <c r="BR96" t="s">
        <v>1273</v>
      </c>
      <c r="BS96" t="s">
        <v>1273</v>
      </c>
      <c r="BT96" t="s">
        <v>1273</v>
      </c>
      <c r="BU96" t="s">
        <v>1273</v>
      </c>
      <c r="BV96" t="s">
        <v>1273</v>
      </c>
      <c r="BW96" t="s">
        <v>1273</v>
      </c>
      <c r="BX96" t="s">
        <v>1273</v>
      </c>
      <c r="BY96" t="s">
        <v>1273</v>
      </c>
      <c r="BZ96" t="s">
        <v>1273</v>
      </c>
      <c r="CA96" t="s">
        <v>1273</v>
      </c>
      <c r="CB96" t="s">
        <v>1272</v>
      </c>
      <c r="CC96" t="s">
        <v>1273</v>
      </c>
      <c r="CD96" t="s">
        <v>1273</v>
      </c>
      <c r="CE96" t="s">
        <v>1273</v>
      </c>
      <c r="CF96" t="s">
        <v>1273</v>
      </c>
      <c r="CG96" t="s">
        <v>1273</v>
      </c>
      <c r="CH96" t="s">
        <v>1273</v>
      </c>
      <c r="CI96" t="s">
        <v>1273</v>
      </c>
      <c r="CJ96" t="s">
        <v>1273</v>
      </c>
      <c r="CK96" t="s">
        <v>1273</v>
      </c>
      <c r="CL96" t="s">
        <v>1273</v>
      </c>
      <c r="CM96" t="s">
        <v>1273</v>
      </c>
      <c r="CN96" t="s">
        <v>1273</v>
      </c>
      <c r="CO96" t="s">
        <v>1273</v>
      </c>
      <c r="CP96" t="s">
        <v>1273</v>
      </c>
      <c r="CQ96" t="s">
        <v>1273</v>
      </c>
      <c r="CR96" t="s">
        <v>1273</v>
      </c>
      <c r="CS96" t="s">
        <v>1273</v>
      </c>
      <c r="CT96" t="s">
        <v>1273</v>
      </c>
      <c r="CU96" t="s">
        <v>1273</v>
      </c>
      <c r="CV96" t="s">
        <v>1273</v>
      </c>
      <c r="CW96" t="s">
        <v>1273</v>
      </c>
      <c r="CX96" t="s">
        <v>1273</v>
      </c>
      <c r="CY96" t="s">
        <v>1273</v>
      </c>
      <c r="CZ96" t="s">
        <v>1273</v>
      </c>
      <c r="DA96" t="s">
        <v>1273</v>
      </c>
      <c r="DB96" t="s">
        <v>1273</v>
      </c>
      <c r="DC96" t="s">
        <v>1273</v>
      </c>
      <c r="DD96" t="s">
        <v>1273</v>
      </c>
      <c r="DE96" t="s">
        <v>1273</v>
      </c>
      <c r="DF96" t="s">
        <v>1273</v>
      </c>
      <c r="DG96" t="s">
        <v>1273</v>
      </c>
      <c r="DH96" t="s">
        <v>1273</v>
      </c>
      <c r="DI96" t="s">
        <v>1273</v>
      </c>
      <c r="DJ96" t="s">
        <v>1273</v>
      </c>
      <c r="DK96" t="s">
        <v>1273</v>
      </c>
      <c r="DL96" t="s">
        <v>1273</v>
      </c>
      <c r="DM96" t="s">
        <v>1273</v>
      </c>
      <c r="DN96" t="s">
        <v>1273</v>
      </c>
      <c r="DO96" t="s">
        <v>1273</v>
      </c>
      <c r="DP96" t="s">
        <v>1273</v>
      </c>
      <c r="DQ96" t="s">
        <v>1273</v>
      </c>
      <c r="DR96" t="s">
        <v>1273</v>
      </c>
      <c r="DS96" t="s">
        <v>1273</v>
      </c>
      <c r="DT96" t="s">
        <v>1273</v>
      </c>
      <c r="DU96" t="s">
        <v>1273</v>
      </c>
      <c r="DV96" t="s">
        <v>1273</v>
      </c>
      <c r="DW96" t="s">
        <v>1273</v>
      </c>
      <c r="DX96" t="s">
        <v>1273</v>
      </c>
      <c r="DY96" t="s">
        <v>1273</v>
      </c>
      <c r="DZ96" t="s">
        <v>1273</v>
      </c>
      <c r="EA96" t="s">
        <v>1273</v>
      </c>
      <c r="EB96" t="s">
        <v>1273</v>
      </c>
      <c r="EC96" t="s">
        <v>1273</v>
      </c>
      <c r="ED96" t="s">
        <v>1273</v>
      </c>
      <c r="EE96" t="s">
        <v>1273</v>
      </c>
      <c r="EF96" t="s">
        <v>1273</v>
      </c>
      <c r="EG96" t="s">
        <v>1273</v>
      </c>
      <c r="EH96" t="s">
        <v>1273</v>
      </c>
      <c r="EI96" t="s">
        <v>1273</v>
      </c>
      <c r="EJ96" t="s">
        <v>1273</v>
      </c>
      <c r="EK96" t="s">
        <v>1273</v>
      </c>
      <c r="EL96" t="s">
        <v>1273</v>
      </c>
      <c r="EM96" t="s">
        <v>1273</v>
      </c>
      <c r="EN96" t="s">
        <v>1273</v>
      </c>
      <c r="EO96" t="s">
        <v>1273</v>
      </c>
      <c r="EP96" t="s">
        <v>1273</v>
      </c>
      <c r="EQ96" t="s">
        <v>1273</v>
      </c>
      <c r="ER96" t="s">
        <v>1273</v>
      </c>
      <c r="ES96" t="s">
        <v>1273</v>
      </c>
      <c r="ET96" t="s">
        <v>1273</v>
      </c>
      <c r="EU96" t="s">
        <v>1273</v>
      </c>
      <c r="EV96" t="s">
        <v>1273</v>
      </c>
      <c r="EW96" t="s">
        <v>1273</v>
      </c>
      <c r="EX96" t="s">
        <v>1273</v>
      </c>
      <c r="EY96" t="s">
        <v>1273</v>
      </c>
      <c r="EZ96" t="s">
        <v>1273</v>
      </c>
      <c r="FA96" t="s">
        <v>1273</v>
      </c>
      <c r="FB96" t="s">
        <v>1273</v>
      </c>
      <c r="FC96" t="s">
        <v>1273</v>
      </c>
      <c r="FD96" t="s">
        <v>1273</v>
      </c>
      <c r="FE96" t="s">
        <v>1273</v>
      </c>
      <c r="FF96" t="s">
        <v>1273</v>
      </c>
      <c r="FG96" t="s">
        <v>1273</v>
      </c>
      <c r="FH96" t="s">
        <v>1273</v>
      </c>
      <c r="FI96" t="s">
        <v>1273</v>
      </c>
      <c r="FJ96" t="s">
        <v>1273</v>
      </c>
      <c r="FK96" t="s">
        <v>1273</v>
      </c>
      <c r="FL96" t="s">
        <v>1273</v>
      </c>
      <c r="FM96" t="s">
        <v>1273</v>
      </c>
      <c r="FN96" t="s">
        <v>1273</v>
      </c>
      <c r="FO96" t="s">
        <v>1273</v>
      </c>
      <c r="FP96" t="s">
        <v>1273</v>
      </c>
      <c r="FQ96" t="s">
        <v>1273</v>
      </c>
      <c r="FR96" t="s">
        <v>1273</v>
      </c>
      <c r="FS96" t="s">
        <v>1273</v>
      </c>
      <c r="FT96" t="s">
        <v>1273</v>
      </c>
      <c r="FU96" t="s">
        <v>1273</v>
      </c>
      <c r="FV96" t="s">
        <v>1273</v>
      </c>
      <c r="FW96" t="s">
        <v>1273</v>
      </c>
      <c r="FX96" t="s">
        <v>1273</v>
      </c>
      <c r="FY96" t="s">
        <v>1273</v>
      </c>
      <c r="FZ96" t="s">
        <v>1273</v>
      </c>
      <c r="GA96" t="s">
        <v>1273</v>
      </c>
      <c r="GB96" t="s">
        <v>1273</v>
      </c>
      <c r="GC96" t="s">
        <v>1273</v>
      </c>
      <c r="GD96" t="s">
        <v>1273</v>
      </c>
      <c r="GE96" t="s">
        <v>1273</v>
      </c>
      <c r="GF96" t="s">
        <v>1273</v>
      </c>
      <c r="GG96" t="s">
        <v>1273</v>
      </c>
      <c r="GH96" t="s">
        <v>1273</v>
      </c>
      <c r="GI96" t="s">
        <v>1273</v>
      </c>
      <c r="GJ96" t="s">
        <v>1273</v>
      </c>
      <c r="GK96" t="s">
        <v>1272</v>
      </c>
      <c r="GL96" t="s">
        <v>1273</v>
      </c>
      <c r="GM96" t="s">
        <v>1273</v>
      </c>
      <c r="GN96" t="s">
        <v>1273</v>
      </c>
      <c r="GO96" t="s">
        <v>1273</v>
      </c>
      <c r="GP96" t="s">
        <v>1273</v>
      </c>
      <c r="GQ96" t="s">
        <v>1273</v>
      </c>
      <c r="GR96" t="s">
        <v>1273</v>
      </c>
      <c r="GS96" t="s">
        <v>1273</v>
      </c>
      <c r="GT96" t="s">
        <v>1273</v>
      </c>
      <c r="GU96" t="s">
        <v>1273</v>
      </c>
      <c r="GV96" t="s">
        <v>1273</v>
      </c>
      <c r="GW96" t="s">
        <v>1273</v>
      </c>
      <c r="GX96" t="s">
        <v>1273</v>
      </c>
      <c r="GY96" t="s">
        <v>1273</v>
      </c>
      <c r="GZ96" t="s">
        <v>1273</v>
      </c>
      <c r="HA96" t="s">
        <v>1273</v>
      </c>
      <c r="HB96" t="s">
        <v>1273</v>
      </c>
      <c r="HC96" t="s">
        <v>1273</v>
      </c>
      <c r="HD96" t="s">
        <v>1273</v>
      </c>
      <c r="HE96" t="s">
        <v>1273</v>
      </c>
      <c r="HF96" t="s">
        <v>1273</v>
      </c>
      <c r="HG96" t="s">
        <v>1273</v>
      </c>
      <c r="HH96" t="s">
        <v>1273</v>
      </c>
      <c r="HI96" t="s">
        <v>1273</v>
      </c>
      <c r="HJ96" t="s">
        <v>1273</v>
      </c>
      <c r="HK96" t="s">
        <v>1273</v>
      </c>
      <c r="HL96" t="s">
        <v>1273</v>
      </c>
      <c r="HM96" t="s">
        <v>1273</v>
      </c>
      <c r="HN96" t="s">
        <v>1273</v>
      </c>
      <c r="HO96" t="s">
        <v>1273</v>
      </c>
      <c r="HP96" t="s">
        <v>1273</v>
      </c>
      <c r="HQ96" t="s">
        <v>1273</v>
      </c>
      <c r="HR96" t="s">
        <v>1273</v>
      </c>
      <c r="HS96" t="s">
        <v>1273</v>
      </c>
      <c r="HT96" t="s">
        <v>1273</v>
      </c>
      <c r="HU96" t="s">
        <v>1273</v>
      </c>
      <c r="HV96" t="s">
        <v>1273</v>
      </c>
      <c r="HW96" t="s">
        <v>1273</v>
      </c>
      <c r="HX96" t="s">
        <v>1273</v>
      </c>
      <c r="HY96" t="s">
        <v>1273</v>
      </c>
      <c r="HZ96" t="s">
        <v>1273</v>
      </c>
      <c r="IA96" t="s">
        <v>1273</v>
      </c>
      <c r="IB96" t="s">
        <v>1273</v>
      </c>
      <c r="IC96" t="s">
        <v>1273</v>
      </c>
      <c r="ID96" t="s">
        <v>1273</v>
      </c>
      <c r="IE96" t="s">
        <v>1273</v>
      </c>
      <c r="IF96" t="s">
        <v>1273</v>
      </c>
      <c r="IG96" t="s">
        <v>1273</v>
      </c>
      <c r="IH96" t="s">
        <v>1273</v>
      </c>
      <c r="II96" t="s">
        <v>1273</v>
      </c>
      <c r="IJ96" t="s">
        <v>1273</v>
      </c>
      <c r="IK96" t="s">
        <v>1273</v>
      </c>
      <c r="IL96" t="s">
        <v>1273</v>
      </c>
      <c r="IM96" t="s">
        <v>1273</v>
      </c>
      <c r="IN96" t="s">
        <v>1273</v>
      </c>
      <c r="IO96" t="s">
        <v>1273</v>
      </c>
      <c r="IP96" t="s">
        <v>1273</v>
      </c>
      <c r="IQ96" t="s">
        <v>1273</v>
      </c>
      <c r="IR96" t="s">
        <v>1273</v>
      </c>
      <c r="IS96" t="s">
        <v>1273</v>
      </c>
      <c r="IT96" t="s">
        <v>1273</v>
      </c>
      <c r="IU96" t="s">
        <v>1273</v>
      </c>
      <c r="IV96" t="s">
        <v>1273</v>
      </c>
      <c r="IW96" t="s">
        <v>1273</v>
      </c>
      <c r="IX96" t="s">
        <v>1273</v>
      </c>
    </row>
    <row r="97" spans="1:258">
      <c r="A97" s="18">
        <v>80736</v>
      </c>
      <c r="B97" t="s">
        <v>1272</v>
      </c>
      <c r="C97" t="s">
        <v>1272</v>
      </c>
      <c r="D97" t="s">
        <v>1273</v>
      </c>
      <c r="E97" t="s">
        <v>1272</v>
      </c>
      <c r="F97" t="s">
        <v>1272</v>
      </c>
      <c r="G97" t="s">
        <v>1273</v>
      </c>
      <c r="H97" t="s">
        <v>1273</v>
      </c>
      <c r="I97" t="s">
        <v>1273</v>
      </c>
      <c r="J97" t="s">
        <v>1273</v>
      </c>
      <c r="K97" t="s">
        <v>1273</v>
      </c>
      <c r="L97" t="s">
        <v>1273</v>
      </c>
      <c r="M97" t="s">
        <v>1273</v>
      </c>
      <c r="N97" t="s">
        <v>1273</v>
      </c>
      <c r="O97" t="s">
        <v>1273</v>
      </c>
      <c r="P97" t="s">
        <v>1272</v>
      </c>
      <c r="Q97" t="s">
        <v>1272</v>
      </c>
      <c r="R97" t="s">
        <v>1273</v>
      </c>
      <c r="S97" t="s">
        <v>1273</v>
      </c>
      <c r="T97" t="s">
        <v>1272</v>
      </c>
      <c r="U97" t="s">
        <v>1273</v>
      </c>
      <c r="V97" t="s">
        <v>1273</v>
      </c>
      <c r="W97" t="s">
        <v>1273</v>
      </c>
      <c r="X97" t="s">
        <v>1273</v>
      </c>
      <c r="Y97" t="s">
        <v>1273</v>
      </c>
      <c r="Z97" t="s">
        <v>1273</v>
      </c>
      <c r="AA97" t="s">
        <v>1273</v>
      </c>
      <c r="AB97" t="s">
        <v>1273</v>
      </c>
      <c r="AC97" t="s">
        <v>1273</v>
      </c>
      <c r="AD97" t="s">
        <v>1273</v>
      </c>
      <c r="AE97" t="s">
        <v>1273</v>
      </c>
      <c r="AF97" t="s">
        <v>1273</v>
      </c>
      <c r="AG97" t="s">
        <v>1273</v>
      </c>
      <c r="AH97" t="s">
        <v>1273</v>
      </c>
      <c r="AI97" t="s">
        <v>1273</v>
      </c>
      <c r="AJ97" t="s">
        <v>1272</v>
      </c>
      <c r="AK97" t="s">
        <v>1273</v>
      </c>
      <c r="AL97" t="s">
        <v>1273</v>
      </c>
      <c r="AM97" t="s">
        <v>1273</v>
      </c>
      <c r="AN97" t="s">
        <v>1273</v>
      </c>
      <c r="AO97" t="s">
        <v>1273</v>
      </c>
      <c r="AP97" t="s">
        <v>1273</v>
      </c>
      <c r="AQ97" t="s">
        <v>1273</v>
      </c>
      <c r="AR97" t="s">
        <v>1273</v>
      </c>
      <c r="AS97" t="s">
        <v>1273</v>
      </c>
      <c r="AT97" t="s">
        <v>1272</v>
      </c>
      <c r="AU97" t="s">
        <v>1272</v>
      </c>
      <c r="AV97" t="s">
        <v>1273</v>
      </c>
      <c r="AW97" t="s">
        <v>1273</v>
      </c>
      <c r="AX97" t="s">
        <v>1273</v>
      </c>
      <c r="AY97" t="s">
        <v>1273</v>
      </c>
      <c r="AZ97" t="s">
        <v>1273</v>
      </c>
      <c r="BA97" t="s">
        <v>1273</v>
      </c>
      <c r="BB97" t="s">
        <v>1273</v>
      </c>
      <c r="BC97" t="s">
        <v>1273</v>
      </c>
      <c r="BD97" t="s">
        <v>1273</v>
      </c>
      <c r="BE97" t="s">
        <v>1273</v>
      </c>
      <c r="BF97" t="s">
        <v>1273</v>
      </c>
      <c r="BG97" t="s">
        <v>1273</v>
      </c>
      <c r="BH97" t="s">
        <v>1273</v>
      </c>
      <c r="BI97" t="s">
        <v>1273</v>
      </c>
      <c r="BJ97" t="s">
        <v>1273</v>
      </c>
      <c r="BK97" t="s">
        <v>1273</v>
      </c>
      <c r="BL97" t="s">
        <v>1273</v>
      </c>
      <c r="BM97" t="s">
        <v>1273</v>
      </c>
      <c r="BN97" t="s">
        <v>1273</v>
      </c>
      <c r="BO97" t="s">
        <v>1273</v>
      </c>
      <c r="BP97" t="s">
        <v>1273</v>
      </c>
      <c r="BQ97" t="s">
        <v>1273</v>
      </c>
      <c r="BR97" t="s">
        <v>1273</v>
      </c>
      <c r="BS97" t="s">
        <v>1273</v>
      </c>
      <c r="BT97" t="s">
        <v>1273</v>
      </c>
      <c r="BU97" t="s">
        <v>1273</v>
      </c>
      <c r="BV97" t="s">
        <v>1273</v>
      </c>
      <c r="BW97" t="s">
        <v>1273</v>
      </c>
      <c r="BX97" t="s">
        <v>1273</v>
      </c>
      <c r="BY97" t="s">
        <v>1273</v>
      </c>
      <c r="BZ97" t="s">
        <v>1273</v>
      </c>
      <c r="CA97" t="s">
        <v>1273</v>
      </c>
      <c r="CB97" t="s">
        <v>1272</v>
      </c>
      <c r="CC97" t="s">
        <v>1273</v>
      </c>
      <c r="CD97" t="s">
        <v>1272</v>
      </c>
      <c r="CE97" t="s">
        <v>1273</v>
      </c>
      <c r="CF97" t="s">
        <v>1273</v>
      </c>
      <c r="CG97" t="s">
        <v>1273</v>
      </c>
      <c r="CH97" t="s">
        <v>1273</v>
      </c>
      <c r="CI97" t="s">
        <v>1273</v>
      </c>
      <c r="CJ97" t="s">
        <v>1273</v>
      </c>
      <c r="CK97" t="s">
        <v>1273</v>
      </c>
      <c r="CL97" t="s">
        <v>1273</v>
      </c>
      <c r="CM97" t="s">
        <v>1273</v>
      </c>
      <c r="CN97" t="s">
        <v>1273</v>
      </c>
      <c r="CO97" t="s">
        <v>1273</v>
      </c>
      <c r="CP97" t="s">
        <v>1273</v>
      </c>
      <c r="CQ97" t="s">
        <v>1273</v>
      </c>
      <c r="CR97" t="s">
        <v>1273</v>
      </c>
      <c r="CS97" t="s">
        <v>1273</v>
      </c>
      <c r="CT97" t="s">
        <v>1273</v>
      </c>
      <c r="CU97" t="s">
        <v>1273</v>
      </c>
      <c r="CV97" t="s">
        <v>1273</v>
      </c>
      <c r="CW97" t="s">
        <v>1273</v>
      </c>
      <c r="CX97" t="s">
        <v>1272</v>
      </c>
      <c r="CY97" t="s">
        <v>1273</v>
      </c>
      <c r="CZ97" t="s">
        <v>1273</v>
      </c>
      <c r="DA97" t="s">
        <v>1273</v>
      </c>
      <c r="DB97" t="s">
        <v>1273</v>
      </c>
      <c r="DC97" t="s">
        <v>1273</v>
      </c>
      <c r="DD97" t="s">
        <v>1273</v>
      </c>
      <c r="DE97" t="s">
        <v>1273</v>
      </c>
      <c r="DF97" t="s">
        <v>1273</v>
      </c>
      <c r="DG97" t="s">
        <v>1273</v>
      </c>
      <c r="DH97" t="s">
        <v>1273</v>
      </c>
      <c r="DI97" t="s">
        <v>1273</v>
      </c>
      <c r="DJ97" t="s">
        <v>1273</v>
      </c>
      <c r="DK97" t="s">
        <v>1273</v>
      </c>
      <c r="DL97" t="s">
        <v>1273</v>
      </c>
      <c r="DM97" t="s">
        <v>1273</v>
      </c>
      <c r="DN97" t="s">
        <v>1273</v>
      </c>
      <c r="DO97" t="s">
        <v>1273</v>
      </c>
      <c r="DP97" t="s">
        <v>1273</v>
      </c>
      <c r="DQ97" t="s">
        <v>1273</v>
      </c>
      <c r="DR97" t="s">
        <v>1273</v>
      </c>
      <c r="DS97" t="s">
        <v>1273</v>
      </c>
      <c r="DT97" t="s">
        <v>1273</v>
      </c>
      <c r="DU97" t="s">
        <v>1273</v>
      </c>
      <c r="DV97" t="s">
        <v>1273</v>
      </c>
      <c r="DW97" t="s">
        <v>1273</v>
      </c>
      <c r="DX97" t="s">
        <v>1273</v>
      </c>
      <c r="DY97" t="s">
        <v>1273</v>
      </c>
      <c r="DZ97" t="s">
        <v>1273</v>
      </c>
      <c r="EA97" t="s">
        <v>1273</v>
      </c>
      <c r="EB97" t="s">
        <v>1273</v>
      </c>
      <c r="EC97" t="s">
        <v>1273</v>
      </c>
      <c r="ED97" t="s">
        <v>1273</v>
      </c>
      <c r="EE97" t="s">
        <v>1273</v>
      </c>
      <c r="EF97" t="s">
        <v>1273</v>
      </c>
      <c r="EG97" t="s">
        <v>1273</v>
      </c>
      <c r="EH97" t="s">
        <v>1273</v>
      </c>
      <c r="EI97" t="s">
        <v>1273</v>
      </c>
      <c r="EJ97" t="s">
        <v>1273</v>
      </c>
      <c r="EK97" t="s">
        <v>1273</v>
      </c>
      <c r="EL97" t="s">
        <v>1273</v>
      </c>
      <c r="EM97" t="s">
        <v>1273</v>
      </c>
      <c r="EN97" t="s">
        <v>1273</v>
      </c>
      <c r="EO97" t="s">
        <v>1273</v>
      </c>
      <c r="EP97" t="s">
        <v>1273</v>
      </c>
      <c r="EQ97" t="s">
        <v>1273</v>
      </c>
      <c r="ER97" t="s">
        <v>1273</v>
      </c>
      <c r="ES97" t="s">
        <v>1273</v>
      </c>
      <c r="ET97" t="s">
        <v>1273</v>
      </c>
      <c r="EU97" t="s">
        <v>1273</v>
      </c>
      <c r="EV97" t="s">
        <v>1273</v>
      </c>
      <c r="EW97" t="s">
        <v>1273</v>
      </c>
      <c r="EX97" t="s">
        <v>1273</v>
      </c>
      <c r="EY97" t="s">
        <v>1273</v>
      </c>
      <c r="EZ97" t="s">
        <v>1273</v>
      </c>
      <c r="FA97" t="s">
        <v>1273</v>
      </c>
      <c r="FB97" t="s">
        <v>1273</v>
      </c>
      <c r="FC97" t="s">
        <v>1273</v>
      </c>
      <c r="FD97" t="s">
        <v>1273</v>
      </c>
      <c r="FE97" t="s">
        <v>1273</v>
      </c>
      <c r="FF97" t="s">
        <v>1273</v>
      </c>
      <c r="FG97" t="s">
        <v>1273</v>
      </c>
      <c r="FH97" t="s">
        <v>1273</v>
      </c>
      <c r="FI97" t="s">
        <v>1273</v>
      </c>
      <c r="FJ97" t="s">
        <v>1273</v>
      </c>
      <c r="FK97" t="s">
        <v>1273</v>
      </c>
      <c r="FL97" t="s">
        <v>1273</v>
      </c>
      <c r="FM97" t="s">
        <v>1273</v>
      </c>
      <c r="FN97" t="s">
        <v>1273</v>
      </c>
      <c r="FO97" t="s">
        <v>1273</v>
      </c>
      <c r="FP97" t="s">
        <v>1273</v>
      </c>
      <c r="FQ97" t="s">
        <v>1273</v>
      </c>
      <c r="FR97" t="s">
        <v>1273</v>
      </c>
      <c r="FS97" t="s">
        <v>1273</v>
      </c>
      <c r="FT97" t="s">
        <v>1273</v>
      </c>
      <c r="FU97" t="s">
        <v>1273</v>
      </c>
      <c r="FV97" t="s">
        <v>1273</v>
      </c>
      <c r="FW97" t="s">
        <v>1273</v>
      </c>
      <c r="FX97" t="s">
        <v>1273</v>
      </c>
      <c r="FY97" t="s">
        <v>1273</v>
      </c>
      <c r="FZ97" t="s">
        <v>1273</v>
      </c>
      <c r="GA97" t="s">
        <v>1273</v>
      </c>
      <c r="GB97" t="s">
        <v>1273</v>
      </c>
      <c r="GC97" t="s">
        <v>1273</v>
      </c>
      <c r="GD97" t="s">
        <v>1273</v>
      </c>
      <c r="GE97" t="s">
        <v>1273</v>
      </c>
      <c r="GF97" t="s">
        <v>1273</v>
      </c>
      <c r="GG97" t="s">
        <v>1273</v>
      </c>
      <c r="GH97" t="s">
        <v>1273</v>
      </c>
      <c r="GI97" t="s">
        <v>1273</v>
      </c>
      <c r="GJ97" t="s">
        <v>1273</v>
      </c>
      <c r="GK97" t="s">
        <v>1273</v>
      </c>
      <c r="GL97" t="s">
        <v>1273</v>
      </c>
      <c r="GM97" t="s">
        <v>1273</v>
      </c>
      <c r="GN97" t="s">
        <v>1273</v>
      </c>
      <c r="GO97" t="s">
        <v>1273</v>
      </c>
      <c r="GP97" t="s">
        <v>1273</v>
      </c>
      <c r="GQ97" t="s">
        <v>1273</v>
      </c>
      <c r="GR97" t="s">
        <v>1273</v>
      </c>
      <c r="GS97" t="s">
        <v>1273</v>
      </c>
      <c r="GT97" t="s">
        <v>1273</v>
      </c>
      <c r="GU97" t="s">
        <v>1273</v>
      </c>
      <c r="GV97" t="s">
        <v>1273</v>
      </c>
      <c r="GW97" t="s">
        <v>1273</v>
      </c>
      <c r="GX97" t="s">
        <v>1273</v>
      </c>
      <c r="GY97" t="s">
        <v>1273</v>
      </c>
      <c r="GZ97" t="s">
        <v>1273</v>
      </c>
      <c r="HA97" t="s">
        <v>1273</v>
      </c>
      <c r="HB97" t="s">
        <v>1273</v>
      </c>
      <c r="HC97" t="s">
        <v>1273</v>
      </c>
      <c r="HD97" t="s">
        <v>1273</v>
      </c>
      <c r="HE97" t="s">
        <v>1273</v>
      </c>
      <c r="HF97" t="s">
        <v>1273</v>
      </c>
      <c r="HG97" t="s">
        <v>1273</v>
      </c>
      <c r="HH97" t="s">
        <v>1273</v>
      </c>
      <c r="HI97" t="s">
        <v>1273</v>
      </c>
      <c r="HJ97" t="s">
        <v>1273</v>
      </c>
      <c r="HK97" t="s">
        <v>1273</v>
      </c>
      <c r="HL97" t="s">
        <v>1273</v>
      </c>
      <c r="HM97" t="s">
        <v>1273</v>
      </c>
      <c r="HN97" t="s">
        <v>1273</v>
      </c>
      <c r="HO97" t="s">
        <v>1273</v>
      </c>
      <c r="HP97" t="s">
        <v>1273</v>
      </c>
      <c r="HQ97" t="s">
        <v>1273</v>
      </c>
      <c r="HR97" t="s">
        <v>1273</v>
      </c>
      <c r="HS97" t="s">
        <v>1273</v>
      </c>
      <c r="HT97" t="s">
        <v>1273</v>
      </c>
      <c r="HU97" t="s">
        <v>1273</v>
      </c>
      <c r="HV97" t="s">
        <v>1273</v>
      </c>
      <c r="HW97" t="s">
        <v>1273</v>
      </c>
      <c r="HX97" t="s">
        <v>1273</v>
      </c>
      <c r="HY97" t="s">
        <v>1273</v>
      </c>
      <c r="HZ97" t="s">
        <v>1273</v>
      </c>
      <c r="IA97" t="s">
        <v>1273</v>
      </c>
      <c r="IB97" t="s">
        <v>1273</v>
      </c>
      <c r="IC97" t="s">
        <v>1273</v>
      </c>
      <c r="ID97" t="s">
        <v>1273</v>
      </c>
      <c r="IE97" t="s">
        <v>1273</v>
      </c>
      <c r="IF97" t="s">
        <v>1273</v>
      </c>
      <c r="IG97" t="s">
        <v>1273</v>
      </c>
      <c r="IH97" t="s">
        <v>1273</v>
      </c>
      <c r="II97" t="s">
        <v>1273</v>
      </c>
      <c r="IJ97" t="s">
        <v>1273</v>
      </c>
      <c r="IK97" t="s">
        <v>1273</v>
      </c>
      <c r="IL97" t="s">
        <v>1273</v>
      </c>
      <c r="IM97" t="s">
        <v>1273</v>
      </c>
      <c r="IN97" t="s">
        <v>1273</v>
      </c>
      <c r="IO97" t="s">
        <v>1273</v>
      </c>
      <c r="IP97" t="s">
        <v>1273</v>
      </c>
      <c r="IQ97" t="s">
        <v>1273</v>
      </c>
      <c r="IR97" t="s">
        <v>1273</v>
      </c>
      <c r="IS97" t="s">
        <v>1273</v>
      </c>
      <c r="IT97" t="s">
        <v>1273</v>
      </c>
      <c r="IU97" t="s">
        <v>1273</v>
      </c>
      <c r="IV97" t="s">
        <v>1273</v>
      </c>
      <c r="IW97" t="s">
        <v>1273</v>
      </c>
      <c r="IX97" t="s">
        <v>1273</v>
      </c>
    </row>
    <row r="98" spans="1:258">
      <c r="A98" s="18">
        <v>80956</v>
      </c>
      <c r="B98" t="s">
        <v>1272</v>
      </c>
      <c r="C98" t="s">
        <v>1272</v>
      </c>
      <c r="D98" t="s">
        <v>1273</v>
      </c>
      <c r="E98" t="s">
        <v>1272</v>
      </c>
      <c r="F98" t="s">
        <v>1272</v>
      </c>
      <c r="G98" t="s">
        <v>1272</v>
      </c>
      <c r="H98" t="s">
        <v>1273</v>
      </c>
      <c r="I98" t="s">
        <v>1273</v>
      </c>
      <c r="J98" t="s">
        <v>1272</v>
      </c>
      <c r="K98" t="s">
        <v>1273</v>
      </c>
      <c r="L98" t="s">
        <v>1272</v>
      </c>
      <c r="M98" t="s">
        <v>1272</v>
      </c>
      <c r="N98" t="s">
        <v>1273</v>
      </c>
      <c r="O98" t="s">
        <v>1272</v>
      </c>
      <c r="P98" t="s">
        <v>1272</v>
      </c>
      <c r="Q98" t="s">
        <v>1273</v>
      </c>
      <c r="R98" t="s">
        <v>1272</v>
      </c>
      <c r="S98" t="s">
        <v>1273</v>
      </c>
      <c r="T98" t="s">
        <v>1273</v>
      </c>
      <c r="U98" t="s">
        <v>1273</v>
      </c>
      <c r="V98" t="s">
        <v>1273</v>
      </c>
      <c r="W98" t="s">
        <v>1273</v>
      </c>
      <c r="X98" t="s">
        <v>1272</v>
      </c>
      <c r="Y98" t="s">
        <v>1272</v>
      </c>
      <c r="Z98" t="s">
        <v>1272</v>
      </c>
      <c r="AA98" t="s">
        <v>1273</v>
      </c>
      <c r="AB98" t="s">
        <v>1273</v>
      </c>
      <c r="AC98" t="s">
        <v>1273</v>
      </c>
      <c r="AD98" t="s">
        <v>1272</v>
      </c>
      <c r="AE98" t="s">
        <v>1272</v>
      </c>
      <c r="AF98" t="s">
        <v>1273</v>
      </c>
      <c r="AG98" t="s">
        <v>1273</v>
      </c>
      <c r="AH98" t="s">
        <v>1273</v>
      </c>
      <c r="AI98" t="s">
        <v>1273</v>
      </c>
      <c r="AJ98" t="s">
        <v>1273</v>
      </c>
      <c r="AK98" t="s">
        <v>1273</v>
      </c>
      <c r="AL98" t="s">
        <v>1273</v>
      </c>
      <c r="AM98" t="s">
        <v>1273</v>
      </c>
      <c r="AN98" t="s">
        <v>1273</v>
      </c>
      <c r="AO98" t="s">
        <v>1273</v>
      </c>
      <c r="AP98" t="s">
        <v>1273</v>
      </c>
      <c r="AQ98" t="s">
        <v>1272</v>
      </c>
      <c r="AR98" t="s">
        <v>1273</v>
      </c>
      <c r="AS98" t="s">
        <v>1273</v>
      </c>
      <c r="AT98" t="s">
        <v>1273</v>
      </c>
      <c r="AU98" t="s">
        <v>1273</v>
      </c>
      <c r="AV98" t="s">
        <v>1272</v>
      </c>
      <c r="AW98" t="s">
        <v>1273</v>
      </c>
      <c r="AX98" t="s">
        <v>1273</v>
      </c>
      <c r="AY98" t="s">
        <v>1273</v>
      </c>
      <c r="AZ98" t="s">
        <v>1273</v>
      </c>
      <c r="BA98" t="s">
        <v>1273</v>
      </c>
      <c r="BB98" t="s">
        <v>1273</v>
      </c>
      <c r="BC98" t="s">
        <v>1273</v>
      </c>
      <c r="BD98" t="s">
        <v>1273</v>
      </c>
      <c r="BE98" t="s">
        <v>1273</v>
      </c>
      <c r="BF98" t="s">
        <v>1273</v>
      </c>
      <c r="BG98" t="s">
        <v>1273</v>
      </c>
      <c r="BH98" t="s">
        <v>1273</v>
      </c>
      <c r="BI98" t="s">
        <v>1273</v>
      </c>
      <c r="BJ98" t="s">
        <v>1273</v>
      </c>
      <c r="BK98" t="s">
        <v>1273</v>
      </c>
      <c r="BL98" t="s">
        <v>1273</v>
      </c>
      <c r="BM98" t="s">
        <v>1273</v>
      </c>
      <c r="BN98" t="s">
        <v>1273</v>
      </c>
      <c r="BO98" t="s">
        <v>1273</v>
      </c>
      <c r="BP98" t="s">
        <v>1273</v>
      </c>
      <c r="BQ98" t="s">
        <v>1273</v>
      </c>
      <c r="BR98" t="s">
        <v>1273</v>
      </c>
      <c r="BS98" t="s">
        <v>1273</v>
      </c>
      <c r="BT98" t="s">
        <v>1273</v>
      </c>
      <c r="BU98" t="s">
        <v>1273</v>
      </c>
      <c r="BV98" t="s">
        <v>1273</v>
      </c>
      <c r="BW98" t="s">
        <v>1273</v>
      </c>
      <c r="BX98" t="s">
        <v>1273</v>
      </c>
      <c r="BY98" t="s">
        <v>1273</v>
      </c>
      <c r="BZ98" t="s">
        <v>1273</v>
      </c>
      <c r="CA98" t="s">
        <v>1273</v>
      </c>
      <c r="CB98" t="s">
        <v>1273</v>
      </c>
      <c r="CC98" t="s">
        <v>1273</v>
      </c>
      <c r="CD98" t="s">
        <v>1273</v>
      </c>
      <c r="CE98" t="s">
        <v>1273</v>
      </c>
      <c r="CF98" t="s">
        <v>1273</v>
      </c>
      <c r="CG98" t="s">
        <v>1273</v>
      </c>
      <c r="CH98" t="s">
        <v>1273</v>
      </c>
      <c r="CI98" t="s">
        <v>1273</v>
      </c>
      <c r="CJ98" t="s">
        <v>1273</v>
      </c>
      <c r="CK98" t="s">
        <v>1273</v>
      </c>
      <c r="CL98" t="s">
        <v>1273</v>
      </c>
      <c r="CM98" t="s">
        <v>1273</v>
      </c>
      <c r="CN98" t="s">
        <v>1273</v>
      </c>
      <c r="CO98" t="s">
        <v>1273</v>
      </c>
      <c r="CP98" t="s">
        <v>1273</v>
      </c>
      <c r="CQ98" t="s">
        <v>1273</v>
      </c>
      <c r="CR98" t="s">
        <v>1273</v>
      </c>
      <c r="CS98" t="s">
        <v>1273</v>
      </c>
      <c r="CT98" t="s">
        <v>1273</v>
      </c>
      <c r="CU98" t="s">
        <v>1273</v>
      </c>
      <c r="CV98" t="s">
        <v>1273</v>
      </c>
      <c r="CW98" t="s">
        <v>1273</v>
      </c>
      <c r="CX98" t="s">
        <v>1273</v>
      </c>
      <c r="CY98" t="s">
        <v>1273</v>
      </c>
      <c r="CZ98" t="s">
        <v>1273</v>
      </c>
      <c r="DA98" t="s">
        <v>1273</v>
      </c>
      <c r="DB98" t="s">
        <v>1273</v>
      </c>
      <c r="DC98" t="s">
        <v>1273</v>
      </c>
      <c r="DD98" t="s">
        <v>1273</v>
      </c>
      <c r="DE98" t="s">
        <v>1273</v>
      </c>
      <c r="DF98" t="s">
        <v>1273</v>
      </c>
      <c r="DG98" t="s">
        <v>1273</v>
      </c>
      <c r="DH98" t="s">
        <v>1273</v>
      </c>
      <c r="DI98" t="s">
        <v>1273</v>
      </c>
      <c r="DJ98" t="s">
        <v>1273</v>
      </c>
      <c r="DK98" t="s">
        <v>1273</v>
      </c>
      <c r="DL98" t="s">
        <v>1273</v>
      </c>
      <c r="DM98" t="s">
        <v>1273</v>
      </c>
      <c r="DN98" t="s">
        <v>1273</v>
      </c>
      <c r="DO98" t="s">
        <v>1273</v>
      </c>
      <c r="DP98" t="s">
        <v>1273</v>
      </c>
      <c r="DQ98" t="s">
        <v>1273</v>
      </c>
      <c r="DR98" t="s">
        <v>1273</v>
      </c>
      <c r="DS98" t="s">
        <v>1273</v>
      </c>
      <c r="DT98" t="s">
        <v>1273</v>
      </c>
      <c r="DU98" t="s">
        <v>1273</v>
      </c>
      <c r="DV98" t="s">
        <v>1273</v>
      </c>
      <c r="DW98" t="s">
        <v>1273</v>
      </c>
      <c r="DX98" t="s">
        <v>1273</v>
      </c>
      <c r="DY98" t="s">
        <v>1273</v>
      </c>
      <c r="DZ98" t="s">
        <v>1273</v>
      </c>
      <c r="EA98" t="s">
        <v>1273</v>
      </c>
      <c r="EB98" t="s">
        <v>1273</v>
      </c>
      <c r="EC98" t="s">
        <v>1273</v>
      </c>
      <c r="ED98" t="s">
        <v>1273</v>
      </c>
      <c r="EE98" t="s">
        <v>1273</v>
      </c>
      <c r="EF98" t="s">
        <v>1273</v>
      </c>
      <c r="EG98" t="s">
        <v>1273</v>
      </c>
      <c r="EH98" t="s">
        <v>1273</v>
      </c>
      <c r="EI98" t="s">
        <v>1273</v>
      </c>
      <c r="EJ98" t="s">
        <v>1273</v>
      </c>
      <c r="EK98" t="s">
        <v>1273</v>
      </c>
      <c r="EL98" t="s">
        <v>1273</v>
      </c>
      <c r="EM98" t="s">
        <v>1273</v>
      </c>
      <c r="EN98" t="s">
        <v>1273</v>
      </c>
      <c r="EO98" t="s">
        <v>1273</v>
      </c>
      <c r="EP98" t="s">
        <v>1273</v>
      </c>
      <c r="EQ98" t="s">
        <v>1273</v>
      </c>
      <c r="ER98" t="s">
        <v>1273</v>
      </c>
      <c r="ES98" t="s">
        <v>1273</v>
      </c>
      <c r="ET98" t="s">
        <v>1273</v>
      </c>
      <c r="EU98" t="s">
        <v>1273</v>
      </c>
      <c r="EV98" t="s">
        <v>1273</v>
      </c>
      <c r="EW98" t="s">
        <v>1273</v>
      </c>
      <c r="EX98" t="s">
        <v>1273</v>
      </c>
      <c r="EY98" t="s">
        <v>1273</v>
      </c>
      <c r="EZ98" t="s">
        <v>1273</v>
      </c>
      <c r="FA98" t="s">
        <v>1273</v>
      </c>
      <c r="FB98" t="s">
        <v>1273</v>
      </c>
      <c r="FC98" t="s">
        <v>1273</v>
      </c>
      <c r="FD98" t="s">
        <v>1273</v>
      </c>
      <c r="FE98" t="s">
        <v>1273</v>
      </c>
      <c r="FF98" t="s">
        <v>1273</v>
      </c>
      <c r="FG98" t="s">
        <v>1273</v>
      </c>
      <c r="FH98" t="s">
        <v>1273</v>
      </c>
      <c r="FI98" t="s">
        <v>1273</v>
      </c>
      <c r="FJ98" t="s">
        <v>1273</v>
      </c>
      <c r="FK98" t="s">
        <v>1273</v>
      </c>
      <c r="FL98" t="s">
        <v>1273</v>
      </c>
      <c r="FM98" t="s">
        <v>1273</v>
      </c>
      <c r="FN98" t="s">
        <v>1273</v>
      </c>
      <c r="FO98" t="s">
        <v>1273</v>
      </c>
      <c r="FP98" t="s">
        <v>1273</v>
      </c>
      <c r="FQ98" t="s">
        <v>1273</v>
      </c>
      <c r="FR98" t="s">
        <v>1273</v>
      </c>
      <c r="FS98" t="s">
        <v>1273</v>
      </c>
      <c r="FT98" t="s">
        <v>1273</v>
      </c>
      <c r="FU98" t="s">
        <v>1273</v>
      </c>
      <c r="FV98" t="s">
        <v>1273</v>
      </c>
      <c r="FW98" t="s">
        <v>1273</v>
      </c>
      <c r="FX98" t="s">
        <v>1273</v>
      </c>
      <c r="FY98" t="s">
        <v>1273</v>
      </c>
      <c r="FZ98" t="s">
        <v>1273</v>
      </c>
      <c r="GA98" t="s">
        <v>1273</v>
      </c>
      <c r="GB98" t="s">
        <v>1273</v>
      </c>
      <c r="GC98" t="s">
        <v>1273</v>
      </c>
      <c r="GD98" t="s">
        <v>1273</v>
      </c>
      <c r="GE98" t="s">
        <v>1273</v>
      </c>
      <c r="GF98" t="s">
        <v>1273</v>
      </c>
      <c r="GG98" t="s">
        <v>1273</v>
      </c>
      <c r="GH98" t="s">
        <v>1273</v>
      </c>
      <c r="GI98" t="s">
        <v>1273</v>
      </c>
      <c r="GJ98" t="s">
        <v>1273</v>
      </c>
      <c r="GK98" t="s">
        <v>1273</v>
      </c>
      <c r="GL98" t="s">
        <v>1272</v>
      </c>
      <c r="GM98" t="s">
        <v>1273</v>
      </c>
      <c r="GN98" t="s">
        <v>1273</v>
      </c>
      <c r="GO98" t="s">
        <v>1273</v>
      </c>
      <c r="GP98" t="s">
        <v>1273</v>
      </c>
      <c r="GQ98" t="s">
        <v>1273</v>
      </c>
      <c r="GR98" t="s">
        <v>1273</v>
      </c>
      <c r="GS98" t="s">
        <v>1273</v>
      </c>
      <c r="GT98" t="s">
        <v>1273</v>
      </c>
      <c r="GU98" t="s">
        <v>1273</v>
      </c>
      <c r="GV98" t="s">
        <v>1273</v>
      </c>
      <c r="GW98" t="s">
        <v>1273</v>
      </c>
      <c r="GX98" t="s">
        <v>1273</v>
      </c>
      <c r="GY98" t="s">
        <v>1273</v>
      </c>
      <c r="GZ98" t="s">
        <v>1273</v>
      </c>
      <c r="HA98" t="s">
        <v>1273</v>
      </c>
      <c r="HB98" t="s">
        <v>1273</v>
      </c>
      <c r="HC98" t="s">
        <v>1273</v>
      </c>
      <c r="HD98" t="s">
        <v>1273</v>
      </c>
      <c r="HE98" t="s">
        <v>1273</v>
      </c>
      <c r="HF98" t="s">
        <v>1273</v>
      </c>
      <c r="HG98" t="s">
        <v>1273</v>
      </c>
      <c r="HH98" t="s">
        <v>1273</v>
      </c>
      <c r="HI98" t="s">
        <v>1273</v>
      </c>
      <c r="HJ98" t="s">
        <v>1273</v>
      </c>
      <c r="HK98" t="s">
        <v>1273</v>
      </c>
      <c r="HL98" t="s">
        <v>1273</v>
      </c>
      <c r="HM98" t="s">
        <v>1273</v>
      </c>
      <c r="HN98" t="s">
        <v>1273</v>
      </c>
      <c r="HO98" t="s">
        <v>1273</v>
      </c>
      <c r="HP98" t="s">
        <v>1273</v>
      </c>
      <c r="HQ98" t="s">
        <v>1273</v>
      </c>
      <c r="HR98" t="s">
        <v>1273</v>
      </c>
      <c r="HS98" t="s">
        <v>1273</v>
      </c>
      <c r="HT98" t="s">
        <v>1273</v>
      </c>
      <c r="HU98" t="s">
        <v>1273</v>
      </c>
      <c r="HV98" t="s">
        <v>1273</v>
      </c>
      <c r="HW98" t="s">
        <v>1273</v>
      </c>
      <c r="HX98" t="s">
        <v>1273</v>
      </c>
      <c r="HY98" t="s">
        <v>1273</v>
      </c>
      <c r="HZ98" t="s">
        <v>1273</v>
      </c>
      <c r="IA98" t="s">
        <v>1273</v>
      </c>
      <c r="IB98" t="s">
        <v>1273</v>
      </c>
      <c r="IC98" t="s">
        <v>1273</v>
      </c>
      <c r="ID98" t="s">
        <v>1273</v>
      </c>
      <c r="IE98" t="s">
        <v>1273</v>
      </c>
      <c r="IF98" t="s">
        <v>1273</v>
      </c>
      <c r="IG98" t="s">
        <v>1273</v>
      </c>
      <c r="IH98" t="s">
        <v>1273</v>
      </c>
      <c r="II98" t="s">
        <v>1273</v>
      </c>
      <c r="IJ98" t="s">
        <v>1273</v>
      </c>
      <c r="IK98" t="s">
        <v>1273</v>
      </c>
      <c r="IL98" t="s">
        <v>1273</v>
      </c>
      <c r="IM98" t="s">
        <v>1273</v>
      </c>
      <c r="IN98" t="s">
        <v>1273</v>
      </c>
      <c r="IO98" t="s">
        <v>1273</v>
      </c>
      <c r="IP98" t="s">
        <v>1273</v>
      </c>
      <c r="IQ98" t="s">
        <v>1273</v>
      </c>
      <c r="IR98" t="s">
        <v>1273</v>
      </c>
      <c r="IS98" t="s">
        <v>1273</v>
      </c>
      <c r="IT98" t="s">
        <v>1273</v>
      </c>
      <c r="IU98" t="s">
        <v>1273</v>
      </c>
      <c r="IV98" t="s">
        <v>1273</v>
      </c>
      <c r="IW98" t="s">
        <v>1273</v>
      </c>
      <c r="IX98" t="s">
        <v>1273</v>
      </c>
    </row>
    <row r="99" spans="1:258">
      <c r="A99" s="18">
        <v>81060</v>
      </c>
      <c r="B99" t="s">
        <v>1272</v>
      </c>
      <c r="C99" t="s">
        <v>1273</v>
      </c>
      <c r="D99" t="s">
        <v>1272</v>
      </c>
      <c r="E99" t="s">
        <v>1272</v>
      </c>
      <c r="F99" t="s">
        <v>1272</v>
      </c>
      <c r="G99" t="s">
        <v>1272</v>
      </c>
      <c r="H99" t="s">
        <v>1272</v>
      </c>
      <c r="I99" t="s">
        <v>1273</v>
      </c>
      <c r="J99" t="s">
        <v>1273</v>
      </c>
      <c r="K99" t="s">
        <v>1273</v>
      </c>
      <c r="L99" t="s">
        <v>1273</v>
      </c>
      <c r="M99" t="s">
        <v>1272</v>
      </c>
      <c r="N99" t="s">
        <v>1273</v>
      </c>
      <c r="O99" t="s">
        <v>1272</v>
      </c>
      <c r="P99" t="s">
        <v>1273</v>
      </c>
      <c r="Q99" t="s">
        <v>1273</v>
      </c>
      <c r="R99" t="s">
        <v>1273</v>
      </c>
      <c r="S99" t="s">
        <v>1273</v>
      </c>
      <c r="T99" t="s">
        <v>1273</v>
      </c>
      <c r="U99" t="s">
        <v>1273</v>
      </c>
      <c r="V99" t="s">
        <v>1273</v>
      </c>
      <c r="W99" t="s">
        <v>1273</v>
      </c>
      <c r="X99" t="s">
        <v>1273</v>
      </c>
      <c r="Y99" t="s">
        <v>1272</v>
      </c>
      <c r="Z99" t="s">
        <v>1273</v>
      </c>
      <c r="AA99" t="s">
        <v>1273</v>
      </c>
      <c r="AB99" t="s">
        <v>1273</v>
      </c>
      <c r="AC99" t="s">
        <v>1273</v>
      </c>
      <c r="AD99" t="s">
        <v>1273</v>
      </c>
      <c r="AE99" t="s">
        <v>1273</v>
      </c>
      <c r="AF99" t="s">
        <v>1273</v>
      </c>
      <c r="AG99" t="s">
        <v>1273</v>
      </c>
      <c r="AH99" t="s">
        <v>1272</v>
      </c>
      <c r="AI99" t="s">
        <v>1273</v>
      </c>
      <c r="AJ99" t="s">
        <v>1273</v>
      </c>
      <c r="AK99" t="s">
        <v>1273</v>
      </c>
      <c r="AL99" t="s">
        <v>1273</v>
      </c>
      <c r="AM99" t="s">
        <v>1273</v>
      </c>
      <c r="AN99" t="s">
        <v>1273</v>
      </c>
      <c r="AO99" t="s">
        <v>1272</v>
      </c>
      <c r="AP99" t="s">
        <v>1273</v>
      </c>
      <c r="AQ99" t="s">
        <v>1273</v>
      </c>
      <c r="AR99" t="s">
        <v>1273</v>
      </c>
      <c r="AS99" t="s">
        <v>1273</v>
      </c>
      <c r="AT99" t="s">
        <v>1273</v>
      </c>
      <c r="AU99" t="s">
        <v>1273</v>
      </c>
      <c r="AV99" t="s">
        <v>1273</v>
      </c>
      <c r="AW99" t="s">
        <v>1273</v>
      </c>
      <c r="AX99" t="s">
        <v>1273</v>
      </c>
      <c r="AY99" t="s">
        <v>1273</v>
      </c>
      <c r="AZ99" t="s">
        <v>1273</v>
      </c>
      <c r="BA99" t="s">
        <v>1273</v>
      </c>
      <c r="BB99" t="s">
        <v>1273</v>
      </c>
      <c r="BC99" t="s">
        <v>1273</v>
      </c>
      <c r="BD99" t="s">
        <v>1273</v>
      </c>
      <c r="BE99" t="s">
        <v>1273</v>
      </c>
      <c r="BF99" t="s">
        <v>1273</v>
      </c>
      <c r="BG99" t="s">
        <v>1273</v>
      </c>
      <c r="BH99" t="s">
        <v>1273</v>
      </c>
      <c r="BI99" t="s">
        <v>1273</v>
      </c>
      <c r="BJ99" t="s">
        <v>1273</v>
      </c>
      <c r="BK99" t="s">
        <v>1273</v>
      </c>
      <c r="BL99" t="s">
        <v>1273</v>
      </c>
      <c r="BM99" t="s">
        <v>1272</v>
      </c>
      <c r="BN99" t="s">
        <v>1273</v>
      </c>
      <c r="BO99" t="s">
        <v>1273</v>
      </c>
      <c r="BP99" t="s">
        <v>1273</v>
      </c>
      <c r="BQ99" t="s">
        <v>1272</v>
      </c>
      <c r="BR99" t="s">
        <v>1273</v>
      </c>
      <c r="BS99" t="s">
        <v>1273</v>
      </c>
      <c r="BT99" t="s">
        <v>1273</v>
      </c>
      <c r="BU99" t="s">
        <v>1273</v>
      </c>
      <c r="BV99" t="s">
        <v>1273</v>
      </c>
      <c r="BW99" t="s">
        <v>1273</v>
      </c>
      <c r="BX99" t="s">
        <v>1273</v>
      </c>
      <c r="BY99" t="s">
        <v>1273</v>
      </c>
      <c r="BZ99" t="s">
        <v>1273</v>
      </c>
      <c r="CA99" t="s">
        <v>1273</v>
      </c>
      <c r="CB99" t="s">
        <v>1273</v>
      </c>
      <c r="CC99" t="s">
        <v>1273</v>
      </c>
      <c r="CD99" t="s">
        <v>1273</v>
      </c>
      <c r="CE99" t="s">
        <v>1273</v>
      </c>
      <c r="CF99" t="s">
        <v>1273</v>
      </c>
      <c r="CG99" t="s">
        <v>1273</v>
      </c>
      <c r="CH99" t="s">
        <v>1273</v>
      </c>
      <c r="CI99" t="s">
        <v>1273</v>
      </c>
      <c r="CJ99" t="s">
        <v>1273</v>
      </c>
      <c r="CK99" t="s">
        <v>1273</v>
      </c>
      <c r="CL99" t="s">
        <v>1273</v>
      </c>
      <c r="CM99" t="s">
        <v>1273</v>
      </c>
      <c r="CN99" t="s">
        <v>1273</v>
      </c>
      <c r="CO99" t="s">
        <v>1273</v>
      </c>
      <c r="CP99" t="s">
        <v>1273</v>
      </c>
      <c r="CQ99" t="s">
        <v>1273</v>
      </c>
      <c r="CR99" t="s">
        <v>1273</v>
      </c>
      <c r="CS99" t="s">
        <v>1273</v>
      </c>
      <c r="CT99" t="s">
        <v>1273</v>
      </c>
      <c r="CU99" t="s">
        <v>1273</v>
      </c>
      <c r="CV99" t="s">
        <v>1273</v>
      </c>
      <c r="CW99" t="s">
        <v>1272</v>
      </c>
      <c r="CX99" t="s">
        <v>1273</v>
      </c>
      <c r="CY99" t="s">
        <v>1273</v>
      </c>
      <c r="CZ99" t="s">
        <v>1273</v>
      </c>
      <c r="DA99" t="s">
        <v>1273</v>
      </c>
      <c r="DB99" t="s">
        <v>1273</v>
      </c>
      <c r="DC99" t="s">
        <v>1273</v>
      </c>
      <c r="DD99" t="s">
        <v>1273</v>
      </c>
      <c r="DE99" t="s">
        <v>1273</v>
      </c>
      <c r="DF99" t="s">
        <v>1273</v>
      </c>
      <c r="DG99" t="s">
        <v>1273</v>
      </c>
      <c r="DH99" t="s">
        <v>1273</v>
      </c>
      <c r="DI99" t="s">
        <v>1273</v>
      </c>
      <c r="DJ99" t="s">
        <v>1273</v>
      </c>
      <c r="DK99" t="s">
        <v>1273</v>
      </c>
      <c r="DL99" t="s">
        <v>1273</v>
      </c>
      <c r="DM99" t="s">
        <v>1273</v>
      </c>
      <c r="DN99" t="s">
        <v>1273</v>
      </c>
      <c r="DO99" t="s">
        <v>1273</v>
      </c>
      <c r="DP99" t="s">
        <v>1273</v>
      </c>
      <c r="DQ99" t="s">
        <v>1273</v>
      </c>
      <c r="DR99" t="s">
        <v>1273</v>
      </c>
      <c r="DS99" t="s">
        <v>1273</v>
      </c>
      <c r="DT99" t="s">
        <v>1273</v>
      </c>
      <c r="DU99" t="s">
        <v>1273</v>
      </c>
      <c r="DV99" t="s">
        <v>1273</v>
      </c>
      <c r="DW99" t="s">
        <v>1273</v>
      </c>
      <c r="DX99" t="s">
        <v>1273</v>
      </c>
      <c r="DY99" t="s">
        <v>1273</v>
      </c>
      <c r="DZ99" t="s">
        <v>1273</v>
      </c>
      <c r="EA99" t="s">
        <v>1273</v>
      </c>
      <c r="EB99" t="s">
        <v>1273</v>
      </c>
      <c r="EC99" t="s">
        <v>1273</v>
      </c>
      <c r="ED99" t="s">
        <v>1273</v>
      </c>
      <c r="EE99" t="s">
        <v>1273</v>
      </c>
      <c r="EF99" t="s">
        <v>1273</v>
      </c>
      <c r="EG99" t="s">
        <v>1273</v>
      </c>
      <c r="EH99" t="s">
        <v>1273</v>
      </c>
      <c r="EI99" t="s">
        <v>1273</v>
      </c>
      <c r="EJ99" t="s">
        <v>1273</v>
      </c>
      <c r="EK99" t="s">
        <v>1273</v>
      </c>
      <c r="EL99" t="s">
        <v>1273</v>
      </c>
      <c r="EM99" t="s">
        <v>1273</v>
      </c>
      <c r="EN99" t="s">
        <v>1273</v>
      </c>
      <c r="EO99" t="s">
        <v>1273</v>
      </c>
      <c r="EP99" t="s">
        <v>1273</v>
      </c>
      <c r="EQ99" t="s">
        <v>1273</v>
      </c>
      <c r="ER99" t="s">
        <v>1273</v>
      </c>
      <c r="ES99" t="s">
        <v>1273</v>
      </c>
      <c r="ET99" t="s">
        <v>1273</v>
      </c>
      <c r="EU99" t="s">
        <v>1273</v>
      </c>
      <c r="EV99" t="s">
        <v>1273</v>
      </c>
      <c r="EW99" t="s">
        <v>1273</v>
      </c>
      <c r="EX99" t="s">
        <v>1273</v>
      </c>
      <c r="EY99" t="s">
        <v>1273</v>
      </c>
      <c r="EZ99" t="s">
        <v>1273</v>
      </c>
      <c r="FA99" t="s">
        <v>1273</v>
      </c>
      <c r="FB99" t="s">
        <v>1273</v>
      </c>
      <c r="FC99" t="s">
        <v>1273</v>
      </c>
      <c r="FD99" t="s">
        <v>1273</v>
      </c>
      <c r="FE99" t="s">
        <v>1273</v>
      </c>
      <c r="FF99" t="s">
        <v>1273</v>
      </c>
      <c r="FG99" t="s">
        <v>1273</v>
      </c>
      <c r="FH99" t="s">
        <v>1273</v>
      </c>
      <c r="FI99" t="s">
        <v>1273</v>
      </c>
      <c r="FJ99" t="s">
        <v>1273</v>
      </c>
      <c r="FK99" t="s">
        <v>1273</v>
      </c>
      <c r="FL99" t="s">
        <v>1273</v>
      </c>
      <c r="FM99" t="s">
        <v>1273</v>
      </c>
      <c r="FN99" t="s">
        <v>1273</v>
      </c>
      <c r="FO99" t="s">
        <v>1273</v>
      </c>
      <c r="FP99" t="s">
        <v>1273</v>
      </c>
      <c r="FQ99" t="s">
        <v>1273</v>
      </c>
      <c r="FR99" t="s">
        <v>1273</v>
      </c>
      <c r="FS99" t="s">
        <v>1273</v>
      </c>
      <c r="FT99" t="s">
        <v>1273</v>
      </c>
      <c r="FU99" t="s">
        <v>1273</v>
      </c>
      <c r="FV99" t="s">
        <v>1273</v>
      </c>
      <c r="FW99" t="s">
        <v>1273</v>
      </c>
      <c r="FX99" t="s">
        <v>1273</v>
      </c>
      <c r="FY99" t="s">
        <v>1273</v>
      </c>
      <c r="FZ99" t="s">
        <v>1273</v>
      </c>
      <c r="GA99" t="s">
        <v>1273</v>
      </c>
      <c r="GB99" t="s">
        <v>1273</v>
      </c>
      <c r="GC99" t="s">
        <v>1273</v>
      </c>
      <c r="GD99" t="s">
        <v>1273</v>
      </c>
      <c r="GE99" t="s">
        <v>1273</v>
      </c>
      <c r="GF99" t="s">
        <v>1273</v>
      </c>
      <c r="GG99" t="s">
        <v>1273</v>
      </c>
      <c r="GH99" t="s">
        <v>1273</v>
      </c>
      <c r="GI99" t="s">
        <v>1273</v>
      </c>
      <c r="GJ99" t="s">
        <v>1273</v>
      </c>
      <c r="GK99" t="s">
        <v>1273</v>
      </c>
      <c r="GL99" t="s">
        <v>1273</v>
      </c>
      <c r="GM99" t="s">
        <v>1273</v>
      </c>
      <c r="GN99" t="s">
        <v>1273</v>
      </c>
      <c r="GO99" t="s">
        <v>1273</v>
      </c>
      <c r="GP99" t="s">
        <v>1273</v>
      </c>
      <c r="GQ99" t="s">
        <v>1273</v>
      </c>
      <c r="GR99" t="s">
        <v>1273</v>
      </c>
      <c r="GS99" t="s">
        <v>1273</v>
      </c>
      <c r="GT99" t="s">
        <v>1273</v>
      </c>
      <c r="GU99" t="s">
        <v>1273</v>
      </c>
      <c r="GV99" t="s">
        <v>1273</v>
      </c>
      <c r="GW99" t="s">
        <v>1273</v>
      </c>
      <c r="GX99" t="s">
        <v>1273</v>
      </c>
      <c r="GY99" t="s">
        <v>1273</v>
      </c>
      <c r="GZ99" t="s">
        <v>1273</v>
      </c>
      <c r="HA99" t="s">
        <v>1273</v>
      </c>
      <c r="HB99" t="s">
        <v>1273</v>
      </c>
      <c r="HC99" t="s">
        <v>1273</v>
      </c>
      <c r="HD99" t="s">
        <v>1273</v>
      </c>
      <c r="HE99" t="s">
        <v>1273</v>
      </c>
      <c r="HF99" t="s">
        <v>1273</v>
      </c>
      <c r="HG99" t="s">
        <v>1273</v>
      </c>
      <c r="HH99" t="s">
        <v>1273</v>
      </c>
      <c r="HI99" t="s">
        <v>1273</v>
      </c>
      <c r="HJ99" t="s">
        <v>1273</v>
      </c>
      <c r="HK99" t="s">
        <v>1273</v>
      </c>
      <c r="HL99" t="s">
        <v>1273</v>
      </c>
      <c r="HM99" t="s">
        <v>1273</v>
      </c>
      <c r="HN99" t="s">
        <v>1273</v>
      </c>
      <c r="HO99" t="s">
        <v>1273</v>
      </c>
      <c r="HP99" t="s">
        <v>1273</v>
      </c>
      <c r="HQ99" t="s">
        <v>1273</v>
      </c>
      <c r="HR99" t="s">
        <v>1273</v>
      </c>
      <c r="HS99" t="s">
        <v>1273</v>
      </c>
      <c r="HT99" t="s">
        <v>1273</v>
      </c>
      <c r="HU99" t="s">
        <v>1273</v>
      </c>
      <c r="HV99" t="s">
        <v>1273</v>
      </c>
      <c r="HW99" t="s">
        <v>1273</v>
      </c>
      <c r="HX99" t="s">
        <v>1273</v>
      </c>
      <c r="HY99" t="s">
        <v>1273</v>
      </c>
      <c r="HZ99" t="s">
        <v>1273</v>
      </c>
      <c r="IA99" t="s">
        <v>1273</v>
      </c>
      <c r="IB99" t="s">
        <v>1273</v>
      </c>
      <c r="IC99" t="s">
        <v>1273</v>
      </c>
      <c r="ID99" t="s">
        <v>1273</v>
      </c>
      <c r="IE99" t="s">
        <v>1273</v>
      </c>
      <c r="IF99" t="s">
        <v>1273</v>
      </c>
      <c r="IG99" t="s">
        <v>1273</v>
      </c>
      <c r="IH99" t="s">
        <v>1273</v>
      </c>
      <c r="II99" t="s">
        <v>1273</v>
      </c>
      <c r="IJ99" t="s">
        <v>1273</v>
      </c>
      <c r="IK99" t="s">
        <v>1273</v>
      </c>
      <c r="IL99" t="s">
        <v>1273</v>
      </c>
      <c r="IM99" t="s">
        <v>1273</v>
      </c>
      <c r="IN99" t="s">
        <v>1273</v>
      </c>
      <c r="IO99" t="s">
        <v>1273</v>
      </c>
      <c r="IP99" t="s">
        <v>1273</v>
      </c>
      <c r="IQ99" t="s">
        <v>1273</v>
      </c>
      <c r="IR99" t="s">
        <v>1273</v>
      </c>
      <c r="IS99" t="s">
        <v>1273</v>
      </c>
      <c r="IT99" t="s">
        <v>1273</v>
      </c>
      <c r="IU99" t="s">
        <v>1273</v>
      </c>
      <c r="IV99" t="s">
        <v>1273</v>
      </c>
      <c r="IW99" t="s">
        <v>1273</v>
      </c>
      <c r="IX99" t="s">
        <v>1273</v>
      </c>
    </row>
    <row r="100" spans="1:258">
      <c r="A100" s="18">
        <v>81620</v>
      </c>
      <c r="B100" t="s">
        <v>1272</v>
      </c>
      <c r="C100" t="s">
        <v>1273</v>
      </c>
      <c r="D100" t="s">
        <v>1272</v>
      </c>
      <c r="E100" t="s">
        <v>1273</v>
      </c>
      <c r="F100" t="s">
        <v>1273</v>
      </c>
      <c r="G100" t="s">
        <v>1273</v>
      </c>
      <c r="H100" t="s">
        <v>1273</v>
      </c>
      <c r="I100" t="s">
        <v>1273</v>
      </c>
      <c r="J100" t="s">
        <v>1273</v>
      </c>
      <c r="K100" t="s">
        <v>1273</v>
      </c>
      <c r="L100" t="s">
        <v>1273</v>
      </c>
      <c r="M100" t="s">
        <v>1273</v>
      </c>
      <c r="N100" t="s">
        <v>1273</v>
      </c>
      <c r="O100" t="s">
        <v>1273</v>
      </c>
      <c r="P100" t="s">
        <v>1273</v>
      </c>
      <c r="Q100" t="s">
        <v>1273</v>
      </c>
      <c r="R100" t="s">
        <v>1273</v>
      </c>
      <c r="S100" t="s">
        <v>1273</v>
      </c>
      <c r="T100" t="s">
        <v>1273</v>
      </c>
      <c r="U100" t="s">
        <v>1273</v>
      </c>
      <c r="V100" t="s">
        <v>1273</v>
      </c>
      <c r="W100" t="s">
        <v>1273</v>
      </c>
      <c r="X100" t="s">
        <v>1273</v>
      </c>
      <c r="Y100" t="s">
        <v>1273</v>
      </c>
      <c r="Z100" t="s">
        <v>1273</v>
      </c>
      <c r="AA100" t="s">
        <v>1273</v>
      </c>
      <c r="AB100" t="s">
        <v>1273</v>
      </c>
      <c r="AC100" t="s">
        <v>1273</v>
      </c>
      <c r="AD100" t="s">
        <v>1272</v>
      </c>
      <c r="AE100" t="s">
        <v>1273</v>
      </c>
      <c r="AF100" t="s">
        <v>1273</v>
      </c>
      <c r="AG100" t="s">
        <v>1273</v>
      </c>
      <c r="AH100" t="s">
        <v>1273</v>
      </c>
      <c r="AI100" t="s">
        <v>1273</v>
      </c>
      <c r="AJ100" t="s">
        <v>1273</v>
      </c>
      <c r="AK100" t="s">
        <v>1272</v>
      </c>
      <c r="AL100" t="s">
        <v>1273</v>
      </c>
      <c r="AM100" t="s">
        <v>1273</v>
      </c>
      <c r="AN100" t="s">
        <v>1273</v>
      </c>
      <c r="AO100" t="s">
        <v>1273</v>
      </c>
      <c r="AP100" t="s">
        <v>1273</v>
      </c>
      <c r="AQ100" t="s">
        <v>1273</v>
      </c>
      <c r="AR100" t="s">
        <v>1272</v>
      </c>
      <c r="AS100" t="s">
        <v>1273</v>
      </c>
      <c r="AT100" t="s">
        <v>1273</v>
      </c>
      <c r="AU100" t="s">
        <v>1273</v>
      </c>
      <c r="AV100" t="s">
        <v>1272</v>
      </c>
      <c r="AW100" t="s">
        <v>1273</v>
      </c>
      <c r="AX100" t="s">
        <v>1273</v>
      </c>
      <c r="AY100" t="s">
        <v>1273</v>
      </c>
      <c r="AZ100" t="s">
        <v>1273</v>
      </c>
      <c r="BA100" t="s">
        <v>1273</v>
      </c>
      <c r="BB100" t="s">
        <v>1273</v>
      </c>
      <c r="BC100" t="s">
        <v>1273</v>
      </c>
      <c r="BD100" t="s">
        <v>1273</v>
      </c>
      <c r="BE100" t="s">
        <v>1273</v>
      </c>
      <c r="BF100" t="s">
        <v>1273</v>
      </c>
      <c r="BG100" t="s">
        <v>1273</v>
      </c>
      <c r="BH100" t="s">
        <v>1273</v>
      </c>
      <c r="BI100" t="s">
        <v>1273</v>
      </c>
      <c r="BJ100" t="s">
        <v>1273</v>
      </c>
      <c r="BK100" t="s">
        <v>1273</v>
      </c>
      <c r="BL100" t="s">
        <v>1273</v>
      </c>
      <c r="BM100" t="s">
        <v>1273</v>
      </c>
      <c r="BN100" t="s">
        <v>1273</v>
      </c>
      <c r="BO100" t="s">
        <v>1273</v>
      </c>
      <c r="BP100" t="s">
        <v>1273</v>
      </c>
      <c r="BQ100" t="s">
        <v>1273</v>
      </c>
      <c r="BR100" t="s">
        <v>1273</v>
      </c>
      <c r="BS100" t="s">
        <v>1272</v>
      </c>
      <c r="BT100" t="s">
        <v>1273</v>
      </c>
      <c r="BU100" t="s">
        <v>1273</v>
      </c>
      <c r="BV100" t="s">
        <v>1273</v>
      </c>
      <c r="BW100" t="s">
        <v>1273</v>
      </c>
      <c r="BX100" t="s">
        <v>1273</v>
      </c>
      <c r="BY100" t="s">
        <v>1273</v>
      </c>
      <c r="BZ100" t="s">
        <v>1273</v>
      </c>
      <c r="CA100" t="s">
        <v>1273</v>
      </c>
      <c r="CB100" t="s">
        <v>1273</v>
      </c>
      <c r="CC100" t="s">
        <v>1273</v>
      </c>
      <c r="CD100" t="s">
        <v>1273</v>
      </c>
      <c r="CE100" t="s">
        <v>1273</v>
      </c>
      <c r="CF100" t="s">
        <v>1273</v>
      </c>
      <c r="CG100" t="s">
        <v>1273</v>
      </c>
      <c r="CH100" t="s">
        <v>1273</v>
      </c>
      <c r="CI100" t="s">
        <v>1273</v>
      </c>
      <c r="CJ100" t="s">
        <v>1273</v>
      </c>
      <c r="CK100" t="s">
        <v>1273</v>
      </c>
      <c r="CL100" t="s">
        <v>1273</v>
      </c>
      <c r="CM100" t="s">
        <v>1273</v>
      </c>
      <c r="CN100" t="s">
        <v>1273</v>
      </c>
      <c r="CO100" t="s">
        <v>1273</v>
      </c>
      <c r="CP100" t="s">
        <v>1273</v>
      </c>
      <c r="CQ100" t="s">
        <v>1273</v>
      </c>
      <c r="CR100" t="s">
        <v>1273</v>
      </c>
      <c r="CS100" t="s">
        <v>1273</v>
      </c>
      <c r="CT100" t="s">
        <v>1273</v>
      </c>
      <c r="CU100" t="s">
        <v>1272</v>
      </c>
      <c r="CV100" t="s">
        <v>1273</v>
      </c>
      <c r="CW100" t="s">
        <v>1273</v>
      </c>
      <c r="CX100" t="s">
        <v>1273</v>
      </c>
      <c r="CY100" t="s">
        <v>1273</v>
      </c>
      <c r="CZ100" t="s">
        <v>1273</v>
      </c>
      <c r="DA100" t="s">
        <v>1272</v>
      </c>
      <c r="DB100" t="s">
        <v>1273</v>
      </c>
      <c r="DC100" t="s">
        <v>1273</v>
      </c>
      <c r="DD100" t="s">
        <v>1273</v>
      </c>
      <c r="DE100" t="s">
        <v>1273</v>
      </c>
      <c r="DF100" t="s">
        <v>1273</v>
      </c>
      <c r="DG100" t="s">
        <v>1273</v>
      </c>
      <c r="DH100" t="s">
        <v>1273</v>
      </c>
      <c r="DI100" t="s">
        <v>1273</v>
      </c>
      <c r="DJ100" t="s">
        <v>1272</v>
      </c>
      <c r="DK100" t="s">
        <v>1273</v>
      </c>
      <c r="DL100" t="s">
        <v>1273</v>
      </c>
      <c r="DM100" t="s">
        <v>1273</v>
      </c>
      <c r="DN100" t="s">
        <v>1273</v>
      </c>
      <c r="DO100" t="s">
        <v>1273</v>
      </c>
      <c r="DP100" t="s">
        <v>1273</v>
      </c>
      <c r="DQ100" t="s">
        <v>1273</v>
      </c>
      <c r="DR100" t="s">
        <v>1273</v>
      </c>
      <c r="DS100" t="s">
        <v>1273</v>
      </c>
      <c r="DT100" t="s">
        <v>1273</v>
      </c>
      <c r="DU100" t="s">
        <v>1273</v>
      </c>
      <c r="DV100" t="s">
        <v>1273</v>
      </c>
      <c r="DW100" t="s">
        <v>1273</v>
      </c>
      <c r="DX100" t="s">
        <v>1272</v>
      </c>
      <c r="DY100" t="s">
        <v>1273</v>
      </c>
      <c r="DZ100" t="s">
        <v>1273</v>
      </c>
      <c r="EA100" t="s">
        <v>1273</v>
      </c>
      <c r="EB100" t="s">
        <v>1273</v>
      </c>
      <c r="EC100" t="s">
        <v>1273</v>
      </c>
      <c r="ED100" t="s">
        <v>1273</v>
      </c>
      <c r="EE100" t="s">
        <v>1273</v>
      </c>
      <c r="EF100" t="s">
        <v>1273</v>
      </c>
      <c r="EG100" t="s">
        <v>1273</v>
      </c>
      <c r="EH100" t="s">
        <v>1273</v>
      </c>
      <c r="EI100" t="s">
        <v>1273</v>
      </c>
      <c r="EJ100" t="s">
        <v>1273</v>
      </c>
      <c r="EK100" t="s">
        <v>1273</v>
      </c>
      <c r="EL100" t="s">
        <v>1273</v>
      </c>
      <c r="EM100" t="s">
        <v>1273</v>
      </c>
      <c r="EN100" t="s">
        <v>1273</v>
      </c>
      <c r="EO100" t="s">
        <v>1273</v>
      </c>
      <c r="EP100" t="s">
        <v>1273</v>
      </c>
      <c r="EQ100" t="s">
        <v>1273</v>
      </c>
      <c r="ER100" t="s">
        <v>1273</v>
      </c>
      <c r="ES100" t="s">
        <v>1273</v>
      </c>
      <c r="ET100" t="s">
        <v>1273</v>
      </c>
      <c r="EU100" t="s">
        <v>1273</v>
      </c>
      <c r="EV100" t="s">
        <v>1273</v>
      </c>
      <c r="EW100" t="s">
        <v>1273</v>
      </c>
      <c r="EX100" t="s">
        <v>1273</v>
      </c>
      <c r="EY100" t="s">
        <v>1273</v>
      </c>
      <c r="EZ100" t="s">
        <v>1273</v>
      </c>
      <c r="FA100" t="s">
        <v>1273</v>
      </c>
      <c r="FB100" t="s">
        <v>1273</v>
      </c>
      <c r="FC100" t="s">
        <v>1273</v>
      </c>
      <c r="FD100" t="s">
        <v>1273</v>
      </c>
      <c r="FE100" t="s">
        <v>1273</v>
      </c>
      <c r="FF100" t="s">
        <v>1273</v>
      </c>
      <c r="FG100" t="s">
        <v>1273</v>
      </c>
      <c r="FH100" t="s">
        <v>1273</v>
      </c>
      <c r="FI100" t="s">
        <v>1273</v>
      </c>
      <c r="FJ100" t="s">
        <v>1273</v>
      </c>
      <c r="FK100" t="s">
        <v>1273</v>
      </c>
      <c r="FL100" t="s">
        <v>1273</v>
      </c>
      <c r="FM100" t="s">
        <v>1273</v>
      </c>
      <c r="FN100" t="s">
        <v>1273</v>
      </c>
      <c r="FO100" t="s">
        <v>1273</v>
      </c>
      <c r="FP100" t="s">
        <v>1273</v>
      </c>
      <c r="FQ100" t="s">
        <v>1273</v>
      </c>
      <c r="FR100" t="s">
        <v>1273</v>
      </c>
      <c r="FS100" t="s">
        <v>1273</v>
      </c>
      <c r="FT100" t="s">
        <v>1273</v>
      </c>
      <c r="FU100" t="s">
        <v>1273</v>
      </c>
      <c r="FV100" t="s">
        <v>1273</v>
      </c>
      <c r="FW100" t="s">
        <v>1273</v>
      </c>
      <c r="FX100" t="s">
        <v>1273</v>
      </c>
      <c r="FY100" t="s">
        <v>1273</v>
      </c>
      <c r="FZ100" t="s">
        <v>1273</v>
      </c>
      <c r="GA100" t="s">
        <v>1273</v>
      </c>
      <c r="GB100" t="s">
        <v>1273</v>
      </c>
      <c r="GC100" t="s">
        <v>1273</v>
      </c>
      <c r="GD100" t="s">
        <v>1273</v>
      </c>
      <c r="GE100" t="s">
        <v>1273</v>
      </c>
      <c r="GF100" t="s">
        <v>1273</v>
      </c>
      <c r="GG100" t="s">
        <v>1273</v>
      </c>
      <c r="GH100" t="s">
        <v>1273</v>
      </c>
      <c r="GI100" t="s">
        <v>1273</v>
      </c>
      <c r="GJ100" t="s">
        <v>1273</v>
      </c>
      <c r="GK100" t="s">
        <v>1273</v>
      </c>
      <c r="GL100" t="s">
        <v>1273</v>
      </c>
      <c r="GM100" t="s">
        <v>1272</v>
      </c>
      <c r="GN100" t="s">
        <v>1273</v>
      </c>
      <c r="GO100" t="s">
        <v>1273</v>
      </c>
      <c r="GP100" t="s">
        <v>1273</v>
      </c>
      <c r="GQ100" t="s">
        <v>1273</v>
      </c>
      <c r="GR100" t="s">
        <v>1273</v>
      </c>
      <c r="GS100" t="s">
        <v>1273</v>
      </c>
      <c r="GT100" t="s">
        <v>1273</v>
      </c>
      <c r="GU100" t="s">
        <v>1273</v>
      </c>
      <c r="GV100" t="s">
        <v>1273</v>
      </c>
      <c r="GW100" t="s">
        <v>1273</v>
      </c>
      <c r="GX100" t="s">
        <v>1273</v>
      </c>
      <c r="GY100" t="s">
        <v>1273</v>
      </c>
      <c r="GZ100" t="s">
        <v>1273</v>
      </c>
      <c r="HA100" t="s">
        <v>1273</v>
      </c>
      <c r="HB100" t="s">
        <v>1273</v>
      </c>
      <c r="HC100" t="s">
        <v>1273</v>
      </c>
      <c r="HD100" t="s">
        <v>1273</v>
      </c>
      <c r="HE100" t="s">
        <v>1273</v>
      </c>
      <c r="HF100" t="s">
        <v>1273</v>
      </c>
      <c r="HG100" t="s">
        <v>1273</v>
      </c>
      <c r="HH100" t="s">
        <v>1273</v>
      </c>
      <c r="HI100" t="s">
        <v>1273</v>
      </c>
      <c r="HJ100" t="s">
        <v>1273</v>
      </c>
      <c r="HK100" t="s">
        <v>1273</v>
      </c>
      <c r="HL100" t="s">
        <v>1273</v>
      </c>
      <c r="HM100" t="s">
        <v>1272</v>
      </c>
      <c r="HN100" t="s">
        <v>1273</v>
      </c>
      <c r="HO100" t="s">
        <v>1273</v>
      </c>
      <c r="HP100" t="s">
        <v>1273</v>
      </c>
      <c r="HQ100" t="s">
        <v>1273</v>
      </c>
      <c r="HR100" t="s">
        <v>1273</v>
      </c>
      <c r="HS100" t="s">
        <v>1273</v>
      </c>
      <c r="HT100" t="s">
        <v>1273</v>
      </c>
      <c r="HU100" t="s">
        <v>1273</v>
      </c>
      <c r="HV100" t="s">
        <v>1273</v>
      </c>
      <c r="HW100" t="s">
        <v>1273</v>
      </c>
      <c r="HX100" t="s">
        <v>1273</v>
      </c>
      <c r="HY100" t="s">
        <v>1273</v>
      </c>
      <c r="HZ100" t="s">
        <v>1273</v>
      </c>
      <c r="IA100" t="s">
        <v>1273</v>
      </c>
      <c r="IB100" t="s">
        <v>1273</v>
      </c>
      <c r="IC100" t="s">
        <v>1273</v>
      </c>
      <c r="ID100" t="s">
        <v>1273</v>
      </c>
      <c r="IE100" t="s">
        <v>1273</v>
      </c>
      <c r="IF100" t="s">
        <v>1273</v>
      </c>
      <c r="IG100" t="s">
        <v>1273</v>
      </c>
      <c r="IH100" t="s">
        <v>1273</v>
      </c>
      <c r="II100" t="s">
        <v>1273</v>
      </c>
      <c r="IJ100" t="s">
        <v>1273</v>
      </c>
      <c r="IK100" t="s">
        <v>1273</v>
      </c>
      <c r="IL100" t="s">
        <v>1273</v>
      </c>
      <c r="IM100" t="s">
        <v>1273</v>
      </c>
      <c r="IN100" t="s">
        <v>1273</v>
      </c>
      <c r="IO100" t="s">
        <v>1273</v>
      </c>
      <c r="IP100" t="s">
        <v>1273</v>
      </c>
      <c r="IQ100" t="s">
        <v>1273</v>
      </c>
      <c r="IR100" t="s">
        <v>1273</v>
      </c>
      <c r="IS100" t="s">
        <v>1273</v>
      </c>
      <c r="IT100" t="s">
        <v>1273</v>
      </c>
      <c r="IU100" t="s">
        <v>1273</v>
      </c>
      <c r="IV100" t="s">
        <v>1273</v>
      </c>
      <c r="IW100" t="s">
        <v>1273</v>
      </c>
      <c r="IX100" t="s">
        <v>1273</v>
      </c>
    </row>
    <row r="101" spans="1:258">
      <c r="A101" s="18">
        <v>81699</v>
      </c>
      <c r="B101" t="s">
        <v>1272</v>
      </c>
      <c r="C101" t="s">
        <v>1272</v>
      </c>
      <c r="D101" t="s">
        <v>1273</v>
      </c>
      <c r="E101" t="s">
        <v>1272</v>
      </c>
      <c r="F101" t="s">
        <v>1272</v>
      </c>
      <c r="G101" t="s">
        <v>1272</v>
      </c>
      <c r="H101" t="s">
        <v>1273</v>
      </c>
      <c r="I101" t="s">
        <v>1273</v>
      </c>
      <c r="J101" t="s">
        <v>1273</v>
      </c>
      <c r="K101" t="s">
        <v>1273</v>
      </c>
      <c r="L101" t="s">
        <v>1273</v>
      </c>
      <c r="M101" t="s">
        <v>1272</v>
      </c>
      <c r="N101" t="s">
        <v>1273</v>
      </c>
      <c r="O101" t="s">
        <v>1272</v>
      </c>
      <c r="P101" t="s">
        <v>1273</v>
      </c>
      <c r="Q101" t="s">
        <v>1272</v>
      </c>
      <c r="R101" t="s">
        <v>1273</v>
      </c>
      <c r="S101" t="s">
        <v>1273</v>
      </c>
      <c r="T101" t="s">
        <v>1273</v>
      </c>
      <c r="U101" t="s">
        <v>1273</v>
      </c>
      <c r="V101" t="s">
        <v>1273</v>
      </c>
      <c r="W101" t="s">
        <v>1273</v>
      </c>
      <c r="X101" t="s">
        <v>1273</v>
      </c>
      <c r="Y101" t="s">
        <v>1273</v>
      </c>
      <c r="Z101" t="s">
        <v>1272</v>
      </c>
      <c r="AA101" t="s">
        <v>1272</v>
      </c>
      <c r="AB101" t="s">
        <v>1273</v>
      </c>
      <c r="AC101" t="s">
        <v>1273</v>
      </c>
      <c r="AD101" t="s">
        <v>1273</v>
      </c>
      <c r="AE101" t="s">
        <v>1273</v>
      </c>
      <c r="AF101" t="s">
        <v>1273</v>
      </c>
      <c r="AG101" t="s">
        <v>1273</v>
      </c>
      <c r="AH101" t="s">
        <v>1273</v>
      </c>
      <c r="AI101" t="s">
        <v>1273</v>
      </c>
      <c r="AJ101" t="s">
        <v>1273</v>
      </c>
      <c r="AK101" t="s">
        <v>1273</v>
      </c>
      <c r="AL101" t="s">
        <v>1273</v>
      </c>
      <c r="AM101" t="s">
        <v>1273</v>
      </c>
      <c r="AN101" t="s">
        <v>1273</v>
      </c>
      <c r="AO101" t="s">
        <v>1273</v>
      </c>
      <c r="AP101" t="s">
        <v>1273</v>
      </c>
      <c r="AQ101" t="s">
        <v>1273</v>
      </c>
      <c r="AR101" t="s">
        <v>1273</v>
      </c>
      <c r="AS101" t="s">
        <v>1272</v>
      </c>
      <c r="AT101" t="s">
        <v>1273</v>
      </c>
      <c r="AU101" t="s">
        <v>1273</v>
      </c>
      <c r="AV101" t="s">
        <v>1273</v>
      </c>
      <c r="AW101" t="s">
        <v>1273</v>
      </c>
      <c r="AX101" t="s">
        <v>1273</v>
      </c>
      <c r="AY101" t="s">
        <v>1273</v>
      </c>
      <c r="AZ101" t="s">
        <v>1273</v>
      </c>
      <c r="BA101" t="s">
        <v>1273</v>
      </c>
      <c r="BB101" t="s">
        <v>1273</v>
      </c>
      <c r="BC101" t="s">
        <v>1273</v>
      </c>
      <c r="BD101" t="s">
        <v>1273</v>
      </c>
      <c r="BE101" t="s">
        <v>1273</v>
      </c>
      <c r="BF101" t="s">
        <v>1273</v>
      </c>
      <c r="BG101" t="s">
        <v>1273</v>
      </c>
      <c r="BH101" t="s">
        <v>1273</v>
      </c>
      <c r="BI101" t="s">
        <v>1273</v>
      </c>
      <c r="BJ101" t="s">
        <v>1273</v>
      </c>
      <c r="BK101" t="s">
        <v>1273</v>
      </c>
      <c r="BL101" t="s">
        <v>1273</v>
      </c>
      <c r="BM101" t="s">
        <v>1273</v>
      </c>
      <c r="BN101" t="s">
        <v>1273</v>
      </c>
      <c r="BO101" t="s">
        <v>1273</v>
      </c>
      <c r="BP101" t="s">
        <v>1273</v>
      </c>
      <c r="BQ101" t="s">
        <v>1273</v>
      </c>
      <c r="BR101" t="s">
        <v>1273</v>
      </c>
      <c r="BS101" t="s">
        <v>1273</v>
      </c>
      <c r="BT101" t="s">
        <v>1273</v>
      </c>
      <c r="BU101" t="s">
        <v>1273</v>
      </c>
      <c r="BV101" t="s">
        <v>1273</v>
      </c>
      <c r="BW101" t="s">
        <v>1273</v>
      </c>
      <c r="BX101" t="s">
        <v>1273</v>
      </c>
      <c r="BY101" t="s">
        <v>1273</v>
      </c>
      <c r="BZ101" t="s">
        <v>1273</v>
      </c>
      <c r="CA101" t="s">
        <v>1273</v>
      </c>
      <c r="CB101" t="s">
        <v>1272</v>
      </c>
      <c r="CC101" t="s">
        <v>1273</v>
      </c>
      <c r="CD101" t="s">
        <v>1273</v>
      </c>
      <c r="CE101" t="s">
        <v>1273</v>
      </c>
      <c r="CF101" t="s">
        <v>1273</v>
      </c>
      <c r="CG101" t="s">
        <v>1273</v>
      </c>
      <c r="CH101" t="s">
        <v>1273</v>
      </c>
      <c r="CI101" t="s">
        <v>1273</v>
      </c>
      <c r="CJ101" t="s">
        <v>1273</v>
      </c>
      <c r="CK101" t="s">
        <v>1273</v>
      </c>
      <c r="CL101" t="s">
        <v>1273</v>
      </c>
      <c r="CM101" t="s">
        <v>1273</v>
      </c>
      <c r="CN101" t="s">
        <v>1273</v>
      </c>
      <c r="CO101" t="s">
        <v>1273</v>
      </c>
      <c r="CP101" t="s">
        <v>1273</v>
      </c>
      <c r="CQ101" t="s">
        <v>1272</v>
      </c>
      <c r="CR101" t="s">
        <v>1273</v>
      </c>
      <c r="CS101" t="s">
        <v>1273</v>
      </c>
      <c r="CT101" t="s">
        <v>1273</v>
      </c>
      <c r="CU101" t="s">
        <v>1273</v>
      </c>
      <c r="CV101" t="s">
        <v>1273</v>
      </c>
      <c r="CW101" t="s">
        <v>1273</v>
      </c>
      <c r="CX101" t="s">
        <v>1273</v>
      </c>
      <c r="CY101" t="s">
        <v>1273</v>
      </c>
      <c r="CZ101" t="s">
        <v>1272</v>
      </c>
      <c r="DA101" t="s">
        <v>1273</v>
      </c>
      <c r="DB101" t="s">
        <v>1273</v>
      </c>
      <c r="DC101" t="s">
        <v>1273</v>
      </c>
      <c r="DD101" t="s">
        <v>1273</v>
      </c>
      <c r="DE101" t="s">
        <v>1273</v>
      </c>
      <c r="DF101" t="s">
        <v>1273</v>
      </c>
      <c r="DG101" t="s">
        <v>1273</v>
      </c>
      <c r="DH101" t="s">
        <v>1273</v>
      </c>
      <c r="DI101" t="s">
        <v>1273</v>
      </c>
      <c r="DJ101" t="s">
        <v>1273</v>
      </c>
      <c r="DK101" t="s">
        <v>1273</v>
      </c>
      <c r="DL101" t="s">
        <v>1273</v>
      </c>
      <c r="DM101" t="s">
        <v>1273</v>
      </c>
      <c r="DN101" t="s">
        <v>1273</v>
      </c>
      <c r="DO101" t="s">
        <v>1273</v>
      </c>
      <c r="DP101" t="s">
        <v>1273</v>
      </c>
      <c r="DQ101" t="s">
        <v>1273</v>
      </c>
      <c r="DR101" t="s">
        <v>1273</v>
      </c>
      <c r="DS101" t="s">
        <v>1273</v>
      </c>
      <c r="DT101" t="s">
        <v>1273</v>
      </c>
      <c r="DU101" t="s">
        <v>1273</v>
      </c>
      <c r="DV101" t="s">
        <v>1273</v>
      </c>
      <c r="DW101" t="s">
        <v>1273</v>
      </c>
      <c r="DX101" t="s">
        <v>1273</v>
      </c>
      <c r="DY101" t="s">
        <v>1273</v>
      </c>
      <c r="DZ101" t="s">
        <v>1273</v>
      </c>
      <c r="EA101" t="s">
        <v>1273</v>
      </c>
      <c r="EB101" t="s">
        <v>1273</v>
      </c>
      <c r="EC101" t="s">
        <v>1273</v>
      </c>
      <c r="ED101" t="s">
        <v>1273</v>
      </c>
      <c r="EE101" t="s">
        <v>1273</v>
      </c>
      <c r="EF101" t="s">
        <v>1273</v>
      </c>
      <c r="EG101" t="s">
        <v>1273</v>
      </c>
      <c r="EH101" t="s">
        <v>1273</v>
      </c>
      <c r="EI101" t="s">
        <v>1273</v>
      </c>
      <c r="EJ101" t="s">
        <v>1273</v>
      </c>
      <c r="EK101" t="s">
        <v>1273</v>
      </c>
      <c r="EL101" t="s">
        <v>1273</v>
      </c>
      <c r="EM101" t="s">
        <v>1273</v>
      </c>
      <c r="EN101" t="s">
        <v>1273</v>
      </c>
      <c r="EO101" t="s">
        <v>1273</v>
      </c>
      <c r="EP101" t="s">
        <v>1273</v>
      </c>
      <c r="EQ101" t="s">
        <v>1273</v>
      </c>
      <c r="ER101" t="s">
        <v>1273</v>
      </c>
      <c r="ES101" t="s">
        <v>1273</v>
      </c>
      <c r="ET101" t="s">
        <v>1273</v>
      </c>
      <c r="EU101" t="s">
        <v>1273</v>
      </c>
      <c r="EV101" t="s">
        <v>1273</v>
      </c>
      <c r="EW101" t="s">
        <v>1273</v>
      </c>
      <c r="EX101" t="s">
        <v>1273</v>
      </c>
      <c r="EY101" t="s">
        <v>1273</v>
      </c>
      <c r="EZ101" t="s">
        <v>1273</v>
      </c>
      <c r="FA101" t="s">
        <v>1273</v>
      </c>
      <c r="FB101" t="s">
        <v>1273</v>
      </c>
      <c r="FC101" t="s">
        <v>1273</v>
      </c>
      <c r="FD101" t="s">
        <v>1273</v>
      </c>
      <c r="FE101" t="s">
        <v>1273</v>
      </c>
      <c r="FF101" t="s">
        <v>1273</v>
      </c>
      <c r="FG101" t="s">
        <v>1273</v>
      </c>
      <c r="FH101" t="s">
        <v>1273</v>
      </c>
      <c r="FI101" t="s">
        <v>1273</v>
      </c>
      <c r="FJ101" t="s">
        <v>1273</v>
      </c>
      <c r="FK101" t="s">
        <v>1273</v>
      </c>
      <c r="FL101" t="s">
        <v>1272</v>
      </c>
      <c r="FM101" t="s">
        <v>1273</v>
      </c>
      <c r="FN101" t="s">
        <v>1273</v>
      </c>
      <c r="FO101" t="s">
        <v>1273</v>
      </c>
      <c r="FP101" t="s">
        <v>1273</v>
      </c>
      <c r="FQ101" t="s">
        <v>1273</v>
      </c>
      <c r="FR101" t="s">
        <v>1273</v>
      </c>
      <c r="FS101" t="s">
        <v>1273</v>
      </c>
      <c r="FT101" t="s">
        <v>1273</v>
      </c>
      <c r="FU101" t="s">
        <v>1273</v>
      </c>
      <c r="FV101" t="s">
        <v>1273</v>
      </c>
      <c r="FW101" t="s">
        <v>1273</v>
      </c>
      <c r="FX101" t="s">
        <v>1273</v>
      </c>
      <c r="FY101" t="s">
        <v>1273</v>
      </c>
      <c r="FZ101" t="s">
        <v>1273</v>
      </c>
      <c r="GA101" t="s">
        <v>1273</v>
      </c>
      <c r="GB101" t="s">
        <v>1273</v>
      </c>
      <c r="GC101" t="s">
        <v>1273</v>
      </c>
      <c r="GD101" t="s">
        <v>1273</v>
      </c>
      <c r="GE101" t="s">
        <v>1273</v>
      </c>
      <c r="GF101" t="s">
        <v>1273</v>
      </c>
      <c r="GG101" t="s">
        <v>1273</v>
      </c>
      <c r="GH101" t="s">
        <v>1273</v>
      </c>
      <c r="GI101" t="s">
        <v>1273</v>
      </c>
      <c r="GJ101" t="s">
        <v>1273</v>
      </c>
      <c r="GK101" t="s">
        <v>1273</v>
      </c>
      <c r="GL101" t="s">
        <v>1273</v>
      </c>
      <c r="GM101" t="s">
        <v>1273</v>
      </c>
      <c r="GN101" t="s">
        <v>1273</v>
      </c>
      <c r="GO101" t="s">
        <v>1273</v>
      </c>
      <c r="GP101" t="s">
        <v>1273</v>
      </c>
      <c r="GQ101" t="s">
        <v>1273</v>
      </c>
      <c r="GR101" t="s">
        <v>1273</v>
      </c>
      <c r="GS101" t="s">
        <v>1273</v>
      </c>
      <c r="GT101" t="s">
        <v>1273</v>
      </c>
      <c r="GU101" t="s">
        <v>1273</v>
      </c>
      <c r="GV101" t="s">
        <v>1273</v>
      </c>
      <c r="GW101" t="s">
        <v>1273</v>
      </c>
      <c r="GX101" t="s">
        <v>1273</v>
      </c>
      <c r="GY101" t="s">
        <v>1273</v>
      </c>
      <c r="GZ101" t="s">
        <v>1273</v>
      </c>
      <c r="HA101" t="s">
        <v>1273</v>
      </c>
      <c r="HB101" t="s">
        <v>1273</v>
      </c>
      <c r="HC101" t="s">
        <v>1273</v>
      </c>
      <c r="HD101" t="s">
        <v>1273</v>
      </c>
      <c r="HE101" t="s">
        <v>1273</v>
      </c>
      <c r="HF101" t="s">
        <v>1273</v>
      </c>
      <c r="HG101" t="s">
        <v>1273</v>
      </c>
      <c r="HH101" t="s">
        <v>1273</v>
      </c>
      <c r="HI101" t="s">
        <v>1273</v>
      </c>
      <c r="HJ101" t="s">
        <v>1273</v>
      </c>
      <c r="HK101" t="s">
        <v>1273</v>
      </c>
      <c r="HL101" t="s">
        <v>1273</v>
      </c>
      <c r="HM101" t="s">
        <v>1273</v>
      </c>
      <c r="HN101" t="s">
        <v>1273</v>
      </c>
      <c r="HO101" t="s">
        <v>1273</v>
      </c>
      <c r="HP101" t="s">
        <v>1273</v>
      </c>
      <c r="HQ101" t="s">
        <v>1273</v>
      </c>
      <c r="HR101" t="s">
        <v>1273</v>
      </c>
      <c r="HS101" t="s">
        <v>1273</v>
      </c>
      <c r="HT101" t="s">
        <v>1273</v>
      </c>
      <c r="HU101" t="s">
        <v>1273</v>
      </c>
      <c r="HV101" t="s">
        <v>1273</v>
      </c>
      <c r="HW101" t="s">
        <v>1273</v>
      </c>
      <c r="HX101" t="s">
        <v>1273</v>
      </c>
      <c r="HY101" t="s">
        <v>1273</v>
      </c>
      <c r="HZ101" t="s">
        <v>1273</v>
      </c>
      <c r="IA101" t="s">
        <v>1273</v>
      </c>
      <c r="IB101" t="s">
        <v>1273</v>
      </c>
      <c r="IC101" t="s">
        <v>1273</v>
      </c>
      <c r="ID101" t="s">
        <v>1273</v>
      </c>
      <c r="IE101" t="s">
        <v>1273</v>
      </c>
      <c r="IF101" t="s">
        <v>1273</v>
      </c>
      <c r="IG101" t="s">
        <v>1273</v>
      </c>
      <c r="IH101" t="s">
        <v>1273</v>
      </c>
      <c r="II101" t="s">
        <v>1273</v>
      </c>
      <c r="IJ101" t="s">
        <v>1273</v>
      </c>
      <c r="IK101" t="s">
        <v>1273</v>
      </c>
      <c r="IL101" t="s">
        <v>1273</v>
      </c>
      <c r="IM101" t="s">
        <v>1273</v>
      </c>
      <c r="IN101" t="s">
        <v>1273</v>
      </c>
      <c r="IO101" t="s">
        <v>1273</v>
      </c>
      <c r="IP101" t="s">
        <v>1273</v>
      </c>
      <c r="IQ101" t="s">
        <v>1273</v>
      </c>
      <c r="IR101" t="s">
        <v>1273</v>
      </c>
      <c r="IS101" t="s">
        <v>1273</v>
      </c>
      <c r="IT101" t="s">
        <v>1273</v>
      </c>
      <c r="IU101" t="s">
        <v>1273</v>
      </c>
      <c r="IV101" t="s">
        <v>1273</v>
      </c>
      <c r="IW101" t="s">
        <v>1273</v>
      </c>
      <c r="IX101" t="s">
        <v>1273</v>
      </c>
    </row>
    <row r="102" spans="1:258">
      <c r="A102" s="18">
        <v>82141</v>
      </c>
      <c r="B102" t="s">
        <v>1273</v>
      </c>
      <c r="C102" t="s">
        <v>1273</v>
      </c>
      <c r="D102" t="s">
        <v>1273</v>
      </c>
      <c r="E102" t="s">
        <v>1273</v>
      </c>
      <c r="F102" t="s">
        <v>1273</v>
      </c>
      <c r="G102" t="s">
        <v>1273</v>
      </c>
      <c r="H102" t="s">
        <v>1273</v>
      </c>
      <c r="I102" t="s">
        <v>1273</v>
      </c>
      <c r="J102" t="s">
        <v>1272</v>
      </c>
      <c r="K102" t="s">
        <v>1273</v>
      </c>
      <c r="L102" t="s">
        <v>1273</v>
      </c>
      <c r="M102" t="s">
        <v>1273</v>
      </c>
      <c r="N102" t="s">
        <v>1273</v>
      </c>
      <c r="O102" t="s">
        <v>1272</v>
      </c>
      <c r="P102" t="s">
        <v>1273</v>
      </c>
      <c r="Q102" t="s">
        <v>1273</v>
      </c>
      <c r="R102" t="s">
        <v>1273</v>
      </c>
      <c r="S102" t="s">
        <v>1272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1273</v>
      </c>
      <c r="AA102" t="s">
        <v>1273</v>
      </c>
      <c r="AB102" t="s">
        <v>1273</v>
      </c>
      <c r="AC102" t="s">
        <v>1273</v>
      </c>
      <c r="AD102" t="s">
        <v>1273</v>
      </c>
      <c r="AE102" t="s">
        <v>1272</v>
      </c>
      <c r="AF102" t="s">
        <v>1273</v>
      </c>
      <c r="AG102" t="s">
        <v>1273</v>
      </c>
      <c r="AH102" t="s">
        <v>1273</v>
      </c>
      <c r="AI102" t="s">
        <v>1273</v>
      </c>
      <c r="AJ102" t="s">
        <v>1273</v>
      </c>
      <c r="AK102" t="s">
        <v>1273</v>
      </c>
      <c r="AL102" t="s">
        <v>1273</v>
      </c>
      <c r="AM102" t="s">
        <v>1273</v>
      </c>
      <c r="AN102" t="s">
        <v>1273</v>
      </c>
      <c r="AO102" t="s">
        <v>1273</v>
      </c>
      <c r="AP102" t="s">
        <v>1273</v>
      </c>
      <c r="AQ102" t="s">
        <v>1272</v>
      </c>
      <c r="AR102" t="s">
        <v>1273</v>
      </c>
      <c r="AS102" t="s">
        <v>1273</v>
      </c>
      <c r="AT102" t="s">
        <v>1273</v>
      </c>
      <c r="AU102" t="s">
        <v>1273</v>
      </c>
      <c r="AV102" t="s">
        <v>1273</v>
      </c>
      <c r="AW102" t="s">
        <v>1273</v>
      </c>
      <c r="AX102" t="s">
        <v>1273</v>
      </c>
      <c r="AY102" t="s">
        <v>1272</v>
      </c>
      <c r="AZ102" t="s">
        <v>1273</v>
      </c>
      <c r="BA102" t="s">
        <v>1273</v>
      </c>
      <c r="BB102" t="s">
        <v>1273</v>
      </c>
      <c r="BC102" t="s">
        <v>1273</v>
      </c>
      <c r="BD102" t="s">
        <v>1273</v>
      </c>
      <c r="BE102" t="s">
        <v>1273</v>
      </c>
      <c r="BF102" t="s">
        <v>1273</v>
      </c>
      <c r="BG102" t="s">
        <v>1273</v>
      </c>
      <c r="BH102" t="s">
        <v>1273</v>
      </c>
      <c r="BI102" t="s">
        <v>1273</v>
      </c>
      <c r="BJ102" t="s">
        <v>1273</v>
      </c>
      <c r="BK102" t="s">
        <v>1273</v>
      </c>
      <c r="BL102" t="s">
        <v>1273</v>
      </c>
      <c r="BM102" t="s">
        <v>1273</v>
      </c>
      <c r="BN102" t="s">
        <v>1273</v>
      </c>
      <c r="BO102" t="s">
        <v>1273</v>
      </c>
      <c r="BP102" t="s">
        <v>1273</v>
      </c>
      <c r="BQ102" t="s">
        <v>1273</v>
      </c>
      <c r="BR102" t="s">
        <v>1273</v>
      </c>
      <c r="BS102" t="s">
        <v>1273</v>
      </c>
      <c r="BT102" t="s">
        <v>1273</v>
      </c>
      <c r="BU102" t="s">
        <v>1273</v>
      </c>
      <c r="BV102" t="s">
        <v>1273</v>
      </c>
      <c r="BW102" t="s">
        <v>1273</v>
      </c>
      <c r="BX102" t="s">
        <v>1273</v>
      </c>
      <c r="BY102" t="s">
        <v>1273</v>
      </c>
      <c r="BZ102" t="s">
        <v>1273</v>
      </c>
      <c r="CA102" t="s">
        <v>1273</v>
      </c>
      <c r="CB102" t="s">
        <v>1273</v>
      </c>
      <c r="CC102" t="s">
        <v>1273</v>
      </c>
      <c r="CD102" t="s">
        <v>1273</v>
      </c>
      <c r="CE102" t="s">
        <v>1273</v>
      </c>
      <c r="CF102" t="s">
        <v>1273</v>
      </c>
      <c r="CG102" t="s">
        <v>1273</v>
      </c>
      <c r="CH102" t="s">
        <v>1272</v>
      </c>
      <c r="CI102" t="s">
        <v>1273</v>
      </c>
      <c r="CJ102" t="s">
        <v>1273</v>
      </c>
      <c r="CK102" t="s">
        <v>1273</v>
      </c>
      <c r="CL102" t="s">
        <v>1273</v>
      </c>
      <c r="CM102" t="s">
        <v>1273</v>
      </c>
      <c r="CN102" t="s">
        <v>1273</v>
      </c>
      <c r="CO102" t="s">
        <v>1273</v>
      </c>
      <c r="CP102" t="s">
        <v>1273</v>
      </c>
      <c r="CQ102" t="s">
        <v>1273</v>
      </c>
      <c r="CR102" t="s">
        <v>1273</v>
      </c>
      <c r="CS102" t="s">
        <v>1273</v>
      </c>
      <c r="CT102" t="s">
        <v>1273</v>
      </c>
      <c r="CU102" t="s">
        <v>1273</v>
      </c>
      <c r="CV102" t="s">
        <v>1273</v>
      </c>
      <c r="CW102" t="s">
        <v>1273</v>
      </c>
      <c r="CX102" t="s">
        <v>1273</v>
      </c>
      <c r="CY102" t="s">
        <v>1273</v>
      </c>
      <c r="CZ102" t="s">
        <v>1273</v>
      </c>
      <c r="DA102" t="s">
        <v>1273</v>
      </c>
      <c r="DB102" t="s">
        <v>1273</v>
      </c>
      <c r="DC102" t="s">
        <v>1273</v>
      </c>
      <c r="DD102" t="s">
        <v>1273</v>
      </c>
      <c r="DE102" t="s">
        <v>1273</v>
      </c>
      <c r="DF102" t="s">
        <v>1273</v>
      </c>
      <c r="DG102" t="s">
        <v>1273</v>
      </c>
      <c r="DH102" t="s">
        <v>1273</v>
      </c>
      <c r="DI102" t="s">
        <v>1273</v>
      </c>
      <c r="DJ102" t="s">
        <v>1273</v>
      </c>
      <c r="DK102" t="s">
        <v>1273</v>
      </c>
      <c r="DL102" t="s">
        <v>1273</v>
      </c>
      <c r="DM102" t="s">
        <v>1273</v>
      </c>
      <c r="DN102" t="s">
        <v>1273</v>
      </c>
      <c r="DO102" t="s">
        <v>1273</v>
      </c>
      <c r="DP102" t="s">
        <v>1273</v>
      </c>
      <c r="DQ102" t="s">
        <v>1273</v>
      </c>
      <c r="DR102" t="s">
        <v>1273</v>
      </c>
      <c r="DS102" t="s">
        <v>1273</v>
      </c>
      <c r="DT102" t="s">
        <v>1273</v>
      </c>
      <c r="DU102" t="s">
        <v>1273</v>
      </c>
      <c r="DV102" t="s">
        <v>1273</v>
      </c>
      <c r="DW102" t="s">
        <v>1273</v>
      </c>
      <c r="DX102" t="s">
        <v>1273</v>
      </c>
      <c r="DY102" t="s">
        <v>1273</v>
      </c>
      <c r="DZ102" t="s">
        <v>1273</v>
      </c>
      <c r="EA102" t="s">
        <v>1273</v>
      </c>
      <c r="EB102" t="s">
        <v>1273</v>
      </c>
      <c r="EC102" t="s">
        <v>1273</v>
      </c>
      <c r="ED102" t="s">
        <v>1273</v>
      </c>
      <c r="EE102" t="s">
        <v>1273</v>
      </c>
      <c r="EF102" t="s">
        <v>1273</v>
      </c>
      <c r="EG102" t="s">
        <v>1273</v>
      </c>
      <c r="EH102" t="s">
        <v>1273</v>
      </c>
      <c r="EI102" t="s">
        <v>1273</v>
      </c>
      <c r="EJ102" t="s">
        <v>1273</v>
      </c>
      <c r="EK102" t="s">
        <v>1273</v>
      </c>
      <c r="EL102" t="s">
        <v>1273</v>
      </c>
      <c r="EM102" t="s">
        <v>1273</v>
      </c>
      <c r="EN102" t="s">
        <v>1273</v>
      </c>
      <c r="EO102" t="s">
        <v>1273</v>
      </c>
      <c r="EP102" t="s">
        <v>1273</v>
      </c>
      <c r="EQ102" t="s">
        <v>1273</v>
      </c>
      <c r="ER102" t="s">
        <v>1273</v>
      </c>
      <c r="ES102" t="s">
        <v>1273</v>
      </c>
      <c r="ET102" t="s">
        <v>1273</v>
      </c>
      <c r="EU102" t="s">
        <v>1273</v>
      </c>
      <c r="EV102" t="s">
        <v>1273</v>
      </c>
      <c r="EW102" t="s">
        <v>1273</v>
      </c>
      <c r="EX102" t="s">
        <v>1273</v>
      </c>
      <c r="EY102" t="s">
        <v>1273</v>
      </c>
      <c r="EZ102" t="s">
        <v>1273</v>
      </c>
      <c r="FA102" t="s">
        <v>1273</v>
      </c>
      <c r="FB102" t="s">
        <v>1273</v>
      </c>
      <c r="FC102" t="s">
        <v>1273</v>
      </c>
      <c r="FD102" t="s">
        <v>1273</v>
      </c>
      <c r="FE102" t="s">
        <v>1273</v>
      </c>
      <c r="FF102" t="s">
        <v>1273</v>
      </c>
      <c r="FG102" t="s">
        <v>1273</v>
      </c>
      <c r="FH102" t="s">
        <v>1273</v>
      </c>
      <c r="FI102" t="s">
        <v>1273</v>
      </c>
      <c r="FJ102" t="s">
        <v>1273</v>
      </c>
      <c r="FK102" t="s">
        <v>1273</v>
      </c>
      <c r="FL102" t="s">
        <v>1273</v>
      </c>
      <c r="FM102" t="s">
        <v>1273</v>
      </c>
      <c r="FN102" t="s">
        <v>1273</v>
      </c>
      <c r="FO102" t="s">
        <v>1273</v>
      </c>
      <c r="FP102" t="s">
        <v>1273</v>
      </c>
      <c r="FQ102" t="s">
        <v>1273</v>
      </c>
      <c r="FR102" t="s">
        <v>1273</v>
      </c>
      <c r="FS102" t="s">
        <v>1273</v>
      </c>
      <c r="FT102" t="s">
        <v>1273</v>
      </c>
      <c r="FU102" t="s">
        <v>1273</v>
      </c>
      <c r="FV102" t="s">
        <v>1273</v>
      </c>
      <c r="FW102" t="s">
        <v>1273</v>
      </c>
      <c r="FX102" t="s">
        <v>1273</v>
      </c>
      <c r="FY102" t="s">
        <v>1273</v>
      </c>
      <c r="FZ102" t="s">
        <v>1273</v>
      </c>
      <c r="GA102" t="s">
        <v>1273</v>
      </c>
      <c r="GB102" t="s">
        <v>1273</v>
      </c>
      <c r="GC102" t="s">
        <v>1273</v>
      </c>
      <c r="GD102" t="s">
        <v>1273</v>
      </c>
      <c r="GE102" t="s">
        <v>1273</v>
      </c>
      <c r="GF102" t="s">
        <v>1273</v>
      </c>
      <c r="GG102" t="s">
        <v>1273</v>
      </c>
      <c r="GH102" t="s">
        <v>1273</v>
      </c>
      <c r="GI102" t="s">
        <v>1273</v>
      </c>
      <c r="GJ102" t="s">
        <v>1273</v>
      </c>
      <c r="GK102" t="s">
        <v>1273</v>
      </c>
      <c r="GL102" t="s">
        <v>1273</v>
      </c>
      <c r="GM102" t="s">
        <v>1273</v>
      </c>
      <c r="GN102" t="s">
        <v>1273</v>
      </c>
      <c r="GO102" t="s">
        <v>1273</v>
      </c>
      <c r="GP102" t="s">
        <v>1273</v>
      </c>
      <c r="GQ102" t="s">
        <v>1273</v>
      </c>
      <c r="GR102" t="s">
        <v>1273</v>
      </c>
      <c r="GS102" t="s">
        <v>1273</v>
      </c>
      <c r="GT102" t="s">
        <v>1273</v>
      </c>
      <c r="GU102" t="s">
        <v>1273</v>
      </c>
      <c r="GV102" t="s">
        <v>1273</v>
      </c>
      <c r="GW102" t="s">
        <v>1273</v>
      </c>
      <c r="GX102" t="s">
        <v>1273</v>
      </c>
      <c r="GY102" t="s">
        <v>1273</v>
      </c>
      <c r="GZ102" t="s">
        <v>1273</v>
      </c>
      <c r="HA102" t="s">
        <v>1273</v>
      </c>
      <c r="HB102" t="s">
        <v>1273</v>
      </c>
      <c r="HC102" t="s">
        <v>1273</v>
      </c>
      <c r="HD102" t="s">
        <v>1273</v>
      </c>
      <c r="HE102" t="s">
        <v>1273</v>
      </c>
      <c r="HF102" t="s">
        <v>1273</v>
      </c>
      <c r="HG102" t="s">
        <v>1273</v>
      </c>
      <c r="HH102" t="s">
        <v>1273</v>
      </c>
      <c r="HI102" t="s">
        <v>1273</v>
      </c>
      <c r="HJ102" t="s">
        <v>1273</v>
      </c>
      <c r="HK102" t="s">
        <v>1273</v>
      </c>
      <c r="HL102" t="s">
        <v>1273</v>
      </c>
      <c r="HM102" t="s">
        <v>1273</v>
      </c>
      <c r="HN102" t="s">
        <v>1273</v>
      </c>
      <c r="HO102" t="s">
        <v>1273</v>
      </c>
      <c r="HP102" t="s">
        <v>1273</v>
      </c>
      <c r="HQ102" t="s">
        <v>1273</v>
      </c>
      <c r="HR102" t="s">
        <v>1273</v>
      </c>
      <c r="HS102" t="s">
        <v>1273</v>
      </c>
      <c r="HT102" t="s">
        <v>1273</v>
      </c>
      <c r="HU102" t="s">
        <v>1273</v>
      </c>
      <c r="HV102" t="s">
        <v>1273</v>
      </c>
      <c r="HW102" t="s">
        <v>1273</v>
      </c>
      <c r="HX102" t="s">
        <v>1273</v>
      </c>
      <c r="HY102" t="s">
        <v>1273</v>
      </c>
      <c r="HZ102" t="s">
        <v>1273</v>
      </c>
      <c r="IA102" t="s">
        <v>1273</v>
      </c>
      <c r="IB102" t="s">
        <v>1273</v>
      </c>
      <c r="IC102" t="s">
        <v>1273</v>
      </c>
      <c r="ID102" t="s">
        <v>1273</v>
      </c>
      <c r="IE102" t="s">
        <v>1273</v>
      </c>
      <c r="IF102" t="s">
        <v>1273</v>
      </c>
      <c r="IG102" t="s">
        <v>1273</v>
      </c>
      <c r="IH102" t="s">
        <v>1273</v>
      </c>
      <c r="II102" t="s">
        <v>1273</v>
      </c>
      <c r="IJ102" t="s">
        <v>1273</v>
      </c>
      <c r="IK102" t="s">
        <v>1273</v>
      </c>
      <c r="IL102" t="s">
        <v>1273</v>
      </c>
      <c r="IM102" t="s">
        <v>1273</v>
      </c>
      <c r="IN102" t="s">
        <v>1273</v>
      </c>
      <c r="IO102" t="s">
        <v>1273</v>
      </c>
      <c r="IP102" t="s">
        <v>1273</v>
      </c>
      <c r="IQ102" t="s">
        <v>1273</v>
      </c>
      <c r="IR102" t="s">
        <v>1273</v>
      </c>
      <c r="IS102" t="s">
        <v>1273</v>
      </c>
      <c r="IT102" t="s">
        <v>1273</v>
      </c>
      <c r="IU102" t="s">
        <v>1273</v>
      </c>
      <c r="IV102" t="s">
        <v>1273</v>
      </c>
      <c r="IW102" t="s">
        <v>1273</v>
      </c>
      <c r="IX102" t="s">
        <v>1273</v>
      </c>
    </row>
    <row r="103" spans="1:258">
      <c r="A103" s="18">
        <v>82378</v>
      </c>
      <c r="B103" t="s">
        <v>1272</v>
      </c>
      <c r="C103" t="s">
        <v>1273</v>
      </c>
      <c r="D103" t="s">
        <v>1273</v>
      </c>
      <c r="E103" t="s">
        <v>1272</v>
      </c>
      <c r="F103" t="s">
        <v>1272</v>
      </c>
      <c r="G103" t="s">
        <v>1273</v>
      </c>
      <c r="H103" t="s">
        <v>1273</v>
      </c>
      <c r="I103" t="s">
        <v>1273</v>
      </c>
      <c r="J103" t="s">
        <v>1272</v>
      </c>
      <c r="K103" t="s">
        <v>1272</v>
      </c>
      <c r="L103" t="s">
        <v>1273</v>
      </c>
      <c r="M103" t="s">
        <v>1273</v>
      </c>
      <c r="N103" t="s">
        <v>1273</v>
      </c>
      <c r="O103" t="s">
        <v>1273</v>
      </c>
      <c r="P103" t="s">
        <v>1273</v>
      </c>
      <c r="Q103" t="s">
        <v>1273</v>
      </c>
      <c r="R103" t="s">
        <v>1273</v>
      </c>
      <c r="S103" t="s">
        <v>1273</v>
      </c>
      <c r="T103" t="s">
        <v>1273</v>
      </c>
      <c r="U103" t="s">
        <v>1273</v>
      </c>
      <c r="V103" t="s">
        <v>1272</v>
      </c>
      <c r="W103" t="s">
        <v>1273</v>
      </c>
      <c r="X103" t="s">
        <v>1272</v>
      </c>
      <c r="Y103" t="s">
        <v>1273</v>
      </c>
      <c r="Z103" t="s">
        <v>1273</v>
      </c>
      <c r="AA103" t="s">
        <v>1273</v>
      </c>
      <c r="AB103" t="s">
        <v>1272</v>
      </c>
      <c r="AC103" t="s">
        <v>1272</v>
      </c>
      <c r="AD103" t="s">
        <v>1272</v>
      </c>
      <c r="AE103" t="s">
        <v>1273</v>
      </c>
      <c r="AF103" t="s">
        <v>1273</v>
      </c>
      <c r="AG103" t="s">
        <v>1273</v>
      </c>
      <c r="AH103" t="s">
        <v>1273</v>
      </c>
      <c r="AI103" t="s">
        <v>1272</v>
      </c>
      <c r="AJ103" t="s">
        <v>1273</v>
      </c>
      <c r="AK103" t="s">
        <v>1272</v>
      </c>
      <c r="AL103" t="s">
        <v>1273</v>
      </c>
      <c r="AM103" t="s">
        <v>1273</v>
      </c>
      <c r="AN103" t="s">
        <v>1273</v>
      </c>
      <c r="AO103" t="s">
        <v>1273</v>
      </c>
      <c r="AP103" t="s">
        <v>1273</v>
      </c>
      <c r="AQ103" t="s">
        <v>1273</v>
      </c>
      <c r="AR103" t="s">
        <v>1273</v>
      </c>
      <c r="AS103" t="s">
        <v>1273</v>
      </c>
      <c r="AT103" t="s">
        <v>1272</v>
      </c>
      <c r="AU103" t="s">
        <v>1273</v>
      </c>
      <c r="AV103" t="s">
        <v>1273</v>
      </c>
      <c r="AW103" t="s">
        <v>1273</v>
      </c>
      <c r="AX103" t="s">
        <v>1273</v>
      </c>
      <c r="AY103" t="s">
        <v>1273</v>
      </c>
      <c r="AZ103" t="s">
        <v>1273</v>
      </c>
      <c r="BA103" t="s">
        <v>1273</v>
      </c>
      <c r="BB103" t="s">
        <v>1273</v>
      </c>
      <c r="BC103" t="s">
        <v>1273</v>
      </c>
      <c r="BD103" t="s">
        <v>1273</v>
      </c>
      <c r="BE103" t="s">
        <v>1273</v>
      </c>
      <c r="BF103" t="s">
        <v>1273</v>
      </c>
      <c r="BG103" t="s">
        <v>1273</v>
      </c>
      <c r="BH103" t="s">
        <v>1273</v>
      </c>
      <c r="BI103" t="s">
        <v>1273</v>
      </c>
      <c r="BJ103" t="s">
        <v>1273</v>
      </c>
      <c r="BK103" t="s">
        <v>1273</v>
      </c>
      <c r="BL103" t="s">
        <v>1273</v>
      </c>
      <c r="BM103" t="s">
        <v>1273</v>
      </c>
      <c r="BN103" t="s">
        <v>1273</v>
      </c>
      <c r="BO103" t="s">
        <v>1273</v>
      </c>
      <c r="BP103" t="s">
        <v>1273</v>
      </c>
      <c r="BQ103" t="s">
        <v>1273</v>
      </c>
      <c r="BR103" t="s">
        <v>1273</v>
      </c>
      <c r="BS103" t="s">
        <v>1273</v>
      </c>
      <c r="BT103" t="s">
        <v>1273</v>
      </c>
      <c r="BU103" t="s">
        <v>1273</v>
      </c>
      <c r="BV103" t="s">
        <v>1273</v>
      </c>
      <c r="BW103" t="s">
        <v>1273</v>
      </c>
      <c r="BX103" t="s">
        <v>1273</v>
      </c>
      <c r="BY103" t="s">
        <v>1273</v>
      </c>
      <c r="BZ103" t="s">
        <v>1273</v>
      </c>
      <c r="CA103" t="s">
        <v>1273</v>
      </c>
      <c r="CB103" t="s">
        <v>1273</v>
      </c>
      <c r="CC103" t="s">
        <v>1273</v>
      </c>
      <c r="CD103" t="s">
        <v>1273</v>
      </c>
      <c r="CE103" t="s">
        <v>1273</v>
      </c>
      <c r="CF103" t="s">
        <v>1273</v>
      </c>
      <c r="CG103" t="s">
        <v>1273</v>
      </c>
      <c r="CH103" t="s">
        <v>1273</v>
      </c>
      <c r="CI103" t="s">
        <v>1273</v>
      </c>
      <c r="CJ103" t="s">
        <v>1273</v>
      </c>
      <c r="CK103" t="s">
        <v>1273</v>
      </c>
      <c r="CL103" t="s">
        <v>1273</v>
      </c>
      <c r="CM103" t="s">
        <v>1273</v>
      </c>
      <c r="CN103" t="s">
        <v>1273</v>
      </c>
      <c r="CO103" t="s">
        <v>1273</v>
      </c>
      <c r="CP103" t="s">
        <v>1273</v>
      </c>
      <c r="CQ103" t="s">
        <v>1273</v>
      </c>
      <c r="CR103" t="s">
        <v>1273</v>
      </c>
      <c r="CS103" t="s">
        <v>1273</v>
      </c>
      <c r="CT103" t="s">
        <v>1273</v>
      </c>
      <c r="CU103" t="s">
        <v>1273</v>
      </c>
      <c r="CV103" t="s">
        <v>1273</v>
      </c>
      <c r="CW103" t="s">
        <v>1273</v>
      </c>
      <c r="CX103" t="s">
        <v>1273</v>
      </c>
      <c r="CY103" t="s">
        <v>1273</v>
      </c>
      <c r="CZ103" t="s">
        <v>1273</v>
      </c>
      <c r="DA103" t="s">
        <v>1273</v>
      </c>
      <c r="DB103" t="s">
        <v>1273</v>
      </c>
      <c r="DC103" t="s">
        <v>1273</v>
      </c>
      <c r="DD103" t="s">
        <v>1273</v>
      </c>
      <c r="DE103" t="s">
        <v>1273</v>
      </c>
      <c r="DF103" t="s">
        <v>1273</v>
      </c>
      <c r="DG103" t="s">
        <v>1273</v>
      </c>
      <c r="DH103" t="s">
        <v>1273</v>
      </c>
      <c r="DI103" t="s">
        <v>1273</v>
      </c>
      <c r="DJ103" t="s">
        <v>1273</v>
      </c>
      <c r="DK103" t="s">
        <v>1273</v>
      </c>
      <c r="DL103" t="s">
        <v>1273</v>
      </c>
      <c r="DM103" t="s">
        <v>1273</v>
      </c>
      <c r="DN103" t="s">
        <v>1273</v>
      </c>
      <c r="DO103" t="s">
        <v>1273</v>
      </c>
      <c r="DP103" t="s">
        <v>1273</v>
      </c>
      <c r="DQ103" t="s">
        <v>1273</v>
      </c>
      <c r="DR103" t="s">
        <v>1273</v>
      </c>
      <c r="DS103" t="s">
        <v>1273</v>
      </c>
      <c r="DT103" t="s">
        <v>1273</v>
      </c>
      <c r="DU103" t="s">
        <v>1273</v>
      </c>
      <c r="DV103" t="s">
        <v>1273</v>
      </c>
      <c r="DW103" t="s">
        <v>1273</v>
      </c>
      <c r="DX103" t="s">
        <v>1273</v>
      </c>
      <c r="DY103" t="s">
        <v>1273</v>
      </c>
      <c r="DZ103" t="s">
        <v>1273</v>
      </c>
      <c r="EA103" t="s">
        <v>1273</v>
      </c>
      <c r="EB103" t="s">
        <v>1273</v>
      </c>
      <c r="EC103" t="s">
        <v>1273</v>
      </c>
      <c r="ED103" t="s">
        <v>1273</v>
      </c>
      <c r="EE103" t="s">
        <v>1273</v>
      </c>
      <c r="EF103" t="s">
        <v>1273</v>
      </c>
      <c r="EG103" t="s">
        <v>1273</v>
      </c>
      <c r="EH103" t="s">
        <v>1273</v>
      </c>
      <c r="EI103" t="s">
        <v>1273</v>
      </c>
      <c r="EJ103" t="s">
        <v>1273</v>
      </c>
      <c r="EK103" t="s">
        <v>1273</v>
      </c>
      <c r="EL103" t="s">
        <v>1273</v>
      </c>
      <c r="EM103" t="s">
        <v>1273</v>
      </c>
      <c r="EN103" t="s">
        <v>1273</v>
      </c>
      <c r="EO103" t="s">
        <v>1273</v>
      </c>
      <c r="EP103" t="s">
        <v>1273</v>
      </c>
      <c r="EQ103" t="s">
        <v>1273</v>
      </c>
      <c r="ER103" t="s">
        <v>1273</v>
      </c>
      <c r="ES103" t="s">
        <v>1273</v>
      </c>
      <c r="ET103" t="s">
        <v>1273</v>
      </c>
      <c r="EU103" t="s">
        <v>1273</v>
      </c>
      <c r="EV103" t="s">
        <v>1273</v>
      </c>
      <c r="EW103" t="s">
        <v>1273</v>
      </c>
      <c r="EX103" t="s">
        <v>1273</v>
      </c>
      <c r="EY103" t="s">
        <v>1273</v>
      </c>
      <c r="EZ103" t="s">
        <v>1273</v>
      </c>
      <c r="FA103" t="s">
        <v>1273</v>
      </c>
      <c r="FB103" t="s">
        <v>1273</v>
      </c>
      <c r="FC103" t="s">
        <v>1273</v>
      </c>
      <c r="FD103" t="s">
        <v>1273</v>
      </c>
      <c r="FE103" t="s">
        <v>1273</v>
      </c>
      <c r="FF103" t="s">
        <v>1273</v>
      </c>
      <c r="FG103" t="s">
        <v>1273</v>
      </c>
      <c r="FH103" t="s">
        <v>1273</v>
      </c>
      <c r="FI103" t="s">
        <v>1273</v>
      </c>
      <c r="FJ103" t="s">
        <v>1273</v>
      </c>
      <c r="FK103" t="s">
        <v>1273</v>
      </c>
      <c r="FL103" t="s">
        <v>1273</v>
      </c>
      <c r="FM103" t="s">
        <v>1273</v>
      </c>
      <c r="FN103" t="s">
        <v>1273</v>
      </c>
      <c r="FO103" t="s">
        <v>1273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1273</v>
      </c>
      <c r="GB103" t="s">
        <v>1273</v>
      </c>
      <c r="GC103" t="s">
        <v>1273</v>
      </c>
      <c r="GD103" t="s">
        <v>1273</v>
      </c>
      <c r="GE103" t="s">
        <v>1273</v>
      </c>
      <c r="GF103" t="s">
        <v>1273</v>
      </c>
      <c r="GG103" t="s">
        <v>1273</v>
      </c>
      <c r="GH103" t="s">
        <v>1273</v>
      </c>
      <c r="GI103" t="s">
        <v>1273</v>
      </c>
      <c r="GJ103" t="s">
        <v>1273</v>
      </c>
      <c r="GK103" t="s">
        <v>1273</v>
      </c>
      <c r="GL103" t="s">
        <v>1273</v>
      </c>
      <c r="GM103" t="s">
        <v>1273</v>
      </c>
      <c r="GN103" t="s">
        <v>1273</v>
      </c>
      <c r="GO103" t="s">
        <v>1273</v>
      </c>
      <c r="GP103" t="s">
        <v>1273</v>
      </c>
      <c r="GQ103" t="s">
        <v>1273</v>
      </c>
      <c r="GR103" t="s">
        <v>1273</v>
      </c>
      <c r="GS103" t="s">
        <v>1273</v>
      </c>
      <c r="GT103" t="s">
        <v>1273</v>
      </c>
      <c r="GU103" t="s">
        <v>1273</v>
      </c>
      <c r="GV103" t="s">
        <v>1273</v>
      </c>
      <c r="GW103" t="s">
        <v>1273</v>
      </c>
      <c r="GX103" t="s">
        <v>1273</v>
      </c>
      <c r="GY103" t="s">
        <v>1273</v>
      </c>
      <c r="GZ103" t="s">
        <v>1273</v>
      </c>
      <c r="HA103" t="s">
        <v>1273</v>
      </c>
      <c r="HB103" t="s">
        <v>1273</v>
      </c>
      <c r="HC103" t="s">
        <v>1273</v>
      </c>
      <c r="HD103" t="s">
        <v>1273</v>
      </c>
      <c r="HE103" t="s">
        <v>1273</v>
      </c>
      <c r="HF103" t="s">
        <v>1273</v>
      </c>
      <c r="HG103" t="s">
        <v>1273</v>
      </c>
      <c r="HH103" t="s">
        <v>1273</v>
      </c>
      <c r="HI103" t="s">
        <v>1273</v>
      </c>
      <c r="HJ103" t="s">
        <v>1273</v>
      </c>
      <c r="HK103" t="s">
        <v>1273</v>
      </c>
      <c r="HL103" t="s">
        <v>1273</v>
      </c>
      <c r="HM103" t="s">
        <v>1273</v>
      </c>
      <c r="HN103" t="s">
        <v>1273</v>
      </c>
      <c r="HO103" t="s">
        <v>1273</v>
      </c>
      <c r="HP103" t="s">
        <v>1273</v>
      </c>
      <c r="HQ103" t="s">
        <v>1273</v>
      </c>
      <c r="HR103" t="s">
        <v>1273</v>
      </c>
      <c r="HS103" t="s">
        <v>1273</v>
      </c>
      <c r="HT103" t="s">
        <v>1273</v>
      </c>
      <c r="HU103" t="s">
        <v>1273</v>
      </c>
      <c r="HV103" t="s">
        <v>1273</v>
      </c>
      <c r="HW103" t="s">
        <v>1273</v>
      </c>
      <c r="HX103" t="s">
        <v>1273</v>
      </c>
      <c r="HY103" t="s">
        <v>1273</v>
      </c>
      <c r="HZ103" t="s">
        <v>1273</v>
      </c>
      <c r="IA103" t="s">
        <v>1273</v>
      </c>
      <c r="IB103" t="s">
        <v>1273</v>
      </c>
      <c r="IC103" t="s">
        <v>1273</v>
      </c>
      <c r="ID103" t="s">
        <v>1273</v>
      </c>
      <c r="IE103" t="s">
        <v>1273</v>
      </c>
      <c r="IF103" t="s">
        <v>1273</v>
      </c>
      <c r="IG103" t="s">
        <v>1273</v>
      </c>
      <c r="IH103" t="s">
        <v>1273</v>
      </c>
      <c r="II103" t="s">
        <v>1273</v>
      </c>
      <c r="IJ103" t="s">
        <v>1273</v>
      </c>
      <c r="IK103" t="s">
        <v>1273</v>
      </c>
      <c r="IL103" t="s">
        <v>1273</v>
      </c>
      <c r="IM103" t="s">
        <v>1273</v>
      </c>
      <c r="IN103" t="s">
        <v>1273</v>
      </c>
      <c r="IO103" t="s">
        <v>1273</v>
      </c>
      <c r="IP103" t="s">
        <v>1273</v>
      </c>
      <c r="IQ103" t="s">
        <v>1273</v>
      </c>
      <c r="IR103" t="s">
        <v>1273</v>
      </c>
      <c r="IS103" t="s">
        <v>1273</v>
      </c>
      <c r="IT103" t="s">
        <v>1273</v>
      </c>
      <c r="IU103" t="s">
        <v>1273</v>
      </c>
      <c r="IV103" t="s">
        <v>1273</v>
      </c>
      <c r="IW103" t="s">
        <v>1273</v>
      </c>
      <c r="IX103" t="s">
        <v>1273</v>
      </c>
    </row>
    <row r="104" spans="1:258">
      <c r="A104" s="18">
        <v>82496</v>
      </c>
      <c r="B104" t="s">
        <v>1273</v>
      </c>
      <c r="C104" t="s">
        <v>1273</v>
      </c>
      <c r="D104" t="s">
        <v>1272</v>
      </c>
      <c r="E104" t="s">
        <v>1273</v>
      </c>
      <c r="F104" t="s">
        <v>1273</v>
      </c>
      <c r="G104" t="s">
        <v>1273</v>
      </c>
      <c r="H104" t="s">
        <v>1273</v>
      </c>
      <c r="I104" t="s">
        <v>1273</v>
      </c>
      <c r="J104" t="s">
        <v>1273</v>
      </c>
      <c r="K104" t="s">
        <v>1273</v>
      </c>
      <c r="L104" t="s">
        <v>1273</v>
      </c>
      <c r="M104" t="s">
        <v>1273</v>
      </c>
      <c r="N104" t="s">
        <v>1273</v>
      </c>
      <c r="O104" t="s">
        <v>1273</v>
      </c>
      <c r="P104" t="s">
        <v>1273</v>
      </c>
      <c r="Q104" t="s">
        <v>1273</v>
      </c>
      <c r="R104" t="s">
        <v>1273</v>
      </c>
      <c r="S104" t="s">
        <v>1273</v>
      </c>
      <c r="T104" t="s">
        <v>1273</v>
      </c>
      <c r="U104" t="s">
        <v>1273</v>
      </c>
      <c r="V104" t="s">
        <v>1273</v>
      </c>
      <c r="W104" t="s">
        <v>1273</v>
      </c>
      <c r="X104" t="s">
        <v>1273</v>
      </c>
      <c r="Y104" t="s">
        <v>1273</v>
      </c>
      <c r="Z104" t="s">
        <v>1273</v>
      </c>
      <c r="AA104" t="s">
        <v>1273</v>
      </c>
      <c r="AB104" t="s">
        <v>1272</v>
      </c>
      <c r="AC104" t="s">
        <v>1273</v>
      </c>
      <c r="AD104" t="s">
        <v>1273</v>
      </c>
      <c r="AE104" t="s">
        <v>1273</v>
      </c>
      <c r="AF104" t="s">
        <v>1272</v>
      </c>
      <c r="AG104" t="s">
        <v>1273</v>
      </c>
      <c r="AH104" t="s">
        <v>1273</v>
      </c>
      <c r="AI104" t="s">
        <v>1273</v>
      </c>
      <c r="AJ104" t="s">
        <v>1273</v>
      </c>
      <c r="AK104" t="s">
        <v>1273</v>
      </c>
      <c r="AL104" t="s">
        <v>1273</v>
      </c>
      <c r="AM104" t="s">
        <v>1273</v>
      </c>
      <c r="AN104" t="s">
        <v>1273</v>
      </c>
      <c r="AO104" t="s">
        <v>1273</v>
      </c>
      <c r="AP104" t="s">
        <v>1273</v>
      </c>
      <c r="AQ104" t="s">
        <v>1273</v>
      </c>
      <c r="AR104" t="s">
        <v>1273</v>
      </c>
      <c r="AS104" t="s">
        <v>1273</v>
      </c>
      <c r="AT104" t="s">
        <v>1273</v>
      </c>
      <c r="AU104" t="s">
        <v>1273</v>
      </c>
      <c r="AV104" t="s">
        <v>1273</v>
      </c>
      <c r="AW104" t="s">
        <v>1273</v>
      </c>
      <c r="AX104" t="s">
        <v>1273</v>
      </c>
      <c r="AY104" t="s">
        <v>1273</v>
      </c>
      <c r="AZ104" t="s">
        <v>1272</v>
      </c>
      <c r="BA104" t="s">
        <v>1273</v>
      </c>
      <c r="BB104" t="s">
        <v>1272</v>
      </c>
      <c r="BC104" t="s">
        <v>1273</v>
      </c>
      <c r="BD104" t="s">
        <v>1273</v>
      </c>
      <c r="BE104" t="s">
        <v>1273</v>
      </c>
      <c r="BF104" t="s">
        <v>1273</v>
      </c>
      <c r="BG104" t="s">
        <v>1272</v>
      </c>
      <c r="BH104" t="s">
        <v>1273</v>
      </c>
      <c r="BI104" t="s">
        <v>1273</v>
      </c>
      <c r="BJ104" t="s">
        <v>1272</v>
      </c>
      <c r="BK104" t="s">
        <v>1273</v>
      </c>
      <c r="BL104" t="s">
        <v>1273</v>
      </c>
      <c r="BM104" t="s">
        <v>1273</v>
      </c>
      <c r="BN104" t="s">
        <v>1273</v>
      </c>
      <c r="BO104" t="s">
        <v>1273</v>
      </c>
      <c r="BP104" t="s">
        <v>1273</v>
      </c>
      <c r="BQ104" t="s">
        <v>1273</v>
      </c>
      <c r="BR104" t="s">
        <v>1273</v>
      </c>
      <c r="BS104" t="s">
        <v>1273</v>
      </c>
      <c r="BT104" t="s">
        <v>1273</v>
      </c>
      <c r="BU104" t="s">
        <v>1273</v>
      </c>
      <c r="BV104" t="s">
        <v>1273</v>
      </c>
      <c r="BW104" t="s">
        <v>1273</v>
      </c>
      <c r="BX104" t="s">
        <v>1273</v>
      </c>
      <c r="BY104" t="s">
        <v>1273</v>
      </c>
      <c r="BZ104" t="s">
        <v>1273</v>
      </c>
      <c r="CA104" t="s">
        <v>1273</v>
      </c>
      <c r="CB104" t="s">
        <v>1273</v>
      </c>
      <c r="CC104" t="s">
        <v>1273</v>
      </c>
      <c r="CD104" t="s">
        <v>1273</v>
      </c>
      <c r="CE104" t="s">
        <v>1273</v>
      </c>
      <c r="CF104" t="s">
        <v>1273</v>
      </c>
      <c r="CG104" t="s">
        <v>1273</v>
      </c>
      <c r="CH104" t="s">
        <v>1273</v>
      </c>
      <c r="CI104" t="s">
        <v>1273</v>
      </c>
      <c r="CJ104" t="s">
        <v>1273</v>
      </c>
      <c r="CK104" t="s">
        <v>1273</v>
      </c>
      <c r="CL104" t="s">
        <v>1273</v>
      </c>
      <c r="CM104" t="s">
        <v>1273</v>
      </c>
      <c r="CN104" t="s">
        <v>1273</v>
      </c>
      <c r="CO104" t="s">
        <v>1273</v>
      </c>
      <c r="CP104" t="s">
        <v>1273</v>
      </c>
      <c r="CQ104" t="s">
        <v>1273</v>
      </c>
      <c r="CR104" t="s">
        <v>1273</v>
      </c>
      <c r="CS104" t="s">
        <v>1273</v>
      </c>
      <c r="CT104" t="s">
        <v>1273</v>
      </c>
      <c r="CU104" t="s">
        <v>1273</v>
      </c>
      <c r="CV104" t="s">
        <v>1272</v>
      </c>
      <c r="CW104" t="s">
        <v>1273</v>
      </c>
      <c r="CX104" t="s">
        <v>1273</v>
      </c>
      <c r="CY104" t="s">
        <v>1273</v>
      </c>
      <c r="CZ104" t="s">
        <v>1273</v>
      </c>
      <c r="DA104" t="s">
        <v>1273</v>
      </c>
      <c r="DB104" t="s">
        <v>1273</v>
      </c>
      <c r="DC104" t="s">
        <v>1273</v>
      </c>
      <c r="DD104" t="s">
        <v>1273</v>
      </c>
      <c r="DE104" t="s">
        <v>1273</v>
      </c>
      <c r="DF104" t="s">
        <v>1273</v>
      </c>
      <c r="DG104" t="s">
        <v>1273</v>
      </c>
      <c r="DH104" t="s">
        <v>1273</v>
      </c>
      <c r="DI104" t="s">
        <v>1273</v>
      </c>
      <c r="DJ104" t="s">
        <v>1273</v>
      </c>
      <c r="DK104" t="s">
        <v>1273</v>
      </c>
      <c r="DL104" t="s">
        <v>1273</v>
      </c>
      <c r="DM104" t="s">
        <v>1273</v>
      </c>
      <c r="DN104" t="s">
        <v>1273</v>
      </c>
      <c r="DO104" t="s">
        <v>1273</v>
      </c>
      <c r="DP104" t="s">
        <v>1273</v>
      </c>
      <c r="DQ104" t="s">
        <v>1273</v>
      </c>
      <c r="DR104" t="s">
        <v>1273</v>
      </c>
      <c r="DS104" t="s">
        <v>1273</v>
      </c>
      <c r="DT104" t="s">
        <v>1273</v>
      </c>
      <c r="DU104" t="s">
        <v>1273</v>
      </c>
      <c r="DV104" t="s">
        <v>1273</v>
      </c>
      <c r="DW104" t="s">
        <v>1273</v>
      </c>
      <c r="DX104" t="s">
        <v>1273</v>
      </c>
      <c r="DY104" t="s">
        <v>1272</v>
      </c>
      <c r="DZ104" t="s">
        <v>1272</v>
      </c>
      <c r="EA104" t="s">
        <v>1273</v>
      </c>
      <c r="EB104" t="s">
        <v>1273</v>
      </c>
      <c r="EC104" t="s">
        <v>1272</v>
      </c>
      <c r="ED104" t="s">
        <v>1273</v>
      </c>
      <c r="EE104" t="s">
        <v>1273</v>
      </c>
      <c r="EF104" t="s">
        <v>1273</v>
      </c>
      <c r="EG104" t="s">
        <v>1273</v>
      </c>
      <c r="EH104" t="s">
        <v>1273</v>
      </c>
      <c r="EI104" t="s">
        <v>1273</v>
      </c>
      <c r="EJ104" t="s">
        <v>1273</v>
      </c>
      <c r="EK104" t="s">
        <v>1273</v>
      </c>
      <c r="EL104" t="s">
        <v>1273</v>
      </c>
      <c r="EM104" t="s">
        <v>1273</v>
      </c>
      <c r="EN104" t="s">
        <v>1273</v>
      </c>
      <c r="EO104" t="s">
        <v>1273</v>
      </c>
      <c r="EP104" t="s">
        <v>1273</v>
      </c>
      <c r="EQ104" t="s">
        <v>1273</v>
      </c>
      <c r="ER104" t="s">
        <v>1273</v>
      </c>
      <c r="ES104" t="s">
        <v>1273</v>
      </c>
      <c r="ET104" t="s">
        <v>1273</v>
      </c>
      <c r="EU104" t="s">
        <v>1273</v>
      </c>
      <c r="EV104" t="s">
        <v>1273</v>
      </c>
      <c r="EW104" t="s">
        <v>1273</v>
      </c>
      <c r="EX104" t="s">
        <v>1273</v>
      </c>
      <c r="EY104" t="s">
        <v>1273</v>
      </c>
      <c r="EZ104" t="s">
        <v>1273</v>
      </c>
      <c r="FA104" t="s">
        <v>1273</v>
      </c>
      <c r="FB104" t="s">
        <v>1273</v>
      </c>
      <c r="FC104" t="s">
        <v>1273</v>
      </c>
      <c r="FD104" t="s">
        <v>1273</v>
      </c>
      <c r="FE104" t="s">
        <v>1273</v>
      </c>
      <c r="FF104" t="s">
        <v>1273</v>
      </c>
      <c r="FG104" t="s">
        <v>1273</v>
      </c>
      <c r="FH104" t="s">
        <v>1273</v>
      </c>
      <c r="FI104" t="s">
        <v>1273</v>
      </c>
      <c r="FJ104" t="s">
        <v>1273</v>
      </c>
      <c r="FK104" t="s">
        <v>1273</v>
      </c>
      <c r="FL104" t="s">
        <v>1273</v>
      </c>
      <c r="FM104" t="s">
        <v>1273</v>
      </c>
      <c r="FN104" t="s">
        <v>1273</v>
      </c>
      <c r="FO104" t="s">
        <v>1273</v>
      </c>
      <c r="FP104" t="s">
        <v>1273</v>
      </c>
      <c r="FQ104" t="s">
        <v>1273</v>
      </c>
      <c r="FR104" t="s">
        <v>1273</v>
      </c>
      <c r="FS104" t="s">
        <v>1273</v>
      </c>
      <c r="FT104" t="s">
        <v>1273</v>
      </c>
      <c r="FU104" t="s">
        <v>1273</v>
      </c>
      <c r="FV104" t="s">
        <v>1273</v>
      </c>
      <c r="FW104" t="s">
        <v>1273</v>
      </c>
      <c r="FX104" t="s">
        <v>1273</v>
      </c>
      <c r="FY104" t="s">
        <v>1273</v>
      </c>
      <c r="FZ104" t="s">
        <v>1273</v>
      </c>
      <c r="GA104" t="s">
        <v>1273</v>
      </c>
      <c r="GB104" t="s">
        <v>1273</v>
      </c>
      <c r="GC104" t="s">
        <v>1273</v>
      </c>
      <c r="GD104" t="s">
        <v>1273</v>
      </c>
      <c r="GE104" t="s">
        <v>1273</v>
      </c>
      <c r="GF104" t="s">
        <v>1273</v>
      </c>
      <c r="GG104" t="s">
        <v>1273</v>
      </c>
      <c r="GH104" t="s">
        <v>1273</v>
      </c>
      <c r="GI104" t="s">
        <v>1273</v>
      </c>
      <c r="GJ104" t="s">
        <v>1273</v>
      </c>
      <c r="GK104" t="s">
        <v>1273</v>
      </c>
      <c r="GL104" t="s">
        <v>1273</v>
      </c>
      <c r="GM104" t="s">
        <v>1273</v>
      </c>
      <c r="GN104" t="s">
        <v>1273</v>
      </c>
      <c r="GO104" t="s">
        <v>1273</v>
      </c>
      <c r="GP104" t="s">
        <v>1273</v>
      </c>
      <c r="GQ104" t="s">
        <v>1273</v>
      </c>
      <c r="GR104" t="s">
        <v>1273</v>
      </c>
      <c r="GS104" t="s">
        <v>1273</v>
      </c>
      <c r="GT104" t="s">
        <v>1273</v>
      </c>
      <c r="GU104" t="s">
        <v>1273</v>
      </c>
      <c r="GV104" t="s">
        <v>1273</v>
      </c>
      <c r="GW104" t="s">
        <v>1273</v>
      </c>
      <c r="GX104" t="s">
        <v>1273</v>
      </c>
      <c r="GY104" t="s">
        <v>1273</v>
      </c>
      <c r="GZ104" t="s">
        <v>1273</v>
      </c>
      <c r="HA104" t="s">
        <v>1273</v>
      </c>
      <c r="HB104" t="s">
        <v>1273</v>
      </c>
      <c r="HC104" t="s">
        <v>1273</v>
      </c>
      <c r="HD104" t="s">
        <v>1273</v>
      </c>
      <c r="HE104" t="s">
        <v>1273</v>
      </c>
      <c r="HF104" t="s">
        <v>1273</v>
      </c>
      <c r="HG104" t="s">
        <v>1273</v>
      </c>
      <c r="HH104" t="s">
        <v>1273</v>
      </c>
      <c r="HI104" t="s">
        <v>1273</v>
      </c>
      <c r="HJ104" t="s">
        <v>1273</v>
      </c>
      <c r="HK104" t="s">
        <v>1273</v>
      </c>
      <c r="HL104" t="s">
        <v>1273</v>
      </c>
      <c r="HM104" t="s">
        <v>1273</v>
      </c>
      <c r="HN104" t="s">
        <v>1272</v>
      </c>
      <c r="HO104" t="s">
        <v>1272</v>
      </c>
      <c r="HP104" t="s">
        <v>1273</v>
      </c>
      <c r="HQ104" t="s">
        <v>1273</v>
      </c>
      <c r="HR104" t="s">
        <v>1273</v>
      </c>
      <c r="HS104" t="s">
        <v>1273</v>
      </c>
      <c r="HT104" t="s">
        <v>1273</v>
      </c>
      <c r="HU104" t="s">
        <v>1273</v>
      </c>
      <c r="HV104" t="s">
        <v>1273</v>
      </c>
      <c r="HW104" t="s">
        <v>1273</v>
      </c>
      <c r="HX104" t="s">
        <v>1273</v>
      </c>
      <c r="HY104" t="s">
        <v>1273</v>
      </c>
      <c r="HZ104" t="s">
        <v>1273</v>
      </c>
      <c r="IA104" t="s">
        <v>1273</v>
      </c>
      <c r="IB104" t="s">
        <v>1273</v>
      </c>
      <c r="IC104" t="s">
        <v>1273</v>
      </c>
      <c r="ID104" t="s">
        <v>1273</v>
      </c>
      <c r="IE104" t="s">
        <v>1273</v>
      </c>
      <c r="IF104" t="s">
        <v>1273</v>
      </c>
      <c r="IG104" t="s">
        <v>1273</v>
      </c>
      <c r="IH104" t="s">
        <v>1273</v>
      </c>
      <c r="II104" t="s">
        <v>1273</v>
      </c>
      <c r="IJ104" t="s">
        <v>1273</v>
      </c>
      <c r="IK104" t="s">
        <v>1273</v>
      </c>
      <c r="IL104" t="s">
        <v>1273</v>
      </c>
      <c r="IM104" t="s">
        <v>1273</v>
      </c>
      <c r="IN104" t="s">
        <v>1273</v>
      </c>
      <c r="IO104" t="s">
        <v>1273</v>
      </c>
      <c r="IP104" t="s">
        <v>1273</v>
      </c>
      <c r="IQ104" t="s">
        <v>1273</v>
      </c>
      <c r="IR104" t="s">
        <v>1273</v>
      </c>
      <c r="IS104" t="s">
        <v>1273</v>
      </c>
      <c r="IT104" t="s">
        <v>1273</v>
      </c>
      <c r="IU104" t="s">
        <v>1273</v>
      </c>
      <c r="IV104" t="s">
        <v>1273</v>
      </c>
      <c r="IW104" t="s">
        <v>1273</v>
      </c>
      <c r="IX104" t="s">
        <v>1273</v>
      </c>
    </row>
    <row r="105" spans="1:258">
      <c r="A105" s="18">
        <v>82592</v>
      </c>
      <c r="B105" t="s">
        <v>1273</v>
      </c>
      <c r="C105" t="s">
        <v>1272</v>
      </c>
      <c r="D105" t="s">
        <v>1272</v>
      </c>
      <c r="E105" t="s">
        <v>1272</v>
      </c>
      <c r="F105" t="s">
        <v>1272</v>
      </c>
      <c r="G105" t="s">
        <v>1273</v>
      </c>
      <c r="H105" t="s">
        <v>1273</v>
      </c>
      <c r="I105" t="s">
        <v>1272</v>
      </c>
      <c r="J105" t="s">
        <v>1273</v>
      </c>
      <c r="K105" t="s">
        <v>1273</v>
      </c>
      <c r="L105" t="s">
        <v>1272</v>
      </c>
      <c r="M105" t="s">
        <v>1272</v>
      </c>
      <c r="N105" t="s">
        <v>1273</v>
      </c>
      <c r="O105" t="s">
        <v>1273</v>
      </c>
      <c r="P105" t="s">
        <v>1273</v>
      </c>
      <c r="Q105" t="s">
        <v>1273</v>
      </c>
      <c r="R105" t="s">
        <v>1273</v>
      </c>
      <c r="S105" t="s">
        <v>1273</v>
      </c>
      <c r="T105" t="s">
        <v>1273</v>
      </c>
      <c r="U105" t="s">
        <v>1273</v>
      </c>
      <c r="V105" t="s">
        <v>1273</v>
      </c>
      <c r="W105" t="s">
        <v>1273</v>
      </c>
      <c r="X105" t="s">
        <v>1273</v>
      </c>
      <c r="Y105" t="s">
        <v>1273</v>
      </c>
      <c r="Z105" t="s">
        <v>1272</v>
      </c>
      <c r="AA105" t="s">
        <v>1273</v>
      </c>
      <c r="AB105" t="s">
        <v>1273</v>
      </c>
      <c r="AC105" t="s">
        <v>1273</v>
      </c>
      <c r="AD105" t="s">
        <v>1273</v>
      </c>
      <c r="AE105" t="s">
        <v>1273</v>
      </c>
      <c r="AF105" t="s">
        <v>1273</v>
      </c>
      <c r="AG105" t="s">
        <v>1272</v>
      </c>
      <c r="AH105" t="s">
        <v>1273</v>
      </c>
      <c r="AI105" t="s">
        <v>1273</v>
      </c>
      <c r="AJ105" t="s">
        <v>1273</v>
      </c>
      <c r="AK105" t="s">
        <v>1273</v>
      </c>
      <c r="AL105" t="s">
        <v>1273</v>
      </c>
      <c r="AM105" t="s">
        <v>1273</v>
      </c>
      <c r="AN105" t="s">
        <v>1273</v>
      </c>
      <c r="AO105" t="s">
        <v>1273</v>
      </c>
      <c r="AP105" t="s">
        <v>1273</v>
      </c>
      <c r="AQ105" t="s">
        <v>1273</v>
      </c>
      <c r="AR105" t="s">
        <v>1273</v>
      </c>
      <c r="AS105" t="s">
        <v>1273</v>
      </c>
      <c r="AT105" t="s">
        <v>1273</v>
      </c>
      <c r="AU105" t="s">
        <v>1272</v>
      </c>
      <c r="AV105" t="s">
        <v>1273</v>
      </c>
      <c r="AW105" t="s">
        <v>1273</v>
      </c>
      <c r="AX105" t="s">
        <v>1273</v>
      </c>
      <c r="AY105" t="s">
        <v>1273</v>
      </c>
      <c r="AZ105" t="s">
        <v>1273</v>
      </c>
      <c r="BA105" t="s">
        <v>1273</v>
      </c>
      <c r="BB105" t="s">
        <v>1273</v>
      </c>
      <c r="BC105" t="s">
        <v>1273</v>
      </c>
      <c r="BD105" t="s">
        <v>1273</v>
      </c>
      <c r="BE105" t="s">
        <v>1273</v>
      </c>
      <c r="BF105" t="s">
        <v>1273</v>
      </c>
      <c r="BG105" t="s">
        <v>1273</v>
      </c>
      <c r="BH105" t="s">
        <v>1273</v>
      </c>
      <c r="BI105" t="s">
        <v>1273</v>
      </c>
      <c r="BJ105" t="s">
        <v>1273</v>
      </c>
      <c r="BK105" t="s">
        <v>1273</v>
      </c>
      <c r="BL105" t="s">
        <v>1272</v>
      </c>
      <c r="BM105" t="s">
        <v>1273</v>
      </c>
      <c r="BN105" t="s">
        <v>1273</v>
      </c>
      <c r="BO105" t="s">
        <v>1273</v>
      </c>
      <c r="BP105" t="s">
        <v>1273</v>
      </c>
      <c r="BQ105" t="s">
        <v>1273</v>
      </c>
      <c r="BR105" t="s">
        <v>1273</v>
      </c>
      <c r="BS105" t="s">
        <v>1273</v>
      </c>
      <c r="BT105" t="s">
        <v>1273</v>
      </c>
      <c r="BU105" t="s">
        <v>1273</v>
      </c>
      <c r="BV105" t="s">
        <v>1273</v>
      </c>
      <c r="BW105" t="s">
        <v>1273</v>
      </c>
      <c r="BX105" t="s">
        <v>1273</v>
      </c>
      <c r="BY105" t="s">
        <v>1273</v>
      </c>
      <c r="BZ105" t="s">
        <v>1273</v>
      </c>
      <c r="CA105" t="s">
        <v>1273</v>
      </c>
      <c r="CB105" t="s">
        <v>1273</v>
      </c>
      <c r="CC105" t="s">
        <v>1273</v>
      </c>
      <c r="CD105" t="s">
        <v>1273</v>
      </c>
      <c r="CE105" t="s">
        <v>1273</v>
      </c>
      <c r="CF105" t="s">
        <v>1273</v>
      </c>
      <c r="CG105" t="s">
        <v>1273</v>
      </c>
      <c r="CH105" t="s">
        <v>1273</v>
      </c>
      <c r="CI105" t="s">
        <v>1273</v>
      </c>
      <c r="CJ105" t="s">
        <v>1273</v>
      </c>
      <c r="CK105" t="s">
        <v>1273</v>
      </c>
      <c r="CL105" t="s">
        <v>1273</v>
      </c>
      <c r="CM105" t="s">
        <v>1273</v>
      </c>
      <c r="CN105" t="s">
        <v>1273</v>
      </c>
      <c r="CO105" t="s">
        <v>1273</v>
      </c>
      <c r="CP105" t="s">
        <v>1273</v>
      </c>
      <c r="CQ105" t="s">
        <v>1273</v>
      </c>
      <c r="CR105" t="s">
        <v>1273</v>
      </c>
      <c r="CS105" t="s">
        <v>1273</v>
      </c>
      <c r="CT105" t="s">
        <v>1273</v>
      </c>
      <c r="CU105" t="s">
        <v>1273</v>
      </c>
      <c r="CV105" t="s">
        <v>1273</v>
      </c>
      <c r="CW105" t="s">
        <v>1273</v>
      </c>
      <c r="CX105" t="s">
        <v>1273</v>
      </c>
      <c r="CY105" t="s">
        <v>1273</v>
      </c>
      <c r="CZ105" t="s">
        <v>1273</v>
      </c>
      <c r="DA105" t="s">
        <v>1273</v>
      </c>
      <c r="DB105" t="s">
        <v>1273</v>
      </c>
      <c r="DC105" t="s">
        <v>1273</v>
      </c>
      <c r="DD105" t="s">
        <v>1273</v>
      </c>
      <c r="DE105" t="s">
        <v>1272</v>
      </c>
      <c r="DF105" t="s">
        <v>1273</v>
      </c>
      <c r="DG105" t="s">
        <v>1273</v>
      </c>
      <c r="DH105" t="s">
        <v>1273</v>
      </c>
      <c r="DI105" t="s">
        <v>1273</v>
      </c>
      <c r="DJ105" t="s">
        <v>1273</v>
      </c>
      <c r="DK105" t="s">
        <v>1273</v>
      </c>
      <c r="DL105" t="s">
        <v>1273</v>
      </c>
      <c r="DM105" t="s">
        <v>1272</v>
      </c>
      <c r="DN105" t="s">
        <v>1273</v>
      </c>
      <c r="DO105" t="s">
        <v>1273</v>
      </c>
      <c r="DP105" t="s">
        <v>1273</v>
      </c>
      <c r="DQ105" t="s">
        <v>1273</v>
      </c>
      <c r="DR105" t="s">
        <v>1273</v>
      </c>
      <c r="DS105" t="s">
        <v>1273</v>
      </c>
      <c r="DT105" t="s">
        <v>1273</v>
      </c>
      <c r="DU105" t="s">
        <v>1273</v>
      </c>
      <c r="DV105" t="s">
        <v>1273</v>
      </c>
      <c r="DW105" t="s">
        <v>1273</v>
      </c>
      <c r="DX105" t="s">
        <v>1273</v>
      </c>
      <c r="DY105" t="s">
        <v>1273</v>
      </c>
      <c r="DZ105" t="s">
        <v>1273</v>
      </c>
      <c r="EA105" t="s">
        <v>1273</v>
      </c>
      <c r="EB105" t="s">
        <v>1273</v>
      </c>
      <c r="EC105" t="s">
        <v>1273</v>
      </c>
      <c r="ED105" t="s">
        <v>1273</v>
      </c>
      <c r="EE105" t="s">
        <v>1273</v>
      </c>
      <c r="EF105" t="s">
        <v>1273</v>
      </c>
      <c r="EG105" t="s">
        <v>1273</v>
      </c>
      <c r="EH105" t="s">
        <v>1273</v>
      </c>
      <c r="EI105" t="s">
        <v>1273</v>
      </c>
      <c r="EJ105" t="s">
        <v>1273</v>
      </c>
      <c r="EK105" t="s">
        <v>1273</v>
      </c>
      <c r="EL105" t="s">
        <v>1273</v>
      </c>
      <c r="EM105" t="s">
        <v>1273</v>
      </c>
      <c r="EN105" t="s">
        <v>1273</v>
      </c>
      <c r="EO105" t="s">
        <v>1273</v>
      </c>
      <c r="EP105" t="s">
        <v>1272</v>
      </c>
      <c r="EQ105" t="s">
        <v>1273</v>
      </c>
      <c r="ER105" t="s">
        <v>1273</v>
      </c>
      <c r="ES105" t="s">
        <v>1273</v>
      </c>
      <c r="ET105" t="s">
        <v>1273</v>
      </c>
      <c r="EU105" t="s">
        <v>1273</v>
      </c>
      <c r="EV105" t="s">
        <v>1273</v>
      </c>
      <c r="EW105" t="s">
        <v>1273</v>
      </c>
      <c r="EX105" t="s">
        <v>1273</v>
      </c>
      <c r="EY105" t="s">
        <v>1273</v>
      </c>
      <c r="EZ105" t="s">
        <v>1273</v>
      </c>
      <c r="FA105" t="s">
        <v>1273</v>
      </c>
      <c r="FB105" t="s">
        <v>1273</v>
      </c>
      <c r="FC105" t="s">
        <v>1273</v>
      </c>
      <c r="FD105" t="s">
        <v>1273</v>
      </c>
      <c r="FE105" t="s">
        <v>1273</v>
      </c>
      <c r="FF105" t="s">
        <v>1273</v>
      </c>
      <c r="FG105" t="s">
        <v>1273</v>
      </c>
      <c r="FH105" t="s">
        <v>1273</v>
      </c>
      <c r="FI105" t="s">
        <v>1273</v>
      </c>
      <c r="FJ105" t="s">
        <v>1273</v>
      </c>
      <c r="FK105" t="s">
        <v>1273</v>
      </c>
      <c r="FL105" t="s">
        <v>1273</v>
      </c>
      <c r="FM105" t="s">
        <v>1273</v>
      </c>
      <c r="FN105" t="s">
        <v>1273</v>
      </c>
      <c r="FO105" t="s">
        <v>1273</v>
      </c>
      <c r="FP105" t="s">
        <v>1273</v>
      </c>
      <c r="FQ105" t="s">
        <v>1273</v>
      </c>
      <c r="FR105" t="s">
        <v>1273</v>
      </c>
      <c r="FS105" t="s">
        <v>1273</v>
      </c>
      <c r="FT105" t="s">
        <v>1273</v>
      </c>
      <c r="FU105" t="s">
        <v>1273</v>
      </c>
      <c r="FV105" t="s">
        <v>1273</v>
      </c>
      <c r="FW105" t="s">
        <v>1273</v>
      </c>
      <c r="FX105" t="s">
        <v>1273</v>
      </c>
      <c r="FY105" t="s">
        <v>1273</v>
      </c>
      <c r="FZ105" t="s">
        <v>1273</v>
      </c>
      <c r="GA105" t="s">
        <v>1273</v>
      </c>
      <c r="GB105" t="s">
        <v>1273</v>
      </c>
      <c r="GC105" t="s">
        <v>1273</v>
      </c>
      <c r="GD105" t="s">
        <v>1273</v>
      </c>
      <c r="GE105" t="s">
        <v>1273</v>
      </c>
      <c r="GF105" t="s">
        <v>1273</v>
      </c>
      <c r="GG105" t="s">
        <v>1273</v>
      </c>
      <c r="GH105" t="s">
        <v>1273</v>
      </c>
      <c r="GI105" t="s">
        <v>1273</v>
      </c>
      <c r="GJ105" t="s">
        <v>1273</v>
      </c>
      <c r="GK105" t="s">
        <v>1273</v>
      </c>
      <c r="GL105" t="s">
        <v>1273</v>
      </c>
      <c r="GM105" t="s">
        <v>1273</v>
      </c>
      <c r="GN105" t="s">
        <v>1273</v>
      </c>
      <c r="GO105" t="s">
        <v>1273</v>
      </c>
      <c r="GP105" t="s">
        <v>1273</v>
      </c>
      <c r="GQ105" t="s">
        <v>1273</v>
      </c>
      <c r="GR105" t="s">
        <v>1273</v>
      </c>
      <c r="GS105" t="s">
        <v>1273</v>
      </c>
      <c r="GT105" t="s">
        <v>1273</v>
      </c>
      <c r="GU105" t="s">
        <v>1273</v>
      </c>
      <c r="GV105" t="s">
        <v>1273</v>
      </c>
      <c r="GW105" t="s">
        <v>1273</v>
      </c>
      <c r="GX105" t="s">
        <v>1273</v>
      </c>
      <c r="GY105" t="s">
        <v>1273</v>
      </c>
      <c r="GZ105" t="s">
        <v>1273</v>
      </c>
      <c r="HA105" t="s">
        <v>1273</v>
      </c>
      <c r="HB105" t="s">
        <v>1273</v>
      </c>
      <c r="HC105" t="s">
        <v>1273</v>
      </c>
      <c r="HD105" t="s">
        <v>1273</v>
      </c>
      <c r="HE105" t="s">
        <v>1273</v>
      </c>
      <c r="HF105" t="s">
        <v>1273</v>
      </c>
      <c r="HG105" t="s">
        <v>1273</v>
      </c>
      <c r="HH105" t="s">
        <v>1273</v>
      </c>
      <c r="HI105" t="s">
        <v>1273</v>
      </c>
      <c r="HJ105" t="s">
        <v>1273</v>
      </c>
      <c r="HK105" t="s">
        <v>1273</v>
      </c>
      <c r="HL105" t="s">
        <v>1273</v>
      </c>
      <c r="HM105" t="s">
        <v>1273</v>
      </c>
      <c r="HN105" t="s">
        <v>1273</v>
      </c>
      <c r="HO105" t="s">
        <v>1273</v>
      </c>
      <c r="HP105" t="s">
        <v>1273</v>
      </c>
      <c r="HQ105" t="s">
        <v>1273</v>
      </c>
      <c r="HR105" t="s">
        <v>1273</v>
      </c>
      <c r="HS105" t="s">
        <v>1273</v>
      </c>
      <c r="HT105" t="s">
        <v>1273</v>
      </c>
      <c r="HU105" t="s">
        <v>1273</v>
      </c>
      <c r="HV105" t="s">
        <v>1273</v>
      </c>
      <c r="HW105" t="s">
        <v>1273</v>
      </c>
      <c r="HX105" t="s">
        <v>1273</v>
      </c>
      <c r="HY105" t="s">
        <v>1273</v>
      </c>
      <c r="HZ105" t="s">
        <v>1273</v>
      </c>
      <c r="IA105" t="s">
        <v>1273</v>
      </c>
      <c r="IB105" t="s">
        <v>1273</v>
      </c>
      <c r="IC105" t="s">
        <v>1273</v>
      </c>
      <c r="ID105" t="s">
        <v>1273</v>
      </c>
      <c r="IE105" t="s">
        <v>1273</v>
      </c>
      <c r="IF105" t="s">
        <v>1273</v>
      </c>
      <c r="IG105" t="s">
        <v>1273</v>
      </c>
      <c r="IH105" t="s">
        <v>1273</v>
      </c>
      <c r="II105" t="s">
        <v>1273</v>
      </c>
      <c r="IJ105" t="s">
        <v>1273</v>
      </c>
      <c r="IK105" t="s">
        <v>1273</v>
      </c>
      <c r="IL105" t="s">
        <v>1273</v>
      </c>
      <c r="IM105" t="s">
        <v>1273</v>
      </c>
      <c r="IN105" t="s">
        <v>1273</v>
      </c>
      <c r="IO105" t="s">
        <v>1273</v>
      </c>
      <c r="IP105" t="s">
        <v>1273</v>
      </c>
      <c r="IQ105" t="s">
        <v>1273</v>
      </c>
      <c r="IR105" t="s">
        <v>1273</v>
      </c>
      <c r="IS105" t="s">
        <v>1273</v>
      </c>
      <c r="IT105" t="s">
        <v>1273</v>
      </c>
      <c r="IU105" t="s">
        <v>1273</v>
      </c>
      <c r="IV105" t="s">
        <v>1273</v>
      </c>
      <c r="IW105" t="s">
        <v>1273</v>
      </c>
      <c r="IX105" t="s">
        <v>1273</v>
      </c>
    </row>
    <row r="106" spans="1:258">
      <c r="A106" s="18">
        <v>82725</v>
      </c>
      <c r="B106" t="s">
        <v>1272</v>
      </c>
      <c r="C106" t="s">
        <v>1272</v>
      </c>
      <c r="D106" t="s">
        <v>1272</v>
      </c>
      <c r="E106" t="s">
        <v>1272</v>
      </c>
      <c r="F106" t="s">
        <v>1272</v>
      </c>
      <c r="G106" t="s">
        <v>1272</v>
      </c>
      <c r="H106" t="s">
        <v>1272</v>
      </c>
      <c r="I106" t="s">
        <v>1273</v>
      </c>
      <c r="J106" t="s">
        <v>1272</v>
      </c>
      <c r="K106" t="s">
        <v>1272</v>
      </c>
      <c r="L106" t="s">
        <v>1273</v>
      </c>
      <c r="M106" t="s">
        <v>1273</v>
      </c>
      <c r="N106" t="s">
        <v>1273</v>
      </c>
      <c r="O106" t="s">
        <v>1273</v>
      </c>
      <c r="P106" t="s">
        <v>1273</v>
      </c>
      <c r="Q106" t="s">
        <v>1273</v>
      </c>
      <c r="R106" t="s">
        <v>1273</v>
      </c>
      <c r="S106" t="s">
        <v>1272</v>
      </c>
      <c r="T106" t="s">
        <v>1273</v>
      </c>
      <c r="U106" t="s">
        <v>1272</v>
      </c>
      <c r="V106" t="s">
        <v>1273</v>
      </c>
      <c r="W106" t="s">
        <v>1273</v>
      </c>
      <c r="X106" t="s">
        <v>1273</v>
      </c>
      <c r="Y106" t="s">
        <v>1273</v>
      </c>
      <c r="Z106" t="s">
        <v>1273</v>
      </c>
      <c r="AA106" t="s">
        <v>1273</v>
      </c>
      <c r="AB106" t="s">
        <v>1272</v>
      </c>
      <c r="AC106" t="s">
        <v>1273</v>
      </c>
      <c r="AD106" t="s">
        <v>1273</v>
      </c>
      <c r="AE106" t="s">
        <v>1273</v>
      </c>
      <c r="AF106" t="s">
        <v>1273</v>
      </c>
      <c r="AG106" t="s">
        <v>1273</v>
      </c>
      <c r="AH106" t="s">
        <v>1273</v>
      </c>
      <c r="AI106" t="s">
        <v>1273</v>
      </c>
      <c r="AJ106" t="s">
        <v>1273</v>
      </c>
      <c r="AK106" t="s">
        <v>1273</v>
      </c>
      <c r="AL106" t="s">
        <v>1273</v>
      </c>
      <c r="AM106" t="s">
        <v>1273</v>
      </c>
      <c r="AN106" t="s">
        <v>1273</v>
      </c>
      <c r="AO106" t="s">
        <v>1272</v>
      </c>
      <c r="AP106" t="s">
        <v>1273</v>
      </c>
      <c r="AQ106" t="s">
        <v>1273</v>
      </c>
      <c r="AR106" t="s">
        <v>1273</v>
      </c>
      <c r="AS106" t="s">
        <v>1273</v>
      </c>
      <c r="AT106" t="s">
        <v>1273</v>
      </c>
      <c r="AU106" t="s">
        <v>1273</v>
      </c>
      <c r="AV106" t="s">
        <v>1273</v>
      </c>
      <c r="AW106" t="s">
        <v>1273</v>
      </c>
      <c r="AX106" t="s">
        <v>1273</v>
      </c>
      <c r="AY106" t="s">
        <v>1273</v>
      </c>
      <c r="AZ106" t="s">
        <v>1273</v>
      </c>
      <c r="BA106" t="s">
        <v>1273</v>
      </c>
      <c r="BB106" t="s">
        <v>1273</v>
      </c>
      <c r="BC106" t="s">
        <v>1273</v>
      </c>
      <c r="BD106" t="s">
        <v>1273</v>
      </c>
      <c r="BE106" t="s">
        <v>1273</v>
      </c>
      <c r="BF106" t="s">
        <v>1273</v>
      </c>
      <c r="BG106" t="s">
        <v>1272</v>
      </c>
      <c r="BH106" t="s">
        <v>1273</v>
      </c>
      <c r="BI106" t="s">
        <v>1273</v>
      </c>
      <c r="BJ106" t="s">
        <v>1273</v>
      </c>
      <c r="BK106" t="s">
        <v>1273</v>
      </c>
      <c r="BL106" t="s">
        <v>1273</v>
      </c>
      <c r="BM106" t="s">
        <v>1273</v>
      </c>
      <c r="BN106" t="s">
        <v>1273</v>
      </c>
      <c r="BO106" t="s">
        <v>1273</v>
      </c>
      <c r="BP106" t="s">
        <v>1273</v>
      </c>
      <c r="BQ106" t="s">
        <v>1273</v>
      </c>
      <c r="BR106" t="s">
        <v>1273</v>
      </c>
      <c r="BS106" t="s">
        <v>1273</v>
      </c>
      <c r="BT106" t="s">
        <v>1273</v>
      </c>
      <c r="BU106" t="s">
        <v>1273</v>
      </c>
      <c r="BV106" t="s">
        <v>1273</v>
      </c>
      <c r="BW106" t="s">
        <v>1273</v>
      </c>
      <c r="BX106" t="s">
        <v>1273</v>
      </c>
      <c r="BY106" t="s">
        <v>1273</v>
      </c>
      <c r="BZ106" t="s">
        <v>1273</v>
      </c>
      <c r="CA106" t="s">
        <v>1273</v>
      </c>
      <c r="CB106" t="s">
        <v>1273</v>
      </c>
      <c r="CC106" t="s">
        <v>1273</v>
      </c>
      <c r="CD106" t="s">
        <v>1273</v>
      </c>
      <c r="CE106" t="s">
        <v>1273</v>
      </c>
      <c r="CF106" t="s">
        <v>1273</v>
      </c>
      <c r="CG106" t="s">
        <v>1273</v>
      </c>
      <c r="CH106" t="s">
        <v>1273</v>
      </c>
      <c r="CI106" t="s">
        <v>1273</v>
      </c>
      <c r="CJ106" t="s">
        <v>1273</v>
      </c>
      <c r="CK106" t="s">
        <v>1273</v>
      </c>
      <c r="CL106" t="s">
        <v>1273</v>
      </c>
      <c r="CM106" t="s">
        <v>1273</v>
      </c>
      <c r="CN106" t="s">
        <v>1273</v>
      </c>
      <c r="CO106" t="s">
        <v>1273</v>
      </c>
      <c r="CP106" t="s">
        <v>1273</v>
      </c>
      <c r="CQ106" t="s">
        <v>1273</v>
      </c>
      <c r="CR106" t="s">
        <v>1273</v>
      </c>
      <c r="CS106" t="s">
        <v>1273</v>
      </c>
      <c r="CT106" t="s">
        <v>1273</v>
      </c>
      <c r="CU106" t="s">
        <v>1273</v>
      </c>
      <c r="CV106" t="s">
        <v>1273</v>
      </c>
      <c r="CW106" t="s">
        <v>1273</v>
      </c>
      <c r="CX106" t="s">
        <v>1273</v>
      </c>
      <c r="CY106" t="s">
        <v>1273</v>
      </c>
      <c r="CZ106" t="s">
        <v>1273</v>
      </c>
      <c r="DA106" t="s">
        <v>1273</v>
      </c>
      <c r="DB106" t="s">
        <v>1273</v>
      </c>
      <c r="DC106" t="s">
        <v>1273</v>
      </c>
      <c r="DD106" t="s">
        <v>1273</v>
      </c>
      <c r="DE106" t="s">
        <v>1273</v>
      </c>
      <c r="DF106" t="s">
        <v>1273</v>
      </c>
      <c r="DG106" t="s">
        <v>1273</v>
      </c>
      <c r="DH106" t="s">
        <v>1273</v>
      </c>
      <c r="DI106" t="s">
        <v>1273</v>
      </c>
      <c r="DJ106" t="s">
        <v>1273</v>
      </c>
      <c r="DK106" t="s">
        <v>1273</v>
      </c>
      <c r="DL106" t="s">
        <v>1273</v>
      </c>
      <c r="DM106" t="s">
        <v>1273</v>
      </c>
      <c r="DN106" t="s">
        <v>1273</v>
      </c>
      <c r="DO106" t="s">
        <v>1273</v>
      </c>
      <c r="DP106" t="s">
        <v>1273</v>
      </c>
      <c r="DQ106" t="s">
        <v>1273</v>
      </c>
      <c r="DR106" t="s">
        <v>1273</v>
      </c>
      <c r="DS106" t="s">
        <v>1273</v>
      </c>
      <c r="DT106" t="s">
        <v>1273</v>
      </c>
      <c r="DU106" t="s">
        <v>1273</v>
      </c>
      <c r="DV106" t="s">
        <v>1273</v>
      </c>
      <c r="DW106" t="s">
        <v>1273</v>
      </c>
      <c r="DX106" t="s">
        <v>1273</v>
      </c>
      <c r="DY106" t="s">
        <v>1273</v>
      </c>
      <c r="DZ106" t="s">
        <v>1273</v>
      </c>
      <c r="EA106" t="s">
        <v>1273</v>
      </c>
      <c r="EB106" t="s">
        <v>1273</v>
      </c>
      <c r="EC106" t="s">
        <v>1273</v>
      </c>
      <c r="ED106" t="s">
        <v>1273</v>
      </c>
      <c r="EE106" t="s">
        <v>1273</v>
      </c>
      <c r="EF106" t="s">
        <v>1273</v>
      </c>
      <c r="EG106" t="s">
        <v>1273</v>
      </c>
      <c r="EH106" t="s">
        <v>1273</v>
      </c>
      <c r="EI106" t="s">
        <v>1273</v>
      </c>
      <c r="EJ106" t="s">
        <v>1273</v>
      </c>
      <c r="EK106" t="s">
        <v>1273</v>
      </c>
      <c r="EL106" t="s">
        <v>1273</v>
      </c>
      <c r="EM106" t="s">
        <v>1273</v>
      </c>
      <c r="EN106" t="s">
        <v>1273</v>
      </c>
      <c r="EO106" t="s">
        <v>1273</v>
      </c>
      <c r="EP106" t="s">
        <v>1273</v>
      </c>
      <c r="EQ106" t="s">
        <v>1273</v>
      </c>
      <c r="ER106" t="s">
        <v>1273</v>
      </c>
      <c r="ES106" t="s">
        <v>1273</v>
      </c>
      <c r="ET106" t="s">
        <v>1273</v>
      </c>
      <c r="EU106" t="s">
        <v>1273</v>
      </c>
      <c r="EV106" t="s">
        <v>1273</v>
      </c>
      <c r="EW106" t="s">
        <v>1273</v>
      </c>
      <c r="EX106" t="s">
        <v>1273</v>
      </c>
      <c r="EY106" t="s">
        <v>1273</v>
      </c>
      <c r="EZ106" t="s">
        <v>1273</v>
      </c>
      <c r="FA106" t="s">
        <v>1273</v>
      </c>
      <c r="FB106" t="s">
        <v>1273</v>
      </c>
      <c r="FC106" t="s">
        <v>1273</v>
      </c>
      <c r="FD106" t="s">
        <v>1273</v>
      </c>
      <c r="FE106" t="s">
        <v>1273</v>
      </c>
      <c r="FF106" t="s">
        <v>1273</v>
      </c>
      <c r="FG106" t="s">
        <v>1273</v>
      </c>
      <c r="FH106" t="s">
        <v>1273</v>
      </c>
      <c r="FI106" t="s">
        <v>1273</v>
      </c>
      <c r="FJ106" t="s">
        <v>1273</v>
      </c>
      <c r="FK106" t="s">
        <v>1273</v>
      </c>
      <c r="FL106" t="s">
        <v>1273</v>
      </c>
      <c r="FM106" t="s">
        <v>1273</v>
      </c>
      <c r="FN106" t="s">
        <v>1273</v>
      </c>
      <c r="FO106" t="s">
        <v>1273</v>
      </c>
      <c r="FP106" t="s">
        <v>1273</v>
      </c>
      <c r="FQ106" t="s">
        <v>1273</v>
      </c>
      <c r="FR106" t="s">
        <v>1273</v>
      </c>
      <c r="FS106" t="s">
        <v>1273</v>
      </c>
      <c r="FT106" t="s">
        <v>1273</v>
      </c>
      <c r="FU106" t="s">
        <v>1273</v>
      </c>
      <c r="FV106" t="s">
        <v>1273</v>
      </c>
      <c r="FW106" t="s">
        <v>1273</v>
      </c>
      <c r="FX106" t="s">
        <v>1273</v>
      </c>
      <c r="FY106" t="s">
        <v>1273</v>
      </c>
      <c r="FZ106" t="s">
        <v>1273</v>
      </c>
      <c r="GA106" t="s">
        <v>1273</v>
      </c>
      <c r="GB106" t="s">
        <v>1273</v>
      </c>
      <c r="GC106" t="s">
        <v>1273</v>
      </c>
      <c r="GD106" t="s">
        <v>1273</v>
      </c>
      <c r="GE106" t="s">
        <v>1273</v>
      </c>
      <c r="GF106" t="s">
        <v>1273</v>
      </c>
      <c r="GG106" t="s">
        <v>1273</v>
      </c>
      <c r="GH106" t="s">
        <v>1273</v>
      </c>
      <c r="GI106" t="s">
        <v>1273</v>
      </c>
      <c r="GJ106" t="s">
        <v>1273</v>
      </c>
      <c r="GK106" t="s">
        <v>1273</v>
      </c>
      <c r="GL106" t="s">
        <v>1273</v>
      </c>
      <c r="GM106" t="s">
        <v>1273</v>
      </c>
      <c r="GN106" t="s">
        <v>1273</v>
      </c>
      <c r="GO106" t="s">
        <v>1273</v>
      </c>
      <c r="GP106" t="s">
        <v>1273</v>
      </c>
      <c r="GQ106" t="s">
        <v>1273</v>
      </c>
      <c r="GR106" t="s">
        <v>1273</v>
      </c>
      <c r="GS106" t="s">
        <v>1273</v>
      </c>
      <c r="GT106" t="s">
        <v>1273</v>
      </c>
      <c r="GU106" t="s">
        <v>1273</v>
      </c>
      <c r="GV106" t="s">
        <v>1273</v>
      </c>
      <c r="GW106" t="s">
        <v>1273</v>
      </c>
      <c r="GX106" t="s">
        <v>1273</v>
      </c>
      <c r="GY106" t="s">
        <v>1273</v>
      </c>
      <c r="GZ106" t="s">
        <v>1273</v>
      </c>
      <c r="HA106" t="s">
        <v>1273</v>
      </c>
      <c r="HB106" t="s">
        <v>1273</v>
      </c>
      <c r="HC106" t="s">
        <v>1273</v>
      </c>
      <c r="HD106" t="s">
        <v>1273</v>
      </c>
      <c r="HE106" t="s">
        <v>1273</v>
      </c>
      <c r="HF106" t="s">
        <v>1273</v>
      </c>
      <c r="HG106" t="s">
        <v>1273</v>
      </c>
      <c r="HH106" t="s">
        <v>1273</v>
      </c>
      <c r="HI106" t="s">
        <v>1273</v>
      </c>
      <c r="HJ106" t="s">
        <v>1273</v>
      </c>
      <c r="HK106" t="s">
        <v>1273</v>
      </c>
      <c r="HL106" t="s">
        <v>1273</v>
      </c>
      <c r="HM106" t="s">
        <v>1273</v>
      </c>
      <c r="HN106" t="s">
        <v>1273</v>
      </c>
      <c r="HO106" t="s">
        <v>1273</v>
      </c>
      <c r="HP106" t="s">
        <v>1273</v>
      </c>
      <c r="HQ106" t="s">
        <v>1273</v>
      </c>
      <c r="HR106" t="s">
        <v>1273</v>
      </c>
      <c r="HS106" t="s">
        <v>1273</v>
      </c>
      <c r="HT106" t="s">
        <v>1273</v>
      </c>
      <c r="HU106" t="s">
        <v>1273</v>
      </c>
      <c r="HV106" t="s">
        <v>1273</v>
      </c>
      <c r="HW106" t="s">
        <v>1273</v>
      </c>
      <c r="HX106" t="s">
        <v>1273</v>
      </c>
      <c r="HY106" t="s">
        <v>1273</v>
      </c>
      <c r="HZ106" t="s">
        <v>1273</v>
      </c>
      <c r="IA106" t="s">
        <v>1273</v>
      </c>
      <c r="IB106" t="s">
        <v>1273</v>
      </c>
      <c r="IC106" t="s">
        <v>1273</v>
      </c>
      <c r="ID106" t="s">
        <v>1273</v>
      </c>
      <c r="IE106" t="s">
        <v>1273</v>
      </c>
      <c r="IF106" t="s">
        <v>1273</v>
      </c>
      <c r="IG106" t="s">
        <v>1273</v>
      </c>
      <c r="IH106" t="s">
        <v>1273</v>
      </c>
      <c r="II106" t="s">
        <v>1273</v>
      </c>
      <c r="IJ106" t="s">
        <v>1273</v>
      </c>
      <c r="IK106" t="s">
        <v>1273</v>
      </c>
      <c r="IL106" t="s">
        <v>1273</v>
      </c>
      <c r="IM106" t="s">
        <v>1273</v>
      </c>
      <c r="IN106" t="s">
        <v>1273</v>
      </c>
      <c r="IO106" t="s">
        <v>1273</v>
      </c>
      <c r="IP106" t="s">
        <v>1273</v>
      </c>
      <c r="IQ106" t="s">
        <v>1273</v>
      </c>
      <c r="IR106" t="s">
        <v>1273</v>
      </c>
      <c r="IS106" t="s">
        <v>1273</v>
      </c>
      <c r="IT106" t="s">
        <v>1273</v>
      </c>
      <c r="IU106" t="s">
        <v>1273</v>
      </c>
      <c r="IV106" t="s">
        <v>1273</v>
      </c>
      <c r="IW106" t="s">
        <v>1273</v>
      </c>
      <c r="IX106" t="s">
        <v>1273</v>
      </c>
    </row>
    <row r="107" spans="1:258">
      <c r="A107" s="18">
        <v>82781</v>
      </c>
      <c r="B107" t="s">
        <v>1272</v>
      </c>
      <c r="C107" t="s">
        <v>1272</v>
      </c>
      <c r="D107" t="s">
        <v>1272</v>
      </c>
      <c r="E107" t="s">
        <v>1272</v>
      </c>
      <c r="F107" t="s">
        <v>1273</v>
      </c>
      <c r="G107" t="s">
        <v>1272</v>
      </c>
      <c r="H107" t="s">
        <v>1272</v>
      </c>
      <c r="I107" t="s">
        <v>1272</v>
      </c>
      <c r="J107" t="s">
        <v>1272</v>
      </c>
      <c r="K107" t="s">
        <v>1273</v>
      </c>
      <c r="L107" t="s">
        <v>1273</v>
      </c>
      <c r="M107" t="s">
        <v>1273</v>
      </c>
      <c r="N107" t="s">
        <v>1273</v>
      </c>
      <c r="O107" t="s">
        <v>1273</v>
      </c>
      <c r="P107" t="s">
        <v>1273</v>
      </c>
      <c r="Q107" t="s">
        <v>1273</v>
      </c>
      <c r="R107" t="s">
        <v>1273</v>
      </c>
      <c r="S107" t="s">
        <v>1273</v>
      </c>
      <c r="T107" t="s">
        <v>1273</v>
      </c>
      <c r="U107" t="s">
        <v>1272</v>
      </c>
      <c r="V107" t="s">
        <v>1273</v>
      </c>
      <c r="W107" t="s">
        <v>1272</v>
      </c>
      <c r="X107" t="s">
        <v>1273</v>
      </c>
      <c r="Y107" t="s">
        <v>1273</v>
      </c>
      <c r="Z107" t="s">
        <v>1273</v>
      </c>
      <c r="AA107" t="s">
        <v>1273</v>
      </c>
      <c r="AB107" t="s">
        <v>1273</v>
      </c>
      <c r="AC107" t="s">
        <v>1273</v>
      </c>
      <c r="AD107" t="s">
        <v>1273</v>
      </c>
      <c r="AE107" t="s">
        <v>1272</v>
      </c>
      <c r="AF107" t="s">
        <v>1273</v>
      </c>
      <c r="AG107" t="s">
        <v>1273</v>
      </c>
      <c r="AH107" t="s">
        <v>1273</v>
      </c>
      <c r="AI107" t="s">
        <v>1273</v>
      </c>
      <c r="AJ107" t="s">
        <v>1273</v>
      </c>
      <c r="AK107" t="s">
        <v>1273</v>
      </c>
      <c r="AL107" t="s">
        <v>1273</v>
      </c>
      <c r="AM107" t="s">
        <v>1273</v>
      </c>
      <c r="AN107" t="s">
        <v>1272</v>
      </c>
      <c r="AO107" t="s">
        <v>1273</v>
      </c>
      <c r="AP107" t="s">
        <v>1273</v>
      </c>
      <c r="AQ107" t="s">
        <v>1273</v>
      </c>
      <c r="AR107" t="s">
        <v>1273</v>
      </c>
      <c r="AS107" t="s">
        <v>1273</v>
      </c>
      <c r="AT107" t="s">
        <v>1273</v>
      </c>
      <c r="AU107" t="s">
        <v>1273</v>
      </c>
      <c r="AV107" t="s">
        <v>1273</v>
      </c>
      <c r="AW107" t="s">
        <v>1273</v>
      </c>
      <c r="AX107" t="s">
        <v>1273</v>
      </c>
      <c r="AY107" t="s">
        <v>1273</v>
      </c>
      <c r="AZ107" t="s">
        <v>1273</v>
      </c>
      <c r="BA107" t="s">
        <v>1273</v>
      </c>
      <c r="BB107" t="s">
        <v>1273</v>
      </c>
      <c r="BC107" t="s">
        <v>1273</v>
      </c>
      <c r="BD107" t="s">
        <v>1273</v>
      </c>
      <c r="BE107" t="s">
        <v>1273</v>
      </c>
      <c r="BF107" t="s">
        <v>1273</v>
      </c>
      <c r="BG107" t="s">
        <v>1273</v>
      </c>
      <c r="BH107" t="s">
        <v>1273</v>
      </c>
      <c r="BI107" t="s">
        <v>1273</v>
      </c>
      <c r="BJ107" t="s">
        <v>1273</v>
      </c>
      <c r="BK107" t="s">
        <v>1273</v>
      </c>
      <c r="BL107" t="s">
        <v>1273</v>
      </c>
      <c r="BM107" t="s">
        <v>1273</v>
      </c>
      <c r="BN107" t="s">
        <v>1273</v>
      </c>
      <c r="BO107" t="s">
        <v>1273</v>
      </c>
      <c r="BP107" t="s">
        <v>1273</v>
      </c>
      <c r="BQ107" t="s">
        <v>1273</v>
      </c>
      <c r="BR107" t="s">
        <v>1273</v>
      </c>
      <c r="BS107" t="s">
        <v>1273</v>
      </c>
      <c r="BT107" t="s">
        <v>1273</v>
      </c>
      <c r="BU107" t="s">
        <v>1273</v>
      </c>
      <c r="BV107" t="s">
        <v>1273</v>
      </c>
      <c r="BW107" t="s">
        <v>1273</v>
      </c>
      <c r="BX107" t="s">
        <v>1273</v>
      </c>
      <c r="BY107" t="s">
        <v>1273</v>
      </c>
      <c r="BZ107" t="s">
        <v>1273</v>
      </c>
      <c r="CA107" t="s">
        <v>1273</v>
      </c>
      <c r="CB107" t="s">
        <v>1273</v>
      </c>
      <c r="CC107" t="s">
        <v>1273</v>
      </c>
      <c r="CD107" t="s">
        <v>1273</v>
      </c>
      <c r="CE107" t="s">
        <v>1273</v>
      </c>
      <c r="CF107" t="s">
        <v>1273</v>
      </c>
      <c r="CG107" t="s">
        <v>1273</v>
      </c>
      <c r="CH107" t="s">
        <v>1273</v>
      </c>
      <c r="CI107" t="s">
        <v>1273</v>
      </c>
      <c r="CJ107" t="s">
        <v>1273</v>
      </c>
      <c r="CK107" t="s">
        <v>1273</v>
      </c>
      <c r="CL107" t="s">
        <v>1273</v>
      </c>
      <c r="CM107" t="s">
        <v>1273</v>
      </c>
      <c r="CN107" t="s">
        <v>1273</v>
      </c>
      <c r="CO107" t="s">
        <v>1273</v>
      </c>
      <c r="CP107" t="s">
        <v>1273</v>
      </c>
      <c r="CQ107" t="s">
        <v>1273</v>
      </c>
      <c r="CR107" t="s">
        <v>1273</v>
      </c>
      <c r="CS107" t="s">
        <v>1273</v>
      </c>
      <c r="CT107" t="s">
        <v>1273</v>
      </c>
      <c r="CU107" t="s">
        <v>1273</v>
      </c>
      <c r="CV107" t="s">
        <v>1273</v>
      </c>
      <c r="CW107" t="s">
        <v>1273</v>
      </c>
      <c r="CX107" t="s">
        <v>1273</v>
      </c>
      <c r="CY107" t="s">
        <v>1273</v>
      </c>
      <c r="CZ107" t="s">
        <v>1273</v>
      </c>
      <c r="DA107" t="s">
        <v>1273</v>
      </c>
      <c r="DB107" t="s">
        <v>1273</v>
      </c>
      <c r="DC107" t="s">
        <v>1273</v>
      </c>
      <c r="DD107" t="s">
        <v>1273</v>
      </c>
      <c r="DE107" t="s">
        <v>1273</v>
      </c>
      <c r="DF107" t="s">
        <v>1273</v>
      </c>
      <c r="DG107" t="s">
        <v>1273</v>
      </c>
      <c r="DH107" t="s">
        <v>1273</v>
      </c>
      <c r="DI107" t="s">
        <v>1273</v>
      </c>
      <c r="DJ107" t="s">
        <v>1273</v>
      </c>
      <c r="DK107" t="s">
        <v>1273</v>
      </c>
      <c r="DL107" t="s">
        <v>1273</v>
      </c>
      <c r="DM107" t="s">
        <v>1273</v>
      </c>
      <c r="DN107" t="s">
        <v>1273</v>
      </c>
      <c r="DO107" t="s">
        <v>1273</v>
      </c>
      <c r="DP107" t="s">
        <v>1273</v>
      </c>
      <c r="DQ107" t="s">
        <v>1273</v>
      </c>
      <c r="DR107" t="s">
        <v>1273</v>
      </c>
      <c r="DS107" t="s">
        <v>1273</v>
      </c>
      <c r="DT107" t="s">
        <v>1273</v>
      </c>
      <c r="DU107" t="s">
        <v>1273</v>
      </c>
      <c r="DV107" t="s">
        <v>1273</v>
      </c>
      <c r="DW107" t="s">
        <v>1273</v>
      </c>
      <c r="DX107" t="s">
        <v>1273</v>
      </c>
      <c r="DY107" t="s">
        <v>1273</v>
      </c>
      <c r="DZ107" t="s">
        <v>1273</v>
      </c>
      <c r="EA107" t="s">
        <v>1273</v>
      </c>
      <c r="EB107" t="s">
        <v>1273</v>
      </c>
      <c r="EC107" t="s">
        <v>1273</v>
      </c>
      <c r="ED107" t="s">
        <v>1273</v>
      </c>
      <c r="EE107" t="s">
        <v>1273</v>
      </c>
      <c r="EF107" t="s">
        <v>1273</v>
      </c>
      <c r="EG107" t="s">
        <v>1273</v>
      </c>
      <c r="EH107" t="s">
        <v>1273</v>
      </c>
      <c r="EI107" t="s">
        <v>1273</v>
      </c>
      <c r="EJ107" t="s">
        <v>1273</v>
      </c>
      <c r="EK107" t="s">
        <v>1273</v>
      </c>
      <c r="EL107" t="s">
        <v>1273</v>
      </c>
      <c r="EM107" t="s">
        <v>1273</v>
      </c>
      <c r="EN107" t="s">
        <v>1273</v>
      </c>
      <c r="EO107" t="s">
        <v>1273</v>
      </c>
      <c r="EP107" t="s">
        <v>1273</v>
      </c>
      <c r="EQ107" t="s">
        <v>1273</v>
      </c>
      <c r="ER107" t="s">
        <v>1273</v>
      </c>
      <c r="ES107" t="s">
        <v>1273</v>
      </c>
      <c r="ET107" t="s">
        <v>1273</v>
      </c>
      <c r="EU107" t="s">
        <v>1273</v>
      </c>
      <c r="EV107" t="s">
        <v>1273</v>
      </c>
      <c r="EW107" t="s">
        <v>1273</v>
      </c>
      <c r="EX107" t="s">
        <v>1273</v>
      </c>
      <c r="EY107" t="s">
        <v>1273</v>
      </c>
      <c r="EZ107" t="s">
        <v>1273</v>
      </c>
      <c r="FA107" t="s">
        <v>1273</v>
      </c>
      <c r="FB107" t="s">
        <v>1273</v>
      </c>
      <c r="FC107" t="s">
        <v>1273</v>
      </c>
      <c r="FD107" t="s">
        <v>1273</v>
      </c>
      <c r="FE107" t="s">
        <v>1273</v>
      </c>
      <c r="FF107" t="s">
        <v>1273</v>
      </c>
      <c r="FG107" t="s">
        <v>1273</v>
      </c>
      <c r="FH107" t="s">
        <v>1273</v>
      </c>
      <c r="FI107" t="s">
        <v>1273</v>
      </c>
      <c r="FJ107" t="s">
        <v>1273</v>
      </c>
      <c r="FK107" t="s">
        <v>1273</v>
      </c>
      <c r="FL107" t="s">
        <v>1273</v>
      </c>
      <c r="FM107" t="s">
        <v>1273</v>
      </c>
      <c r="FN107" t="s">
        <v>1273</v>
      </c>
      <c r="FO107" t="s">
        <v>1273</v>
      </c>
      <c r="FP107" t="s">
        <v>1273</v>
      </c>
      <c r="FQ107" t="s">
        <v>1273</v>
      </c>
      <c r="FR107" t="s">
        <v>1273</v>
      </c>
      <c r="FS107" t="s">
        <v>1272</v>
      </c>
      <c r="FT107" t="s">
        <v>1273</v>
      </c>
      <c r="FU107" t="s">
        <v>1273</v>
      </c>
      <c r="FV107" t="s">
        <v>1273</v>
      </c>
      <c r="FW107" t="s">
        <v>1273</v>
      </c>
      <c r="FX107" t="s">
        <v>1273</v>
      </c>
      <c r="FY107" t="s">
        <v>1273</v>
      </c>
      <c r="FZ107" t="s">
        <v>1273</v>
      </c>
      <c r="GA107" t="s">
        <v>1273</v>
      </c>
      <c r="GB107" t="s">
        <v>1273</v>
      </c>
      <c r="GC107" t="s">
        <v>1273</v>
      </c>
      <c r="GD107" t="s">
        <v>1273</v>
      </c>
      <c r="GE107" t="s">
        <v>1273</v>
      </c>
      <c r="GF107" t="s">
        <v>1273</v>
      </c>
      <c r="GG107" t="s">
        <v>1273</v>
      </c>
      <c r="GH107" t="s">
        <v>1273</v>
      </c>
      <c r="GI107" t="s">
        <v>1273</v>
      </c>
      <c r="GJ107" t="s">
        <v>1273</v>
      </c>
      <c r="GK107" t="s">
        <v>1273</v>
      </c>
      <c r="GL107" t="s">
        <v>1273</v>
      </c>
      <c r="GM107" t="s">
        <v>1273</v>
      </c>
      <c r="GN107" t="s">
        <v>1273</v>
      </c>
      <c r="GO107" t="s">
        <v>1273</v>
      </c>
      <c r="GP107" t="s">
        <v>1273</v>
      </c>
      <c r="GQ107" t="s">
        <v>1273</v>
      </c>
      <c r="GR107" t="s">
        <v>1273</v>
      </c>
      <c r="GS107" t="s">
        <v>1273</v>
      </c>
      <c r="GT107" t="s">
        <v>1273</v>
      </c>
      <c r="GU107" t="s">
        <v>1273</v>
      </c>
      <c r="GV107" t="s">
        <v>1273</v>
      </c>
      <c r="GW107" t="s">
        <v>1273</v>
      </c>
      <c r="GX107" t="s">
        <v>1273</v>
      </c>
      <c r="GY107" t="s">
        <v>1273</v>
      </c>
      <c r="GZ107" t="s">
        <v>1273</v>
      </c>
      <c r="HA107" t="s">
        <v>1273</v>
      </c>
      <c r="HB107" t="s">
        <v>1273</v>
      </c>
      <c r="HC107" t="s">
        <v>1273</v>
      </c>
      <c r="HD107" t="s">
        <v>1273</v>
      </c>
      <c r="HE107" t="s">
        <v>1273</v>
      </c>
      <c r="HF107" t="s">
        <v>1273</v>
      </c>
      <c r="HG107" t="s">
        <v>1273</v>
      </c>
      <c r="HH107" t="s">
        <v>1273</v>
      </c>
      <c r="HI107" t="s">
        <v>1273</v>
      </c>
      <c r="HJ107" t="s">
        <v>1273</v>
      </c>
      <c r="HK107" t="s">
        <v>1273</v>
      </c>
      <c r="HL107" t="s">
        <v>1273</v>
      </c>
      <c r="HM107" t="s">
        <v>1273</v>
      </c>
      <c r="HN107" t="s">
        <v>1273</v>
      </c>
      <c r="HO107" t="s">
        <v>1273</v>
      </c>
      <c r="HP107" t="s">
        <v>1273</v>
      </c>
      <c r="HQ107" t="s">
        <v>1273</v>
      </c>
      <c r="HR107" t="s">
        <v>1273</v>
      </c>
      <c r="HS107" t="s">
        <v>1273</v>
      </c>
      <c r="HT107" t="s">
        <v>1273</v>
      </c>
      <c r="HU107" t="s">
        <v>1273</v>
      </c>
      <c r="HV107" t="s">
        <v>1273</v>
      </c>
      <c r="HW107" t="s">
        <v>1273</v>
      </c>
      <c r="HX107" t="s">
        <v>1273</v>
      </c>
      <c r="HY107" t="s">
        <v>1273</v>
      </c>
      <c r="HZ107" t="s">
        <v>1273</v>
      </c>
      <c r="IA107" t="s">
        <v>1273</v>
      </c>
      <c r="IB107" t="s">
        <v>1273</v>
      </c>
      <c r="IC107" t="s">
        <v>1273</v>
      </c>
      <c r="ID107" t="s">
        <v>1273</v>
      </c>
      <c r="IE107" t="s">
        <v>1273</v>
      </c>
      <c r="IF107" t="s">
        <v>1273</v>
      </c>
      <c r="IG107" t="s">
        <v>1273</v>
      </c>
      <c r="IH107" t="s">
        <v>1273</v>
      </c>
      <c r="II107" t="s">
        <v>1273</v>
      </c>
      <c r="IJ107" t="s">
        <v>1273</v>
      </c>
      <c r="IK107" t="s">
        <v>1273</v>
      </c>
      <c r="IL107" t="s">
        <v>1273</v>
      </c>
      <c r="IM107" t="s">
        <v>1273</v>
      </c>
      <c r="IN107" t="s">
        <v>1273</v>
      </c>
      <c r="IO107" t="s">
        <v>1273</v>
      </c>
      <c r="IP107" t="s">
        <v>1273</v>
      </c>
      <c r="IQ107" t="s">
        <v>1273</v>
      </c>
      <c r="IR107" t="s">
        <v>1273</v>
      </c>
      <c r="IS107" t="s">
        <v>1273</v>
      </c>
      <c r="IT107" t="s">
        <v>1273</v>
      </c>
      <c r="IU107" t="s">
        <v>1273</v>
      </c>
      <c r="IV107" t="s">
        <v>1273</v>
      </c>
      <c r="IW107" t="s">
        <v>1273</v>
      </c>
      <c r="IX107" t="s">
        <v>1273</v>
      </c>
    </row>
    <row r="108" spans="1:258">
      <c r="A108" s="18">
        <v>83105</v>
      </c>
      <c r="B108" t="s">
        <v>1273</v>
      </c>
      <c r="C108" t="s">
        <v>1273</v>
      </c>
      <c r="D108" t="s">
        <v>1273</v>
      </c>
      <c r="E108" t="s">
        <v>1273</v>
      </c>
      <c r="F108" t="s">
        <v>1273</v>
      </c>
      <c r="G108" t="s">
        <v>1273</v>
      </c>
      <c r="H108" t="s">
        <v>1273</v>
      </c>
      <c r="I108" t="s">
        <v>1272</v>
      </c>
      <c r="J108" t="s">
        <v>1272</v>
      </c>
      <c r="K108" t="s">
        <v>1273</v>
      </c>
      <c r="L108" t="s">
        <v>1273</v>
      </c>
      <c r="M108" t="s">
        <v>1273</v>
      </c>
      <c r="N108" t="s">
        <v>1273</v>
      </c>
      <c r="O108" t="s">
        <v>1272</v>
      </c>
      <c r="P108" t="s">
        <v>1273</v>
      </c>
      <c r="Q108" t="s">
        <v>1273</v>
      </c>
      <c r="R108" t="s">
        <v>1273</v>
      </c>
      <c r="S108" t="s">
        <v>1273</v>
      </c>
      <c r="T108" t="s">
        <v>1272</v>
      </c>
      <c r="U108" t="s">
        <v>1273</v>
      </c>
      <c r="V108" t="s">
        <v>1273</v>
      </c>
      <c r="W108" t="s">
        <v>1273</v>
      </c>
      <c r="X108" t="s">
        <v>1272</v>
      </c>
      <c r="Y108" t="s">
        <v>1272</v>
      </c>
      <c r="Z108" t="s">
        <v>1273</v>
      </c>
      <c r="AA108" t="s">
        <v>1273</v>
      </c>
      <c r="AB108" t="s">
        <v>1273</v>
      </c>
      <c r="AC108" t="s">
        <v>1273</v>
      </c>
      <c r="AD108" t="s">
        <v>1273</v>
      </c>
      <c r="AE108" t="s">
        <v>1273</v>
      </c>
      <c r="AF108" t="s">
        <v>1272</v>
      </c>
      <c r="AG108" t="s">
        <v>1273</v>
      </c>
      <c r="AH108" t="s">
        <v>1273</v>
      </c>
      <c r="AI108" t="s">
        <v>1273</v>
      </c>
      <c r="AJ108" t="s">
        <v>1273</v>
      </c>
      <c r="AK108" t="s">
        <v>1273</v>
      </c>
      <c r="AL108" t="s">
        <v>1273</v>
      </c>
      <c r="AM108" t="s">
        <v>1273</v>
      </c>
      <c r="AN108" t="s">
        <v>1273</v>
      </c>
      <c r="AO108" t="s">
        <v>1273</v>
      </c>
      <c r="AP108" t="s">
        <v>1273</v>
      </c>
      <c r="AQ108" t="s">
        <v>1273</v>
      </c>
      <c r="AR108" t="s">
        <v>1273</v>
      </c>
      <c r="AS108" t="s">
        <v>1273</v>
      </c>
      <c r="AT108" t="s">
        <v>1272</v>
      </c>
      <c r="AU108" t="s">
        <v>1273</v>
      </c>
      <c r="AV108" t="s">
        <v>1272</v>
      </c>
      <c r="AW108" t="s">
        <v>1273</v>
      </c>
      <c r="AX108" t="s">
        <v>1273</v>
      </c>
      <c r="AY108" t="s">
        <v>1273</v>
      </c>
      <c r="AZ108" t="s">
        <v>1273</v>
      </c>
      <c r="BA108" t="s">
        <v>1273</v>
      </c>
      <c r="BB108" t="s">
        <v>1273</v>
      </c>
      <c r="BC108" t="s">
        <v>1273</v>
      </c>
      <c r="BD108" t="s">
        <v>1273</v>
      </c>
      <c r="BE108" t="s">
        <v>1273</v>
      </c>
      <c r="BF108" t="s">
        <v>1273</v>
      </c>
      <c r="BG108" t="s">
        <v>1273</v>
      </c>
      <c r="BH108" t="s">
        <v>1273</v>
      </c>
      <c r="BI108" t="s">
        <v>1273</v>
      </c>
      <c r="BJ108" t="s">
        <v>1273</v>
      </c>
      <c r="BK108" t="s">
        <v>1273</v>
      </c>
      <c r="BL108" t="s">
        <v>1273</v>
      </c>
      <c r="BM108" t="s">
        <v>1273</v>
      </c>
      <c r="BN108" t="s">
        <v>1273</v>
      </c>
      <c r="BO108" t="s">
        <v>1273</v>
      </c>
      <c r="BP108" t="s">
        <v>1273</v>
      </c>
      <c r="BQ108" t="s">
        <v>1273</v>
      </c>
      <c r="BR108" t="s">
        <v>1273</v>
      </c>
      <c r="BS108" t="s">
        <v>1273</v>
      </c>
      <c r="BT108" t="s">
        <v>1273</v>
      </c>
      <c r="BU108" t="s">
        <v>1273</v>
      </c>
      <c r="BV108" t="s">
        <v>1273</v>
      </c>
      <c r="BW108" t="s">
        <v>1273</v>
      </c>
      <c r="BX108" t="s">
        <v>1273</v>
      </c>
      <c r="BY108" t="s">
        <v>1273</v>
      </c>
      <c r="BZ108" t="s">
        <v>1273</v>
      </c>
      <c r="CA108" t="s">
        <v>1273</v>
      </c>
      <c r="CB108" t="s">
        <v>1273</v>
      </c>
      <c r="CC108" t="s">
        <v>1273</v>
      </c>
      <c r="CD108" t="s">
        <v>1273</v>
      </c>
      <c r="CE108" t="s">
        <v>1273</v>
      </c>
      <c r="CF108" t="s">
        <v>1273</v>
      </c>
      <c r="CG108" t="s">
        <v>1272</v>
      </c>
      <c r="CH108" t="s">
        <v>1272</v>
      </c>
      <c r="CI108" t="s">
        <v>1273</v>
      </c>
      <c r="CJ108" t="s">
        <v>1273</v>
      </c>
      <c r="CK108" t="s">
        <v>1273</v>
      </c>
      <c r="CL108" t="s">
        <v>1273</v>
      </c>
      <c r="CM108" t="s">
        <v>1273</v>
      </c>
      <c r="CN108" t="s">
        <v>1273</v>
      </c>
      <c r="CO108" t="s">
        <v>1273</v>
      </c>
      <c r="CP108" t="s">
        <v>1273</v>
      </c>
      <c r="CQ108" t="s">
        <v>1273</v>
      </c>
      <c r="CR108" t="s">
        <v>1273</v>
      </c>
      <c r="CS108" t="s">
        <v>1273</v>
      </c>
      <c r="CT108" t="s">
        <v>1273</v>
      </c>
      <c r="CU108" t="s">
        <v>1273</v>
      </c>
      <c r="CV108" t="s">
        <v>1273</v>
      </c>
      <c r="CW108" t="s">
        <v>1273</v>
      </c>
      <c r="CX108" t="s">
        <v>1273</v>
      </c>
      <c r="CY108" t="s">
        <v>1273</v>
      </c>
      <c r="CZ108" t="s">
        <v>1273</v>
      </c>
      <c r="DA108" t="s">
        <v>1273</v>
      </c>
      <c r="DB108" t="s">
        <v>1273</v>
      </c>
      <c r="DC108" t="s">
        <v>1273</v>
      </c>
      <c r="DD108" t="s">
        <v>1273</v>
      </c>
      <c r="DE108" t="s">
        <v>1273</v>
      </c>
      <c r="DF108" t="s">
        <v>1273</v>
      </c>
      <c r="DG108" t="s">
        <v>1273</v>
      </c>
      <c r="DH108" t="s">
        <v>1273</v>
      </c>
      <c r="DI108" t="s">
        <v>1273</v>
      </c>
      <c r="DJ108" t="s">
        <v>1273</v>
      </c>
      <c r="DK108" t="s">
        <v>1273</v>
      </c>
      <c r="DL108" t="s">
        <v>1273</v>
      </c>
      <c r="DM108" t="s">
        <v>1273</v>
      </c>
      <c r="DN108" t="s">
        <v>1273</v>
      </c>
      <c r="DO108" t="s">
        <v>1273</v>
      </c>
      <c r="DP108" t="s">
        <v>1273</v>
      </c>
      <c r="DQ108" t="s">
        <v>1273</v>
      </c>
      <c r="DR108" t="s">
        <v>1273</v>
      </c>
      <c r="DS108" t="s">
        <v>1273</v>
      </c>
      <c r="DT108" t="s">
        <v>1273</v>
      </c>
      <c r="DU108" t="s">
        <v>1273</v>
      </c>
      <c r="DV108" t="s">
        <v>1273</v>
      </c>
      <c r="DW108" t="s">
        <v>1273</v>
      </c>
      <c r="DX108" t="s">
        <v>1273</v>
      </c>
      <c r="DY108" t="s">
        <v>1273</v>
      </c>
      <c r="DZ108" t="s">
        <v>1273</v>
      </c>
      <c r="EA108" t="s">
        <v>1273</v>
      </c>
      <c r="EB108" t="s">
        <v>1273</v>
      </c>
      <c r="EC108" t="s">
        <v>1273</v>
      </c>
      <c r="ED108" t="s">
        <v>1273</v>
      </c>
      <c r="EE108" t="s">
        <v>1273</v>
      </c>
      <c r="EF108" t="s">
        <v>1273</v>
      </c>
      <c r="EG108" t="s">
        <v>1273</v>
      </c>
      <c r="EH108" t="s">
        <v>1273</v>
      </c>
      <c r="EI108" t="s">
        <v>1273</v>
      </c>
      <c r="EJ108" t="s">
        <v>1273</v>
      </c>
      <c r="EK108" t="s">
        <v>1273</v>
      </c>
      <c r="EL108" t="s">
        <v>1273</v>
      </c>
      <c r="EM108" t="s">
        <v>1273</v>
      </c>
      <c r="EN108" t="s">
        <v>1273</v>
      </c>
      <c r="EO108" t="s">
        <v>1273</v>
      </c>
      <c r="EP108" t="s">
        <v>1273</v>
      </c>
      <c r="EQ108" t="s">
        <v>1272</v>
      </c>
      <c r="ER108" t="s">
        <v>1273</v>
      </c>
      <c r="ES108" t="s">
        <v>1273</v>
      </c>
      <c r="ET108" t="s">
        <v>1273</v>
      </c>
      <c r="EU108" t="s">
        <v>1273</v>
      </c>
      <c r="EV108" t="s">
        <v>1273</v>
      </c>
      <c r="EW108" t="s">
        <v>1273</v>
      </c>
      <c r="EX108" t="s">
        <v>1273</v>
      </c>
      <c r="EY108" t="s">
        <v>1273</v>
      </c>
      <c r="EZ108" t="s">
        <v>1273</v>
      </c>
      <c r="FA108" t="s">
        <v>1273</v>
      </c>
      <c r="FB108" t="s">
        <v>1273</v>
      </c>
      <c r="FC108" t="s">
        <v>1273</v>
      </c>
      <c r="FD108" t="s">
        <v>1273</v>
      </c>
      <c r="FE108" t="s">
        <v>1273</v>
      </c>
      <c r="FF108" t="s">
        <v>1273</v>
      </c>
      <c r="FG108" t="s">
        <v>1273</v>
      </c>
      <c r="FH108" t="s">
        <v>1273</v>
      </c>
      <c r="FI108" t="s">
        <v>1273</v>
      </c>
      <c r="FJ108" t="s">
        <v>1273</v>
      </c>
      <c r="FK108" t="s">
        <v>1273</v>
      </c>
      <c r="FL108" t="s">
        <v>1273</v>
      </c>
      <c r="FM108" t="s">
        <v>1273</v>
      </c>
      <c r="FN108" t="s">
        <v>1273</v>
      </c>
      <c r="FO108" t="s">
        <v>1273</v>
      </c>
      <c r="FP108" t="s">
        <v>1273</v>
      </c>
      <c r="FQ108" t="s">
        <v>1273</v>
      </c>
      <c r="FR108" t="s">
        <v>1273</v>
      </c>
      <c r="FS108" t="s">
        <v>1273</v>
      </c>
      <c r="FT108" t="s">
        <v>1273</v>
      </c>
      <c r="FU108" t="s">
        <v>1273</v>
      </c>
      <c r="FV108" t="s">
        <v>1273</v>
      </c>
      <c r="FW108" t="s">
        <v>1273</v>
      </c>
      <c r="FX108" t="s">
        <v>1273</v>
      </c>
      <c r="FY108" t="s">
        <v>1273</v>
      </c>
      <c r="FZ108" t="s">
        <v>1273</v>
      </c>
      <c r="GA108" t="s">
        <v>1273</v>
      </c>
      <c r="GB108" t="s">
        <v>1273</v>
      </c>
      <c r="GC108" t="s">
        <v>1273</v>
      </c>
      <c r="GD108" t="s">
        <v>1273</v>
      </c>
      <c r="GE108" t="s">
        <v>1273</v>
      </c>
      <c r="GF108" t="s">
        <v>1273</v>
      </c>
      <c r="GG108" t="s">
        <v>1273</v>
      </c>
      <c r="GH108" t="s">
        <v>1273</v>
      </c>
      <c r="GI108" t="s">
        <v>1273</v>
      </c>
      <c r="GJ108" t="s">
        <v>1273</v>
      </c>
      <c r="GK108" t="s">
        <v>1273</v>
      </c>
      <c r="GL108" t="s">
        <v>1273</v>
      </c>
      <c r="GM108" t="s">
        <v>1273</v>
      </c>
      <c r="GN108" t="s">
        <v>1272</v>
      </c>
      <c r="GO108" t="s">
        <v>1273</v>
      </c>
      <c r="GP108" t="s">
        <v>1273</v>
      </c>
      <c r="GQ108" t="s">
        <v>1273</v>
      </c>
      <c r="GR108" t="s">
        <v>1273</v>
      </c>
      <c r="GS108" t="s">
        <v>1273</v>
      </c>
      <c r="GT108" t="s">
        <v>1273</v>
      </c>
      <c r="GU108" t="s">
        <v>1273</v>
      </c>
      <c r="GV108" t="s">
        <v>1273</v>
      </c>
      <c r="GW108" t="s">
        <v>1273</v>
      </c>
      <c r="GX108" t="s">
        <v>1273</v>
      </c>
      <c r="GY108" t="s">
        <v>1273</v>
      </c>
      <c r="GZ108" t="s">
        <v>1273</v>
      </c>
      <c r="HA108" t="s">
        <v>1273</v>
      </c>
      <c r="HB108" t="s">
        <v>1273</v>
      </c>
      <c r="HC108" t="s">
        <v>1273</v>
      </c>
      <c r="HD108" t="s">
        <v>1273</v>
      </c>
      <c r="HE108" t="s">
        <v>1273</v>
      </c>
      <c r="HF108" t="s">
        <v>1273</v>
      </c>
      <c r="HG108" t="s">
        <v>1273</v>
      </c>
      <c r="HH108" t="s">
        <v>1273</v>
      </c>
      <c r="HI108" t="s">
        <v>1273</v>
      </c>
      <c r="HJ108" t="s">
        <v>1273</v>
      </c>
      <c r="HK108" t="s">
        <v>1273</v>
      </c>
      <c r="HL108" t="s">
        <v>1273</v>
      </c>
      <c r="HM108" t="s">
        <v>1273</v>
      </c>
      <c r="HN108" t="s">
        <v>1273</v>
      </c>
      <c r="HO108" t="s">
        <v>1273</v>
      </c>
      <c r="HP108" t="s">
        <v>1273</v>
      </c>
      <c r="HQ108" t="s">
        <v>1273</v>
      </c>
      <c r="HR108" t="s">
        <v>1273</v>
      </c>
      <c r="HS108" t="s">
        <v>1273</v>
      </c>
      <c r="HT108" t="s">
        <v>1273</v>
      </c>
      <c r="HU108" t="s">
        <v>1273</v>
      </c>
      <c r="HV108" t="s">
        <v>1273</v>
      </c>
      <c r="HW108" t="s">
        <v>1273</v>
      </c>
      <c r="HX108" t="s">
        <v>1273</v>
      </c>
      <c r="HY108" t="s">
        <v>1273</v>
      </c>
      <c r="HZ108" t="s">
        <v>1273</v>
      </c>
      <c r="IA108" t="s">
        <v>1273</v>
      </c>
      <c r="IB108" t="s">
        <v>1273</v>
      </c>
      <c r="IC108" t="s">
        <v>1273</v>
      </c>
      <c r="ID108" t="s">
        <v>1273</v>
      </c>
      <c r="IE108" t="s">
        <v>1273</v>
      </c>
      <c r="IF108" t="s">
        <v>1273</v>
      </c>
      <c r="IG108" t="s">
        <v>1273</v>
      </c>
      <c r="IH108" t="s">
        <v>1273</v>
      </c>
      <c r="II108" t="s">
        <v>1273</v>
      </c>
      <c r="IJ108" t="s">
        <v>1273</v>
      </c>
      <c r="IK108" t="s">
        <v>1273</v>
      </c>
      <c r="IL108" t="s">
        <v>1273</v>
      </c>
      <c r="IM108" t="s">
        <v>1273</v>
      </c>
      <c r="IN108" t="s">
        <v>1273</v>
      </c>
      <c r="IO108" t="s">
        <v>1273</v>
      </c>
      <c r="IP108" t="s">
        <v>1273</v>
      </c>
      <c r="IQ108" t="s">
        <v>1273</v>
      </c>
      <c r="IR108" t="s">
        <v>1273</v>
      </c>
      <c r="IS108" t="s">
        <v>1273</v>
      </c>
      <c r="IT108" t="s">
        <v>1273</v>
      </c>
      <c r="IU108" t="s">
        <v>1273</v>
      </c>
      <c r="IV108" t="s">
        <v>1273</v>
      </c>
      <c r="IW108" t="s">
        <v>1273</v>
      </c>
      <c r="IX108" t="s">
        <v>1273</v>
      </c>
    </row>
    <row r="109" spans="1:258">
      <c r="A109" s="18">
        <v>83158</v>
      </c>
      <c r="B109" t="s">
        <v>1272</v>
      </c>
      <c r="C109" t="s">
        <v>1272</v>
      </c>
      <c r="D109" t="s">
        <v>1272</v>
      </c>
      <c r="E109" t="s">
        <v>1272</v>
      </c>
      <c r="F109" t="s">
        <v>1272</v>
      </c>
      <c r="G109" t="s">
        <v>1272</v>
      </c>
      <c r="H109" t="s">
        <v>1272</v>
      </c>
      <c r="I109" t="s">
        <v>1273</v>
      </c>
      <c r="J109" t="s">
        <v>1273</v>
      </c>
      <c r="K109" t="s">
        <v>1273</v>
      </c>
      <c r="L109" t="s">
        <v>1273</v>
      </c>
      <c r="M109" t="s">
        <v>1273</v>
      </c>
      <c r="N109" t="s">
        <v>1273</v>
      </c>
      <c r="O109" t="s">
        <v>1273</v>
      </c>
      <c r="P109" t="s">
        <v>1273</v>
      </c>
      <c r="Q109" t="s">
        <v>1273</v>
      </c>
      <c r="R109" t="s">
        <v>1272</v>
      </c>
      <c r="S109" t="s">
        <v>1273</v>
      </c>
      <c r="T109" t="s">
        <v>1273</v>
      </c>
      <c r="U109" t="s">
        <v>1272</v>
      </c>
      <c r="V109" t="s">
        <v>1273</v>
      </c>
      <c r="W109" t="s">
        <v>1273</v>
      </c>
      <c r="X109" t="s">
        <v>1273</v>
      </c>
      <c r="Y109" t="s">
        <v>1273</v>
      </c>
      <c r="Z109" t="s">
        <v>1273</v>
      </c>
      <c r="AA109" t="s">
        <v>1273</v>
      </c>
      <c r="AB109" t="s">
        <v>1272</v>
      </c>
      <c r="AC109" t="s">
        <v>1272</v>
      </c>
      <c r="AD109" t="s">
        <v>1273</v>
      </c>
      <c r="AE109" t="s">
        <v>1273</v>
      </c>
      <c r="AF109" t="s">
        <v>1272</v>
      </c>
      <c r="AG109" t="s">
        <v>1272</v>
      </c>
      <c r="AH109" t="s">
        <v>1273</v>
      </c>
      <c r="AI109" t="s">
        <v>1273</v>
      </c>
      <c r="AJ109" t="s">
        <v>1272</v>
      </c>
      <c r="AK109" t="s">
        <v>1273</v>
      </c>
      <c r="AL109" t="s">
        <v>1273</v>
      </c>
      <c r="AM109" t="s">
        <v>1273</v>
      </c>
      <c r="AN109" t="s">
        <v>1273</v>
      </c>
      <c r="AO109" t="s">
        <v>1273</v>
      </c>
      <c r="AP109" t="s">
        <v>1273</v>
      </c>
      <c r="AQ109" t="s">
        <v>1273</v>
      </c>
      <c r="AR109" t="s">
        <v>1273</v>
      </c>
      <c r="AS109" t="s">
        <v>1273</v>
      </c>
      <c r="AT109" t="s">
        <v>1273</v>
      </c>
      <c r="AU109" t="s">
        <v>1272</v>
      </c>
      <c r="AV109" t="s">
        <v>1273</v>
      </c>
      <c r="AW109" t="s">
        <v>1273</v>
      </c>
      <c r="AX109" t="s">
        <v>1273</v>
      </c>
      <c r="AY109" t="s">
        <v>1273</v>
      </c>
      <c r="AZ109" t="s">
        <v>1273</v>
      </c>
      <c r="BA109" t="s">
        <v>1273</v>
      </c>
      <c r="BB109" t="s">
        <v>1273</v>
      </c>
      <c r="BC109" t="s">
        <v>1273</v>
      </c>
      <c r="BD109" t="s">
        <v>1273</v>
      </c>
      <c r="BE109" t="s">
        <v>1273</v>
      </c>
      <c r="BF109" t="s">
        <v>1273</v>
      </c>
      <c r="BG109" t="s">
        <v>1273</v>
      </c>
      <c r="BH109" t="s">
        <v>1273</v>
      </c>
      <c r="BI109" t="s">
        <v>1273</v>
      </c>
      <c r="BJ109" t="s">
        <v>1273</v>
      </c>
      <c r="BK109" t="s">
        <v>1273</v>
      </c>
      <c r="BL109" t="s">
        <v>1273</v>
      </c>
      <c r="BM109" t="s">
        <v>1273</v>
      </c>
      <c r="BN109" t="s">
        <v>1273</v>
      </c>
      <c r="BO109" t="s">
        <v>1273</v>
      </c>
      <c r="BP109" t="s">
        <v>1273</v>
      </c>
      <c r="BQ109" t="s">
        <v>1273</v>
      </c>
      <c r="BR109" t="s">
        <v>1273</v>
      </c>
      <c r="BS109" t="s">
        <v>1273</v>
      </c>
      <c r="BT109" t="s">
        <v>1273</v>
      </c>
      <c r="BU109" t="s">
        <v>1273</v>
      </c>
      <c r="BV109" t="s">
        <v>1273</v>
      </c>
      <c r="BW109" t="s">
        <v>1273</v>
      </c>
      <c r="BX109" t="s">
        <v>1273</v>
      </c>
      <c r="BY109" t="s">
        <v>1273</v>
      </c>
      <c r="BZ109" t="s">
        <v>1273</v>
      </c>
      <c r="CA109" t="s">
        <v>1273</v>
      </c>
      <c r="CB109" t="s">
        <v>1273</v>
      </c>
      <c r="CC109" t="s">
        <v>1273</v>
      </c>
      <c r="CD109" t="s">
        <v>1273</v>
      </c>
      <c r="CE109" t="s">
        <v>1273</v>
      </c>
      <c r="CF109" t="s">
        <v>1273</v>
      </c>
      <c r="CG109" t="s">
        <v>1273</v>
      </c>
      <c r="CH109" t="s">
        <v>1273</v>
      </c>
      <c r="CI109" t="s">
        <v>1273</v>
      </c>
      <c r="CJ109" t="s">
        <v>1273</v>
      </c>
      <c r="CK109" t="s">
        <v>1273</v>
      </c>
      <c r="CL109" t="s">
        <v>1273</v>
      </c>
      <c r="CM109" t="s">
        <v>1273</v>
      </c>
      <c r="CN109" t="s">
        <v>1273</v>
      </c>
      <c r="CO109" t="s">
        <v>1273</v>
      </c>
      <c r="CP109" t="s">
        <v>1273</v>
      </c>
      <c r="CQ109" t="s">
        <v>1273</v>
      </c>
      <c r="CR109" t="s">
        <v>1273</v>
      </c>
      <c r="CS109" t="s">
        <v>1273</v>
      </c>
      <c r="CT109" t="s">
        <v>1273</v>
      </c>
      <c r="CU109" t="s">
        <v>1273</v>
      </c>
      <c r="CV109" t="s">
        <v>1273</v>
      </c>
      <c r="CW109" t="s">
        <v>1273</v>
      </c>
      <c r="CX109" t="s">
        <v>1273</v>
      </c>
      <c r="CY109" t="s">
        <v>1273</v>
      </c>
      <c r="CZ109" t="s">
        <v>1273</v>
      </c>
      <c r="DA109" t="s">
        <v>1273</v>
      </c>
      <c r="DB109" t="s">
        <v>1273</v>
      </c>
      <c r="DC109" t="s">
        <v>1273</v>
      </c>
      <c r="DD109" t="s">
        <v>1273</v>
      </c>
      <c r="DE109" t="s">
        <v>1272</v>
      </c>
      <c r="DF109" t="s">
        <v>1273</v>
      </c>
      <c r="DG109" t="s">
        <v>1273</v>
      </c>
      <c r="DH109" t="s">
        <v>1273</v>
      </c>
      <c r="DI109" t="s">
        <v>1273</v>
      </c>
      <c r="DJ109" t="s">
        <v>1273</v>
      </c>
      <c r="DK109" t="s">
        <v>1273</v>
      </c>
      <c r="DL109" t="s">
        <v>1273</v>
      </c>
      <c r="DM109" t="s">
        <v>1273</v>
      </c>
      <c r="DN109" t="s">
        <v>1273</v>
      </c>
      <c r="DO109" t="s">
        <v>1273</v>
      </c>
      <c r="DP109" t="s">
        <v>1273</v>
      </c>
      <c r="DQ109" t="s">
        <v>1273</v>
      </c>
      <c r="DR109" t="s">
        <v>1273</v>
      </c>
      <c r="DS109" t="s">
        <v>1273</v>
      </c>
      <c r="DT109" t="s">
        <v>1273</v>
      </c>
      <c r="DU109" t="s">
        <v>1273</v>
      </c>
      <c r="DV109" t="s">
        <v>1273</v>
      </c>
      <c r="DW109" t="s">
        <v>1273</v>
      </c>
      <c r="DX109" t="s">
        <v>1273</v>
      </c>
      <c r="DY109" t="s">
        <v>1273</v>
      </c>
      <c r="DZ109" t="s">
        <v>1273</v>
      </c>
      <c r="EA109" t="s">
        <v>1273</v>
      </c>
      <c r="EB109" t="s">
        <v>1273</v>
      </c>
      <c r="EC109" t="s">
        <v>1273</v>
      </c>
      <c r="ED109" t="s">
        <v>1273</v>
      </c>
      <c r="EE109" t="s">
        <v>1273</v>
      </c>
      <c r="EF109" t="s">
        <v>1273</v>
      </c>
      <c r="EG109" t="s">
        <v>1273</v>
      </c>
      <c r="EH109" t="s">
        <v>1273</v>
      </c>
      <c r="EI109" t="s">
        <v>1273</v>
      </c>
      <c r="EJ109" t="s">
        <v>1273</v>
      </c>
      <c r="EK109" t="s">
        <v>1273</v>
      </c>
      <c r="EL109" t="s">
        <v>1273</v>
      </c>
      <c r="EM109" t="s">
        <v>1273</v>
      </c>
      <c r="EN109" t="s">
        <v>1273</v>
      </c>
      <c r="EO109" t="s">
        <v>1273</v>
      </c>
      <c r="EP109" t="s">
        <v>1273</v>
      </c>
      <c r="EQ109" t="s">
        <v>1273</v>
      </c>
      <c r="ER109" t="s">
        <v>1273</v>
      </c>
      <c r="ES109" t="s">
        <v>1273</v>
      </c>
      <c r="ET109" t="s">
        <v>1273</v>
      </c>
      <c r="EU109" t="s">
        <v>1273</v>
      </c>
      <c r="EV109" t="s">
        <v>1273</v>
      </c>
      <c r="EW109" t="s">
        <v>1273</v>
      </c>
      <c r="EX109" t="s">
        <v>1273</v>
      </c>
      <c r="EY109" t="s">
        <v>1273</v>
      </c>
      <c r="EZ109" t="s">
        <v>1273</v>
      </c>
      <c r="FA109" t="s">
        <v>1273</v>
      </c>
      <c r="FB109" t="s">
        <v>1273</v>
      </c>
      <c r="FC109" t="s">
        <v>1273</v>
      </c>
      <c r="FD109" t="s">
        <v>1273</v>
      </c>
      <c r="FE109" t="s">
        <v>1273</v>
      </c>
      <c r="FF109" t="s">
        <v>1273</v>
      </c>
      <c r="FG109" t="s">
        <v>1273</v>
      </c>
      <c r="FH109" t="s">
        <v>1273</v>
      </c>
      <c r="FI109" t="s">
        <v>1273</v>
      </c>
      <c r="FJ109" t="s">
        <v>1273</v>
      </c>
      <c r="FK109" t="s">
        <v>1273</v>
      </c>
      <c r="FL109" t="s">
        <v>1273</v>
      </c>
      <c r="FM109" t="s">
        <v>1273</v>
      </c>
      <c r="FN109" t="s">
        <v>1273</v>
      </c>
      <c r="FO109" t="s">
        <v>1273</v>
      </c>
      <c r="FP109" t="s">
        <v>1273</v>
      </c>
      <c r="FQ109" t="s">
        <v>1273</v>
      </c>
      <c r="FR109" t="s">
        <v>1273</v>
      </c>
      <c r="FS109" t="s">
        <v>1273</v>
      </c>
      <c r="FT109" t="s">
        <v>1273</v>
      </c>
      <c r="FU109" t="s">
        <v>1273</v>
      </c>
      <c r="FV109" t="s">
        <v>1273</v>
      </c>
      <c r="FW109" t="s">
        <v>1273</v>
      </c>
      <c r="FX109" t="s">
        <v>1273</v>
      </c>
      <c r="FY109" t="s">
        <v>1273</v>
      </c>
      <c r="FZ109" t="s">
        <v>1273</v>
      </c>
      <c r="GA109" t="s">
        <v>1273</v>
      </c>
      <c r="GB109" t="s">
        <v>1273</v>
      </c>
      <c r="GC109" t="s">
        <v>1273</v>
      </c>
      <c r="GD109" t="s">
        <v>1273</v>
      </c>
      <c r="GE109" t="s">
        <v>1273</v>
      </c>
      <c r="GF109" t="s">
        <v>1273</v>
      </c>
      <c r="GG109" t="s">
        <v>1273</v>
      </c>
      <c r="GH109" t="s">
        <v>1273</v>
      </c>
      <c r="GI109" t="s">
        <v>1273</v>
      </c>
      <c r="GJ109" t="s">
        <v>1273</v>
      </c>
      <c r="GK109" t="s">
        <v>1273</v>
      </c>
      <c r="GL109" t="s">
        <v>1273</v>
      </c>
      <c r="GM109" t="s">
        <v>1273</v>
      </c>
      <c r="GN109" t="s">
        <v>1273</v>
      </c>
      <c r="GO109" t="s">
        <v>1273</v>
      </c>
      <c r="GP109" t="s">
        <v>1273</v>
      </c>
      <c r="GQ109" t="s">
        <v>1273</v>
      </c>
      <c r="GR109" t="s">
        <v>1273</v>
      </c>
      <c r="GS109" t="s">
        <v>1273</v>
      </c>
      <c r="GT109" t="s">
        <v>1273</v>
      </c>
      <c r="GU109" t="s">
        <v>1273</v>
      </c>
      <c r="GV109" t="s">
        <v>1273</v>
      </c>
      <c r="GW109" t="s">
        <v>1273</v>
      </c>
      <c r="GX109" t="s">
        <v>1273</v>
      </c>
      <c r="GY109" t="s">
        <v>1273</v>
      </c>
      <c r="GZ109" t="s">
        <v>1273</v>
      </c>
      <c r="HA109" t="s">
        <v>1273</v>
      </c>
      <c r="HB109" t="s">
        <v>1273</v>
      </c>
      <c r="HC109" t="s">
        <v>1273</v>
      </c>
      <c r="HD109" t="s">
        <v>1273</v>
      </c>
      <c r="HE109" t="s">
        <v>1273</v>
      </c>
      <c r="HF109" t="s">
        <v>1273</v>
      </c>
      <c r="HG109" t="s">
        <v>1273</v>
      </c>
      <c r="HH109" t="s">
        <v>1273</v>
      </c>
      <c r="HI109" t="s">
        <v>1273</v>
      </c>
      <c r="HJ109" t="s">
        <v>1273</v>
      </c>
      <c r="HK109" t="s">
        <v>1273</v>
      </c>
      <c r="HL109" t="s">
        <v>1273</v>
      </c>
      <c r="HM109" t="s">
        <v>1273</v>
      </c>
      <c r="HN109" t="s">
        <v>1273</v>
      </c>
      <c r="HO109" t="s">
        <v>1273</v>
      </c>
      <c r="HP109" t="s">
        <v>1273</v>
      </c>
      <c r="HQ109" t="s">
        <v>1273</v>
      </c>
      <c r="HR109" t="s">
        <v>1273</v>
      </c>
      <c r="HS109" t="s">
        <v>1273</v>
      </c>
      <c r="HT109" t="s">
        <v>1273</v>
      </c>
      <c r="HU109" t="s">
        <v>1273</v>
      </c>
      <c r="HV109" t="s">
        <v>1273</v>
      </c>
      <c r="HW109" t="s">
        <v>1273</v>
      </c>
      <c r="HX109" t="s">
        <v>1273</v>
      </c>
      <c r="HY109" t="s">
        <v>1273</v>
      </c>
      <c r="HZ109" t="s">
        <v>1273</v>
      </c>
      <c r="IA109" t="s">
        <v>1273</v>
      </c>
      <c r="IB109" t="s">
        <v>1273</v>
      </c>
      <c r="IC109" t="s">
        <v>1273</v>
      </c>
      <c r="ID109" t="s">
        <v>1273</v>
      </c>
      <c r="IE109" t="s">
        <v>1273</v>
      </c>
      <c r="IF109" t="s">
        <v>1273</v>
      </c>
      <c r="IG109" t="s">
        <v>1273</v>
      </c>
      <c r="IH109" t="s">
        <v>1273</v>
      </c>
      <c r="II109" t="s">
        <v>1273</v>
      </c>
      <c r="IJ109" t="s">
        <v>1273</v>
      </c>
      <c r="IK109" t="s">
        <v>1273</v>
      </c>
      <c r="IL109" t="s">
        <v>1273</v>
      </c>
      <c r="IM109" t="s">
        <v>1273</v>
      </c>
      <c r="IN109" t="s">
        <v>1273</v>
      </c>
      <c r="IO109" t="s">
        <v>1273</v>
      </c>
      <c r="IP109" t="s">
        <v>1273</v>
      </c>
      <c r="IQ109" t="s">
        <v>1273</v>
      </c>
      <c r="IR109" t="s">
        <v>1273</v>
      </c>
      <c r="IS109" t="s">
        <v>1273</v>
      </c>
      <c r="IT109" t="s">
        <v>1273</v>
      </c>
      <c r="IU109" t="s">
        <v>1273</v>
      </c>
      <c r="IV109" t="s">
        <v>1273</v>
      </c>
      <c r="IW109" t="s">
        <v>1273</v>
      </c>
      <c r="IX109" t="s">
        <v>1273</v>
      </c>
    </row>
    <row r="110" spans="1:258">
      <c r="A110" s="18">
        <v>83216</v>
      </c>
      <c r="B110" t="s">
        <v>1272</v>
      </c>
      <c r="C110" t="s">
        <v>1272</v>
      </c>
      <c r="D110" t="s">
        <v>1273</v>
      </c>
      <c r="E110" t="s">
        <v>1273</v>
      </c>
      <c r="F110" t="s">
        <v>1272</v>
      </c>
      <c r="G110" t="s">
        <v>1273</v>
      </c>
      <c r="H110" t="s">
        <v>1273</v>
      </c>
      <c r="I110" t="s">
        <v>1272</v>
      </c>
      <c r="J110" t="s">
        <v>1272</v>
      </c>
      <c r="K110" t="s">
        <v>1272</v>
      </c>
      <c r="L110" t="s">
        <v>1272</v>
      </c>
      <c r="M110" t="s">
        <v>1273</v>
      </c>
      <c r="N110" t="s">
        <v>1273</v>
      </c>
      <c r="O110" t="s">
        <v>1273</v>
      </c>
      <c r="P110" t="s">
        <v>1273</v>
      </c>
      <c r="Q110" t="s">
        <v>1273</v>
      </c>
      <c r="R110" t="s">
        <v>1273</v>
      </c>
      <c r="S110" t="s">
        <v>1273</v>
      </c>
      <c r="T110" t="s">
        <v>1273</v>
      </c>
      <c r="U110" t="s">
        <v>1273</v>
      </c>
      <c r="V110" t="s">
        <v>1273</v>
      </c>
      <c r="W110" t="s">
        <v>1272</v>
      </c>
      <c r="X110" t="s">
        <v>1273</v>
      </c>
      <c r="Y110" t="s">
        <v>1273</v>
      </c>
      <c r="Z110" t="s">
        <v>1273</v>
      </c>
      <c r="AA110" t="s">
        <v>1272</v>
      </c>
      <c r="AB110" t="s">
        <v>1272</v>
      </c>
      <c r="AC110" t="s">
        <v>1273</v>
      </c>
      <c r="AD110" t="s">
        <v>1273</v>
      </c>
      <c r="AE110" t="s">
        <v>1273</v>
      </c>
      <c r="AF110" t="s">
        <v>1272</v>
      </c>
      <c r="AG110" t="s">
        <v>1273</v>
      </c>
      <c r="AH110" t="s">
        <v>1273</v>
      </c>
      <c r="AI110" t="s">
        <v>1273</v>
      </c>
      <c r="AJ110" t="s">
        <v>1273</v>
      </c>
      <c r="AK110" t="s">
        <v>1273</v>
      </c>
      <c r="AL110" t="s">
        <v>1272</v>
      </c>
      <c r="AM110" t="s">
        <v>1273</v>
      </c>
      <c r="AN110" t="s">
        <v>1273</v>
      </c>
      <c r="AO110" t="s">
        <v>1273</v>
      </c>
      <c r="AP110" t="s">
        <v>1273</v>
      </c>
      <c r="AQ110" t="s">
        <v>1273</v>
      </c>
      <c r="AR110" t="s">
        <v>1273</v>
      </c>
      <c r="AS110" t="s">
        <v>1273</v>
      </c>
      <c r="AT110" t="s">
        <v>1273</v>
      </c>
      <c r="AU110" t="s">
        <v>1273</v>
      </c>
      <c r="AV110" t="s">
        <v>1273</v>
      </c>
      <c r="AW110" t="s">
        <v>1272</v>
      </c>
      <c r="AX110" t="s">
        <v>1273</v>
      </c>
      <c r="AY110" t="s">
        <v>1273</v>
      </c>
      <c r="AZ110" t="s">
        <v>1273</v>
      </c>
      <c r="BA110" t="s">
        <v>1273</v>
      </c>
      <c r="BB110" t="s">
        <v>1273</v>
      </c>
      <c r="BC110" t="s">
        <v>1273</v>
      </c>
      <c r="BD110" t="s">
        <v>1273</v>
      </c>
      <c r="BE110" t="s">
        <v>1273</v>
      </c>
      <c r="BF110" t="s">
        <v>1273</v>
      </c>
      <c r="BG110" t="s">
        <v>1273</v>
      </c>
      <c r="BH110" t="s">
        <v>1273</v>
      </c>
      <c r="BI110" t="s">
        <v>1273</v>
      </c>
      <c r="BJ110" t="s">
        <v>1272</v>
      </c>
      <c r="BK110" t="s">
        <v>1273</v>
      </c>
      <c r="BL110" t="s">
        <v>1273</v>
      </c>
      <c r="BM110" t="s">
        <v>1273</v>
      </c>
      <c r="BN110" t="s">
        <v>1273</v>
      </c>
      <c r="BO110" t="s">
        <v>1273</v>
      </c>
      <c r="BP110" t="s">
        <v>1273</v>
      </c>
      <c r="BQ110" t="s">
        <v>1273</v>
      </c>
      <c r="BR110" t="s">
        <v>1273</v>
      </c>
      <c r="BS110" t="s">
        <v>1273</v>
      </c>
      <c r="BT110" t="s">
        <v>1273</v>
      </c>
      <c r="BU110" t="s">
        <v>1273</v>
      </c>
      <c r="BV110" t="s">
        <v>1273</v>
      </c>
      <c r="BW110" t="s">
        <v>1273</v>
      </c>
      <c r="BX110" t="s">
        <v>1273</v>
      </c>
      <c r="BY110" t="s">
        <v>1273</v>
      </c>
      <c r="BZ110" t="s">
        <v>1273</v>
      </c>
      <c r="CA110" t="s">
        <v>1273</v>
      </c>
      <c r="CB110" t="s">
        <v>1273</v>
      </c>
      <c r="CC110" t="s">
        <v>1273</v>
      </c>
      <c r="CD110" t="s">
        <v>1273</v>
      </c>
      <c r="CE110" t="s">
        <v>1273</v>
      </c>
      <c r="CF110" t="s">
        <v>1273</v>
      </c>
      <c r="CG110" t="s">
        <v>1273</v>
      </c>
      <c r="CH110" t="s">
        <v>1273</v>
      </c>
      <c r="CI110" t="s">
        <v>1273</v>
      </c>
      <c r="CJ110" t="s">
        <v>1273</v>
      </c>
      <c r="CK110" t="s">
        <v>1273</v>
      </c>
      <c r="CL110" t="s">
        <v>1273</v>
      </c>
      <c r="CM110" t="s">
        <v>1273</v>
      </c>
      <c r="CN110" t="s">
        <v>1273</v>
      </c>
      <c r="CO110" t="s">
        <v>1273</v>
      </c>
      <c r="CP110" t="s">
        <v>1273</v>
      </c>
      <c r="CQ110" t="s">
        <v>1273</v>
      </c>
      <c r="CR110" t="s">
        <v>1273</v>
      </c>
      <c r="CS110" t="s">
        <v>1273</v>
      </c>
      <c r="CT110" t="s">
        <v>1273</v>
      </c>
      <c r="CU110" t="s">
        <v>1273</v>
      </c>
      <c r="CV110" t="s">
        <v>1273</v>
      </c>
      <c r="CW110" t="s">
        <v>1273</v>
      </c>
      <c r="CX110" t="s">
        <v>1273</v>
      </c>
      <c r="CY110" t="s">
        <v>1273</v>
      </c>
      <c r="CZ110" t="s">
        <v>1273</v>
      </c>
      <c r="DA110" t="s">
        <v>1273</v>
      </c>
      <c r="DB110" t="s">
        <v>1273</v>
      </c>
      <c r="DC110" t="s">
        <v>1273</v>
      </c>
      <c r="DD110" t="s">
        <v>1273</v>
      </c>
      <c r="DE110" t="s">
        <v>1273</v>
      </c>
      <c r="DF110" t="s">
        <v>1273</v>
      </c>
      <c r="DG110" t="s">
        <v>1273</v>
      </c>
      <c r="DH110" t="s">
        <v>1273</v>
      </c>
      <c r="DI110" t="s">
        <v>1273</v>
      </c>
      <c r="DJ110" t="s">
        <v>1273</v>
      </c>
      <c r="DK110" t="s">
        <v>1273</v>
      </c>
      <c r="DL110" t="s">
        <v>1273</v>
      </c>
      <c r="DM110" t="s">
        <v>1273</v>
      </c>
      <c r="DN110" t="s">
        <v>1273</v>
      </c>
      <c r="DO110" t="s">
        <v>1273</v>
      </c>
      <c r="DP110" t="s">
        <v>1273</v>
      </c>
      <c r="DQ110" t="s">
        <v>1273</v>
      </c>
      <c r="DR110" t="s">
        <v>1273</v>
      </c>
      <c r="DS110" t="s">
        <v>1273</v>
      </c>
      <c r="DT110" t="s">
        <v>1273</v>
      </c>
      <c r="DU110" t="s">
        <v>1273</v>
      </c>
      <c r="DV110" t="s">
        <v>1273</v>
      </c>
      <c r="DW110" t="s">
        <v>1273</v>
      </c>
      <c r="DX110" t="s">
        <v>1273</v>
      </c>
      <c r="DY110" t="s">
        <v>1273</v>
      </c>
      <c r="DZ110" t="s">
        <v>1273</v>
      </c>
      <c r="EA110" t="s">
        <v>1273</v>
      </c>
      <c r="EB110" t="s">
        <v>1273</v>
      </c>
      <c r="EC110" t="s">
        <v>1273</v>
      </c>
      <c r="ED110" t="s">
        <v>1273</v>
      </c>
      <c r="EE110" t="s">
        <v>1273</v>
      </c>
      <c r="EF110" t="s">
        <v>1273</v>
      </c>
      <c r="EG110" t="s">
        <v>1273</v>
      </c>
      <c r="EH110" t="s">
        <v>1273</v>
      </c>
      <c r="EI110" t="s">
        <v>1273</v>
      </c>
      <c r="EJ110" t="s">
        <v>1273</v>
      </c>
      <c r="EK110" t="s">
        <v>1273</v>
      </c>
      <c r="EL110" t="s">
        <v>1273</v>
      </c>
      <c r="EM110" t="s">
        <v>1273</v>
      </c>
      <c r="EN110" t="s">
        <v>1273</v>
      </c>
      <c r="EO110" t="s">
        <v>1273</v>
      </c>
      <c r="EP110" t="s">
        <v>1273</v>
      </c>
      <c r="EQ110" t="s">
        <v>1273</v>
      </c>
      <c r="ER110" t="s">
        <v>1273</v>
      </c>
      <c r="ES110" t="s">
        <v>1273</v>
      </c>
      <c r="ET110" t="s">
        <v>1273</v>
      </c>
      <c r="EU110" t="s">
        <v>1273</v>
      </c>
      <c r="EV110" t="s">
        <v>1273</v>
      </c>
      <c r="EW110" t="s">
        <v>1273</v>
      </c>
      <c r="EX110" t="s">
        <v>1273</v>
      </c>
      <c r="EY110" t="s">
        <v>1273</v>
      </c>
      <c r="EZ110" t="s">
        <v>1273</v>
      </c>
      <c r="FA110" t="s">
        <v>1273</v>
      </c>
      <c r="FB110" t="s">
        <v>1273</v>
      </c>
      <c r="FC110" t="s">
        <v>1273</v>
      </c>
      <c r="FD110" t="s">
        <v>1273</v>
      </c>
      <c r="FE110" t="s">
        <v>1273</v>
      </c>
      <c r="FF110" t="s">
        <v>1273</v>
      </c>
      <c r="FG110" t="s">
        <v>1273</v>
      </c>
      <c r="FH110" t="s">
        <v>1273</v>
      </c>
      <c r="FI110" t="s">
        <v>1273</v>
      </c>
      <c r="FJ110" t="s">
        <v>1273</v>
      </c>
      <c r="FK110" t="s">
        <v>1273</v>
      </c>
      <c r="FL110" t="s">
        <v>1273</v>
      </c>
      <c r="FM110" t="s">
        <v>1273</v>
      </c>
      <c r="FN110" t="s">
        <v>1273</v>
      </c>
      <c r="FO110" t="s">
        <v>1273</v>
      </c>
      <c r="FP110" t="s">
        <v>1273</v>
      </c>
      <c r="FQ110" t="s">
        <v>1273</v>
      </c>
      <c r="FR110" t="s">
        <v>1273</v>
      </c>
      <c r="FS110" t="s">
        <v>1273</v>
      </c>
      <c r="FT110" t="s">
        <v>1272</v>
      </c>
      <c r="FU110" t="s">
        <v>1273</v>
      </c>
      <c r="FV110" t="s">
        <v>1273</v>
      </c>
      <c r="FW110" t="s">
        <v>1273</v>
      </c>
      <c r="FX110" t="s">
        <v>1273</v>
      </c>
      <c r="FY110" t="s">
        <v>1273</v>
      </c>
      <c r="FZ110" t="s">
        <v>1273</v>
      </c>
      <c r="GA110" t="s">
        <v>1273</v>
      </c>
      <c r="GB110" t="s">
        <v>1273</v>
      </c>
      <c r="GC110" t="s">
        <v>1273</v>
      </c>
      <c r="GD110" t="s">
        <v>1273</v>
      </c>
      <c r="GE110" t="s">
        <v>1273</v>
      </c>
      <c r="GF110" t="s">
        <v>1273</v>
      </c>
      <c r="GG110" t="s">
        <v>1273</v>
      </c>
      <c r="GH110" t="s">
        <v>1273</v>
      </c>
      <c r="GI110" t="s">
        <v>1273</v>
      </c>
      <c r="GJ110" t="s">
        <v>1273</v>
      </c>
      <c r="GK110" t="s">
        <v>1273</v>
      </c>
      <c r="GL110" t="s">
        <v>1273</v>
      </c>
      <c r="GM110" t="s">
        <v>1273</v>
      </c>
      <c r="GN110" t="s">
        <v>1273</v>
      </c>
      <c r="GO110" t="s">
        <v>1272</v>
      </c>
      <c r="GP110" t="s">
        <v>1273</v>
      </c>
      <c r="GQ110" t="s">
        <v>1273</v>
      </c>
      <c r="GR110" t="s">
        <v>1273</v>
      </c>
      <c r="GS110" t="s">
        <v>1273</v>
      </c>
      <c r="GT110" t="s">
        <v>1273</v>
      </c>
      <c r="GU110" t="s">
        <v>1273</v>
      </c>
      <c r="GV110" t="s">
        <v>1273</v>
      </c>
      <c r="GW110" t="s">
        <v>1273</v>
      </c>
      <c r="GX110" t="s">
        <v>1273</v>
      </c>
      <c r="GY110" t="s">
        <v>1273</v>
      </c>
      <c r="GZ110" t="s">
        <v>1273</v>
      </c>
      <c r="HA110" t="s">
        <v>1273</v>
      </c>
      <c r="HB110" t="s">
        <v>1273</v>
      </c>
      <c r="HC110" t="s">
        <v>1273</v>
      </c>
      <c r="HD110" t="s">
        <v>1273</v>
      </c>
      <c r="HE110" t="s">
        <v>1273</v>
      </c>
      <c r="HF110" t="s">
        <v>1273</v>
      </c>
      <c r="HG110" t="s">
        <v>1273</v>
      </c>
      <c r="HH110" t="s">
        <v>1273</v>
      </c>
      <c r="HI110" t="s">
        <v>1273</v>
      </c>
      <c r="HJ110" t="s">
        <v>1273</v>
      </c>
      <c r="HK110" t="s">
        <v>1273</v>
      </c>
      <c r="HL110" t="s">
        <v>1273</v>
      </c>
      <c r="HM110" t="s">
        <v>1273</v>
      </c>
      <c r="HN110" t="s">
        <v>1273</v>
      </c>
      <c r="HO110" t="s">
        <v>1273</v>
      </c>
      <c r="HP110" t="s">
        <v>1273</v>
      </c>
      <c r="HQ110" t="s">
        <v>1273</v>
      </c>
      <c r="HR110" t="s">
        <v>1273</v>
      </c>
      <c r="HS110" t="s">
        <v>1273</v>
      </c>
      <c r="HT110" t="s">
        <v>1273</v>
      </c>
      <c r="HU110" t="s">
        <v>1273</v>
      </c>
      <c r="HV110" t="s">
        <v>1273</v>
      </c>
      <c r="HW110" t="s">
        <v>1273</v>
      </c>
      <c r="HX110" t="s">
        <v>1273</v>
      </c>
      <c r="HY110" t="s">
        <v>1273</v>
      </c>
      <c r="HZ110" t="s">
        <v>1273</v>
      </c>
      <c r="IA110" t="s">
        <v>1273</v>
      </c>
      <c r="IB110" t="s">
        <v>1273</v>
      </c>
      <c r="IC110" t="s">
        <v>1273</v>
      </c>
      <c r="ID110" t="s">
        <v>1273</v>
      </c>
      <c r="IE110" t="s">
        <v>1273</v>
      </c>
      <c r="IF110" t="s">
        <v>1273</v>
      </c>
      <c r="IG110" t="s">
        <v>1273</v>
      </c>
      <c r="IH110" t="s">
        <v>1273</v>
      </c>
      <c r="II110" t="s">
        <v>1273</v>
      </c>
      <c r="IJ110" t="s">
        <v>1273</v>
      </c>
      <c r="IK110" t="s">
        <v>1273</v>
      </c>
      <c r="IL110" t="s">
        <v>1273</v>
      </c>
      <c r="IM110" t="s">
        <v>1273</v>
      </c>
      <c r="IN110" t="s">
        <v>1273</v>
      </c>
      <c r="IO110" t="s">
        <v>1273</v>
      </c>
      <c r="IP110" t="s">
        <v>1273</v>
      </c>
      <c r="IQ110" t="s">
        <v>1273</v>
      </c>
      <c r="IR110" t="s">
        <v>1273</v>
      </c>
      <c r="IS110" t="s">
        <v>1273</v>
      </c>
      <c r="IT110" t="s">
        <v>1273</v>
      </c>
      <c r="IU110" t="s">
        <v>1273</v>
      </c>
      <c r="IV110" t="s">
        <v>1273</v>
      </c>
      <c r="IW110" t="s">
        <v>1273</v>
      </c>
      <c r="IX110" t="s">
        <v>1273</v>
      </c>
    </row>
    <row r="111" spans="1:258">
      <c r="A111" s="18">
        <v>83401</v>
      </c>
      <c r="B111" t="s">
        <v>1273</v>
      </c>
      <c r="C111" t="s">
        <v>1272</v>
      </c>
      <c r="D111" t="s">
        <v>1272</v>
      </c>
      <c r="E111" t="s">
        <v>1272</v>
      </c>
      <c r="F111" t="s">
        <v>1273</v>
      </c>
      <c r="G111" t="s">
        <v>1273</v>
      </c>
      <c r="H111" t="s">
        <v>1273</v>
      </c>
      <c r="I111" t="s">
        <v>1273</v>
      </c>
      <c r="J111" t="s">
        <v>1273</v>
      </c>
      <c r="K111" t="s">
        <v>1273</v>
      </c>
      <c r="L111" t="s">
        <v>1273</v>
      </c>
      <c r="M111" t="s">
        <v>1273</v>
      </c>
      <c r="N111" t="s">
        <v>1273</v>
      </c>
      <c r="O111" t="s">
        <v>1272</v>
      </c>
      <c r="P111" t="s">
        <v>1273</v>
      </c>
      <c r="Q111" t="s">
        <v>1273</v>
      </c>
      <c r="R111" t="s">
        <v>1273</v>
      </c>
      <c r="S111" t="s">
        <v>1273</v>
      </c>
      <c r="T111" t="s">
        <v>1273</v>
      </c>
      <c r="U111" t="s">
        <v>1273</v>
      </c>
      <c r="V111" t="s">
        <v>1273</v>
      </c>
      <c r="W111" t="s">
        <v>1273</v>
      </c>
      <c r="X111" t="s">
        <v>1273</v>
      </c>
      <c r="Y111" t="s">
        <v>1272</v>
      </c>
      <c r="Z111" t="s">
        <v>1273</v>
      </c>
      <c r="AA111" t="s">
        <v>1273</v>
      </c>
      <c r="AB111" t="s">
        <v>1273</v>
      </c>
      <c r="AC111" t="s">
        <v>1273</v>
      </c>
      <c r="AD111" t="s">
        <v>1273</v>
      </c>
      <c r="AE111" t="s">
        <v>1273</v>
      </c>
      <c r="AF111" t="s">
        <v>1273</v>
      </c>
      <c r="AG111" t="s">
        <v>1273</v>
      </c>
      <c r="AH111" t="s">
        <v>1273</v>
      </c>
      <c r="AI111" t="s">
        <v>1273</v>
      </c>
      <c r="AJ111" t="s">
        <v>1273</v>
      </c>
      <c r="AK111" t="s">
        <v>1273</v>
      </c>
      <c r="AL111" t="s">
        <v>1272</v>
      </c>
      <c r="AM111" t="s">
        <v>1273</v>
      </c>
      <c r="AN111" t="s">
        <v>1273</v>
      </c>
      <c r="AO111" t="s">
        <v>1273</v>
      </c>
      <c r="AP111" t="s">
        <v>1273</v>
      </c>
      <c r="AQ111" t="s">
        <v>1273</v>
      </c>
      <c r="AR111" t="s">
        <v>1273</v>
      </c>
      <c r="AS111" t="s">
        <v>1273</v>
      </c>
      <c r="AT111" t="s">
        <v>1273</v>
      </c>
      <c r="AU111" t="s">
        <v>1272</v>
      </c>
      <c r="AV111" t="s">
        <v>1273</v>
      </c>
      <c r="AW111" t="s">
        <v>1273</v>
      </c>
      <c r="AX111" t="s">
        <v>1273</v>
      </c>
      <c r="AY111" t="s">
        <v>1273</v>
      </c>
      <c r="AZ111" t="s">
        <v>1273</v>
      </c>
      <c r="BA111" t="s">
        <v>1273</v>
      </c>
      <c r="BB111" t="s">
        <v>1273</v>
      </c>
      <c r="BC111" t="s">
        <v>1273</v>
      </c>
      <c r="BD111" t="s">
        <v>1273</v>
      </c>
      <c r="BE111" t="s">
        <v>1273</v>
      </c>
      <c r="BF111" t="s">
        <v>1273</v>
      </c>
      <c r="BG111" t="s">
        <v>1273</v>
      </c>
      <c r="BH111" t="s">
        <v>1273</v>
      </c>
      <c r="BI111" t="s">
        <v>1273</v>
      </c>
      <c r="BJ111" t="s">
        <v>1273</v>
      </c>
      <c r="BK111" t="s">
        <v>1272</v>
      </c>
      <c r="BL111" t="s">
        <v>1273</v>
      </c>
      <c r="BM111" t="s">
        <v>1273</v>
      </c>
      <c r="BN111" t="s">
        <v>1273</v>
      </c>
      <c r="BO111" t="s">
        <v>1273</v>
      </c>
      <c r="BP111" t="s">
        <v>1273</v>
      </c>
      <c r="BQ111" t="s">
        <v>1273</v>
      </c>
      <c r="BR111" t="s">
        <v>1273</v>
      </c>
      <c r="BS111" t="s">
        <v>1273</v>
      </c>
      <c r="BT111" t="s">
        <v>1273</v>
      </c>
      <c r="BU111" t="s">
        <v>1273</v>
      </c>
      <c r="BV111" t="s">
        <v>1273</v>
      </c>
      <c r="BW111" t="s">
        <v>1272</v>
      </c>
      <c r="BX111" t="s">
        <v>1273</v>
      </c>
      <c r="BY111" t="s">
        <v>1273</v>
      </c>
      <c r="BZ111" t="s">
        <v>1273</v>
      </c>
      <c r="CA111" t="s">
        <v>1273</v>
      </c>
      <c r="CB111" t="s">
        <v>1273</v>
      </c>
      <c r="CC111" t="s">
        <v>1273</v>
      </c>
      <c r="CD111" t="s">
        <v>1273</v>
      </c>
      <c r="CE111" t="s">
        <v>1273</v>
      </c>
      <c r="CF111" t="s">
        <v>1273</v>
      </c>
      <c r="CG111" t="s">
        <v>1273</v>
      </c>
      <c r="CH111" t="s">
        <v>1273</v>
      </c>
      <c r="CI111" t="s">
        <v>1273</v>
      </c>
      <c r="CJ111" t="s">
        <v>1273</v>
      </c>
      <c r="CK111" t="s">
        <v>1273</v>
      </c>
      <c r="CL111" t="s">
        <v>1273</v>
      </c>
      <c r="CM111" t="s">
        <v>1273</v>
      </c>
      <c r="CN111" t="s">
        <v>1273</v>
      </c>
      <c r="CO111" t="s">
        <v>1273</v>
      </c>
      <c r="CP111" t="s">
        <v>1273</v>
      </c>
      <c r="CQ111" t="s">
        <v>1273</v>
      </c>
      <c r="CR111" t="s">
        <v>1273</v>
      </c>
      <c r="CS111" t="s">
        <v>1272</v>
      </c>
      <c r="CT111" t="s">
        <v>1273</v>
      </c>
      <c r="CU111" t="s">
        <v>1273</v>
      </c>
      <c r="CV111" t="s">
        <v>1273</v>
      </c>
      <c r="CW111" t="s">
        <v>1273</v>
      </c>
      <c r="CX111" t="s">
        <v>1273</v>
      </c>
      <c r="CY111" t="s">
        <v>1273</v>
      </c>
      <c r="CZ111" t="s">
        <v>1273</v>
      </c>
      <c r="DA111" t="s">
        <v>1273</v>
      </c>
      <c r="DB111" t="s">
        <v>1273</v>
      </c>
      <c r="DC111" t="s">
        <v>1273</v>
      </c>
      <c r="DD111" t="s">
        <v>1273</v>
      </c>
      <c r="DE111" t="s">
        <v>1273</v>
      </c>
      <c r="DF111" t="s">
        <v>1273</v>
      </c>
      <c r="DG111" t="s">
        <v>1273</v>
      </c>
      <c r="DH111" t="s">
        <v>1273</v>
      </c>
      <c r="DI111" t="s">
        <v>1273</v>
      </c>
      <c r="DJ111" t="s">
        <v>1273</v>
      </c>
      <c r="DK111" t="s">
        <v>1273</v>
      </c>
      <c r="DL111" t="s">
        <v>1273</v>
      </c>
      <c r="DM111" t="s">
        <v>1273</v>
      </c>
      <c r="DN111" t="s">
        <v>1273</v>
      </c>
      <c r="DO111" t="s">
        <v>1273</v>
      </c>
      <c r="DP111" t="s">
        <v>1273</v>
      </c>
      <c r="DQ111" t="s">
        <v>1273</v>
      </c>
      <c r="DR111" t="s">
        <v>1273</v>
      </c>
      <c r="DS111" t="s">
        <v>1273</v>
      </c>
      <c r="DT111" t="s">
        <v>1273</v>
      </c>
      <c r="DU111" t="s">
        <v>1273</v>
      </c>
      <c r="DV111" t="s">
        <v>1273</v>
      </c>
      <c r="DW111" t="s">
        <v>1273</v>
      </c>
      <c r="DX111" t="s">
        <v>1273</v>
      </c>
      <c r="DY111" t="s">
        <v>1273</v>
      </c>
      <c r="DZ111" t="s">
        <v>1273</v>
      </c>
      <c r="EA111" t="s">
        <v>1273</v>
      </c>
      <c r="EB111" t="s">
        <v>1273</v>
      </c>
      <c r="EC111" t="s">
        <v>1273</v>
      </c>
      <c r="ED111" t="s">
        <v>1273</v>
      </c>
      <c r="EE111" t="s">
        <v>1273</v>
      </c>
      <c r="EF111" t="s">
        <v>1273</v>
      </c>
      <c r="EG111" t="s">
        <v>1273</v>
      </c>
      <c r="EH111" t="s">
        <v>1273</v>
      </c>
      <c r="EI111" t="s">
        <v>1273</v>
      </c>
      <c r="EJ111" t="s">
        <v>1273</v>
      </c>
      <c r="EK111" t="s">
        <v>1273</v>
      </c>
      <c r="EL111" t="s">
        <v>1273</v>
      </c>
      <c r="EM111" t="s">
        <v>1273</v>
      </c>
      <c r="EN111" t="s">
        <v>1273</v>
      </c>
      <c r="EO111" t="s">
        <v>1273</v>
      </c>
      <c r="EP111" t="s">
        <v>1273</v>
      </c>
      <c r="EQ111" t="s">
        <v>1273</v>
      </c>
      <c r="ER111" t="s">
        <v>1273</v>
      </c>
      <c r="ES111" t="s">
        <v>1273</v>
      </c>
      <c r="ET111" t="s">
        <v>1273</v>
      </c>
      <c r="EU111" t="s">
        <v>1273</v>
      </c>
      <c r="EV111" t="s">
        <v>1273</v>
      </c>
      <c r="EW111" t="s">
        <v>1273</v>
      </c>
      <c r="EX111" t="s">
        <v>1273</v>
      </c>
      <c r="EY111" t="s">
        <v>1273</v>
      </c>
      <c r="EZ111" t="s">
        <v>1273</v>
      </c>
      <c r="FA111" t="s">
        <v>1273</v>
      </c>
      <c r="FB111" t="s">
        <v>1273</v>
      </c>
      <c r="FC111" t="s">
        <v>1273</v>
      </c>
      <c r="FD111" t="s">
        <v>1273</v>
      </c>
      <c r="FE111" t="s">
        <v>1273</v>
      </c>
      <c r="FF111" t="s">
        <v>1273</v>
      </c>
      <c r="FG111" t="s">
        <v>1273</v>
      </c>
      <c r="FH111" t="s">
        <v>1273</v>
      </c>
      <c r="FI111" t="s">
        <v>1273</v>
      </c>
      <c r="FJ111" t="s">
        <v>1273</v>
      </c>
      <c r="FK111" t="s">
        <v>1273</v>
      </c>
      <c r="FL111" t="s">
        <v>1273</v>
      </c>
      <c r="FM111" t="s">
        <v>1273</v>
      </c>
      <c r="FN111" t="s">
        <v>1273</v>
      </c>
      <c r="FO111" t="s">
        <v>1273</v>
      </c>
      <c r="FP111" t="s">
        <v>1273</v>
      </c>
      <c r="FQ111" t="s">
        <v>1273</v>
      </c>
      <c r="FR111" t="s">
        <v>1273</v>
      </c>
      <c r="FS111" t="s">
        <v>1273</v>
      </c>
      <c r="FT111" t="s">
        <v>1273</v>
      </c>
      <c r="FU111" t="s">
        <v>1273</v>
      </c>
      <c r="FV111" t="s">
        <v>1273</v>
      </c>
      <c r="FW111" t="s">
        <v>1273</v>
      </c>
      <c r="FX111" t="s">
        <v>1273</v>
      </c>
      <c r="FY111" t="s">
        <v>1273</v>
      </c>
      <c r="FZ111" t="s">
        <v>1273</v>
      </c>
      <c r="GA111" t="s">
        <v>1273</v>
      </c>
      <c r="GB111" t="s">
        <v>1273</v>
      </c>
      <c r="GC111" t="s">
        <v>1273</v>
      </c>
      <c r="GD111" t="s">
        <v>1273</v>
      </c>
      <c r="GE111" t="s">
        <v>1273</v>
      </c>
      <c r="GF111" t="s">
        <v>1273</v>
      </c>
      <c r="GG111" t="s">
        <v>1273</v>
      </c>
      <c r="GH111" t="s">
        <v>1273</v>
      </c>
      <c r="GI111" t="s">
        <v>1273</v>
      </c>
      <c r="GJ111" t="s">
        <v>1273</v>
      </c>
      <c r="GK111" t="s">
        <v>1273</v>
      </c>
      <c r="GL111" t="s">
        <v>1273</v>
      </c>
      <c r="GM111" t="s">
        <v>1273</v>
      </c>
      <c r="GN111" t="s">
        <v>1273</v>
      </c>
      <c r="GO111" t="s">
        <v>1273</v>
      </c>
      <c r="GP111" t="s">
        <v>1273</v>
      </c>
      <c r="GQ111" t="s">
        <v>1273</v>
      </c>
      <c r="GR111" t="s">
        <v>1273</v>
      </c>
      <c r="GS111" t="s">
        <v>1273</v>
      </c>
      <c r="GT111" t="s">
        <v>1273</v>
      </c>
      <c r="GU111" t="s">
        <v>1273</v>
      </c>
      <c r="GV111" t="s">
        <v>1273</v>
      </c>
      <c r="GW111" t="s">
        <v>1273</v>
      </c>
      <c r="GX111" t="s">
        <v>1273</v>
      </c>
      <c r="GY111" t="s">
        <v>1273</v>
      </c>
      <c r="GZ111" t="s">
        <v>1273</v>
      </c>
      <c r="HA111" t="s">
        <v>1273</v>
      </c>
      <c r="HB111" t="s">
        <v>1273</v>
      </c>
      <c r="HC111" t="s">
        <v>1273</v>
      </c>
      <c r="HD111" t="s">
        <v>1273</v>
      </c>
      <c r="HE111" t="s">
        <v>1273</v>
      </c>
      <c r="HF111" t="s">
        <v>1273</v>
      </c>
      <c r="HG111" t="s">
        <v>1273</v>
      </c>
      <c r="HH111" t="s">
        <v>1273</v>
      </c>
      <c r="HI111" t="s">
        <v>1273</v>
      </c>
      <c r="HJ111" t="s">
        <v>1273</v>
      </c>
      <c r="HK111" t="s">
        <v>1273</v>
      </c>
      <c r="HL111" t="s">
        <v>1273</v>
      </c>
      <c r="HM111" t="s">
        <v>1273</v>
      </c>
      <c r="HN111" t="s">
        <v>1273</v>
      </c>
      <c r="HO111" t="s">
        <v>1273</v>
      </c>
      <c r="HP111" t="s">
        <v>1273</v>
      </c>
      <c r="HQ111" t="s">
        <v>1273</v>
      </c>
      <c r="HR111" t="s">
        <v>1273</v>
      </c>
      <c r="HS111" t="s">
        <v>1273</v>
      </c>
      <c r="HT111" t="s">
        <v>1273</v>
      </c>
      <c r="HU111" t="s">
        <v>1273</v>
      </c>
      <c r="HV111" t="s">
        <v>1273</v>
      </c>
      <c r="HW111" t="s">
        <v>1273</v>
      </c>
      <c r="HX111" t="s">
        <v>1273</v>
      </c>
      <c r="HY111" t="s">
        <v>1273</v>
      </c>
      <c r="HZ111" t="s">
        <v>1273</v>
      </c>
      <c r="IA111" t="s">
        <v>1273</v>
      </c>
      <c r="IB111" t="s">
        <v>1273</v>
      </c>
      <c r="IC111" t="s">
        <v>1273</v>
      </c>
      <c r="ID111" t="s">
        <v>1273</v>
      </c>
      <c r="IE111" t="s">
        <v>1273</v>
      </c>
      <c r="IF111" t="s">
        <v>1273</v>
      </c>
      <c r="IG111" t="s">
        <v>1273</v>
      </c>
      <c r="IH111" t="s">
        <v>1273</v>
      </c>
      <c r="II111" t="s">
        <v>1273</v>
      </c>
      <c r="IJ111" t="s">
        <v>1273</v>
      </c>
      <c r="IK111" t="s">
        <v>1273</v>
      </c>
      <c r="IL111" t="s">
        <v>1273</v>
      </c>
      <c r="IM111" t="s">
        <v>1273</v>
      </c>
      <c r="IN111" t="s">
        <v>1273</v>
      </c>
      <c r="IO111" t="s">
        <v>1273</v>
      </c>
      <c r="IP111" t="s">
        <v>1273</v>
      </c>
      <c r="IQ111" t="s">
        <v>1273</v>
      </c>
      <c r="IR111" t="s">
        <v>1273</v>
      </c>
      <c r="IS111" t="s">
        <v>1273</v>
      </c>
      <c r="IT111" t="s">
        <v>1273</v>
      </c>
      <c r="IU111" t="s">
        <v>1273</v>
      </c>
      <c r="IV111" t="s">
        <v>1273</v>
      </c>
      <c r="IW111" t="s">
        <v>1273</v>
      </c>
      <c r="IX111" t="s">
        <v>1273</v>
      </c>
    </row>
    <row r="112" spans="1:258">
      <c r="A112" s="18">
        <v>83425</v>
      </c>
      <c r="B112" t="s">
        <v>1272</v>
      </c>
      <c r="C112" t="s">
        <v>1272</v>
      </c>
      <c r="D112" t="s">
        <v>1273</v>
      </c>
      <c r="E112" t="s">
        <v>1273</v>
      </c>
      <c r="F112" t="s">
        <v>1272</v>
      </c>
      <c r="G112" t="s">
        <v>1273</v>
      </c>
      <c r="H112" t="s">
        <v>1273</v>
      </c>
      <c r="I112" t="s">
        <v>1273</v>
      </c>
      <c r="J112" t="s">
        <v>1273</v>
      </c>
      <c r="K112" t="s">
        <v>1273</v>
      </c>
      <c r="L112" t="s">
        <v>1273</v>
      </c>
      <c r="M112" t="s">
        <v>1272</v>
      </c>
      <c r="N112" t="s">
        <v>1273</v>
      </c>
      <c r="O112" t="s">
        <v>1272</v>
      </c>
      <c r="P112" t="s">
        <v>1272</v>
      </c>
      <c r="Q112" t="s">
        <v>1273</v>
      </c>
      <c r="R112" t="s">
        <v>1272</v>
      </c>
      <c r="S112" t="s">
        <v>1273</v>
      </c>
      <c r="T112" t="s">
        <v>1273</v>
      </c>
      <c r="U112" t="s">
        <v>1273</v>
      </c>
      <c r="V112" t="s">
        <v>1273</v>
      </c>
      <c r="W112" t="s">
        <v>1273</v>
      </c>
      <c r="X112" t="s">
        <v>1273</v>
      </c>
      <c r="Y112" t="s">
        <v>1272</v>
      </c>
      <c r="Z112" t="s">
        <v>1273</v>
      </c>
      <c r="AA112" t="s">
        <v>1273</v>
      </c>
      <c r="AB112" t="s">
        <v>1273</v>
      </c>
      <c r="AC112" t="s">
        <v>1273</v>
      </c>
      <c r="AD112" t="s">
        <v>1273</v>
      </c>
      <c r="AE112" t="s">
        <v>1273</v>
      </c>
      <c r="AF112" t="s">
        <v>1273</v>
      </c>
      <c r="AG112" t="s">
        <v>1273</v>
      </c>
      <c r="AH112" t="s">
        <v>1272</v>
      </c>
      <c r="AI112" t="s">
        <v>1273</v>
      </c>
      <c r="AJ112" t="s">
        <v>1273</v>
      </c>
      <c r="AK112" t="s">
        <v>1273</v>
      </c>
      <c r="AL112" t="s">
        <v>1273</v>
      </c>
      <c r="AM112" t="s">
        <v>1273</v>
      </c>
      <c r="AN112" t="s">
        <v>1273</v>
      </c>
      <c r="AO112" t="s">
        <v>1273</v>
      </c>
      <c r="AP112" t="s">
        <v>1273</v>
      </c>
      <c r="AQ112" t="s">
        <v>1273</v>
      </c>
      <c r="AR112" t="s">
        <v>1273</v>
      </c>
      <c r="AS112" t="s">
        <v>1273</v>
      </c>
      <c r="AT112" t="s">
        <v>1273</v>
      </c>
      <c r="AU112" t="s">
        <v>1272</v>
      </c>
      <c r="AV112" t="s">
        <v>1273</v>
      </c>
      <c r="AW112" t="s">
        <v>1273</v>
      </c>
      <c r="AX112" t="s">
        <v>1273</v>
      </c>
      <c r="AY112" t="s">
        <v>1273</v>
      </c>
      <c r="AZ112" t="s">
        <v>1273</v>
      </c>
      <c r="BA112" t="s">
        <v>1273</v>
      </c>
      <c r="BB112" t="s">
        <v>1273</v>
      </c>
      <c r="BC112" t="s">
        <v>1273</v>
      </c>
      <c r="BD112" t="s">
        <v>1273</v>
      </c>
      <c r="BE112" t="s">
        <v>1273</v>
      </c>
      <c r="BF112" t="s">
        <v>1273</v>
      </c>
      <c r="BG112" t="s">
        <v>1273</v>
      </c>
      <c r="BH112" t="s">
        <v>1273</v>
      </c>
      <c r="BI112" t="s">
        <v>1273</v>
      </c>
      <c r="BJ112" t="s">
        <v>1273</v>
      </c>
      <c r="BK112" t="s">
        <v>1273</v>
      </c>
      <c r="BL112" t="s">
        <v>1272</v>
      </c>
      <c r="BM112" t="s">
        <v>1273</v>
      </c>
      <c r="BN112" t="s">
        <v>1273</v>
      </c>
      <c r="BO112" t="s">
        <v>1273</v>
      </c>
      <c r="BP112" t="s">
        <v>1273</v>
      </c>
      <c r="BQ112" t="s">
        <v>1273</v>
      </c>
      <c r="BR112" t="s">
        <v>1273</v>
      </c>
      <c r="BS112" t="s">
        <v>1273</v>
      </c>
      <c r="BT112" t="s">
        <v>1273</v>
      </c>
      <c r="BU112" t="s">
        <v>1273</v>
      </c>
      <c r="BV112" t="s">
        <v>1273</v>
      </c>
      <c r="BW112" t="s">
        <v>1273</v>
      </c>
      <c r="BX112" t="s">
        <v>1273</v>
      </c>
      <c r="BY112" t="s">
        <v>1273</v>
      </c>
      <c r="BZ112" t="s">
        <v>1273</v>
      </c>
      <c r="CA112" t="s">
        <v>1273</v>
      </c>
      <c r="CB112" t="s">
        <v>1272</v>
      </c>
      <c r="CC112" t="s">
        <v>1273</v>
      </c>
      <c r="CD112" t="s">
        <v>1272</v>
      </c>
      <c r="CE112" t="s">
        <v>1273</v>
      </c>
      <c r="CF112" t="s">
        <v>1273</v>
      </c>
      <c r="CG112" t="s">
        <v>1273</v>
      </c>
      <c r="CH112" t="s">
        <v>1273</v>
      </c>
      <c r="CI112" t="s">
        <v>1273</v>
      </c>
      <c r="CJ112" t="s">
        <v>1273</v>
      </c>
      <c r="CK112" t="s">
        <v>1273</v>
      </c>
      <c r="CL112" t="s">
        <v>1273</v>
      </c>
      <c r="CM112" t="s">
        <v>1273</v>
      </c>
      <c r="CN112" t="s">
        <v>1273</v>
      </c>
      <c r="CO112" t="s">
        <v>1273</v>
      </c>
      <c r="CP112" t="s">
        <v>1273</v>
      </c>
      <c r="CQ112" t="s">
        <v>1273</v>
      </c>
      <c r="CR112" t="s">
        <v>1273</v>
      </c>
      <c r="CS112" t="s">
        <v>1273</v>
      </c>
      <c r="CT112" t="s">
        <v>1273</v>
      </c>
      <c r="CU112" t="s">
        <v>1273</v>
      </c>
      <c r="CV112" t="s">
        <v>1273</v>
      </c>
      <c r="CW112" t="s">
        <v>1273</v>
      </c>
      <c r="CX112" t="s">
        <v>1273</v>
      </c>
      <c r="CY112" t="s">
        <v>1273</v>
      </c>
      <c r="CZ112" t="s">
        <v>1273</v>
      </c>
      <c r="DA112" t="s">
        <v>1273</v>
      </c>
      <c r="DB112" t="s">
        <v>1273</v>
      </c>
      <c r="DC112" t="s">
        <v>1273</v>
      </c>
      <c r="DD112" t="s">
        <v>1273</v>
      </c>
      <c r="DE112" t="s">
        <v>1273</v>
      </c>
      <c r="DF112" t="s">
        <v>1273</v>
      </c>
      <c r="DG112" t="s">
        <v>1273</v>
      </c>
      <c r="DH112" t="s">
        <v>1273</v>
      </c>
      <c r="DI112" t="s">
        <v>1273</v>
      </c>
      <c r="DJ112" t="s">
        <v>1273</v>
      </c>
      <c r="DK112" t="s">
        <v>1273</v>
      </c>
      <c r="DL112" t="s">
        <v>1273</v>
      </c>
      <c r="DM112" t="s">
        <v>1273</v>
      </c>
      <c r="DN112" t="s">
        <v>1273</v>
      </c>
      <c r="DO112" t="s">
        <v>1273</v>
      </c>
      <c r="DP112" t="s">
        <v>1273</v>
      </c>
      <c r="DQ112" t="s">
        <v>1273</v>
      </c>
      <c r="DR112" t="s">
        <v>1273</v>
      </c>
      <c r="DS112" t="s">
        <v>1273</v>
      </c>
      <c r="DT112" t="s">
        <v>1273</v>
      </c>
      <c r="DU112" t="s">
        <v>1273</v>
      </c>
      <c r="DV112" t="s">
        <v>1273</v>
      </c>
      <c r="DW112" t="s">
        <v>1273</v>
      </c>
      <c r="DX112" t="s">
        <v>1273</v>
      </c>
      <c r="DY112" t="s">
        <v>1273</v>
      </c>
      <c r="DZ112" t="s">
        <v>1273</v>
      </c>
      <c r="EA112" t="s">
        <v>1273</v>
      </c>
      <c r="EB112" t="s">
        <v>1273</v>
      </c>
      <c r="EC112" t="s">
        <v>1273</v>
      </c>
      <c r="ED112" t="s">
        <v>1273</v>
      </c>
      <c r="EE112" t="s">
        <v>1273</v>
      </c>
      <c r="EF112" t="s">
        <v>1273</v>
      </c>
      <c r="EG112" t="s">
        <v>1273</v>
      </c>
      <c r="EH112" t="s">
        <v>1273</v>
      </c>
      <c r="EI112" t="s">
        <v>1273</v>
      </c>
      <c r="EJ112" t="s">
        <v>1273</v>
      </c>
      <c r="EK112" t="s">
        <v>1273</v>
      </c>
      <c r="EL112" t="s">
        <v>1273</v>
      </c>
      <c r="EM112" t="s">
        <v>1273</v>
      </c>
      <c r="EN112" t="s">
        <v>1273</v>
      </c>
      <c r="EO112" t="s">
        <v>1273</v>
      </c>
      <c r="EP112" t="s">
        <v>1273</v>
      </c>
      <c r="EQ112" t="s">
        <v>1273</v>
      </c>
      <c r="ER112" t="s">
        <v>1273</v>
      </c>
      <c r="ES112" t="s">
        <v>1273</v>
      </c>
      <c r="ET112" t="s">
        <v>1273</v>
      </c>
      <c r="EU112" t="s">
        <v>1273</v>
      </c>
      <c r="EV112" t="s">
        <v>1273</v>
      </c>
      <c r="EW112" t="s">
        <v>1273</v>
      </c>
      <c r="EX112" t="s">
        <v>1273</v>
      </c>
      <c r="EY112" t="s">
        <v>1273</v>
      </c>
      <c r="EZ112" t="s">
        <v>1273</v>
      </c>
      <c r="FA112" t="s">
        <v>1273</v>
      </c>
      <c r="FB112" t="s">
        <v>1273</v>
      </c>
      <c r="FC112" t="s">
        <v>1273</v>
      </c>
      <c r="FD112" t="s">
        <v>1273</v>
      </c>
      <c r="FE112" t="s">
        <v>1273</v>
      </c>
      <c r="FF112" t="s">
        <v>1273</v>
      </c>
      <c r="FG112" t="s">
        <v>1273</v>
      </c>
      <c r="FH112" t="s">
        <v>1273</v>
      </c>
      <c r="FI112" t="s">
        <v>1273</v>
      </c>
      <c r="FJ112" t="s">
        <v>1273</v>
      </c>
      <c r="FK112" t="s">
        <v>1273</v>
      </c>
      <c r="FL112" t="s">
        <v>1273</v>
      </c>
      <c r="FM112" t="s">
        <v>1273</v>
      </c>
      <c r="FN112" t="s">
        <v>1273</v>
      </c>
      <c r="FO112" t="s">
        <v>1273</v>
      </c>
      <c r="FP112" t="s">
        <v>1273</v>
      </c>
      <c r="FQ112" t="s">
        <v>1273</v>
      </c>
      <c r="FR112" t="s">
        <v>1273</v>
      </c>
      <c r="FS112" t="s">
        <v>1273</v>
      </c>
      <c r="FT112" t="s">
        <v>1273</v>
      </c>
      <c r="FU112" t="s">
        <v>1273</v>
      </c>
      <c r="FV112" t="s">
        <v>1273</v>
      </c>
      <c r="FW112" t="s">
        <v>1273</v>
      </c>
      <c r="FX112" t="s">
        <v>1273</v>
      </c>
      <c r="FY112" t="s">
        <v>1273</v>
      </c>
      <c r="FZ112" t="s">
        <v>1273</v>
      </c>
      <c r="GA112" t="s">
        <v>1273</v>
      </c>
      <c r="GB112" t="s">
        <v>1273</v>
      </c>
      <c r="GC112" t="s">
        <v>1273</v>
      </c>
      <c r="GD112" t="s">
        <v>1273</v>
      </c>
      <c r="GE112" t="s">
        <v>1273</v>
      </c>
      <c r="GF112" t="s">
        <v>1273</v>
      </c>
      <c r="GG112" t="s">
        <v>1273</v>
      </c>
      <c r="GH112" t="s">
        <v>1273</v>
      </c>
      <c r="GI112" t="s">
        <v>1273</v>
      </c>
      <c r="GJ112" t="s">
        <v>1273</v>
      </c>
      <c r="GK112" t="s">
        <v>1273</v>
      </c>
      <c r="GL112" t="s">
        <v>1273</v>
      </c>
      <c r="GM112" t="s">
        <v>1273</v>
      </c>
      <c r="GN112" t="s">
        <v>1273</v>
      </c>
      <c r="GO112" t="s">
        <v>1273</v>
      </c>
      <c r="GP112" t="s">
        <v>1273</v>
      </c>
      <c r="GQ112" t="s">
        <v>1273</v>
      </c>
      <c r="GR112" t="s">
        <v>1273</v>
      </c>
      <c r="GS112" t="s">
        <v>1273</v>
      </c>
      <c r="GT112" t="s">
        <v>1273</v>
      </c>
      <c r="GU112" t="s">
        <v>1273</v>
      </c>
      <c r="GV112" t="s">
        <v>1273</v>
      </c>
      <c r="GW112" t="s">
        <v>1273</v>
      </c>
      <c r="GX112" t="s">
        <v>1273</v>
      </c>
      <c r="GY112" t="s">
        <v>1273</v>
      </c>
      <c r="GZ112" t="s">
        <v>1273</v>
      </c>
      <c r="HA112" t="s">
        <v>1273</v>
      </c>
      <c r="HB112" t="s">
        <v>1273</v>
      </c>
      <c r="HC112" t="s">
        <v>1273</v>
      </c>
      <c r="HD112" t="s">
        <v>1273</v>
      </c>
      <c r="HE112" t="s">
        <v>1273</v>
      </c>
      <c r="HF112" t="s">
        <v>1273</v>
      </c>
      <c r="HG112" t="s">
        <v>1273</v>
      </c>
      <c r="HH112" t="s">
        <v>1273</v>
      </c>
      <c r="HI112" t="s">
        <v>1273</v>
      </c>
      <c r="HJ112" t="s">
        <v>1273</v>
      </c>
      <c r="HK112" t="s">
        <v>1273</v>
      </c>
      <c r="HL112" t="s">
        <v>1273</v>
      </c>
      <c r="HM112" t="s">
        <v>1273</v>
      </c>
      <c r="HN112" t="s">
        <v>1273</v>
      </c>
      <c r="HO112" t="s">
        <v>1273</v>
      </c>
      <c r="HP112" t="s">
        <v>1272</v>
      </c>
      <c r="HQ112" t="s">
        <v>1273</v>
      </c>
      <c r="HR112" t="s">
        <v>1273</v>
      </c>
      <c r="HS112" t="s">
        <v>1273</v>
      </c>
      <c r="HT112" t="s">
        <v>1273</v>
      </c>
      <c r="HU112" t="s">
        <v>1273</v>
      </c>
      <c r="HV112" t="s">
        <v>1273</v>
      </c>
      <c r="HW112" t="s">
        <v>1273</v>
      </c>
      <c r="HX112" t="s">
        <v>1273</v>
      </c>
      <c r="HY112" t="s">
        <v>1273</v>
      </c>
      <c r="HZ112" t="s">
        <v>1273</v>
      </c>
      <c r="IA112" t="s">
        <v>1273</v>
      </c>
      <c r="IB112" t="s">
        <v>1273</v>
      </c>
      <c r="IC112" t="s">
        <v>1273</v>
      </c>
      <c r="ID112" t="s">
        <v>1273</v>
      </c>
      <c r="IE112" t="s">
        <v>1273</v>
      </c>
      <c r="IF112" t="s">
        <v>1273</v>
      </c>
      <c r="IG112" t="s">
        <v>1273</v>
      </c>
      <c r="IH112" t="s">
        <v>1273</v>
      </c>
      <c r="II112" t="s">
        <v>1273</v>
      </c>
      <c r="IJ112" t="s">
        <v>1273</v>
      </c>
      <c r="IK112" t="s">
        <v>1273</v>
      </c>
      <c r="IL112" t="s">
        <v>1273</v>
      </c>
      <c r="IM112" t="s">
        <v>1273</v>
      </c>
      <c r="IN112" t="s">
        <v>1273</v>
      </c>
      <c r="IO112" t="s">
        <v>1273</v>
      </c>
      <c r="IP112" t="s">
        <v>1273</v>
      </c>
      <c r="IQ112" t="s">
        <v>1273</v>
      </c>
      <c r="IR112" t="s">
        <v>1273</v>
      </c>
      <c r="IS112" t="s">
        <v>1273</v>
      </c>
      <c r="IT112" t="s">
        <v>1273</v>
      </c>
      <c r="IU112" t="s">
        <v>1273</v>
      </c>
      <c r="IV112" t="s">
        <v>1273</v>
      </c>
      <c r="IW112" t="s">
        <v>1273</v>
      </c>
      <c r="IX112" t="s">
        <v>1273</v>
      </c>
    </row>
    <row r="113" spans="1:258">
      <c r="A113" s="18">
        <v>83483</v>
      </c>
      <c r="B113" t="s">
        <v>1273</v>
      </c>
      <c r="C113" t="s">
        <v>1272</v>
      </c>
      <c r="D113" t="s">
        <v>1273</v>
      </c>
      <c r="E113" t="s">
        <v>1273</v>
      </c>
      <c r="F113" t="s">
        <v>1273</v>
      </c>
      <c r="G113" t="s">
        <v>1273</v>
      </c>
      <c r="H113" t="s">
        <v>1272</v>
      </c>
      <c r="I113" t="s">
        <v>1272</v>
      </c>
      <c r="J113" t="s">
        <v>1273</v>
      </c>
      <c r="K113" t="s">
        <v>1273</v>
      </c>
      <c r="L113" t="s">
        <v>1272</v>
      </c>
      <c r="M113" t="s">
        <v>1273</v>
      </c>
      <c r="N113" t="s">
        <v>1272</v>
      </c>
      <c r="O113" t="s">
        <v>1272</v>
      </c>
      <c r="P113" t="s">
        <v>1273</v>
      </c>
      <c r="Q113" t="s">
        <v>1273</v>
      </c>
      <c r="R113" t="s">
        <v>1273</v>
      </c>
      <c r="S113" t="s">
        <v>1273</v>
      </c>
      <c r="T113" t="s">
        <v>1273</v>
      </c>
      <c r="U113" t="s">
        <v>1273</v>
      </c>
      <c r="V113" t="s">
        <v>1273</v>
      </c>
      <c r="W113" t="s">
        <v>1273</v>
      </c>
      <c r="X113" t="s">
        <v>1273</v>
      </c>
      <c r="Y113" t="s">
        <v>1272</v>
      </c>
      <c r="Z113" t="s">
        <v>1273</v>
      </c>
      <c r="AA113" t="s">
        <v>1273</v>
      </c>
      <c r="AB113" t="s">
        <v>1273</v>
      </c>
      <c r="AC113" t="s">
        <v>1273</v>
      </c>
      <c r="AD113" t="s">
        <v>1272</v>
      </c>
      <c r="AE113" t="s">
        <v>1273</v>
      </c>
      <c r="AF113" t="s">
        <v>1273</v>
      </c>
      <c r="AG113" t="s">
        <v>1273</v>
      </c>
      <c r="AH113" t="s">
        <v>1273</v>
      </c>
      <c r="AI113" t="s">
        <v>1273</v>
      </c>
      <c r="AJ113" t="s">
        <v>1273</v>
      </c>
      <c r="AK113" t="s">
        <v>1272</v>
      </c>
      <c r="AL113" t="s">
        <v>1272</v>
      </c>
      <c r="AM113" t="s">
        <v>1273</v>
      </c>
      <c r="AN113" t="s">
        <v>1273</v>
      </c>
      <c r="AO113" t="s">
        <v>1273</v>
      </c>
      <c r="AP113" t="s">
        <v>1273</v>
      </c>
      <c r="AQ113" t="s">
        <v>1273</v>
      </c>
      <c r="AR113" t="s">
        <v>1273</v>
      </c>
      <c r="AS113" t="s">
        <v>1273</v>
      </c>
      <c r="AT113" t="s">
        <v>1273</v>
      </c>
      <c r="AU113" t="s">
        <v>1273</v>
      </c>
      <c r="AV113" t="s">
        <v>1273</v>
      </c>
      <c r="AW113" t="s">
        <v>1273</v>
      </c>
      <c r="AX113" t="s">
        <v>1273</v>
      </c>
      <c r="AY113" t="s">
        <v>1273</v>
      </c>
      <c r="AZ113" t="s">
        <v>1273</v>
      </c>
      <c r="BA113" t="s">
        <v>1273</v>
      </c>
      <c r="BB113" t="s">
        <v>1273</v>
      </c>
      <c r="BC113" t="s">
        <v>1273</v>
      </c>
      <c r="BD113" t="s">
        <v>1273</v>
      </c>
      <c r="BE113" t="s">
        <v>1273</v>
      </c>
      <c r="BF113" t="s">
        <v>1273</v>
      </c>
      <c r="BG113" t="s">
        <v>1273</v>
      </c>
      <c r="BH113" t="s">
        <v>1273</v>
      </c>
      <c r="BI113" t="s">
        <v>1273</v>
      </c>
      <c r="BJ113" t="s">
        <v>1273</v>
      </c>
      <c r="BK113" t="s">
        <v>1273</v>
      </c>
      <c r="BL113" t="s">
        <v>1273</v>
      </c>
      <c r="BM113" t="s">
        <v>1273</v>
      </c>
      <c r="BN113" t="s">
        <v>1273</v>
      </c>
      <c r="BO113" t="s">
        <v>1273</v>
      </c>
      <c r="BP113" t="s">
        <v>1273</v>
      </c>
      <c r="BQ113" t="s">
        <v>1273</v>
      </c>
      <c r="BR113" t="s">
        <v>1273</v>
      </c>
      <c r="BS113" t="s">
        <v>1273</v>
      </c>
      <c r="BT113" t="s">
        <v>1273</v>
      </c>
      <c r="BU113" t="s">
        <v>1273</v>
      </c>
      <c r="BV113" t="s">
        <v>1273</v>
      </c>
      <c r="BW113" t="s">
        <v>1273</v>
      </c>
      <c r="BX113" t="s">
        <v>1273</v>
      </c>
      <c r="BY113" t="s">
        <v>1273</v>
      </c>
      <c r="BZ113" t="s">
        <v>1273</v>
      </c>
      <c r="CA113" t="s">
        <v>1273</v>
      </c>
      <c r="CB113" t="s">
        <v>1273</v>
      </c>
      <c r="CC113" t="s">
        <v>1273</v>
      </c>
      <c r="CD113" t="s">
        <v>1273</v>
      </c>
      <c r="CE113" t="s">
        <v>1273</v>
      </c>
      <c r="CF113" t="s">
        <v>1273</v>
      </c>
      <c r="CG113" t="s">
        <v>1273</v>
      </c>
      <c r="CH113" t="s">
        <v>1273</v>
      </c>
      <c r="CI113" t="s">
        <v>1273</v>
      </c>
      <c r="CJ113" t="s">
        <v>1273</v>
      </c>
      <c r="CK113" t="s">
        <v>1273</v>
      </c>
      <c r="CL113" t="s">
        <v>1273</v>
      </c>
      <c r="CM113" t="s">
        <v>1273</v>
      </c>
      <c r="CN113" t="s">
        <v>1273</v>
      </c>
      <c r="CO113" t="s">
        <v>1273</v>
      </c>
      <c r="CP113" t="s">
        <v>1273</v>
      </c>
      <c r="CQ113" t="s">
        <v>1273</v>
      </c>
      <c r="CR113" t="s">
        <v>1273</v>
      </c>
      <c r="CS113" t="s">
        <v>1273</v>
      </c>
      <c r="CT113" t="s">
        <v>1273</v>
      </c>
      <c r="CU113" t="s">
        <v>1273</v>
      </c>
      <c r="CV113" t="s">
        <v>1273</v>
      </c>
      <c r="CW113" t="s">
        <v>1273</v>
      </c>
      <c r="CX113" t="s">
        <v>1273</v>
      </c>
      <c r="CY113" t="s">
        <v>1273</v>
      </c>
      <c r="CZ113" t="s">
        <v>1273</v>
      </c>
      <c r="DA113" t="s">
        <v>1273</v>
      </c>
      <c r="DB113" t="s">
        <v>1273</v>
      </c>
      <c r="DC113" t="s">
        <v>1273</v>
      </c>
      <c r="DD113" t="s">
        <v>1273</v>
      </c>
      <c r="DE113" t="s">
        <v>1273</v>
      </c>
      <c r="DF113" t="s">
        <v>1273</v>
      </c>
      <c r="DG113" t="s">
        <v>1273</v>
      </c>
      <c r="DH113" t="s">
        <v>1273</v>
      </c>
      <c r="DI113" t="s">
        <v>1273</v>
      </c>
      <c r="DJ113" t="s">
        <v>1273</v>
      </c>
      <c r="DK113" t="s">
        <v>1273</v>
      </c>
      <c r="DL113" t="s">
        <v>1273</v>
      </c>
      <c r="DM113" t="s">
        <v>1273</v>
      </c>
      <c r="DN113" t="s">
        <v>1273</v>
      </c>
      <c r="DO113" t="s">
        <v>1273</v>
      </c>
      <c r="DP113" t="s">
        <v>1273</v>
      </c>
      <c r="DQ113" t="s">
        <v>1273</v>
      </c>
      <c r="DR113" t="s">
        <v>1273</v>
      </c>
      <c r="DS113" t="s">
        <v>1273</v>
      </c>
      <c r="DT113" t="s">
        <v>1273</v>
      </c>
      <c r="DU113" t="s">
        <v>1273</v>
      </c>
      <c r="DV113" t="s">
        <v>1273</v>
      </c>
      <c r="DW113" t="s">
        <v>1273</v>
      </c>
      <c r="DX113" t="s">
        <v>1273</v>
      </c>
      <c r="DY113" t="s">
        <v>1273</v>
      </c>
      <c r="DZ113" t="s">
        <v>1273</v>
      </c>
      <c r="EA113" t="s">
        <v>1273</v>
      </c>
      <c r="EB113" t="s">
        <v>1273</v>
      </c>
      <c r="EC113" t="s">
        <v>1273</v>
      </c>
      <c r="ED113" t="s">
        <v>1273</v>
      </c>
      <c r="EE113" t="s">
        <v>1273</v>
      </c>
      <c r="EF113" t="s">
        <v>1273</v>
      </c>
      <c r="EG113" t="s">
        <v>1273</v>
      </c>
      <c r="EH113" t="s">
        <v>1273</v>
      </c>
      <c r="EI113" t="s">
        <v>1273</v>
      </c>
      <c r="EJ113" t="s">
        <v>1273</v>
      </c>
      <c r="EK113" t="s">
        <v>1273</v>
      </c>
      <c r="EL113" t="s">
        <v>1273</v>
      </c>
      <c r="EM113" t="s">
        <v>1273</v>
      </c>
      <c r="EN113" t="s">
        <v>1273</v>
      </c>
      <c r="EO113" t="s">
        <v>1273</v>
      </c>
      <c r="EP113" t="s">
        <v>1273</v>
      </c>
      <c r="EQ113" t="s">
        <v>1273</v>
      </c>
      <c r="ER113" t="s">
        <v>1273</v>
      </c>
      <c r="ES113" t="s">
        <v>1273</v>
      </c>
      <c r="ET113" t="s">
        <v>1273</v>
      </c>
      <c r="EU113" t="s">
        <v>1273</v>
      </c>
      <c r="EV113" t="s">
        <v>1273</v>
      </c>
      <c r="EW113" t="s">
        <v>1273</v>
      </c>
      <c r="EX113" t="s">
        <v>1273</v>
      </c>
      <c r="EY113" t="s">
        <v>1273</v>
      </c>
      <c r="EZ113" t="s">
        <v>1273</v>
      </c>
      <c r="FA113" t="s">
        <v>1273</v>
      </c>
      <c r="FB113" t="s">
        <v>1273</v>
      </c>
      <c r="FC113" t="s">
        <v>1273</v>
      </c>
      <c r="FD113" t="s">
        <v>1273</v>
      </c>
      <c r="FE113" t="s">
        <v>1273</v>
      </c>
      <c r="FF113" t="s">
        <v>1273</v>
      </c>
      <c r="FG113" t="s">
        <v>1273</v>
      </c>
      <c r="FH113" t="s">
        <v>1273</v>
      </c>
      <c r="FI113" t="s">
        <v>1273</v>
      </c>
      <c r="FJ113" t="s">
        <v>1273</v>
      </c>
      <c r="FK113" t="s">
        <v>1273</v>
      </c>
      <c r="FL113" t="s">
        <v>1273</v>
      </c>
      <c r="FM113" t="s">
        <v>1273</v>
      </c>
      <c r="FN113" t="s">
        <v>1273</v>
      </c>
      <c r="FO113" t="s">
        <v>1273</v>
      </c>
      <c r="FP113" t="s">
        <v>1273</v>
      </c>
      <c r="FQ113" t="s">
        <v>1273</v>
      </c>
      <c r="FR113" t="s">
        <v>1273</v>
      </c>
      <c r="FS113" t="s">
        <v>1273</v>
      </c>
      <c r="FT113" t="s">
        <v>1273</v>
      </c>
      <c r="FU113" t="s">
        <v>1273</v>
      </c>
      <c r="FV113" t="s">
        <v>1273</v>
      </c>
      <c r="FW113" t="s">
        <v>1273</v>
      </c>
      <c r="FX113" t="s">
        <v>1273</v>
      </c>
      <c r="FY113" t="s">
        <v>1273</v>
      </c>
      <c r="FZ113" t="s">
        <v>1273</v>
      </c>
      <c r="GA113" t="s">
        <v>1273</v>
      </c>
      <c r="GB113" t="s">
        <v>1273</v>
      </c>
      <c r="GC113" t="s">
        <v>1273</v>
      </c>
      <c r="GD113" t="s">
        <v>1273</v>
      </c>
      <c r="GE113" t="s">
        <v>1273</v>
      </c>
      <c r="GF113" t="s">
        <v>1273</v>
      </c>
      <c r="GG113" t="s">
        <v>1273</v>
      </c>
      <c r="GH113" t="s">
        <v>1273</v>
      </c>
      <c r="GI113" t="s">
        <v>1273</v>
      </c>
      <c r="GJ113" t="s">
        <v>1273</v>
      </c>
      <c r="GK113" t="s">
        <v>1273</v>
      </c>
      <c r="GL113" t="s">
        <v>1273</v>
      </c>
      <c r="GM113" t="s">
        <v>1273</v>
      </c>
      <c r="GN113" t="s">
        <v>1273</v>
      </c>
      <c r="GO113" t="s">
        <v>1273</v>
      </c>
      <c r="GP113" t="s">
        <v>1273</v>
      </c>
      <c r="GQ113" t="s">
        <v>1273</v>
      </c>
      <c r="GR113" t="s">
        <v>1273</v>
      </c>
      <c r="GS113" t="s">
        <v>1273</v>
      </c>
      <c r="GT113" t="s">
        <v>1273</v>
      </c>
      <c r="GU113" t="s">
        <v>1273</v>
      </c>
      <c r="GV113" t="s">
        <v>1273</v>
      </c>
      <c r="GW113" t="s">
        <v>1273</v>
      </c>
      <c r="GX113" t="s">
        <v>1273</v>
      </c>
      <c r="GY113" t="s">
        <v>1273</v>
      </c>
      <c r="GZ113" t="s">
        <v>1273</v>
      </c>
      <c r="HA113" t="s">
        <v>1273</v>
      </c>
      <c r="HB113" t="s">
        <v>1273</v>
      </c>
      <c r="HC113" t="s">
        <v>1273</v>
      </c>
      <c r="HD113" t="s">
        <v>1273</v>
      </c>
      <c r="HE113" t="s">
        <v>1273</v>
      </c>
      <c r="HF113" t="s">
        <v>1273</v>
      </c>
      <c r="HG113" t="s">
        <v>1273</v>
      </c>
      <c r="HH113" t="s">
        <v>1273</v>
      </c>
      <c r="HI113" t="s">
        <v>1273</v>
      </c>
      <c r="HJ113" t="s">
        <v>1273</v>
      </c>
      <c r="HK113" t="s">
        <v>1273</v>
      </c>
      <c r="HL113" t="s">
        <v>1273</v>
      </c>
      <c r="HM113" t="s">
        <v>1273</v>
      </c>
      <c r="HN113" t="s">
        <v>1273</v>
      </c>
      <c r="HO113" t="s">
        <v>1273</v>
      </c>
      <c r="HP113" t="s">
        <v>1273</v>
      </c>
      <c r="HQ113" t="s">
        <v>1273</v>
      </c>
      <c r="HR113" t="s">
        <v>1273</v>
      </c>
      <c r="HS113" t="s">
        <v>1273</v>
      </c>
      <c r="HT113" t="s">
        <v>1273</v>
      </c>
      <c r="HU113" t="s">
        <v>1273</v>
      </c>
      <c r="HV113" t="s">
        <v>1273</v>
      </c>
      <c r="HW113" t="s">
        <v>1273</v>
      </c>
      <c r="HX113" t="s">
        <v>1273</v>
      </c>
      <c r="HY113" t="s">
        <v>1273</v>
      </c>
      <c r="HZ113" t="s">
        <v>1273</v>
      </c>
      <c r="IA113" t="s">
        <v>1273</v>
      </c>
      <c r="IB113" t="s">
        <v>1273</v>
      </c>
      <c r="IC113" t="s">
        <v>1273</v>
      </c>
      <c r="ID113" t="s">
        <v>1273</v>
      </c>
      <c r="IE113" t="s">
        <v>1273</v>
      </c>
      <c r="IF113" t="s">
        <v>1273</v>
      </c>
      <c r="IG113" t="s">
        <v>1273</v>
      </c>
      <c r="IH113" t="s">
        <v>1273</v>
      </c>
      <c r="II113" t="s">
        <v>1273</v>
      </c>
      <c r="IJ113" t="s">
        <v>1273</v>
      </c>
      <c r="IK113" t="s">
        <v>1273</v>
      </c>
      <c r="IL113" t="s">
        <v>1273</v>
      </c>
      <c r="IM113" t="s">
        <v>1273</v>
      </c>
      <c r="IN113" t="s">
        <v>1273</v>
      </c>
      <c r="IO113" t="s">
        <v>1273</v>
      </c>
      <c r="IP113" t="s">
        <v>1273</v>
      </c>
      <c r="IQ113" t="s">
        <v>1273</v>
      </c>
      <c r="IR113" t="s">
        <v>1273</v>
      </c>
      <c r="IS113" t="s">
        <v>1273</v>
      </c>
      <c r="IT113" t="s">
        <v>1273</v>
      </c>
      <c r="IU113" t="s">
        <v>1273</v>
      </c>
      <c r="IV113" t="s">
        <v>1273</v>
      </c>
      <c r="IW113" t="s">
        <v>1273</v>
      </c>
      <c r="IX113" t="s">
        <v>1273</v>
      </c>
    </row>
    <row r="114" spans="1:258">
      <c r="A114" s="18">
        <v>83545</v>
      </c>
      <c r="B114" t="s">
        <v>1272</v>
      </c>
      <c r="C114" t="s">
        <v>1272</v>
      </c>
      <c r="D114" t="s">
        <v>1272</v>
      </c>
      <c r="E114" t="s">
        <v>1273</v>
      </c>
      <c r="F114" t="s">
        <v>1273</v>
      </c>
      <c r="G114" t="s">
        <v>1273</v>
      </c>
      <c r="H114" t="s">
        <v>1272</v>
      </c>
      <c r="I114" t="s">
        <v>1273</v>
      </c>
      <c r="J114" t="s">
        <v>1273</v>
      </c>
      <c r="K114" t="s">
        <v>1273</v>
      </c>
      <c r="L114" t="s">
        <v>1273</v>
      </c>
      <c r="M114" t="s">
        <v>1273</v>
      </c>
      <c r="N114" t="s">
        <v>1273</v>
      </c>
      <c r="O114" t="s">
        <v>1273</v>
      </c>
      <c r="P114" t="s">
        <v>1273</v>
      </c>
      <c r="Q114" t="s">
        <v>1272</v>
      </c>
      <c r="R114" t="s">
        <v>1273</v>
      </c>
      <c r="S114" t="s">
        <v>1273</v>
      </c>
      <c r="T114" t="s">
        <v>1273</v>
      </c>
      <c r="U114" t="s">
        <v>1273</v>
      </c>
      <c r="V114" t="s">
        <v>1273</v>
      </c>
      <c r="W114" t="s">
        <v>1273</v>
      </c>
      <c r="X114" t="s">
        <v>1273</v>
      </c>
      <c r="Y114" t="s">
        <v>1272</v>
      </c>
      <c r="Z114" t="s">
        <v>1273</v>
      </c>
      <c r="AA114" t="s">
        <v>1273</v>
      </c>
      <c r="AB114" t="s">
        <v>1273</v>
      </c>
      <c r="AC114" t="s">
        <v>1272</v>
      </c>
      <c r="AD114" t="s">
        <v>1273</v>
      </c>
      <c r="AE114" t="s">
        <v>1273</v>
      </c>
      <c r="AF114" t="s">
        <v>1273</v>
      </c>
      <c r="AG114" t="s">
        <v>1273</v>
      </c>
      <c r="AH114" t="s">
        <v>1273</v>
      </c>
      <c r="AI114" t="s">
        <v>1273</v>
      </c>
      <c r="AJ114" t="s">
        <v>1273</v>
      </c>
      <c r="AK114" t="s">
        <v>1273</v>
      </c>
      <c r="AL114" t="s">
        <v>1273</v>
      </c>
      <c r="AM114" t="s">
        <v>1273</v>
      </c>
      <c r="AN114" t="s">
        <v>1273</v>
      </c>
      <c r="AO114" t="s">
        <v>1272</v>
      </c>
      <c r="AP114" t="s">
        <v>1273</v>
      </c>
      <c r="AQ114" t="s">
        <v>1273</v>
      </c>
      <c r="AR114" t="s">
        <v>1273</v>
      </c>
      <c r="AS114" t="s">
        <v>1273</v>
      </c>
      <c r="AT114" t="s">
        <v>1273</v>
      </c>
      <c r="AU114" t="s">
        <v>1273</v>
      </c>
      <c r="AV114" t="s">
        <v>1273</v>
      </c>
      <c r="AW114" t="s">
        <v>1273</v>
      </c>
      <c r="AX114" t="s">
        <v>1273</v>
      </c>
      <c r="AY114" t="s">
        <v>1273</v>
      </c>
      <c r="AZ114" t="s">
        <v>1273</v>
      </c>
      <c r="BA114" t="s">
        <v>1273</v>
      </c>
      <c r="BB114" t="s">
        <v>1273</v>
      </c>
      <c r="BC114" t="s">
        <v>1273</v>
      </c>
      <c r="BD114" t="s">
        <v>1273</v>
      </c>
      <c r="BE114" t="s">
        <v>1273</v>
      </c>
      <c r="BF114" t="s">
        <v>1273</v>
      </c>
      <c r="BG114" t="s">
        <v>1273</v>
      </c>
      <c r="BH114" t="s">
        <v>1273</v>
      </c>
      <c r="BI114" t="s">
        <v>1273</v>
      </c>
      <c r="BJ114" t="s">
        <v>1273</v>
      </c>
      <c r="BK114" t="s">
        <v>1273</v>
      </c>
      <c r="BL114" t="s">
        <v>1273</v>
      </c>
      <c r="BM114" t="s">
        <v>1273</v>
      </c>
      <c r="BN114" t="s">
        <v>1273</v>
      </c>
      <c r="BO114" t="s">
        <v>1273</v>
      </c>
      <c r="BP114" t="s">
        <v>1273</v>
      </c>
      <c r="BQ114" t="s">
        <v>1273</v>
      </c>
      <c r="BR114" t="s">
        <v>1273</v>
      </c>
      <c r="BS114" t="s">
        <v>1273</v>
      </c>
      <c r="BT114" t="s">
        <v>1273</v>
      </c>
      <c r="BU114" t="s">
        <v>1273</v>
      </c>
      <c r="BV114" t="s">
        <v>1273</v>
      </c>
      <c r="BW114" t="s">
        <v>1273</v>
      </c>
      <c r="BX114" t="s">
        <v>1272</v>
      </c>
      <c r="BY114" t="s">
        <v>1273</v>
      </c>
      <c r="BZ114" t="s">
        <v>1273</v>
      </c>
      <c r="CA114" t="s">
        <v>1273</v>
      </c>
      <c r="CB114" t="s">
        <v>1272</v>
      </c>
      <c r="CC114" t="s">
        <v>1273</v>
      </c>
      <c r="CD114" t="s">
        <v>1273</v>
      </c>
      <c r="CE114" t="s">
        <v>1273</v>
      </c>
      <c r="CF114" t="s">
        <v>1273</v>
      </c>
      <c r="CG114" t="s">
        <v>1273</v>
      </c>
      <c r="CH114" t="s">
        <v>1273</v>
      </c>
      <c r="CI114" t="s">
        <v>1273</v>
      </c>
      <c r="CJ114" t="s">
        <v>1273</v>
      </c>
      <c r="CK114" t="s">
        <v>1273</v>
      </c>
      <c r="CL114" t="s">
        <v>1273</v>
      </c>
      <c r="CM114" t="s">
        <v>1273</v>
      </c>
      <c r="CN114" t="s">
        <v>1273</v>
      </c>
      <c r="CO114" t="s">
        <v>1273</v>
      </c>
      <c r="CP114" t="s">
        <v>1273</v>
      </c>
      <c r="CQ114" t="s">
        <v>1273</v>
      </c>
      <c r="CR114" t="s">
        <v>1273</v>
      </c>
      <c r="CS114" t="s">
        <v>1273</v>
      </c>
      <c r="CT114" t="s">
        <v>1273</v>
      </c>
      <c r="CU114" t="s">
        <v>1273</v>
      </c>
      <c r="CV114" t="s">
        <v>1273</v>
      </c>
      <c r="CW114" t="s">
        <v>1273</v>
      </c>
      <c r="CX114" t="s">
        <v>1273</v>
      </c>
      <c r="CY114" t="s">
        <v>1273</v>
      </c>
      <c r="CZ114" t="s">
        <v>1273</v>
      </c>
      <c r="DA114" t="s">
        <v>1273</v>
      </c>
      <c r="DB114" t="s">
        <v>1273</v>
      </c>
      <c r="DC114" t="s">
        <v>1273</v>
      </c>
      <c r="DD114" t="s">
        <v>1273</v>
      </c>
      <c r="DE114" t="s">
        <v>1273</v>
      </c>
      <c r="DF114" t="s">
        <v>1273</v>
      </c>
      <c r="DG114" t="s">
        <v>1273</v>
      </c>
      <c r="DH114" t="s">
        <v>1273</v>
      </c>
      <c r="DI114" t="s">
        <v>1273</v>
      </c>
      <c r="DJ114" t="s">
        <v>1273</v>
      </c>
      <c r="DK114" t="s">
        <v>1273</v>
      </c>
      <c r="DL114" t="s">
        <v>1273</v>
      </c>
      <c r="DM114" t="s">
        <v>1273</v>
      </c>
      <c r="DN114" t="s">
        <v>1273</v>
      </c>
      <c r="DO114" t="s">
        <v>1273</v>
      </c>
      <c r="DP114" t="s">
        <v>1273</v>
      </c>
      <c r="DQ114" t="s">
        <v>1273</v>
      </c>
      <c r="DR114" t="s">
        <v>1273</v>
      </c>
      <c r="DS114" t="s">
        <v>1273</v>
      </c>
      <c r="DT114" t="s">
        <v>1273</v>
      </c>
      <c r="DU114" t="s">
        <v>1272</v>
      </c>
      <c r="DV114" t="s">
        <v>1273</v>
      </c>
      <c r="DW114" t="s">
        <v>1273</v>
      </c>
      <c r="DX114" t="s">
        <v>1273</v>
      </c>
      <c r="DY114" t="s">
        <v>1273</v>
      </c>
      <c r="DZ114" t="s">
        <v>1273</v>
      </c>
      <c r="EA114" t="s">
        <v>1273</v>
      </c>
      <c r="EB114" t="s">
        <v>1273</v>
      </c>
      <c r="EC114" t="s">
        <v>1273</v>
      </c>
      <c r="ED114" t="s">
        <v>1273</v>
      </c>
      <c r="EE114" t="s">
        <v>1273</v>
      </c>
      <c r="EF114" t="s">
        <v>1273</v>
      </c>
      <c r="EG114" t="s">
        <v>1273</v>
      </c>
      <c r="EH114" t="s">
        <v>1273</v>
      </c>
      <c r="EI114" t="s">
        <v>1273</v>
      </c>
      <c r="EJ114" t="s">
        <v>1273</v>
      </c>
      <c r="EK114" t="s">
        <v>1273</v>
      </c>
      <c r="EL114" t="s">
        <v>1273</v>
      </c>
      <c r="EM114" t="s">
        <v>1273</v>
      </c>
      <c r="EN114" t="s">
        <v>1273</v>
      </c>
      <c r="EO114" t="s">
        <v>1273</v>
      </c>
      <c r="EP114" t="s">
        <v>1273</v>
      </c>
      <c r="EQ114" t="s">
        <v>1273</v>
      </c>
      <c r="ER114" t="s">
        <v>1273</v>
      </c>
      <c r="ES114" t="s">
        <v>1273</v>
      </c>
      <c r="ET114" t="s">
        <v>1273</v>
      </c>
      <c r="EU114" t="s">
        <v>1273</v>
      </c>
      <c r="EV114" t="s">
        <v>1273</v>
      </c>
      <c r="EW114" t="s">
        <v>1273</v>
      </c>
      <c r="EX114" t="s">
        <v>1273</v>
      </c>
      <c r="EY114" t="s">
        <v>1273</v>
      </c>
      <c r="EZ114" t="s">
        <v>1273</v>
      </c>
      <c r="FA114" t="s">
        <v>1273</v>
      </c>
      <c r="FB114" t="s">
        <v>1273</v>
      </c>
      <c r="FC114" t="s">
        <v>1273</v>
      </c>
      <c r="FD114" t="s">
        <v>1273</v>
      </c>
      <c r="FE114" t="s">
        <v>1273</v>
      </c>
      <c r="FF114" t="s">
        <v>1273</v>
      </c>
      <c r="FG114" t="s">
        <v>1273</v>
      </c>
      <c r="FH114" t="s">
        <v>1273</v>
      </c>
      <c r="FI114" t="s">
        <v>1273</v>
      </c>
      <c r="FJ114" t="s">
        <v>1273</v>
      </c>
      <c r="FK114" t="s">
        <v>1273</v>
      </c>
      <c r="FL114" t="s">
        <v>1273</v>
      </c>
      <c r="FM114" t="s">
        <v>1273</v>
      </c>
      <c r="FN114" t="s">
        <v>1273</v>
      </c>
      <c r="FO114" t="s">
        <v>1273</v>
      </c>
      <c r="FP114" t="s">
        <v>1273</v>
      </c>
      <c r="FQ114" t="s">
        <v>1273</v>
      </c>
      <c r="FR114" t="s">
        <v>1273</v>
      </c>
      <c r="FS114" t="s">
        <v>1273</v>
      </c>
      <c r="FT114" t="s">
        <v>1273</v>
      </c>
      <c r="FU114" t="s">
        <v>1273</v>
      </c>
      <c r="FV114" t="s">
        <v>1273</v>
      </c>
      <c r="FW114" t="s">
        <v>1273</v>
      </c>
      <c r="FX114" t="s">
        <v>1273</v>
      </c>
      <c r="FY114" t="s">
        <v>1273</v>
      </c>
      <c r="FZ114" t="s">
        <v>1273</v>
      </c>
      <c r="GA114" t="s">
        <v>1273</v>
      </c>
      <c r="GB114" t="s">
        <v>1273</v>
      </c>
      <c r="GC114" t="s">
        <v>1273</v>
      </c>
      <c r="GD114" t="s">
        <v>1273</v>
      </c>
      <c r="GE114" t="s">
        <v>1273</v>
      </c>
      <c r="GF114" t="s">
        <v>1273</v>
      </c>
      <c r="GG114" t="s">
        <v>1273</v>
      </c>
      <c r="GH114" t="s">
        <v>1273</v>
      </c>
      <c r="GI114" t="s">
        <v>1273</v>
      </c>
      <c r="GJ114" t="s">
        <v>1273</v>
      </c>
      <c r="GK114" t="s">
        <v>1273</v>
      </c>
      <c r="GL114" t="s">
        <v>1273</v>
      </c>
      <c r="GM114" t="s">
        <v>1273</v>
      </c>
      <c r="GN114" t="s">
        <v>1273</v>
      </c>
      <c r="GO114" t="s">
        <v>1273</v>
      </c>
      <c r="GP114" t="s">
        <v>1272</v>
      </c>
      <c r="GQ114" t="s">
        <v>1273</v>
      </c>
      <c r="GR114" t="s">
        <v>1273</v>
      </c>
      <c r="GS114" t="s">
        <v>1273</v>
      </c>
      <c r="GT114" t="s">
        <v>1273</v>
      </c>
      <c r="GU114" t="s">
        <v>1273</v>
      </c>
      <c r="GV114" t="s">
        <v>1273</v>
      </c>
      <c r="GW114" t="s">
        <v>1273</v>
      </c>
      <c r="GX114" t="s">
        <v>1273</v>
      </c>
      <c r="GY114" t="s">
        <v>1273</v>
      </c>
      <c r="GZ114" t="s">
        <v>1273</v>
      </c>
      <c r="HA114" t="s">
        <v>1273</v>
      </c>
      <c r="HB114" t="s">
        <v>1273</v>
      </c>
      <c r="HC114" t="s">
        <v>1273</v>
      </c>
      <c r="HD114" t="s">
        <v>1273</v>
      </c>
      <c r="HE114" t="s">
        <v>1273</v>
      </c>
      <c r="HF114" t="s">
        <v>1273</v>
      </c>
      <c r="HG114" t="s">
        <v>1273</v>
      </c>
      <c r="HH114" t="s">
        <v>1273</v>
      </c>
      <c r="HI114" t="s">
        <v>1273</v>
      </c>
      <c r="HJ114" t="s">
        <v>1273</v>
      </c>
      <c r="HK114" t="s">
        <v>1273</v>
      </c>
      <c r="HL114" t="s">
        <v>1273</v>
      </c>
      <c r="HM114" t="s">
        <v>1273</v>
      </c>
      <c r="HN114" t="s">
        <v>1273</v>
      </c>
      <c r="HO114" t="s">
        <v>1273</v>
      </c>
      <c r="HP114" t="s">
        <v>1273</v>
      </c>
      <c r="HQ114" t="s">
        <v>1273</v>
      </c>
      <c r="HR114" t="s">
        <v>1273</v>
      </c>
      <c r="HS114" t="s">
        <v>1273</v>
      </c>
      <c r="HT114" t="s">
        <v>1273</v>
      </c>
      <c r="HU114" t="s">
        <v>1273</v>
      </c>
      <c r="HV114" t="s">
        <v>1273</v>
      </c>
      <c r="HW114" t="s">
        <v>1273</v>
      </c>
      <c r="HX114" t="s">
        <v>1273</v>
      </c>
      <c r="HY114" t="s">
        <v>1273</v>
      </c>
      <c r="HZ114" t="s">
        <v>1273</v>
      </c>
      <c r="IA114" t="s">
        <v>1273</v>
      </c>
      <c r="IB114" t="s">
        <v>1273</v>
      </c>
      <c r="IC114" t="s">
        <v>1273</v>
      </c>
      <c r="ID114" t="s">
        <v>1273</v>
      </c>
      <c r="IE114" t="s">
        <v>1273</v>
      </c>
      <c r="IF114" t="s">
        <v>1273</v>
      </c>
      <c r="IG114" t="s">
        <v>1273</v>
      </c>
      <c r="IH114" t="s">
        <v>1273</v>
      </c>
      <c r="II114" t="s">
        <v>1273</v>
      </c>
      <c r="IJ114" t="s">
        <v>1273</v>
      </c>
      <c r="IK114" t="s">
        <v>1273</v>
      </c>
      <c r="IL114" t="s">
        <v>1273</v>
      </c>
      <c r="IM114" t="s">
        <v>1273</v>
      </c>
      <c r="IN114" t="s">
        <v>1273</v>
      </c>
      <c r="IO114" t="s">
        <v>1273</v>
      </c>
      <c r="IP114" t="s">
        <v>1273</v>
      </c>
      <c r="IQ114" t="s">
        <v>1273</v>
      </c>
      <c r="IR114" t="s">
        <v>1273</v>
      </c>
      <c r="IS114" t="s">
        <v>1273</v>
      </c>
      <c r="IT114" t="s">
        <v>1273</v>
      </c>
      <c r="IU114" t="s">
        <v>1273</v>
      </c>
      <c r="IV114" t="s">
        <v>1273</v>
      </c>
      <c r="IW114" t="s">
        <v>1273</v>
      </c>
      <c r="IX114" t="s">
        <v>1273</v>
      </c>
    </row>
    <row r="115" spans="1:258">
      <c r="A115" s="18">
        <v>83580</v>
      </c>
      <c r="B115" t="s">
        <v>1272</v>
      </c>
      <c r="C115" t="s">
        <v>1272</v>
      </c>
      <c r="D115" t="s">
        <v>1273</v>
      </c>
      <c r="E115" t="s">
        <v>1273</v>
      </c>
      <c r="F115" t="s">
        <v>1272</v>
      </c>
      <c r="G115" t="s">
        <v>1273</v>
      </c>
      <c r="H115" t="s">
        <v>1273</v>
      </c>
      <c r="I115" t="s">
        <v>1272</v>
      </c>
      <c r="J115" t="s">
        <v>1273</v>
      </c>
      <c r="K115" t="s">
        <v>1273</v>
      </c>
      <c r="L115" t="s">
        <v>1272</v>
      </c>
      <c r="M115" t="s">
        <v>1273</v>
      </c>
      <c r="N115" t="s">
        <v>1273</v>
      </c>
      <c r="O115" t="s">
        <v>1273</v>
      </c>
      <c r="P115" t="s">
        <v>1273</v>
      </c>
      <c r="Q115" t="s">
        <v>1273</v>
      </c>
      <c r="R115" t="s">
        <v>1272</v>
      </c>
      <c r="S115" t="s">
        <v>1273</v>
      </c>
      <c r="T115" t="s">
        <v>1272</v>
      </c>
      <c r="U115" t="s">
        <v>1273</v>
      </c>
      <c r="V115" t="s">
        <v>1273</v>
      </c>
      <c r="W115" t="s">
        <v>1273</v>
      </c>
      <c r="X115" t="s">
        <v>1272</v>
      </c>
      <c r="Y115" t="s">
        <v>1273</v>
      </c>
      <c r="Z115" t="s">
        <v>1273</v>
      </c>
      <c r="AA115" t="s">
        <v>1273</v>
      </c>
      <c r="AB115" t="s">
        <v>1273</v>
      </c>
      <c r="AC115" t="s">
        <v>1273</v>
      </c>
      <c r="AD115" t="s">
        <v>1272</v>
      </c>
      <c r="AE115" t="s">
        <v>1273</v>
      </c>
      <c r="AF115" t="s">
        <v>1273</v>
      </c>
      <c r="AG115" t="s">
        <v>1273</v>
      </c>
      <c r="AH115" t="s">
        <v>1273</v>
      </c>
      <c r="AI115" t="s">
        <v>1273</v>
      </c>
      <c r="AJ115" t="s">
        <v>1273</v>
      </c>
      <c r="AK115" t="s">
        <v>1272</v>
      </c>
      <c r="AL115" t="s">
        <v>1273</v>
      </c>
      <c r="AM115" t="s">
        <v>1272</v>
      </c>
      <c r="AN115" t="s">
        <v>1273</v>
      </c>
      <c r="AO115" t="s">
        <v>1273</v>
      </c>
      <c r="AP115" t="s">
        <v>1273</v>
      </c>
      <c r="AQ115" t="s">
        <v>1273</v>
      </c>
      <c r="AR115" t="s">
        <v>1273</v>
      </c>
      <c r="AS115" t="s">
        <v>1273</v>
      </c>
      <c r="AT115" t="s">
        <v>1272</v>
      </c>
      <c r="AU115" t="s">
        <v>1273</v>
      </c>
      <c r="AV115" t="s">
        <v>1273</v>
      </c>
      <c r="AW115" t="s">
        <v>1273</v>
      </c>
      <c r="AX115" t="s">
        <v>1273</v>
      </c>
      <c r="AY115" t="s">
        <v>1273</v>
      </c>
      <c r="AZ115" t="s">
        <v>1273</v>
      </c>
      <c r="BA115" t="s">
        <v>1273</v>
      </c>
      <c r="BB115" t="s">
        <v>1273</v>
      </c>
      <c r="BC115" t="s">
        <v>1273</v>
      </c>
      <c r="BD115" t="s">
        <v>1273</v>
      </c>
      <c r="BE115" t="s">
        <v>1273</v>
      </c>
      <c r="BF115" t="s">
        <v>1272</v>
      </c>
      <c r="BG115" t="s">
        <v>1273</v>
      </c>
      <c r="BH115" t="s">
        <v>1273</v>
      </c>
      <c r="BI115" t="s">
        <v>1273</v>
      </c>
      <c r="BJ115" t="s">
        <v>1273</v>
      </c>
      <c r="BK115" t="s">
        <v>1273</v>
      </c>
      <c r="BL115" t="s">
        <v>1273</v>
      </c>
      <c r="BM115" t="s">
        <v>1273</v>
      </c>
      <c r="BN115" t="s">
        <v>1273</v>
      </c>
      <c r="BO115" t="s">
        <v>1273</v>
      </c>
      <c r="BP115" t="s">
        <v>1273</v>
      </c>
      <c r="BQ115" t="s">
        <v>1273</v>
      </c>
      <c r="BR115" t="s">
        <v>1273</v>
      </c>
      <c r="BS115" t="s">
        <v>1273</v>
      </c>
      <c r="BT115" t="s">
        <v>1273</v>
      </c>
      <c r="BU115" t="s">
        <v>1273</v>
      </c>
      <c r="BV115" t="s">
        <v>1273</v>
      </c>
      <c r="BW115" t="s">
        <v>1273</v>
      </c>
      <c r="BX115" t="s">
        <v>1273</v>
      </c>
      <c r="BY115" t="s">
        <v>1273</v>
      </c>
      <c r="BZ115" t="s">
        <v>1273</v>
      </c>
      <c r="CA115" t="s">
        <v>1273</v>
      </c>
      <c r="CB115" t="s">
        <v>1273</v>
      </c>
      <c r="CC115" t="s">
        <v>1273</v>
      </c>
      <c r="CD115" t="s">
        <v>1273</v>
      </c>
      <c r="CE115" t="s">
        <v>1273</v>
      </c>
      <c r="CF115" t="s">
        <v>1273</v>
      </c>
      <c r="CG115" t="s">
        <v>1273</v>
      </c>
      <c r="CH115" t="s">
        <v>1273</v>
      </c>
      <c r="CI115" t="s">
        <v>1273</v>
      </c>
      <c r="CJ115" t="s">
        <v>1273</v>
      </c>
      <c r="CK115" t="s">
        <v>1273</v>
      </c>
      <c r="CL115" t="s">
        <v>1273</v>
      </c>
      <c r="CM115" t="s">
        <v>1273</v>
      </c>
      <c r="CN115" t="s">
        <v>1273</v>
      </c>
      <c r="CO115" t="s">
        <v>1273</v>
      </c>
      <c r="CP115" t="s">
        <v>1273</v>
      </c>
      <c r="CQ115" t="s">
        <v>1273</v>
      </c>
      <c r="CR115" t="s">
        <v>1273</v>
      </c>
      <c r="CS115" t="s">
        <v>1273</v>
      </c>
      <c r="CT115" t="s">
        <v>1273</v>
      </c>
      <c r="CU115" t="s">
        <v>1273</v>
      </c>
      <c r="CV115" t="s">
        <v>1273</v>
      </c>
      <c r="CW115" t="s">
        <v>1273</v>
      </c>
      <c r="CX115" t="s">
        <v>1273</v>
      </c>
      <c r="CY115" t="s">
        <v>1273</v>
      </c>
      <c r="CZ115" t="s">
        <v>1273</v>
      </c>
      <c r="DA115" t="s">
        <v>1273</v>
      </c>
      <c r="DB115" t="s">
        <v>1273</v>
      </c>
      <c r="DC115" t="s">
        <v>1273</v>
      </c>
      <c r="DD115" t="s">
        <v>1273</v>
      </c>
      <c r="DE115" t="s">
        <v>1273</v>
      </c>
      <c r="DF115" t="s">
        <v>1273</v>
      </c>
      <c r="DG115" t="s">
        <v>1273</v>
      </c>
      <c r="DH115" t="s">
        <v>1273</v>
      </c>
      <c r="DI115" t="s">
        <v>1273</v>
      </c>
      <c r="DJ115" t="s">
        <v>1273</v>
      </c>
      <c r="DK115" t="s">
        <v>1273</v>
      </c>
      <c r="DL115" t="s">
        <v>1273</v>
      </c>
      <c r="DM115" t="s">
        <v>1273</v>
      </c>
      <c r="DN115" t="s">
        <v>1273</v>
      </c>
      <c r="DO115" t="s">
        <v>1273</v>
      </c>
      <c r="DP115" t="s">
        <v>1273</v>
      </c>
      <c r="DQ115" t="s">
        <v>1273</v>
      </c>
      <c r="DR115" t="s">
        <v>1273</v>
      </c>
      <c r="DS115" t="s">
        <v>1273</v>
      </c>
      <c r="DT115" t="s">
        <v>1273</v>
      </c>
      <c r="DU115" t="s">
        <v>1273</v>
      </c>
      <c r="DV115" t="s">
        <v>1273</v>
      </c>
      <c r="DW115" t="s">
        <v>1273</v>
      </c>
      <c r="DX115" t="s">
        <v>1273</v>
      </c>
      <c r="DY115" t="s">
        <v>1273</v>
      </c>
      <c r="DZ115" t="s">
        <v>1273</v>
      </c>
      <c r="EA115" t="s">
        <v>1273</v>
      </c>
      <c r="EB115" t="s">
        <v>1273</v>
      </c>
      <c r="EC115" t="s">
        <v>1273</v>
      </c>
      <c r="ED115" t="s">
        <v>1273</v>
      </c>
      <c r="EE115" t="s">
        <v>1273</v>
      </c>
      <c r="EF115" t="s">
        <v>1273</v>
      </c>
      <c r="EG115" t="s">
        <v>1273</v>
      </c>
      <c r="EH115" t="s">
        <v>1273</v>
      </c>
      <c r="EI115" t="s">
        <v>1273</v>
      </c>
      <c r="EJ115" t="s">
        <v>1273</v>
      </c>
      <c r="EK115" t="s">
        <v>1273</v>
      </c>
      <c r="EL115" t="s">
        <v>1273</v>
      </c>
      <c r="EM115" t="s">
        <v>1273</v>
      </c>
      <c r="EN115" t="s">
        <v>1273</v>
      </c>
      <c r="EO115" t="s">
        <v>1273</v>
      </c>
      <c r="EP115" t="s">
        <v>1273</v>
      </c>
      <c r="EQ115" t="s">
        <v>1273</v>
      </c>
      <c r="ER115" t="s">
        <v>1273</v>
      </c>
      <c r="ES115" t="s">
        <v>1273</v>
      </c>
      <c r="ET115" t="s">
        <v>1273</v>
      </c>
      <c r="EU115" t="s">
        <v>1273</v>
      </c>
      <c r="EV115" t="s">
        <v>1273</v>
      </c>
      <c r="EW115" t="s">
        <v>1273</v>
      </c>
      <c r="EX115" t="s">
        <v>1273</v>
      </c>
      <c r="EY115" t="s">
        <v>1273</v>
      </c>
      <c r="EZ115" t="s">
        <v>1273</v>
      </c>
      <c r="FA115" t="s">
        <v>1273</v>
      </c>
      <c r="FB115" t="s">
        <v>1273</v>
      </c>
      <c r="FC115" t="s">
        <v>1273</v>
      </c>
      <c r="FD115" t="s">
        <v>1273</v>
      </c>
      <c r="FE115" t="s">
        <v>1273</v>
      </c>
      <c r="FF115" t="s">
        <v>1273</v>
      </c>
      <c r="FG115" t="s">
        <v>1273</v>
      </c>
      <c r="FH115" t="s">
        <v>1273</v>
      </c>
      <c r="FI115" t="s">
        <v>1273</v>
      </c>
      <c r="FJ115" t="s">
        <v>1273</v>
      </c>
      <c r="FK115" t="s">
        <v>1273</v>
      </c>
      <c r="FL115" t="s">
        <v>1273</v>
      </c>
      <c r="FM115" t="s">
        <v>1273</v>
      </c>
      <c r="FN115" t="s">
        <v>1273</v>
      </c>
      <c r="FO115" t="s">
        <v>1273</v>
      </c>
      <c r="FP115" t="s">
        <v>1273</v>
      </c>
      <c r="FQ115" t="s">
        <v>1273</v>
      </c>
      <c r="FR115" t="s">
        <v>1273</v>
      </c>
      <c r="FS115" t="s">
        <v>1273</v>
      </c>
      <c r="FT115" t="s">
        <v>1273</v>
      </c>
      <c r="FU115" t="s">
        <v>1273</v>
      </c>
      <c r="FV115" t="s">
        <v>1273</v>
      </c>
      <c r="FW115" t="s">
        <v>1273</v>
      </c>
      <c r="FX115" t="s">
        <v>1273</v>
      </c>
      <c r="FY115" t="s">
        <v>1273</v>
      </c>
      <c r="FZ115" t="s">
        <v>1273</v>
      </c>
      <c r="GA115" t="s">
        <v>1273</v>
      </c>
      <c r="GB115" t="s">
        <v>1273</v>
      </c>
      <c r="GC115" t="s">
        <v>1273</v>
      </c>
      <c r="GD115" t="s">
        <v>1273</v>
      </c>
      <c r="GE115" t="s">
        <v>1273</v>
      </c>
      <c r="GF115" t="s">
        <v>1273</v>
      </c>
      <c r="GG115" t="s">
        <v>1273</v>
      </c>
      <c r="GH115" t="s">
        <v>1273</v>
      </c>
      <c r="GI115" t="s">
        <v>1273</v>
      </c>
      <c r="GJ115" t="s">
        <v>1273</v>
      </c>
      <c r="GK115" t="s">
        <v>1273</v>
      </c>
      <c r="GL115" t="s">
        <v>1273</v>
      </c>
      <c r="GM115" t="s">
        <v>1273</v>
      </c>
      <c r="GN115" t="s">
        <v>1273</v>
      </c>
      <c r="GO115" t="s">
        <v>1273</v>
      </c>
      <c r="GP115" t="s">
        <v>1273</v>
      </c>
      <c r="GQ115" t="s">
        <v>1273</v>
      </c>
      <c r="GR115" t="s">
        <v>1273</v>
      </c>
      <c r="GS115" t="s">
        <v>1273</v>
      </c>
      <c r="GT115" t="s">
        <v>1273</v>
      </c>
      <c r="GU115" t="s">
        <v>1273</v>
      </c>
      <c r="GV115" t="s">
        <v>1273</v>
      </c>
      <c r="GW115" t="s">
        <v>1273</v>
      </c>
      <c r="GX115" t="s">
        <v>1273</v>
      </c>
      <c r="GY115" t="s">
        <v>1273</v>
      </c>
      <c r="GZ115" t="s">
        <v>1273</v>
      </c>
      <c r="HA115" t="s">
        <v>1273</v>
      </c>
      <c r="HB115" t="s">
        <v>1273</v>
      </c>
      <c r="HC115" t="s">
        <v>1273</v>
      </c>
      <c r="HD115" t="s">
        <v>1273</v>
      </c>
      <c r="HE115" t="s">
        <v>1273</v>
      </c>
      <c r="HF115" t="s">
        <v>1273</v>
      </c>
      <c r="HG115" t="s">
        <v>1273</v>
      </c>
      <c r="HH115" t="s">
        <v>1273</v>
      </c>
      <c r="HI115" t="s">
        <v>1273</v>
      </c>
      <c r="HJ115" t="s">
        <v>1273</v>
      </c>
      <c r="HK115" t="s">
        <v>1273</v>
      </c>
      <c r="HL115" t="s">
        <v>1273</v>
      </c>
      <c r="HM115" t="s">
        <v>1273</v>
      </c>
      <c r="HN115" t="s">
        <v>1273</v>
      </c>
      <c r="HO115" t="s">
        <v>1273</v>
      </c>
      <c r="HP115" t="s">
        <v>1273</v>
      </c>
      <c r="HQ115" t="s">
        <v>1273</v>
      </c>
      <c r="HR115" t="s">
        <v>1273</v>
      </c>
      <c r="HS115" t="s">
        <v>1273</v>
      </c>
      <c r="HT115" t="s">
        <v>1273</v>
      </c>
      <c r="HU115" t="s">
        <v>1273</v>
      </c>
      <c r="HV115" t="s">
        <v>1273</v>
      </c>
      <c r="HW115" t="s">
        <v>1273</v>
      </c>
      <c r="HX115" t="s">
        <v>1273</v>
      </c>
      <c r="HY115" t="s">
        <v>1273</v>
      </c>
      <c r="HZ115" t="s">
        <v>1273</v>
      </c>
      <c r="IA115" t="s">
        <v>1273</v>
      </c>
      <c r="IB115" t="s">
        <v>1273</v>
      </c>
      <c r="IC115" t="s">
        <v>1273</v>
      </c>
      <c r="ID115" t="s">
        <v>1273</v>
      </c>
      <c r="IE115" t="s">
        <v>1273</v>
      </c>
      <c r="IF115" t="s">
        <v>1273</v>
      </c>
      <c r="IG115" t="s">
        <v>1273</v>
      </c>
      <c r="IH115" t="s">
        <v>1273</v>
      </c>
      <c r="II115" t="s">
        <v>1273</v>
      </c>
      <c r="IJ115" t="s">
        <v>1273</v>
      </c>
      <c r="IK115" t="s">
        <v>1273</v>
      </c>
      <c r="IL115" t="s">
        <v>1273</v>
      </c>
      <c r="IM115" t="s">
        <v>1273</v>
      </c>
      <c r="IN115" t="s">
        <v>1273</v>
      </c>
      <c r="IO115" t="s">
        <v>1273</v>
      </c>
      <c r="IP115" t="s">
        <v>1273</v>
      </c>
      <c r="IQ115" t="s">
        <v>1273</v>
      </c>
      <c r="IR115" t="s">
        <v>1273</v>
      </c>
      <c r="IS115" t="s">
        <v>1273</v>
      </c>
      <c r="IT115" t="s">
        <v>1273</v>
      </c>
      <c r="IU115" t="s">
        <v>1273</v>
      </c>
      <c r="IV115" t="s">
        <v>1273</v>
      </c>
      <c r="IW115" t="s">
        <v>1273</v>
      </c>
      <c r="IX115" t="s">
        <v>1273</v>
      </c>
    </row>
    <row r="116" spans="1:258">
      <c r="A116" s="18">
        <v>83909</v>
      </c>
      <c r="B116" t="s">
        <v>1272</v>
      </c>
      <c r="C116" t="s">
        <v>1272</v>
      </c>
      <c r="D116" t="s">
        <v>1272</v>
      </c>
      <c r="E116" t="s">
        <v>1273</v>
      </c>
      <c r="F116" t="s">
        <v>1273</v>
      </c>
      <c r="G116" t="s">
        <v>1273</v>
      </c>
      <c r="H116" t="s">
        <v>1273</v>
      </c>
      <c r="I116" t="s">
        <v>1273</v>
      </c>
      <c r="J116" t="s">
        <v>1273</v>
      </c>
      <c r="K116" t="s">
        <v>1273</v>
      </c>
      <c r="L116" t="s">
        <v>1273</v>
      </c>
      <c r="M116" t="s">
        <v>1273</v>
      </c>
      <c r="N116" t="s">
        <v>1273</v>
      </c>
      <c r="O116" t="s">
        <v>1272</v>
      </c>
      <c r="P116" t="s">
        <v>1273</v>
      </c>
      <c r="Q116" t="s">
        <v>1273</v>
      </c>
      <c r="R116" t="s">
        <v>1272</v>
      </c>
      <c r="S116" t="s">
        <v>1273</v>
      </c>
      <c r="T116" t="s">
        <v>1273</v>
      </c>
      <c r="U116" t="s">
        <v>1273</v>
      </c>
      <c r="V116" t="s">
        <v>1273</v>
      </c>
      <c r="W116" t="s">
        <v>1273</v>
      </c>
      <c r="X116" t="s">
        <v>1273</v>
      </c>
      <c r="Y116" t="s">
        <v>1272</v>
      </c>
      <c r="Z116" t="s">
        <v>1273</v>
      </c>
      <c r="AA116" t="s">
        <v>1273</v>
      </c>
      <c r="AB116" t="s">
        <v>1273</v>
      </c>
      <c r="AC116" t="s">
        <v>1273</v>
      </c>
      <c r="AD116" t="s">
        <v>1273</v>
      </c>
      <c r="AE116" t="s">
        <v>1272</v>
      </c>
      <c r="AF116" t="s">
        <v>1273</v>
      </c>
      <c r="AG116" t="s">
        <v>1273</v>
      </c>
      <c r="AH116" t="s">
        <v>1273</v>
      </c>
      <c r="AI116" t="s">
        <v>1273</v>
      </c>
      <c r="AJ116" t="s">
        <v>1273</v>
      </c>
      <c r="AK116" t="s">
        <v>1273</v>
      </c>
      <c r="AL116" t="s">
        <v>1273</v>
      </c>
      <c r="AM116" t="s">
        <v>1273</v>
      </c>
      <c r="AN116" t="s">
        <v>1273</v>
      </c>
      <c r="AO116" t="s">
        <v>1272</v>
      </c>
      <c r="AP116" t="s">
        <v>1273</v>
      </c>
      <c r="AQ116" t="s">
        <v>1273</v>
      </c>
      <c r="AR116" t="s">
        <v>1273</v>
      </c>
      <c r="AS116" t="s">
        <v>1273</v>
      </c>
      <c r="AT116" t="s">
        <v>1273</v>
      </c>
      <c r="AU116" t="s">
        <v>1273</v>
      </c>
      <c r="AV116" t="s">
        <v>1273</v>
      </c>
      <c r="AW116" t="s">
        <v>1273</v>
      </c>
      <c r="AX116" t="s">
        <v>1273</v>
      </c>
      <c r="AY116" t="s">
        <v>1273</v>
      </c>
      <c r="AZ116" t="s">
        <v>1273</v>
      </c>
      <c r="BA116" t="s">
        <v>1273</v>
      </c>
      <c r="BB116" t="s">
        <v>1273</v>
      </c>
      <c r="BC116" t="s">
        <v>1273</v>
      </c>
      <c r="BD116" t="s">
        <v>1273</v>
      </c>
      <c r="BE116" t="s">
        <v>1273</v>
      </c>
      <c r="BF116" t="s">
        <v>1273</v>
      </c>
      <c r="BG116" t="s">
        <v>1273</v>
      </c>
      <c r="BH116" t="s">
        <v>1273</v>
      </c>
      <c r="BI116" t="s">
        <v>1273</v>
      </c>
      <c r="BJ116" t="s">
        <v>1273</v>
      </c>
      <c r="BK116" t="s">
        <v>1273</v>
      </c>
      <c r="BL116" t="s">
        <v>1273</v>
      </c>
      <c r="BM116" t="s">
        <v>1273</v>
      </c>
      <c r="BN116" t="s">
        <v>1273</v>
      </c>
      <c r="BO116" t="s">
        <v>1273</v>
      </c>
      <c r="BP116" t="s">
        <v>1273</v>
      </c>
      <c r="BQ116" t="s">
        <v>1273</v>
      </c>
      <c r="BR116" t="s">
        <v>1273</v>
      </c>
      <c r="BS116" t="s">
        <v>1273</v>
      </c>
      <c r="BT116" t="s">
        <v>1273</v>
      </c>
      <c r="BU116" t="s">
        <v>1273</v>
      </c>
      <c r="BV116" t="s">
        <v>1273</v>
      </c>
      <c r="BW116" t="s">
        <v>1273</v>
      </c>
      <c r="BX116" t="s">
        <v>1273</v>
      </c>
      <c r="BY116" t="s">
        <v>1273</v>
      </c>
      <c r="BZ116" t="s">
        <v>1273</v>
      </c>
      <c r="CA116" t="s">
        <v>1273</v>
      </c>
      <c r="CB116" t="s">
        <v>1273</v>
      </c>
      <c r="CC116" t="s">
        <v>1273</v>
      </c>
      <c r="CD116" t="s">
        <v>1273</v>
      </c>
      <c r="CE116" t="s">
        <v>1273</v>
      </c>
      <c r="CF116" t="s">
        <v>1273</v>
      </c>
      <c r="CG116" t="s">
        <v>1273</v>
      </c>
      <c r="CH116" t="s">
        <v>1273</v>
      </c>
      <c r="CI116" t="s">
        <v>1273</v>
      </c>
      <c r="CJ116" t="s">
        <v>1273</v>
      </c>
      <c r="CK116" t="s">
        <v>1273</v>
      </c>
      <c r="CL116" t="s">
        <v>1273</v>
      </c>
      <c r="CM116" t="s">
        <v>1273</v>
      </c>
      <c r="CN116" t="s">
        <v>1273</v>
      </c>
      <c r="CO116" t="s">
        <v>1273</v>
      </c>
      <c r="CP116" t="s">
        <v>1273</v>
      </c>
      <c r="CQ116" t="s">
        <v>1273</v>
      </c>
      <c r="CR116" t="s">
        <v>1273</v>
      </c>
      <c r="CS116" t="s">
        <v>1273</v>
      </c>
      <c r="CT116" t="s">
        <v>1273</v>
      </c>
      <c r="CU116" t="s">
        <v>1273</v>
      </c>
      <c r="CV116" t="s">
        <v>1273</v>
      </c>
      <c r="CW116" t="s">
        <v>1273</v>
      </c>
      <c r="CX116" t="s">
        <v>1273</v>
      </c>
      <c r="CY116" t="s">
        <v>1273</v>
      </c>
      <c r="CZ116" t="s">
        <v>1273</v>
      </c>
      <c r="DA116" t="s">
        <v>1273</v>
      </c>
      <c r="DB116" t="s">
        <v>1273</v>
      </c>
      <c r="DC116" t="s">
        <v>1273</v>
      </c>
      <c r="DD116" t="s">
        <v>1273</v>
      </c>
      <c r="DE116" t="s">
        <v>1273</v>
      </c>
      <c r="DF116" t="s">
        <v>1273</v>
      </c>
      <c r="DG116" t="s">
        <v>1273</v>
      </c>
      <c r="DH116" t="s">
        <v>1273</v>
      </c>
      <c r="DI116" t="s">
        <v>1273</v>
      </c>
      <c r="DJ116" t="s">
        <v>1273</v>
      </c>
      <c r="DK116" t="s">
        <v>1273</v>
      </c>
      <c r="DL116" t="s">
        <v>1273</v>
      </c>
      <c r="DM116" t="s">
        <v>1273</v>
      </c>
      <c r="DN116" t="s">
        <v>1273</v>
      </c>
      <c r="DO116" t="s">
        <v>1273</v>
      </c>
      <c r="DP116" t="s">
        <v>1273</v>
      </c>
      <c r="DQ116" t="s">
        <v>1273</v>
      </c>
      <c r="DR116" t="s">
        <v>1273</v>
      </c>
      <c r="DS116" t="s">
        <v>1273</v>
      </c>
      <c r="DT116" t="s">
        <v>1273</v>
      </c>
      <c r="DU116" t="s">
        <v>1273</v>
      </c>
      <c r="DV116" t="s">
        <v>1273</v>
      </c>
      <c r="DW116" t="s">
        <v>1273</v>
      </c>
      <c r="DX116" t="s">
        <v>1273</v>
      </c>
      <c r="DY116" t="s">
        <v>1273</v>
      </c>
      <c r="DZ116" t="s">
        <v>1273</v>
      </c>
      <c r="EA116" t="s">
        <v>1273</v>
      </c>
      <c r="EB116" t="s">
        <v>1273</v>
      </c>
      <c r="EC116" t="s">
        <v>1273</v>
      </c>
      <c r="ED116" t="s">
        <v>1272</v>
      </c>
      <c r="EE116" t="s">
        <v>1273</v>
      </c>
      <c r="EF116" t="s">
        <v>1273</v>
      </c>
      <c r="EG116" t="s">
        <v>1273</v>
      </c>
      <c r="EH116" t="s">
        <v>1273</v>
      </c>
      <c r="EI116" t="s">
        <v>1273</v>
      </c>
      <c r="EJ116" t="s">
        <v>1273</v>
      </c>
      <c r="EK116" t="s">
        <v>1273</v>
      </c>
      <c r="EL116" t="s">
        <v>1273</v>
      </c>
      <c r="EM116" t="s">
        <v>1273</v>
      </c>
      <c r="EN116" t="s">
        <v>1273</v>
      </c>
      <c r="EO116" t="s">
        <v>1273</v>
      </c>
      <c r="EP116" t="s">
        <v>1273</v>
      </c>
      <c r="EQ116" t="s">
        <v>1273</v>
      </c>
      <c r="ER116" t="s">
        <v>1273</v>
      </c>
      <c r="ES116" t="s">
        <v>1273</v>
      </c>
      <c r="ET116" t="s">
        <v>1273</v>
      </c>
      <c r="EU116" t="s">
        <v>1273</v>
      </c>
      <c r="EV116" t="s">
        <v>1273</v>
      </c>
      <c r="EW116" t="s">
        <v>1273</v>
      </c>
      <c r="EX116" t="s">
        <v>1273</v>
      </c>
      <c r="EY116" t="s">
        <v>1273</v>
      </c>
      <c r="EZ116" t="s">
        <v>1273</v>
      </c>
      <c r="FA116" t="s">
        <v>1273</v>
      </c>
      <c r="FB116" t="s">
        <v>1273</v>
      </c>
      <c r="FC116" t="s">
        <v>1273</v>
      </c>
      <c r="FD116" t="s">
        <v>1273</v>
      </c>
      <c r="FE116" t="s">
        <v>1273</v>
      </c>
      <c r="FF116" t="s">
        <v>1273</v>
      </c>
      <c r="FG116" t="s">
        <v>1273</v>
      </c>
      <c r="FH116" t="s">
        <v>1273</v>
      </c>
      <c r="FI116" t="s">
        <v>1273</v>
      </c>
      <c r="FJ116" t="s">
        <v>1273</v>
      </c>
      <c r="FK116" t="s">
        <v>1273</v>
      </c>
      <c r="FL116" t="s">
        <v>1273</v>
      </c>
      <c r="FM116" t="s">
        <v>1273</v>
      </c>
      <c r="FN116" t="s">
        <v>1273</v>
      </c>
      <c r="FO116" t="s">
        <v>1273</v>
      </c>
      <c r="FP116" t="s">
        <v>1273</v>
      </c>
      <c r="FQ116" t="s">
        <v>1273</v>
      </c>
      <c r="FR116" t="s">
        <v>1273</v>
      </c>
      <c r="FS116" t="s">
        <v>1273</v>
      </c>
      <c r="FT116" t="s">
        <v>1273</v>
      </c>
      <c r="FU116" t="s">
        <v>1273</v>
      </c>
      <c r="FV116" t="s">
        <v>1273</v>
      </c>
      <c r="FW116" t="s">
        <v>1273</v>
      </c>
      <c r="FX116" t="s">
        <v>1273</v>
      </c>
      <c r="FY116" t="s">
        <v>1273</v>
      </c>
      <c r="FZ116" t="s">
        <v>1273</v>
      </c>
      <c r="GA116" t="s">
        <v>1273</v>
      </c>
      <c r="GB116" t="s">
        <v>1273</v>
      </c>
      <c r="GC116" t="s">
        <v>1273</v>
      </c>
      <c r="GD116" t="s">
        <v>1273</v>
      </c>
      <c r="GE116" t="s">
        <v>1273</v>
      </c>
      <c r="GF116" t="s">
        <v>1273</v>
      </c>
      <c r="GG116" t="s">
        <v>1273</v>
      </c>
      <c r="GH116" t="s">
        <v>1273</v>
      </c>
      <c r="GI116" t="s">
        <v>1273</v>
      </c>
      <c r="GJ116" t="s">
        <v>1273</v>
      </c>
      <c r="GK116" t="s">
        <v>1273</v>
      </c>
      <c r="GL116" t="s">
        <v>1273</v>
      </c>
      <c r="GM116" t="s">
        <v>1273</v>
      </c>
      <c r="GN116" t="s">
        <v>1273</v>
      </c>
      <c r="GO116" t="s">
        <v>1273</v>
      </c>
      <c r="GP116" t="s">
        <v>1273</v>
      </c>
      <c r="GQ116" t="s">
        <v>1273</v>
      </c>
      <c r="GR116" t="s">
        <v>1273</v>
      </c>
      <c r="GS116" t="s">
        <v>1273</v>
      </c>
      <c r="GT116" t="s">
        <v>1273</v>
      </c>
      <c r="GU116" t="s">
        <v>1273</v>
      </c>
      <c r="GV116" t="s">
        <v>1273</v>
      </c>
      <c r="GW116" t="s">
        <v>1273</v>
      </c>
      <c r="GX116" t="s">
        <v>1273</v>
      </c>
      <c r="GY116" t="s">
        <v>1273</v>
      </c>
      <c r="GZ116" t="s">
        <v>1273</v>
      </c>
      <c r="HA116" t="s">
        <v>1273</v>
      </c>
      <c r="HB116" t="s">
        <v>1273</v>
      </c>
      <c r="HC116" t="s">
        <v>1273</v>
      </c>
      <c r="HD116" t="s">
        <v>1273</v>
      </c>
      <c r="HE116" t="s">
        <v>1273</v>
      </c>
      <c r="HF116" t="s">
        <v>1273</v>
      </c>
      <c r="HG116" t="s">
        <v>1273</v>
      </c>
      <c r="HH116" t="s">
        <v>1273</v>
      </c>
      <c r="HI116" t="s">
        <v>1273</v>
      </c>
      <c r="HJ116" t="s">
        <v>1273</v>
      </c>
      <c r="HK116" t="s">
        <v>1273</v>
      </c>
      <c r="HL116" t="s">
        <v>1273</v>
      </c>
      <c r="HM116" t="s">
        <v>1273</v>
      </c>
      <c r="HN116" t="s">
        <v>1273</v>
      </c>
      <c r="HO116" t="s">
        <v>1273</v>
      </c>
      <c r="HP116" t="s">
        <v>1273</v>
      </c>
      <c r="HQ116" t="s">
        <v>1273</v>
      </c>
      <c r="HR116" t="s">
        <v>1273</v>
      </c>
      <c r="HS116" t="s">
        <v>1273</v>
      </c>
      <c r="HT116" t="s">
        <v>1273</v>
      </c>
      <c r="HU116" t="s">
        <v>1273</v>
      </c>
      <c r="HV116" t="s">
        <v>1273</v>
      </c>
      <c r="HW116" t="s">
        <v>1273</v>
      </c>
      <c r="HX116" t="s">
        <v>1273</v>
      </c>
      <c r="HY116" t="s">
        <v>1273</v>
      </c>
      <c r="HZ116" t="s">
        <v>1273</v>
      </c>
      <c r="IA116" t="s">
        <v>1273</v>
      </c>
      <c r="IB116" t="s">
        <v>1273</v>
      </c>
      <c r="IC116" t="s">
        <v>1273</v>
      </c>
      <c r="ID116" t="s">
        <v>1273</v>
      </c>
      <c r="IE116" t="s">
        <v>1273</v>
      </c>
      <c r="IF116" t="s">
        <v>1273</v>
      </c>
      <c r="IG116" t="s">
        <v>1273</v>
      </c>
      <c r="IH116" t="s">
        <v>1273</v>
      </c>
      <c r="II116" t="s">
        <v>1273</v>
      </c>
      <c r="IJ116" t="s">
        <v>1273</v>
      </c>
      <c r="IK116" t="s">
        <v>1273</v>
      </c>
      <c r="IL116" t="s">
        <v>1273</v>
      </c>
      <c r="IM116" t="s">
        <v>1273</v>
      </c>
      <c r="IN116" t="s">
        <v>1273</v>
      </c>
      <c r="IO116" t="s">
        <v>1273</v>
      </c>
      <c r="IP116" t="s">
        <v>1273</v>
      </c>
      <c r="IQ116" t="s">
        <v>1273</v>
      </c>
      <c r="IR116" t="s">
        <v>1273</v>
      </c>
      <c r="IS116" t="s">
        <v>1273</v>
      </c>
      <c r="IT116" t="s">
        <v>1273</v>
      </c>
      <c r="IU116" t="s">
        <v>1273</v>
      </c>
      <c r="IV116" t="s">
        <v>1273</v>
      </c>
      <c r="IW116" t="s">
        <v>1273</v>
      </c>
      <c r="IX116" t="s">
        <v>1273</v>
      </c>
    </row>
    <row r="117" spans="1:258">
      <c r="A117" s="18">
        <v>84078</v>
      </c>
      <c r="B117" t="s">
        <v>1273</v>
      </c>
      <c r="C117" t="s">
        <v>1273</v>
      </c>
      <c r="D117" t="s">
        <v>1273</v>
      </c>
      <c r="E117" t="s">
        <v>1272</v>
      </c>
      <c r="F117" t="s">
        <v>1273</v>
      </c>
      <c r="G117" t="s">
        <v>1273</v>
      </c>
      <c r="H117" t="s">
        <v>1273</v>
      </c>
      <c r="I117" t="s">
        <v>1273</v>
      </c>
      <c r="J117" t="s">
        <v>1273</v>
      </c>
      <c r="K117" t="s">
        <v>1272</v>
      </c>
      <c r="L117" t="s">
        <v>1273</v>
      </c>
      <c r="M117" t="s">
        <v>1273</v>
      </c>
      <c r="N117" t="s">
        <v>1273</v>
      </c>
      <c r="O117" t="s">
        <v>1273</v>
      </c>
      <c r="P117" t="s">
        <v>1273</v>
      </c>
      <c r="Q117" t="s">
        <v>1273</v>
      </c>
      <c r="R117" t="s">
        <v>1272</v>
      </c>
      <c r="S117" t="s">
        <v>1273</v>
      </c>
      <c r="T117" t="s">
        <v>1273</v>
      </c>
      <c r="U117" t="s">
        <v>1273</v>
      </c>
      <c r="V117" t="s">
        <v>1273</v>
      </c>
      <c r="W117" t="s">
        <v>1273</v>
      </c>
      <c r="X117" t="s">
        <v>1273</v>
      </c>
      <c r="Y117" t="s">
        <v>1273</v>
      </c>
      <c r="Z117" t="s">
        <v>1272</v>
      </c>
      <c r="AA117" t="s">
        <v>1273</v>
      </c>
      <c r="AB117" t="s">
        <v>1273</v>
      </c>
      <c r="AC117" t="s">
        <v>1272</v>
      </c>
      <c r="AD117" t="s">
        <v>1272</v>
      </c>
      <c r="AE117" t="s">
        <v>1273</v>
      </c>
      <c r="AF117" t="s">
        <v>1273</v>
      </c>
      <c r="AG117" t="s">
        <v>1273</v>
      </c>
      <c r="AH117" t="s">
        <v>1273</v>
      </c>
      <c r="AI117" t="s">
        <v>1273</v>
      </c>
      <c r="AJ117" t="s">
        <v>1273</v>
      </c>
      <c r="AK117" t="s">
        <v>1272</v>
      </c>
      <c r="AL117" t="s">
        <v>1273</v>
      </c>
      <c r="AM117" t="s">
        <v>1273</v>
      </c>
      <c r="AN117" t="s">
        <v>1273</v>
      </c>
      <c r="AO117" t="s">
        <v>1273</v>
      </c>
      <c r="AP117" t="s">
        <v>1273</v>
      </c>
      <c r="AQ117" t="s">
        <v>1273</v>
      </c>
      <c r="AR117" t="s">
        <v>1273</v>
      </c>
      <c r="AS117" t="s">
        <v>1273</v>
      </c>
      <c r="AT117" t="s">
        <v>1273</v>
      </c>
      <c r="AU117" t="s">
        <v>1273</v>
      </c>
      <c r="AV117" t="s">
        <v>1273</v>
      </c>
      <c r="AW117" t="s">
        <v>1273</v>
      </c>
      <c r="AX117" t="s">
        <v>1273</v>
      </c>
      <c r="AY117" t="s">
        <v>1273</v>
      </c>
      <c r="AZ117" t="s">
        <v>1273</v>
      </c>
      <c r="BA117" t="s">
        <v>1273</v>
      </c>
      <c r="BB117" t="s">
        <v>1273</v>
      </c>
      <c r="BC117" t="s">
        <v>1272</v>
      </c>
      <c r="BD117" t="s">
        <v>1273</v>
      </c>
      <c r="BE117" t="s">
        <v>1273</v>
      </c>
      <c r="BF117" t="s">
        <v>1273</v>
      </c>
      <c r="BG117" t="s">
        <v>1273</v>
      </c>
      <c r="BH117" t="s">
        <v>1273</v>
      </c>
      <c r="BI117" t="s">
        <v>1273</v>
      </c>
      <c r="BJ117" t="s">
        <v>1273</v>
      </c>
      <c r="BK117" t="s">
        <v>1273</v>
      </c>
      <c r="BL117" t="s">
        <v>1272</v>
      </c>
      <c r="BM117" t="s">
        <v>1273</v>
      </c>
      <c r="BN117" t="s">
        <v>1273</v>
      </c>
      <c r="BO117" t="s">
        <v>1273</v>
      </c>
      <c r="BP117" t="s">
        <v>1273</v>
      </c>
      <c r="BQ117" t="s">
        <v>1273</v>
      </c>
      <c r="BR117" t="s">
        <v>1273</v>
      </c>
      <c r="BS117" t="s">
        <v>1273</v>
      </c>
      <c r="BT117" t="s">
        <v>1273</v>
      </c>
      <c r="BU117" t="s">
        <v>1273</v>
      </c>
      <c r="BV117" t="s">
        <v>1273</v>
      </c>
      <c r="BW117" t="s">
        <v>1273</v>
      </c>
      <c r="BX117" t="s">
        <v>1273</v>
      </c>
      <c r="BY117" t="s">
        <v>1273</v>
      </c>
      <c r="BZ117" t="s">
        <v>1273</v>
      </c>
      <c r="CA117" t="s">
        <v>1272</v>
      </c>
      <c r="CB117" t="s">
        <v>1273</v>
      </c>
      <c r="CC117" t="s">
        <v>1273</v>
      </c>
      <c r="CD117" t="s">
        <v>1273</v>
      </c>
      <c r="CE117" t="s">
        <v>1273</v>
      </c>
      <c r="CF117" t="s">
        <v>1273</v>
      </c>
      <c r="CG117" t="s">
        <v>1273</v>
      </c>
      <c r="CH117" t="s">
        <v>1273</v>
      </c>
      <c r="CI117" t="s">
        <v>1273</v>
      </c>
      <c r="CJ117" t="s">
        <v>1273</v>
      </c>
      <c r="CK117" t="s">
        <v>1273</v>
      </c>
      <c r="CL117" t="s">
        <v>1273</v>
      </c>
      <c r="CM117" t="s">
        <v>1273</v>
      </c>
      <c r="CN117" t="s">
        <v>1273</v>
      </c>
      <c r="CO117" t="s">
        <v>1273</v>
      </c>
      <c r="CP117" t="s">
        <v>1273</v>
      </c>
      <c r="CQ117" t="s">
        <v>1273</v>
      </c>
      <c r="CR117" t="s">
        <v>1273</v>
      </c>
      <c r="CS117" t="s">
        <v>1273</v>
      </c>
      <c r="CT117" t="s">
        <v>1273</v>
      </c>
      <c r="CU117" t="s">
        <v>1273</v>
      </c>
      <c r="CV117" t="s">
        <v>1273</v>
      </c>
      <c r="CW117" t="s">
        <v>1273</v>
      </c>
      <c r="CX117" t="s">
        <v>1273</v>
      </c>
      <c r="CY117" t="s">
        <v>1273</v>
      </c>
      <c r="CZ117" t="s">
        <v>1273</v>
      </c>
      <c r="DA117" t="s">
        <v>1273</v>
      </c>
      <c r="DB117" t="s">
        <v>1273</v>
      </c>
      <c r="DC117" t="s">
        <v>1273</v>
      </c>
      <c r="DD117" t="s">
        <v>1273</v>
      </c>
      <c r="DE117" t="s">
        <v>1273</v>
      </c>
      <c r="DF117" t="s">
        <v>1272</v>
      </c>
      <c r="DG117" t="s">
        <v>1273</v>
      </c>
      <c r="DH117" t="s">
        <v>1273</v>
      </c>
      <c r="DI117" t="s">
        <v>1273</v>
      </c>
      <c r="DJ117" t="s">
        <v>1273</v>
      </c>
      <c r="DK117" t="s">
        <v>1273</v>
      </c>
      <c r="DL117" t="s">
        <v>1273</v>
      </c>
      <c r="DM117" t="s">
        <v>1273</v>
      </c>
      <c r="DN117" t="s">
        <v>1273</v>
      </c>
      <c r="DO117" t="s">
        <v>1273</v>
      </c>
      <c r="DP117" t="s">
        <v>1273</v>
      </c>
      <c r="DQ117" t="s">
        <v>1273</v>
      </c>
      <c r="DR117" t="s">
        <v>1273</v>
      </c>
      <c r="DS117" t="s">
        <v>1273</v>
      </c>
      <c r="DT117" t="s">
        <v>1273</v>
      </c>
      <c r="DU117" t="s">
        <v>1273</v>
      </c>
      <c r="DV117" t="s">
        <v>1273</v>
      </c>
      <c r="DW117" t="s">
        <v>1273</v>
      </c>
      <c r="DX117" t="s">
        <v>1273</v>
      </c>
      <c r="DY117" t="s">
        <v>1273</v>
      </c>
      <c r="DZ117" t="s">
        <v>1273</v>
      </c>
      <c r="EA117" t="s">
        <v>1273</v>
      </c>
      <c r="EB117" t="s">
        <v>1273</v>
      </c>
      <c r="EC117" t="s">
        <v>1273</v>
      </c>
      <c r="ED117" t="s">
        <v>1273</v>
      </c>
      <c r="EE117" t="s">
        <v>1273</v>
      </c>
      <c r="EF117" t="s">
        <v>1273</v>
      </c>
      <c r="EG117" t="s">
        <v>1273</v>
      </c>
      <c r="EH117" t="s">
        <v>1273</v>
      </c>
      <c r="EI117" t="s">
        <v>1273</v>
      </c>
      <c r="EJ117" t="s">
        <v>1273</v>
      </c>
      <c r="EK117" t="s">
        <v>1273</v>
      </c>
      <c r="EL117" t="s">
        <v>1273</v>
      </c>
      <c r="EM117" t="s">
        <v>1273</v>
      </c>
      <c r="EN117" t="s">
        <v>1273</v>
      </c>
      <c r="EO117" t="s">
        <v>1273</v>
      </c>
      <c r="EP117" t="s">
        <v>1273</v>
      </c>
      <c r="EQ117" t="s">
        <v>1273</v>
      </c>
      <c r="ER117" t="s">
        <v>1273</v>
      </c>
      <c r="ES117" t="s">
        <v>1273</v>
      </c>
      <c r="ET117" t="s">
        <v>1273</v>
      </c>
      <c r="EU117" t="s">
        <v>1273</v>
      </c>
      <c r="EV117" t="s">
        <v>1273</v>
      </c>
      <c r="EW117" t="s">
        <v>1273</v>
      </c>
      <c r="EX117" t="s">
        <v>1273</v>
      </c>
      <c r="EY117" t="s">
        <v>1273</v>
      </c>
      <c r="EZ117" t="s">
        <v>1273</v>
      </c>
      <c r="FA117" t="s">
        <v>1273</v>
      </c>
      <c r="FB117" t="s">
        <v>1273</v>
      </c>
      <c r="FC117" t="s">
        <v>1273</v>
      </c>
      <c r="FD117" t="s">
        <v>1273</v>
      </c>
      <c r="FE117" t="s">
        <v>1273</v>
      </c>
      <c r="FF117" t="s">
        <v>1273</v>
      </c>
      <c r="FG117" t="s">
        <v>1273</v>
      </c>
      <c r="FH117" t="s">
        <v>1273</v>
      </c>
      <c r="FI117" t="s">
        <v>1273</v>
      </c>
      <c r="FJ117" t="s">
        <v>1273</v>
      </c>
      <c r="FK117" t="s">
        <v>1273</v>
      </c>
      <c r="FL117" t="s">
        <v>1273</v>
      </c>
      <c r="FM117" t="s">
        <v>1273</v>
      </c>
      <c r="FN117" t="s">
        <v>1273</v>
      </c>
      <c r="FO117" t="s">
        <v>1273</v>
      </c>
      <c r="FP117" t="s">
        <v>1273</v>
      </c>
      <c r="FQ117" t="s">
        <v>1273</v>
      </c>
      <c r="FR117" t="s">
        <v>1273</v>
      </c>
      <c r="FS117" t="s">
        <v>1273</v>
      </c>
      <c r="FT117" t="s">
        <v>1273</v>
      </c>
      <c r="FU117" t="s">
        <v>1273</v>
      </c>
      <c r="FV117" t="s">
        <v>1273</v>
      </c>
      <c r="FW117" t="s">
        <v>1273</v>
      </c>
      <c r="FX117" t="s">
        <v>1273</v>
      </c>
      <c r="FY117" t="s">
        <v>1273</v>
      </c>
      <c r="FZ117" t="s">
        <v>1273</v>
      </c>
      <c r="GA117" t="s">
        <v>1273</v>
      </c>
      <c r="GB117" t="s">
        <v>1273</v>
      </c>
      <c r="GC117" t="s">
        <v>1273</v>
      </c>
      <c r="GD117" t="s">
        <v>1273</v>
      </c>
      <c r="GE117" t="s">
        <v>1273</v>
      </c>
      <c r="GF117" t="s">
        <v>1273</v>
      </c>
      <c r="GG117" t="s">
        <v>1273</v>
      </c>
      <c r="GH117" t="s">
        <v>1273</v>
      </c>
      <c r="GI117" t="s">
        <v>1273</v>
      </c>
      <c r="GJ117" t="s">
        <v>1273</v>
      </c>
      <c r="GK117" t="s">
        <v>1273</v>
      </c>
      <c r="GL117" t="s">
        <v>1273</v>
      </c>
      <c r="GM117" t="s">
        <v>1273</v>
      </c>
      <c r="GN117" t="s">
        <v>1273</v>
      </c>
      <c r="GO117" t="s">
        <v>1273</v>
      </c>
      <c r="GP117" t="s">
        <v>1273</v>
      </c>
      <c r="GQ117" t="s">
        <v>1273</v>
      </c>
      <c r="GR117" t="s">
        <v>1273</v>
      </c>
      <c r="GS117" t="s">
        <v>1273</v>
      </c>
      <c r="GT117" t="s">
        <v>1273</v>
      </c>
      <c r="GU117" t="s">
        <v>1273</v>
      </c>
      <c r="GV117" t="s">
        <v>1273</v>
      </c>
      <c r="GW117" t="s">
        <v>1273</v>
      </c>
      <c r="GX117" t="s">
        <v>1273</v>
      </c>
      <c r="GY117" t="s">
        <v>1273</v>
      </c>
      <c r="GZ117" t="s">
        <v>1273</v>
      </c>
      <c r="HA117" t="s">
        <v>1273</v>
      </c>
      <c r="HB117" t="s">
        <v>1273</v>
      </c>
      <c r="HC117" t="s">
        <v>1273</v>
      </c>
      <c r="HD117" t="s">
        <v>1273</v>
      </c>
      <c r="HE117" t="s">
        <v>1273</v>
      </c>
      <c r="HF117" t="s">
        <v>1273</v>
      </c>
      <c r="HG117" t="s">
        <v>1273</v>
      </c>
      <c r="HH117" t="s">
        <v>1273</v>
      </c>
      <c r="HI117" t="s">
        <v>1273</v>
      </c>
      <c r="HJ117" t="s">
        <v>1273</v>
      </c>
      <c r="HK117" t="s">
        <v>1273</v>
      </c>
      <c r="HL117" t="s">
        <v>1273</v>
      </c>
      <c r="HM117" t="s">
        <v>1273</v>
      </c>
      <c r="HN117" t="s">
        <v>1273</v>
      </c>
      <c r="HO117" t="s">
        <v>1273</v>
      </c>
      <c r="HP117" t="s">
        <v>1273</v>
      </c>
      <c r="HQ117" t="s">
        <v>1273</v>
      </c>
      <c r="HR117" t="s">
        <v>1273</v>
      </c>
      <c r="HS117" t="s">
        <v>1273</v>
      </c>
      <c r="HT117" t="s">
        <v>1273</v>
      </c>
      <c r="HU117" t="s">
        <v>1273</v>
      </c>
      <c r="HV117" t="s">
        <v>1273</v>
      </c>
      <c r="HW117" t="s">
        <v>1273</v>
      </c>
      <c r="HX117" t="s">
        <v>1273</v>
      </c>
      <c r="HY117" t="s">
        <v>1273</v>
      </c>
      <c r="HZ117" t="s">
        <v>1273</v>
      </c>
      <c r="IA117" t="s">
        <v>1273</v>
      </c>
      <c r="IB117" t="s">
        <v>1273</v>
      </c>
      <c r="IC117" t="s">
        <v>1273</v>
      </c>
      <c r="ID117" t="s">
        <v>1273</v>
      </c>
      <c r="IE117" t="s">
        <v>1273</v>
      </c>
      <c r="IF117" t="s">
        <v>1273</v>
      </c>
      <c r="IG117" t="s">
        <v>1273</v>
      </c>
      <c r="IH117" t="s">
        <v>1273</v>
      </c>
      <c r="II117" t="s">
        <v>1273</v>
      </c>
      <c r="IJ117" t="s">
        <v>1273</v>
      </c>
      <c r="IK117" t="s">
        <v>1273</v>
      </c>
      <c r="IL117" t="s">
        <v>1273</v>
      </c>
      <c r="IM117" t="s">
        <v>1273</v>
      </c>
      <c r="IN117" t="s">
        <v>1273</v>
      </c>
      <c r="IO117" t="s">
        <v>1273</v>
      </c>
      <c r="IP117" t="s">
        <v>1273</v>
      </c>
      <c r="IQ117" t="s">
        <v>1273</v>
      </c>
      <c r="IR117" t="s">
        <v>1273</v>
      </c>
      <c r="IS117" t="s">
        <v>1273</v>
      </c>
      <c r="IT117" t="s">
        <v>1273</v>
      </c>
      <c r="IU117" t="s">
        <v>1273</v>
      </c>
      <c r="IV117" t="s">
        <v>1273</v>
      </c>
      <c r="IW117" t="s">
        <v>1273</v>
      </c>
      <c r="IX117" t="s">
        <v>1273</v>
      </c>
    </row>
    <row r="118" spans="1:258">
      <c r="A118" s="18">
        <v>84087</v>
      </c>
      <c r="B118" t="s">
        <v>1273</v>
      </c>
      <c r="C118" t="s">
        <v>1273</v>
      </c>
      <c r="D118" t="s">
        <v>1273</v>
      </c>
      <c r="E118" t="s">
        <v>1273</v>
      </c>
      <c r="F118" t="s">
        <v>1273</v>
      </c>
      <c r="G118" t="s">
        <v>1273</v>
      </c>
      <c r="H118" t="s">
        <v>1273</v>
      </c>
      <c r="I118" t="s">
        <v>1273</v>
      </c>
      <c r="J118" t="s">
        <v>1273</v>
      </c>
      <c r="K118" t="s">
        <v>1273</v>
      </c>
      <c r="L118" t="s">
        <v>1273</v>
      </c>
      <c r="M118" t="s">
        <v>1273</v>
      </c>
      <c r="N118" t="s">
        <v>1273</v>
      </c>
      <c r="O118" t="s">
        <v>1273</v>
      </c>
      <c r="P118" t="s">
        <v>1273</v>
      </c>
      <c r="Q118" t="s">
        <v>1273</v>
      </c>
      <c r="R118" t="s">
        <v>1272</v>
      </c>
      <c r="S118" t="s">
        <v>1273</v>
      </c>
      <c r="T118" t="s">
        <v>1273</v>
      </c>
      <c r="U118" t="s">
        <v>1273</v>
      </c>
      <c r="V118" t="s">
        <v>1273</v>
      </c>
      <c r="W118" t="s">
        <v>1273</v>
      </c>
      <c r="X118" t="s">
        <v>1273</v>
      </c>
      <c r="Y118" t="s">
        <v>1273</v>
      </c>
      <c r="Z118" t="s">
        <v>1272</v>
      </c>
      <c r="AA118" t="s">
        <v>1273</v>
      </c>
      <c r="AB118" t="s">
        <v>1273</v>
      </c>
      <c r="AC118" t="s">
        <v>1273</v>
      </c>
      <c r="AD118" t="s">
        <v>1273</v>
      </c>
      <c r="AE118" t="s">
        <v>1273</v>
      </c>
      <c r="AF118" t="s">
        <v>1273</v>
      </c>
      <c r="AG118" t="s">
        <v>1273</v>
      </c>
      <c r="AH118" t="s">
        <v>1273</v>
      </c>
      <c r="AI118" t="s">
        <v>1273</v>
      </c>
      <c r="AJ118" t="s">
        <v>1273</v>
      </c>
      <c r="AK118" t="s">
        <v>1273</v>
      </c>
      <c r="AL118" t="s">
        <v>1273</v>
      </c>
      <c r="AM118" t="s">
        <v>1273</v>
      </c>
      <c r="AN118" t="s">
        <v>1273</v>
      </c>
      <c r="AO118" t="s">
        <v>1273</v>
      </c>
      <c r="AP118" t="s">
        <v>1273</v>
      </c>
      <c r="AQ118" t="s">
        <v>1273</v>
      </c>
      <c r="AR118" t="s">
        <v>1273</v>
      </c>
      <c r="AS118" t="s">
        <v>1273</v>
      </c>
      <c r="AT118" t="s">
        <v>1273</v>
      </c>
      <c r="AU118" t="s">
        <v>1273</v>
      </c>
      <c r="AV118" t="s">
        <v>1273</v>
      </c>
      <c r="AW118" t="s">
        <v>1273</v>
      </c>
      <c r="AX118" t="s">
        <v>1273</v>
      </c>
      <c r="AY118" t="s">
        <v>1273</v>
      </c>
      <c r="AZ118" t="s">
        <v>1273</v>
      </c>
      <c r="BA118" t="s">
        <v>1273</v>
      </c>
      <c r="BB118" t="s">
        <v>1273</v>
      </c>
      <c r="BC118" t="s">
        <v>1272</v>
      </c>
      <c r="BD118" t="s">
        <v>1273</v>
      </c>
      <c r="BE118" t="s">
        <v>1273</v>
      </c>
      <c r="BF118" t="s">
        <v>1273</v>
      </c>
      <c r="BG118" t="s">
        <v>1273</v>
      </c>
      <c r="BH118" t="s">
        <v>1273</v>
      </c>
      <c r="BI118" t="s">
        <v>1273</v>
      </c>
      <c r="BJ118" t="s">
        <v>1273</v>
      </c>
      <c r="BK118" t="s">
        <v>1273</v>
      </c>
      <c r="BL118" t="s">
        <v>1272</v>
      </c>
      <c r="BM118" t="s">
        <v>1273</v>
      </c>
      <c r="BN118" t="s">
        <v>1273</v>
      </c>
      <c r="BO118" t="s">
        <v>1273</v>
      </c>
      <c r="BP118" t="s">
        <v>1273</v>
      </c>
      <c r="BQ118" t="s">
        <v>1273</v>
      </c>
      <c r="BR118" t="s">
        <v>1273</v>
      </c>
      <c r="BS118" t="s">
        <v>1273</v>
      </c>
      <c r="BT118" t="s">
        <v>1273</v>
      </c>
      <c r="BU118" t="s">
        <v>1273</v>
      </c>
      <c r="BV118" t="s">
        <v>1273</v>
      </c>
      <c r="BW118" t="s">
        <v>1273</v>
      </c>
      <c r="BX118" t="s">
        <v>1273</v>
      </c>
      <c r="BY118" t="s">
        <v>1273</v>
      </c>
      <c r="BZ118" t="s">
        <v>1273</v>
      </c>
      <c r="CA118" t="s">
        <v>1273</v>
      </c>
      <c r="CB118" t="s">
        <v>1273</v>
      </c>
      <c r="CC118" t="s">
        <v>1273</v>
      </c>
      <c r="CD118" t="s">
        <v>1273</v>
      </c>
      <c r="CE118" t="s">
        <v>1273</v>
      </c>
      <c r="CF118" t="s">
        <v>1273</v>
      </c>
      <c r="CG118" t="s">
        <v>1273</v>
      </c>
      <c r="CH118" t="s">
        <v>1273</v>
      </c>
      <c r="CI118" t="s">
        <v>1273</v>
      </c>
      <c r="CJ118" t="s">
        <v>1273</v>
      </c>
      <c r="CK118" t="s">
        <v>1273</v>
      </c>
      <c r="CL118" t="s">
        <v>1273</v>
      </c>
      <c r="CM118" t="s">
        <v>1273</v>
      </c>
      <c r="CN118" t="s">
        <v>1273</v>
      </c>
      <c r="CO118" t="s">
        <v>1273</v>
      </c>
      <c r="CP118" t="s">
        <v>1273</v>
      </c>
      <c r="CQ118" t="s">
        <v>1273</v>
      </c>
      <c r="CR118" t="s">
        <v>1273</v>
      </c>
      <c r="CS118" t="s">
        <v>1273</v>
      </c>
      <c r="CT118" t="s">
        <v>1273</v>
      </c>
      <c r="CU118" t="s">
        <v>1273</v>
      </c>
      <c r="CV118" t="s">
        <v>1273</v>
      </c>
      <c r="CW118" t="s">
        <v>1273</v>
      </c>
      <c r="CX118" t="s">
        <v>1273</v>
      </c>
      <c r="CY118" t="s">
        <v>1273</v>
      </c>
      <c r="CZ118" t="s">
        <v>1273</v>
      </c>
      <c r="DA118" t="s">
        <v>1273</v>
      </c>
      <c r="DB118" t="s">
        <v>1272</v>
      </c>
      <c r="DC118" t="s">
        <v>1273</v>
      </c>
      <c r="DD118" t="s">
        <v>1273</v>
      </c>
      <c r="DE118" t="s">
        <v>1273</v>
      </c>
      <c r="DF118" t="s">
        <v>1273</v>
      </c>
      <c r="DG118" t="s">
        <v>1273</v>
      </c>
      <c r="DH118" t="s">
        <v>1273</v>
      </c>
      <c r="DI118" t="s">
        <v>1273</v>
      </c>
      <c r="DJ118" t="s">
        <v>1273</v>
      </c>
      <c r="DK118" t="s">
        <v>1273</v>
      </c>
      <c r="DL118" t="s">
        <v>1273</v>
      </c>
      <c r="DM118" t="s">
        <v>1273</v>
      </c>
      <c r="DN118" t="s">
        <v>1273</v>
      </c>
      <c r="DO118" t="s">
        <v>1273</v>
      </c>
      <c r="DP118" t="s">
        <v>1273</v>
      </c>
      <c r="DQ118" t="s">
        <v>1273</v>
      </c>
      <c r="DR118" t="s">
        <v>1273</v>
      </c>
      <c r="DS118" t="s">
        <v>1273</v>
      </c>
      <c r="DT118" t="s">
        <v>1273</v>
      </c>
      <c r="DU118" t="s">
        <v>1273</v>
      </c>
      <c r="DV118" t="s">
        <v>1273</v>
      </c>
      <c r="DW118" t="s">
        <v>1273</v>
      </c>
      <c r="DX118" t="s">
        <v>1273</v>
      </c>
      <c r="DY118" t="s">
        <v>1273</v>
      </c>
      <c r="DZ118" t="s">
        <v>1273</v>
      </c>
      <c r="EA118" t="s">
        <v>1273</v>
      </c>
      <c r="EB118" t="s">
        <v>1273</v>
      </c>
      <c r="EC118" t="s">
        <v>1273</v>
      </c>
      <c r="ED118" t="s">
        <v>1273</v>
      </c>
      <c r="EE118" t="s">
        <v>1273</v>
      </c>
      <c r="EF118" t="s">
        <v>1273</v>
      </c>
      <c r="EG118" t="s">
        <v>1273</v>
      </c>
      <c r="EH118" t="s">
        <v>1273</v>
      </c>
      <c r="EI118" t="s">
        <v>1273</v>
      </c>
      <c r="EJ118" t="s">
        <v>1273</v>
      </c>
      <c r="EK118" t="s">
        <v>1273</v>
      </c>
      <c r="EL118" t="s">
        <v>1273</v>
      </c>
      <c r="EM118" t="s">
        <v>1273</v>
      </c>
      <c r="EN118" t="s">
        <v>1273</v>
      </c>
      <c r="EO118" t="s">
        <v>1273</v>
      </c>
      <c r="EP118" t="s">
        <v>1273</v>
      </c>
      <c r="EQ118" t="s">
        <v>1273</v>
      </c>
      <c r="ER118" t="s">
        <v>1273</v>
      </c>
      <c r="ES118" t="s">
        <v>1273</v>
      </c>
      <c r="ET118" t="s">
        <v>1273</v>
      </c>
      <c r="EU118" t="s">
        <v>1273</v>
      </c>
      <c r="EV118" t="s">
        <v>1273</v>
      </c>
      <c r="EW118" t="s">
        <v>1273</v>
      </c>
      <c r="EX118" t="s">
        <v>1273</v>
      </c>
      <c r="EY118" t="s">
        <v>1273</v>
      </c>
      <c r="EZ118" t="s">
        <v>1273</v>
      </c>
      <c r="FA118" t="s">
        <v>1273</v>
      </c>
      <c r="FB118" t="s">
        <v>1273</v>
      </c>
      <c r="FC118" t="s">
        <v>1273</v>
      </c>
      <c r="FD118" t="s">
        <v>1272</v>
      </c>
      <c r="FE118" t="s">
        <v>1273</v>
      </c>
      <c r="FF118" t="s">
        <v>1273</v>
      </c>
      <c r="FG118" t="s">
        <v>1273</v>
      </c>
      <c r="FH118" t="s">
        <v>1273</v>
      </c>
      <c r="FI118" t="s">
        <v>1273</v>
      </c>
      <c r="FJ118" t="s">
        <v>1273</v>
      </c>
      <c r="FK118" t="s">
        <v>1273</v>
      </c>
      <c r="FL118" t="s">
        <v>1273</v>
      </c>
      <c r="FM118" t="s">
        <v>1273</v>
      </c>
      <c r="FN118" t="s">
        <v>1273</v>
      </c>
      <c r="FO118" t="s">
        <v>1273</v>
      </c>
      <c r="FP118" t="s">
        <v>1273</v>
      </c>
      <c r="FQ118" t="s">
        <v>1273</v>
      </c>
      <c r="FR118" t="s">
        <v>1273</v>
      </c>
      <c r="FS118" t="s">
        <v>1273</v>
      </c>
      <c r="FT118" t="s">
        <v>1273</v>
      </c>
      <c r="FU118" t="s">
        <v>1273</v>
      </c>
      <c r="FV118" t="s">
        <v>1273</v>
      </c>
      <c r="FW118" t="s">
        <v>1273</v>
      </c>
      <c r="FX118" t="s">
        <v>1273</v>
      </c>
      <c r="FY118" t="s">
        <v>1273</v>
      </c>
      <c r="FZ118" t="s">
        <v>1273</v>
      </c>
      <c r="GA118" t="s">
        <v>1273</v>
      </c>
      <c r="GB118" t="s">
        <v>1273</v>
      </c>
      <c r="GC118" t="s">
        <v>1273</v>
      </c>
      <c r="GD118" t="s">
        <v>1273</v>
      </c>
      <c r="GE118" t="s">
        <v>1273</v>
      </c>
      <c r="GF118" t="s">
        <v>1273</v>
      </c>
      <c r="GG118" t="s">
        <v>1273</v>
      </c>
      <c r="GH118" t="s">
        <v>1273</v>
      </c>
      <c r="GI118" t="s">
        <v>1273</v>
      </c>
      <c r="GJ118" t="s">
        <v>1273</v>
      </c>
      <c r="GK118" t="s">
        <v>1273</v>
      </c>
      <c r="GL118" t="s">
        <v>1273</v>
      </c>
      <c r="GM118" t="s">
        <v>1273</v>
      </c>
      <c r="GN118" t="s">
        <v>1273</v>
      </c>
      <c r="GO118" t="s">
        <v>1273</v>
      </c>
      <c r="GP118" t="s">
        <v>1273</v>
      </c>
      <c r="GQ118" t="s">
        <v>1273</v>
      </c>
      <c r="GR118" t="s">
        <v>1273</v>
      </c>
      <c r="GS118" t="s">
        <v>1273</v>
      </c>
      <c r="GT118" t="s">
        <v>1273</v>
      </c>
      <c r="GU118" t="s">
        <v>1273</v>
      </c>
      <c r="GV118" t="s">
        <v>1273</v>
      </c>
      <c r="GW118" t="s">
        <v>1273</v>
      </c>
      <c r="GX118" t="s">
        <v>1273</v>
      </c>
      <c r="GY118" t="s">
        <v>1273</v>
      </c>
      <c r="GZ118" t="s">
        <v>1273</v>
      </c>
      <c r="HA118" t="s">
        <v>1273</v>
      </c>
      <c r="HB118" t="s">
        <v>1273</v>
      </c>
      <c r="HC118" t="s">
        <v>1273</v>
      </c>
      <c r="HD118" t="s">
        <v>1273</v>
      </c>
      <c r="HE118" t="s">
        <v>1273</v>
      </c>
      <c r="HF118" t="s">
        <v>1273</v>
      </c>
      <c r="HG118" t="s">
        <v>1273</v>
      </c>
      <c r="HH118" t="s">
        <v>1273</v>
      </c>
      <c r="HI118" t="s">
        <v>1273</v>
      </c>
      <c r="HJ118" t="s">
        <v>1273</v>
      </c>
      <c r="HK118" t="s">
        <v>1273</v>
      </c>
      <c r="HL118" t="s">
        <v>1273</v>
      </c>
      <c r="HM118" t="s">
        <v>1273</v>
      </c>
      <c r="HN118" t="s">
        <v>1273</v>
      </c>
      <c r="HO118" t="s">
        <v>1273</v>
      </c>
      <c r="HP118" t="s">
        <v>1273</v>
      </c>
      <c r="HQ118" t="s">
        <v>1273</v>
      </c>
      <c r="HR118" t="s">
        <v>1273</v>
      </c>
      <c r="HS118" t="s">
        <v>1273</v>
      </c>
      <c r="HT118" t="s">
        <v>1273</v>
      </c>
      <c r="HU118" t="s">
        <v>1273</v>
      </c>
      <c r="HV118" t="s">
        <v>1273</v>
      </c>
      <c r="HW118" t="s">
        <v>1273</v>
      </c>
      <c r="HX118" t="s">
        <v>1273</v>
      </c>
      <c r="HY118" t="s">
        <v>1273</v>
      </c>
      <c r="HZ118" t="s">
        <v>1273</v>
      </c>
      <c r="IA118" t="s">
        <v>1273</v>
      </c>
      <c r="IB118" t="s">
        <v>1273</v>
      </c>
      <c r="IC118" t="s">
        <v>1273</v>
      </c>
      <c r="ID118" t="s">
        <v>1273</v>
      </c>
      <c r="IE118" t="s">
        <v>1273</v>
      </c>
      <c r="IF118" t="s">
        <v>1273</v>
      </c>
      <c r="IG118" t="s">
        <v>1273</v>
      </c>
      <c r="IH118" t="s">
        <v>1273</v>
      </c>
      <c r="II118" t="s">
        <v>1273</v>
      </c>
      <c r="IJ118" t="s">
        <v>1273</v>
      </c>
      <c r="IK118" t="s">
        <v>1273</v>
      </c>
      <c r="IL118" t="s">
        <v>1273</v>
      </c>
      <c r="IM118" t="s">
        <v>1273</v>
      </c>
      <c r="IN118" t="s">
        <v>1273</v>
      </c>
      <c r="IO118" t="s">
        <v>1273</v>
      </c>
      <c r="IP118" t="s">
        <v>1273</v>
      </c>
      <c r="IQ118" t="s">
        <v>1273</v>
      </c>
      <c r="IR118" t="s">
        <v>1273</v>
      </c>
      <c r="IS118" t="s">
        <v>1273</v>
      </c>
      <c r="IT118" t="s">
        <v>1273</v>
      </c>
      <c r="IU118" t="s">
        <v>1273</v>
      </c>
      <c r="IV118" t="s">
        <v>1273</v>
      </c>
      <c r="IW118" t="s">
        <v>1273</v>
      </c>
      <c r="IX118" t="s">
        <v>1273</v>
      </c>
    </row>
    <row r="119" spans="1:258">
      <c r="A119" s="18">
        <v>84127</v>
      </c>
      <c r="B119" t="s">
        <v>1273</v>
      </c>
      <c r="C119" t="s">
        <v>1273</v>
      </c>
      <c r="D119" t="s">
        <v>1272</v>
      </c>
      <c r="E119" t="s">
        <v>1272</v>
      </c>
      <c r="F119" t="s">
        <v>1272</v>
      </c>
      <c r="G119" t="s">
        <v>1273</v>
      </c>
      <c r="H119" t="s">
        <v>1273</v>
      </c>
      <c r="I119" t="s">
        <v>1273</v>
      </c>
      <c r="J119" t="s">
        <v>1273</v>
      </c>
      <c r="K119" t="s">
        <v>1273</v>
      </c>
      <c r="L119" t="s">
        <v>1272</v>
      </c>
      <c r="M119" t="s">
        <v>1273</v>
      </c>
      <c r="N119" t="s">
        <v>1273</v>
      </c>
      <c r="O119" t="s">
        <v>1272</v>
      </c>
      <c r="P119" t="s">
        <v>1273</v>
      </c>
      <c r="Q119" t="s">
        <v>1273</v>
      </c>
      <c r="R119" t="s">
        <v>1273</v>
      </c>
      <c r="S119" t="s">
        <v>1272</v>
      </c>
      <c r="T119" t="s">
        <v>1273</v>
      </c>
      <c r="U119" t="s">
        <v>1273</v>
      </c>
      <c r="V119" t="s">
        <v>1273</v>
      </c>
      <c r="W119" t="s">
        <v>1273</v>
      </c>
      <c r="X119" t="s">
        <v>1273</v>
      </c>
      <c r="Y119" t="s">
        <v>1272</v>
      </c>
      <c r="Z119" t="s">
        <v>1273</v>
      </c>
      <c r="AA119" t="s">
        <v>1273</v>
      </c>
      <c r="AB119" t="s">
        <v>1273</v>
      </c>
      <c r="AC119" t="s">
        <v>1273</v>
      </c>
      <c r="AD119" t="s">
        <v>1272</v>
      </c>
      <c r="AE119" t="s">
        <v>1273</v>
      </c>
      <c r="AF119" t="s">
        <v>1273</v>
      </c>
      <c r="AG119" t="s">
        <v>1272</v>
      </c>
      <c r="AH119" t="s">
        <v>1273</v>
      </c>
      <c r="AI119" t="s">
        <v>1273</v>
      </c>
      <c r="AJ119" t="s">
        <v>1273</v>
      </c>
      <c r="AK119" t="s">
        <v>1272</v>
      </c>
      <c r="AL119" t="s">
        <v>1273</v>
      </c>
      <c r="AM119" t="s">
        <v>1273</v>
      </c>
      <c r="AN119" t="s">
        <v>1273</v>
      </c>
      <c r="AO119" t="s">
        <v>1273</v>
      </c>
      <c r="AP119" t="s">
        <v>1273</v>
      </c>
      <c r="AQ119" t="s">
        <v>1273</v>
      </c>
      <c r="AR119" t="s">
        <v>1273</v>
      </c>
      <c r="AS119" t="s">
        <v>1273</v>
      </c>
      <c r="AT119" t="s">
        <v>1273</v>
      </c>
      <c r="AU119" t="s">
        <v>1273</v>
      </c>
      <c r="AV119" t="s">
        <v>1273</v>
      </c>
      <c r="AW119" t="s">
        <v>1273</v>
      </c>
      <c r="AX119" t="s">
        <v>1273</v>
      </c>
      <c r="AY119" t="s">
        <v>1273</v>
      </c>
      <c r="AZ119" t="s">
        <v>1273</v>
      </c>
      <c r="BA119" t="s">
        <v>1273</v>
      </c>
      <c r="BB119" t="s">
        <v>1273</v>
      </c>
      <c r="BC119" t="s">
        <v>1273</v>
      </c>
      <c r="BD119" t="s">
        <v>1273</v>
      </c>
      <c r="BE119" t="s">
        <v>1273</v>
      </c>
      <c r="BF119" t="s">
        <v>1273</v>
      </c>
      <c r="BG119" t="s">
        <v>1273</v>
      </c>
      <c r="BH119" t="s">
        <v>1273</v>
      </c>
      <c r="BI119" t="s">
        <v>1273</v>
      </c>
      <c r="BJ119" t="s">
        <v>1273</v>
      </c>
      <c r="BK119" t="s">
        <v>1272</v>
      </c>
      <c r="BL119" t="s">
        <v>1272</v>
      </c>
      <c r="BM119" t="s">
        <v>1273</v>
      </c>
      <c r="BN119" t="s">
        <v>1273</v>
      </c>
      <c r="BO119" t="s">
        <v>1273</v>
      </c>
      <c r="BP119" t="s">
        <v>1273</v>
      </c>
      <c r="BQ119" t="s">
        <v>1273</v>
      </c>
      <c r="BR119" t="s">
        <v>1273</v>
      </c>
      <c r="BS119" t="s">
        <v>1273</v>
      </c>
      <c r="BT119" t="s">
        <v>1272</v>
      </c>
      <c r="BU119" t="s">
        <v>1273</v>
      </c>
      <c r="BV119" t="s">
        <v>1273</v>
      </c>
      <c r="BW119" t="s">
        <v>1273</v>
      </c>
      <c r="BX119" t="s">
        <v>1273</v>
      </c>
      <c r="BY119" t="s">
        <v>1273</v>
      </c>
      <c r="BZ119" t="s">
        <v>1273</v>
      </c>
      <c r="CA119" t="s">
        <v>1273</v>
      </c>
      <c r="CB119" t="s">
        <v>1273</v>
      </c>
      <c r="CC119" t="s">
        <v>1273</v>
      </c>
      <c r="CD119" t="s">
        <v>1273</v>
      </c>
      <c r="CE119" t="s">
        <v>1273</v>
      </c>
      <c r="CF119" t="s">
        <v>1273</v>
      </c>
      <c r="CG119" t="s">
        <v>1273</v>
      </c>
      <c r="CH119" t="s">
        <v>1273</v>
      </c>
      <c r="CI119" t="s">
        <v>1273</v>
      </c>
      <c r="CJ119" t="s">
        <v>1273</v>
      </c>
      <c r="CK119" t="s">
        <v>1273</v>
      </c>
      <c r="CL119" t="s">
        <v>1273</v>
      </c>
      <c r="CM119" t="s">
        <v>1273</v>
      </c>
      <c r="CN119" t="s">
        <v>1273</v>
      </c>
      <c r="CO119" t="s">
        <v>1273</v>
      </c>
      <c r="CP119" t="s">
        <v>1273</v>
      </c>
      <c r="CQ119" t="s">
        <v>1273</v>
      </c>
      <c r="CR119" t="s">
        <v>1273</v>
      </c>
      <c r="CS119" t="s">
        <v>1273</v>
      </c>
      <c r="CT119" t="s">
        <v>1273</v>
      </c>
      <c r="CU119" t="s">
        <v>1273</v>
      </c>
      <c r="CV119" t="s">
        <v>1273</v>
      </c>
      <c r="CW119" t="s">
        <v>1273</v>
      </c>
      <c r="CX119" t="s">
        <v>1273</v>
      </c>
      <c r="CY119" t="s">
        <v>1273</v>
      </c>
      <c r="CZ119" t="s">
        <v>1273</v>
      </c>
      <c r="DA119" t="s">
        <v>1273</v>
      </c>
      <c r="DB119" t="s">
        <v>1273</v>
      </c>
      <c r="DC119" t="s">
        <v>1273</v>
      </c>
      <c r="DD119" t="s">
        <v>1273</v>
      </c>
      <c r="DE119" t="s">
        <v>1272</v>
      </c>
      <c r="DF119" t="s">
        <v>1273</v>
      </c>
      <c r="DG119" t="s">
        <v>1273</v>
      </c>
      <c r="DH119" t="s">
        <v>1273</v>
      </c>
      <c r="DI119" t="s">
        <v>1273</v>
      </c>
      <c r="DJ119" t="s">
        <v>1273</v>
      </c>
      <c r="DK119" t="s">
        <v>1273</v>
      </c>
      <c r="DL119" t="s">
        <v>1273</v>
      </c>
      <c r="DM119" t="s">
        <v>1272</v>
      </c>
      <c r="DN119" t="s">
        <v>1273</v>
      </c>
      <c r="DO119" t="s">
        <v>1273</v>
      </c>
      <c r="DP119" t="s">
        <v>1273</v>
      </c>
      <c r="DQ119" t="s">
        <v>1273</v>
      </c>
      <c r="DR119" t="s">
        <v>1273</v>
      </c>
      <c r="DS119" t="s">
        <v>1273</v>
      </c>
      <c r="DT119" t="s">
        <v>1273</v>
      </c>
      <c r="DU119" t="s">
        <v>1273</v>
      </c>
      <c r="DV119" t="s">
        <v>1273</v>
      </c>
      <c r="DW119" t="s">
        <v>1273</v>
      </c>
      <c r="DX119" t="s">
        <v>1273</v>
      </c>
      <c r="DY119" t="s">
        <v>1273</v>
      </c>
      <c r="DZ119" t="s">
        <v>1273</v>
      </c>
      <c r="EA119" t="s">
        <v>1273</v>
      </c>
      <c r="EB119" t="s">
        <v>1273</v>
      </c>
      <c r="EC119" t="s">
        <v>1273</v>
      </c>
      <c r="ED119" t="s">
        <v>1273</v>
      </c>
      <c r="EE119" t="s">
        <v>1273</v>
      </c>
      <c r="EF119" t="s">
        <v>1273</v>
      </c>
      <c r="EG119" t="s">
        <v>1273</v>
      </c>
      <c r="EH119" t="s">
        <v>1273</v>
      </c>
      <c r="EI119" t="s">
        <v>1273</v>
      </c>
      <c r="EJ119" t="s">
        <v>1273</v>
      </c>
      <c r="EK119" t="s">
        <v>1273</v>
      </c>
      <c r="EL119" t="s">
        <v>1273</v>
      </c>
      <c r="EM119" t="s">
        <v>1273</v>
      </c>
      <c r="EN119" t="s">
        <v>1273</v>
      </c>
      <c r="EO119" t="s">
        <v>1273</v>
      </c>
      <c r="EP119" t="s">
        <v>1272</v>
      </c>
      <c r="EQ119" t="s">
        <v>1273</v>
      </c>
      <c r="ER119" t="s">
        <v>1273</v>
      </c>
      <c r="ES119" t="s">
        <v>1273</v>
      </c>
      <c r="ET119" t="s">
        <v>1273</v>
      </c>
      <c r="EU119" t="s">
        <v>1273</v>
      </c>
      <c r="EV119" t="s">
        <v>1273</v>
      </c>
      <c r="EW119" t="s">
        <v>1273</v>
      </c>
      <c r="EX119" t="s">
        <v>1273</v>
      </c>
      <c r="EY119" t="s">
        <v>1273</v>
      </c>
      <c r="EZ119" t="s">
        <v>1273</v>
      </c>
      <c r="FA119" t="s">
        <v>1273</v>
      </c>
      <c r="FB119" t="s">
        <v>1273</v>
      </c>
      <c r="FC119" t="s">
        <v>1273</v>
      </c>
      <c r="FD119" t="s">
        <v>1273</v>
      </c>
      <c r="FE119" t="s">
        <v>1273</v>
      </c>
      <c r="FF119" t="s">
        <v>1273</v>
      </c>
      <c r="FG119" t="s">
        <v>1273</v>
      </c>
      <c r="FH119" t="s">
        <v>1273</v>
      </c>
      <c r="FI119" t="s">
        <v>1273</v>
      </c>
      <c r="FJ119" t="s">
        <v>1273</v>
      </c>
      <c r="FK119" t="s">
        <v>1273</v>
      </c>
      <c r="FL119" t="s">
        <v>1273</v>
      </c>
      <c r="FM119" t="s">
        <v>1273</v>
      </c>
      <c r="FN119" t="s">
        <v>1273</v>
      </c>
      <c r="FO119" t="s">
        <v>1273</v>
      </c>
      <c r="FP119" t="s">
        <v>1273</v>
      </c>
      <c r="FQ119" t="s">
        <v>1273</v>
      </c>
      <c r="FR119" t="s">
        <v>1273</v>
      </c>
      <c r="FS119" t="s">
        <v>1273</v>
      </c>
      <c r="FT119" t="s">
        <v>1273</v>
      </c>
      <c r="FU119" t="s">
        <v>1273</v>
      </c>
      <c r="FV119" t="s">
        <v>1273</v>
      </c>
      <c r="FW119" t="s">
        <v>1273</v>
      </c>
      <c r="FX119" t="s">
        <v>1273</v>
      </c>
      <c r="FY119" t="s">
        <v>1273</v>
      </c>
      <c r="FZ119" t="s">
        <v>1273</v>
      </c>
      <c r="GA119" t="s">
        <v>1273</v>
      </c>
      <c r="GB119" t="s">
        <v>1273</v>
      </c>
      <c r="GC119" t="s">
        <v>1273</v>
      </c>
      <c r="GD119" t="s">
        <v>1273</v>
      </c>
      <c r="GE119" t="s">
        <v>1273</v>
      </c>
      <c r="GF119" t="s">
        <v>1273</v>
      </c>
      <c r="GG119" t="s">
        <v>1273</v>
      </c>
      <c r="GH119" t="s">
        <v>1273</v>
      </c>
      <c r="GI119" t="s">
        <v>1273</v>
      </c>
      <c r="GJ119" t="s">
        <v>1273</v>
      </c>
      <c r="GK119" t="s">
        <v>1273</v>
      </c>
      <c r="GL119" t="s">
        <v>1273</v>
      </c>
      <c r="GM119" t="s">
        <v>1273</v>
      </c>
      <c r="GN119" t="s">
        <v>1273</v>
      </c>
      <c r="GO119" t="s">
        <v>1273</v>
      </c>
      <c r="GP119" t="s">
        <v>1273</v>
      </c>
      <c r="GQ119" t="s">
        <v>1273</v>
      </c>
      <c r="GR119" t="s">
        <v>1273</v>
      </c>
      <c r="GS119" t="s">
        <v>1273</v>
      </c>
      <c r="GT119" t="s">
        <v>1273</v>
      </c>
      <c r="GU119" t="s">
        <v>1273</v>
      </c>
      <c r="GV119" t="s">
        <v>1273</v>
      </c>
      <c r="GW119" t="s">
        <v>1273</v>
      </c>
      <c r="GX119" t="s">
        <v>1273</v>
      </c>
      <c r="GY119" t="s">
        <v>1273</v>
      </c>
      <c r="GZ119" t="s">
        <v>1273</v>
      </c>
      <c r="HA119" t="s">
        <v>1273</v>
      </c>
      <c r="HB119" t="s">
        <v>1273</v>
      </c>
      <c r="HC119" t="s">
        <v>1273</v>
      </c>
      <c r="HD119" t="s">
        <v>1273</v>
      </c>
      <c r="HE119" t="s">
        <v>1273</v>
      </c>
      <c r="HF119" t="s">
        <v>1273</v>
      </c>
      <c r="HG119" t="s">
        <v>1273</v>
      </c>
      <c r="HH119" t="s">
        <v>1273</v>
      </c>
      <c r="HI119" t="s">
        <v>1273</v>
      </c>
      <c r="HJ119" t="s">
        <v>1273</v>
      </c>
      <c r="HK119" t="s">
        <v>1273</v>
      </c>
      <c r="HL119" t="s">
        <v>1273</v>
      </c>
      <c r="HM119" t="s">
        <v>1273</v>
      </c>
      <c r="HN119" t="s">
        <v>1273</v>
      </c>
      <c r="HO119" t="s">
        <v>1273</v>
      </c>
      <c r="HP119" t="s">
        <v>1273</v>
      </c>
      <c r="HQ119" t="s">
        <v>1273</v>
      </c>
      <c r="HR119" t="s">
        <v>1273</v>
      </c>
      <c r="HS119" t="s">
        <v>1273</v>
      </c>
      <c r="HT119" t="s">
        <v>1273</v>
      </c>
      <c r="HU119" t="s">
        <v>1273</v>
      </c>
      <c r="HV119" t="s">
        <v>1273</v>
      </c>
      <c r="HW119" t="s">
        <v>1273</v>
      </c>
      <c r="HX119" t="s">
        <v>1273</v>
      </c>
      <c r="HY119" t="s">
        <v>1273</v>
      </c>
      <c r="HZ119" t="s">
        <v>1273</v>
      </c>
      <c r="IA119" t="s">
        <v>1273</v>
      </c>
      <c r="IB119" t="s">
        <v>1273</v>
      </c>
      <c r="IC119" t="s">
        <v>1273</v>
      </c>
      <c r="ID119" t="s">
        <v>1273</v>
      </c>
      <c r="IE119" t="s">
        <v>1273</v>
      </c>
      <c r="IF119" t="s">
        <v>1273</v>
      </c>
      <c r="IG119" t="s">
        <v>1273</v>
      </c>
      <c r="IH119" t="s">
        <v>1273</v>
      </c>
      <c r="II119" t="s">
        <v>1273</v>
      </c>
      <c r="IJ119" t="s">
        <v>1273</v>
      </c>
      <c r="IK119" t="s">
        <v>1273</v>
      </c>
      <c r="IL119" t="s">
        <v>1273</v>
      </c>
      <c r="IM119" t="s">
        <v>1273</v>
      </c>
      <c r="IN119" t="s">
        <v>1273</v>
      </c>
      <c r="IO119" t="s">
        <v>1273</v>
      </c>
      <c r="IP119" t="s">
        <v>1273</v>
      </c>
      <c r="IQ119" t="s">
        <v>1273</v>
      </c>
      <c r="IR119" t="s">
        <v>1273</v>
      </c>
      <c r="IS119" t="s">
        <v>1273</v>
      </c>
      <c r="IT119" t="s">
        <v>1273</v>
      </c>
      <c r="IU119" t="s">
        <v>1273</v>
      </c>
      <c r="IV119" t="s">
        <v>1273</v>
      </c>
      <c r="IW119" t="s">
        <v>1273</v>
      </c>
      <c r="IX119" t="s">
        <v>1273</v>
      </c>
    </row>
    <row r="120" spans="1:258">
      <c r="A120" s="18">
        <v>84589</v>
      </c>
      <c r="B120" t="s">
        <v>1272</v>
      </c>
      <c r="C120" t="s">
        <v>1272</v>
      </c>
      <c r="D120" t="s">
        <v>1272</v>
      </c>
      <c r="E120" t="s">
        <v>1272</v>
      </c>
      <c r="F120" t="s">
        <v>1272</v>
      </c>
      <c r="G120" t="s">
        <v>1272</v>
      </c>
      <c r="H120" t="s">
        <v>1272</v>
      </c>
      <c r="I120" t="s">
        <v>1273</v>
      </c>
      <c r="J120" t="s">
        <v>1272</v>
      </c>
      <c r="K120" t="s">
        <v>1272</v>
      </c>
      <c r="L120" t="s">
        <v>1273</v>
      </c>
      <c r="M120" t="s">
        <v>1272</v>
      </c>
      <c r="N120" t="s">
        <v>1272</v>
      </c>
      <c r="O120" t="s">
        <v>1273</v>
      </c>
      <c r="P120" t="s">
        <v>1273</v>
      </c>
      <c r="Q120" t="s">
        <v>1273</v>
      </c>
      <c r="R120" t="s">
        <v>1273</v>
      </c>
      <c r="S120" t="s">
        <v>1273</v>
      </c>
      <c r="T120" t="s">
        <v>1273</v>
      </c>
      <c r="U120" t="s">
        <v>1273</v>
      </c>
      <c r="V120" t="s">
        <v>1272</v>
      </c>
      <c r="W120" t="s">
        <v>1273</v>
      </c>
      <c r="X120" t="s">
        <v>1272</v>
      </c>
      <c r="Y120" t="s">
        <v>1273</v>
      </c>
      <c r="Z120" t="s">
        <v>1273</v>
      </c>
      <c r="AA120" t="s">
        <v>1273</v>
      </c>
      <c r="AB120" t="s">
        <v>1273</v>
      </c>
      <c r="AC120" t="s">
        <v>1273</v>
      </c>
      <c r="AD120" t="s">
        <v>1273</v>
      </c>
      <c r="AE120" t="s">
        <v>1273</v>
      </c>
      <c r="AF120" t="s">
        <v>1273</v>
      </c>
      <c r="AG120" t="s">
        <v>1273</v>
      </c>
      <c r="AH120" t="s">
        <v>1273</v>
      </c>
      <c r="AI120" t="s">
        <v>1273</v>
      </c>
      <c r="AJ120" t="s">
        <v>1272</v>
      </c>
      <c r="AK120" t="s">
        <v>1273</v>
      </c>
      <c r="AL120" t="s">
        <v>1273</v>
      </c>
      <c r="AM120" t="s">
        <v>1273</v>
      </c>
      <c r="AN120" t="s">
        <v>1273</v>
      </c>
      <c r="AO120" t="s">
        <v>1273</v>
      </c>
      <c r="AP120" t="s">
        <v>1273</v>
      </c>
      <c r="AQ120" t="s">
        <v>1273</v>
      </c>
      <c r="AR120" t="s">
        <v>1272</v>
      </c>
      <c r="AS120" t="s">
        <v>1273</v>
      </c>
      <c r="AT120" t="s">
        <v>1273</v>
      </c>
      <c r="AU120" t="s">
        <v>1273</v>
      </c>
      <c r="AV120" t="s">
        <v>1273</v>
      </c>
      <c r="AW120" t="s">
        <v>1273</v>
      </c>
      <c r="AX120" t="s">
        <v>1273</v>
      </c>
      <c r="AY120" t="s">
        <v>1273</v>
      </c>
      <c r="AZ120" t="s">
        <v>1273</v>
      </c>
      <c r="BA120" t="s">
        <v>1273</v>
      </c>
      <c r="BB120" t="s">
        <v>1273</v>
      </c>
      <c r="BC120" t="s">
        <v>1273</v>
      </c>
      <c r="BD120" t="s">
        <v>1273</v>
      </c>
      <c r="BE120" t="s">
        <v>1273</v>
      </c>
      <c r="BF120" t="s">
        <v>1273</v>
      </c>
      <c r="BG120" t="s">
        <v>1273</v>
      </c>
      <c r="BH120" t="s">
        <v>1273</v>
      </c>
      <c r="BI120" t="s">
        <v>1273</v>
      </c>
      <c r="BJ120" t="s">
        <v>1273</v>
      </c>
      <c r="BK120" t="s">
        <v>1273</v>
      </c>
      <c r="BL120" t="s">
        <v>1273</v>
      </c>
      <c r="BM120" t="s">
        <v>1273</v>
      </c>
      <c r="BN120" t="s">
        <v>1273</v>
      </c>
      <c r="BO120" t="s">
        <v>1273</v>
      </c>
      <c r="BP120" t="s">
        <v>1273</v>
      </c>
      <c r="BQ120" t="s">
        <v>1273</v>
      </c>
      <c r="BR120" t="s">
        <v>1273</v>
      </c>
      <c r="BS120" t="s">
        <v>1273</v>
      </c>
      <c r="BT120" t="s">
        <v>1273</v>
      </c>
      <c r="BU120" t="s">
        <v>1273</v>
      </c>
      <c r="BV120" t="s">
        <v>1273</v>
      </c>
      <c r="BW120" t="s">
        <v>1273</v>
      </c>
      <c r="BX120" t="s">
        <v>1273</v>
      </c>
      <c r="BY120" t="s">
        <v>1273</v>
      </c>
      <c r="BZ120" t="s">
        <v>1273</v>
      </c>
      <c r="CA120" t="s">
        <v>1273</v>
      </c>
      <c r="CB120" t="s">
        <v>1273</v>
      </c>
      <c r="CC120" t="s">
        <v>1273</v>
      </c>
      <c r="CD120" t="s">
        <v>1273</v>
      </c>
      <c r="CE120" t="s">
        <v>1273</v>
      </c>
      <c r="CF120" t="s">
        <v>1273</v>
      </c>
      <c r="CG120" t="s">
        <v>1273</v>
      </c>
      <c r="CH120" t="s">
        <v>1273</v>
      </c>
      <c r="CI120" t="s">
        <v>1273</v>
      </c>
      <c r="CJ120" t="s">
        <v>1273</v>
      </c>
      <c r="CK120" t="s">
        <v>1273</v>
      </c>
      <c r="CL120" t="s">
        <v>1273</v>
      </c>
      <c r="CM120" t="s">
        <v>1273</v>
      </c>
      <c r="CN120" t="s">
        <v>1273</v>
      </c>
      <c r="CO120" t="s">
        <v>1273</v>
      </c>
      <c r="CP120" t="s">
        <v>1273</v>
      </c>
      <c r="CQ120" t="s">
        <v>1273</v>
      </c>
      <c r="CR120" t="s">
        <v>1273</v>
      </c>
      <c r="CS120" t="s">
        <v>1273</v>
      </c>
      <c r="CT120" t="s">
        <v>1273</v>
      </c>
      <c r="CU120" t="s">
        <v>1273</v>
      </c>
      <c r="CV120" t="s">
        <v>1273</v>
      </c>
      <c r="CW120" t="s">
        <v>1273</v>
      </c>
      <c r="CX120" t="s">
        <v>1273</v>
      </c>
      <c r="CY120" t="s">
        <v>1273</v>
      </c>
      <c r="CZ120" t="s">
        <v>1273</v>
      </c>
      <c r="DA120" t="s">
        <v>1273</v>
      </c>
      <c r="DB120" t="s">
        <v>1273</v>
      </c>
      <c r="DC120" t="s">
        <v>1273</v>
      </c>
      <c r="DD120" t="s">
        <v>1273</v>
      </c>
      <c r="DE120" t="s">
        <v>1273</v>
      </c>
      <c r="DF120" t="s">
        <v>1273</v>
      </c>
      <c r="DG120" t="s">
        <v>1273</v>
      </c>
      <c r="DH120" t="s">
        <v>1273</v>
      </c>
      <c r="DI120" t="s">
        <v>1273</v>
      </c>
      <c r="DJ120" t="s">
        <v>1273</v>
      </c>
      <c r="DK120" t="s">
        <v>1273</v>
      </c>
      <c r="DL120" t="s">
        <v>1273</v>
      </c>
      <c r="DM120" t="s">
        <v>1273</v>
      </c>
      <c r="DN120" t="s">
        <v>1273</v>
      </c>
      <c r="DO120" t="s">
        <v>1273</v>
      </c>
      <c r="DP120" t="s">
        <v>1273</v>
      </c>
      <c r="DQ120" t="s">
        <v>1273</v>
      </c>
      <c r="DR120" t="s">
        <v>1273</v>
      </c>
      <c r="DS120" t="s">
        <v>1273</v>
      </c>
      <c r="DT120" t="s">
        <v>1273</v>
      </c>
      <c r="DU120" t="s">
        <v>1273</v>
      </c>
      <c r="DV120" t="s">
        <v>1273</v>
      </c>
      <c r="DW120" t="s">
        <v>1273</v>
      </c>
      <c r="DX120" t="s">
        <v>1273</v>
      </c>
      <c r="DY120" t="s">
        <v>1273</v>
      </c>
      <c r="DZ120" t="s">
        <v>1273</v>
      </c>
      <c r="EA120" t="s">
        <v>1273</v>
      </c>
      <c r="EB120" t="s">
        <v>1273</v>
      </c>
      <c r="EC120" t="s">
        <v>1273</v>
      </c>
      <c r="ED120" t="s">
        <v>1273</v>
      </c>
      <c r="EE120" t="s">
        <v>1273</v>
      </c>
      <c r="EF120" t="s">
        <v>1273</v>
      </c>
      <c r="EG120" t="s">
        <v>1273</v>
      </c>
      <c r="EH120" t="s">
        <v>1273</v>
      </c>
      <c r="EI120" t="s">
        <v>1273</v>
      </c>
      <c r="EJ120" t="s">
        <v>1273</v>
      </c>
      <c r="EK120" t="s">
        <v>1273</v>
      </c>
      <c r="EL120" t="s">
        <v>1273</v>
      </c>
      <c r="EM120" t="s">
        <v>1273</v>
      </c>
      <c r="EN120" t="s">
        <v>1273</v>
      </c>
      <c r="EO120" t="s">
        <v>1273</v>
      </c>
      <c r="EP120" t="s">
        <v>1273</v>
      </c>
      <c r="EQ120" t="s">
        <v>1273</v>
      </c>
      <c r="ER120" t="s">
        <v>1273</v>
      </c>
      <c r="ES120" t="s">
        <v>1273</v>
      </c>
      <c r="ET120" t="s">
        <v>1273</v>
      </c>
      <c r="EU120" t="s">
        <v>1273</v>
      </c>
      <c r="EV120" t="s">
        <v>1273</v>
      </c>
      <c r="EW120" t="s">
        <v>1273</v>
      </c>
      <c r="EX120" t="s">
        <v>1273</v>
      </c>
      <c r="EY120" t="s">
        <v>1273</v>
      </c>
      <c r="EZ120" t="s">
        <v>1273</v>
      </c>
      <c r="FA120" t="s">
        <v>1273</v>
      </c>
      <c r="FB120" t="s">
        <v>1273</v>
      </c>
      <c r="FC120" t="s">
        <v>1273</v>
      </c>
      <c r="FD120" t="s">
        <v>1273</v>
      </c>
      <c r="FE120" t="s">
        <v>1273</v>
      </c>
      <c r="FF120" t="s">
        <v>1273</v>
      </c>
      <c r="FG120" t="s">
        <v>1273</v>
      </c>
      <c r="FH120" t="s">
        <v>1273</v>
      </c>
      <c r="FI120" t="s">
        <v>1273</v>
      </c>
      <c r="FJ120" t="s">
        <v>1273</v>
      </c>
      <c r="FK120" t="s">
        <v>1273</v>
      </c>
      <c r="FL120" t="s">
        <v>1273</v>
      </c>
      <c r="FM120" t="s">
        <v>1273</v>
      </c>
      <c r="FN120" t="s">
        <v>1273</v>
      </c>
      <c r="FO120" t="s">
        <v>1273</v>
      </c>
      <c r="FP120" t="s">
        <v>1273</v>
      </c>
      <c r="FQ120" t="s">
        <v>1273</v>
      </c>
      <c r="FR120" t="s">
        <v>1273</v>
      </c>
      <c r="FS120" t="s">
        <v>1273</v>
      </c>
      <c r="FT120" t="s">
        <v>1273</v>
      </c>
      <c r="FU120" t="s">
        <v>1273</v>
      </c>
      <c r="FV120" t="s">
        <v>1273</v>
      </c>
      <c r="FW120" t="s">
        <v>1273</v>
      </c>
      <c r="FX120" t="s">
        <v>1273</v>
      </c>
      <c r="FY120" t="s">
        <v>1273</v>
      </c>
      <c r="FZ120" t="s">
        <v>1273</v>
      </c>
      <c r="GA120" t="s">
        <v>1273</v>
      </c>
      <c r="GB120" t="s">
        <v>1273</v>
      </c>
      <c r="GC120" t="s">
        <v>1273</v>
      </c>
      <c r="GD120" t="s">
        <v>1273</v>
      </c>
      <c r="GE120" t="s">
        <v>1273</v>
      </c>
      <c r="GF120" t="s">
        <v>1273</v>
      </c>
      <c r="GG120" t="s">
        <v>1273</v>
      </c>
      <c r="GH120" t="s">
        <v>1273</v>
      </c>
      <c r="GI120" t="s">
        <v>1273</v>
      </c>
      <c r="GJ120" t="s">
        <v>1273</v>
      </c>
      <c r="GK120" t="s">
        <v>1273</v>
      </c>
      <c r="GL120" t="s">
        <v>1273</v>
      </c>
      <c r="GM120" t="s">
        <v>1273</v>
      </c>
      <c r="GN120" t="s">
        <v>1273</v>
      </c>
      <c r="GO120" t="s">
        <v>1273</v>
      </c>
      <c r="GP120" t="s">
        <v>1273</v>
      </c>
      <c r="GQ120" t="s">
        <v>1273</v>
      </c>
      <c r="GR120" t="s">
        <v>1273</v>
      </c>
      <c r="GS120" t="s">
        <v>1273</v>
      </c>
      <c r="GT120" t="s">
        <v>1273</v>
      </c>
      <c r="GU120" t="s">
        <v>1273</v>
      </c>
      <c r="GV120" t="s">
        <v>1273</v>
      </c>
      <c r="GW120" t="s">
        <v>1273</v>
      </c>
      <c r="GX120" t="s">
        <v>1273</v>
      </c>
      <c r="GY120" t="s">
        <v>1273</v>
      </c>
      <c r="GZ120" t="s">
        <v>1273</v>
      </c>
      <c r="HA120" t="s">
        <v>1273</v>
      </c>
      <c r="HB120" t="s">
        <v>1273</v>
      </c>
      <c r="HC120" t="s">
        <v>1273</v>
      </c>
      <c r="HD120" t="s">
        <v>1273</v>
      </c>
      <c r="HE120" t="s">
        <v>1273</v>
      </c>
      <c r="HF120" t="s">
        <v>1273</v>
      </c>
      <c r="HG120" t="s">
        <v>1273</v>
      </c>
      <c r="HH120" t="s">
        <v>1273</v>
      </c>
      <c r="HI120" t="s">
        <v>1273</v>
      </c>
      <c r="HJ120" t="s">
        <v>1273</v>
      </c>
      <c r="HK120" t="s">
        <v>1273</v>
      </c>
      <c r="HL120" t="s">
        <v>1273</v>
      </c>
      <c r="HM120" t="s">
        <v>1273</v>
      </c>
      <c r="HN120" t="s">
        <v>1273</v>
      </c>
      <c r="HO120" t="s">
        <v>1273</v>
      </c>
      <c r="HP120" t="s">
        <v>1273</v>
      </c>
      <c r="HQ120" t="s">
        <v>1273</v>
      </c>
      <c r="HR120" t="s">
        <v>1273</v>
      </c>
      <c r="HS120" t="s">
        <v>1273</v>
      </c>
      <c r="HT120" t="s">
        <v>1273</v>
      </c>
      <c r="HU120" t="s">
        <v>1273</v>
      </c>
      <c r="HV120" t="s">
        <v>1273</v>
      </c>
      <c r="HW120" t="s">
        <v>1273</v>
      </c>
      <c r="HX120" t="s">
        <v>1273</v>
      </c>
      <c r="HY120" t="s">
        <v>1273</v>
      </c>
      <c r="HZ120" t="s">
        <v>1273</v>
      </c>
      <c r="IA120" t="s">
        <v>1273</v>
      </c>
      <c r="IB120" t="s">
        <v>1273</v>
      </c>
      <c r="IC120" t="s">
        <v>1273</v>
      </c>
      <c r="ID120" t="s">
        <v>1273</v>
      </c>
      <c r="IE120" t="s">
        <v>1273</v>
      </c>
      <c r="IF120" t="s">
        <v>1273</v>
      </c>
      <c r="IG120" t="s">
        <v>1273</v>
      </c>
      <c r="IH120" t="s">
        <v>1273</v>
      </c>
      <c r="II120" t="s">
        <v>1273</v>
      </c>
      <c r="IJ120" t="s">
        <v>1273</v>
      </c>
      <c r="IK120" t="s">
        <v>1273</v>
      </c>
      <c r="IL120" t="s">
        <v>1273</v>
      </c>
      <c r="IM120" t="s">
        <v>1273</v>
      </c>
      <c r="IN120" t="s">
        <v>1273</v>
      </c>
      <c r="IO120" t="s">
        <v>1273</v>
      </c>
      <c r="IP120" t="s">
        <v>1273</v>
      </c>
      <c r="IQ120" t="s">
        <v>1273</v>
      </c>
      <c r="IR120" t="s">
        <v>1273</v>
      </c>
      <c r="IS120" t="s">
        <v>1273</v>
      </c>
      <c r="IT120" t="s">
        <v>1273</v>
      </c>
      <c r="IU120" t="s">
        <v>1273</v>
      </c>
      <c r="IV120" t="s">
        <v>1273</v>
      </c>
      <c r="IW120" t="s">
        <v>1273</v>
      </c>
      <c r="IX120" t="s">
        <v>1273</v>
      </c>
    </row>
    <row r="121" spans="1:258">
      <c r="A121" s="18">
        <v>84603</v>
      </c>
      <c r="B121" t="s">
        <v>1272</v>
      </c>
      <c r="C121" t="s">
        <v>1272</v>
      </c>
      <c r="D121" t="s">
        <v>1273</v>
      </c>
      <c r="E121" t="s">
        <v>1272</v>
      </c>
      <c r="F121" t="s">
        <v>1273</v>
      </c>
      <c r="G121" t="s">
        <v>1272</v>
      </c>
      <c r="H121" t="s">
        <v>1272</v>
      </c>
      <c r="I121" t="s">
        <v>1273</v>
      </c>
      <c r="J121" t="s">
        <v>1273</v>
      </c>
      <c r="K121" t="s">
        <v>1273</v>
      </c>
      <c r="L121" t="s">
        <v>1273</v>
      </c>
      <c r="M121" t="s">
        <v>1273</v>
      </c>
      <c r="N121" t="s">
        <v>1273</v>
      </c>
      <c r="O121" t="s">
        <v>1272</v>
      </c>
      <c r="P121" t="s">
        <v>1273</v>
      </c>
      <c r="Q121" t="s">
        <v>1273</v>
      </c>
      <c r="R121" t="s">
        <v>1272</v>
      </c>
      <c r="S121" t="s">
        <v>1272</v>
      </c>
      <c r="T121" t="s">
        <v>1272</v>
      </c>
      <c r="U121" t="s">
        <v>1273</v>
      </c>
      <c r="V121" t="s">
        <v>1273</v>
      </c>
      <c r="W121" t="s">
        <v>1273</v>
      </c>
      <c r="X121" t="s">
        <v>1272</v>
      </c>
      <c r="Y121" t="s">
        <v>1273</v>
      </c>
      <c r="Z121" t="s">
        <v>1273</v>
      </c>
      <c r="AA121" t="s">
        <v>1273</v>
      </c>
      <c r="AB121" t="s">
        <v>1273</v>
      </c>
      <c r="AC121" t="s">
        <v>1273</v>
      </c>
      <c r="AD121" t="s">
        <v>1273</v>
      </c>
      <c r="AE121" t="s">
        <v>1273</v>
      </c>
      <c r="AF121" t="s">
        <v>1273</v>
      </c>
      <c r="AG121" t="s">
        <v>1273</v>
      </c>
      <c r="AH121" t="s">
        <v>1273</v>
      </c>
      <c r="AI121" t="s">
        <v>1273</v>
      </c>
      <c r="AJ121" t="s">
        <v>1273</v>
      </c>
      <c r="AK121" t="s">
        <v>1273</v>
      </c>
      <c r="AL121" t="s">
        <v>1273</v>
      </c>
      <c r="AM121" t="s">
        <v>1273</v>
      </c>
      <c r="AN121" t="s">
        <v>1273</v>
      </c>
      <c r="AO121" t="s">
        <v>1273</v>
      </c>
      <c r="AP121" t="s">
        <v>1273</v>
      </c>
      <c r="AQ121" t="s">
        <v>1272</v>
      </c>
      <c r="AR121" t="s">
        <v>1273</v>
      </c>
      <c r="AS121" t="s">
        <v>1273</v>
      </c>
      <c r="AT121" t="s">
        <v>1273</v>
      </c>
      <c r="AU121" t="s">
        <v>1273</v>
      </c>
      <c r="AV121" t="s">
        <v>1272</v>
      </c>
      <c r="AW121" t="s">
        <v>1273</v>
      </c>
      <c r="AX121" t="s">
        <v>1273</v>
      </c>
      <c r="AY121" t="s">
        <v>1273</v>
      </c>
      <c r="AZ121" t="s">
        <v>1273</v>
      </c>
      <c r="BA121" t="s">
        <v>1273</v>
      </c>
      <c r="BB121" t="s">
        <v>1272</v>
      </c>
      <c r="BC121" t="s">
        <v>1273</v>
      </c>
      <c r="BD121" t="s">
        <v>1273</v>
      </c>
      <c r="BE121" t="s">
        <v>1273</v>
      </c>
      <c r="BF121" t="s">
        <v>1273</v>
      </c>
      <c r="BG121" t="s">
        <v>1273</v>
      </c>
      <c r="BH121" t="s">
        <v>1273</v>
      </c>
      <c r="BI121" t="s">
        <v>1273</v>
      </c>
      <c r="BJ121" t="s">
        <v>1273</v>
      </c>
      <c r="BK121" t="s">
        <v>1273</v>
      </c>
      <c r="BL121" t="s">
        <v>1273</v>
      </c>
      <c r="BM121" t="s">
        <v>1273</v>
      </c>
      <c r="BN121" t="s">
        <v>1273</v>
      </c>
      <c r="BO121" t="s">
        <v>1273</v>
      </c>
      <c r="BP121" t="s">
        <v>1273</v>
      </c>
      <c r="BQ121" t="s">
        <v>1273</v>
      </c>
      <c r="BR121" t="s">
        <v>1273</v>
      </c>
      <c r="BS121" t="s">
        <v>1273</v>
      </c>
      <c r="BT121" t="s">
        <v>1273</v>
      </c>
      <c r="BU121" t="s">
        <v>1273</v>
      </c>
      <c r="BV121" t="s">
        <v>1273</v>
      </c>
      <c r="BW121" t="s">
        <v>1273</v>
      </c>
      <c r="BX121" t="s">
        <v>1273</v>
      </c>
      <c r="BY121" t="s">
        <v>1273</v>
      </c>
      <c r="BZ121" t="s">
        <v>1273</v>
      </c>
      <c r="CA121" t="s">
        <v>1273</v>
      </c>
      <c r="CB121" t="s">
        <v>1273</v>
      </c>
      <c r="CC121" t="s">
        <v>1273</v>
      </c>
      <c r="CD121" t="s">
        <v>1273</v>
      </c>
      <c r="CE121" t="s">
        <v>1273</v>
      </c>
      <c r="CF121" t="s">
        <v>1273</v>
      </c>
      <c r="CG121" t="s">
        <v>1273</v>
      </c>
      <c r="CH121" t="s">
        <v>1273</v>
      </c>
      <c r="CI121" t="s">
        <v>1273</v>
      </c>
      <c r="CJ121" t="s">
        <v>1273</v>
      </c>
      <c r="CK121" t="s">
        <v>1273</v>
      </c>
      <c r="CL121" t="s">
        <v>1273</v>
      </c>
      <c r="CM121" t="s">
        <v>1273</v>
      </c>
      <c r="CN121" t="s">
        <v>1273</v>
      </c>
      <c r="CO121" t="s">
        <v>1273</v>
      </c>
      <c r="CP121" t="s">
        <v>1273</v>
      </c>
      <c r="CQ121" t="s">
        <v>1273</v>
      </c>
      <c r="CR121" t="s">
        <v>1273</v>
      </c>
      <c r="CS121" t="s">
        <v>1273</v>
      </c>
      <c r="CT121" t="s">
        <v>1273</v>
      </c>
      <c r="CU121" t="s">
        <v>1273</v>
      </c>
      <c r="CV121" t="s">
        <v>1273</v>
      </c>
      <c r="CW121" t="s">
        <v>1273</v>
      </c>
      <c r="CX121" t="s">
        <v>1273</v>
      </c>
      <c r="CY121" t="s">
        <v>1273</v>
      </c>
      <c r="CZ121" t="s">
        <v>1273</v>
      </c>
      <c r="DA121" t="s">
        <v>1273</v>
      </c>
      <c r="DB121" t="s">
        <v>1273</v>
      </c>
      <c r="DC121" t="s">
        <v>1273</v>
      </c>
      <c r="DD121" t="s">
        <v>1273</v>
      </c>
      <c r="DE121" t="s">
        <v>1273</v>
      </c>
      <c r="DF121" t="s">
        <v>1273</v>
      </c>
      <c r="DG121" t="s">
        <v>1273</v>
      </c>
      <c r="DH121" t="s">
        <v>1273</v>
      </c>
      <c r="DI121" t="s">
        <v>1273</v>
      </c>
      <c r="DJ121" t="s">
        <v>1273</v>
      </c>
      <c r="DK121" t="s">
        <v>1273</v>
      </c>
      <c r="DL121" t="s">
        <v>1273</v>
      </c>
      <c r="DM121" t="s">
        <v>1273</v>
      </c>
      <c r="DN121" t="s">
        <v>1273</v>
      </c>
      <c r="DO121" t="s">
        <v>1273</v>
      </c>
      <c r="DP121" t="s">
        <v>1273</v>
      </c>
      <c r="DQ121" t="s">
        <v>1273</v>
      </c>
      <c r="DR121" t="s">
        <v>1273</v>
      </c>
      <c r="DS121" t="s">
        <v>1273</v>
      </c>
      <c r="DT121" t="s">
        <v>1273</v>
      </c>
      <c r="DU121" t="s">
        <v>1273</v>
      </c>
      <c r="DV121" t="s">
        <v>1273</v>
      </c>
      <c r="DW121" t="s">
        <v>1273</v>
      </c>
      <c r="DX121" t="s">
        <v>1273</v>
      </c>
      <c r="DY121" t="s">
        <v>1273</v>
      </c>
      <c r="DZ121" t="s">
        <v>1273</v>
      </c>
      <c r="EA121" t="s">
        <v>1273</v>
      </c>
      <c r="EB121" t="s">
        <v>1273</v>
      </c>
      <c r="EC121" t="s">
        <v>1273</v>
      </c>
      <c r="ED121" t="s">
        <v>1273</v>
      </c>
      <c r="EE121" t="s">
        <v>1273</v>
      </c>
      <c r="EF121" t="s">
        <v>1273</v>
      </c>
      <c r="EG121" t="s">
        <v>1273</v>
      </c>
      <c r="EH121" t="s">
        <v>1273</v>
      </c>
      <c r="EI121" t="s">
        <v>1273</v>
      </c>
      <c r="EJ121" t="s">
        <v>1273</v>
      </c>
      <c r="EK121" t="s">
        <v>1273</v>
      </c>
      <c r="EL121" t="s">
        <v>1273</v>
      </c>
      <c r="EM121" t="s">
        <v>1273</v>
      </c>
      <c r="EN121" t="s">
        <v>1273</v>
      </c>
      <c r="EO121" t="s">
        <v>1273</v>
      </c>
      <c r="EP121" t="s">
        <v>1273</v>
      </c>
      <c r="EQ121" t="s">
        <v>1273</v>
      </c>
      <c r="ER121" t="s">
        <v>1273</v>
      </c>
      <c r="ES121" t="s">
        <v>1273</v>
      </c>
      <c r="ET121" t="s">
        <v>1273</v>
      </c>
      <c r="EU121" t="s">
        <v>1273</v>
      </c>
      <c r="EV121" t="s">
        <v>1273</v>
      </c>
      <c r="EW121" t="s">
        <v>1273</v>
      </c>
      <c r="EX121" t="s">
        <v>1273</v>
      </c>
      <c r="EY121" t="s">
        <v>1273</v>
      </c>
      <c r="EZ121" t="s">
        <v>1273</v>
      </c>
      <c r="FA121" t="s">
        <v>1273</v>
      </c>
      <c r="FB121" t="s">
        <v>1273</v>
      </c>
      <c r="FC121" t="s">
        <v>1273</v>
      </c>
      <c r="FD121" t="s">
        <v>1273</v>
      </c>
      <c r="FE121" t="s">
        <v>1273</v>
      </c>
      <c r="FF121" t="s">
        <v>1273</v>
      </c>
      <c r="FG121" t="s">
        <v>1273</v>
      </c>
      <c r="FH121" t="s">
        <v>1273</v>
      </c>
      <c r="FI121" t="s">
        <v>1273</v>
      </c>
      <c r="FJ121" t="s">
        <v>1273</v>
      </c>
      <c r="FK121" t="s">
        <v>1273</v>
      </c>
      <c r="FL121" t="s">
        <v>1273</v>
      </c>
      <c r="FM121" t="s">
        <v>1273</v>
      </c>
      <c r="FN121" t="s">
        <v>1273</v>
      </c>
      <c r="FO121" t="s">
        <v>1273</v>
      </c>
      <c r="FP121" t="s">
        <v>1273</v>
      </c>
      <c r="FQ121" t="s">
        <v>1273</v>
      </c>
      <c r="FR121" t="s">
        <v>1273</v>
      </c>
      <c r="FS121" t="s">
        <v>1273</v>
      </c>
      <c r="FT121" t="s">
        <v>1273</v>
      </c>
      <c r="FU121" t="s">
        <v>1273</v>
      </c>
      <c r="FV121" t="s">
        <v>1273</v>
      </c>
      <c r="FW121" t="s">
        <v>1273</v>
      </c>
      <c r="FX121" t="s">
        <v>1273</v>
      </c>
      <c r="FY121" t="s">
        <v>1273</v>
      </c>
      <c r="FZ121" t="s">
        <v>1273</v>
      </c>
      <c r="GA121" t="s">
        <v>1273</v>
      </c>
      <c r="GB121" t="s">
        <v>1273</v>
      </c>
      <c r="GC121" t="s">
        <v>1273</v>
      </c>
      <c r="GD121" t="s">
        <v>1273</v>
      </c>
      <c r="GE121" t="s">
        <v>1273</v>
      </c>
      <c r="GF121" t="s">
        <v>1273</v>
      </c>
      <c r="GG121" t="s">
        <v>1273</v>
      </c>
      <c r="GH121" t="s">
        <v>1273</v>
      </c>
      <c r="GI121" t="s">
        <v>1273</v>
      </c>
      <c r="GJ121" t="s">
        <v>1273</v>
      </c>
      <c r="GK121" t="s">
        <v>1273</v>
      </c>
      <c r="GL121" t="s">
        <v>1273</v>
      </c>
      <c r="GM121" t="s">
        <v>1273</v>
      </c>
      <c r="GN121" t="s">
        <v>1273</v>
      </c>
      <c r="GO121" t="s">
        <v>1273</v>
      </c>
      <c r="GP121" t="s">
        <v>1273</v>
      </c>
      <c r="GQ121" t="s">
        <v>1273</v>
      </c>
      <c r="GR121" t="s">
        <v>1273</v>
      </c>
      <c r="GS121" t="s">
        <v>1273</v>
      </c>
      <c r="GT121" t="s">
        <v>1273</v>
      </c>
      <c r="GU121" t="s">
        <v>1273</v>
      </c>
      <c r="GV121" t="s">
        <v>1273</v>
      </c>
      <c r="GW121" t="s">
        <v>1273</v>
      </c>
      <c r="GX121" t="s">
        <v>1273</v>
      </c>
      <c r="GY121" t="s">
        <v>1273</v>
      </c>
      <c r="GZ121" t="s">
        <v>1273</v>
      </c>
      <c r="HA121" t="s">
        <v>1273</v>
      </c>
      <c r="HB121" t="s">
        <v>1273</v>
      </c>
      <c r="HC121" t="s">
        <v>1273</v>
      </c>
      <c r="HD121" t="s">
        <v>1273</v>
      </c>
      <c r="HE121" t="s">
        <v>1273</v>
      </c>
      <c r="HF121" t="s">
        <v>1273</v>
      </c>
      <c r="HG121" t="s">
        <v>1273</v>
      </c>
      <c r="HH121" t="s">
        <v>1273</v>
      </c>
      <c r="HI121" t="s">
        <v>1273</v>
      </c>
      <c r="HJ121" t="s">
        <v>1273</v>
      </c>
      <c r="HK121" t="s">
        <v>1273</v>
      </c>
      <c r="HL121" t="s">
        <v>1273</v>
      </c>
      <c r="HM121" t="s">
        <v>1273</v>
      </c>
      <c r="HN121" t="s">
        <v>1273</v>
      </c>
      <c r="HO121" t="s">
        <v>1273</v>
      </c>
      <c r="HP121" t="s">
        <v>1273</v>
      </c>
      <c r="HQ121" t="s">
        <v>1272</v>
      </c>
      <c r="HR121" t="s">
        <v>1273</v>
      </c>
      <c r="HS121" t="s">
        <v>1273</v>
      </c>
      <c r="HT121" t="s">
        <v>1273</v>
      </c>
      <c r="HU121" t="s">
        <v>1273</v>
      </c>
      <c r="HV121" t="s">
        <v>1273</v>
      </c>
      <c r="HW121" t="s">
        <v>1273</v>
      </c>
      <c r="HX121" t="s">
        <v>1273</v>
      </c>
      <c r="HY121" t="s">
        <v>1273</v>
      </c>
      <c r="HZ121" t="s">
        <v>1273</v>
      </c>
      <c r="IA121" t="s">
        <v>1273</v>
      </c>
      <c r="IB121" t="s">
        <v>1273</v>
      </c>
      <c r="IC121" t="s">
        <v>1273</v>
      </c>
      <c r="ID121" t="s">
        <v>1273</v>
      </c>
      <c r="IE121" t="s">
        <v>1273</v>
      </c>
      <c r="IF121" t="s">
        <v>1273</v>
      </c>
      <c r="IG121" t="s">
        <v>1273</v>
      </c>
      <c r="IH121" t="s">
        <v>1273</v>
      </c>
      <c r="II121" t="s">
        <v>1273</v>
      </c>
      <c r="IJ121" t="s">
        <v>1273</v>
      </c>
      <c r="IK121" t="s">
        <v>1273</v>
      </c>
      <c r="IL121" t="s">
        <v>1273</v>
      </c>
      <c r="IM121" t="s">
        <v>1273</v>
      </c>
      <c r="IN121" t="s">
        <v>1273</v>
      </c>
      <c r="IO121" t="s">
        <v>1273</v>
      </c>
      <c r="IP121" t="s">
        <v>1273</v>
      </c>
      <c r="IQ121" t="s">
        <v>1273</v>
      </c>
      <c r="IR121" t="s">
        <v>1273</v>
      </c>
      <c r="IS121" t="s">
        <v>1273</v>
      </c>
      <c r="IT121" t="s">
        <v>1273</v>
      </c>
      <c r="IU121" t="s">
        <v>1273</v>
      </c>
      <c r="IV121" t="s">
        <v>1273</v>
      </c>
      <c r="IW121" t="s">
        <v>1273</v>
      </c>
      <c r="IX121" t="s">
        <v>1273</v>
      </c>
    </row>
    <row r="122" spans="1:258">
      <c r="A122" s="18">
        <v>85153</v>
      </c>
      <c r="B122" t="s">
        <v>1273</v>
      </c>
      <c r="C122" t="s">
        <v>1273</v>
      </c>
      <c r="D122" t="s">
        <v>1273</v>
      </c>
      <c r="E122" t="s">
        <v>1273</v>
      </c>
      <c r="F122" t="s">
        <v>1273</v>
      </c>
      <c r="G122" t="s">
        <v>1273</v>
      </c>
      <c r="H122" t="s">
        <v>1273</v>
      </c>
      <c r="I122" t="s">
        <v>1273</v>
      </c>
      <c r="J122" t="s">
        <v>1273</v>
      </c>
      <c r="K122" t="s">
        <v>1273</v>
      </c>
      <c r="L122" t="s">
        <v>1273</v>
      </c>
      <c r="M122" t="s">
        <v>1273</v>
      </c>
      <c r="N122" t="s">
        <v>1273</v>
      </c>
      <c r="O122" t="s">
        <v>1273</v>
      </c>
      <c r="P122" t="s">
        <v>1273</v>
      </c>
      <c r="Q122" t="s">
        <v>1273</v>
      </c>
      <c r="R122" t="s">
        <v>1273</v>
      </c>
      <c r="S122" t="s">
        <v>1273</v>
      </c>
      <c r="T122" t="s">
        <v>1273</v>
      </c>
      <c r="U122" t="s">
        <v>1273</v>
      </c>
      <c r="V122" t="s">
        <v>1273</v>
      </c>
      <c r="W122" t="s">
        <v>1273</v>
      </c>
      <c r="X122" t="s">
        <v>1273</v>
      </c>
      <c r="Y122" t="s">
        <v>1273</v>
      </c>
      <c r="Z122" t="s">
        <v>1273</v>
      </c>
      <c r="AA122" t="s">
        <v>1273</v>
      </c>
      <c r="AB122" t="s">
        <v>1273</v>
      </c>
      <c r="AC122" t="s">
        <v>1273</v>
      </c>
      <c r="AD122" t="s">
        <v>1273</v>
      </c>
      <c r="AE122" t="s">
        <v>1273</v>
      </c>
      <c r="AF122" t="s">
        <v>1273</v>
      </c>
      <c r="AG122" t="s">
        <v>1273</v>
      </c>
      <c r="AH122" t="s">
        <v>1272</v>
      </c>
      <c r="AI122" t="s">
        <v>1273</v>
      </c>
      <c r="AJ122" t="s">
        <v>1273</v>
      </c>
      <c r="AK122" t="s">
        <v>1273</v>
      </c>
      <c r="AL122" t="s">
        <v>1273</v>
      </c>
      <c r="AM122" t="s">
        <v>1273</v>
      </c>
      <c r="AN122" t="s">
        <v>1273</v>
      </c>
      <c r="AO122" t="s">
        <v>1273</v>
      </c>
      <c r="AP122" t="s">
        <v>1273</v>
      </c>
      <c r="AQ122" t="s">
        <v>1273</v>
      </c>
      <c r="AR122" t="s">
        <v>1273</v>
      </c>
      <c r="AS122" t="s">
        <v>1272</v>
      </c>
      <c r="AT122" t="s">
        <v>1273</v>
      </c>
      <c r="AU122" t="s">
        <v>1273</v>
      </c>
      <c r="AV122" t="s">
        <v>1273</v>
      </c>
      <c r="AW122" t="s">
        <v>1273</v>
      </c>
      <c r="AX122" t="s">
        <v>1273</v>
      </c>
      <c r="AY122" t="s">
        <v>1273</v>
      </c>
      <c r="AZ122" t="s">
        <v>1273</v>
      </c>
      <c r="BA122" t="s">
        <v>1273</v>
      </c>
      <c r="BB122" t="s">
        <v>1273</v>
      </c>
      <c r="BC122" t="s">
        <v>1273</v>
      </c>
      <c r="BD122" t="s">
        <v>1273</v>
      </c>
      <c r="BE122" t="s">
        <v>1273</v>
      </c>
      <c r="BF122" t="s">
        <v>1273</v>
      </c>
      <c r="BG122" t="s">
        <v>1273</v>
      </c>
      <c r="BH122" t="s">
        <v>1273</v>
      </c>
      <c r="BI122" t="s">
        <v>1273</v>
      </c>
      <c r="BJ122" t="s">
        <v>1273</v>
      </c>
      <c r="BK122" t="s">
        <v>1273</v>
      </c>
      <c r="BL122" t="s">
        <v>1273</v>
      </c>
      <c r="BM122" t="s">
        <v>1273</v>
      </c>
      <c r="BN122" t="s">
        <v>1273</v>
      </c>
      <c r="BO122" t="s">
        <v>1273</v>
      </c>
      <c r="BP122" t="s">
        <v>1273</v>
      </c>
      <c r="BQ122" t="s">
        <v>1273</v>
      </c>
      <c r="BR122" t="s">
        <v>1273</v>
      </c>
      <c r="BS122" t="s">
        <v>1273</v>
      </c>
      <c r="BT122" t="s">
        <v>1273</v>
      </c>
      <c r="BU122" t="s">
        <v>1273</v>
      </c>
      <c r="BV122" t="s">
        <v>1273</v>
      </c>
      <c r="BW122" t="s">
        <v>1273</v>
      </c>
      <c r="BX122" t="s">
        <v>1272</v>
      </c>
      <c r="BY122" t="s">
        <v>1273</v>
      </c>
      <c r="BZ122" t="s">
        <v>1273</v>
      </c>
      <c r="CA122" t="s">
        <v>1273</v>
      </c>
      <c r="CB122" t="s">
        <v>1273</v>
      </c>
      <c r="CC122" t="s">
        <v>1272</v>
      </c>
      <c r="CD122" t="s">
        <v>1273</v>
      </c>
      <c r="CE122" t="s">
        <v>1273</v>
      </c>
      <c r="CF122" t="s">
        <v>1273</v>
      </c>
      <c r="CG122" t="s">
        <v>1273</v>
      </c>
      <c r="CH122" t="s">
        <v>1273</v>
      </c>
      <c r="CI122" t="s">
        <v>1273</v>
      </c>
      <c r="CJ122" t="s">
        <v>1273</v>
      </c>
      <c r="CK122" t="s">
        <v>1273</v>
      </c>
      <c r="CL122" t="s">
        <v>1273</v>
      </c>
      <c r="CM122" t="s">
        <v>1273</v>
      </c>
      <c r="CN122" t="s">
        <v>1272</v>
      </c>
      <c r="CO122" t="s">
        <v>1273</v>
      </c>
      <c r="CP122" t="s">
        <v>1273</v>
      </c>
      <c r="CQ122" t="s">
        <v>1273</v>
      </c>
      <c r="CR122" t="s">
        <v>1273</v>
      </c>
      <c r="CS122" t="s">
        <v>1273</v>
      </c>
      <c r="CT122" t="s">
        <v>1273</v>
      </c>
      <c r="CU122" t="s">
        <v>1273</v>
      </c>
      <c r="CV122" t="s">
        <v>1273</v>
      </c>
      <c r="CW122" t="s">
        <v>1273</v>
      </c>
      <c r="CX122" t="s">
        <v>1273</v>
      </c>
      <c r="CY122" t="s">
        <v>1272</v>
      </c>
      <c r="CZ122" t="s">
        <v>1273</v>
      </c>
      <c r="DA122" t="s">
        <v>1273</v>
      </c>
      <c r="DB122" t="s">
        <v>1273</v>
      </c>
      <c r="DC122" t="s">
        <v>1273</v>
      </c>
      <c r="DD122" t="s">
        <v>1272</v>
      </c>
      <c r="DE122" t="s">
        <v>1273</v>
      </c>
      <c r="DF122" t="s">
        <v>1273</v>
      </c>
      <c r="DG122" t="s">
        <v>1273</v>
      </c>
      <c r="DH122" t="s">
        <v>1273</v>
      </c>
      <c r="DI122" t="s">
        <v>1273</v>
      </c>
      <c r="DJ122" t="s">
        <v>1273</v>
      </c>
      <c r="DK122" t="s">
        <v>1273</v>
      </c>
      <c r="DL122" t="s">
        <v>1273</v>
      </c>
      <c r="DM122" t="s">
        <v>1273</v>
      </c>
      <c r="DN122" t="s">
        <v>1273</v>
      </c>
      <c r="DO122" t="s">
        <v>1273</v>
      </c>
      <c r="DP122" t="s">
        <v>1273</v>
      </c>
      <c r="DQ122" t="s">
        <v>1273</v>
      </c>
      <c r="DR122" t="s">
        <v>1273</v>
      </c>
      <c r="DS122" t="s">
        <v>1273</v>
      </c>
      <c r="DT122" t="s">
        <v>1273</v>
      </c>
      <c r="DU122" t="s">
        <v>1273</v>
      </c>
      <c r="DV122" t="s">
        <v>1272</v>
      </c>
      <c r="DW122" t="s">
        <v>1273</v>
      </c>
      <c r="DX122" t="s">
        <v>1273</v>
      </c>
      <c r="DY122" t="s">
        <v>1273</v>
      </c>
      <c r="DZ122" t="s">
        <v>1273</v>
      </c>
      <c r="EA122" t="s">
        <v>1273</v>
      </c>
      <c r="EB122" t="s">
        <v>1273</v>
      </c>
      <c r="EC122" t="s">
        <v>1273</v>
      </c>
      <c r="ED122" t="s">
        <v>1273</v>
      </c>
      <c r="EE122" t="s">
        <v>1273</v>
      </c>
      <c r="EF122" t="s">
        <v>1273</v>
      </c>
      <c r="EG122" t="s">
        <v>1273</v>
      </c>
      <c r="EH122" t="s">
        <v>1273</v>
      </c>
      <c r="EI122" t="s">
        <v>1273</v>
      </c>
      <c r="EJ122" t="s">
        <v>1273</v>
      </c>
      <c r="EK122" t="s">
        <v>1273</v>
      </c>
      <c r="EL122" t="s">
        <v>1273</v>
      </c>
      <c r="EM122" t="s">
        <v>1273</v>
      </c>
      <c r="EN122" t="s">
        <v>1273</v>
      </c>
      <c r="EO122" t="s">
        <v>1273</v>
      </c>
      <c r="EP122" t="s">
        <v>1273</v>
      </c>
      <c r="EQ122" t="s">
        <v>1273</v>
      </c>
      <c r="ER122" t="s">
        <v>1273</v>
      </c>
      <c r="ES122" t="s">
        <v>1273</v>
      </c>
      <c r="ET122" t="s">
        <v>1273</v>
      </c>
      <c r="EU122" t="s">
        <v>1273</v>
      </c>
      <c r="EV122" t="s">
        <v>1273</v>
      </c>
      <c r="EW122" t="s">
        <v>1273</v>
      </c>
      <c r="EX122" t="s">
        <v>1273</v>
      </c>
      <c r="EY122" t="s">
        <v>1273</v>
      </c>
      <c r="EZ122" t="s">
        <v>1272</v>
      </c>
      <c r="FA122" t="s">
        <v>1272</v>
      </c>
      <c r="FB122" t="s">
        <v>1273</v>
      </c>
      <c r="FC122" t="s">
        <v>1273</v>
      </c>
      <c r="FD122" t="s">
        <v>1273</v>
      </c>
      <c r="FE122" t="s">
        <v>1273</v>
      </c>
      <c r="FF122" t="s">
        <v>1273</v>
      </c>
      <c r="FG122" t="s">
        <v>1273</v>
      </c>
      <c r="FH122" t="s">
        <v>1273</v>
      </c>
      <c r="FI122" t="s">
        <v>1273</v>
      </c>
      <c r="FJ122" t="s">
        <v>1273</v>
      </c>
      <c r="FK122" t="s">
        <v>1273</v>
      </c>
      <c r="FL122" t="s">
        <v>1273</v>
      </c>
      <c r="FM122" t="s">
        <v>1273</v>
      </c>
      <c r="FN122" t="s">
        <v>1273</v>
      </c>
      <c r="FO122" t="s">
        <v>1272</v>
      </c>
      <c r="FP122" t="s">
        <v>1272</v>
      </c>
      <c r="FQ122" t="s">
        <v>1273</v>
      </c>
      <c r="FR122" t="s">
        <v>1273</v>
      </c>
      <c r="FS122" t="s">
        <v>1273</v>
      </c>
      <c r="FT122" t="s">
        <v>1273</v>
      </c>
      <c r="FU122" t="s">
        <v>1273</v>
      </c>
      <c r="FV122" t="s">
        <v>1273</v>
      </c>
      <c r="FW122" t="s">
        <v>1273</v>
      </c>
      <c r="FX122" t="s">
        <v>1273</v>
      </c>
      <c r="FY122" t="s">
        <v>1273</v>
      </c>
      <c r="FZ122" t="s">
        <v>1273</v>
      </c>
      <c r="GA122" t="s">
        <v>1273</v>
      </c>
      <c r="GB122" t="s">
        <v>1273</v>
      </c>
      <c r="GC122" t="s">
        <v>1273</v>
      </c>
      <c r="GD122" t="s">
        <v>1273</v>
      </c>
      <c r="GE122" t="s">
        <v>1273</v>
      </c>
      <c r="GF122" t="s">
        <v>1273</v>
      </c>
      <c r="GG122" t="s">
        <v>1273</v>
      </c>
      <c r="GH122" t="s">
        <v>1273</v>
      </c>
      <c r="GI122" t="s">
        <v>1273</v>
      </c>
      <c r="GJ122" t="s">
        <v>1273</v>
      </c>
      <c r="GK122" t="s">
        <v>1273</v>
      </c>
      <c r="GL122" t="s">
        <v>1273</v>
      </c>
      <c r="GM122" t="s">
        <v>1273</v>
      </c>
      <c r="GN122" t="s">
        <v>1273</v>
      </c>
      <c r="GO122" t="s">
        <v>1273</v>
      </c>
      <c r="GP122" t="s">
        <v>1273</v>
      </c>
      <c r="GQ122" t="s">
        <v>1273</v>
      </c>
      <c r="GR122" t="s">
        <v>1273</v>
      </c>
      <c r="GS122" t="s">
        <v>1273</v>
      </c>
      <c r="GT122" t="s">
        <v>1273</v>
      </c>
      <c r="GU122" t="s">
        <v>1273</v>
      </c>
      <c r="GV122" t="s">
        <v>1273</v>
      </c>
      <c r="GW122" t="s">
        <v>1273</v>
      </c>
      <c r="GX122" t="s">
        <v>1273</v>
      </c>
      <c r="GY122" t="s">
        <v>1273</v>
      </c>
      <c r="GZ122" t="s">
        <v>1273</v>
      </c>
      <c r="HA122" t="s">
        <v>1273</v>
      </c>
      <c r="HB122" t="s">
        <v>1273</v>
      </c>
      <c r="HC122" t="s">
        <v>1273</v>
      </c>
      <c r="HD122" t="s">
        <v>1273</v>
      </c>
      <c r="HE122" t="s">
        <v>1273</v>
      </c>
      <c r="HF122" t="s">
        <v>1273</v>
      </c>
      <c r="HG122" t="s">
        <v>1273</v>
      </c>
      <c r="HH122" t="s">
        <v>1273</v>
      </c>
      <c r="HI122" t="s">
        <v>1273</v>
      </c>
      <c r="HJ122" t="s">
        <v>1273</v>
      </c>
      <c r="HK122" t="s">
        <v>1273</v>
      </c>
      <c r="HL122" t="s">
        <v>1273</v>
      </c>
      <c r="HM122" t="s">
        <v>1273</v>
      </c>
      <c r="HN122" t="s">
        <v>1273</v>
      </c>
      <c r="HO122" t="s">
        <v>1273</v>
      </c>
      <c r="HP122" t="s">
        <v>1273</v>
      </c>
      <c r="HQ122" t="s">
        <v>1273</v>
      </c>
      <c r="HR122" t="s">
        <v>1273</v>
      </c>
      <c r="HS122" t="s">
        <v>1273</v>
      </c>
      <c r="HT122" t="s">
        <v>1273</v>
      </c>
      <c r="HU122" t="s">
        <v>1273</v>
      </c>
      <c r="HV122" t="s">
        <v>1273</v>
      </c>
      <c r="HW122" t="s">
        <v>1273</v>
      </c>
      <c r="HX122" t="s">
        <v>1273</v>
      </c>
      <c r="HY122" t="s">
        <v>1273</v>
      </c>
      <c r="HZ122" t="s">
        <v>1273</v>
      </c>
      <c r="IA122" t="s">
        <v>1273</v>
      </c>
      <c r="IB122" t="s">
        <v>1273</v>
      </c>
      <c r="IC122" t="s">
        <v>1273</v>
      </c>
      <c r="ID122" t="s">
        <v>1273</v>
      </c>
      <c r="IE122" t="s">
        <v>1273</v>
      </c>
      <c r="IF122" t="s">
        <v>1273</v>
      </c>
      <c r="IG122" t="s">
        <v>1273</v>
      </c>
      <c r="IH122" t="s">
        <v>1273</v>
      </c>
      <c r="II122" t="s">
        <v>1273</v>
      </c>
      <c r="IJ122" t="s">
        <v>1273</v>
      </c>
      <c r="IK122" t="s">
        <v>1273</v>
      </c>
      <c r="IL122" t="s">
        <v>1273</v>
      </c>
      <c r="IM122" t="s">
        <v>1273</v>
      </c>
      <c r="IN122" t="s">
        <v>1273</v>
      </c>
      <c r="IO122" t="s">
        <v>1273</v>
      </c>
      <c r="IP122" t="s">
        <v>1273</v>
      </c>
      <c r="IQ122" t="s">
        <v>1273</v>
      </c>
      <c r="IR122" t="s">
        <v>1273</v>
      </c>
      <c r="IS122" t="s">
        <v>1273</v>
      </c>
      <c r="IT122" t="s">
        <v>1273</v>
      </c>
      <c r="IU122" t="s">
        <v>1273</v>
      </c>
      <c r="IV122" t="s">
        <v>1273</v>
      </c>
      <c r="IW122" t="s">
        <v>1273</v>
      </c>
      <c r="IX122" t="s">
        <v>1273</v>
      </c>
    </row>
    <row r="123" spans="1:258">
      <c r="A123" s="18">
        <v>85184</v>
      </c>
      <c r="B123" t="s">
        <v>1272</v>
      </c>
      <c r="C123" t="s">
        <v>1273</v>
      </c>
      <c r="D123" t="s">
        <v>1273</v>
      </c>
      <c r="E123" t="s">
        <v>1273</v>
      </c>
      <c r="F123" t="s">
        <v>1272</v>
      </c>
      <c r="G123" t="s">
        <v>1273</v>
      </c>
      <c r="H123" t="s">
        <v>1272</v>
      </c>
      <c r="I123" t="s">
        <v>1273</v>
      </c>
      <c r="J123" t="s">
        <v>1272</v>
      </c>
      <c r="K123" t="s">
        <v>1272</v>
      </c>
      <c r="L123" t="s">
        <v>1273</v>
      </c>
      <c r="M123" t="s">
        <v>1273</v>
      </c>
      <c r="N123" t="s">
        <v>1273</v>
      </c>
      <c r="O123" t="s">
        <v>1272</v>
      </c>
      <c r="P123" t="s">
        <v>1272</v>
      </c>
      <c r="Q123" t="s">
        <v>1273</v>
      </c>
      <c r="R123" t="s">
        <v>1273</v>
      </c>
      <c r="S123" t="s">
        <v>1273</v>
      </c>
      <c r="T123" t="s">
        <v>1273</v>
      </c>
      <c r="U123" t="s">
        <v>1273</v>
      </c>
      <c r="V123" t="s">
        <v>1273</v>
      </c>
      <c r="W123" t="s">
        <v>1272</v>
      </c>
      <c r="X123" t="s">
        <v>1273</v>
      </c>
      <c r="Y123" t="s">
        <v>1273</v>
      </c>
      <c r="Z123" t="s">
        <v>1272</v>
      </c>
      <c r="AA123" t="s">
        <v>1273</v>
      </c>
      <c r="AB123" t="s">
        <v>1273</v>
      </c>
      <c r="AC123" t="s">
        <v>1273</v>
      </c>
      <c r="AD123" t="s">
        <v>1273</v>
      </c>
      <c r="AE123" t="s">
        <v>1273</v>
      </c>
      <c r="AF123" t="s">
        <v>1272</v>
      </c>
      <c r="AG123" t="s">
        <v>1273</v>
      </c>
      <c r="AH123" t="s">
        <v>1273</v>
      </c>
      <c r="AI123" t="s">
        <v>1273</v>
      </c>
      <c r="AJ123" t="s">
        <v>1273</v>
      </c>
      <c r="AK123" t="s">
        <v>1273</v>
      </c>
      <c r="AL123" t="s">
        <v>1273</v>
      </c>
      <c r="AM123" t="s">
        <v>1273</v>
      </c>
      <c r="AN123" t="s">
        <v>1273</v>
      </c>
      <c r="AO123" t="s">
        <v>1273</v>
      </c>
      <c r="AP123" t="s">
        <v>1272</v>
      </c>
      <c r="AQ123" t="s">
        <v>1273</v>
      </c>
      <c r="AR123" t="s">
        <v>1273</v>
      </c>
      <c r="AS123" t="s">
        <v>1273</v>
      </c>
      <c r="AT123" t="s">
        <v>1273</v>
      </c>
      <c r="AU123" t="s">
        <v>1273</v>
      </c>
      <c r="AV123" t="s">
        <v>1273</v>
      </c>
      <c r="AW123" t="s">
        <v>1272</v>
      </c>
      <c r="AX123" t="s">
        <v>1273</v>
      </c>
      <c r="AY123" t="s">
        <v>1273</v>
      </c>
      <c r="AZ123" t="s">
        <v>1273</v>
      </c>
      <c r="BA123" t="s">
        <v>1273</v>
      </c>
      <c r="BB123" t="s">
        <v>1273</v>
      </c>
      <c r="BC123" t="s">
        <v>1273</v>
      </c>
      <c r="BD123" t="s">
        <v>1273</v>
      </c>
      <c r="BE123" t="s">
        <v>1273</v>
      </c>
      <c r="BF123" t="s">
        <v>1273</v>
      </c>
      <c r="BG123" t="s">
        <v>1273</v>
      </c>
      <c r="BH123" t="s">
        <v>1273</v>
      </c>
      <c r="BI123" t="s">
        <v>1273</v>
      </c>
      <c r="BJ123" t="s">
        <v>1273</v>
      </c>
      <c r="BK123" t="s">
        <v>1273</v>
      </c>
      <c r="BL123" t="s">
        <v>1273</v>
      </c>
      <c r="BM123" t="s">
        <v>1273</v>
      </c>
      <c r="BN123" t="s">
        <v>1273</v>
      </c>
      <c r="BO123" t="s">
        <v>1273</v>
      </c>
      <c r="BP123" t="s">
        <v>1273</v>
      </c>
      <c r="BQ123" t="s">
        <v>1273</v>
      </c>
      <c r="BR123" t="s">
        <v>1273</v>
      </c>
      <c r="BS123" t="s">
        <v>1273</v>
      </c>
      <c r="BT123" t="s">
        <v>1273</v>
      </c>
      <c r="BU123" t="s">
        <v>1273</v>
      </c>
      <c r="BV123" t="s">
        <v>1273</v>
      </c>
      <c r="BW123" t="s">
        <v>1273</v>
      </c>
      <c r="BX123" t="s">
        <v>1272</v>
      </c>
      <c r="BY123" t="s">
        <v>1273</v>
      </c>
      <c r="BZ123" t="s">
        <v>1273</v>
      </c>
      <c r="CA123" t="s">
        <v>1273</v>
      </c>
      <c r="CB123" t="s">
        <v>1273</v>
      </c>
      <c r="CC123" t="s">
        <v>1273</v>
      </c>
      <c r="CD123" t="s">
        <v>1273</v>
      </c>
      <c r="CE123" t="s">
        <v>1273</v>
      </c>
      <c r="CF123" t="s">
        <v>1273</v>
      </c>
      <c r="CG123" t="s">
        <v>1273</v>
      </c>
      <c r="CH123" t="s">
        <v>1273</v>
      </c>
      <c r="CI123" t="s">
        <v>1273</v>
      </c>
      <c r="CJ123" t="s">
        <v>1273</v>
      </c>
      <c r="CK123" t="s">
        <v>1273</v>
      </c>
      <c r="CL123" t="s">
        <v>1273</v>
      </c>
      <c r="CM123" t="s">
        <v>1273</v>
      </c>
      <c r="CN123" t="s">
        <v>1273</v>
      </c>
      <c r="CO123" t="s">
        <v>1273</v>
      </c>
      <c r="CP123" t="s">
        <v>1273</v>
      </c>
      <c r="CQ123" t="s">
        <v>1273</v>
      </c>
      <c r="CR123" t="s">
        <v>1273</v>
      </c>
      <c r="CS123" t="s">
        <v>1273</v>
      </c>
      <c r="CT123" t="s">
        <v>1273</v>
      </c>
      <c r="CU123" t="s">
        <v>1273</v>
      </c>
      <c r="CV123" t="s">
        <v>1273</v>
      </c>
      <c r="CW123" t="s">
        <v>1273</v>
      </c>
      <c r="CX123" t="s">
        <v>1273</v>
      </c>
      <c r="CY123" t="s">
        <v>1273</v>
      </c>
      <c r="CZ123" t="s">
        <v>1273</v>
      </c>
      <c r="DA123" t="s">
        <v>1273</v>
      </c>
      <c r="DB123" t="s">
        <v>1273</v>
      </c>
      <c r="DC123" t="s">
        <v>1273</v>
      </c>
      <c r="DD123" t="s">
        <v>1273</v>
      </c>
      <c r="DE123" t="s">
        <v>1273</v>
      </c>
      <c r="DF123" t="s">
        <v>1273</v>
      </c>
      <c r="DG123" t="s">
        <v>1273</v>
      </c>
      <c r="DH123" t="s">
        <v>1273</v>
      </c>
      <c r="DI123" t="s">
        <v>1273</v>
      </c>
      <c r="DJ123" t="s">
        <v>1273</v>
      </c>
      <c r="DK123" t="s">
        <v>1273</v>
      </c>
      <c r="DL123" t="s">
        <v>1273</v>
      </c>
      <c r="DM123" t="s">
        <v>1273</v>
      </c>
      <c r="DN123" t="s">
        <v>1273</v>
      </c>
      <c r="DO123" t="s">
        <v>1273</v>
      </c>
      <c r="DP123" t="s">
        <v>1272</v>
      </c>
      <c r="DQ123" t="s">
        <v>1273</v>
      </c>
      <c r="DR123" t="s">
        <v>1273</v>
      </c>
      <c r="DS123" t="s">
        <v>1273</v>
      </c>
      <c r="DT123" t="s">
        <v>1273</v>
      </c>
      <c r="DU123" t="s">
        <v>1273</v>
      </c>
      <c r="DV123" t="s">
        <v>1273</v>
      </c>
      <c r="DW123" t="s">
        <v>1273</v>
      </c>
      <c r="DX123" t="s">
        <v>1273</v>
      </c>
      <c r="DY123" t="s">
        <v>1273</v>
      </c>
      <c r="DZ123" t="s">
        <v>1273</v>
      </c>
      <c r="EA123" t="s">
        <v>1273</v>
      </c>
      <c r="EB123" t="s">
        <v>1273</v>
      </c>
      <c r="EC123" t="s">
        <v>1273</v>
      </c>
      <c r="ED123" t="s">
        <v>1273</v>
      </c>
      <c r="EE123" t="s">
        <v>1273</v>
      </c>
      <c r="EF123" t="s">
        <v>1273</v>
      </c>
      <c r="EG123" t="s">
        <v>1273</v>
      </c>
      <c r="EH123" t="s">
        <v>1273</v>
      </c>
      <c r="EI123" t="s">
        <v>1273</v>
      </c>
      <c r="EJ123" t="s">
        <v>1273</v>
      </c>
      <c r="EK123" t="s">
        <v>1273</v>
      </c>
      <c r="EL123" t="s">
        <v>1273</v>
      </c>
      <c r="EM123" t="s">
        <v>1273</v>
      </c>
      <c r="EN123" t="s">
        <v>1273</v>
      </c>
      <c r="EO123" t="s">
        <v>1273</v>
      </c>
      <c r="EP123" t="s">
        <v>1273</v>
      </c>
      <c r="EQ123" t="s">
        <v>1273</v>
      </c>
      <c r="ER123" t="s">
        <v>1273</v>
      </c>
      <c r="ES123" t="s">
        <v>1273</v>
      </c>
      <c r="ET123" t="s">
        <v>1273</v>
      </c>
      <c r="EU123" t="s">
        <v>1273</v>
      </c>
      <c r="EV123" t="s">
        <v>1273</v>
      </c>
      <c r="EW123" t="s">
        <v>1273</v>
      </c>
      <c r="EX123" t="s">
        <v>1273</v>
      </c>
      <c r="EY123" t="s">
        <v>1273</v>
      </c>
      <c r="EZ123" t="s">
        <v>1273</v>
      </c>
      <c r="FA123" t="s">
        <v>1273</v>
      </c>
      <c r="FB123" t="s">
        <v>1273</v>
      </c>
      <c r="FC123" t="s">
        <v>1273</v>
      </c>
      <c r="FD123" t="s">
        <v>1273</v>
      </c>
      <c r="FE123" t="s">
        <v>1273</v>
      </c>
      <c r="FF123" t="s">
        <v>1273</v>
      </c>
      <c r="FG123" t="s">
        <v>1273</v>
      </c>
      <c r="FH123" t="s">
        <v>1273</v>
      </c>
      <c r="FI123" t="s">
        <v>1273</v>
      </c>
      <c r="FJ123" t="s">
        <v>1273</v>
      </c>
      <c r="FK123" t="s">
        <v>1273</v>
      </c>
      <c r="FL123" t="s">
        <v>1273</v>
      </c>
      <c r="FM123" t="s">
        <v>1273</v>
      </c>
      <c r="FN123" t="s">
        <v>1273</v>
      </c>
      <c r="FO123" t="s">
        <v>1273</v>
      </c>
      <c r="FP123" t="s">
        <v>1273</v>
      </c>
      <c r="FQ123" t="s">
        <v>1273</v>
      </c>
      <c r="FR123" t="s">
        <v>1273</v>
      </c>
      <c r="FS123" t="s">
        <v>1273</v>
      </c>
      <c r="FT123" t="s">
        <v>1273</v>
      </c>
      <c r="FU123" t="s">
        <v>1273</v>
      </c>
      <c r="FV123" t="s">
        <v>1273</v>
      </c>
      <c r="FW123" t="s">
        <v>1273</v>
      </c>
      <c r="FX123" t="s">
        <v>1273</v>
      </c>
      <c r="FY123" t="s">
        <v>1273</v>
      </c>
      <c r="FZ123" t="s">
        <v>1273</v>
      </c>
      <c r="GA123" t="s">
        <v>1273</v>
      </c>
      <c r="GB123" t="s">
        <v>1273</v>
      </c>
      <c r="GC123" t="s">
        <v>1273</v>
      </c>
      <c r="GD123" t="s">
        <v>1273</v>
      </c>
      <c r="GE123" t="s">
        <v>1273</v>
      </c>
      <c r="GF123" t="s">
        <v>1273</v>
      </c>
      <c r="GG123" t="s">
        <v>1273</v>
      </c>
      <c r="GH123" t="s">
        <v>1273</v>
      </c>
      <c r="GI123" t="s">
        <v>1273</v>
      </c>
      <c r="GJ123" t="s">
        <v>1273</v>
      </c>
      <c r="GK123" t="s">
        <v>1273</v>
      </c>
      <c r="GL123" t="s">
        <v>1273</v>
      </c>
      <c r="GM123" t="s">
        <v>1273</v>
      </c>
      <c r="GN123" t="s">
        <v>1273</v>
      </c>
      <c r="GO123" t="s">
        <v>1273</v>
      </c>
      <c r="GP123" t="s">
        <v>1273</v>
      </c>
      <c r="GQ123" t="s">
        <v>1273</v>
      </c>
      <c r="GR123" t="s">
        <v>1273</v>
      </c>
      <c r="GS123" t="s">
        <v>1273</v>
      </c>
      <c r="GT123" t="s">
        <v>1273</v>
      </c>
      <c r="GU123" t="s">
        <v>1273</v>
      </c>
      <c r="GV123" t="s">
        <v>1273</v>
      </c>
      <c r="GW123" t="s">
        <v>1273</v>
      </c>
      <c r="GX123" t="s">
        <v>1273</v>
      </c>
      <c r="GY123" t="s">
        <v>1273</v>
      </c>
      <c r="GZ123" t="s">
        <v>1273</v>
      </c>
      <c r="HA123" t="s">
        <v>1273</v>
      </c>
      <c r="HB123" t="s">
        <v>1273</v>
      </c>
      <c r="HC123" t="s">
        <v>1273</v>
      </c>
      <c r="HD123" t="s">
        <v>1273</v>
      </c>
      <c r="HE123" t="s">
        <v>1273</v>
      </c>
      <c r="HF123" t="s">
        <v>1273</v>
      </c>
      <c r="HG123" t="s">
        <v>1273</v>
      </c>
      <c r="HH123" t="s">
        <v>1273</v>
      </c>
      <c r="HI123" t="s">
        <v>1273</v>
      </c>
      <c r="HJ123" t="s">
        <v>1273</v>
      </c>
      <c r="HK123" t="s">
        <v>1273</v>
      </c>
      <c r="HL123" t="s">
        <v>1273</v>
      </c>
      <c r="HM123" t="s">
        <v>1273</v>
      </c>
      <c r="HN123" t="s">
        <v>1273</v>
      </c>
      <c r="HO123" t="s">
        <v>1273</v>
      </c>
      <c r="HP123" t="s">
        <v>1273</v>
      </c>
      <c r="HQ123" t="s">
        <v>1273</v>
      </c>
      <c r="HR123" t="s">
        <v>1273</v>
      </c>
      <c r="HS123" t="s">
        <v>1273</v>
      </c>
      <c r="HT123" t="s">
        <v>1273</v>
      </c>
      <c r="HU123" t="s">
        <v>1273</v>
      </c>
      <c r="HV123" t="s">
        <v>1273</v>
      </c>
      <c r="HW123" t="s">
        <v>1273</v>
      </c>
      <c r="HX123" t="s">
        <v>1273</v>
      </c>
      <c r="HY123" t="s">
        <v>1273</v>
      </c>
      <c r="HZ123" t="s">
        <v>1273</v>
      </c>
      <c r="IA123" t="s">
        <v>1273</v>
      </c>
      <c r="IB123" t="s">
        <v>1273</v>
      </c>
      <c r="IC123" t="s">
        <v>1273</v>
      </c>
      <c r="ID123" t="s">
        <v>1273</v>
      </c>
      <c r="IE123" t="s">
        <v>1273</v>
      </c>
      <c r="IF123" t="s">
        <v>1273</v>
      </c>
      <c r="IG123" t="s">
        <v>1273</v>
      </c>
      <c r="IH123" t="s">
        <v>1273</v>
      </c>
      <c r="II123" t="s">
        <v>1273</v>
      </c>
      <c r="IJ123" t="s">
        <v>1273</v>
      </c>
      <c r="IK123" t="s">
        <v>1273</v>
      </c>
      <c r="IL123" t="s">
        <v>1273</v>
      </c>
      <c r="IM123" t="s">
        <v>1273</v>
      </c>
      <c r="IN123" t="s">
        <v>1273</v>
      </c>
      <c r="IO123" t="s">
        <v>1273</v>
      </c>
      <c r="IP123" t="s">
        <v>1273</v>
      </c>
      <c r="IQ123" t="s">
        <v>1273</v>
      </c>
      <c r="IR123" t="s">
        <v>1273</v>
      </c>
      <c r="IS123" t="s">
        <v>1273</v>
      </c>
      <c r="IT123" t="s">
        <v>1273</v>
      </c>
      <c r="IU123" t="s">
        <v>1273</v>
      </c>
      <c r="IV123" t="s">
        <v>1273</v>
      </c>
      <c r="IW123" t="s">
        <v>1273</v>
      </c>
      <c r="IX123" t="s">
        <v>1273</v>
      </c>
    </row>
    <row r="124" spans="1:258">
      <c r="A124" s="18">
        <v>85434</v>
      </c>
      <c r="B124" t="s">
        <v>1273</v>
      </c>
      <c r="C124" t="s">
        <v>1273</v>
      </c>
      <c r="D124" t="s">
        <v>1273</v>
      </c>
      <c r="E124" t="s">
        <v>1273</v>
      </c>
      <c r="F124" t="s">
        <v>1273</v>
      </c>
      <c r="G124" t="s">
        <v>1273</v>
      </c>
      <c r="H124" t="s">
        <v>1273</v>
      </c>
      <c r="I124" t="s">
        <v>1273</v>
      </c>
      <c r="J124" t="s">
        <v>1273</v>
      </c>
      <c r="K124" t="s">
        <v>1273</v>
      </c>
      <c r="L124" t="s">
        <v>1273</v>
      </c>
      <c r="M124" t="s">
        <v>1273</v>
      </c>
      <c r="N124" t="s">
        <v>1273</v>
      </c>
      <c r="O124" t="s">
        <v>1273</v>
      </c>
      <c r="P124" t="s">
        <v>1273</v>
      </c>
      <c r="Q124" t="s">
        <v>1273</v>
      </c>
      <c r="R124" t="s">
        <v>1272</v>
      </c>
      <c r="S124" t="s">
        <v>1273</v>
      </c>
      <c r="T124" t="s">
        <v>1273</v>
      </c>
      <c r="U124" t="s">
        <v>1273</v>
      </c>
      <c r="V124" t="s">
        <v>1273</v>
      </c>
      <c r="W124" t="s">
        <v>1273</v>
      </c>
      <c r="X124" t="s">
        <v>1273</v>
      </c>
      <c r="Y124" t="s">
        <v>1273</v>
      </c>
      <c r="Z124" t="s">
        <v>1272</v>
      </c>
      <c r="AA124" t="s">
        <v>1273</v>
      </c>
      <c r="AB124" t="s">
        <v>1273</v>
      </c>
      <c r="AC124" t="s">
        <v>1273</v>
      </c>
      <c r="AD124" t="s">
        <v>1273</v>
      </c>
      <c r="AE124" t="s">
        <v>1273</v>
      </c>
      <c r="AF124" t="s">
        <v>1273</v>
      </c>
      <c r="AG124" t="s">
        <v>1273</v>
      </c>
      <c r="AH124" t="s">
        <v>1273</v>
      </c>
      <c r="AI124" t="s">
        <v>1273</v>
      </c>
      <c r="AJ124" t="s">
        <v>1273</v>
      </c>
      <c r="AK124" t="s">
        <v>1273</v>
      </c>
      <c r="AL124" t="s">
        <v>1273</v>
      </c>
      <c r="AM124" t="s">
        <v>1273</v>
      </c>
      <c r="AN124" t="s">
        <v>1273</v>
      </c>
      <c r="AO124" t="s">
        <v>1273</v>
      </c>
      <c r="AP124" t="s">
        <v>1273</v>
      </c>
      <c r="AQ124" t="s">
        <v>1273</v>
      </c>
      <c r="AR124" t="s">
        <v>1273</v>
      </c>
      <c r="AS124" t="s">
        <v>1273</v>
      </c>
      <c r="AT124" t="s">
        <v>1273</v>
      </c>
      <c r="AU124" t="s">
        <v>1273</v>
      </c>
      <c r="AV124" t="s">
        <v>1273</v>
      </c>
      <c r="AW124" t="s">
        <v>1273</v>
      </c>
      <c r="AX124" t="s">
        <v>1273</v>
      </c>
      <c r="AY124" t="s">
        <v>1273</v>
      </c>
      <c r="AZ124" t="s">
        <v>1273</v>
      </c>
      <c r="BA124" t="s">
        <v>1273</v>
      </c>
      <c r="BB124" t="s">
        <v>1273</v>
      </c>
      <c r="BC124" t="s">
        <v>1273</v>
      </c>
      <c r="BD124" t="s">
        <v>1273</v>
      </c>
      <c r="BE124" t="s">
        <v>1273</v>
      </c>
      <c r="BF124" t="s">
        <v>1273</v>
      </c>
      <c r="BG124" t="s">
        <v>1273</v>
      </c>
      <c r="BH124" t="s">
        <v>1273</v>
      </c>
      <c r="BI124" t="s">
        <v>1273</v>
      </c>
      <c r="BJ124" t="s">
        <v>1273</v>
      </c>
      <c r="BK124" t="s">
        <v>1273</v>
      </c>
      <c r="BL124" t="s">
        <v>1272</v>
      </c>
      <c r="BM124" t="s">
        <v>1273</v>
      </c>
      <c r="BN124" t="s">
        <v>1273</v>
      </c>
      <c r="BO124" t="s">
        <v>1273</v>
      </c>
      <c r="BP124" t="s">
        <v>1273</v>
      </c>
      <c r="BQ124" t="s">
        <v>1273</v>
      </c>
      <c r="BR124" t="s">
        <v>1273</v>
      </c>
      <c r="BS124" t="s">
        <v>1273</v>
      </c>
      <c r="BT124" t="s">
        <v>1273</v>
      </c>
      <c r="BU124" t="s">
        <v>1273</v>
      </c>
      <c r="BV124" t="s">
        <v>1273</v>
      </c>
      <c r="BW124" t="s">
        <v>1273</v>
      </c>
      <c r="BX124" t="s">
        <v>1273</v>
      </c>
      <c r="BY124" t="s">
        <v>1273</v>
      </c>
      <c r="BZ124" t="s">
        <v>1273</v>
      </c>
      <c r="CA124" t="s">
        <v>1273</v>
      </c>
      <c r="CB124" t="s">
        <v>1273</v>
      </c>
      <c r="CC124" t="s">
        <v>1273</v>
      </c>
      <c r="CD124" t="s">
        <v>1273</v>
      </c>
      <c r="CE124" t="s">
        <v>1273</v>
      </c>
      <c r="CF124" t="s">
        <v>1273</v>
      </c>
      <c r="CG124" t="s">
        <v>1273</v>
      </c>
      <c r="CH124" t="s">
        <v>1273</v>
      </c>
      <c r="CI124" t="s">
        <v>1273</v>
      </c>
      <c r="CJ124" t="s">
        <v>1273</v>
      </c>
      <c r="CK124" t="s">
        <v>1273</v>
      </c>
      <c r="CL124" t="s">
        <v>1273</v>
      </c>
      <c r="CM124" t="s">
        <v>1273</v>
      </c>
      <c r="CN124" t="s">
        <v>1273</v>
      </c>
      <c r="CO124" t="s">
        <v>1273</v>
      </c>
      <c r="CP124" t="s">
        <v>1273</v>
      </c>
      <c r="CQ124" t="s">
        <v>1273</v>
      </c>
      <c r="CR124" t="s">
        <v>1273</v>
      </c>
      <c r="CS124" t="s">
        <v>1273</v>
      </c>
      <c r="CT124" t="s">
        <v>1273</v>
      </c>
      <c r="CU124" t="s">
        <v>1273</v>
      </c>
      <c r="CV124" t="s">
        <v>1273</v>
      </c>
      <c r="CW124" t="s">
        <v>1273</v>
      </c>
      <c r="CX124" t="s">
        <v>1273</v>
      </c>
      <c r="CY124" t="s">
        <v>1273</v>
      </c>
      <c r="CZ124" t="s">
        <v>1273</v>
      </c>
      <c r="DA124" t="s">
        <v>1273</v>
      </c>
      <c r="DB124" t="s">
        <v>1273</v>
      </c>
      <c r="DC124" t="s">
        <v>1273</v>
      </c>
      <c r="DD124" t="s">
        <v>1273</v>
      </c>
      <c r="DE124" t="s">
        <v>1273</v>
      </c>
      <c r="DF124" t="s">
        <v>1273</v>
      </c>
      <c r="DG124" t="s">
        <v>1273</v>
      </c>
      <c r="DH124" t="s">
        <v>1273</v>
      </c>
      <c r="DI124" t="s">
        <v>1273</v>
      </c>
      <c r="DJ124" t="s">
        <v>1273</v>
      </c>
      <c r="DK124" t="s">
        <v>1273</v>
      </c>
      <c r="DL124" t="s">
        <v>1273</v>
      </c>
      <c r="DM124" t="s">
        <v>1273</v>
      </c>
      <c r="DN124" t="s">
        <v>1273</v>
      </c>
      <c r="DO124" t="s">
        <v>1273</v>
      </c>
      <c r="DP124" t="s">
        <v>1273</v>
      </c>
      <c r="DQ124" t="s">
        <v>1273</v>
      </c>
      <c r="DR124" t="s">
        <v>1273</v>
      </c>
      <c r="DS124" t="s">
        <v>1273</v>
      </c>
      <c r="DT124" t="s">
        <v>1273</v>
      </c>
      <c r="DU124" t="s">
        <v>1273</v>
      </c>
      <c r="DV124" t="s">
        <v>1273</v>
      </c>
      <c r="DW124" t="s">
        <v>1273</v>
      </c>
      <c r="DX124" t="s">
        <v>1273</v>
      </c>
      <c r="DY124" t="s">
        <v>1273</v>
      </c>
      <c r="DZ124" t="s">
        <v>1273</v>
      </c>
      <c r="EA124" t="s">
        <v>1273</v>
      </c>
      <c r="EB124" t="s">
        <v>1273</v>
      </c>
      <c r="EC124" t="s">
        <v>1273</v>
      </c>
      <c r="ED124" t="s">
        <v>1273</v>
      </c>
      <c r="EE124" t="s">
        <v>1273</v>
      </c>
      <c r="EF124" t="s">
        <v>1273</v>
      </c>
      <c r="EG124" t="s">
        <v>1273</v>
      </c>
      <c r="EH124" t="s">
        <v>1273</v>
      </c>
      <c r="EI124" t="s">
        <v>1273</v>
      </c>
      <c r="EJ124" t="s">
        <v>1273</v>
      </c>
      <c r="EK124" t="s">
        <v>1273</v>
      </c>
      <c r="EL124" t="s">
        <v>1273</v>
      </c>
      <c r="EM124" t="s">
        <v>1273</v>
      </c>
      <c r="EN124" t="s">
        <v>1273</v>
      </c>
      <c r="EO124" t="s">
        <v>1273</v>
      </c>
      <c r="EP124" t="s">
        <v>1273</v>
      </c>
      <c r="EQ124" t="s">
        <v>1273</v>
      </c>
      <c r="ER124" t="s">
        <v>1273</v>
      </c>
      <c r="ES124" t="s">
        <v>1273</v>
      </c>
      <c r="ET124" t="s">
        <v>1273</v>
      </c>
      <c r="EU124" t="s">
        <v>1273</v>
      </c>
      <c r="EV124" t="s">
        <v>1273</v>
      </c>
      <c r="EW124" t="s">
        <v>1273</v>
      </c>
      <c r="EX124" t="s">
        <v>1273</v>
      </c>
      <c r="EY124" t="s">
        <v>1273</v>
      </c>
      <c r="EZ124" t="s">
        <v>1273</v>
      </c>
      <c r="FA124" t="s">
        <v>1273</v>
      </c>
      <c r="FB124" t="s">
        <v>1273</v>
      </c>
      <c r="FC124" t="s">
        <v>1273</v>
      </c>
      <c r="FD124" t="s">
        <v>1273</v>
      </c>
      <c r="FE124" t="s">
        <v>1273</v>
      </c>
      <c r="FF124" t="s">
        <v>1273</v>
      </c>
      <c r="FG124" t="s">
        <v>1273</v>
      </c>
      <c r="FH124" t="s">
        <v>1273</v>
      </c>
      <c r="FI124" t="s">
        <v>1273</v>
      </c>
      <c r="FJ124" t="s">
        <v>1273</v>
      </c>
      <c r="FK124" t="s">
        <v>1273</v>
      </c>
      <c r="FL124" t="s">
        <v>1273</v>
      </c>
      <c r="FM124" t="s">
        <v>1273</v>
      </c>
      <c r="FN124" t="s">
        <v>1273</v>
      </c>
      <c r="FO124" t="s">
        <v>1273</v>
      </c>
      <c r="FP124" t="s">
        <v>1273</v>
      </c>
      <c r="FQ124" t="s">
        <v>1273</v>
      </c>
      <c r="FR124" t="s">
        <v>1273</v>
      </c>
      <c r="FS124" t="s">
        <v>1273</v>
      </c>
      <c r="FT124" t="s">
        <v>1273</v>
      </c>
      <c r="FU124" t="s">
        <v>1273</v>
      </c>
      <c r="FV124" t="s">
        <v>1273</v>
      </c>
      <c r="FW124" t="s">
        <v>1273</v>
      </c>
      <c r="FX124" t="s">
        <v>1273</v>
      </c>
      <c r="FY124" t="s">
        <v>1273</v>
      </c>
      <c r="FZ124" t="s">
        <v>1273</v>
      </c>
      <c r="GA124" t="s">
        <v>1273</v>
      </c>
      <c r="GB124" t="s">
        <v>1273</v>
      </c>
      <c r="GC124" t="s">
        <v>1273</v>
      </c>
      <c r="GD124" t="s">
        <v>1273</v>
      </c>
      <c r="GE124" t="s">
        <v>1273</v>
      </c>
      <c r="GF124" t="s">
        <v>1273</v>
      </c>
      <c r="GG124" t="s">
        <v>1273</v>
      </c>
      <c r="GH124" t="s">
        <v>1273</v>
      </c>
      <c r="GI124" t="s">
        <v>1273</v>
      </c>
      <c r="GJ124" t="s">
        <v>1273</v>
      </c>
      <c r="GK124" t="s">
        <v>1273</v>
      </c>
      <c r="GL124" t="s">
        <v>1273</v>
      </c>
      <c r="GM124" t="s">
        <v>1273</v>
      </c>
      <c r="GN124" t="s">
        <v>1273</v>
      </c>
      <c r="GO124" t="s">
        <v>1273</v>
      </c>
      <c r="GP124" t="s">
        <v>1273</v>
      </c>
      <c r="GQ124" t="s">
        <v>1273</v>
      </c>
      <c r="GR124" t="s">
        <v>1273</v>
      </c>
      <c r="GS124" t="s">
        <v>1273</v>
      </c>
      <c r="GT124" t="s">
        <v>1273</v>
      </c>
      <c r="GU124" t="s">
        <v>1273</v>
      </c>
      <c r="GV124" t="s">
        <v>1273</v>
      </c>
      <c r="GW124" t="s">
        <v>1273</v>
      </c>
      <c r="GX124" t="s">
        <v>1273</v>
      </c>
      <c r="GY124" t="s">
        <v>1273</v>
      </c>
      <c r="GZ124" t="s">
        <v>1273</v>
      </c>
      <c r="HA124" t="s">
        <v>1273</v>
      </c>
      <c r="HB124" t="s">
        <v>1273</v>
      </c>
      <c r="HC124" t="s">
        <v>1273</v>
      </c>
      <c r="HD124" t="s">
        <v>1273</v>
      </c>
      <c r="HE124" t="s">
        <v>1273</v>
      </c>
      <c r="HF124" t="s">
        <v>1273</v>
      </c>
      <c r="HG124" t="s">
        <v>1273</v>
      </c>
      <c r="HH124" t="s">
        <v>1273</v>
      </c>
      <c r="HI124" t="s">
        <v>1273</v>
      </c>
      <c r="HJ124" t="s">
        <v>1273</v>
      </c>
      <c r="HK124" t="s">
        <v>1273</v>
      </c>
      <c r="HL124" t="s">
        <v>1273</v>
      </c>
      <c r="HM124" t="s">
        <v>1273</v>
      </c>
      <c r="HN124" t="s">
        <v>1273</v>
      </c>
      <c r="HO124" t="s">
        <v>1273</v>
      </c>
      <c r="HP124" t="s">
        <v>1273</v>
      </c>
      <c r="HQ124" t="s">
        <v>1273</v>
      </c>
      <c r="HR124" t="s">
        <v>1273</v>
      </c>
      <c r="HS124" t="s">
        <v>1273</v>
      </c>
      <c r="HT124" t="s">
        <v>1273</v>
      </c>
      <c r="HU124" t="s">
        <v>1273</v>
      </c>
      <c r="HV124" t="s">
        <v>1273</v>
      </c>
      <c r="HW124" t="s">
        <v>1273</v>
      </c>
      <c r="HX124" t="s">
        <v>1273</v>
      </c>
      <c r="HY124" t="s">
        <v>1273</v>
      </c>
      <c r="HZ124" t="s">
        <v>1273</v>
      </c>
      <c r="IA124" t="s">
        <v>1273</v>
      </c>
      <c r="IB124" t="s">
        <v>1273</v>
      </c>
      <c r="IC124" t="s">
        <v>1273</v>
      </c>
      <c r="ID124" t="s">
        <v>1273</v>
      </c>
      <c r="IE124" t="s">
        <v>1273</v>
      </c>
      <c r="IF124" t="s">
        <v>1273</v>
      </c>
      <c r="IG124" t="s">
        <v>1273</v>
      </c>
      <c r="IH124" t="s">
        <v>1273</v>
      </c>
      <c r="II124" t="s">
        <v>1273</v>
      </c>
      <c r="IJ124" t="s">
        <v>1273</v>
      </c>
      <c r="IK124" t="s">
        <v>1273</v>
      </c>
      <c r="IL124" t="s">
        <v>1273</v>
      </c>
      <c r="IM124" t="s">
        <v>1273</v>
      </c>
      <c r="IN124" t="s">
        <v>1273</v>
      </c>
      <c r="IO124" t="s">
        <v>1273</v>
      </c>
      <c r="IP124" t="s">
        <v>1273</v>
      </c>
      <c r="IQ124" t="s">
        <v>1273</v>
      </c>
      <c r="IR124" t="s">
        <v>1273</v>
      </c>
      <c r="IS124" t="s">
        <v>1273</v>
      </c>
      <c r="IT124" t="s">
        <v>1273</v>
      </c>
      <c r="IU124" t="s">
        <v>1273</v>
      </c>
      <c r="IV124" t="s">
        <v>1273</v>
      </c>
      <c r="IW124" t="s">
        <v>1273</v>
      </c>
      <c r="IX124" t="s">
        <v>1273</v>
      </c>
    </row>
    <row r="125" spans="1:258">
      <c r="A125" s="18">
        <v>85562</v>
      </c>
      <c r="B125" t="s">
        <v>1273</v>
      </c>
      <c r="C125" t="s">
        <v>1272</v>
      </c>
      <c r="D125" t="s">
        <v>1272</v>
      </c>
      <c r="E125" t="s">
        <v>1272</v>
      </c>
      <c r="F125" t="s">
        <v>1272</v>
      </c>
      <c r="G125" t="s">
        <v>1272</v>
      </c>
      <c r="H125" t="s">
        <v>1273</v>
      </c>
      <c r="I125" t="s">
        <v>1272</v>
      </c>
      <c r="J125" t="s">
        <v>1272</v>
      </c>
      <c r="K125" t="s">
        <v>1272</v>
      </c>
      <c r="L125" t="s">
        <v>1272</v>
      </c>
      <c r="M125" t="s">
        <v>1273</v>
      </c>
      <c r="N125" t="s">
        <v>1272</v>
      </c>
      <c r="O125" t="s">
        <v>1273</v>
      </c>
      <c r="P125" t="s">
        <v>1273</v>
      </c>
      <c r="Q125" t="s">
        <v>1273</v>
      </c>
      <c r="R125" t="s">
        <v>1273</v>
      </c>
      <c r="S125" t="s">
        <v>1273</v>
      </c>
      <c r="T125" t="s">
        <v>1273</v>
      </c>
      <c r="U125" t="s">
        <v>1273</v>
      </c>
      <c r="V125" t="s">
        <v>1272</v>
      </c>
      <c r="W125" t="s">
        <v>1273</v>
      </c>
      <c r="X125" t="s">
        <v>1273</v>
      </c>
      <c r="Y125" t="s">
        <v>1273</v>
      </c>
      <c r="Z125" t="s">
        <v>1273</v>
      </c>
      <c r="AA125" t="s">
        <v>1273</v>
      </c>
      <c r="AB125" t="s">
        <v>1273</v>
      </c>
      <c r="AC125" t="s">
        <v>1272</v>
      </c>
      <c r="AD125" t="s">
        <v>1273</v>
      </c>
      <c r="AE125" t="s">
        <v>1273</v>
      </c>
      <c r="AF125" t="s">
        <v>1273</v>
      </c>
      <c r="AG125" t="s">
        <v>1273</v>
      </c>
      <c r="AH125" t="s">
        <v>1273</v>
      </c>
      <c r="AI125" t="s">
        <v>1273</v>
      </c>
      <c r="AJ125" t="s">
        <v>1273</v>
      </c>
      <c r="AK125" t="s">
        <v>1273</v>
      </c>
      <c r="AL125" t="s">
        <v>1273</v>
      </c>
      <c r="AM125" t="s">
        <v>1273</v>
      </c>
      <c r="AN125" t="s">
        <v>1273</v>
      </c>
      <c r="AO125" t="s">
        <v>1273</v>
      </c>
      <c r="AP125" t="s">
        <v>1273</v>
      </c>
      <c r="AQ125" t="s">
        <v>1273</v>
      </c>
      <c r="AR125" t="s">
        <v>1272</v>
      </c>
      <c r="AS125" t="s">
        <v>1273</v>
      </c>
      <c r="AT125" t="s">
        <v>1272</v>
      </c>
      <c r="AU125" t="s">
        <v>1273</v>
      </c>
      <c r="AV125" t="s">
        <v>1273</v>
      </c>
      <c r="AW125" t="s">
        <v>1272</v>
      </c>
      <c r="AX125" t="s">
        <v>1273</v>
      </c>
      <c r="AY125" t="s">
        <v>1273</v>
      </c>
      <c r="AZ125" t="s">
        <v>1273</v>
      </c>
      <c r="BA125" t="s">
        <v>1273</v>
      </c>
      <c r="BB125" t="s">
        <v>1273</v>
      </c>
      <c r="BC125" t="s">
        <v>1273</v>
      </c>
      <c r="BD125" t="s">
        <v>1273</v>
      </c>
      <c r="BE125" t="s">
        <v>1273</v>
      </c>
      <c r="BF125" t="s">
        <v>1273</v>
      </c>
      <c r="BG125" t="s">
        <v>1273</v>
      </c>
      <c r="BH125" t="s">
        <v>1273</v>
      </c>
      <c r="BI125" t="s">
        <v>1273</v>
      </c>
      <c r="BJ125" t="s">
        <v>1273</v>
      </c>
      <c r="BK125" t="s">
        <v>1273</v>
      </c>
      <c r="BL125" t="s">
        <v>1273</v>
      </c>
      <c r="BM125" t="s">
        <v>1273</v>
      </c>
      <c r="BN125" t="s">
        <v>1273</v>
      </c>
      <c r="BO125" t="s">
        <v>1273</v>
      </c>
      <c r="BP125" t="s">
        <v>1273</v>
      </c>
      <c r="BQ125" t="s">
        <v>1273</v>
      </c>
      <c r="BR125" t="s">
        <v>1273</v>
      </c>
      <c r="BS125" t="s">
        <v>1273</v>
      </c>
      <c r="BT125" t="s">
        <v>1273</v>
      </c>
      <c r="BU125" t="s">
        <v>1273</v>
      </c>
      <c r="BV125" t="s">
        <v>1273</v>
      </c>
      <c r="BW125" t="s">
        <v>1273</v>
      </c>
      <c r="BX125" t="s">
        <v>1273</v>
      </c>
      <c r="BY125" t="s">
        <v>1273</v>
      </c>
      <c r="BZ125" t="s">
        <v>1273</v>
      </c>
      <c r="CA125" t="s">
        <v>1273</v>
      </c>
      <c r="CB125" t="s">
        <v>1273</v>
      </c>
      <c r="CC125" t="s">
        <v>1273</v>
      </c>
      <c r="CD125" t="s">
        <v>1273</v>
      </c>
      <c r="CE125" t="s">
        <v>1273</v>
      </c>
      <c r="CF125" t="s">
        <v>1273</v>
      </c>
      <c r="CG125" t="s">
        <v>1273</v>
      </c>
      <c r="CH125" t="s">
        <v>1273</v>
      </c>
      <c r="CI125" t="s">
        <v>1273</v>
      </c>
      <c r="CJ125" t="s">
        <v>1273</v>
      </c>
      <c r="CK125" t="s">
        <v>1273</v>
      </c>
      <c r="CL125" t="s">
        <v>1273</v>
      </c>
      <c r="CM125" t="s">
        <v>1273</v>
      </c>
      <c r="CN125" t="s">
        <v>1273</v>
      </c>
      <c r="CO125" t="s">
        <v>1273</v>
      </c>
      <c r="CP125" t="s">
        <v>1273</v>
      </c>
      <c r="CQ125" t="s">
        <v>1273</v>
      </c>
      <c r="CR125" t="s">
        <v>1273</v>
      </c>
      <c r="CS125" t="s">
        <v>1273</v>
      </c>
      <c r="CT125" t="s">
        <v>1273</v>
      </c>
      <c r="CU125" t="s">
        <v>1273</v>
      </c>
      <c r="CV125" t="s">
        <v>1273</v>
      </c>
      <c r="CW125" t="s">
        <v>1273</v>
      </c>
      <c r="CX125" t="s">
        <v>1273</v>
      </c>
      <c r="CY125" t="s">
        <v>1273</v>
      </c>
      <c r="CZ125" t="s">
        <v>1273</v>
      </c>
      <c r="DA125" t="s">
        <v>1273</v>
      </c>
      <c r="DB125" t="s">
        <v>1273</v>
      </c>
      <c r="DC125" t="s">
        <v>1273</v>
      </c>
      <c r="DD125" t="s">
        <v>1273</v>
      </c>
      <c r="DE125" t="s">
        <v>1273</v>
      </c>
      <c r="DF125" t="s">
        <v>1273</v>
      </c>
      <c r="DG125" t="s">
        <v>1273</v>
      </c>
      <c r="DH125" t="s">
        <v>1273</v>
      </c>
      <c r="DI125" t="s">
        <v>1273</v>
      </c>
      <c r="DJ125" t="s">
        <v>1273</v>
      </c>
      <c r="DK125" t="s">
        <v>1273</v>
      </c>
      <c r="DL125" t="s">
        <v>1273</v>
      </c>
      <c r="DM125" t="s">
        <v>1273</v>
      </c>
      <c r="DN125" t="s">
        <v>1273</v>
      </c>
      <c r="DO125" t="s">
        <v>1273</v>
      </c>
      <c r="DP125" t="s">
        <v>1273</v>
      </c>
      <c r="DQ125" t="s">
        <v>1273</v>
      </c>
      <c r="DR125" t="s">
        <v>1273</v>
      </c>
      <c r="DS125" t="s">
        <v>1273</v>
      </c>
      <c r="DT125" t="s">
        <v>1273</v>
      </c>
      <c r="DU125" t="s">
        <v>1273</v>
      </c>
      <c r="DV125" t="s">
        <v>1273</v>
      </c>
      <c r="DW125" t="s">
        <v>1273</v>
      </c>
      <c r="DX125" t="s">
        <v>1273</v>
      </c>
      <c r="DY125" t="s">
        <v>1273</v>
      </c>
      <c r="DZ125" t="s">
        <v>1273</v>
      </c>
      <c r="EA125" t="s">
        <v>1273</v>
      </c>
      <c r="EB125" t="s">
        <v>1273</v>
      </c>
      <c r="EC125" t="s">
        <v>1273</v>
      </c>
      <c r="ED125" t="s">
        <v>1273</v>
      </c>
      <c r="EE125" t="s">
        <v>1273</v>
      </c>
      <c r="EF125" t="s">
        <v>1273</v>
      </c>
      <c r="EG125" t="s">
        <v>1273</v>
      </c>
      <c r="EH125" t="s">
        <v>1273</v>
      </c>
      <c r="EI125" t="s">
        <v>1273</v>
      </c>
      <c r="EJ125" t="s">
        <v>1273</v>
      </c>
      <c r="EK125" t="s">
        <v>1273</v>
      </c>
      <c r="EL125" t="s">
        <v>1273</v>
      </c>
      <c r="EM125" t="s">
        <v>1273</v>
      </c>
      <c r="EN125" t="s">
        <v>1273</v>
      </c>
      <c r="EO125" t="s">
        <v>1273</v>
      </c>
      <c r="EP125" t="s">
        <v>1273</v>
      </c>
      <c r="EQ125" t="s">
        <v>1273</v>
      </c>
      <c r="ER125" t="s">
        <v>1273</v>
      </c>
      <c r="ES125" t="s">
        <v>1273</v>
      </c>
      <c r="ET125" t="s">
        <v>1273</v>
      </c>
      <c r="EU125" t="s">
        <v>1273</v>
      </c>
      <c r="EV125" t="s">
        <v>1273</v>
      </c>
      <c r="EW125" t="s">
        <v>1273</v>
      </c>
      <c r="EX125" t="s">
        <v>1273</v>
      </c>
      <c r="EY125" t="s">
        <v>1273</v>
      </c>
      <c r="EZ125" t="s">
        <v>1273</v>
      </c>
      <c r="FA125" t="s">
        <v>1273</v>
      </c>
      <c r="FB125" t="s">
        <v>1273</v>
      </c>
      <c r="FC125" t="s">
        <v>1273</v>
      </c>
      <c r="FD125" t="s">
        <v>1273</v>
      </c>
      <c r="FE125" t="s">
        <v>1273</v>
      </c>
      <c r="FF125" t="s">
        <v>1273</v>
      </c>
      <c r="FG125" t="s">
        <v>1273</v>
      </c>
      <c r="FH125" t="s">
        <v>1273</v>
      </c>
      <c r="FI125" t="s">
        <v>1273</v>
      </c>
      <c r="FJ125" t="s">
        <v>1273</v>
      </c>
      <c r="FK125" t="s">
        <v>1273</v>
      </c>
      <c r="FL125" t="s">
        <v>1273</v>
      </c>
      <c r="FM125" t="s">
        <v>1273</v>
      </c>
      <c r="FN125" t="s">
        <v>1273</v>
      </c>
      <c r="FO125" t="s">
        <v>1273</v>
      </c>
      <c r="FP125" t="s">
        <v>1273</v>
      </c>
      <c r="FQ125" t="s">
        <v>1273</v>
      </c>
      <c r="FR125" t="s">
        <v>1273</v>
      </c>
      <c r="FS125" t="s">
        <v>1273</v>
      </c>
      <c r="FT125" t="s">
        <v>1273</v>
      </c>
      <c r="FU125" t="s">
        <v>1273</v>
      </c>
      <c r="FV125" t="s">
        <v>1273</v>
      </c>
      <c r="FW125" t="s">
        <v>1273</v>
      </c>
      <c r="FX125" t="s">
        <v>1273</v>
      </c>
      <c r="FY125" t="s">
        <v>1273</v>
      </c>
      <c r="FZ125" t="s">
        <v>1273</v>
      </c>
      <c r="GA125" t="s">
        <v>1273</v>
      </c>
      <c r="GB125" t="s">
        <v>1273</v>
      </c>
      <c r="GC125" t="s">
        <v>1273</v>
      </c>
      <c r="GD125" t="s">
        <v>1273</v>
      </c>
      <c r="GE125" t="s">
        <v>1273</v>
      </c>
      <c r="GF125" t="s">
        <v>1273</v>
      </c>
      <c r="GG125" t="s">
        <v>1273</v>
      </c>
      <c r="GH125" t="s">
        <v>1273</v>
      </c>
      <c r="GI125" t="s">
        <v>1273</v>
      </c>
      <c r="GJ125" t="s">
        <v>1273</v>
      </c>
      <c r="GK125" t="s">
        <v>1273</v>
      </c>
      <c r="GL125" t="s">
        <v>1273</v>
      </c>
      <c r="GM125" t="s">
        <v>1273</v>
      </c>
      <c r="GN125" t="s">
        <v>1273</v>
      </c>
      <c r="GO125" t="s">
        <v>1273</v>
      </c>
      <c r="GP125" t="s">
        <v>1273</v>
      </c>
      <c r="GQ125" t="s">
        <v>1273</v>
      </c>
      <c r="GR125" t="s">
        <v>1273</v>
      </c>
      <c r="GS125" t="s">
        <v>1273</v>
      </c>
      <c r="GT125" t="s">
        <v>1273</v>
      </c>
      <c r="GU125" t="s">
        <v>1273</v>
      </c>
      <c r="GV125" t="s">
        <v>1273</v>
      </c>
      <c r="GW125" t="s">
        <v>1273</v>
      </c>
      <c r="GX125" t="s">
        <v>1273</v>
      </c>
      <c r="GY125" t="s">
        <v>1273</v>
      </c>
      <c r="GZ125" t="s">
        <v>1273</v>
      </c>
      <c r="HA125" t="s">
        <v>1273</v>
      </c>
      <c r="HB125" t="s">
        <v>1273</v>
      </c>
      <c r="HC125" t="s">
        <v>1273</v>
      </c>
      <c r="HD125" t="s">
        <v>1273</v>
      </c>
      <c r="HE125" t="s">
        <v>1273</v>
      </c>
      <c r="HF125" t="s">
        <v>1273</v>
      </c>
      <c r="HG125" t="s">
        <v>1273</v>
      </c>
      <c r="HH125" t="s">
        <v>1273</v>
      </c>
      <c r="HI125" t="s">
        <v>1273</v>
      </c>
      <c r="HJ125" t="s">
        <v>1273</v>
      </c>
      <c r="HK125" t="s">
        <v>1273</v>
      </c>
      <c r="HL125" t="s">
        <v>1273</v>
      </c>
      <c r="HM125" t="s">
        <v>1273</v>
      </c>
      <c r="HN125" t="s">
        <v>1273</v>
      </c>
      <c r="HO125" t="s">
        <v>1273</v>
      </c>
      <c r="HP125" t="s">
        <v>1273</v>
      </c>
      <c r="HQ125" t="s">
        <v>1273</v>
      </c>
      <c r="HR125" t="s">
        <v>1273</v>
      </c>
      <c r="HS125" t="s">
        <v>1273</v>
      </c>
      <c r="HT125" t="s">
        <v>1273</v>
      </c>
      <c r="HU125" t="s">
        <v>1273</v>
      </c>
      <c r="HV125" t="s">
        <v>1273</v>
      </c>
      <c r="HW125" t="s">
        <v>1273</v>
      </c>
      <c r="HX125" t="s">
        <v>1273</v>
      </c>
      <c r="HY125" t="s">
        <v>1273</v>
      </c>
      <c r="HZ125" t="s">
        <v>1273</v>
      </c>
      <c r="IA125" t="s">
        <v>1273</v>
      </c>
      <c r="IB125" t="s">
        <v>1273</v>
      </c>
      <c r="IC125" t="s">
        <v>1273</v>
      </c>
      <c r="ID125" t="s">
        <v>1273</v>
      </c>
      <c r="IE125" t="s">
        <v>1273</v>
      </c>
      <c r="IF125" t="s">
        <v>1273</v>
      </c>
      <c r="IG125" t="s">
        <v>1273</v>
      </c>
      <c r="IH125" t="s">
        <v>1273</v>
      </c>
      <c r="II125" t="s">
        <v>1273</v>
      </c>
      <c r="IJ125" t="s">
        <v>1273</v>
      </c>
      <c r="IK125" t="s">
        <v>1273</v>
      </c>
      <c r="IL125" t="s">
        <v>1273</v>
      </c>
      <c r="IM125" t="s">
        <v>1273</v>
      </c>
      <c r="IN125" t="s">
        <v>1273</v>
      </c>
      <c r="IO125" t="s">
        <v>1273</v>
      </c>
      <c r="IP125" t="s">
        <v>1273</v>
      </c>
      <c r="IQ125" t="s">
        <v>1273</v>
      </c>
      <c r="IR125" t="s">
        <v>1273</v>
      </c>
      <c r="IS125" t="s">
        <v>1273</v>
      </c>
      <c r="IT125" t="s">
        <v>1273</v>
      </c>
      <c r="IU125" t="s">
        <v>1273</v>
      </c>
      <c r="IV125" t="s">
        <v>1273</v>
      </c>
      <c r="IW125" t="s">
        <v>1273</v>
      </c>
      <c r="IX125" t="s">
        <v>1273</v>
      </c>
    </row>
    <row r="126" spans="1:258">
      <c r="A126" s="18">
        <v>86165</v>
      </c>
      <c r="B126" t="s">
        <v>1272</v>
      </c>
      <c r="C126" t="s">
        <v>1272</v>
      </c>
      <c r="D126" t="s">
        <v>1273</v>
      </c>
      <c r="E126" t="s">
        <v>1273</v>
      </c>
      <c r="F126" t="s">
        <v>1272</v>
      </c>
      <c r="G126" t="s">
        <v>1273</v>
      </c>
      <c r="H126" t="s">
        <v>1273</v>
      </c>
      <c r="I126" t="s">
        <v>1272</v>
      </c>
      <c r="J126" t="s">
        <v>1273</v>
      </c>
      <c r="K126" t="s">
        <v>1273</v>
      </c>
      <c r="L126" t="s">
        <v>1272</v>
      </c>
      <c r="M126" t="s">
        <v>1273</v>
      </c>
      <c r="N126" t="s">
        <v>1273</v>
      </c>
      <c r="O126" t="s">
        <v>1273</v>
      </c>
      <c r="P126" t="s">
        <v>1273</v>
      </c>
      <c r="Q126" t="s">
        <v>1272</v>
      </c>
      <c r="R126" t="s">
        <v>1273</v>
      </c>
      <c r="S126" t="s">
        <v>1273</v>
      </c>
      <c r="T126" t="s">
        <v>1273</v>
      </c>
      <c r="U126" t="s">
        <v>1273</v>
      </c>
      <c r="V126" t="s">
        <v>1273</v>
      </c>
      <c r="W126" t="s">
        <v>1273</v>
      </c>
      <c r="X126" t="s">
        <v>1272</v>
      </c>
      <c r="Y126" t="s">
        <v>1273</v>
      </c>
      <c r="Z126" t="s">
        <v>1273</v>
      </c>
      <c r="AA126" t="s">
        <v>1273</v>
      </c>
      <c r="AB126" t="s">
        <v>1273</v>
      </c>
      <c r="AC126" t="s">
        <v>1273</v>
      </c>
      <c r="AD126" t="s">
        <v>1273</v>
      </c>
      <c r="AE126" t="s">
        <v>1273</v>
      </c>
      <c r="AF126" t="s">
        <v>1273</v>
      </c>
      <c r="AG126" t="s">
        <v>1273</v>
      </c>
      <c r="AH126" t="s">
        <v>1273</v>
      </c>
      <c r="AI126" t="s">
        <v>1273</v>
      </c>
      <c r="AJ126" t="s">
        <v>1273</v>
      </c>
      <c r="AK126" t="s">
        <v>1273</v>
      </c>
      <c r="AL126" t="s">
        <v>1273</v>
      </c>
      <c r="AM126" t="s">
        <v>1273</v>
      </c>
      <c r="AN126" t="s">
        <v>1273</v>
      </c>
      <c r="AO126" t="s">
        <v>1273</v>
      </c>
      <c r="AP126" t="s">
        <v>1273</v>
      </c>
      <c r="AQ126" t="s">
        <v>1273</v>
      </c>
      <c r="AR126" t="s">
        <v>1273</v>
      </c>
      <c r="AS126" t="s">
        <v>1273</v>
      </c>
      <c r="AT126" t="s">
        <v>1273</v>
      </c>
      <c r="AU126" t="s">
        <v>1272</v>
      </c>
      <c r="AV126" t="s">
        <v>1273</v>
      </c>
      <c r="AW126" t="s">
        <v>1273</v>
      </c>
      <c r="AX126" t="s">
        <v>1273</v>
      </c>
      <c r="AY126" t="s">
        <v>1273</v>
      </c>
      <c r="AZ126" t="s">
        <v>1273</v>
      </c>
      <c r="BA126" t="s">
        <v>1273</v>
      </c>
      <c r="BB126" t="s">
        <v>1273</v>
      </c>
      <c r="BC126" t="s">
        <v>1272</v>
      </c>
      <c r="BD126" t="s">
        <v>1273</v>
      </c>
      <c r="BE126" t="s">
        <v>1273</v>
      </c>
      <c r="BF126" t="s">
        <v>1273</v>
      </c>
      <c r="BG126" t="s">
        <v>1273</v>
      </c>
      <c r="BH126" t="s">
        <v>1273</v>
      </c>
      <c r="BI126" t="s">
        <v>1273</v>
      </c>
      <c r="BJ126" t="s">
        <v>1273</v>
      </c>
      <c r="BK126" t="s">
        <v>1273</v>
      </c>
      <c r="BL126" t="s">
        <v>1273</v>
      </c>
      <c r="BM126" t="s">
        <v>1273</v>
      </c>
      <c r="BN126" t="s">
        <v>1273</v>
      </c>
      <c r="BO126" t="s">
        <v>1273</v>
      </c>
      <c r="BP126" t="s">
        <v>1273</v>
      </c>
      <c r="BQ126" t="s">
        <v>1273</v>
      </c>
      <c r="BR126" t="s">
        <v>1273</v>
      </c>
      <c r="BS126" t="s">
        <v>1273</v>
      </c>
      <c r="BT126" t="s">
        <v>1273</v>
      </c>
      <c r="BU126" t="s">
        <v>1273</v>
      </c>
      <c r="BV126" t="s">
        <v>1273</v>
      </c>
      <c r="BW126" t="s">
        <v>1273</v>
      </c>
      <c r="BX126" t="s">
        <v>1273</v>
      </c>
      <c r="BY126" t="s">
        <v>1273</v>
      </c>
      <c r="BZ126" t="s">
        <v>1273</v>
      </c>
      <c r="CA126" t="s">
        <v>1273</v>
      </c>
      <c r="CB126" t="s">
        <v>1273</v>
      </c>
      <c r="CC126" t="s">
        <v>1273</v>
      </c>
      <c r="CD126" t="s">
        <v>1273</v>
      </c>
      <c r="CE126" t="s">
        <v>1273</v>
      </c>
      <c r="CF126" t="s">
        <v>1273</v>
      </c>
      <c r="CG126" t="s">
        <v>1273</v>
      </c>
      <c r="CH126" t="s">
        <v>1273</v>
      </c>
      <c r="CI126" t="s">
        <v>1273</v>
      </c>
      <c r="CJ126" t="s">
        <v>1273</v>
      </c>
      <c r="CK126" t="s">
        <v>1272</v>
      </c>
      <c r="CL126" t="s">
        <v>1273</v>
      </c>
      <c r="CM126" t="s">
        <v>1273</v>
      </c>
      <c r="CN126" t="s">
        <v>1273</v>
      </c>
      <c r="CO126" t="s">
        <v>1273</v>
      </c>
      <c r="CP126" t="s">
        <v>1273</v>
      </c>
      <c r="CQ126" t="s">
        <v>1273</v>
      </c>
      <c r="CR126" t="s">
        <v>1273</v>
      </c>
      <c r="CS126" t="s">
        <v>1273</v>
      </c>
      <c r="CT126" t="s">
        <v>1273</v>
      </c>
      <c r="CU126" t="s">
        <v>1273</v>
      </c>
      <c r="CV126" t="s">
        <v>1273</v>
      </c>
      <c r="CW126" t="s">
        <v>1273</v>
      </c>
      <c r="CX126" t="s">
        <v>1273</v>
      </c>
      <c r="CY126" t="s">
        <v>1273</v>
      </c>
      <c r="CZ126" t="s">
        <v>1273</v>
      </c>
      <c r="DA126" t="s">
        <v>1273</v>
      </c>
      <c r="DB126" t="s">
        <v>1273</v>
      </c>
      <c r="DC126" t="s">
        <v>1273</v>
      </c>
      <c r="DD126" t="s">
        <v>1273</v>
      </c>
      <c r="DE126" t="s">
        <v>1273</v>
      </c>
      <c r="DF126" t="s">
        <v>1273</v>
      </c>
      <c r="DG126" t="s">
        <v>1273</v>
      </c>
      <c r="DH126" t="s">
        <v>1273</v>
      </c>
      <c r="DI126" t="s">
        <v>1273</v>
      </c>
      <c r="DJ126" t="s">
        <v>1273</v>
      </c>
      <c r="DK126" t="s">
        <v>1273</v>
      </c>
      <c r="DL126" t="s">
        <v>1273</v>
      </c>
      <c r="DM126" t="s">
        <v>1273</v>
      </c>
      <c r="DN126" t="s">
        <v>1273</v>
      </c>
      <c r="DO126" t="s">
        <v>1273</v>
      </c>
      <c r="DP126" t="s">
        <v>1273</v>
      </c>
      <c r="DQ126" t="s">
        <v>1273</v>
      </c>
      <c r="DR126" t="s">
        <v>1273</v>
      </c>
      <c r="DS126" t="s">
        <v>1273</v>
      </c>
      <c r="DT126" t="s">
        <v>1273</v>
      </c>
      <c r="DU126" t="s">
        <v>1273</v>
      </c>
      <c r="DV126" t="s">
        <v>1273</v>
      </c>
      <c r="DW126" t="s">
        <v>1273</v>
      </c>
      <c r="DX126" t="s">
        <v>1273</v>
      </c>
      <c r="DY126" t="s">
        <v>1273</v>
      </c>
      <c r="DZ126" t="s">
        <v>1273</v>
      </c>
      <c r="EA126" t="s">
        <v>1273</v>
      </c>
      <c r="EB126" t="s">
        <v>1273</v>
      </c>
      <c r="EC126" t="s">
        <v>1273</v>
      </c>
      <c r="ED126" t="s">
        <v>1273</v>
      </c>
      <c r="EE126" t="s">
        <v>1273</v>
      </c>
      <c r="EF126" t="s">
        <v>1273</v>
      </c>
      <c r="EG126" t="s">
        <v>1273</v>
      </c>
      <c r="EH126" t="s">
        <v>1273</v>
      </c>
      <c r="EI126" t="s">
        <v>1273</v>
      </c>
      <c r="EJ126" t="s">
        <v>1273</v>
      </c>
      <c r="EK126" t="s">
        <v>1273</v>
      </c>
      <c r="EL126" t="s">
        <v>1273</v>
      </c>
      <c r="EM126" t="s">
        <v>1273</v>
      </c>
      <c r="EN126" t="s">
        <v>1273</v>
      </c>
      <c r="EO126" t="s">
        <v>1273</v>
      </c>
      <c r="EP126" t="s">
        <v>1273</v>
      </c>
      <c r="EQ126" t="s">
        <v>1273</v>
      </c>
      <c r="ER126" t="s">
        <v>1273</v>
      </c>
      <c r="ES126" t="s">
        <v>1273</v>
      </c>
      <c r="ET126" t="s">
        <v>1273</v>
      </c>
      <c r="EU126" t="s">
        <v>1273</v>
      </c>
      <c r="EV126" t="s">
        <v>1273</v>
      </c>
      <c r="EW126" t="s">
        <v>1273</v>
      </c>
      <c r="EX126" t="s">
        <v>1273</v>
      </c>
      <c r="EY126" t="s">
        <v>1273</v>
      </c>
      <c r="EZ126" t="s">
        <v>1273</v>
      </c>
      <c r="FA126" t="s">
        <v>1273</v>
      </c>
      <c r="FB126" t="s">
        <v>1273</v>
      </c>
      <c r="FC126" t="s">
        <v>1273</v>
      </c>
      <c r="FD126" t="s">
        <v>1273</v>
      </c>
      <c r="FE126" t="s">
        <v>1273</v>
      </c>
      <c r="FF126" t="s">
        <v>1273</v>
      </c>
      <c r="FG126" t="s">
        <v>1273</v>
      </c>
      <c r="FH126" t="s">
        <v>1273</v>
      </c>
      <c r="FI126" t="s">
        <v>1273</v>
      </c>
      <c r="FJ126" t="s">
        <v>1273</v>
      </c>
      <c r="FK126" t="s">
        <v>1273</v>
      </c>
      <c r="FL126" t="s">
        <v>1273</v>
      </c>
      <c r="FM126" t="s">
        <v>1273</v>
      </c>
      <c r="FN126" t="s">
        <v>1273</v>
      </c>
      <c r="FO126" t="s">
        <v>1273</v>
      </c>
      <c r="FP126" t="s">
        <v>1273</v>
      </c>
      <c r="FQ126" t="s">
        <v>1273</v>
      </c>
      <c r="FR126" t="s">
        <v>1273</v>
      </c>
      <c r="FS126" t="s">
        <v>1273</v>
      </c>
      <c r="FT126" t="s">
        <v>1273</v>
      </c>
      <c r="FU126" t="s">
        <v>1272</v>
      </c>
      <c r="FV126" t="s">
        <v>1273</v>
      </c>
      <c r="FW126" t="s">
        <v>1273</v>
      </c>
      <c r="FX126" t="s">
        <v>1273</v>
      </c>
      <c r="FY126" t="s">
        <v>1273</v>
      </c>
      <c r="FZ126" t="s">
        <v>1273</v>
      </c>
      <c r="GA126" t="s">
        <v>1273</v>
      </c>
      <c r="GB126" t="s">
        <v>1273</v>
      </c>
      <c r="GC126" t="s">
        <v>1273</v>
      </c>
      <c r="GD126" t="s">
        <v>1273</v>
      </c>
      <c r="GE126" t="s">
        <v>1273</v>
      </c>
      <c r="GF126" t="s">
        <v>1273</v>
      </c>
      <c r="GG126" t="s">
        <v>1273</v>
      </c>
      <c r="GH126" t="s">
        <v>1273</v>
      </c>
      <c r="GI126" t="s">
        <v>1273</v>
      </c>
      <c r="GJ126" t="s">
        <v>1273</v>
      </c>
      <c r="GK126" t="s">
        <v>1273</v>
      </c>
      <c r="GL126" t="s">
        <v>1273</v>
      </c>
      <c r="GM126" t="s">
        <v>1273</v>
      </c>
      <c r="GN126" t="s">
        <v>1273</v>
      </c>
      <c r="GO126" t="s">
        <v>1273</v>
      </c>
      <c r="GP126" t="s">
        <v>1273</v>
      </c>
      <c r="GQ126" t="s">
        <v>1273</v>
      </c>
      <c r="GR126" t="s">
        <v>1273</v>
      </c>
      <c r="GS126" t="s">
        <v>1273</v>
      </c>
      <c r="GT126" t="s">
        <v>1273</v>
      </c>
      <c r="GU126" t="s">
        <v>1273</v>
      </c>
      <c r="GV126" t="s">
        <v>1273</v>
      </c>
      <c r="GW126" t="s">
        <v>1273</v>
      </c>
      <c r="GX126" t="s">
        <v>1273</v>
      </c>
      <c r="GY126" t="s">
        <v>1273</v>
      </c>
      <c r="GZ126" t="s">
        <v>1273</v>
      </c>
      <c r="HA126" t="s">
        <v>1273</v>
      </c>
      <c r="HB126" t="s">
        <v>1273</v>
      </c>
      <c r="HC126" t="s">
        <v>1273</v>
      </c>
      <c r="HD126" t="s">
        <v>1273</v>
      </c>
      <c r="HE126" t="s">
        <v>1273</v>
      </c>
      <c r="HF126" t="s">
        <v>1273</v>
      </c>
      <c r="HG126" t="s">
        <v>1273</v>
      </c>
      <c r="HH126" t="s">
        <v>1273</v>
      </c>
      <c r="HI126" t="s">
        <v>1273</v>
      </c>
      <c r="HJ126" t="s">
        <v>1273</v>
      </c>
      <c r="HK126" t="s">
        <v>1273</v>
      </c>
      <c r="HL126" t="s">
        <v>1273</v>
      </c>
      <c r="HM126" t="s">
        <v>1273</v>
      </c>
      <c r="HN126" t="s">
        <v>1273</v>
      </c>
      <c r="HO126" t="s">
        <v>1273</v>
      </c>
      <c r="HP126" t="s">
        <v>1273</v>
      </c>
      <c r="HQ126" t="s">
        <v>1273</v>
      </c>
      <c r="HR126" t="s">
        <v>1273</v>
      </c>
      <c r="HS126" t="s">
        <v>1273</v>
      </c>
      <c r="HT126" t="s">
        <v>1273</v>
      </c>
      <c r="HU126" t="s">
        <v>1273</v>
      </c>
      <c r="HV126" t="s">
        <v>1273</v>
      </c>
      <c r="HW126" t="s">
        <v>1273</v>
      </c>
      <c r="HX126" t="s">
        <v>1273</v>
      </c>
      <c r="HY126" t="s">
        <v>1273</v>
      </c>
      <c r="HZ126" t="s">
        <v>1273</v>
      </c>
      <c r="IA126" t="s">
        <v>1273</v>
      </c>
      <c r="IB126" t="s">
        <v>1273</v>
      </c>
      <c r="IC126" t="s">
        <v>1273</v>
      </c>
      <c r="ID126" t="s">
        <v>1273</v>
      </c>
      <c r="IE126" t="s">
        <v>1273</v>
      </c>
      <c r="IF126" t="s">
        <v>1273</v>
      </c>
      <c r="IG126" t="s">
        <v>1273</v>
      </c>
      <c r="IH126" t="s">
        <v>1273</v>
      </c>
      <c r="II126" t="s">
        <v>1273</v>
      </c>
      <c r="IJ126" t="s">
        <v>1273</v>
      </c>
      <c r="IK126" t="s">
        <v>1273</v>
      </c>
      <c r="IL126" t="s">
        <v>1273</v>
      </c>
      <c r="IM126" t="s">
        <v>1273</v>
      </c>
      <c r="IN126" t="s">
        <v>1273</v>
      </c>
      <c r="IO126" t="s">
        <v>1273</v>
      </c>
      <c r="IP126" t="s">
        <v>1273</v>
      </c>
      <c r="IQ126" t="s">
        <v>1273</v>
      </c>
      <c r="IR126" t="s">
        <v>1273</v>
      </c>
      <c r="IS126" t="s">
        <v>1273</v>
      </c>
      <c r="IT126" t="s">
        <v>1273</v>
      </c>
      <c r="IU126" t="s">
        <v>1273</v>
      </c>
      <c r="IV126" t="s">
        <v>1273</v>
      </c>
      <c r="IW126" t="s">
        <v>1273</v>
      </c>
      <c r="IX126" t="s">
        <v>1273</v>
      </c>
    </row>
    <row r="127" spans="1:258">
      <c r="A127" s="18">
        <v>86218</v>
      </c>
      <c r="B127" t="s">
        <v>1272</v>
      </c>
      <c r="C127" t="s">
        <v>1272</v>
      </c>
      <c r="D127" t="s">
        <v>1272</v>
      </c>
      <c r="E127" t="s">
        <v>1273</v>
      </c>
      <c r="F127" t="s">
        <v>1272</v>
      </c>
      <c r="G127" t="s">
        <v>1273</v>
      </c>
      <c r="H127" t="s">
        <v>1273</v>
      </c>
      <c r="I127" t="s">
        <v>1273</v>
      </c>
      <c r="J127" t="s">
        <v>1273</v>
      </c>
      <c r="K127" t="s">
        <v>1273</v>
      </c>
      <c r="L127" t="s">
        <v>1273</v>
      </c>
      <c r="M127" t="s">
        <v>1273</v>
      </c>
      <c r="N127" t="s">
        <v>1273</v>
      </c>
      <c r="O127" t="s">
        <v>1273</v>
      </c>
      <c r="P127" t="s">
        <v>1273</v>
      </c>
      <c r="Q127" t="s">
        <v>1272</v>
      </c>
      <c r="R127" t="s">
        <v>1272</v>
      </c>
      <c r="S127" t="s">
        <v>1273</v>
      </c>
      <c r="T127" t="s">
        <v>1272</v>
      </c>
      <c r="U127" t="s">
        <v>1273</v>
      </c>
      <c r="V127" t="s">
        <v>1272</v>
      </c>
      <c r="W127" t="s">
        <v>1272</v>
      </c>
      <c r="X127" t="s">
        <v>1273</v>
      </c>
      <c r="Y127" t="s">
        <v>1273</v>
      </c>
      <c r="Z127" t="s">
        <v>1273</v>
      </c>
      <c r="AA127" t="s">
        <v>1272</v>
      </c>
      <c r="AB127" t="s">
        <v>1272</v>
      </c>
      <c r="AC127" t="s">
        <v>1273</v>
      </c>
      <c r="AD127" t="s">
        <v>1273</v>
      </c>
      <c r="AE127" t="s">
        <v>1273</v>
      </c>
      <c r="AF127" t="s">
        <v>1273</v>
      </c>
      <c r="AG127" t="s">
        <v>1273</v>
      </c>
      <c r="AH127" t="s">
        <v>1273</v>
      </c>
      <c r="AI127" t="s">
        <v>1273</v>
      </c>
      <c r="AJ127" t="s">
        <v>1273</v>
      </c>
      <c r="AK127" t="s">
        <v>1273</v>
      </c>
      <c r="AL127" t="s">
        <v>1273</v>
      </c>
      <c r="AM127" t="s">
        <v>1273</v>
      </c>
      <c r="AN127" t="s">
        <v>1273</v>
      </c>
      <c r="AO127" t="s">
        <v>1273</v>
      </c>
      <c r="AP127" t="s">
        <v>1273</v>
      </c>
      <c r="AQ127" t="s">
        <v>1273</v>
      </c>
      <c r="AR127" t="s">
        <v>1273</v>
      </c>
      <c r="AS127" t="s">
        <v>1273</v>
      </c>
      <c r="AT127" t="s">
        <v>1273</v>
      </c>
      <c r="AU127" t="s">
        <v>1273</v>
      </c>
      <c r="AV127" t="s">
        <v>1272</v>
      </c>
      <c r="AW127" t="s">
        <v>1273</v>
      </c>
      <c r="AX127" t="s">
        <v>1273</v>
      </c>
      <c r="AY127" t="s">
        <v>1273</v>
      </c>
      <c r="AZ127" t="s">
        <v>1273</v>
      </c>
      <c r="BA127" t="s">
        <v>1272</v>
      </c>
      <c r="BB127" t="s">
        <v>1273</v>
      </c>
      <c r="BC127" t="s">
        <v>1273</v>
      </c>
      <c r="BD127" t="s">
        <v>1273</v>
      </c>
      <c r="BE127" t="s">
        <v>1273</v>
      </c>
      <c r="BF127" t="s">
        <v>1273</v>
      </c>
      <c r="BG127" t="s">
        <v>1273</v>
      </c>
      <c r="BH127" t="s">
        <v>1273</v>
      </c>
      <c r="BI127" t="s">
        <v>1273</v>
      </c>
      <c r="BJ127" t="s">
        <v>1273</v>
      </c>
      <c r="BK127" t="s">
        <v>1273</v>
      </c>
      <c r="BL127" t="s">
        <v>1273</v>
      </c>
      <c r="BM127" t="s">
        <v>1273</v>
      </c>
      <c r="BN127" t="s">
        <v>1273</v>
      </c>
      <c r="BO127" t="s">
        <v>1273</v>
      </c>
      <c r="BP127" t="s">
        <v>1273</v>
      </c>
      <c r="BQ127" t="s">
        <v>1273</v>
      </c>
      <c r="BR127" t="s">
        <v>1273</v>
      </c>
      <c r="BS127" t="s">
        <v>1273</v>
      </c>
      <c r="BT127" t="s">
        <v>1273</v>
      </c>
      <c r="BU127" t="s">
        <v>1273</v>
      </c>
      <c r="BV127" t="s">
        <v>1273</v>
      </c>
      <c r="BW127" t="s">
        <v>1273</v>
      </c>
      <c r="BX127" t="s">
        <v>1273</v>
      </c>
      <c r="BY127" t="s">
        <v>1273</v>
      </c>
      <c r="BZ127" t="s">
        <v>1273</v>
      </c>
      <c r="CA127" t="s">
        <v>1273</v>
      </c>
      <c r="CB127" t="s">
        <v>1273</v>
      </c>
      <c r="CC127" t="s">
        <v>1273</v>
      </c>
      <c r="CD127" t="s">
        <v>1273</v>
      </c>
      <c r="CE127" t="s">
        <v>1273</v>
      </c>
      <c r="CF127" t="s">
        <v>1273</v>
      </c>
      <c r="CG127" t="s">
        <v>1273</v>
      </c>
      <c r="CH127" t="s">
        <v>1273</v>
      </c>
      <c r="CI127" t="s">
        <v>1273</v>
      </c>
      <c r="CJ127" t="s">
        <v>1273</v>
      </c>
      <c r="CK127" t="s">
        <v>1273</v>
      </c>
      <c r="CL127" t="s">
        <v>1273</v>
      </c>
      <c r="CM127" t="s">
        <v>1273</v>
      </c>
      <c r="CN127" t="s">
        <v>1273</v>
      </c>
      <c r="CO127" t="s">
        <v>1273</v>
      </c>
      <c r="CP127" t="s">
        <v>1273</v>
      </c>
      <c r="CQ127" t="s">
        <v>1273</v>
      </c>
      <c r="CR127" t="s">
        <v>1273</v>
      </c>
      <c r="CS127" t="s">
        <v>1273</v>
      </c>
      <c r="CT127" t="s">
        <v>1273</v>
      </c>
      <c r="CU127" t="s">
        <v>1273</v>
      </c>
      <c r="CV127" t="s">
        <v>1273</v>
      </c>
      <c r="CW127" t="s">
        <v>1273</v>
      </c>
      <c r="CX127" t="s">
        <v>1273</v>
      </c>
      <c r="CY127" t="s">
        <v>1273</v>
      </c>
      <c r="CZ127" t="s">
        <v>1273</v>
      </c>
      <c r="DA127" t="s">
        <v>1273</v>
      </c>
      <c r="DB127" t="s">
        <v>1272</v>
      </c>
      <c r="DC127" t="s">
        <v>1273</v>
      </c>
      <c r="DD127" t="s">
        <v>1273</v>
      </c>
      <c r="DE127" t="s">
        <v>1273</v>
      </c>
      <c r="DF127" t="s">
        <v>1273</v>
      </c>
      <c r="DG127" t="s">
        <v>1273</v>
      </c>
      <c r="DH127" t="s">
        <v>1273</v>
      </c>
      <c r="DI127" t="s">
        <v>1273</v>
      </c>
      <c r="DJ127" t="s">
        <v>1273</v>
      </c>
      <c r="DK127" t="s">
        <v>1273</v>
      </c>
      <c r="DL127" t="s">
        <v>1273</v>
      </c>
      <c r="DM127" t="s">
        <v>1273</v>
      </c>
      <c r="DN127" t="s">
        <v>1273</v>
      </c>
      <c r="DO127" t="s">
        <v>1273</v>
      </c>
      <c r="DP127" t="s">
        <v>1273</v>
      </c>
      <c r="DQ127" t="s">
        <v>1273</v>
      </c>
      <c r="DR127" t="s">
        <v>1273</v>
      </c>
      <c r="DS127" t="s">
        <v>1273</v>
      </c>
      <c r="DT127" t="s">
        <v>1273</v>
      </c>
      <c r="DU127" t="s">
        <v>1273</v>
      </c>
      <c r="DV127" t="s">
        <v>1273</v>
      </c>
      <c r="DW127" t="s">
        <v>1273</v>
      </c>
      <c r="DX127" t="s">
        <v>1273</v>
      </c>
      <c r="DY127" t="s">
        <v>1273</v>
      </c>
      <c r="DZ127" t="s">
        <v>1273</v>
      </c>
      <c r="EA127" t="s">
        <v>1273</v>
      </c>
      <c r="EB127" t="s">
        <v>1273</v>
      </c>
      <c r="EC127" t="s">
        <v>1273</v>
      </c>
      <c r="ED127" t="s">
        <v>1273</v>
      </c>
      <c r="EE127" t="s">
        <v>1273</v>
      </c>
      <c r="EF127" t="s">
        <v>1273</v>
      </c>
      <c r="EG127" t="s">
        <v>1273</v>
      </c>
      <c r="EH127" t="s">
        <v>1273</v>
      </c>
      <c r="EI127" t="s">
        <v>1273</v>
      </c>
      <c r="EJ127" t="s">
        <v>1273</v>
      </c>
      <c r="EK127" t="s">
        <v>1273</v>
      </c>
      <c r="EL127" t="s">
        <v>1273</v>
      </c>
      <c r="EM127" t="s">
        <v>1273</v>
      </c>
      <c r="EN127" t="s">
        <v>1273</v>
      </c>
      <c r="EO127" t="s">
        <v>1273</v>
      </c>
      <c r="EP127" t="s">
        <v>1273</v>
      </c>
      <c r="EQ127" t="s">
        <v>1273</v>
      </c>
      <c r="ER127" t="s">
        <v>1273</v>
      </c>
      <c r="ES127" t="s">
        <v>1273</v>
      </c>
      <c r="ET127" t="s">
        <v>1273</v>
      </c>
      <c r="EU127" t="s">
        <v>1273</v>
      </c>
      <c r="EV127" t="s">
        <v>1273</v>
      </c>
      <c r="EW127" t="s">
        <v>1273</v>
      </c>
      <c r="EX127" t="s">
        <v>1273</v>
      </c>
      <c r="EY127" t="s">
        <v>1273</v>
      </c>
      <c r="EZ127" t="s">
        <v>1273</v>
      </c>
      <c r="FA127" t="s">
        <v>1273</v>
      </c>
      <c r="FB127" t="s">
        <v>1273</v>
      </c>
      <c r="FC127" t="s">
        <v>1273</v>
      </c>
      <c r="FD127" t="s">
        <v>1273</v>
      </c>
      <c r="FE127" t="s">
        <v>1273</v>
      </c>
      <c r="FF127" t="s">
        <v>1273</v>
      </c>
      <c r="FG127" t="s">
        <v>1273</v>
      </c>
      <c r="FH127" t="s">
        <v>1273</v>
      </c>
      <c r="FI127" t="s">
        <v>1273</v>
      </c>
      <c r="FJ127" t="s">
        <v>1273</v>
      </c>
      <c r="FK127" t="s">
        <v>1273</v>
      </c>
      <c r="FL127" t="s">
        <v>1273</v>
      </c>
      <c r="FM127" t="s">
        <v>1273</v>
      </c>
      <c r="FN127" t="s">
        <v>1273</v>
      </c>
      <c r="FO127" t="s">
        <v>1273</v>
      </c>
      <c r="FP127" t="s">
        <v>1273</v>
      </c>
      <c r="FQ127" t="s">
        <v>1273</v>
      </c>
      <c r="FR127" t="s">
        <v>1273</v>
      </c>
      <c r="FS127" t="s">
        <v>1273</v>
      </c>
      <c r="FT127" t="s">
        <v>1273</v>
      </c>
      <c r="FU127" t="s">
        <v>1273</v>
      </c>
      <c r="FV127" t="s">
        <v>1273</v>
      </c>
      <c r="FW127" t="s">
        <v>1273</v>
      </c>
      <c r="FX127" t="s">
        <v>1273</v>
      </c>
      <c r="FY127" t="s">
        <v>1273</v>
      </c>
      <c r="FZ127" t="s">
        <v>1273</v>
      </c>
      <c r="GA127" t="s">
        <v>1273</v>
      </c>
      <c r="GB127" t="s">
        <v>1273</v>
      </c>
      <c r="GC127" t="s">
        <v>1273</v>
      </c>
      <c r="GD127" t="s">
        <v>1273</v>
      </c>
      <c r="GE127" t="s">
        <v>1273</v>
      </c>
      <c r="GF127" t="s">
        <v>1273</v>
      </c>
      <c r="GG127" t="s">
        <v>1273</v>
      </c>
      <c r="GH127" t="s">
        <v>1273</v>
      </c>
      <c r="GI127" t="s">
        <v>1273</v>
      </c>
      <c r="GJ127" t="s">
        <v>1273</v>
      </c>
      <c r="GK127" t="s">
        <v>1273</v>
      </c>
      <c r="GL127" t="s">
        <v>1273</v>
      </c>
      <c r="GM127" t="s">
        <v>1273</v>
      </c>
      <c r="GN127" t="s">
        <v>1273</v>
      </c>
      <c r="GO127" t="s">
        <v>1273</v>
      </c>
      <c r="GP127" t="s">
        <v>1273</v>
      </c>
      <c r="GQ127" t="s">
        <v>1273</v>
      </c>
      <c r="GR127" t="s">
        <v>1273</v>
      </c>
      <c r="GS127" t="s">
        <v>1273</v>
      </c>
      <c r="GT127" t="s">
        <v>1273</v>
      </c>
      <c r="GU127" t="s">
        <v>1273</v>
      </c>
      <c r="GV127" t="s">
        <v>1273</v>
      </c>
      <c r="GW127" t="s">
        <v>1273</v>
      </c>
      <c r="GX127" t="s">
        <v>1273</v>
      </c>
      <c r="GY127" t="s">
        <v>1273</v>
      </c>
      <c r="GZ127" t="s">
        <v>1273</v>
      </c>
      <c r="HA127" t="s">
        <v>1273</v>
      </c>
      <c r="HB127" t="s">
        <v>1273</v>
      </c>
      <c r="HC127" t="s">
        <v>1273</v>
      </c>
      <c r="HD127" t="s">
        <v>1273</v>
      </c>
      <c r="HE127" t="s">
        <v>1273</v>
      </c>
      <c r="HF127" t="s">
        <v>1273</v>
      </c>
      <c r="HG127" t="s">
        <v>1273</v>
      </c>
      <c r="HH127" t="s">
        <v>1273</v>
      </c>
      <c r="HI127" t="s">
        <v>1273</v>
      </c>
      <c r="HJ127" t="s">
        <v>1273</v>
      </c>
      <c r="HK127" t="s">
        <v>1273</v>
      </c>
      <c r="HL127" t="s">
        <v>1273</v>
      </c>
      <c r="HM127" t="s">
        <v>1273</v>
      </c>
      <c r="HN127" t="s">
        <v>1273</v>
      </c>
      <c r="HO127" t="s">
        <v>1273</v>
      </c>
      <c r="HP127" t="s">
        <v>1273</v>
      </c>
      <c r="HQ127" t="s">
        <v>1273</v>
      </c>
      <c r="HR127" t="s">
        <v>1273</v>
      </c>
      <c r="HS127" t="s">
        <v>1273</v>
      </c>
      <c r="HT127" t="s">
        <v>1273</v>
      </c>
      <c r="HU127" t="s">
        <v>1273</v>
      </c>
      <c r="HV127" t="s">
        <v>1273</v>
      </c>
      <c r="HW127" t="s">
        <v>1273</v>
      </c>
      <c r="HX127" t="s">
        <v>1273</v>
      </c>
      <c r="HY127" t="s">
        <v>1273</v>
      </c>
      <c r="HZ127" t="s">
        <v>1273</v>
      </c>
      <c r="IA127" t="s">
        <v>1273</v>
      </c>
      <c r="IB127" t="s">
        <v>1273</v>
      </c>
      <c r="IC127" t="s">
        <v>1273</v>
      </c>
      <c r="ID127" t="s">
        <v>1273</v>
      </c>
      <c r="IE127" t="s">
        <v>1273</v>
      </c>
      <c r="IF127" t="s">
        <v>1273</v>
      </c>
      <c r="IG127" t="s">
        <v>1273</v>
      </c>
      <c r="IH127" t="s">
        <v>1273</v>
      </c>
      <c r="II127" t="s">
        <v>1273</v>
      </c>
      <c r="IJ127" t="s">
        <v>1273</v>
      </c>
      <c r="IK127" t="s">
        <v>1273</v>
      </c>
      <c r="IL127" t="s">
        <v>1273</v>
      </c>
      <c r="IM127" t="s">
        <v>1273</v>
      </c>
      <c r="IN127" t="s">
        <v>1273</v>
      </c>
      <c r="IO127" t="s">
        <v>1273</v>
      </c>
      <c r="IP127" t="s">
        <v>1273</v>
      </c>
      <c r="IQ127" t="s">
        <v>1273</v>
      </c>
      <c r="IR127" t="s">
        <v>1273</v>
      </c>
      <c r="IS127" t="s">
        <v>1273</v>
      </c>
      <c r="IT127" t="s">
        <v>1273</v>
      </c>
      <c r="IU127" t="s">
        <v>1273</v>
      </c>
      <c r="IV127" t="s">
        <v>1273</v>
      </c>
      <c r="IW127" t="s">
        <v>1273</v>
      </c>
      <c r="IX127" t="s">
        <v>1273</v>
      </c>
    </row>
    <row r="128" spans="1:258">
      <c r="A128" s="18">
        <v>86731</v>
      </c>
      <c r="B128" t="s">
        <v>1272</v>
      </c>
      <c r="C128" t="s">
        <v>1272</v>
      </c>
      <c r="D128" t="s">
        <v>1272</v>
      </c>
      <c r="E128" t="s">
        <v>1273</v>
      </c>
      <c r="F128" t="s">
        <v>1273</v>
      </c>
      <c r="G128" t="s">
        <v>1273</v>
      </c>
      <c r="H128" t="s">
        <v>1273</v>
      </c>
      <c r="I128" t="s">
        <v>1272</v>
      </c>
      <c r="J128" t="s">
        <v>1273</v>
      </c>
      <c r="K128" t="s">
        <v>1273</v>
      </c>
      <c r="L128" t="s">
        <v>1272</v>
      </c>
      <c r="M128" t="s">
        <v>1273</v>
      </c>
      <c r="N128" t="s">
        <v>1273</v>
      </c>
      <c r="O128" t="s">
        <v>1273</v>
      </c>
      <c r="P128" t="s">
        <v>1273</v>
      </c>
      <c r="Q128" t="s">
        <v>1272</v>
      </c>
      <c r="R128" t="s">
        <v>1273</v>
      </c>
      <c r="S128" t="s">
        <v>1273</v>
      </c>
      <c r="T128" t="s">
        <v>1272</v>
      </c>
      <c r="U128" t="s">
        <v>1273</v>
      </c>
      <c r="V128" t="s">
        <v>1272</v>
      </c>
      <c r="W128" t="s">
        <v>1273</v>
      </c>
      <c r="X128" t="s">
        <v>1273</v>
      </c>
      <c r="Y128" t="s">
        <v>1273</v>
      </c>
      <c r="Z128" t="s">
        <v>1273</v>
      </c>
      <c r="AA128" t="s">
        <v>1273</v>
      </c>
      <c r="AB128" t="s">
        <v>1273</v>
      </c>
      <c r="AC128" t="s">
        <v>1273</v>
      </c>
      <c r="AD128" t="s">
        <v>1273</v>
      </c>
      <c r="AE128" t="s">
        <v>1273</v>
      </c>
      <c r="AF128" t="s">
        <v>1273</v>
      </c>
      <c r="AG128" t="s">
        <v>1273</v>
      </c>
      <c r="AH128" t="s">
        <v>1273</v>
      </c>
      <c r="AI128" t="s">
        <v>1273</v>
      </c>
      <c r="AJ128" t="s">
        <v>1272</v>
      </c>
      <c r="AK128" t="s">
        <v>1273</v>
      </c>
      <c r="AL128" t="s">
        <v>1273</v>
      </c>
      <c r="AM128" t="s">
        <v>1273</v>
      </c>
      <c r="AN128" t="s">
        <v>1273</v>
      </c>
      <c r="AO128" t="s">
        <v>1273</v>
      </c>
      <c r="AP128" t="s">
        <v>1273</v>
      </c>
      <c r="AQ128" t="s">
        <v>1273</v>
      </c>
      <c r="AR128" t="s">
        <v>1273</v>
      </c>
      <c r="AS128" t="s">
        <v>1273</v>
      </c>
      <c r="AT128" t="s">
        <v>1273</v>
      </c>
      <c r="AU128" t="s">
        <v>1273</v>
      </c>
      <c r="AV128" t="s">
        <v>1273</v>
      </c>
      <c r="AW128" t="s">
        <v>1273</v>
      </c>
      <c r="AX128" t="s">
        <v>1273</v>
      </c>
      <c r="AY128" t="s">
        <v>1273</v>
      </c>
      <c r="AZ128" t="s">
        <v>1273</v>
      </c>
      <c r="BA128" t="s">
        <v>1273</v>
      </c>
      <c r="BB128" t="s">
        <v>1273</v>
      </c>
      <c r="BC128" t="s">
        <v>1273</v>
      </c>
      <c r="BD128" t="s">
        <v>1273</v>
      </c>
      <c r="BE128" t="s">
        <v>1273</v>
      </c>
      <c r="BF128" t="s">
        <v>1272</v>
      </c>
      <c r="BG128" t="s">
        <v>1273</v>
      </c>
      <c r="BH128" t="s">
        <v>1273</v>
      </c>
      <c r="BI128" t="s">
        <v>1273</v>
      </c>
      <c r="BJ128" t="s">
        <v>1273</v>
      </c>
      <c r="BK128" t="s">
        <v>1273</v>
      </c>
      <c r="BL128" t="s">
        <v>1273</v>
      </c>
      <c r="BM128" t="s">
        <v>1273</v>
      </c>
      <c r="BN128" t="s">
        <v>1273</v>
      </c>
      <c r="BO128" t="s">
        <v>1273</v>
      </c>
      <c r="BP128" t="s">
        <v>1273</v>
      </c>
      <c r="BQ128" t="s">
        <v>1273</v>
      </c>
      <c r="BR128" t="s">
        <v>1273</v>
      </c>
      <c r="BS128" t="s">
        <v>1273</v>
      </c>
      <c r="BT128" t="s">
        <v>1273</v>
      </c>
      <c r="BU128" t="s">
        <v>1272</v>
      </c>
      <c r="BV128" t="s">
        <v>1273</v>
      </c>
      <c r="BW128" t="s">
        <v>1273</v>
      </c>
      <c r="BX128" t="s">
        <v>1273</v>
      </c>
      <c r="BY128" t="s">
        <v>1273</v>
      </c>
      <c r="BZ128" t="s">
        <v>1273</v>
      </c>
      <c r="CA128" t="s">
        <v>1273</v>
      </c>
      <c r="CB128" t="s">
        <v>1273</v>
      </c>
      <c r="CC128" t="s">
        <v>1273</v>
      </c>
      <c r="CD128" t="s">
        <v>1273</v>
      </c>
      <c r="CE128" t="s">
        <v>1273</v>
      </c>
      <c r="CF128" t="s">
        <v>1273</v>
      </c>
      <c r="CG128" t="s">
        <v>1273</v>
      </c>
      <c r="CH128" t="s">
        <v>1273</v>
      </c>
      <c r="CI128" t="s">
        <v>1273</v>
      </c>
      <c r="CJ128" t="s">
        <v>1273</v>
      </c>
      <c r="CK128" t="s">
        <v>1273</v>
      </c>
      <c r="CL128" t="s">
        <v>1272</v>
      </c>
      <c r="CM128" t="s">
        <v>1273</v>
      </c>
      <c r="CN128" t="s">
        <v>1273</v>
      </c>
      <c r="CO128" t="s">
        <v>1273</v>
      </c>
      <c r="CP128" t="s">
        <v>1273</v>
      </c>
      <c r="CQ128" t="s">
        <v>1273</v>
      </c>
      <c r="CR128" t="s">
        <v>1273</v>
      </c>
      <c r="CS128" t="s">
        <v>1273</v>
      </c>
      <c r="CT128" t="s">
        <v>1273</v>
      </c>
      <c r="CU128" t="s">
        <v>1273</v>
      </c>
      <c r="CV128" t="s">
        <v>1273</v>
      </c>
      <c r="CW128" t="s">
        <v>1273</v>
      </c>
      <c r="CX128" t="s">
        <v>1273</v>
      </c>
      <c r="CY128" t="s">
        <v>1273</v>
      </c>
      <c r="CZ128" t="s">
        <v>1273</v>
      </c>
      <c r="DA128" t="s">
        <v>1272</v>
      </c>
      <c r="DB128" t="s">
        <v>1272</v>
      </c>
      <c r="DC128" t="s">
        <v>1273</v>
      </c>
      <c r="DD128" t="s">
        <v>1273</v>
      </c>
      <c r="DE128" t="s">
        <v>1273</v>
      </c>
      <c r="DF128" t="s">
        <v>1273</v>
      </c>
      <c r="DG128" t="s">
        <v>1273</v>
      </c>
      <c r="DH128" t="s">
        <v>1273</v>
      </c>
      <c r="DI128" t="s">
        <v>1273</v>
      </c>
      <c r="DJ128" t="s">
        <v>1273</v>
      </c>
      <c r="DK128" t="s">
        <v>1273</v>
      </c>
      <c r="DL128" t="s">
        <v>1273</v>
      </c>
      <c r="DM128" t="s">
        <v>1273</v>
      </c>
      <c r="DN128" t="s">
        <v>1273</v>
      </c>
      <c r="DO128" t="s">
        <v>1273</v>
      </c>
      <c r="DP128" t="s">
        <v>1273</v>
      </c>
      <c r="DQ128" t="s">
        <v>1273</v>
      </c>
      <c r="DR128" t="s">
        <v>1273</v>
      </c>
      <c r="DS128" t="s">
        <v>1273</v>
      </c>
      <c r="DT128" t="s">
        <v>1273</v>
      </c>
      <c r="DU128" t="s">
        <v>1273</v>
      </c>
      <c r="DV128" t="s">
        <v>1272</v>
      </c>
      <c r="DW128" t="s">
        <v>1273</v>
      </c>
      <c r="DX128" t="s">
        <v>1273</v>
      </c>
      <c r="DY128" t="s">
        <v>1273</v>
      </c>
      <c r="DZ128" t="s">
        <v>1273</v>
      </c>
      <c r="EA128" t="s">
        <v>1273</v>
      </c>
      <c r="EB128" t="s">
        <v>1273</v>
      </c>
      <c r="EC128" t="s">
        <v>1273</v>
      </c>
      <c r="ED128" t="s">
        <v>1273</v>
      </c>
      <c r="EE128" t="s">
        <v>1273</v>
      </c>
      <c r="EF128" t="s">
        <v>1273</v>
      </c>
      <c r="EG128" t="s">
        <v>1273</v>
      </c>
      <c r="EH128" t="s">
        <v>1273</v>
      </c>
      <c r="EI128" t="s">
        <v>1273</v>
      </c>
      <c r="EJ128" t="s">
        <v>1273</v>
      </c>
      <c r="EK128" t="s">
        <v>1273</v>
      </c>
      <c r="EL128" t="s">
        <v>1273</v>
      </c>
      <c r="EM128" t="s">
        <v>1273</v>
      </c>
      <c r="EN128" t="s">
        <v>1273</v>
      </c>
      <c r="EO128" t="s">
        <v>1273</v>
      </c>
      <c r="EP128" t="s">
        <v>1273</v>
      </c>
      <c r="EQ128" t="s">
        <v>1273</v>
      </c>
      <c r="ER128" t="s">
        <v>1273</v>
      </c>
      <c r="ES128" t="s">
        <v>1273</v>
      </c>
      <c r="ET128" t="s">
        <v>1273</v>
      </c>
      <c r="EU128" t="s">
        <v>1273</v>
      </c>
      <c r="EV128" t="s">
        <v>1273</v>
      </c>
      <c r="EW128" t="s">
        <v>1273</v>
      </c>
      <c r="EX128" t="s">
        <v>1273</v>
      </c>
      <c r="EY128" t="s">
        <v>1273</v>
      </c>
      <c r="EZ128" t="s">
        <v>1273</v>
      </c>
      <c r="FA128" t="s">
        <v>1273</v>
      </c>
      <c r="FB128" t="s">
        <v>1273</v>
      </c>
      <c r="FC128" t="s">
        <v>1273</v>
      </c>
      <c r="FD128" t="s">
        <v>1273</v>
      </c>
      <c r="FE128" t="s">
        <v>1272</v>
      </c>
      <c r="FF128" t="s">
        <v>1273</v>
      </c>
      <c r="FG128" t="s">
        <v>1273</v>
      </c>
      <c r="FH128" t="s">
        <v>1273</v>
      </c>
      <c r="FI128" t="s">
        <v>1273</v>
      </c>
      <c r="FJ128" t="s">
        <v>1273</v>
      </c>
      <c r="FK128" t="s">
        <v>1273</v>
      </c>
      <c r="FL128" t="s">
        <v>1273</v>
      </c>
      <c r="FM128" t="s">
        <v>1273</v>
      </c>
      <c r="FN128" t="s">
        <v>1273</v>
      </c>
      <c r="FO128" t="s">
        <v>1273</v>
      </c>
      <c r="FP128" t="s">
        <v>1273</v>
      </c>
      <c r="FQ128" t="s">
        <v>1273</v>
      </c>
      <c r="FR128" t="s">
        <v>1273</v>
      </c>
      <c r="FS128" t="s">
        <v>1273</v>
      </c>
      <c r="FT128" t="s">
        <v>1273</v>
      </c>
      <c r="FU128" t="s">
        <v>1273</v>
      </c>
      <c r="FV128" t="s">
        <v>1273</v>
      </c>
      <c r="FW128" t="s">
        <v>1273</v>
      </c>
      <c r="FX128" t="s">
        <v>1273</v>
      </c>
      <c r="FY128" t="s">
        <v>1273</v>
      </c>
      <c r="FZ128" t="s">
        <v>1273</v>
      </c>
      <c r="GA128" t="s">
        <v>1273</v>
      </c>
      <c r="GB128" t="s">
        <v>1273</v>
      </c>
      <c r="GC128" t="s">
        <v>1273</v>
      </c>
      <c r="GD128" t="s">
        <v>1273</v>
      </c>
      <c r="GE128" t="s">
        <v>1273</v>
      </c>
      <c r="GF128" t="s">
        <v>1273</v>
      </c>
      <c r="GG128" t="s">
        <v>1273</v>
      </c>
      <c r="GH128" t="s">
        <v>1273</v>
      </c>
      <c r="GI128" t="s">
        <v>1273</v>
      </c>
      <c r="GJ128" t="s">
        <v>1273</v>
      </c>
      <c r="GK128" t="s">
        <v>1273</v>
      </c>
      <c r="GL128" t="s">
        <v>1273</v>
      </c>
      <c r="GM128" t="s">
        <v>1273</v>
      </c>
      <c r="GN128" t="s">
        <v>1273</v>
      </c>
      <c r="GO128" t="s">
        <v>1273</v>
      </c>
      <c r="GP128" t="s">
        <v>1273</v>
      </c>
      <c r="GQ128" t="s">
        <v>1273</v>
      </c>
      <c r="GR128" t="s">
        <v>1273</v>
      </c>
      <c r="GS128" t="s">
        <v>1273</v>
      </c>
      <c r="GT128" t="s">
        <v>1273</v>
      </c>
      <c r="GU128" t="s">
        <v>1273</v>
      </c>
      <c r="GV128" t="s">
        <v>1273</v>
      </c>
      <c r="GW128" t="s">
        <v>1273</v>
      </c>
      <c r="GX128" t="s">
        <v>1273</v>
      </c>
      <c r="GY128" t="s">
        <v>1273</v>
      </c>
      <c r="GZ128" t="s">
        <v>1273</v>
      </c>
      <c r="HA128" t="s">
        <v>1273</v>
      </c>
      <c r="HB128" t="s">
        <v>1273</v>
      </c>
      <c r="HC128" t="s">
        <v>1273</v>
      </c>
      <c r="HD128" t="s">
        <v>1273</v>
      </c>
      <c r="HE128" t="s">
        <v>1273</v>
      </c>
      <c r="HF128" t="s">
        <v>1273</v>
      </c>
      <c r="HG128" t="s">
        <v>1273</v>
      </c>
      <c r="HH128" t="s">
        <v>1273</v>
      </c>
      <c r="HI128" t="s">
        <v>1273</v>
      </c>
      <c r="HJ128" t="s">
        <v>1273</v>
      </c>
      <c r="HK128" t="s">
        <v>1273</v>
      </c>
      <c r="HL128" t="s">
        <v>1273</v>
      </c>
      <c r="HM128" t="s">
        <v>1273</v>
      </c>
      <c r="HN128" t="s">
        <v>1273</v>
      </c>
      <c r="HO128" t="s">
        <v>1273</v>
      </c>
      <c r="HP128" t="s">
        <v>1273</v>
      </c>
      <c r="HQ128" t="s">
        <v>1273</v>
      </c>
      <c r="HR128" t="s">
        <v>1273</v>
      </c>
      <c r="HS128" t="s">
        <v>1273</v>
      </c>
      <c r="HT128" t="s">
        <v>1273</v>
      </c>
      <c r="HU128" t="s">
        <v>1273</v>
      </c>
      <c r="HV128" t="s">
        <v>1273</v>
      </c>
      <c r="HW128" t="s">
        <v>1273</v>
      </c>
      <c r="HX128" t="s">
        <v>1273</v>
      </c>
      <c r="HY128" t="s">
        <v>1273</v>
      </c>
      <c r="HZ128" t="s">
        <v>1273</v>
      </c>
      <c r="IA128" t="s">
        <v>1273</v>
      </c>
      <c r="IB128" t="s">
        <v>1273</v>
      </c>
      <c r="IC128" t="s">
        <v>1273</v>
      </c>
      <c r="ID128" t="s">
        <v>1273</v>
      </c>
      <c r="IE128" t="s">
        <v>1273</v>
      </c>
      <c r="IF128" t="s">
        <v>1273</v>
      </c>
      <c r="IG128" t="s">
        <v>1273</v>
      </c>
      <c r="IH128" t="s">
        <v>1273</v>
      </c>
      <c r="II128" t="s">
        <v>1273</v>
      </c>
      <c r="IJ128" t="s">
        <v>1273</v>
      </c>
      <c r="IK128" t="s">
        <v>1273</v>
      </c>
      <c r="IL128" t="s">
        <v>1273</v>
      </c>
      <c r="IM128" t="s">
        <v>1273</v>
      </c>
      <c r="IN128" t="s">
        <v>1273</v>
      </c>
      <c r="IO128" t="s">
        <v>1273</v>
      </c>
      <c r="IP128" t="s">
        <v>1273</v>
      </c>
      <c r="IQ128" t="s">
        <v>1273</v>
      </c>
      <c r="IR128" t="s">
        <v>1273</v>
      </c>
      <c r="IS128" t="s">
        <v>1273</v>
      </c>
      <c r="IT128" t="s">
        <v>1273</v>
      </c>
      <c r="IU128" t="s">
        <v>1273</v>
      </c>
      <c r="IV128" t="s">
        <v>1273</v>
      </c>
      <c r="IW128" t="s">
        <v>1273</v>
      </c>
      <c r="IX128" t="s">
        <v>1273</v>
      </c>
    </row>
    <row r="129" spans="1:258">
      <c r="A129" s="18">
        <v>86794</v>
      </c>
      <c r="B129" t="s">
        <v>1272</v>
      </c>
      <c r="C129" t="s">
        <v>1273</v>
      </c>
      <c r="D129" t="s">
        <v>1273</v>
      </c>
      <c r="E129" t="s">
        <v>1272</v>
      </c>
      <c r="F129" t="s">
        <v>1272</v>
      </c>
      <c r="G129" t="s">
        <v>1273</v>
      </c>
      <c r="H129" t="s">
        <v>1272</v>
      </c>
      <c r="I129" t="s">
        <v>1273</v>
      </c>
      <c r="J129" t="s">
        <v>1272</v>
      </c>
      <c r="K129" t="s">
        <v>1272</v>
      </c>
      <c r="L129" t="s">
        <v>1273</v>
      </c>
      <c r="M129" t="s">
        <v>1273</v>
      </c>
      <c r="N129" t="s">
        <v>1273</v>
      </c>
      <c r="O129" t="s">
        <v>1272</v>
      </c>
      <c r="P129" t="s">
        <v>1272</v>
      </c>
      <c r="Q129" t="s">
        <v>1273</v>
      </c>
      <c r="R129" t="s">
        <v>1273</v>
      </c>
      <c r="S129" t="s">
        <v>1273</v>
      </c>
      <c r="T129" t="s">
        <v>1273</v>
      </c>
      <c r="U129" t="s">
        <v>1273</v>
      </c>
      <c r="V129" t="s">
        <v>1272</v>
      </c>
      <c r="W129" t="s">
        <v>1272</v>
      </c>
      <c r="X129" t="s">
        <v>1273</v>
      </c>
      <c r="Y129" t="s">
        <v>1273</v>
      </c>
      <c r="Z129" t="s">
        <v>1273</v>
      </c>
      <c r="AA129" t="s">
        <v>1273</v>
      </c>
      <c r="AB129" t="s">
        <v>1273</v>
      </c>
      <c r="AC129" t="s">
        <v>1273</v>
      </c>
      <c r="AD129" t="s">
        <v>1273</v>
      </c>
      <c r="AE129" t="s">
        <v>1273</v>
      </c>
      <c r="AF129" t="s">
        <v>1273</v>
      </c>
      <c r="AG129" t="s">
        <v>1273</v>
      </c>
      <c r="AH129" t="s">
        <v>1273</v>
      </c>
      <c r="AI129" t="s">
        <v>1273</v>
      </c>
      <c r="AJ129" t="s">
        <v>1273</v>
      </c>
      <c r="AK129" t="s">
        <v>1273</v>
      </c>
      <c r="AL129" t="s">
        <v>1273</v>
      </c>
      <c r="AM129" t="s">
        <v>1273</v>
      </c>
      <c r="AN129" t="s">
        <v>1273</v>
      </c>
      <c r="AO129" t="s">
        <v>1273</v>
      </c>
      <c r="AP129" t="s">
        <v>1273</v>
      </c>
      <c r="AQ129" t="s">
        <v>1273</v>
      </c>
      <c r="AR129" t="s">
        <v>1273</v>
      </c>
      <c r="AS129" t="s">
        <v>1273</v>
      </c>
      <c r="AT129" t="s">
        <v>1273</v>
      </c>
      <c r="AU129" t="s">
        <v>1273</v>
      </c>
      <c r="AV129" t="s">
        <v>1273</v>
      </c>
      <c r="AW129" t="s">
        <v>1272</v>
      </c>
      <c r="AX129" t="s">
        <v>1273</v>
      </c>
      <c r="AY129" t="s">
        <v>1273</v>
      </c>
      <c r="AZ129" t="s">
        <v>1273</v>
      </c>
      <c r="BA129" t="s">
        <v>1273</v>
      </c>
      <c r="BB129" t="s">
        <v>1273</v>
      </c>
      <c r="BC129" t="s">
        <v>1273</v>
      </c>
      <c r="BD129" t="s">
        <v>1273</v>
      </c>
      <c r="BE129" t="s">
        <v>1273</v>
      </c>
      <c r="BF129" t="s">
        <v>1273</v>
      </c>
      <c r="BG129" t="s">
        <v>1273</v>
      </c>
      <c r="BH129" t="s">
        <v>1273</v>
      </c>
      <c r="BI129" t="s">
        <v>1273</v>
      </c>
      <c r="BJ129" t="s">
        <v>1272</v>
      </c>
      <c r="BK129" t="s">
        <v>1273</v>
      </c>
      <c r="BL129" t="s">
        <v>1273</v>
      </c>
      <c r="BM129" t="s">
        <v>1273</v>
      </c>
      <c r="BN129" t="s">
        <v>1273</v>
      </c>
      <c r="BO129" t="s">
        <v>1273</v>
      </c>
      <c r="BP129" t="s">
        <v>1273</v>
      </c>
      <c r="BQ129" t="s">
        <v>1273</v>
      </c>
      <c r="BR129" t="s">
        <v>1273</v>
      </c>
      <c r="BS129" t="s">
        <v>1273</v>
      </c>
      <c r="BT129" t="s">
        <v>1273</v>
      </c>
      <c r="BU129" t="s">
        <v>1273</v>
      </c>
      <c r="BV129" t="s">
        <v>1273</v>
      </c>
      <c r="BW129" t="s">
        <v>1273</v>
      </c>
      <c r="BX129" t="s">
        <v>1273</v>
      </c>
      <c r="BY129" t="s">
        <v>1273</v>
      </c>
      <c r="BZ129" t="s">
        <v>1273</v>
      </c>
      <c r="CA129" t="s">
        <v>1273</v>
      </c>
      <c r="CB129" t="s">
        <v>1273</v>
      </c>
      <c r="CC129" t="s">
        <v>1273</v>
      </c>
      <c r="CD129" t="s">
        <v>1273</v>
      </c>
      <c r="CE129" t="s">
        <v>1273</v>
      </c>
      <c r="CF129" t="s">
        <v>1273</v>
      </c>
      <c r="CG129" t="s">
        <v>1272</v>
      </c>
      <c r="CH129" t="s">
        <v>1273</v>
      </c>
      <c r="CI129" t="s">
        <v>1273</v>
      </c>
      <c r="CJ129" t="s">
        <v>1273</v>
      </c>
      <c r="CK129" t="s">
        <v>1273</v>
      </c>
      <c r="CL129" t="s">
        <v>1273</v>
      </c>
      <c r="CM129" t="s">
        <v>1273</v>
      </c>
      <c r="CN129" t="s">
        <v>1273</v>
      </c>
      <c r="CO129" t="s">
        <v>1273</v>
      </c>
      <c r="CP129" t="s">
        <v>1273</v>
      </c>
      <c r="CQ129" t="s">
        <v>1273</v>
      </c>
      <c r="CR129" t="s">
        <v>1273</v>
      </c>
      <c r="CS129" t="s">
        <v>1273</v>
      </c>
      <c r="CT129" t="s">
        <v>1273</v>
      </c>
      <c r="CU129" t="s">
        <v>1273</v>
      </c>
      <c r="CV129" t="s">
        <v>1273</v>
      </c>
      <c r="CW129" t="s">
        <v>1273</v>
      </c>
      <c r="CX129" t="s">
        <v>1273</v>
      </c>
      <c r="CY129" t="s">
        <v>1273</v>
      </c>
      <c r="CZ129" t="s">
        <v>1273</v>
      </c>
      <c r="DA129" t="s">
        <v>1273</v>
      </c>
      <c r="DB129" t="s">
        <v>1273</v>
      </c>
      <c r="DC129" t="s">
        <v>1273</v>
      </c>
      <c r="DD129" t="s">
        <v>1273</v>
      </c>
      <c r="DE129" t="s">
        <v>1273</v>
      </c>
      <c r="DF129" t="s">
        <v>1273</v>
      </c>
      <c r="DG129" t="s">
        <v>1273</v>
      </c>
      <c r="DH129" t="s">
        <v>1273</v>
      </c>
      <c r="DI129" t="s">
        <v>1273</v>
      </c>
      <c r="DJ129" t="s">
        <v>1273</v>
      </c>
      <c r="DK129" t="s">
        <v>1273</v>
      </c>
      <c r="DL129" t="s">
        <v>1273</v>
      </c>
      <c r="DM129" t="s">
        <v>1273</v>
      </c>
      <c r="DN129" t="s">
        <v>1273</v>
      </c>
      <c r="DO129" t="s">
        <v>1273</v>
      </c>
      <c r="DP129" t="s">
        <v>1273</v>
      </c>
      <c r="DQ129" t="s">
        <v>1273</v>
      </c>
      <c r="DR129" t="s">
        <v>1273</v>
      </c>
      <c r="DS129" t="s">
        <v>1273</v>
      </c>
      <c r="DT129" t="s">
        <v>1273</v>
      </c>
      <c r="DU129" t="s">
        <v>1273</v>
      </c>
      <c r="DV129" t="s">
        <v>1273</v>
      </c>
      <c r="DW129" t="s">
        <v>1273</v>
      </c>
      <c r="DX129" t="s">
        <v>1273</v>
      </c>
      <c r="DY129" t="s">
        <v>1273</v>
      </c>
      <c r="DZ129" t="s">
        <v>1273</v>
      </c>
      <c r="EA129" t="s">
        <v>1273</v>
      </c>
      <c r="EB129" t="s">
        <v>1273</v>
      </c>
      <c r="EC129" t="s">
        <v>1273</v>
      </c>
      <c r="ED129" t="s">
        <v>1273</v>
      </c>
      <c r="EE129" t="s">
        <v>1273</v>
      </c>
      <c r="EF129" t="s">
        <v>1273</v>
      </c>
      <c r="EG129" t="s">
        <v>1273</v>
      </c>
      <c r="EH129" t="s">
        <v>1273</v>
      </c>
      <c r="EI129" t="s">
        <v>1273</v>
      </c>
      <c r="EJ129" t="s">
        <v>1273</v>
      </c>
      <c r="EK129" t="s">
        <v>1273</v>
      </c>
      <c r="EL129" t="s">
        <v>1273</v>
      </c>
      <c r="EM129" t="s">
        <v>1273</v>
      </c>
      <c r="EN129" t="s">
        <v>1273</v>
      </c>
      <c r="EO129" t="s">
        <v>1273</v>
      </c>
      <c r="EP129" t="s">
        <v>1273</v>
      </c>
      <c r="EQ129" t="s">
        <v>1273</v>
      </c>
      <c r="ER129" t="s">
        <v>1273</v>
      </c>
      <c r="ES129" t="s">
        <v>1273</v>
      </c>
      <c r="ET129" t="s">
        <v>1273</v>
      </c>
      <c r="EU129" t="s">
        <v>1273</v>
      </c>
      <c r="EV129" t="s">
        <v>1273</v>
      </c>
      <c r="EW129" t="s">
        <v>1273</v>
      </c>
      <c r="EX129" t="s">
        <v>1273</v>
      </c>
      <c r="EY129" t="s">
        <v>1273</v>
      </c>
      <c r="EZ129" t="s">
        <v>1273</v>
      </c>
      <c r="FA129" t="s">
        <v>1273</v>
      </c>
      <c r="FB129" t="s">
        <v>1273</v>
      </c>
      <c r="FC129" t="s">
        <v>1273</v>
      </c>
      <c r="FD129" t="s">
        <v>1273</v>
      </c>
      <c r="FE129" t="s">
        <v>1273</v>
      </c>
      <c r="FF129" t="s">
        <v>1272</v>
      </c>
      <c r="FG129" t="s">
        <v>1273</v>
      </c>
      <c r="FH129" t="s">
        <v>1273</v>
      </c>
      <c r="FI129" t="s">
        <v>1273</v>
      </c>
      <c r="FJ129" t="s">
        <v>1273</v>
      </c>
      <c r="FK129" t="s">
        <v>1273</v>
      </c>
      <c r="FL129" t="s">
        <v>1273</v>
      </c>
      <c r="FM129" t="s">
        <v>1273</v>
      </c>
      <c r="FN129" t="s">
        <v>1273</v>
      </c>
      <c r="FO129" t="s">
        <v>1273</v>
      </c>
      <c r="FP129" t="s">
        <v>1273</v>
      </c>
      <c r="FQ129" t="s">
        <v>1273</v>
      </c>
      <c r="FR129" t="s">
        <v>1273</v>
      </c>
      <c r="FS129" t="s">
        <v>1273</v>
      </c>
      <c r="FT129" t="s">
        <v>1273</v>
      </c>
      <c r="FU129" t="s">
        <v>1273</v>
      </c>
      <c r="FV129" t="s">
        <v>1273</v>
      </c>
      <c r="FW129" t="s">
        <v>1273</v>
      </c>
      <c r="FX129" t="s">
        <v>1273</v>
      </c>
      <c r="FY129" t="s">
        <v>1273</v>
      </c>
      <c r="FZ129" t="s">
        <v>1273</v>
      </c>
      <c r="GA129" t="s">
        <v>1273</v>
      </c>
      <c r="GB129" t="s">
        <v>1273</v>
      </c>
      <c r="GC129" t="s">
        <v>1273</v>
      </c>
      <c r="GD129" t="s">
        <v>1273</v>
      </c>
      <c r="GE129" t="s">
        <v>1273</v>
      </c>
      <c r="GF129" t="s">
        <v>1273</v>
      </c>
      <c r="GG129" t="s">
        <v>1273</v>
      </c>
      <c r="GH129" t="s">
        <v>1273</v>
      </c>
      <c r="GI129" t="s">
        <v>1273</v>
      </c>
      <c r="GJ129" t="s">
        <v>1273</v>
      </c>
      <c r="GK129" t="s">
        <v>1273</v>
      </c>
      <c r="GL129" t="s">
        <v>1273</v>
      </c>
      <c r="GM129" t="s">
        <v>1273</v>
      </c>
      <c r="GN129" t="s">
        <v>1273</v>
      </c>
      <c r="GO129" t="s">
        <v>1273</v>
      </c>
      <c r="GP129" t="s">
        <v>1273</v>
      </c>
      <c r="GQ129" t="s">
        <v>1273</v>
      </c>
      <c r="GR129" t="s">
        <v>1273</v>
      </c>
      <c r="GS129" t="s">
        <v>1273</v>
      </c>
      <c r="GT129" t="s">
        <v>1273</v>
      </c>
      <c r="GU129" t="s">
        <v>1273</v>
      </c>
      <c r="GV129" t="s">
        <v>1273</v>
      </c>
      <c r="GW129" t="s">
        <v>1273</v>
      </c>
      <c r="GX129" t="s">
        <v>1273</v>
      </c>
      <c r="GY129" t="s">
        <v>1273</v>
      </c>
      <c r="GZ129" t="s">
        <v>1273</v>
      </c>
      <c r="HA129" t="s">
        <v>1273</v>
      </c>
      <c r="HB129" t="s">
        <v>1273</v>
      </c>
      <c r="HC129" t="s">
        <v>1273</v>
      </c>
      <c r="HD129" t="s">
        <v>1273</v>
      </c>
      <c r="HE129" t="s">
        <v>1273</v>
      </c>
      <c r="HF129" t="s">
        <v>1273</v>
      </c>
      <c r="HG129" t="s">
        <v>1273</v>
      </c>
      <c r="HH129" t="s">
        <v>1273</v>
      </c>
      <c r="HI129" t="s">
        <v>1273</v>
      </c>
      <c r="HJ129" t="s">
        <v>1273</v>
      </c>
      <c r="HK129" t="s">
        <v>1273</v>
      </c>
      <c r="HL129" t="s">
        <v>1273</v>
      </c>
      <c r="HM129" t="s">
        <v>1273</v>
      </c>
      <c r="HN129" t="s">
        <v>1273</v>
      </c>
      <c r="HO129" t="s">
        <v>1273</v>
      </c>
      <c r="HP129" t="s">
        <v>1273</v>
      </c>
      <c r="HQ129" t="s">
        <v>1273</v>
      </c>
      <c r="HR129" t="s">
        <v>1273</v>
      </c>
      <c r="HS129" t="s">
        <v>1273</v>
      </c>
      <c r="HT129" t="s">
        <v>1273</v>
      </c>
      <c r="HU129" t="s">
        <v>1273</v>
      </c>
      <c r="HV129" t="s">
        <v>1273</v>
      </c>
      <c r="HW129" t="s">
        <v>1273</v>
      </c>
      <c r="HX129" t="s">
        <v>1273</v>
      </c>
      <c r="HY129" t="s">
        <v>1273</v>
      </c>
      <c r="HZ129" t="s">
        <v>1273</v>
      </c>
      <c r="IA129" t="s">
        <v>1273</v>
      </c>
      <c r="IB129" t="s">
        <v>1273</v>
      </c>
      <c r="IC129" t="s">
        <v>1273</v>
      </c>
      <c r="ID129" t="s">
        <v>1273</v>
      </c>
      <c r="IE129" t="s">
        <v>1273</v>
      </c>
      <c r="IF129" t="s">
        <v>1273</v>
      </c>
      <c r="IG129" t="s">
        <v>1273</v>
      </c>
      <c r="IH129" t="s">
        <v>1273</v>
      </c>
      <c r="II129" t="s">
        <v>1273</v>
      </c>
      <c r="IJ129" t="s">
        <v>1273</v>
      </c>
      <c r="IK129" t="s">
        <v>1273</v>
      </c>
      <c r="IL129" t="s">
        <v>1273</v>
      </c>
      <c r="IM129" t="s">
        <v>1273</v>
      </c>
      <c r="IN129" t="s">
        <v>1273</v>
      </c>
      <c r="IO129" t="s">
        <v>1273</v>
      </c>
      <c r="IP129" t="s">
        <v>1273</v>
      </c>
      <c r="IQ129" t="s">
        <v>1273</v>
      </c>
      <c r="IR129" t="s">
        <v>1273</v>
      </c>
      <c r="IS129" t="s">
        <v>1273</v>
      </c>
      <c r="IT129" t="s">
        <v>1273</v>
      </c>
      <c r="IU129" t="s">
        <v>1273</v>
      </c>
      <c r="IV129" t="s">
        <v>1273</v>
      </c>
      <c r="IW129" t="s">
        <v>1273</v>
      </c>
      <c r="IX129" t="s">
        <v>1273</v>
      </c>
    </row>
    <row r="130" spans="1:258">
      <c r="A130" s="18">
        <v>86910</v>
      </c>
      <c r="B130" t="s">
        <v>1273</v>
      </c>
      <c r="C130" t="s">
        <v>1273</v>
      </c>
      <c r="D130" t="s">
        <v>1273</v>
      </c>
      <c r="E130" t="s">
        <v>1273</v>
      </c>
      <c r="F130" t="s">
        <v>1272</v>
      </c>
      <c r="G130" t="s">
        <v>1273</v>
      </c>
      <c r="H130" t="s">
        <v>1273</v>
      </c>
      <c r="I130" t="s">
        <v>1273</v>
      </c>
      <c r="J130" t="s">
        <v>1273</v>
      </c>
      <c r="K130" t="s">
        <v>1273</v>
      </c>
      <c r="L130" t="s">
        <v>1273</v>
      </c>
      <c r="M130" t="s">
        <v>1273</v>
      </c>
      <c r="N130" t="s">
        <v>1273</v>
      </c>
      <c r="O130" t="s">
        <v>1273</v>
      </c>
      <c r="P130" t="s">
        <v>1273</v>
      </c>
      <c r="Q130" t="s">
        <v>1273</v>
      </c>
      <c r="R130" t="s">
        <v>1273</v>
      </c>
      <c r="S130" t="s">
        <v>1273</v>
      </c>
      <c r="T130" t="s">
        <v>1273</v>
      </c>
      <c r="U130" t="s">
        <v>1273</v>
      </c>
      <c r="V130" t="s">
        <v>1273</v>
      </c>
      <c r="W130" t="s">
        <v>1273</v>
      </c>
      <c r="X130" t="s">
        <v>1273</v>
      </c>
      <c r="Y130" t="s">
        <v>1273</v>
      </c>
      <c r="Z130" t="s">
        <v>1273</v>
      </c>
      <c r="AA130" t="s">
        <v>1273</v>
      </c>
      <c r="AB130" t="s">
        <v>1273</v>
      </c>
      <c r="AC130" t="s">
        <v>1272</v>
      </c>
      <c r="AD130" t="s">
        <v>1273</v>
      </c>
      <c r="AE130" t="s">
        <v>1273</v>
      </c>
      <c r="AF130" t="s">
        <v>1273</v>
      </c>
      <c r="AG130" t="s">
        <v>1273</v>
      </c>
      <c r="AH130" t="s">
        <v>1273</v>
      </c>
      <c r="AI130" t="s">
        <v>1273</v>
      </c>
      <c r="AJ130" t="s">
        <v>1273</v>
      </c>
      <c r="AK130" t="s">
        <v>1273</v>
      </c>
      <c r="AL130" t="s">
        <v>1273</v>
      </c>
      <c r="AM130" t="s">
        <v>1273</v>
      </c>
      <c r="AN130" t="s">
        <v>1273</v>
      </c>
      <c r="AO130" t="s">
        <v>1273</v>
      </c>
      <c r="AP130" t="s">
        <v>1273</v>
      </c>
      <c r="AQ130" t="s">
        <v>1273</v>
      </c>
      <c r="AR130" t="s">
        <v>1273</v>
      </c>
      <c r="AS130" t="s">
        <v>1273</v>
      </c>
      <c r="AT130" t="s">
        <v>1273</v>
      </c>
      <c r="AU130" t="s">
        <v>1273</v>
      </c>
      <c r="AV130" t="s">
        <v>1273</v>
      </c>
      <c r="AW130" t="s">
        <v>1273</v>
      </c>
      <c r="AX130" t="s">
        <v>1273</v>
      </c>
      <c r="AY130" t="s">
        <v>1273</v>
      </c>
      <c r="AZ130" t="s">
        <v>1273</v>
      </c>
      <c r="BA130" t="s">
        <v>1273</v>
      </c>
      <c r="BB130" t="s">
        <v>1273</v>
      </c>
      <c r="BC130" t="s">
        <v>1273</v>
      </c>
      <c r="BD130" t="s">
        <v>1273</v>
      </c>
      <c r="BE130" t="s">
        <v>1273</v>
      </c>
      <c r="BF130" t="s">
        <v>1273</v>
      </c>
      <c r="BG130" t="s">
        <v>1273</v>
      </c>
      <c r="BH130" t="s">
        <v>1273</v>
      </c>
      <c r="BI130" t="s">
        <v>1273</v>
      </c>
      <c r="BJ130" t="s">
        <v>1273</v>
      </c>
      <c r="BK130" t="s">
        <v>1273</v>
      </c>
      <c r="BL130" t="s">
        <v>1273</v>
      </c>
      <c r="BM130" t="s">
        <v>1273</v>
      </c>
      <c r="BN130" t="s">
        <v>1273</v>
      </c>
      <c r="BO130" t="s">
        <v>1273</v>
      </c>
      <c r="BP130" t="s">
        <v>1273</v>
      </c>
      <c r="BQ130" t="s">
        <v>1273</v>
      </c>
      <c r="BR130" t="s">
        <v>1273</v>
      </c>
      <c r="BS130" t="s">
        <v>1273</v>
      </c>
      <c r="BT130" t="s">
        <v>1273</v>
      </c>
      <c r="BU130" t="s">
        <v>1273</v>
      </c>
      <c r="BV130" t="s">
        <v>1273</v>
      </c>
      <c r="BW130" t="s">
        <v>1273</v>
      </c>
      <c r="BX130" t="s">
        <v>1273</v>
      </c>
      <c r="BY130" t="s">
        <v>1273</v>
      </c>
      <c r="BZ130" t="s">
        <v>1273</v>
      </c>
      <c r="CA130" t="s">
        <v>1273</v>
      </c>
      <c r="CB130" t="s">
        <v>1273</v>
      </c>
      <c r="CC130" t="s">
        <v>1273</v>
      </c>
      <c r="CD130" t="s">
        <v>1273</v>
      </c>
      <c r="CE130" t="s">
        <v>1273</v>
      </c>
      <c r="CF130" t="s">
        <v>1273</v>
      </c>
      <c r="CG130" t="s">
        <v>1273</v>
      </c>
      <c r="CH130" t="s">
        <v>1273</v>
      </c>
      <c r="CI130" t="s">
        <v>1273</v>
      </c>
      <c r="CJ130" t="s">
        <v>1273</v>
      </c>
      <c r="CK130" t="s">
        <v>1273</v>
      </c>
      <c r="CL130" t="s">
        <v>1273</v>
      </c>
      <c r="CM130" t="s">
        <v>1273</v>
      </c>
      <c r="CN130" t="s">
        <v>1273</v>
      </c>
      <c r="CO130" t="s">
        <v>1273</v>
      </c>
      <c r="CP130" t="s">
        <v>1273</v>
      </c>
      <c r="CQ130" t="s">
        <v>1273</v>
      </c>
      <c r="CR130" t="s">
        <v>1273</v>
      </c>
      <c r="CS130" t="s">
        <v>1273</v>
      </c>
      <c r="CT130" t="s">
        <v>1273</v>
      </c>
      <c r="CU130" t="s">
        <v>1273</v>
      </c>
      <c r="CV130" t="s">
        <v>1273</v>
      </c>
      <c r="CW130" t="s">
        <v>1273</v>
      </c>
      <c r="CX130" t="s">
        <v>1273</v>
      </c>
      <c r="CY130" t="s">
        <v>1273</v>
      </c>
      <c r="CZ130" t="s">
        <v>1273</v>
      </c>
      <c r="DA130" t="s">
        <v>1273</v>
      </c>
      <c r="DB130" t="s">
        <v>1273</v>
      </c>
      <c r="DC130" t="s">
        <v>1273</v>
      </c>
      <c r="DD130" t="s">
        <v>1273</v>
      </c>
      <c r="DE130" t="s">
        <v>1273</v>
      </c>
      <c r="DF130" t="s">
        <v>1273</v>
      </c>
      <c r="DG130" t="s">
        <v>1273</v>
      </c>
      <c r="DH130" t="s">
        <v>1273</v>
      </c>
      <c r="DI130" t="s">
        <v>1273</v>
      </c>
      <c r="DJ130" t="s">
        <v>1273</v>
      </c>
      <c r="DK130" t="s">
        <v>1273</v>
      </c>
      <c r="DL130" t="s">
        <v>1273</v>
      </c>
      <c r="DM130" t="s">
        <v>1273</v>
      </c>
      <c r="DN130" t="s">
        <v>1273</v>
      </c>
      <c r="DO130" t="s">
        <v>1273</v>
      </c>
      <c r="DP130" t="s">
        <v>1273</v>
      </c>
      <c r="DQ130" t="s">
        <v>1273</v>
      </c>
      <c r="DR130" t="s">
        <v>1273</v>
      </c>
      <c r="DS130" t="s">
        <v>1273</v>
      </c>
      <c r="DT130" t="s">
        <v>1273</v>
      </c>
      <c r="DU130" t="s">
        <v>1273</v>
      </c>
      <c r="DV130" t="s">
        <v>1273</v>
      </c>
      <c r="DW130" t="s">
        <v>1273</v>
      </c>
      <c r="DX130" t="s">
        <v>1273</v>
      </c>
      <c r="DY130" t="s">
        <v>1272</v>
      </c>
      <c r="DZ130" t="s">
        <v>1272</v>
      </c>
      <c r="EA130" t="s">
        <v>1273</v>
      </c>
      <c r="EB130" t="s">
        <v>1273</v>
      </c>
      <c r="EC130" t="s">
        <v>1273</v>
      </c>
      <c r="ED130" t="s">
        <v>1273</v>
      </c>
      <c r="EE130" t="s">
        <v>1273</v>
      </c>
      <c r="EF130" t="s">
        <v>1273</v>
      </c>
      <c r="EG130" t="s">
        <v>1273</v>
      </c>
      <c r="EH130" t="s">
        <v>1273</v>
      </c>
      <c r="EI130" t="s">
        <v>1273</v>
      </c>
      <c r="EJ130" t="s">
        <v>1273</v>
      </c>
      <c r="EK130" t="s">
        <v>1273</v>
      </c>
      <c r="EL130" t="s">
        <v>1273</v>
      </c>
      <c r="EM130" t="s">
        <v>1273</v>
      </c>
      <c r="EN130" t="s">
        <v>1273</v>
      </c>
      <c r="EO130" t="s">
        <v>1273</v>
      </c>
      <c r="EP130" t="s">
        <v>1273</v>
      </c>
      <c r="EQ130" t="s">
        <v>1273</v>
      </c>
      <c r="ER130" t="s">
        <v>1273</v>
      </c>
      <c r="ES130" t="s">
        <v>1273</v>
      </c>
      <c r="ET130" t="s">
        <v>1273</v>
      </c>
      <c r="EU130" t="s">
        <v>1273</v>
      </c>
      <c r="EV130" t="s">
        <v>1273</v>
      </c>
      <c r="EW130" t="s">
        <v>1273</v>
      </c>
      <c r="EX130" t="s">
        <v>1273</v>
      </c>
      <c r="EY130" t="s">
        <v>1273</v>
      </c>
      <c r="EZ130" t="s">
        <v>1273</v>
      </c>
      <c r="FA130" t="s">
        <v>1273</v>
      </c>
      <c r="FB130" t="s">
        <v>1273</v>
      </c>
      <c r="FC130" t="s">
        <v>1273</v>
      </c>
      <c r="FD130" t="s">
        <v>1273</v>
      </c>
      <c r="FE130" t="s">
        <v>1273</v>
      </c>
      <c r="FF130" t="s">
        <v>1273</v>
      </c>
      <c r="FG130" t="s">
        <v>1273</v>
      </c>
      <c r="FH130" t="s">
        <v>1273</v>
      </c>
      <c r="FI130" t="s">
        <v>1273</v>
      </c>
      <c r="FJ130" t="s">
        <v>1273</v>
      </c>
      <c r="FK130" t="s">
        <v>1273</v>
      </c>
      <c r="FL130" t="s">
        <v>1273</v>
      </c>
      <c r="FM130" t="s">
        <v>1273</v>
      </c>
      <c r="FN130" t="s">
        <v>1273</v>
      </c>
      <c r="FO130" t="s">
        <v>1273</v>
      </c>
      <c r="FP130" t="s">
        <v>1273</v>
      </c>
      <c r="FQ130" t="s">
        <v>1273</v>
      </c>
      <c r="FR130" t="s">
        <v>1273</v>
      </c>
      <c r="FS130" t="s">
        <v>1273</v>
      </c>
      <c r="FT130" t="s">
        <v>1273</v>
      </c>
      <c r="FU130" t="s">
        <v>1273</v>
      </c>
      <c r="FV130" t="s">
        <v>1273</v>
      </c>
      <c r="FW130" t="s">
        <v>1273</v>
      </c>
      <c r="FX130" t="s">
        <v>1273</v>
      </c>
      <c r="FY130" t="s">
        <v>1273</v>
      </c>
      <c r="FZ130" t="s">
        <v>1273</v>
      </c>
      <c r="GA130" t="s">
        <v>1273</v>
      </c>
      <c r="GB130" t="s">
        <v>1273</v>
      </c>
      <c r="GC130" t="s">
        <v>1273</v>
      </c>
      <c r="GD130" t="s">
        <v>1273</v>
      </c>
      <c r="GE130" t="s">
        <v>1273</v>
      </c>
      <c r="GF130" t="s">
        <v>1273</v>
      </c>
      <c r="GG130" t="s">
        <v>1273</v>
      </c>
      <c r="GH130" t="s">
        <v>1273</v>
      </c>
      <c r="GI130" t="s">
        <v>1273</v>
      </c>
      <c r="GJ130" t="s">
        <v>1273</v>
      </c>
      <c r="GK130" t="s">
        <v>1273</v>
      </c>
      <c r="GL130" t="s">
        <v>1273</v>
      </c>
      <c r="GM130" t="s">
        <v>1273</v>
      </c>
      <c r="GN130" t="s">
        <v>1273</v>
      </c>
      <c r="GO130" t="s">
        <v>1273</v>
      </c>
      <c r="GP130" t="s">
        <v>1273</v>
      </c>
      <c r="GQ130" t="s">
        <v>1273</v>
      </c>
      <c r="GR130" t="s">
        <v>1273</v>
      </c>
      <c r="GS130" t="s">
        <v>1273</v>
      </c>
      <c r="GT130" t="s">
        <v>1273</v>
      </c>
      <c r="GU130" t="s">
        <v>1273</v>
      </c>
      <c r="GV130" t="s">
        <v>1273</v>
      </c>
      <c r="GW130" t="s">
        <v>1273</v>
      </c>
      <c r="GX130" t="s">
        <v>1273</v>
      </c>
      <c r="GY130" t="s">
        <v>1273</v>
      </c>
      <c r="GZ130" t="s">
        <v>1273</v>
      </c>
      <c r="HA130" t="s">
        <v>1273</v>
      </c>
      <c r="HB130" t="s">
        <v>1273</v>
      </c>
      <c r="HC130" t="s">
        <v>1273</v>
      </c>
      <c r="HD130" t="s">
        <v>1273</v>
      </c>
      <c r="HE130" t="s">
        <v>1273</v>
      </c>
      <c r="HF130" t="s">
        <v>1273</v>
      </c>
      <c r="HG130" t="s">
        <v>1273</v>
      </c>
      <c r="HH130" t="s">
        <v>1273</v>
      </c>
      <c r="HI130" t="s">
        <v>1273</v>
      </c>
      <c r="HJ130" t="s">
        <v>1273</v>
      </c>
      <c r="HK130" t="s">
        <v>1273</v>
      </c>
      <c r="HL130" t="s">
        <v>1273</v>
      </c>
      <c r="HM130" t="s">
        <v>1273</v>
      </c>
      <c r="HN130" t="s">
        <v>1273</v>
      </c>
      <c r="HO130" t="s">
        <v>1273</v>
      </c>
      <c r="HP130" t="s">
        <v>1273</v>
      </c>
      <c r="HQ130" t="s">
        <v>1273</v>
      </c>
      <c r="HR130" t="s">
        <v>1273</v>
      </c>
      <c r="HS130" t="s">
        <v>1273</v>
      </c>
      <c r="HT130" t="s">
        <v>1273</v>
      </c>
      <c r="HU130" t="s">
        <v>1273</v>
      </c>
      <c r="HV130" t="s">
        <v>1273</v>
      </c>
      <c r="HW130" t="s">
        <v>1273</v>
      </c>
      <c r="HX130" t="s">
        <v>1273</v>
      </c>
      <c r="HY130" t="s">
        <v>1273</v>
      </c>
      <c r="HZ130" t="s">
        <v>1273</v>
      </c>
      <c r="IA130" t="s">
        <v>1273</v>
      </c>
      <c r="IB130" t="s">
        <v>1273</v>
      </c>
      <c r="IC130" t="s">
        <v>1273</v>
      </c>
      <c r="ID130" t="s">
        <v>1273</v>
      </c>
      <c r="IE130" t="s">
        <v>1273</v>
      </c>
      <c r="IF130" t="s">
        <v>1273</v>
      </c>
      <c r="IG130" t="s">
        <v>1273</v>
      </c>
      <c r="IH130" t="s">
        <v>1273</v>
      </c>
      <c r="II130" t="s">
        <v>1273</v>
      </c>
      <c r="IJ130" t="s">
        <v>1273</v>
      </c>
      <c r="IK130" t="s">
        <v>1273</v>
      </c>
      <c r="IL130" t="s">
        <v>1273</v>
      </c>
      <c r="IM130" t="s">
        <v>1273</v>
      </c>
      <c r="IN130" t="s">
        <v>1273</v>
      </c>
      <c r="IO130" t="s">
        <v>1273</v>
      </c>
      <c r="IP130" t="s">
        <v>1273</v>
      </c>
      <c r="IQ130" t="s">
        <v>1273</v>
      </c>
      <c r="IR130" t="s">
        <v>1273</v>
      </c>
      <c r="IS130" t="s">
        <v>1273</v>
      </c>
      <c r="IT130" t="s">
        <v>1273</v>
      </c>
      <c r="IU130" t="s">
        <v>1273</v>
      </c>
      <c r="IV130" t="s">
        <v>1273</v>
      </c>
      <c r="IW130" t="s">
        <v>1273</v>
      </c>
      <c r="IX130" t="s">
        <v>1273</v>
      </c>
    </row>
    <row r="131" spans="1:258">
      <c r="A131" s="18">
        <v>87041</v>
      </c>
      <c r="B131" t="s">
        <v>1273</v>
      </c>
      <c r="C131" t="s">
        <v>1272</v>
      </c>
      <c r="D131" t="s">
        <v>1273</v>
      </c>
      <c r="E131" t="s">
        <v>1272</v>
      </c>
      <c r="F131" t="s">
        <v>1272</v>
      </c>
      <c r="G131" t="s">
        <v>1272</v>
      </c>
      <c r="H131" t="s">
        <v>1273</v>
      </c>
      <c r="I131" t="s">
        <v>1272</v>
      </c>
      <c r="J131" t="s">
        <v>1273</v>
      </c>
      <c r="K131" t="s">
        <v>1273</v>
      </c>
      <c r="L131" t="s">
        <v>1273</v>
      </c>
      <c r="M131" t="s">
        <v>1272</v>
      </c>
      <c r="N131" t="s">
        <v>1272</v>
      </c>
      <c r="O131" t="s">
        <v>1273</v>
      </c>
      <c r="P131" t="s">
        <v>1272</v>
      </c>
      <c r="Q131" t="s">
        <v>1273</v>
      </c>
      <c r="R131" t="s">
        <v>1273</v>
      </c>
      <c r="S131" t="s">
        <v>1272</v>
      </c>
      <c r="T131" t="s">
        <v>1273</v>
      </c>
      <c r="U131" t="s">
        <v>1273</v>
      </c>
      <c r="V131" t="s">
        <v>1273</v>
      </c>
      <c r="W131" t="s">
        <v>1273</v>
      </c>
      <c r="X131" t="s">
        <v>1273</v>
      </c>
      <c r="Y131" t="s">
        <v>1273</v>
      </c>
      <c r="Z131" t="s">
        <v>1273</v>
      </c>
      <c r="AA131" t="s">
        <v>1273</v>
      </c>
      <c r="AB131" t="s">
        <v>1273</v>
      </c>
      <c r="AC131" t="s">
        <v>1273</v>
      </c>
      <c r="AD131" t="s">
        <v>1273</v>
      </c>
      <c r="AE131" t="s">
        <v>1273</v>
      </c>
      <c r="AF131" t="s">
        <v>1273</v>
      </c>
      <c r="AG131" t="s">
        <v>1273</v>
      </c>
      <c r="AH131" t="s">
        <v>1272</v>
      </c>
      <c r="AI131" t="s">
        <v>1273</v>
      </c>
      <c r="AJ131" t="s">
        <v>1273</v>
      </c>
      <c r="AK131" t="s">
        <v>1273</v>
      </c>
      <c r="AL131" t="s">
        <v>1273</v>
      </c>
      <c r="AM131" t="s">
        <v>1273</v>
      </c>
      <c r="AN131" t="s">
        <v>1273</v>
      </c>
      <c r="AO131" t="s">
        <v>1273</v>
      </c>
      <c r="AP131" t="s">
        <v>1273</v>
      </c>
      <c r="AQ131" t="s">
        <v>1273</v>
      </c>
      <c r="AR131" t="s">
        <v>1273</v>
      </c>
      <c r="AS131" t="s">
        <v>1273</v>
      </c>
      <c r="AT131" t="s">
        <v>1273</v>
      </c>
      <c r="AU131" t="s">
        <v>1273</v>
      </c>
      <c r="AV131" t="s">
        <v>1273</v>
      </c>
      <c r="AW131" t="s">
        <v>1273</v>
      </c>
      <c r="AX131" t="s">
        <v>1273</v>
      </c>
      <c r="AY131" t="s">
        <v>1272</v>
      </c>
      <c r="AZ131" t="s">
        <v>1273</v>
      </c>
      <c r="BA131" t="s">
        <v>1273</v>
      </c>
      <c r="BB131" t="s">
        <v>1272</v>
      </c>
      <c r="BC131" t="s">
        <v>1273</v>
      </c>
      <c r="BD131" t="s">
        <v>1273</v>
      </c>
      <c r="BE131" t="s">
        <v>1273</v>
      </c>
      <c r="BF131" t="s">
        <v>1273</v>
      </c>
      <c r="BG131" t="s">
        <v>1273</v>
      </c>
      <c r="BH131" t="s">
        <v>1273</v>
      </c>
      <c r="BI131" t="s">
        <v>1273</v>
      </c>
      <c r="BJ131" t="s">
        <v>1273</v>
      </c>
      <c r="BK131" t="s">
        <v>1273</v>
      </c>
      <c r="BL131" t="s">
        <v>1273</v>
      </c>
      <c r="BM131" t="s">
        <v>1273</v>
      </c>
      <c r="BN131" t="s">
        <v>1273</v>
      </c>
      <c r="BO131" t="s">
        <v>1273</v>
      </c>
      <c r="BP131" t="s">
        <v>1273</v>
      </c>
      <c r="BQ131" t="s">
        <v>1273</v>
      </c>
      <c r="BR131" t="s">
        <v>1273</v>
      </c>
      <c r="BS131" t="s">
        <v>1273</v>
      </c>
      <c r="BT131" t="s">
        <v>1273</v>
      </c>
      <c r="BU131" t="s">
        <v>1273</v>
      </c>
      <c r="BV131" t="s">
        <v>1273</v>
      </c>
      <c r="BW131" t="s">
        <v>1273</v>
      </c>
      <c r="BX131" t="s">
        <v>1273</v>
      </c>
      <c r="BY131" t="s">
        <v>1273</v>
      </c>
      <c r="BZ131" t="s">
        <v>1273</v>
      </c>
      <c r="CA131" t="s">
        <v>1273</v>
      </c>
      <c r="CB131" t="s">
        <v>1273</v>
      </c>
      <c r="CC131" t="s">
        <v>1272</v>
      </c>
      <c r="CD131" t="s">
        <v>1273</v>
      </c>
      <c r="CE131" t="s">
        <v>1273</v>
      </c>
      <c r="CF131" t="s">
        <v>1273</v>
      </c>
      <c r="CG131" t="s">
        <v>1273</v>
      </c>
      <c r="CH131" t="s">
        <v>1273</v>
      </c>
      <c r="CI131" t="s">
        <v>1273</v>
      </c>
      <c r="CJ131" t="s">
        <v>1273</v>
      </c>
      <c r="CK131" t="s">
        <v>1273</v>
      </c>
      <c r="CL131" t="s">
        <v>1273</v>
      </c>
      <c r="CM131" t="s">
        <v>1273</v>
      </c>
      <c r="CN131" t="s">
        <v>1273</v>
      </c>
      <c r="CO131" t="s">
        <v>1273</v>
      </c>
      <c r="CP131" t="s">
        <v>1273</v>
      </c>
      <c r="CQ131" t="s">
        <v>1273</v>
      </c>
      <c r="CR131" t="s">
        <v>1273</v>
      </c>
      <c r="CS131" t="s">
        <v>1273</v>
      </c>
      <c r="CT131" t="s">
        <v>1273</v>
      </c>
      <c r="CU131" t="s">
        <v>1273</v>
      </c>
      <c r="CV131" t="s">
        <v>1273</v>
      </c>
      <c r="CW131" t="s">
        <v>1273</v>
      </c>
      <c r="CX131" t="s">
        <v>1273</v>
      </c>
      <c r="CY131" t="s">
        <v>1273</v>
      </c>
      <c r="CZ131" t="s">
        <v>1273</v>
      </c>
      <c r="DA131" t="s">
        <v>1273</v>
      </c>
      <c r="DB131" t="s">
        <v>1273</v>
      </c>
      <c r="DC131" t="s">
        <v>1273</v>
      </c>
      <c r="DD131" t="s">
        <v>1273</v>
      </c>
      <c r="DE131" t="s">
        <v>1273</v>
      </c>
      <c r="DF131" t="s">
        <v>1273</v>
      </c>
      <c r="DG131" t="s">
        <v>1273</v>
      </c>
      <c r="DH131" t="s">
        <v>1273</v>
      </c>
      <c r="DI131" t="s">
        <v>1273</v>
      </c>
      <c r="DJ131" t="s">
        <v>1273</v>
      </c>
      <c r="DK131" t="s">
        <v>1273</v>
      </c>
      <c r="DL131" t="s">
        <v>1273</v>
      </c>
      <c r="DM131" t="s">
        <v>1273</v>
      </c>
      <c r="DN131" t="s">
        <v>1273</v>
      </c>
      <c r="DO131" t="s">
        <v>1273</v>
      </c>
      <c r="DP131" t="s">
        <v>1273</v>
      </c>
      <c r="DQ131" t="s">
        <v>1273</v>
      </c>
      <c r="DR131" t="s">
        <v>1273</v>
      </c>
      <c r="DS131" t="s">
        <v>1273</v>
      </c>
      <c r="DT131" t="s">
        <v>1273</v>
      </c>
      <c r="DU131" t="s">
        <v>1273</v>
      </c>
      <c r="DV131" t="s">
        <v>1273</v>
      </c>
      <c r="DW131" t="s">
        <v>1273</v>
      </c>
      <c r="DX131" t="s">
        <v>1273</v>
      </c>
      <c r="DY131" t="s">
        <v>1273</v>
      </c>
      <c r="DZ131" t="s">
        <v>1273</v>
      </c>
      <c r="EA131" t="s">
        <v>1273</v>
      </c>
      <c r="EB131" t="s">
        <v>1273</v>
      </c>
      <c r="EC131" t="s">
        <v>1273</v>
      </c>
      <c r="ED131" t="s">
        <v>1273</v>
      </c>
      <c r="EE131" t="s">
        <v>1273</v>
      </c>
      <c r="EF131" t="s">
        <v>1273</v>
      </c>
      <c r="EG131" t="s">
        <v>1273</v>
      </c>
      <c r="EH131" t="s">
        <v>1273</v>
      </c>
      <c r="EI131" t="s">
        <v>1273</v>
      </c>
      <c r="EJ131" t="s">
        <v>1273</v>
      </c>
      <c r="EK131" t="s">
        <v>1273</v>
      </c>
      <c r="EL131" t="s">
        <v>1273</v>
      </c>
      <c r="EM131" t="s">
        <v>1273</v>
      </c>
      <c r="EN131" t="s">
        <v>1273</v>
      </c>
      <c r="EO131" t="s">
        <v>1273</v>
      </c>
      <c r="EP131" t="s">
        <v>1273</v>
      </c>
      <c r="EQ131" t="s">
        <v>1273</v>
      </c>
      <c r="ER131" t="s">
        <v>1273</v>
      </c>
      <c r="ES131" t="s">
        <v>1273</v>
      </c>
      <c r="ET131" t="s">
        <v>1273</v>
      </c>
      <c r="EU131" t="s">
        <v>1273</v>
      </c>
      <c r="EV131" t="s">
        <v>1273</v>
      </c>
      <c r="EW131" t="s">
        <v>1273</v>
      </c>
      <c r="EX131" t="s">
        <v>1273</v>
      </c>
      <c r="EY131" t="s">
        <v>1273</v>
      </c>
      <c r="EZ131" t="s">
        <v>1273</v>
      </c>
      <c r="FA131" t="s">
        <v>1273</v>
      </c>
      <c r="FB131" t="s">
        <v>1273</v>
      </c>
      <c r="FC131" t="s">
        <v>1273</v>
      </c>
      <c r="FD131" t="s">
        <v>1273</v>
      </c>
      <c r="FE131" t="s">
        <v>1273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1273</v>
      </c>
      <c r="FM131" t="s">
        <v>1273</v>
      </c>
      <c r="FN131" t="s">
        <v>1273</v>
      </c>
      <c r="FO131" t="s">
        <v>1273</v>
      </c>
      <c r="FP131" t="s">
        <v>1273</v>
      </c>
      <c r="FQ131" t="s">
        <v>1273</v>
      </c>
      <c r="FR131" t="s">
        <v>1273</v>
      </c>
      <c r="FS131" t="s">
        <v>1273</v>
      </c>
      <c r="FT131" t="s">
        <v>1273</v>
      </c>
      <c r="FU131" t="s">
        <v>1273</v>
      </c>
      <c r="FV131" t="s">
        <v>1273</v>
      </c>
      <c r="FW131" t="s">
        <v>1273</v>
      </c>
      <c r="FX131" t="s">
        <v>1273</v>
      </c>
      <c r="FY131" t="s">
        <v>1273</v>
      </c>
      <c r="FZ131" t="s">
        <v>1273</v>
      </c>
      <c r="GA131" t="s">
        <v>1273</v>
      </c>
      <c r="GB131" t="s">
        <v>1273</v>
      </c>
      <c r="GC131" t="s">
        <v>1273</v>
      </c>
      <c r="GD131" t="s">
        <v>1273</v>
      </c>
      <c r="GE131" t="s">
        <v>1273</v>
      </c>
      <c r="GF131" t="s">
        <v>1273</v>
      </c>
      <c r="GG131" t="s">
        <v>1273</v>
      </c>
      <c r="GH131" t="s">
        <v>1273</v>
      </c>
      <c r="GI131" t="s">
        <v>1273</v>
      </c>
      <c r="GJ131" t="s">
        <v>1273</v>
      </c>
      <c r="GK131" t="s">
        <v>1273</v>
      </c>
      <c r="GL131" t="s">
        <v>1273</v>
      </c>
      <c r="GM131" t="s">
        <v>1273</v>
      </c>
      <c r="GN131" t="s">
        <v>1273</v>
      </c>
      <c r="GO131" t="s">
        <v>1273</v>
      </c>
      <c r="GP131" t="s">
        <v>1273</v>
      </c>
      <c r="GQ131" t="s">
        <v>1273</v>
      </c>
      <c r="GR131" t="s">
        <v>1273</v>
      </c>
      <c r="GS131" t="s">
        <v>1273</v>
      </c>
      <c r="GT131" t="s">
        <v>1273</v>
      </c>
      <c r="GU131" t="s">
        <v>1273</v>
      </c>
      <c r="GV131" t="s">
        <v>1273</v>
      </c>
      <c r="GW131" t="s">
        <v>1273</v>
      </c>
      <c r="GX131" t="s">
        <v>1273</v>
      </c>
      <c r="GY131" t="s">
        <v>1273</v>
      </c>
      <c r="GZ131" t="s">
        <v>1273</v>
      </c>
      <c r="HA131" t="s">
        <v>1273</v>
      </c>
      <c r="HB131" t="s">
        <v>1273</v>
      </c>
      <c r="HC131" t="s">
        <v>1273</v>
      </c>
      <c r="HD131" t="s">
        <v>1273</v>
      </c>
      <c r="HE131" t="s">
        <v>1273</v>
      </c>
      <c r="HF131" t="s">
        <v>1273</v>
      </c>
      <c r="HG131" t="s">
        <v>1273</v>
      </c>
      <c r="HH131" t="s">
        <v>1273</v>
      </c>
      <c r="HI131" t="s">
        <v>1273</v>
      </c>
      <c r="HJ131" t="s">
        <v>1273</v>
      </c>
      <c r="HK131" t="s">
        <v>1273</v>
      </c>
      <c r="HL131" t="s">
        <v>1273</v>
      </c>
      <c r="HM131" t="s">
        <v>1273</v>
      </c>
      <c r="HN131" t="s">
        <v>1273</v>
      </c>
      <c r="HO131" t="s">
        <v>1273</v>
      </c>
      <c r="HP131" t="s">
        <v>1273</v>
      </c>
      <c r="HQ131" t="s">
        <v>1273</v>
      </c>
      <c r="HR131" t="s">
        <v>1273</v>
      </c>
      <c r="HS131" t="s">
        <v>1273</v>
      </c>
      <c r="HT131" t="s">
        <v>1273</v>
      </c>
      <c r="HU131" t="s">
        <v>1273</v>
      </c>
      <c r="HV131" t="s">
        <v>1273</v>
      </c>
      <c r="HW131" t="s">
        <v>1273</v>
      </c>
      <c r="HX131" t="s">
        <v>1273</v>
      </c>
      <c r="HY131" t="s">
        <v>1273</v>
      </c>
      <c r="HZ131" t="s">
        <v>1273</v>
      </c>
      <c r="IA131" t="s">
        <v>1273</v>
      </c>
      <c r="IB131" t="s">
        <v>1273</v>
      </c>
      <c r="IC131" t="s">
        <v>1273</v>
      </c>
      <c r="ID131" t="s">
        <v>1273</v>
      </c>
      <c r="IE131" t="s">
        <v>1273</v>
      </c>
      <c r="IF131" t="s">
        <v>1273</v>
      </c>
      <c r="IG131" t="s">
        <v>1273</v>
      </c>
      <c r="IH131" t="s">
        <v>1273</v>
      </c>
      <c r="II131" t="s">
        <v>1273</v>
      </c>
      <c r="IJ131" t="s">
        <v>1273</v>
      </c>
      <c r="IK131" t="s">
        <v>1273</v>
      </c>
      <c r="IL131" t="s">
        <v>1273</v>
      </c>
      <c r="IM131" t="s">
        <v>1273</v>
      </c>
      <c r="IN131" t="s">
        <v>1273</v>
      </c>
      <c r="IO131" t="s">
        <v>1273</v>
      </c>
      <c r="IP131" t="s">
        <v>1273</v>
      </c>
      <c r="IQ131" t="s">
        <v>1273</v>
      </c>
      <c r="IR131" t="s">
        <v>1273</v>
      </c>
      <c r="IS131" t="s">
        <v>1273</v>
      </c>
      <c r="IT131" t="s">
        <v>1273</v>
      </c>
      <c r="IU131" t="s">
        <v>1273</v>
      </c>
      <c r="IV131" t="s">
        <v>1273</v>
      </c>
      <c r="IW131" t="s">
        <v>1273</v>
      </c>
      <c r="IX131" t="s">
        <v>1273</v>
      </c>
    </row>
    <row r="132" spans="1:258">
      <c r="A132" s="18">
        <v>87136</v>
      </c>
      <c r="B132" t="s">
        <v>1272</v>
      </c>
      <c r="C132" t="s">
        <v>1272</v>
      </c>
      <c r="D132" t="s">
        <v>1273</v>
      </c>
      <c r="E132" t="s">
        <v>1273</v>
      </c>
      <c r="F132" t="s">
        <v>1273</v>
      </c>
      <c r="G132" t="s">
        <v>1273</v>
      </c>
      <c r="H132" t="s">
        <v>1273</v>
      </c>
      <c r="I132" t="s">
        <v>1273</v>
      </c>
      <c r="J132" t="s">
        <v>1272</v>
      </c>
      <c r="K132" t="s">
        <v>1273</v>
      </c>
      <c r="L132" t="s">
        <v>1273</v>
      </c>
      <c r="M132" t="s">
        <v>1273</v>
      </c>
      <c r="N132" t="s">
        <v>1273</v>
      </c>
      <c r="O132" t="s">
        <v>1273</v>
      </c>
      <c r="P132" t="s">
        <v>1273</v>
      </c>
      <c r="Q132" t="s">
        <v>1273</v>
      </c>
      <c r="R132" t="s">
        <v>1273</v>
      </c>
      <c r="S132" t="s">
        <v>1273</v>
      </c>
      <c r="T132" t="s">
        <v>1272</v>
      </c>
      <c r="U132" t="s">
        <v>1272</v>
      </c>
      <c r="V132" t="s">
        <v>1272</v>
      </c>
      <c r="W132" t="s">
        <v>1273</v>
      </c>
      <c r="X132" t="s">
        <v>1273</v>
      </c>
      <c r="Y132" t="s">
        <v>1273</v>
      </c>
      <c r="Z132" t="s">
        <v>1273</v>
      </c>
      <c r="AA132" t="s">
        <v>1272</v>
      </c>
      <c r="AB132" t="s">
        <v>1273</v>
      </c>
      <c r="AC132" t="s">
        <v>1273</v>
      </c>
      <c r="AD132" t="s">
        <v>1272</v>
      </c>
      <c r="AE132" t="s">
        <v>1273</v>
      </c>
      <c r="AF132" t="s">
        <v>1272</v>
      </c>
      <c r="AG132" t="s">
        <v>1273</v>
      </c>
      <c r="AH132" t="s">
        <v>1273</v>
      </c>
      <c r="AI132" t="s">
        <v>1273</v>
      </c>
      <c r="AJ132" t="s">
        <v>1272</v>
      </c>
      <c r="AK132" t="s">
        <v>1272</v>
      </c>
      <c r="AL132" t="s">
        <v>1273</v>
      </c>
      <c r="AM132" t="s">
        <v>1273</v>
      </c>
      <c r="AN132" t="s">
        <v>1273</v>
      </c>
      <c r="AO132" t="s">
        <v>1273</v>
      </c>
      <c r="AP132" t="s">
        <v>1273</v>
      </c>
      <c r="AQ132" t="s">
        <v>1273</v>
      </c>
      <c r="AR132" t="s">
        <v>1273</v>
      </c>
      <c r="AS132" t="s">
        <v>1273</v>
      </c>
      <c r="AT132" t="s">
        <v>1273</v>
      </c>
      <c r="AU132" t="s">
        <v>1273</v>
      </c>
      <c r="AV132" t="s">
        <v>1273</v>
      </c>
      <c r="AW132" t="s">
        <v>1272</v>
      </c>
      <c r="AX132" t="s">
        <v>1273</v>
      </c>
      <c r="AY132" t="s">
        <v>1273</v>
      </c>
      <c r="AZ132" t="s">
        <v>1273</v>
      </c>
      <c r="BA132" t="s">
        <v>1272</v>
      </c>
      <c r="BB132" t="s">
        <v>1273</v>
      </c>
      <c r="BC132" t="s">
        <v>1273</v>
      </c>
      <c r="BD132" t="s">
        <v>1273</v>
      </c>
      <c r="BE132" t="s">
        <v>1273</v>
      </c>
      <c r="BF132" t="s">
        <v>1273</v>
      </c>
      <c r="BG132" t="s">
        <v>1273</v>
      </c>
      <c r="BH132" t="s">
        <v>1273</v>
      </c>
      <c r="BI132" t="s">
        <v>1273</v>
      </c>
      <c r="BJ132" t="s">
        <v>1272</v>
      </c>
      <c r="BK132" t="s">
        <v>1273</v>
      </c>
      <c r="BL132" t="s">
        <v>1273</v>
      </c>
      <c r="BM132" t="s">
        <v>1273</v>
      </c>
      <c r="BN132" t="s">
        <v>1273</v>
      </c>
      <c r="BO132" t="s">
        <v>1273</v>
      </c>
      <c r="BP132" t="s">
        <v>1273</v>
      </c>
      <c r="BQ132" t="s">
        <v>1273</v>
      </c>
      <c r="BR132" t="s">
        <v>1273</v>
      </c>
      <c r="BS132" t="s">
        <v>1273</v>
      </c>
      <c r="BT132" t="s">
        <v>1273</v>
      </c>
      <c r="BU132" t="s">
        <v>1273</v>
      </c>
      <c r="BV132" t="s">
        <v>1273</v>
      </c>
      <c r="BW132" t="s">
        <v>1273</v>
      </c>
      <c r="BX132" t="s">
        <v>1273</v>
      </c>
      <c r="BY132" t="s">
        <v>1273</v>
      </c>
      <c r="BZ132" t="s">
        <v>1273</v>
      </c>
      <c r="CA132" t="s">
        <v>1273</v>
      </c>
      <c r="CB132" t="s">
        <v>1273</v>
      </c>
      <c r="CC132" t="s">
        <v>1273</v>
      </c>
      <c r="CD132" t="s">
        <v>1273</v>
      </c>
      <c r="CE132" t="s">
        <v>1273</v>
      </c>
      <c r="CF132" t="s">
        <v>1273</v>
      </c>
      <c r="CG132" t="s">
        <v>1273</v>
      </c>
      <c r="CH132" t="s">
        <v>1273</v>
      </c>
      <c r="CI132" t="s">
        <v>1273</v>
      </c>
      <c r="CJ132" t="s">
        <v>1273</v>
      </c>
      <c r="CK132" t="s">
        <v>1273</v>
      </c>
      <c r="CL132" t="s">
        <v>1273</v>
      </c>
      <c r="CM132" t="s">
        <v>1273</v>
      </c>
      <c r="CN132" t="s">
        <v>1273</v>
      </c>
      <c r="CO132" t="s">
        <v>1273</v>
      </c>
      <c r="CP132" t="s">
        <v>1273</v>
      </c>
      <c r="CQ132" t="s">
        <v>1273</v>
      </c>
      <c r="CR132" t="s">
        <v>1273</v>
      </c>
      <c r="CS132" t="s">
        <v>1273</v>
      </c>
      <c r="CT132" t="s">
        <v>1273</v>
      </c>
      <c r="CU132" t="s">
        <v>1273</v>
      </c>
      <c r="CV132" t="s">
        <v>1273</v>
      </c>
      <c r="CW132" t="s">
        <v>1273</v>
      </c>
      <c r="CX132" t="s">
        <v>1273</v>
      </c>
      <c r="CY132" t="s">
        <v>1273</v>
      </c>
      <c r="CZ132" t="s">
        <v>1273</v>
      </c>
      <c r="DA132" t="s">
        <v>1273</v>
      </c>
      <c r="DB132" t="s">
        <v>1273</v>
      </c>
      <c r="DC132" t="s">
        <v>1273</v>
      </c>
      <c r="DD132" t="s">
        <v>1273</v>
      </c>
      <c r="DE132" t="s">
        <v>1273</v>
      </c>
      <c r="DF132" t="s">
        <v>1273</v>
      </c>
      <c r="DG132" t="s">
        <v>1273</v>
      </c>
      <c r="DH132" t="s">
        <v>1273</v>
      </c>
      <c r="DI132" t="s">
        <v>1273</v>
      </c>
      <c r="DJ132" t="s">
        <v>1273</v>
      </c>
      <c r="DK132" t="s">
        <v>1273</v>
      </c>
      <c r="DL132" t="s">
        <v>1273</v>
      </c>
      <c r="DM132" t="s">
        <v>1273</v>
      </c>
      <c r="DN132" t="s">
        <v>1273</v>
      </c>
      <c r="DO132" t="s">
        <v>1273</v>
      </c>
      <c r="DP132" t="s">
        <v>1273</v>
      </c>
      <c r="DQ132" t="s">
        <v>1273</v>
      </c>
      <c r="DR132" t="s">
        <v>1273</v>
      </c>
      <c r="DS132" t="s">
        <v>1273</v>
      </c>
      <c r="DT132" t="s">
        <v>1273</v>
      </c>
      <c r="DU132" t="s">
        <v>1273</v>
      </c>
      <c r="DV132" t="s">
        <v>1273</v>
      </c>
      <c r="DW132" t="s">
        <v>1273</v>
      </c>
      <c r="DX132" t="s">
        <v>1273</v>
      </c>
      <c r="DY132" t="s">
        <v>1273</v>
      </c>
      <c r="DZ132" t="s">
        <v>1273</v>
      </c>
      <c r="EA132" t="s">
        <v>1273</v>
      </c>
      <c r="EB132" t="s">
        <v>1273</v>
      </c>
      <c r="EC132" t="s">
        <v>1273</v>
      </c>
      <c r="ED132" t="s">
        <v>1273</v>
      </c>
      <c r="EE132" t="s">
        <v>1273</v>
      </c>
      <c r="EF132" t="s">
        <v>1273</v>
      </c>
      <c r="EG132" t="s">
        <v>1273</v>
      </c>
      <c r="EH132" t="s">
        <v>1273</v>
      </c>
      <c r="EI132" t="s">
        <v>1273</v>
      </c>
      <c r="EJ132" t="s">
        <v>1273</v>
      </c>
      <c r="EK132" t="s">
        <v>1273</v>
      </c>
      <c r="EL132" t="s">
        <v>1273</v>
      </c>
      <c r="EM132" t="s">
        <v>1273</v>
      </c>
      <c r="EN132" t="s">
        <v>1273</v>
      </c>
      <c r="EO132" t="s">
        <v>1273</v>
      </c>
      <c r="EP132" t="s">
        <v>1273</v>
      </c>
      <c r="EQ132" t="s">
        <v>1273</v>
      </c>
      <c r="ER132" t="s">
        <v>1273</v>
      </c>
      <c r="ES132" t="s">
        <v>1273</v>
      </c>
      <c r="ET132" t="s">
        <v>1273</v>
      </c>
      <c r="EU132" t="s">
        <v>1273</v>
      </c>
      <c r="EV132" t="s">
        <v>1273</v>
      </c>
      <c r="EW132" t="s">
        <v>1273</v>
      </c>
      <c r="EX132" t="s">
        <v>1273</v>
      </c>
      <c r="EY132" t="s">
        <v>1273</v>
      </c>
      <c r="EZ132" t="s">
        <v>1273</v>
      </c>
      <c r="FA132" t="s">
        <v>1273</v>
      </c>
      <c r="FB132" t="s">
        <v>1273</v>
      </c>
      <c r="FC132" t="s">
        <v>1273</v>
      </c>
      <c r="FD132" t="s">
        <v>1273</v>
      </c>
      <c r="FE132" t="s">
        <v>1273</v>
      </c>
      <c r="FF132" t="s">
        <v>1273</v>
      </c>
      <c r="FG132" t="s">
        <v>1273</v>
      </c>
      <c r="FH132" t="s">
        <v>1273</v>
      </c>
      <c r="FI132" t="s">
        <v>1273</v>
      </c>
      <c r="FJ132" t="s">
        <v>1273</v>
      </c>
      <c r="FK132" t="s">
        <v>1273</v>
      </c>
      <c r="FL132" t="s">
        <v>1273</v>
      </c>
      <c r="FM132" t="s">
        <v>1273</v>
      </c>
      <c r="FN132" t="s">
        <v>1273</v>
      </c>
      <c r="FO132" t="s">
        <v>1273</v>
      </c>
      <c r="FP132" t="s">
        <v>1273</v>
      </c>
      <c r="FQ132" t="s">
        <v>1273</v>
      </c>
      <c r="FR132" t="s">
        <v>1273</v>
      </c>
      <c r="FS132" t="s">
        <v>1273</v>
      </c>
      <c r="FT132" t="s">
        <v>1273</v>
      </c>
      <c r="FU132" t="s">
        <v>1273</v>
      </c>
      <c r="FV132" t="s">
        <v>1273</v>
      </c>
      <c r="FW132" t="s">
        <v>1273</v>
      </c>
      <c r="FX132" t="s">
        <v>1273</v>
      </c>
      <c r="FY132" t="s">
        <v>1273</v>
      </c>
      <c r="FZ132" t="s">
        <v>1273</v>
      </c>
      <c r="GA132" t="s">
        <v>1273</v>
      </c>
      <c r="GB132" t="s">
        <v>1273</v>
      </c>
      <c r="GC132" t="s">
        <v>1273</v>
      </c>
      <c r="GD132" t="s">
        <v>1273</v>
      </c>
      <c r="GE132" t="s">
        <v>1273</v>
      </c>
      <c r="GF132" t="s">
        <v>1273</v>
      </c>
      <c r="GG132" t="s">
        <v>1273</v>
      </c>
      <c r="GH132" t="s">
        <v>1273</v>
      </c>
      <c r="GI132" t="s">
        <v>1273</v>
      </c>
      <c r="GJ132" t="s">
        <v>1273</v>
      </c>
      <c r="GK132" t="s">
        <v>1273</v>
      </c>
      <c r="GL132" t="s">
        <v>1273</v>
      </c>
      <c r="GM132" t="s">
        <v>1273</v>
      </c>
      <c r="GN132" t="s">
        <v>1273</v>
      </c>
      <c r="GO132" t="s">
        <v>1273</v>
      </c>
      <c r="GP132" t="s">
        <v>1273</v>
      </c>
      <c r="GQ132" t="s">
        <v>1273</v>
      </c>
      <c r="GR132" t="s">
        <v>1273</v>
      </c>
      <c r="GS132" t="s">
        <v>1273</v>
      </c>
      <c r="GT132" t="s">
        <v>1273</v>
      </c>
      <c r="GU132" t="s">
        <v>1273</v>
      </c>
      <c r="GV132" t="s">
        <v>1273</v>
      </c>
      <c r="GW132" t="s">
        <v>1273</v>
      </c>
      <c r="GX132" t="s">
        <v>1273</v>
      </c>
      <c r="GY132" t="s">
        <v>1273</v>
      </c>
      <c r="GZ132" t="s">
        <v>1273</v>
      </c>
      <c r="HA132" t="s">
        <v>1273</v>
      </c>
      <c r="HB132" t="s">
        <v>1273</v>
      </c>
      <c r="HC132" t="s">
        <v>1273</v>
      </c>
      <c r="HD132" t="s">
        <v>1273</v>
      </c>
      <c r="HE132" t="s">
        <v>1273</v>
      </c>
      <c r="HF132" t="s">
        <v>1273</v>
      </c>
      <c r="HG132" t="s">
        <v>1273</v>
      </c>
      <c r="HH132" t="s">
        <v>1273</v>
      </c>
      <c r="HI132" t="s">
        <v>1273</v>
      </c>
      <c r="HJ132" t="s">
        <v>1273</v>
      </c>
      <c r="HK132" t="s">
        <v>1273</v>
      </c>
      <c r="HL132" t="s">
        <v>1273</v>
      </c>
      <c r="HM132" t="s">
        <v>1273</v>
      </c>
      <c r="HN132" t="s">
        <v>1273</v>
      </c>
      <c r="HO132" t="s">
        <v>1273</v>
      </c>
      <c r="HP132" t="s">
        <v>1273</v>
      </c>
      <c r="HQ132" t="s">
        <v>1273</v>
      </c>
      <c r="HR132" t="s">
        <v>1273</v>
      </c>
      <c r="HS132" t="s">
        <v>1273</v>
      </c>
      <c r="HT132" t="s">
        <v>1273</v>
      </c>
      <c r="HU132" t="s">
        <v>1273</v>
      </c>
      <c r="HV132" t="s">
        <v>1273</v>
      </c>
      <c r="HW132" t="s">
        <v>1273</v>
      </c>
      <c r="HX132" t="s">
        <v>1273</v>
      </c>
      <c r="HY132" t="s">
        <v>1273</v>
      </c>
      <c r="HZ132" t="s">
        <v>1273</v>
      </c>
      <c r="IA132" t="s">
        <v>1273</v>
      </c>
      <c r="IB132" t="s">
        <v>1273</v>
      </c>
      <c r="IC132" t="s">
        <v>1273</v>
      </c>
      <c r="ID132" t="s">
        <v>1273</v>
      </c>
      <c r="IE132" t="s">
        <v>1273</v>
      </c>
      <c r="IF132" t="s">
        <v>1273</v>
      </c>
      <c r="IG132" t="s">
        <v>1273</v>
      </c>
      <c r="IH132" t="s">
        <v>1273</v>
      </c>
      <c r="II132" t="s">
        <v>1273</v>
      </c>
      <c r="IJ132" t="s">
        <v>1273</v>
      </c>
      <c r="IK132" t="s">
        <v>1273</v>
      </c>
      <c r="IL132" t="s">
        <v>1273</v>
      </c>
      <c r="IM132" t="s">
        <v>1273</v>
      </c>
      <c r="IN132" t="s">
        <v>1273</v>
      </c>
      <c r="IO132" t="s">
        <v>1273</v>
      </c>
      <c r="IP132" t="s">
        <v>1273</v>
      </c>
      <c r="IQ132" t="s">
        <v>1273</v>
      </c>
      <c r="IR132" t="s">
        <v>1273</v>
      </c>
      <c r="IS132" t="s">
        <v>1273</v>
      </c>
      <c r="IT132" t="s">
        <v>1273</v>
      </c>
      <c r="IU132" t="s">
        <v>1273</v>
      </c>
      <c r="IV132" t="s">
        <v>1273</v>
      </c>
      <c r="IW132" t="s">
        <v>1273</v>
      </c>
      <c r="IX132" t="s">
        <v>1273</v>
      </c>
    </row>
    <row r="133" spans="1:258">
      <c r="A133" s="18">
        <v>87407</v>
      </c>
      <c r="B133" t="s">
        <v>1272</v>
      </c>
      <c r="C133" t="s">
        <v>1272</v>
      </c>
      <c r="D133" t="s">
        <v>1273</v>
      </c>
      <c r="E133" t="s">
        <v>1273</v>
      </c>
      <c r="F133" t="s">
        <v>1273</v>
      </c>
      <c r="G133" t="s">
        <v>1272</v>
      </c>
      <c r="H133" t="s">
        <v>1273</v>
      </c>
      <c r="I133" t="s">
        <v>1272</v>
      </c>
      <c r="J133" t="s">
        <v>1273</v>
      </c>
      <c r="K133" t="s">
        <v>1273</v>
      </c>
      <c r="L133" t="s">
        <v>1273</v>
      </c>
      <c r="M133" t="s">
        <v>1273</v>
      </c>
      <c r="N133" t="s">
        <v>1273</v>
      </c>
      <c r="O133" t="s">
        <v>1272</v>
      </c>
      <c r="P133" t="s">
        <v>1273</v>
      </c>
      <c r="Q133" t="s">
        <v>1273</v>
      </c>
      <c r="R133" t="s">
        <v>1273</v>
      </c>
      <c r="S133" t="s">
        <v>1273</v>
      </c>
      <c r="T133" t="s">
        <v>1273</v>
      </c>
      <c r="U133" t="s">
        <v>1273</v>
      </c>
      <c r="V133" t="s">
        <v>1273</v>
      </c>
      <c r="W133" t="s">
        <v>1273</v>
      </c>
      <c r="X133" t="s">
        <v>1272</v>
      </c>
      <c r="Y133" t="s">
        <v>1273</v>
      </c>
      <c r="Z133" t="s">
        <v>1272</v>
      </c>
      <c r="AA133" t="s">
        <v>1273</v>
      </c>
      <c r="AB133" t="s">
        <v>1273</v>
      </c>
      <c r="AC133" t="s">
        <v>1273</v>
      </c>
      <c r="AD133" t="s">
        <v>1273</v>
      </c>
      <c r="AE133" t="s">
        <v>1273</v>
      </c>
      <c r="AF133" t="s">
        <v>1273</v>
      </c>
      <c r="AG133" t="s">
        <v>1273</v>
      </c>
      <c r="AH133" t="s">
        <v>1272</v>
      </c>
      <c r="AI133" t="s">
        <v>1273</v>
      </c>
      <c r="AJ133" t="s">
        <v>1273</v>
      </c>
      <c r="AK133" t="s">
        <v>1273</v>
      </c>
      <c r="AL133" t="s">
        <v>1273</v>
      </c>
      <c r="AM133" t="s">
        <v>1272</v>
      </c>
      <c r="AN133" t="s">
        <v>1273</v>
      </c>
      <c r="AO133" t="s">
        <v>1273</v>
      </c>
      <c r="AP133" t="s">
        <v>1273</v>
      </c>
      <c r="AQ133" t="s">
        <v>1273</v>
      </c>
      <c r="AR133" t="s">
        <v>1273</v>
      </c>
      <c r="AS133" t="s">
        <v>1273</v>
      </c>
      <c r="AT133" t="s">
        <v>1273</v>
      </c>
      <c r="AU133" t="s">
        <v>1273</v>
      </c>
      <c r="AV133" t="s">
        <v>1272</v>
      </c>
      <c r="AW133" t="s">
        <v>1273</v>
      </c>
      <c r="AX133" t="s">
        <v>1273</v>
      </c>
      <c r="AY133" t="s">
        <v>1273</v>
      </c>
      <c r="AZ133" t="s">
        <v>1273</v>
      </c>
      <c r="BA133" t="s">
        <v>1273</v>
      </c>
      <c r="BB133" t="s">
        <v>1273</v>
      </c>
      <c r="BC133" t="s">
        <v>1273</v>
      </c>
      <c r="BD133" t="s">
        <v>1273</v>
      </c>
      <c r="BE133" t="s">
        <v>1273</v>
      </c>
      <c r="BF133" t="s">
        <v>1273</v>
      </c>
      <c r="BG133" t="s">
        <v>1273</v>
      </c>
      <c r="BH133" t="s">
        <v>1273</v>
      </c>
      <c r="BI133" t="s">
        <v>1273</v>
      </c>
      <c r="BJ133" t="s">
        <v>1273</v>
      </c>
      <c r="BK133" t="s">
        <v>1273</v>
      </c>
      <c r="BL133" t="s">
        <v>1273</v>
      </c>
      <c r="BM133" t="s">
        <v>1273</v>
      </c>
      <c r="BN133" t="s">
        <v>1273</v>
      </c>
      <c r="BO133" t="s">
        <v>1273</v>
      </c>
      <c r="BP133" t="s">
        <v>1273</v>
      </c>
      <c r="BQ133" t="s">
        <v>1273</v>
      </c>
      <c r="BR133" t="s">
        <v>1273</v>
      </c>
      <c r="BS133" t="s">
        <v>1273</v>
      </c>
      <c r="BT133" t="s">
        <v>1273</v>
      </c>
      <c r="BU133" t="s">
        <v>1273</v>
      </c>
      <c r="BV133" t="s">
        <v>1273</v>
      </c>
      <c r="BW133" t="s">
        <v>1273</v>
      </c>
      <c r="BX133" t="s">
        <v>1273</v>
      </c>
      <c r="BY133" t="s">
        <v>1273</v>
      </c>
      <c r="BZ133" t="s">
        <v>1273</v>
      </c>
      <c r="CA133" t="s">
        <v>1273</v>
      </c>
      <c r="CB133" t="s">
        <v>1273</v>
      </c>
      <c r="CC133" t="s">
        <v>1273</v>
      </c>
      <c r="CD133" t="s">
        <v>1273</v>
      </c>
      <c r="CE133" t="s">
        <v>1273</v>
      </c>
      <c r="CF133" t="s">
        <v>1273</v>
      </c>
      <c r="CG133" t="s">
        <v>1273</v>
      </c>
      <c r="CH133" t="s">
        <v>1273</v>
      </c>
      <c r="CI133" t="s">
        <v>1273</v>
      </c>
      <c r="CJ133" t="s">
        <v>1273</v>
      </c>
      <c r="CK133" t="s">
        <v>1273</v>
      </c>
      <c r="CL133" t="s">
        <v>1273</v>
      </c>
      <c r="CM133" t="s">
        <v>1273</v>
      </c>
      <c r="CN133" t="s">
        <v>1273</v>
      </c>
      <c r="CO133" t="s">
        <v>1273</v>
      </c>
      <c r="CP133" t="s">
        <v>1273</v>
      </c>
      <c r="CQ133" t="s">
        <v>1273</v>
      </c>
      <c r="CR133" t="s">
        <v>1273</v>
      </c>
      <c r="CS133" t="s">
        <v>1273</v>
      </c>
      <c r="CT133" t="s">
        <v>1273</v>
      </c>
      <c r="CU133" t="s">
        <v>1273</v>
      </c>
      <c r="CV133" t="s">
        <v>1273</v>
      </c>
      <c r="CW133" t="s">
        <v>1273</v>
      </c>
      <c r="CX133" t="s">
        <v>1273</v>
      </c>
      <c r="CY133" t="s">
        <v>1273</v>
      </c>
      <c r="CZ133" t="s">
        <v>1273</v>
      </c>
      <c r="DA133" t="s">
        <v>1273</v>
      </c>
      <c r="DB133" t="s">
        <v>1273</v>
      </c>
      <c r="DC133" t="s">
        <v>1273</v>
      </c>
      <c r="DD133" t="s">
        <v>1273</v>
      </c>
      <c r="DE133" t="s">
        <v>1273</v>
      </c>
      <c r="DF133" t="s">
        <v>1273</v>
      </c>
      <c r="DG133" t="s">
        <v>1273</v>
      </c>
      <c r="DH133" t="s">
        <v>1273</v>
      </c>
      <c r="DI133" t="s">
        <v>1273</v>
      </c>
      <c r="DJ133" t="s">
        <v>1273</v>
      </c>
      <c r="DK133" t="s">
        <v>1273</v>
      </c>
      <c r="DL133" t="s">
        <v>1273</v>
      </c>
      <c r="DM133" t="s">
        <v>1273</v>
      </c>
      <c r="DN133" t="s">
        <v>1273</v>
      </c>
      <c r="DO133" t="s">
        <v>1273</v>
      </c>
      <c r="DP133" t="s">
        <v>1273</v>
      </c>
      <c r="DQ133" t="s">
        <v>1273</v>
      </c>
      <c r="DR133" t="s">
        <v>1273</v>
      </c>
      <c r="DS133" t="s">
        <v>1273</v>
      </c>
      <c r="DT133" t="s">
        <v>1273</v>
      </c>
      <c r="DU133" t="s">
        <v>1273</v>
      </c>
      <c r="DV133" t="s">
        <v>1273</v>
      </c>
      <c r="DW133" t="s">
        <v>1273</v>
      </c>
      <c r="DX133" t="s">
        <v>1273</v>
      </c>
      <c r="DY133" t="s">
        <v>1273</v>
      </c>
      <c r="DZ133" t="s">
        <v>1273</v>
      </c>
      <c r="EA133" t="s">
        <v>1273</v>
      </c>
      <c r="EB133" t="s">
        <v>1273</v>
      </c>
      <c r="EC133" t="s">
        <v>1273</v>
      </c>
      <c r="ED133" t="s">
        <v>1273</v>
      </c>
      <c r="EE133" t="s">
        <v>1273</v>
      </c>
      <c r="EF133" t="s">
        <v>1273</v>
      </c>
      <c r="EG133" t="s">
        <v>1273</v>
      </c>
      <c r="EH133" t="s">
        <v>1273</v>
      </c>
      <c r="EI133" t="s">
        <v>1273</v>
      </c>
      <c r="EJ133" t="s">
        <v>1273</v>
      </c>
      <c r="EK133" t="s">
        <v>1273</v>
      </c>
      <c r="EL133" t="s">
        <v>1273</v>
      </c>
      <c r="EM133" t="s">
        <v>1273</v>
      </c>
      <c r="EN133" t="s">
        <v>1273</v>
      </c>
      <c r="EO133" t="s">
        <v>1273</v>
      </c>
      <c r="EP133" t="s">
        <v>1273</v>
      </c>
      <c r="EQ133" t="s">
        <v>1273</v>
      </c>
      <c r="ER133" t="s">
        <v>1273</v>
      </c>
      <c r="ES133" t="s">
        <v>1273</v>
      </c>
      <c r="ET133" t="s">
        <v>1273</v>
      </c>
      <c r="EU133" t="s">
        <v>1273</v>
      </c>
      <c r="EV133" t="s">
        <v>1273</v>
      </c>
      <c r="EW133" t="s">
        <v>1273</v>
      </c>
      <c r="EX133" t="s">
        <v>1273</v>
      </c>
      <c r="EY133" t="s">
        <v>1273</v>
      </c>
      <c r="EZ133" t="s">
        <v>1273</v>
      </c>
      <c r="FA133" t="s">
        <v>1273</v>
      </c>
      <c r="FB133" t="s">
        <v>1273</v>
      </c>
      <c r="FC133" t="s">
        <v>1273</v>
      </c>
      <c r="FD133" t="s">
        <v>1273</v>
      </c>
      <c r="FE133" t="s">
        <v>1273</v>
      </c>
      <c r="FF133" t="s">
        <v>1273</v>
      </c>
      <c r="FG133" t="s">
        <v>1273</v>
      </c>
      <c r="FH133" t="s">
        <v>1273</v>
      </c>
      <c r="FI133" t="s">
        <v>1273</v>
      </c>
      <c r="FJ133" t="s">
        <v>1273</v>
      </c>
      <c r="FK133" t="s">
        <v>1273</v>
      </c>
      <c r="FL133" t="s">
        <v>1273</v>
      </c>
      <c r="FM133" t="s">
        <v>1273</v>
      </c>
      <c r="FN133" t="s">
        <v>1273</v>
      </c>
      <c r="FO133" t="s">
        <v>1273</v>
      </c>
      <c r="FP133" t="s">
        <v>1273</v>
      </c>
      <c r="FQ133" t="s">
        <v>1273</v>
      </c>
      <c r="FR133" t="s">
        <v>1273</v>
      </c>
      <c r="FS133" t="s">
        <v>1273</v>
      </c>
      <c r="FT133" t="s">
        <v>1273</v>
      </c>
      <c r="FU133" t="s">
        <v>1273</v>
      </c>
      <c r="FV133" t="s">
        <v>1272</v>
      </c>
      <c r="FW133" t="s">
        <v>1273</v>
      </c>
      <c r="FX133" t="s">
        <v>1273</v>
      </c>
      <c r="FY133" t="s">
        <v>1273</v>
      </c>
      <c r="FZ133" t="s">
        <v>1273</v>
      </c>
      <c r="GA133" t="s">
        <v>1273</v>
      </c>
      <c r="GB133" t="s">
        <v>1273</v>
      </c>
      <c r="GC133" t="s">
        <v>1273</v>
      </c>
      <c r="GD133" t="s">
        <v>1273</v>
      </c>
      <c r="GE133" t="s">
        <v>1273</v>
      </c>
      <c r="GF133" t="s">
        <v>1273</v>
      </c>
      <c r="GG133" t="s">
        <v>1273</v>
      </c>
      <c r="GH133" t="s">
        <v>1273</v>
      </c>
      <c r="GI133" t="s">
        <v>1273</v>
      </c>
      <c r="GJ133" t="s">
        <v>1273</v>
      </c>
      <c r="GK133" t="s">
        <v>1273</v>
      </c>
      <c r="GL133" t="s">
        <v>1273</v>
      </c>
      <c r="GM133" t="s">
        <v>1273</v>
      </c>
      <c r="GN133" t="s">
        <v>1273</v>
      </c>
      <c r="GO133" t="s">
        <v>1273</v>
      </c>
      <c r="GP133" t="s">
        <v>1273</v>
      </c>
      <c r="GQ133" t="s">
        <v>1273</v>
      </c>
      <c r="GR133" t="s">
        <v>1273</v>
      </c>
      <c r="GS133" t="s">
        <v>1273</v>
      </c>
      <c r="GT133" t="s">
        <v>1273</v>
      </c>
      <c r="GU133" t="s">
        <v>1273</v>
      </c>
      <c r="GV133" t="s">
        <v>1273</v>
      </c>
      <c r="GW133" t="s">
        <v>1273</v>
      </c>
      <c r="GX133" t="s">
        <v>1273</v>
      </c>
      <c r="GY133" t="s">
        <v>1273</v>
      </c>
      <c r="GZ133" t="s">
        <v>1273</v>
      </c>
      <c r="HA133" t="s">
        <v>1273</v>
      </c>
      <c r="HB133" t="s">
        <v>1273</v>
      </c>
      <c r="HC133" t="s">
        <v>1273</v>
      </c>
      <c r="HD133" t="s">
        <v>1273</v>
      </c>
      <c r="HE133" t="s">
        <v>1273</v>
      </c>
      <c r="HF133" t="s">
        <v>1273</v>
      </c>
      <c r="HG133" t="s">
        <v>1273</v>
      </c>
      <c r="HH133" t="s">
        <v>1273</v>
      </c>
      <c r="HI133" t="s">
        <v>1273</v>
      </c>
      <c r="HJ133" t="s">
        <v>1273</v>
      </c>
      <c r="HK133" t="s">
        <v>1273</v>
      </c>
      <c r="HL133" t="s">
        <v>1273</v>
      </c>
      <c r="HM133" t="s">
        <v>1273</v>
      </c>
      <c r="HN133" t="s">
        <v>1273</v>
      </c>
      <c r="HO133" t="s">
        <v>1273</v>
      </c>
      <c r="HP133" t="s">
        <v>1273</v>
      </c>
      <c r="HQ133" t="s">
        <v>1273</v>
      </c>
      <c r="HR133" t="s">
        <v>1273</v>
      </c>
      <c r="HS133" t="s">
        <v>1273</v>
      </c>
      <c r="HT133" t="s">
        <v>1273</v>
      </c>
      <c r="HU133" t="s">
        <v>1273</v>
      </c>
      <c r="HV133" t="s">
        <v>1273</v>
      </c>
      <c r="HW133" t="s">
        <v>1273</v>
      </c>
      <c r="HX133" t="s">
        <v>1273</v>
      </c>
      <c r="HY133" t="s">
        <v>1273</v>
      </c>
      <c r="HZ133" t="s">
        <v>1273</v>
      </c>
      <c r="IA133" t="s">
        <v>1273</v>
      </c>
      <c r="IB133" t="s">
        <v>1273</v>
      </c>
      <c r="IC133" t="s">
        <v>1273</v>
      </c>
      <c r="ID133" t="s">
        <v>1273</v>
      </c>
      <c r="IE133" t="s">
        <v>1273</v>
      </c>
      <c r="IF133" t="s">
        <v>1273</v>
      </c>
      <c r="IG133" t="s">
        <v>1273</v>
      </c>
      <c r="IH133" t="s">
        <v>1273</v>
      </c>
      <c r="II133" t="s">
        <v>1273</v>
      </c>
      <c r="IJ133" t="s">
        <v>1273</v>
      </c>
      <c r="IK133" t="s">
        <v>1273</v>
      </c>
      <c r="IL133" t="s">
        <v>1273</v>
      </c>
      <c r="IM133" t="s">
        <v>1273</v>
      </c>
      <c r="IN133" t="s">
        <v>1273</v>
      </c>
      <c r="IO133" t="s">
        <v>1273</v>
      </c>
      <c r="IP133" t="s">
        <v>1273</v>
      </c>
      <c r="IQ133" t="s">
        <v>1273</v>
      </c>
      <c r="IR133" t="s">
        <v>1273</v>
      </c>
      <c r="IS133" t="s">
        <v>1273</v>
      </c>
      <c r="IT133" t="s">
        <v>1273</v>
      </c>
      <c r="IU133" t="s">
        <v>1273</v>
      </c>
      <c r="IV133" t="s">
        <v>1273</v>
      </c>
      <c r="IW133" t="s">
        <v>1273</v>
      </c>
      <c r="IX133" t="s">
        <v>1273</v>
      </c>
    </row>
    <row r="134" spans="1:258">
      <c r="A134" s="18">
        <v>87436</v>
      </c>
      <c r="B134" t="s">
        <v>1273</v>
      </c>
      <c r="C134" t="s">
        <v>1273</v>
      </c>
      <c r="D134" t="s">
        <v>1272</v>
      </c>
      <c r="E134" t="s">
        <v>1273</v>
      </c>
      <c r="F134" t="s">
        <v>1273</v>
      </c>
      <c r="G134" t="s">
        <v>1273</v>
      </c>
      <c r="H134" t="s">
        <v>1273</v>
      </c>
      <c r="I134" t="s">
        <v>1273</v>
      </c>
      <c r="J134" t="s">
        <v>1273</v>
      </c>
      <c r="K134" t="s">
        <v>1273</v>
      </c>
      <c r="L134" t="s">
        <v>1273</v>
      </c>
      <c r="M134" t="s">
        <v>1272</v>
      </c>
      <c r="N134" t="s">
        <v>1273</v>
      </c>
      <c r="O134" t="s">
        <v>1272</v>
      </c>
      <c r="P134" t="s">
        <v>1273</v>
      </c>
      <c r="Q134" t="s">
        <v>1273</v>
      </c>
      <c r="R134" t="s">
        <v>1273</v>
      </c>
      <c r="S134" t="s">
        <v>1273</v>
      </c>
      <c r="T134" t="s">
        <v>1273</v>
      </c>
      <c r="U134" t="s">
        <v>1273</v>
      </c>
      <c r="V134" t="s">
        <v>1273</v>
      </c>
      <c r="W134" t="s">
        <v>1273</v>
      </c>
      <c r="X134" t="s">
        <v>1273</v>
      </c>
      <c r="Y134" t="s">
        <v>1273</v>
      </c>
      <c r="Z134" t="s">
        <v>1273</v>
      </c>
      <c r="AA134" t="s">
        <v>1273</v>
      </c>
      <c r="AB134" t="s">
        <v>1273</v>
      </c>
      <c r="AC134" t="s">
        <v>1273</v>
      </c>
      <c r="AD134" t="s">
        <v>1273</v>
      </c>
      <c r="AE134" t="s">
        <v>1273</v>
      </c>
      <c r="AF134" t="s">
        <v>1273</v>
      </c>
      <c r="AG134" t="s">
        <v>1273</v>
      </c>
      <c r="AH134" t="s">
        <v>1273</v>
      </c>
      <c r="AI134" t="s">
        <v>1273</v>
      </c>
      <c r="AJ134" t="s">
        <v>1273</v>
      </c>
      <c r="AK134" t="s">
        <v>1273</v>
      </c>
      <c r="AL134" t="s">
        <v>1272</v>
      </c>
      <c r="AM134" t="s">
        <v>1273</v>
      </c>
      <c r="AN134" t="s">
        <v>1273</v>
      </c>
      <c r="AO134" t="s">
        <v>1273</v>
      </c>
      <c r="AP134" t="s">
        <v>1273</v>
      </c>
      <c r="AQ134" t="s">
        <v>1273</v>
      </c>
      <c r="AR134" t="s">
        <v>1273</v>
      </c>
      <c r="AS134" t="s">
        <v>1273</v>
      </c>
      <c r="AT134" t="s">
        <v>1273</v>
      </c>
      <c r="AU134" t="s">
        <v>1273</v>
      </c>
      <c r="AV134" t="s">
        <v>1273</v>
      </c>
      <c r="AW134" t="s">
        <v>1273</v>
      </c>
      <c r="AX134" t="s">
        <v>1273</v>
      </c>
      <c r="AY134" t="s">
        <v>1273</v>
      </c>
      <c r="AZ134" t="s">
        <v>1273</v>
      </c>
      <c r="BA134" t="s">
        <v>1273</v>
      </c>
      <c r="BB134" t="s">
        <v>1273</v>
      </c>
      <c r="BC134" t="s">
        <v>1273</v>
      </c>
      <c r="BD134" t="s">
        <v>1273</v>
      </c>
      <c r="BE134" t="s">
        <v>1273</v>
      </c>
      <c r="BF134" t="s">
        <v>1273</v>
      </c>
      <c r="BG134" t="s">
        <v>1273</v>
      </c>
      <c r="BH134" t="s">
        <v>1273</v>
      </c>
      <c r="BI134" t="s">
        <v>1273</v>
      </c>
      <c r="BJ134" t="s">
        <v>1273</v>
      </c>
      <c r="BK134" t="s">
        <v>1272</v>
      </c>
      <c r="BL134" t="s">
        <v>1273</v>
      </c>
      <c r="BM134" t="s">
        <v>1273</v>
      </c>
      <c r="BN134" t="s">
        <v>1273</v>
      </c>
      <c r="BO134" t="s">
        <v>1273</v>
      </c>
      <c r="BP134" t="s">
        <v>1273</v>
      </c>
      <c r="BQ134" t="s">
        <v>1273</v>
      </c>
      <c r="BR134" t="s">
        <v>1273</v>
      </c>
      <c r="BS134" t="s">
        <v>1273</v>
      </c>
      <c r="BT134" t="s">
        <v>1273</v>
      </c>
      <c r="BU134" t="s">
        <v>1273</v>
      </c>
      <c r="BV134" t="s">
        <v>1273</v>
      </c>
      <c r="BW134" t="s">
        <v>1272</v>
      </c>
      <c r="BX134" t="s">
        <v>1273</v>
      </c>
      <c r="BY134" t="s">
        <v>1272</v>
      </c>
      <c r="BZ134" t="s">
        <v>1273</v>
      </c>
      <c r="CA134" t="s">
        <v>1273</v>
      </c>
      <c r="CB134" t="s">
        <v>1273</v>
      </c>
      <c r="CC134" t="s">
        <v>1273</v>
      </c>
      <c r="CD134" t="s">
        <v>1273</v>
      </c>
      <c r="CE134" t="s">
        <v>1273</v>
      </c>
      <c r="CF134" t="s">
        <v>1273</v>
      </c>
      <c r="CG134" t="s">
        <v>1272</v>
      </c>
      <c r="CH134" t="s">
        <v>1273</v>
      </c>
      <c r="CI134" t="s">
        <v>1273</v>
      </c>
      <c r="CJ134" t="s">
        <v>1273</v>
      </c>
      <c r="CK134" t="s">
        <v>1273</v>
      </c>
      <c r="CL134" t="s">
        <v>1273</v>
      </c>
      <c r="CM134" t="s">
        <v>1273</v>
      </c>
      <c r="CN134" t="s">
        <v>1273</v>
      </c>
      <c r="CO134" t="s">
        <v>1273</v>
      </c>
      <c r="CP134" t="s">
        <v>1273</v>
      </c>
      <c r="CQ134" t="s">
        <v>1273</v>
      </c>
      <c r="CR134" t="s">
        <v>1273</v>
      </c>
      <c r="CS134" t="s">
        <v>1272</v>
      </c>
      <c r="CT134" t="s">
        <v>1273</v>
      </c>
      <c r="CU134" t="s">
        <v>1273</v>
      </c>
      <c r="CV134" t="s">
        <v>1273</v>
      </c>
      <c r="CW134" t="s">
        <v>1273</v>
      </c>
      <c r="CX134" t="s">
        <v>1273</v>
      </c>
      <c r="CY134" t="s">
        <v>1273</v>
      </c>
      <c r="CZ134" t="s">
        <v>1273</v>
      </c>
      <c r="DA134" t="s">
        <v>1273</v>
      </c>
      <c r="DB134" t="s">
        <v>1273</v>
      </c>
      <c r="DC134" t="s">
        <v>1273</v>
      </c>
      <c r="DD134" t="s">
        <v>1273</v>
      </c>
      <c r="DE134" t="s">
        <v>1273</v>
      </c>
      <c r="DF134" t="s">
        <v>1272</v>
      </c>
      <c r="DG134" t="s">
        <v>1273</v>
      </c>
      <c r="DH134" t="s">
        <v>1273</v>
      </c>
      <c r="DI134" t="s">
        <v>1273</v>
      </c>
      <c r="DJ134" t="s">
        <v>1273</v>
      </c>
      <c r="DK134" t="s">
        <v>1273</v>
      </c>
      <c r="DL134" t="s">
        <v>1273</v>
      </c>
      <c r="DM134" t="s">
        <v>1273</v>
      </c>
      <c r="DN134" t="s">
        <v>1273</v>
      </c>
      <c r="DO134" t="s">
        <v>1273</v>
      </c>
      <c r="DP134" t="s">
        <v>1273</v>
      </c>
      <c r="DQ134" t="s">
        <v>1273</v>
      </c>
      <c r="DR134" t="s">
        <v>1273</v>
      </c>
      <c r="DS134" t="s">
        <v>1273</v>
      </c>
      <c r="DT134" t="s">
        <v>1273</v>
      </c>
      <c r="DU134" t="s">
        <v>1273</v>
      </c>
      <c r="DV134" t="s">
        <v>1273</v>
      </c>
      <c r="DW134" t="s">
        <v>1273</v>
      </c>
      <c r="DX134" t="s">
        <v>1273</v>
      </c>
      <c r="DY134" t="s">
        <v>1273</v>
      </c>
      <c r="DZ134" t="s">
        <v>1273</v>
      </c>
      <c r="EA134" t="s">
        <v>1273</v>
      </c>
      <c r="EB134" t="s">
        <v>1273</v>
      </c>
      <c r="EC134" t="s">
        <v>1273</v>
      </c>
      <c r="ED134" t="s">
        <v>1273</v>
      </c>
      <c r="EE134" t="s">
        <v>1273</v>
      </c>
      <c r="EF134" t="s">
        <v>1273</v>
      </c>
      <c r="EG134" t="s">
        <v>1273</v>
      </c>
      <c r="EH134" t="s">
        <v>1273</v>
      </c>
      <c r="EI134" t="s">
        <v>1273</v>
      </c>
      <c r="EJ134" t="s">
        <v>1273</v>
      </c>
      <c r="EK134" t="s">
        <v>1273</v>
      </c>
      <c r="EL134" t="s">
        <v>1273</v>
      </c>
      <c r="EM134" t="s">
        <v>1273</v>
      </c>
      <c r="EN134" t="s">
        <v>1273</v>
      </c>
      <c r="EO134" t="s">
        <v>1273</v>
      </c>
      <c r="EP134" t="s">
        <v>1273</v>
      </c>
      <c r="EQ134" t="s">
        <v>1273</v>
      </c>
      <c r="ER134" t="s">
        <v>1273</v>
      </c>
      <c r="ES134" t="s">
        <v>1273</v>
      </c>
      <c r="ET134" t="s">
        <v>1273</v>
      </c>
      <c r="EU134" t="s">
        <v>1273</v>
      </c>
      <c r="EV134" t="s">
        <v>1273</v>
      </c>
      <c r="EW134" t="s">
        <v>1273</v>
      </c>
      <c r="EX134" t="s">
        <v>1273</v>
      </c>
      <c r="EY134" t="s">
        <v>1273</v>
      </c>
      <c r="EZ134" t="s">
        <v>1273</v>
      </c>
      <c r="FA134" t="s">
        <v>1273</v>
      </c>
      <c r="FB134" t="s">
        <v>1273</v>
      </c>
      <c r="FC134" t="s">
        <v>1273</v>
      </c>
      <c r="FD134" t="s">
        <v>1273</v>
      </c>
      <c r="FE134" t="s">
        <v>1273</v>
      </c>
      <c r="FF134" t="s">
        <v>1273</v>
      </c>
      <c r="FG134" t="s">
        <v>1273</v>
      </c>
      <c r="FH134" t="s">
        <v>1273</v>
      </c>
      <c r="FI134" t="s">
        <v>1273</v>
      </c>
      <c r="FJ134" t="s">
        <v>1273</v>
      </c>
      <c r="FK134" t="s">
        <v>1273</v>
      </c>
      <c r="FL134" t="s">
        <v>1273</v>
      </c>
      <c r="FM134" t="s">
        <v>1273</v>
      </c>
      <c r="FN134" t="s">
        <v>1273</v>
      </c>
      <c r="FO134" t="s">
        <v>1273</v>
      </c>
      <c r="FP134" t="s">
        <v>1273</v>
      </c>
      <c r="FQ134" t="s">
        <v>1273</v>
      </c>
      <c r="FR134" t="s">
        <v>1273</v>
      </c>
      <c r="FS134" t="s">
        <v>1273</v>
      </c>
      <c r="FT134" t="s">
        <v>1273</v>
      </c>
      <c r="FU134" t="s">
        <v>1273</v>
      </c>
      <c r="FV134" t="s">
        <v>1273</v>
      </c>
      <c r="FW134" t="s">
        <v>1273</v>
      </c>
      <c r="FX134" t="s">
        <v>1273</v>
      </c>
      <c r="FY134" t="s">
        <v>1273</v>
      </c>
      <c r="FZ134" t="s">
        <v>1273</v>
      </c>
      <c r="GA134" t="s">
        <v>1273</v>
      </c>
      <c r="GB134" t="s">
        <v>1273</v>
      </c>
      <c r="GC134" t="s">
        <v>1273</v>
      </c>
      <c r="GD134" t="s">
        <v>1273</v>
      </c>
      <c r="GE134" t="s">
        <v>1273</v>
      </c>
      <c r="GF134" t="s">
        <v>1273</v>
      </c>
      <c r="GG134" t="s">
        <v>1273</v>
      </c>
      <c r="GH134" t="s">
        <v>1273</v>
      </c>
      <c r="GI134" t="s">
        <v>1273</v>
      </c>
      <c r="GJ134" t="s">
        <v>1273</v>
      </c>
      <c r="GK134" t="s">
        <v>1273</v>
      </c>
      <c r="GL134" t="s">
        <v>1273</v>
      </c>
      <c r="GM134" t="s">
        <v>1273</v>
      </c>
      <c r="GN134" t="s">
        <v>1273</v>
      </c>
      <c r="GO134" t="s">
        <v>1273</v>
      </c>
      <c r="GP134" t="s">
        <v>1273</v>
      </c>
      <c r="GQ134" t="s">
        <v>1273</v>
      </c>
      <c r="GR134" t="s">
        <v>1273</v>
      </c>
      <c r="GS134" t="s">
        <v>1273</v>
      </c>
      <c r="GT134" t="s">
        <v>1273</v>
      </c>
      <c r="GU134" t="s">
        <v>1273</v>
      </c>
      <c r="GV134" t="s">
        <v>1273</v>
      </c>
      <c r="GW134" t="s">
        <v>1273</v>
      </c>
      <c r="GX134" t="s">
        <v>1273</v>
      </c>
      <c r="GY134" t="s">
        <v>1273</v>
      </c>
      <c r="GZ134" t="s">
        <v>1273</v>
      </c>
      <c r="HA134" t="s">
        <v>1273</v>
      </c>
      <c r="HB134" t="s">
        <v>1273</v>
      </c>
      <c r="HC134" t="s">
        <v>1273</v>
      </c>
      <c r="HD134" t="s">
        <v>1273</v>
      </c>
      <c r="HE134" t="s">
        <v>1273</v>
      </c>
      <c r="HF134" t="s">
        <v>1273</v>
      </c>
      <c r="HG134" t="s">
        <v>1273</v>
      </c>
      <c r="HH134" t="s">
        <v>1273</v>
      </c>
      <c r="HI134" t="s">
        <v>1273</v>
      </c>
      <c r="HJ134" t="s">
        <v>1273</v>
      </c>
      <c r="HK134" t="s">
        <v>1273</v>
      </c>
      <c r="HL134" t="s">
        <v>1273</v>
      </c>
      <c r="HM134" t="s">
        <v>1273</v>
      </c>
      <c r="HN134" t="s">
        <v>1273</v>
      </c>
      <c r="HO134" t="s">
        <v>1273</v>
      </c>
      <c r="HP134" t="s">
        <v>1273</v>
      </c>
      <c r="HQ134" t="s">
        <v>1273</v>
      </c>
      <c r="HR134" t="s">
        <v>1273</v>
      </c>
      <c r="HS134" t="s">
        <v>1273</v>
      </c>
      <c r="HT134" t="s">
        <v>1273</v>
      </c>
      <c r="HU134" t="s">
        <v>1273</v>
      </c>
      <c r="HV134" t="s">
        <v>1273</v>
      </c>
      <c r="HW134" t="s">
        <v>1273</v>
      </c>
      <c r="HX134" t="s">
        <v>1273</v>
      </c>
      <c r="HY134" t="s">
        <v>1273</v>
      </c>
      <c r="HZ134" t="s">
        <v>1273</v>
      </c>
      <c r="IA134" t="s">
        <v>1273</v>
      </c>
      <c r="IB134" t="s">
        <v>1273</v>
      </c>
      <c r="IC134" t="s">
        <v>1273</v>
      </c>
      <c r="ID134" t="s">
        <v>1273</v>
      </c>
      <c r="IE134" t="s">
        <v>1273</v>
      </c>
      <c r="IF134" t="s">
        <v>1273</v>
      </c>
      <c r="IG134" t="s">
        <v>1273</v>
      </c>
      <c r="IH134" t="s">
        <v>1273</v>
      </c>
      <c r="II134" t="s">
        <v>1273</v>
      </c>
      <c r="IJ134" t="s">
        <v>1273</v>
      </c>
      <c r="IK134" t="s">
        <v>1273</v>
      </c>
      <c r="IL134" t="s">
        <v>1273</v>
      </c>
      <c r="IM134" t="s">
        <v>1273</v>
      </c>
      <c r="IN134" t="s">
        <v>1273</v>
      </c>
      <c r="IO134" t="s">
        <v>1273</v>
      </c>
      <c r="IP134" t="s">
        <v>1273</v>
      </c>
      <c r="IQ134" t="s">
        <v>1273</v>
      </c>
      <c r="IR134" t="s">
        <v>1273</v>
      </c>
      <c r="IS134" t="s">
        <v>1273</v>
      </c>
      <c r="IT134" t="s">
        <v>1273</v>
      </c>
      <c r="IU134" t="s">
        <v>1273</v>
      </c>
      <c r="IV134" t="s">
        <v>1273</v>
      </c>
      <c r="IW134" t="s">
        <v>1273</v>
      </c>
      <c r="IX134" t="s">
        <v>1273</v>
      </c>
    </row>
    <row r="135" spans="1:258">
      <c r="A135" s="18">
        <v>87600</v>
      </c>
      <c r="B135" t="s">
        <v>1272</v>
      </c>
      <c r="C135" t="s">
        <v>1272</v>
      </c>
      <c r="D135" t="s">
        <v>1272</v>
      </c>
      <c r="E135" t="s">
        <v>1273</v>
      </c>
      <c r="F135" t="s">
        <v>1273</v>
      </c>
      <c r="G135" t="s">
        <v>1273</v>
      </c>
      <c r="H135" t="s">
        <v>1273</v>
      </c>
      <c r="I135" t="s">
        <v>1272</v>
      </c>
      <c r="J135" t="s">
        <v>1273</v>
      </c>
      <c r="K135" t="s">
        <v>1273</v>
      </c>
      <c r="L135" t="s">
        <v>1272</v>
      </c>
      <c r="M135" t="s">
        <v>1273</v>
      </c>
      <c r="N135" t="s">
        <v>1273</v>
      </c>
      <c r="O135" t="s">
        <v>1273</v>
      </c>
      <c r="P135" t="s">
        <v>1273</v>
      </c>
      <c r="Q135" t="s">
        <v>1272</v>
      </c>
      <c r="R135" t="s">
        <v>1273</v>
      </c>
      <c r="S135" t="s">
        <v>1273</v>
      </c>
      <c r="T135" t="s">
        <v>1272</v>
      </c>
      <c r="U135" t="s">
        <v>1272</v>
      </c>
      <c r="V135" t="s">
        <v>1273</v>
      </c>
      <c r="W135" t="s">
        <v>1273</v>
      </c>
      <c r="X135" t="s">
        <v>1273</v>
      </c>
      <c r="Y135" t="s">
        <v>1273</v>
      </c>
      <c r="Z135" t="s">
        <v>1273</v>
      </c>
      <c r="AA135" t="s">
        <v>1273</v>
      </c>
      <c r="AB135" t="s">
        <v>1273</v>
      </c>
      <c r="AC135" t="s">
        <v>1273</v>
      </c>
      <c r="AD135" t="s">
        <v>1273</v>
      </c>
      <c r="AE135" t="s">
        <v>1273</v>
      </c>
      <c r="AF135" t="s">
        <v>1273</v>
      </c>
      <c r="AG135" t="s">
        <v>1272</v>
      </c>
      <c r="AH135" t="s">
        <v>1272</v>
      </c>
      <c r="AI135" t="s">
        <v>1272</v>
      </c>
      <c r="AJ135" t="s">
        <v>1273</v>
      </c>
      <c r="AK135" t="s">
        <v>1273</v>
      </c>
      <c r="AL135" t="s">
        <v>1273</v>
      </c>
      <c r="AM135" t="s">
        <v>1273</v>
      </c>
      <c r="AN135" t="s">
        <v>1273</v>
      </c>
      <c r="AO135" t="s">
        <v>1273</v>
      </c>
      <c r="AP135" t="s">
        <v>1273</v>
      </c>
      <c r="AQ135" t="s">
        <v>1273</v>
      </c>
      <c r="AR135" t="s">
        <v>1273</v>
      </c>
      <c r="AS135" t="s">
        <v>1273</v>
      </c>
      <c r="AT135" t="s">
        <v>1273</v>
      </c>
      <c r="AU135" t="s">
        <v>1273</v>
      </c>
      <c r="AV135" t="s">
        <v>1273</v>
      </c>
      <c r="AW135" t="s">
        <v>1273</v>
      </c>
      <c r="AX135" t="s">
        <v>1273</v>
      </c>
      <c r="AY135" t="s">
        <v>1273</v>
      </c>
      <c r="AZ135" t="s">
        <v>1273</v>
      </c>
      <c r="BA135" t="s">
        <v>1273</v>
      </c>
      <c r="BB135" t="s">
        <v>1273</v>
      </c>
      <c r="BC135" t="s">
        <v>1273</v>
      </c>
      <c r="BD135" t="s">
        <v>1273</v>
      </c>
      <c r="BE135" t="s">
        <v>1273</v>
      </c>
      <c r="BF135" t="s">
        <v>1273</v>
      </c>
      <c r="BG135" t="s">
        <v>1273</v>
      </c>
      <c r="BH135" t="s">
        <v>1273</v>
      </c>
      <c r="BI135" t="s">
        <v>1273</v>
      </c>
      <c r="BJ135" t="s">
        <v>1273</v>
      </c>
      <c r="BK135" t="s">
        <v>1273</v>
      </c>
      <c r="BL135" t="s">
        <v>1273</v>
      </c>
      <c r="BM135" t="s">
        <v>1273</v>
      </c>
      <c r="BN135" t="s">
        <v>1273</v>
      </c>
      <c r="BO135" t="s">
        <v>1273</v>
      </c>
      <c r="BP135" t="s">
        <v>1273</v>
      </c>
      <c r="BQ135" t="s">
        <v>1273</v>
      </c>
      <c r="BR135" t="s">
        <v>1273</v>
      </c>
      <c r="BS135" t="s">
        <v>1273</v>
      </c>
      <c r="BT135" t="s">
        <v>1273</v>
      </c>
      <c r="BU135" t="s">
        <v>1273</v>
      </c>
      <c r="BV135" t="s">
        <v>1273</v>
      </c>
      <c r="BW135" t="s">
        <v>1273</v>
      </c>
      <c r="BX135" t="s">
        <v>1273</v>
      </c>
      <c r="BY135" t="s">
        <v>1273</v>
      </c>
      <c r="BZ135" t="s">
        <v>1273</v>
      </c>
      <c r="CA135" t="s">
        <v>1273</v>
      </c>
      <c r="CB135" t="s">
        <v>1273</v>
      </c>
      <c r="CC135" t="s">
        <v>1273</v>
      </c>
      <c r="CD135" t="s">
        <v>1273</v>
      </c>
      <c r="CE135" t="s">
        <v>1273</v>
      </c>
      <c r="CF135" t="s">
        <v>1273</v>
      </c>
      <c r="CG135" t="s">
        <v>1273</v>
      </c>
      <c r="CH135" t="s">
        <v>1273</v>
      </c>
      <c r="CI135" t="s">
        <v>1273</v>
      </c>
      <c r="CJ135" t="s">
        <v>1273</v>
      </c>
      <c r="CK135" t="s">
        <v>1273</v>
      </c>
      <c r="CL135" t="s">
        <v>1273</v>
      </c>
      <c r="CM135" t="s">
        <v>1273</v>
      </c>
      <c r="CN135" t="s">
        <v>1273</v>
      </c>
      <c r="CO135" t="s">
        <v>1273</v>
      </c>
      <c r="CP135" t="s">
        <v>1273</v>
      </c>
      <c r="CQ135" t="s">
        <v>1273</v>
      </c>
      <c r="CR135" t="s">
        <v>1273</v>
      </c>
      <c r="CS135" t="s">
        <v>1273</v>
      </c>
      <c r="CT135" t="s">
        <v>1273</v>
      </c>
      <c r="CU135" t="s">
        <v>1273</v>
      </c>
      <c r="CV135" t="s">
        <v>1273</v>
      </c>
      <c r="CW135" t="s">
        <v>1273</v>
      </c>
      <c r="CX135" t="s">
        <v>1273</v>
      </c>
      <c r="CY135" t="s">
        <v>1273</v>
      </c>
      <c r="CZ135" t="s">
        <v>1273</v>
      </c>
      <c r="DA135" t="s">
        <v>1273</v>
      </c>
      <c r="DB135" t="s">
        <v>1273</v>
      </c>
      <c r="DC135" t="s">
        <v>1273</v>
      </c>
      <c r="DD135" t="s">
        <v>1273</v>
      </c>
      <c r="DE135" t="s">
        <v>1273</v>
      </c>
      <c r="DF135" t="s">
        <v>1273</v>
      </c>
      <c r="DG135" t="s">
        <v>1273</v>
      </c>
      <c r="DH135" t="s">
        <v>1273</v>
      </c>
      <c r="DI135" t="s">
        <v>1273</v>
      </c>
      <c r="DJ135" t="s">
        <v>1273</v>
      </c>
      <c r="DK135" t="s">
        <v>1273</v>
      </c>
      <c r="DL135" t="s">
        <v>1273</v>
      </c>
      <c r="DM135" t="s">
        <v>1272</v>
      </c>
      <c r="DN135" t="s">
        <v>1273</v>
      </c>
      <c r="DO135" t="s">
        <v>1273</v>
      </c>
      <c r="DP135" t="s">
        <v>1273</v>
      </c>
      <c r="DQ135" t="s">
        <v>1273</v>
      </c>
      <c r="DR135" t="s">
        <v>1273</v>
      </c>
      <c r="DS135" t="s">
        <v>1273</v>
      </c>
      <c r="DT135" t="s">
        <v>1273</v>
      </c>
      <c r="DU135" t="s">
        <v>1273</v>
      </c>
      <c r="DV135" t="s">
        <v>1273</v>
      </c>
      <c r="DW135" t="s">
        <v>1273</v>
      </c>
      <c r="DX135" t="s">
        <v>1273</v>
      </c>
      <c r="DY135" t="s">
        <v>1273</v>
      </c>
      <c r="DZ135" t="s">
        <v>1273</v>
      </c>
      <c r="EA135" t="s">
        <v>1273</v>
      </c>
      <c r="EB135" t="s">
        <v>1273</v>
      </c>
      <c r="EC135" t="s">
        <v>1273</v>
      </c>
      <c r="ED135" t="s">
        <v>1273</v>
      </c>
      <c r="EE135" t="s">
        <v>1273</v>
      </c>
      <c r="EF135" t="s">
        <v>1273</v>
      </c>
      <c r="EG135" t="s">
        <v>1273</v>
      </c>
      <c r="EH135" t="s">
        <v>1273</v>
      </c>
      <c r="EI135" t="s">
        <v>1273</v>
      </c>
      <c r="EJ135" t="s">
        <v>1273</v>
      </c>
      <c r="EK135" t="s">
        <v>1273</v>
      </c>
      <c r="EL135" t="s">
        <v>1273</v>
      </c>
      <c r="EM135" t="s">
        <v>1273</v>
      </c>
      <c r="EN135" t="s">
        <v>1273</v>
      </c>
      <c r="EO135" t="s">
        <v>1273</v>
      </c>
      <c r="EP135" t="s">
        <v>1273</v>
      </c>
      <c r="EQ135" t="s">
        <v>1273</v>
      </c>
      <c r="ER135" t="s">
        <v>1273</v>
      </c>
      <c r="ES135" t="s">
        <v>1273</v>
      </c>
      <c r="ET135" t="s">
        <v>1273</v>
      </c>
      <c r="EU135" t="s">
        <v>1273</v>
      </c>
      <c r="EV135" t="s">
        <v>1273</v>
      </c>
      <c r="EW135" t="s">
        <v>1273</v>
      </c>
      <c r="EX135" t="s">
        <v>1273</v>
      </c>
      <c r="EY135" t="s">
        <v>1273</v>
      </c>
      <c r="EZ135" t="s">
        <v>1273</v>
      </c>
      <c r="FA135" t="s">
        <v>1273</v>
      </c>
      <c r="FB135" t="s">
        <v>1273</v>
      </c>
      <c r="FC135" t="s">
        <v>1273</v>
      </c>
      <c r="FD135" t="s">
        <v>1273</v>
      </c>
      <c r="FE135" t="s">
        <v>1273</v>
      </c>
      <c r="FF135" t="s">
        <v>1273</v>
      </c>
      <c r="FG135" t="s">
        <v>1273</v>
      </c>
      <c r="FH135" t="s">
        <v>1273</v>
      </c>
      <c r="FI135" t="s">
        <v>1273</v>
      </c>
      <c r="FJ135" t="s">
        <v>1273</v>
      </c>
      <c r="FK135" t="s">
        <v>1273</v>
      </c>
      <c r="FL135" t="s">
        <v>1273</v>
      </c>
      <c r="FM135" t="s">
        <v>1273</v>
      </c>
      <c r="FN135" t="s">
        <v>1273</v>
      </c>
      <c r="FO135" t="s">
        <v>1273</v>
      </c>
      <c r="FP135" t="s">
        <v>1273</v>
      </c>
      <c r="FQ135" t="s">
        <v>1273</v>
      </c>
      <c r="FR135" t="s">
        <v>1273</v>
      </c>
      <c r="FS135" t="s">
        <v>1273</v>
      </c>
      <c r="FT135" t="s">
        <v>1273</v>
      </c>
      <c r="FU135" t="s">
        <v>1273</v>
      </c>
      <c r="FV135" t="s">
        <v>1273</v>
      </c>
      <c r="FW135" t="s">
        <v>1273</v>
      </c>
      <c r="FX135" t="s">
        <v>1273</v>
      </c>
      <c r="FY135" t="s">
        <v>1273</v>
      </c>
      <c r="FZ135" t="s">
        <v>1273</v>
      </c>
      <c r="GA135" t="s">
        <v>1273</v>
      </c>
      <c r="GB135" t="s">
        <v>1273</v>
      </c>
      <c r="GC135" t="s">
        <v>1272</v>
      </c>
      <c r="GD135" t="s">
        <v>1273</v>
      </c>
      <c r="GE135" t="s">
        <v>1273</v>
      </c>
      <c r="GF135" t="s">
        <v>1273</v>
      </c>
      <c r="GG135" t="s">
        <v>1273</v>
      </c>
      <c r="GH135" t="s">
        <v>1273</v>
      </c>
      <c r="GI135" t="s">
        <v>1273</v>
      </c>
      <c r="GJ135" t="s">
        <v>1273</v>
      </c>
      <c r="GK135" t="s">
        <v>1273</v>
      </c>
      <c r="GL135" t="s">
        <v>1273</v>
      </c>
      <c r="GM135" t="s">
        <v>1273</v>
      </c>
      <c r="GN135" t="s">
        <v>1273</v>
      </c>
      <c r="GO135" t="s">
        <v>1273</v>
      </c>
      <c r="GP135" t="s">
        <v>1273</v>
      </c>
      <c r="GQ135" t="s">
        <v>1273</v>
      </c>
      <c r="GR135" t="s">
        <v>1273</v>
      </c>
      <c r="GS135" t="s">
        <v>1273</v>
      </c>
      <c r="GT135" t="s">
        <v>1273</v>
      </c>
      <c r="GU135" t="s">
        <v>1273</v>
      </c>
      <c r="GV135" t="s">
        <v>1273</v>
      </c>
      <c r="GW135" t="s">
        <v>1273</v>
      </c>
      <c r="GX135" t="s">
        <v>1273</v>
      </c>
      <c r="GY135" t="s">
        <v>1273</v>
      </c>
      <c r="GZ135" t="s">
        <v>1273</v>
      </c>
      <c r="HA135" t="s">
        <v>1273</v>
      </c>
      <c r="HB135" t="s">
        <v>1273</v>
      </c>
      <c r="HC135" t="s">
        <v>1273</v>
      </c>
      <c r="HD135" t="s">
        <v>1273</v>
      </c>
      <c r="HE135" t="s">
        <v>1273</v>
      </c>
      <c r="HF135" t="s">
        <v>1273</v>
      </c>
      <c r="HG135" t="s">
        <v>1273</v>
      </c>
      <c r="HH135" t="s">
        <v>1273</v>
      </c>
      <c r="HI135" t="s">
        <v>1273</v>
      </c>
      <c r="HJ135" t="s">
        <v>1273</v>
      </c>
      <c r="HK135" t="s">
        <v>1273</v>
      </c>
      <c r="HL135" t="s">
        <v>1273</v>
      </c>
      <c r="HM135" t="s">
        <v>1273</v>
      </c>
      <c r="HN135" t="s">
        <v>1273</v>
      </c>
      <c r="HO135" t="s">
        <v>1273</v>
      </c>
      <c r="HP135" t="s">
        <v>1273</v>
      </c>
      <c r="HQ135" t="s">
        <v>1273</v>
      </c>
      <c r="HR135" t="s">
        <v>1272</v>
      </c>
      <c r="HS135" t="s">
        <v>1273</v>
      </c>
      <c r="HT135" t="s">
        <v>1273</v>
      </c>
      <c r="HU135" t="s">
        <v>1273</v>
      </c>
      <c r="HV135" t="s">
        <v>1273</v>
      </c>
      <c r="HW135" t="s">
        <v>1273</v>
      </c>
      <c r="HX135" t="s">
        <v>1273</v>
      </c>
      <c r="HY135" t="s">
        <v>1273</v>
      </c>
      <c r="HZ135" t="s">
        <v>1273</v>
      </c>
      <c r="IA135" t="s">
        <v>1273</v>
      </c>
      <c r="IB135" t="s">
        <v>1273</v>
      </c>
      <c r="IC135" t="s">
        <v>1273</v>
      </c>
      <c r="ID135" t="s">
        <v>1273</v>
      </c>
      <c r="IE135" t="s">
        <v>1273</v>
      </c>
      <c r="IF135" t="s">
        <v>1273</v>
      </c>
      <c r="IG135" t="s">
        <v>1273</v>
      </c>
      <c r="IH135" t="s">
        <v>1273</v>
      </c>
      <c r="II135" t="s">
        <v>1273</v>
      </c>
      <c r="IJ135" t="s">
        <v>1273</v>
      </c>
      <c r="IK135" t="s">
        <v>1273</v>
      </c>
      <c r="IL135" t="s">
        <v>1273</v>
      </c>
      <c r="IM135" t="s">
        <v>1273</v>
      </c>
      <c r="IN135" t="s">
        <v>1273</v>
      </c>
      <c r="IO135" t="s">
        <v>1273</v>
      </c>
      <c r="IP135" t="s">
        <v>1273</v>
      </c>
      <c r="IQ135" t="s">
        <v>1273</v>
      </c>
      <c r="IR135" t="s">
        <v>1273</v>
      </c>
      <c r="IS135" t="s">
        <v>1273</v>
      </c>
      <c r="IT135" t="s">
        <v>1273</v>
      </c>
      <c r="IU135" t="s">
        <v>1273</v>
      </c>
      <c r="IV135" t="s">
        <v>1273</v>
      </c>
      <c r="IW135" t="s">
        <v>1273</v>
      </c>
      <c r="IX135" t="s">
        <v>1273</v>
      </c>
    </row>
    <row r="136" spans="1:258">
      <c r="A136" s="18">
        <v>87725</v>
      </c>
      <c r="B136" t="s">
        <v>1272</v>
      </c>
      <c r="C136" t="s">
        <v>1272</v>
      </c>
      <c r="D136" t="s">
        <v>1273</v>
      </c>
      <c r="E136" t="s">
        <v>1273</v>
      </c>
      <c r="F136" t="s">
        <v>1272</v>
      </c>
      <c r="G136" t="s">
        <v>1273</v>
      </c>
      <c r="H136" t="s">
        <v>1273</v>
      </c>
      <c r="I136" t="s">
        <v>1273</v>
      </c>
      <c r="J136" t="s">
        <v>1272</v>
      </c>
      <c r="K136" t="s">
        <v>1273</v>
      </c>
      <c r="L136" t="s">
        <v>1273</v>
      </c>
      <c r="M136" t="s">
        <v>1272</v>
      </c>
      <c r="N136" t="s">
        <v>1273</v>
      </c>
      <c r="O136" t="s">
        <v>1273</v>
      </c>
      <c r="P136" t="s">
        <v>1273</v>
      </c>
      <c r="Q136" t="s">
        <v>1273</v>
      </c>
      <c r="R136" t="s">
        <v>1273</v>
      </c>
      <c r="S136" t="s">
        <v>1273</v>
      </c>
      <c r="T136" t="s">
        <v>1273</v>
      </c>
      <c r="U136" t="s">
        <v>1273</v>
      </c>
      <c r="V136" t="s">
        <v>1273</v>
      </c>
      <c r="W136" t="s">
        <v>1273</v>
      </c>
      <c r="X136" t="s">
        <v>1273</v>
      </c>
      <c r="Y136" t="s">
        <v>1273</v>
      </c>
      <c r="Z136" t="s">
        <v>1273</v>
      </c>
      <c r="AA136" t="s">
        <v>1273</v>
      </c>
      <c r="AB136" t="s">
        <v>1273</v>
      </c>
      <c r="AC136" t="s">
        <v>1272</v>
      </c>
      <c r="AD136" t="s">
        <v>1273</v>
      </c>
      <c r="AE136" t="s">
        <v>1273</v>
      </c>
      <c r="AF136" t="s">
        <v>1272</v>
      </c>
      <c r="AG136" t="s">
        <v>1273</v>
      </c>
      <c r="AH136" t="s">
        <v>1273</v>
      </c>
      <c r="AI136" t="s">
        <v>1273</v>
      </c>
      <c r="AJ136" t="s">
        <v>1273</v>
      </c>
      <c r="AK136" t="s">
        <v>1273</v>
      </c>
      <c r="AL136" t="s">
        <v>1273</v>
      </c>
      <c r="AM136" t="s">
        <v>1273</v>
      </c>
      <c r="AN136" t="s">
        <v>1273</v>
      </c>
      <c r="AO136" t="s">
        <v>1273</v>
      </c>
      <c r="AP136" t="s">
        <v>1272</v>
      </c>
      <c r="AQ136" t="s">
        <v>1273</v>
      </c>
      <c r="AR136" t="s">
        <v>1273</v>
      </c>
      <c r="AS136" t="s">
        <v>1273</v>
      </c>
      <c r="AT136" t="s">
        <v>1273</v>
      </c>
      <c r="AU136" t="s">
        <v>1273</v>
      </c>
      <c r="AV136" t="s">
        <v>1273</v>
      </c>
      <c r="AW136" t="s">
        <v>1273</v>
      </c>
      <c r="AX136" t="s">
        <v>1273</v>
      </c>
      <c r="AY136" t="s">
        <v>1273</v>
      </c>
      <c r="AZ136" t="s">
        <v>1273</v>
      </c>
      <c r="BA136" t="s">
        <v>1273</v>
      </c>
      <c r="BB136" t="s">
        <v>1273</v>
      </c>
      <c r="BC136" t="s">
        <v>1273</v>
      </c>
      <c r="BD136" t="s">
        <v>1273</v>
      </c>
      <c r="BE136" t="s">
        <v>1273</v>
      </c>
      <c r="BF136" t="s">
        <v>1272</v>
      </c>
      <c r="BG136" t="s">
        <v>1273</v>
      </c>
      <c r="BH136" t="s">
        <v>1273</v>
      </c>
      <c r="BI136" t="s">
        <v>1273</v>
      </c>
      <c r="BJ136" t="s">
        <v>1272</v>
      </c>
      <c r="BK136" t="s">
        <v>1273</v>
      </c>
      <c r="BL136" t="s">
        <v>1273</v>
      </c>
      <c r="BM136" t="s">
        <v>1273</v>
      </c>
      <c r="BN136" t="s">
        <v>1273</v>
      </c>
      <c r="BO136" t="s">
        <v>1273</v>
      </c>
      <c r="BP136" t="s">
        <v>1273</v>
      </c>
      <c r="BQ136" t="s">
        <v>1273</v>
      </c>
      <c r="BR136" t="s">
        <v>1273</v>
      </c>
      <c r="BS136" t="s">
        <v>1273</v>
      </c>
      <c r="BT136" t="s">
        <v>1273</v>
      </c>
      <c r="BU136" t="s">
        <v>1273</v>
      </c>
      <c r="BV136" t="s">
        <v>1273</v>
      </c>
      <c r="BW136" t="s">
        <v>1273</v>
      </c>
      <c r="BX136" t="s">
        <v>1273</v>
      </c>
      <c r="BY136" t="s">
        <v>1273</v>
      </c>
      <c r="BZ136" t="s">
        <v>1273</v>
      </c>
      <c r="CA136" t="s">
        <v>1273</v>
      </c>
      <c r="CB136" t="s">
        <v>1273</v>
      </c>
      <c r="CC136" t="s">
        <v>1273</v>
      </c>
      <c r="CD136" t="s">
        <v>1273</v>
      </c>
      <c r="CE136" t="s">
        <v>1272</v>
      </c>
      <c r="CF136" t="s">
        <v>1273</v>
      </c>
      <c r="CG136" t="s">
        <v>1273</v>
      </c>
      <c r="CH136" t="s">
        <v>1273</v>
      </c>
      <c r="CI136" t="s">
        <v>1273</v>
      </c>
      <c r="CJ136" t="s">
        <v>1273</v>
      </c>
      <c r="CK136" t="s">
        <v>1273</v>
      </c>
      <c r="CL136" t="s">
        <v>1273</v>
      </c>
      <c r="CM136" t="s">
        <v>1273</v>
      </c>
      <c r="CN136" t="s">
        <v>1273</v>
      </c>
      <c r="CO136" t="s">
        <v>1273</v>
      </c>
      <c r="CP136" t="s">
        <v>1273</v>
      </c>
      <c r="CQ136" t="s">
        <v>1273</v>
      </c>
      <c r="CR136" t="s">
        <v>1273</v>
      </c>
      <c r="CS136" t="s">
        <v>1273</v>
      </c>
      <c r="CT136" t="s">
        <v>1273</v>
      </c>
      <c r="CU136" t="s">
        <v>1273</v>
      </c>
      <c r="CV136" t="s">
        <v>1273</v>
      </c>
      <c r="CW136" t="s">
        <v>1273</v>
      </c>
      <c r="CX136" t="s">
        <v>1273</v>
      </c>
      <c r="CY136" t="s">
        <v>1272</v>
      </c>
      <c r="CZ136" t="s">
        <v>1273</v>
      </c>
      <c r="DA136" t="s">
        <v>1273</v>
      </c>
      <c r="DB136" t="s">
        <v>1273</v>
      </c>
      <c r="DC136" t="s">
        <v>1273</v>
      </c>
      <c r="DD136" t="s">
        <v>1273</v>
      </c>
      <c r="DE136" t="s">
        <v>1273</v>
      </c>
      <c r="DF136" t="s">
        <v>1273</v>
      </c>
      <c r="DG136" t="s">
        <v>1273</v>
      </c>
      <c r="DH136" t="s">
        <v>1273</v>
      </c>
      <c r="DI136" t="s">
        <v>1273</v>
      </c>
      <c r="DJ136" t="s">
        <v>1273</v>
      </c>
      <c r="DK136" t="s">
        <v>1273</v>
      </c>
      <c r="DL136" t="s">
        <v>1273</v>
      </c>
      <c r="DM136" t="s">
        <v>1273</v>
      </c>
      <c r="DN136" t="s">
        <v>1273</v>
      </c>
      <c r="DO136" t="s">
        <v>1273</v>
      </c>
      <c r="DP136" t="s">
        <v>1273</v>
      </c>
      <c r="DQ136" t="s">
        <v>1273</v>
      </c>
      <c r="DR136" t="s">
        <v>1273</v>
      </c>
      <c r="DS136" t="s">
        <v>1273</v>
      </c>
      <c r="DT136" t="s">
        <v>1273</v>
      </c>
      <c r="DU136" t="s">
        <v>1273</v>
      </c>
      <c r="DV136" t="s">
        <v>1273</v>
      </c>
      <c r="DW136" t="s">
        <v>1273</v>
      </c>
      <c r="DX136" t="s">
        <v>1273</v>
      </c>
      <c r="DY136" t="s">
        <v>1273</v>
      </c>
      <c r="DZ136" t="s">
        <v>1273</v>
      </c>
      <c r="EA136" t="s">
        <v>1273</v>
      </c>
      <c r="EB136" t="s">
        <v>1273</v>
      </c>
      <c r="EC136" t="s">
        <v>1273</v>
      </c>
      <c r="ED136" t="s">
        <v>1273</v>
      </c>
      <c r="EE136" t="s">
        <v>1273</v>
      </c>
      <c r="EF136" t="s">
        <v>1273</v>
      </c>
      <c r="EG136" t="s">
        <v>1273</v>
      </c>
      <c r="EH136" t="s">
        <v>1273</v>
      </c>
      <c r="EI136" t="s">
        <v>1273</v>
      </c>
      <c r="EJ136" t="s">
        <v>1273</v>
      </c>
      <c r="EK136" t="s">
        <v>1273</v>
      </c>
      <c r="EL136" t="s">
        <v>1273</v>
      </c>
      <c r="EM136" t="s">
        <v>1273</v>
      </c>
      <c r="EN136" t="s">
        <v>1273</v>
      </c>
      <c r="EO136" t="s">
        <v>1273</v>
      </c>
      <c r="EP136" t="s">
        <v>1273</v>
      </c>
      <c r="EQ136" t="s">
        <v>1273</v>
      </c>
      <c r="ER136" t="s">
        <v>1273</v>
      </c>
      <c r="ES136" t="s">
        <v>1273</v>
      </c>
      <c r="ET136" t="s">
        <v>1273</v>
      </c>
      <c r="EU136" t="s">
        <v>1273</v>
      </c>
      <c r="EV136" t="s">
        <v>1273</v>
      </c>
      <c r="EW136" t="s">
        <v>1273</v>
      </c>
      <c r="EX136" t="s">
        <v>1273</v>
      </c>
      <c r="EY136" t="s">
        <v>1273</v>
      </c>
      <c r="EZ136" t="s">
        <v>1273</v>
      </c>
      <c r="FA136" t="s">
        <v>1273</v>
      </c>
      <c r="FB136" t="s">
        <v>1273</v>
      </c>
      <c r="FC136" t="s">
        <v>1273</v>
      </c>
      <c r="FD136" t="s">
        <v>1273</v>
      </c>
      <c r="FE136" t="s">
        <v>1273</v>
      </c>
      <c r="FF136" t="s">
        <v>1273</v>
      </c>
      <c r="FG136" t="s">
        <v>1273</v>
      </c>
      <c r="FH136" t="s">
        <v>1273</v>
      </c>
      <c r="FI136" t="s">
        <v>1273</v>
      </c>
      <c r="FJ136" t="s">
        <v>1273</v>
      </c>
      <c r="FK136" t="s">
        <v>1273</v>
      </c>
      <c r="FL136" t="s">
        <v>1273</v>
      </c>
      <c r="FM136" t="s">
        <v>1273</v>
      </c>
      <c r="FN136" t="s">
        <v>1273</v>
      </c>
      <c r="FO136" t="s">
        <v>1273</v>
      </c>
      <c r="FP136" t="s">
        <v>1273</v>
      </c>
      <c r="FQ136" t="s">
        <v>1273</v>
      </c>
      <c r="FR136" t="s">
        <v>1273</v>
      </c>
      <c r="FS136" t="s">
        <v>1273</v>
      </c>
      <c r="FT136" t="s">
        <v>1273</v>
      </c>
      <c r="FU136" t="s">
        <v>1273</v>
      </c>
      <c r="FV136" t="s">
        <v>1273</v>
      </c>
      <c r="FW136" t="s">
        <v>1273</v>
      </c>
      <c r="FX136" t="s">
        <v>1273</v>
      </c>
      <c r="FY136" t="s">
        <v>1273</v>
      </c>
      <c r="FZ136" t="s">
        <v>1273</v>
      </c>
      <c r="GA136" t="s">
        <v>1273</v>
      </c>
      <c r="GB136" t="s">
        <v>1273</v>
      </c>
      <c r="GC136" t="s">
        <v>1273</v>
      </c>
      <c r="GD136" t="s">
        <v>1273</v>
      </c>
      <c r="GE136" t="s">
        <v>1273</v>
      </c>
      <c r="GF136" t="s">
        <v>1273</v>
      </c>
      <c r="GG136" t="s">
        <v>1273</v>
      </c>
      <c r="GH136" t="s">
        <v>1273</v>
      </c>
      <c r="GI136" t="s">
        <v>1273</v>
      </c>
      <c r="GJ136" t="s">
        <v>1273</v>
      </c>
      <c r="GK136" t="s">
        <v>1273</v>
      </c>
      <c r="GL136" t="s">
        <v>1273</v>
      </c>
      <c r="GM136" t="s">
        <v>1273</v>
      </c>
      <c r="GN136" t="s">
        <v>1273</v>
      </c>
      <c r="GO136" t="s">
        <v>1273</v>
      </c>
      <c r="GP136" t="s">
        <v>1273</v>
      </c>
      <c r="GQ136" t="s">
        <v>1273</v>
      </c>
      <c r="GR136" t="s">
        <v>1273</v>
      </c>
      <c r="GS136" t="s">
        <v>1273</v>
      </c>
      <c r="GT136" t="s">
        <v>1273</v>
      </c>
      <c r="GU136" t="s">
        <v>1273</v>
      </c>
      <c r="GV136" t="s">
        <v>1273</v>
      </c>
      <c r="GW136" t="s">
        <v>1273</v>
      </c>
      <c r="GX136" t="s">
        <v>1273</v>
      </c>
      <c r="GY136" t="s">
        <v>1273</v>
      </c>
      <c r="GZ136" t="s">
        <v>1273</v>
      </c>
      <c r="HA136" t="s">
        <v>1273</v>
      </c>
      <c r="HB136" t="s">
        <v>1273</v>
      </c>
      <c r="HC136" t="s">
        <v>1273</v>
      </c>
      <c r="HD136" t="s">
        <v>1273</v>
      </c>
      <c r="HE136" t="s">
        <v>1273</v>
      </c>
      <c r="HF136" t="s">
        <v>1273</v>
      </c>
      <c r="HG136" t="s">
        <v>1273</v>
      </c>
      <c r="HH136" t="s">
        <v>1273</v>
      </c>
      <c r="HI136" t="s">
        <v>1273</v>
      </c>
      <c r="HJ136" t="s">
        <v>1273</v>
      </c>
      <c r="HK136" t="s">
        <v>1273</v>
      </c>
      <c r="HL136" t="s">
        <v>1273</v>
      </c>
      <c r="HM136" t="s">
        <v>1273</v>
      </c>
      <c r="HN136" t="s">
        <v>1273</v>
      </c>
      <c r="HO136" t="s">
        <v>1273</v>
      </c>
      <c r="HP136" t="s">
        <v>1273</v>
      </c>
      <c r="HQ136" t="s">
        <v>1273</v>
      </c>
      <c r="HR136" t="s">
        <v>1273</v>
      </c>
      <c r="HS136" t="s">
        <v>1273</v>
      </c>
      <c r="HT136" t="s">
        <v>1273</v>
      </c>
      <c r="HU136" t="s">
        <v>1273</v>
      </c>
      <c r="HV136" t="s">
        <v>1273</v>
      </c>
      <c r="HW136" t="s">
        <v>1273</v>
      </c>
      <c r="HX136" t="s">
        <v>1273</v>
      </c>
      <c r="HY136" t="s">
        <v>1273</v>
      </c>
      <c r="HZ136" t="s">
        <v>1273</v>
      </c>
      <c r="IA136" t="s">
        <v>1273</v>
      </c>
      <c r="IB136" t="s">
        <v>1273</v>
      </c>
      <c r="IC136" t="s">
        <v>1273</v>
      </c>
      <c r="ID136" t="s">
        <v>1273</v>
      </c>
      <c r="IE136" t="s">
        <v>1273</v>
      </c>
      <c r="IF136" t="s">
        <v>1273</v>
      </c>
      <c r="IG136" t="s">
        <v>1273</v>
      </c>
      <c r="IH136" t="s">
        <v>1273</v>
      </c>
      <c r="II136" t="s">
        <v>1273</v>
      </c>
      <c r="IJ136" t="s">
        <v>1273</v>
      </c>
      <c r="IK136" t="s">
        <v>1273</v>
      </c>
      <c r="IL136" t="s">
        <v>1273</v>
      </c>
      <c r="IM136" t="s">
        <v>1273</v>
      </c>
      <c r="IN136" t="s">
        <v>1273</v>
      </c>
      <c r="IO136" t="s">
        <v>1273</v>
      </c>
      <c r="IP136" t="s">
        <v>1273</v>
      </c>
      <c r="IQ136" t="s">
        <v>1273</v>
      </c>
      <c r="IR136" t="s">
        <v>1273</v>
      </c>
      <c r="IS136" t="s">
        <v>1273</v>
      </c>
      <c r="IT136" t="s">
        <v>1273</v>
      </c>
      <c r="IU136" t="s">
        <v>1273</v>
      </c>
      <c r="IV136" t="s">
        <v>1273</v>
      </c>
      <c r="IW136" t="s">
        <v>1273</v>
      </c>
      <c r="IX136" t="s">
        <v>1273</v>
      </c>
    </row>
    <row r="137" spans="1:258">
      <c r="A137" s="18">
        <v>88037</v>
      </c>
      <c r="B137" t="s">
        <v>1272</v>
      </c>
      <c r="C137" t="s">
        <v>1272</v>
      </c>
      <c r="D137" t="s">
        <v>1273</v>
      </c>
      <c r="E137" t="s">
        <v>1272</v>
      </c>
      <c r="F137" t="s">
        <v>1273</v>
      </c>
      <c r="G137" t="s">
        <v>1272</v>
      </c>
      <c r="H137" t="s">
        <v>1273</v>
      </c>
      <c r="I137" t="s">
        <v>1272</v>
      </c>
      <c r="J137" t="s">
        <v>1273</v>
      </c>
      <c r="K137" t="s">
        <v>1272</v>
      </c>
      <c r="L137" t="s">
        <v>1272</v>
      </c>
      <c r="M137" t="s">
        <v>1272</v>
      </c>
      <c r="N137" t="s">
        <v>1273</v>
      </c>
      <c r="O137" t="s">
        <v>1273</v>
      </c>
      <c r="P137" t="s">
        <v>1273</v>
      </c>
      <c r="Q137" t="s">
        <v>1273</v>
      </c>
      <c r="R137" t="s">
        <v>1273</v>
      </c>
      <c r="S137" t="s">
        <v>1273</v>
      </c>
      <c r="T137" t="s">
        <v>1273</v>
      </c>
      <c r="U137" t="s">
        <v>1273</v>
      </c>
      <c r="V137" t="s">
        <v>1273</v>
      </c>
      <c r="W137" t="s">
        <v>1273</v>
      </c>
      <c r="X137" t="s">
        <v>1273</v>
      </c>
      <c r="Y137" t="s">
        <v>1273</v>
      </c>
      <c r="Z137" t="s">
        <v>1273</v>
      </c>
      <c r="AA137" t="s">
        <v>1273</v>
      </c>
      <c r="AB137" t="s">
        <v>1272</v>
      </c>
      <c r="AC137" t="s">
        <v>1273</v>
      </c>
      <c r="AD137" t="s">
        <v>1273</v>
      </c>
      <c r="AE137" t="s">
        <v>1273</v>
      </c>
      <c r="AF137" t="s">
        <v>1273</v>
      </c>
      <c r="AG137" t="s">
        <v>1273</v>
      </c>
      <c r="AH137" t="s">
        <v>1273</v>
      </c>
      <c r="AI137" t="s">
        <v>1273</v>
      </c>
      <c r="AJ137" t="s">
        <v>1273</v>
      </c>
      <c r="AK137" t="s">
        <v>1273</v>
      </c>
      <c r="AL137" t="s">
        <v>1273</v>
      </c>
      <c r="AM137" t="s">
        <v>1272</v>
      </c>
      <c r="AN137" t="s">
        <v>1273</v>
      </c>
      <c r="AO137" t="s">
        <v>1273</v>
      </c>
      <c r="AP137" t="s">
        <v>1273</v>
      </c>
      <c r="AQ137" t="s">
        <v>1273</v>
      </c>
      <c r="AR137" t="s">
        <v>1273</v>
      </c>
      <c r="AS137" t="s">
        <v>1273</v>
      </c>
      <c r="AT137" t="s">
        <v>1273</v>
      </c>
      <c r="AU137" t="s">
        <v>1273</v>
      </c>
      <c r="AV137" t="s">
        <v>1273</v>
      </c>
      <c r="AW137" t="s">
        <v>1273</v>
      </c>
      <c r="AX137" t="s">
        <v>1273</v>
      </c>
      <c r="AY137" t="s">
        <v>1273</v>
      </c>
      <c r="AZ137" t="s">
        <v>1273</v>
      </c>
      <c r="BA137" t="s">
        <v>1273</v>
      </c>
      <c r="BB137" t="s">
        <v>1273</v>
      </c>
      <c r="BC137" t="s">
        <v>1273</v>
      </c>
      <c r="BD137" t="s">
        <v>1273</v>
      </c>
      <c r="BE137" t="s">
        <v>1273</v>
      </c>
      <c r="BF137" t="s">
        <v>1273</v>
      </c>
      <c r="BG137" t="s">
        <v>1273</v>
      </c>
      <c r="BH137" t="s">
        <v>1273</v>
      </c>
      <c r="BI137" t="s">
        <v>1273</v>
      </c>
      <c r="BJ137" t="s">
        <v>1273</v>
      </c>
      <c r="BK137" t="s">
        <v>1273</v>
      </c>
      <c r="BL137" t="s">
        <v>1273</v>
      </c>
      <c r="BM137" t="s">
        <v>1273</v>
      </c>
      <c r="BN137" t="s">
        <v>1273</v>
      </c>
      <c r="BO137" t="s">
        <v>1273</v>
      </c>
      <c r="BP137" t="s">
        <v>1273</v>
      </c>
      <c r="BQ137" t="s">
        <v>1273</v>
      </c>
      <c r="BR137" t="s">
        <v>1273</v>
      </c>
      <c r="BS137" t="s">
        <v>1273</v>
      </c>
      <c r="BT137" t="s">
        <v>1273</v>
      </c>
      <c r="BU137" t="s">
        <v>1273</v>
      </c>
      <c r="BV137" t="s">
        <v>1273</v>
      </c>
      <c r="BW137" t="s">
        <v>1272</v>
      </c>
      <c r="BX137" t="s">
        <v>1273</v>
      </c>
      <c r="BY137" t="s">
        <v>1273</v>
      </c>
      <c r="BZ137" t="s">
        <v>1273</v>
      </c>
      <c r="CA137" t="s">
        <v>1273</v>
      </c>
      <c r="CB137" t="s">
        <v>1273</v>
      </c>
      <c r="CC137" t="s">
        <v>1273</v>
      </c>
      <c r="CD137" t="s">
        <v>1273</v>
      </c>
      <c r="CE137" t="s">
        <v>1273</v>
      </c>
      <c r="CF137" t="s">
        <v>1273</v>
      </c>
      <c r="CG137" t="s">
        <v>1273</v>
      </c>
      <c r="CH137" t="s">
        <v>1273</v>
      </c>
      <c r="CI137" t="s">
        <v>1273</v>
      </c>
      <c r="CJ137" t="s">
        <v>1273</v>
      </c>
      <c r="CK137" t="s">
        <v>1273</v>
      </c>
      <c r="CL137" t="s">
        <v>1273</v>
      </c>
      <c r="CM137" t="s">
        <v>1273</v>
      </c>
      <c r="CN137" t="s">
        <v>1273</v>
      </c>
      <c r="CO137" t="s">
        <v>1273</v>
      </c>
      <c r="CP137" t="s">
        <v>1273</v>
      </c>
      <c r="CQ137" t="s">
        <v>1273</v>
      </c>
      <c r="CR137" t="s">
        <v>1273</v>
      </c>
      <c r="CS137" t="s">
        <v>1273</v>
      </c>
      <c r="CT137" t="s">
        <v>1273</v>
      </c>
      <c r="CU137" t="s">
        <v>1273</v>
      </c>
      <c r="CV137" t="s">
        <v>1273</v>
      </c>
      <c r="CW137" t="s">
        <v>1273</v>
      </c>
      <c r="CX137" t="s">
        <v>1273</v>
      </c>
      <c r="CY137" t="s">
        <v>1273</v>
      </c>
      <c r="CZ137" t="s">
        <v>1273</v>
      </c>
      <c r="DA137" t="s">
        <v>1273</v>
      </c>
      <c r="DB137" t="s">
        <v>1273</v>
      </c>
      <c r="DC137" t="s">
        <v>1273</v>
      </c>
      <c r="DD137" t="s">
        <v>1273</v>
      </c>
      <c r="DE137" t="s">
        <v>1273</v>
      </c>
      <c r="DF137" t="s">
        <v>1273</v>
      </c>
      <c r="DG137" t="s">
        <v>1273</v>
      </c>
      <c r="DH137" t="s">
        <v>1273</v>
      </c>
      <c r="DI137" t="s">
        <v>1273</v>
      </c>
      <c r="DJ137" t="s">
        <v>1273</v>
      </c>
      <c r="DK137" t="s">
        <v>1273</v>
      </c>
      <c r="DL137" t="s">
        <v>1273</v>
      </c>
      <c r="DM137" t="s">
        <v>1273</v>
      </c>
      <c r="DN137" t="s">
        <v>1273</v>
      </c>
      <c r="DO137" t="s">
        <v>1273</v>
      </c>
      <c r="DP137" t="s">
        <v>1273</v>
      </c>
      <c r="DQ137" t="s">
        <v>1273</v>
      </c>
      <c r="DR137" t="s">
        <v>1273</v>
      </c>
      <c r="DS137" t="s">
        <v>1273</v>
      </c>
      <c r="DT137" t="s">
        <v>1273</v>
      </c>
      <c r="DU137" t="s">
        <v>1273</v>
      </c>
      <c r="DV137" t="s">
        <v>1273</v>
      </c>
      <c r="DW137" t="s">
        <v>1273</v>
      </c>
      <c r="DX137" t="s">
        <v>1273</v>
      </c>
      <c r="DY137" t="s">
        <v>1273</v>
      </c>
      <c r="DZ137" t="s">
        <v>1273</v>
      </c>
      <c r="EA137" t="s">
        <v>1273</v>
      </c>
      <c r="EB137" t="s">
        <v>1273</v>
      </c>
      <c r="EC137" t="s">
        <v>1273</v>
      </c>
      <c r="ED137" t="s">
        <v>1272</v>
      </c>
      <c r="EE137" t="s">
        <v>1273</v>
      </c>
      <c r="EF137" t="s">
        <v>1273</v>
      </c>
      <c r="EG137" t="s">
        <v>1273</v>
      </c>
      <c r="EH137" t="s">
        <v>1273</v>
      </c>
      <c r="EI137" t="s">
        <v>1273</v>
      </c>
      <c r="EJ137" t="s">
        <v>1273</v>
      </c>
      <c r="EK137" t="s">
        <v>1273</v>
      </c>
      <c r="EL137" t="s">
        <v>1273</v>
      </c>
      <c r="EM137" t="s">
        <v>1273</v>
      </c>
      <c r="EN137" t="s">
        <v>1273</v>
      </c>
      <c r="EO137" t="s">
        <v>1273</v>
      </c>
      <c r="EP137" t="s">
        <v>1273</v>
      </c>
      <c r="EQ137" t="s">
        <v>1273</v>
      </c>
      <c r="ER137" t="s">
        <v>1273</v>
      </c>
      <c r="ES137" t="s">
        <v>1273</v>
      </c>
      <c r="ET137" t="s">
        <v>1273</v>
      </c>
      <c r="EU137" t="s">
        <v>1273</v>
      </c>
      <c r="EV137" t="s">
        <v>1273</v>
      </c>
      <c r="EW137" t="s">
        <v>1273</v>
      </c>
      <c r="EX137" t="s">
        <v>1273</v>
      </c>
      <c r="EY137" t="s">
        <v>1273</v>
      </c>
      <c r="EZ137" t="s">
        <v>1273</v>
      </c>
      <c r="FA137" t="s">
        <v>1273</v>
      </c>
      <c r="FB137" t="s">
        <v>1273</v>
      </c>
      <c r="FC137" t="s">
        <v>1273</v>
      </c>
      <c r="FD137" t="s">
        <v>1273</v>
      </c>
      <c r="FE137" t="s">
        <v>1273</v>
      </c>
      <c r="FF137" t="s">
        <v>1273</v>
      </c>
      <c r="FG137" t="s">
        <v>1273</v>
      </c>
      <c r="FH137" t="s">
        <v>1273</v>
      </c>
      <c r="FI137" t="s">
        <v>1273</v>
      </c>
      <c r="FJ137" t="s">
        <v>1273</v>
      </c>
      <c r="FK137" t="s">
        <v>1273</v>
      </c>
      <c r="FL137" t="s">
        <v>1273</v>
      </c>
      <c r="FM137" t="s">
        <v>1273</v>
      </c>
      <c r="FN137" t="s">
        <v>1273</v>
      </c>
      <c r="FO137" t="s">
        <v>1273</v>
      </c>
      <c r="FP137" t="s">
        <v>1273</v>
      </c>
      <c r="FQ137" t="s">
        <v>1273</v>
      </c>
      <c r="FR137" t="s">
        <v>1273</v>
      </c>
      <c r="FS137" t="s">
        <v>1273</v>
      </c>
      <c r="FT137" t="s">
        <v>1273</v>
      </c>
      <c r="FU137" t="s">
        <v>1273</v>
      </c>
      <c r="FV137" t="s">
        <v>1273</v>
      </c>
      <c r="FW137" t="s">
        <v>1273</v>
      </c>
      <c r="FX137" t="s">
        <v>1273</v>
      </c>
      <c r="FY137" t="s">
        <v>1273</v>
      </c>
      <c r="FZ137" t="s">
        <v>1273</v>
      </c>
      <c r="GA137" t="s">
        <v>1273</v>
      </c>
      <c r="GB137" t="s">
        <v>1273</v>
      </c>
      <c r="GC137" t="s">
        <v>1273</v>
      </c>
      <c r="GD137" t="s">
        <v>1273</v>
      </c>
      <c r="GE137" t="s">
        <v>1273</v>
      </c>
      <c r="GF137" t="s">
        <v>1273</v>
      </c>
      <c r="GG137" t="s">
        <v>1273</v>
      </c>
      <c r="GH137" t="s">
        <v>1273</v>
      </c>
      <c r="GI137" t="s">
        <v>1273</v>
      </c>
      <c r="GJ137" t="s">
        <v>1273</v>
      </c>
      <c r="GK137" t="s">
        <v>1273</v>
      </c>
      <c r="GL137" t="s">
        <v>1273</v>
      </c>
      <c r="GM137" t="s">
        <v>1273</v>
      </c>
      <c r="GN137" t="s">
        <v>1273</v>
      </c>
      <c r="GO137" t="s">
        <v>1273</v>
      </c>
      <c r="GP137" t="s">
        <v>1273</v>
      </c>
      <c r="GQ137" t="s">
        <v>1273</v>
      </c>
      <c r="GR137" t="s">
        <v>1273</v>
      </c>
      <c r="GS137" t="s">
        <v>1273</v>
      </c>
      <c r="GT137" t="s">
        <v>1273</v>
      </c>
      <c r="GU137" t="s">
        <v>1273</v>
      </c>
      <c r="GV137" t="s">
        <v>1273</v>
      </c>
      <c r="GW137" t="s">
        <v>1273</v>
      </c>
      <c r="GX137" t="s">
        <v>1273</v>
      </c>
      <c r="GY137" t="s">
        <v>1273</v>
      </c>
      <c r="GZ137" t="s">
        <v>1273</v>
      </c>
      <c r="HA137" t="s">
        <v>1273</v>
      </c>
      <c r="HB137" t="s">
        <v>1273</v>
      </c>
      <c r="HC137" t="s">
        <v>1273</v>
      </c>
      <c r="HD137" t="s">
        <v>1273</v>
      </c>
      <c r="HE137" t="s">
        <v>1273</v>
      </c>
      <c r="HF137" t="s">
        <v>1273</v>
      </c>
      <c r="HG137" t="s">
        <v>1273</v>
      </c>
      <c r="HH137" t="s">
        <v>1273</v>
      </c>
      <c r="HI137" t="s">
        <v>1273</v>
      </c>
      <c r="HJ137" t="s">
        <v>1273</v>
      </c>
      <c r="HK137" t="s">
        <v>1273</v>
      </c>
      <c r="HL137" t="s">
        <v>1273</v>
      </c>
      <c r="HM137" t="s">
        <v>1273</v>
      </c>
      <c r="HN137" t="s">
        <v>1273</v>
      </c>
      <c r="HO137" t="s">
        <v>1273</v>
      </c>
      <c r="HP137" t="s">
        <v>1273</v>
      </c>
      <c r="HQ137" t="s">
        <v>1273</v>
      </c>
      <c r="HR137" t="s">
        <v>1273</v>
      </c>
      <c r="HS137" t="s">
        <v>1273</v>
      </c>
      <c r="HT137" t="s">
        <v>1273</v>
      </c>
      <c r="HU137" t="s">
        <v>1273</v>
      </c>
      <c r="HV137" t="s">
        <v>1273</v>
      </c>
      <c r="HW137" t="s">
        <v>1273</v>
      </c>
      <c r="HX137" t="s">
        <v>1273</v>
      </c>
      <c r="HY137" t="s">
        <v>1273</v>
      </c>
      <c r="HZ137" t="s">
        <v>1273</v>
      </c>
      <c r="IA137" t="s">
        <v>1273</v>
      </c>
      <c r="IB137" t="s">
        <v>1273</v>
      </c>
      <c r="IC137" t="s">
        <v>1273</v>
      </c>
      <c r="ID137" t="s">
        <v>1273</v>
      </c>
      <c r="IE137" t="s">
        <v>1273</v>
      </c>
      <c r="IF137" t="s">
        <v>1273</v>
      </c>
      <c r="IG137" t="s">
        <v>1273</v>
      </c>
      <c r="IH137" t="s">
        <v>1273</v>
      </c>
      <c r="II137" t="s">
        <v>1273</v>
      </c>
      <c r="IJ137" t="s">
        <v>1273</v>
      </c>
      <c r="IK137" t="s">
        <v>1273</v>
      </c>
      <c r="IL137" t="s">
        <v>1273</v>
      </c>
      <c r="IM137" t="s">
        <v>1273</v>
      </c>
      <c r="IN137" t="s">
        <v>1273</v>
      </c>
      <c r="IO137" t="s">
        <v>1273</v>
      </c>
      <c r="IP137" t="s">
        <v>1273</v>
      </c>
      <c r="IQ137" t="s">
        <v>1273</v>
      </c>
      <c r="IR137" t="s">
        <v>1273</v>
      </c>
      <c r="IS137" t="s">
        <v>1273</v>
      </c>
      <c r="IT137" t="s">
        <v>1273</v>
      </c>
      <c r="IU137" t="s">
        <v>1273</v>
      </c>
      <c r="IV137" t="s">
        <v>1273</v>
      </c>
      <c r="IW137" t="s">
        <v>1273</v>
      </c>
      <c r="IX137" t="s">
        <v>1273</v>
      </c>
    </row>
    <row r="138" spans="1:258">
      <c r="A138" s="18">
        <v>88144</v>
      </c>
      <c r="B138" t="s">
        <v>1273</v>
      </c>
      <c r="C138" t="s">
        <v>1273</v>
      </c>
      <c r="D138" t="s">
        <v>1272</v>
      </c>
      <c r="E138" t="s">
        <v>1273</v>
      </c>
      <c r="F138" t="s">
        <v>1272</v>
      </c>
      <c r="G138" t="s">
        <v>1273</v>
      </c>
      <c r="H138" t="s">
        <v>1273</v>
      </c>
      <c r="I138" t="s">
        <v>1272</v>
      </c>
      <c r="J138" t="s">
        <v>1273</v>
      </c>
      <c r="K138" t="s">
        <v>1273</v>
      </c>
      <c r="L138" t="s">
        <v>1273</v>
      </c>
      <c r="M138" t="s">
        <v>1273</v>
      </c>
      <c r="N138" t="s">
        <v>1273</v>
      </c>
      <c r="O138" t="s">
        <v>1273</v>
      </c>
      <c r="P138" t="s">
        <v>1273</v>
      </c>
      <c r="Q138" t="s">
        <v>1273</v>
      </c>
      <c r="R138" t="s">
        <v>1273</v>
      </c>
      <c r="S138" t="s">
        <v>1273</v>
      </c>
      <c r="T138" t="s">
        <v>1273</v>
      </c>
      <c r="U138" t="s">
        <v>1272</v>
      </c>
      <c r="V138" t="s">
        <v>1273</v>
      </c>
      <c r="W138" t="s">
        <v>1273</v>
      </c>
      <c r="X138" t="s">
        <v>1273</v>
      </c>
      <c r="Y138" t="s">
        <v>1273</v>
      </c>
      <c r="Z138" t="s">
        <v>1273</v>
      </c>
      <c r="AA138" t="s">
        <v>1273</v>
      </c>
      <c r="AB138" t="s">
        <v>1273</v>
      </c>
      <c r="AC138" t="s">
        <v>1273</v>
      </c>
      <c r="AD138" t="s">
        <v>1273</v>
      </c>
      <c r="AE138" t="s">
        <v>1273</v>
      </c>
      <c r="AF138" t="s">
        <v>1273</v>
      </c>
      <c r="AG138" t="s">
        <v>1273</v>
      </c>
      <c r="AH138" t="s">
        <v>1273</v>
      </c>
      <c r="AI138" t="s">
        <v>1273</v>
      </c>
      <c r="AJ138" t="s">
        <v>1273</v>
      </c>
      <c r="AK138" t="s">
        <v>1273</v>
      </c>
      <c r="AL138" t="s">
        <v>1273</v>
      </c>
      <c r="AM138" t="s">
        <v>1273</v>
      </c>
      <c r="AN138" t="s">
        <v>1273</v>
      </c>
      <c r="AO138" t="s">
        <v>1273</v>
      </c>
      <c r="AP138" t="s">
        <v>1273</v>
      </c>
      <c r="AQ138" t="s">
        <v>1273</v>
      </c>
      <c r="AR138" t="s">
        <v>1273</v>
      </c>
      <c r="AS138" t="s">
        <v>1273</v>
      </c>
      <c r="AT138" t="s">
        <v>1273</v>
      </c>
      <c r="AU138" t="s">
        <v>1273</v>
      </c>
      <c r="AV138" t="s">
        <v>1272</v>
      </c>
      <c r="AW138" t="s">
        <v>1273</v>
      </c>
      <c r="AX138" t="s">
        <v>1273</v>
      </c>
      <c r="AY138" t="s">
        <v>1273</v>
      </c>
      <c r="AZ138" t="s">
        <v>1273</v>
      </c>
      <c r="BA138" t="s">
        <v>1273</v>
      </c>
      <c r="BB138" t="s">
        <v>1273</v>
      </c>
      <c r="BC138" t="s">
        <v>1273</v>
      </c>
      <c r="BD138" t="s">
        <v>1273</v>
      </c>
      <c r="BE138" t="s">
        <v>1273</v>
      </c>
      <c r="BF138" t="s">
        <v>1273</v>
      </c>
      <c r="BG138" t="s">
        <v>1272</v>
      </c>
      <c r="BH138" t="s">
        <v>1273</v>
      </c>
      <c r="BI138" t="s">
        <v>1273</v>
      </c>
      <c r="BJ138" t="s">
        <v>1273</v>
      </c>
      <c r="BK138" t="s">
        <v>1273</v>
      </c>
      <c r="BL138" t="s">
        <v>1273</v>
      </c>
      <c r="BM138" t="s">
        <v>1273</v>
      </c>
      <c r="BN138" t="s">
        <v>1273</v>
      </c>
      <c r="BO138" t="s">
        <v>1273</v>
      </c>
      <c r="BP138" t="s">
        <v>1273</v>
      </c>
      <c r="BQ138" t="s">
        <v>1273</v>
      </c>
      <c r="BR138" t="s">
        <v>1273</v>
      </c>
      <c r="BS138" t="s">
        <v>1272</v>
      </c>
      <c r="BT138" t="s">
        <v>1273</v>
      </c>
      <c r="BU138" t="s">
        <v>1273</v>
      </c>
      <c r="BV138" t="s">
        <v>1273</v>
      </c>
      <c r="BW138" t="s">
        <v>1273</v>
      </c>
      <c r="BX138" t="s">
        <v>1273</v>
      </c>
      <c r="BY138" t="s">
        <v>1273</v>
      </c>
      <c r="BZ138" t="s">
        <v>1273</v>
      </c>
      <c r="CA138" t="s">
        <v>1273</v>
      </c>
      <c r="CB138" t="s">
        <v>1273</v>
      </c>
      <c r="CC138" t="s">
        <v>1273</v>
      </c>
      <c r="CD138" t="s">
        <v>1273</v>
      </c>
      <c r="CE138" t="s">
        <v>1273</v>
      </c>
      <c r="CF138" t="s">
        <v>1273</v>
      </c>
      <c r="CG138" t="s">
        <v>1273</v>
      </c>
      <c r="CH138" t="s">
        <v>1273</v>
      </c>
      <c r="CI138" t="s">
        <v>1273</v>
      </c>
      <c r="CJ138" t="s">
        <v>1273</v>
      </c>
      <c r="CK138" t="s">
        <v>1273</v>
      </c>
      <c r="CL138" t="s">
        <v>1273</v>
      </c>
      <c r="CM138" t="s">
        <v>1273</v>
      </c>
      <c r="CN138" t="s">
        <v>1273</v>
      </c>
      <c r="CO138" t="s">
        <v>1273</v>
      </c>
      <c r="CP138" t="s">
        <v>1273</v>
      </c>
      <c r="CQ138" t="s">
        <v>1273</v>
      </c>
      <c r="CR138" t="s">
        <v>1273</v>
      </c>
      <c r="CS138" t="s">
        <v>1273</v>
      </c>
      <c r="CT138" t="s">
        <v>1273</v>
      </c>
      <c r="CU138" t="s">
        <v>1273</v>
      </c>
      <c r="CV138" t="s">
        <v>1272</v>
      </c>
      <c r="CW138" t="s">
        <v>1273</v>
      </c>
      <c r="CX138" t="s">
        <v>1273</v>
      </c>
      <c r="CY138" t="s">
        <v>1273</v>
      </c>
      <c r="CZ138" t="s">
        <v>1273</v>
      </c>
      <c r="DA138" t="s">
        <v>1273</v>
      </c>
      <c r="DB138" t="s">
        <v>1273</v>
      </c>
      <c r="DC138" t="s">
        <v>1273</v>
      </c>
      <c r="DD138" t="s">
        <v>1273</v>
      </c>
      <c r="DE138" t="s">
        <v>1273</v>
      </c>
      <c r="DF138" t="s">
        <v>1273</v>
      </c>
      <c r="DG138" t="s">
        <v>1273</v>
      </c>
      <c r="DH138" t="s">
        <v>1273</v>
      </c>
      <c r="DI138" t="s">
        <v>1273</v>
      </c>
      <c r="DJ138" t="s">
        <v>1272</v>
      </c>
      <c r="DK138" t="s">
        <v>1273</v>
      </c>
      <c r="DL138" t="s">
        <v>1273</v>
      </c>
      <c r="DM138" t="s">
        <v>1273</v>
      </c>
      <c r="DN138" t="s">
        <v>1273</v>
      </c>
      <c r="DO138" t="s">
        <v>1273</v>
      </c>
      <c r="DP138" t="s">
        <v>1273</v>
      </c>
      <c r="DQ138" t="s">
        <v>1273</v>
      </c>
      <c r="DR138" t="s">
        <v>1273</v>
      </c>
      <c r="DS138" t="s">
        <v>1273</v>
      </c>
      <c r="DT138" t="s">
        <v>1273</v>
      </c>
      <c r="DU138" t="s">
        <v>1273</v>
      </c>
      <c r="DV138" t="s">
        <v>1273</v>
      </c>
      <c r="DW138" t="s">
        <v>1273</v>
      </c>
      <c r="DX138" t="s">
        <v>1273</v>
      </c>
      <c r="DY138" t="s">
        <v>1273</v>
      </c>
      <c r="DZ138" t="s">
        <v>1273</v>
      </c>
      <c r="EA138" t="s">
        <v>1273</v>
      </c>
      <c r="EB138" t="s">
        <v>1273</v>
      </c>
      <c r="EC138" t="s">
        <v>1272</v>
      </c>
      <c r="ED138" t="s">
        <v>1273</v>
      </c>
      <c r="EE138" t="s">
        <v>1273</v>
      </c>
      <c r="EF138" t="s">
        <v>1273</v>
      </c>
      <c r="EG138" t="s">
        <v>1273</v>
      </c>
      <c r="EH138" t="s">
        <v>1273</v>
      </c>
      <c r="EI138" t="s">
        <v>1273</v>
      </c>
      <c r="EJ138" t="s">
        <v>1273</v>
      </c>
      <c r="EK138" t="s">
        <v>1273</v>
      </c>
      <c r="EL138" t="s">
        <v>1273</v>
      </c>
      <c r="EM138" t="s">
        <v>1273</v>
      </c>
      <c r="EN138" t="s">
        <v>1273</v>
      </c>
      <c r="EO138" t="s">
        <v>1273</v>
      </c>
      <c r="EP138" t="s">
        <v>1273</v>
      </c>
      <c r="EQ138" t="s">
        <v>1273</v>
      </c>
      <c r="ER138" t="s">
        <v>1273</v>
      </c>
      <c r="ES138" t="s">
        <v>1273</v>
      </c>
      <c r="ET138" t="s">
        <v>1273</v>
      </c>
      <c r="EU138" t="s">
        <v>1273</v>
      </c>
      <c r="EV138" t="s">
        <v>1273</v>
      </c>
      <c r="EW138" t="s">
        <v>1273</v>
      </c>
      <c r="EX138" t="s">
        <v>1273</v>
      </c>
      <c r="EY138" t="s">
        <v>1273</v>
      </c>
      <c r="EZ138" t="s">
        <v>1273</v>
      </c>
      <c r="FA138" t="s">
        <v>1273</v>
      </c>
      <c r="FB138" t="s">
        <v>1273</v>
      </c>
      <c r="FC138" t="s">
        <v>1273</v>
      </c>
      <c r="FD138" t="s">
        <v>1273</v>
      </c>
      <c r="FE138" t="s">
        <v>1273</v>
      </c>
      <c r="FF138" t="s">
        <v>1273</v>
      </c>
      <c r="FG138" t="s">
        <v>1273</v>
      </c>
      <c r="FH138" t="s">
        <v>1273</v>
      </c>
      <c r="FI138" t="s">
        <v>1273</v>
      </c>
      <c r="FJ138" t="s">
        <v>1273</v>
      </c>
      <c r="FK138" t="s">
        <v>1273</v>
      </c>
      <c r="FL138" t="s">
        <v>1273</v>
      </c>
      <c r="FM138" t="s">
        <v>1273</v>
      </c>
      <c r="FN138" t="s">
        <v>1273</v>
      </c>
      <c r="FO138" t="s">
        <v>1273</v>
      </c>
      <c r="FP138" t="s">
        <v>1273</v>
      </c>
      <c r="FQ138" t="s">
        <v>1273</v>
      </c>
      <c r="FR138" t="s">
        <v>1273</v>
      </c>
      <c r="FS138" t="s">
        <v>1273</v>
      </c>
      <c r="FT138" t="s">
        <v>1273</v>
      </c>
      <c r="FU138" t="s">
        <v>1273</v>
      </c>
      <c r="FV138" t="s">
        <v>1273</v>
      </c>
      <c r="FW138" t="s">
        <v>1272</v>
      </c>
      <c r="FX138" t="s">
        <v>1273</v>
      </c>
      <c r="FY138" t="s">
        <v>1273</v>
      </c>
      <c r="FZ138" t="s">
        <v>1273</v>
      </c>
      <c r="GA138" t="s">
        <v>1273</v>
      </c>
      <c r="GB138" t="s">
        <v>1273</v>
      </c>
      <c r="GC138" t="s">
        <v>1273</v>
      </c>
      <c r="GD138" t="s">
        <v>1273</v>
      </c>
      <c r="GE138" t="s">
        <v>1273</v>
      </c>
      <c r="GF138" t="s">
        <v>1273</v>
      </c>
      <c r="GG138" t="s">
        <v>1273</v>
      </c>
      <c r="GH138" t="s">
        <v>1273</v>
      </c>
      <c r="GI138" t="s">
        <v>1273</v>
      </c>
      <c r="GJ138" t="s">
        <v>1273</v>
      </c>
      <c r="GK138" t="s">
        <v>1273</v>
      </c>
      <c r="GL138" t="s">
        <v>1273</v>
      </c>
      <c r="GM138" t="s">
        <v>1273</v>
      </c>
      <c r="GN138" t="s">
        <v>1273</v>
      </c>
      <c r="GO138" t="s">
        <v>1273</v>
      </c>
      <c r="GP138" t="s">
        <v>1273</v>
      </c>
      <c r="GQ138" t="s">
        <v>1272</v>
      </c>
      <c r="GR138" t="s">
        <v>1273</v>
      </c>
      <c r="GS138" t="s">
        <v>1273</v>
      </c>
      <c r="GT138" t="s">
        <v>1273</v>
      </c>
      <c r="GU138" t="s">
        <v>1273</v>
      </c>
      <c r="GV138" t="s">
        <v>1273</v>
      </c>
      <c r="GW138" t="s">
        <v>1273</v>
      </c>
      <c r="GX138" t="s">
        <v>1273</v>
      </c>
      <c r="GY138" t="s">
        <v>1273</v>
      </c>
      <c r="GZ138" t="s">
        <v>1273</v>
      </c>
      <c r="HA138" t="s">
        <v>1273</v>
      </c>
      <c r="HB138" t="s">
        <v>1273</v>
      </c>
      <c r="HC138" t="s">
        <v>1273</v>
      </c>
      <c r="HD138" t="s">
        <v>1273</v>
      </c>
      <c r="HE138" t="s">
        <v>1273</v>
      </c>
      <c r="HF138" t="s">
        <v>1273</v>
      </c>
      <c r="HG138" t="s">
        <v>1273</v>
      </c>
      <c r="HH138" t="s">
        <v>1273</v>
      </c>
      <c r="HI138" t="s">
        <v>1273</v>
      </c>
      <c r="HJ138" t="s">
        <v>1273</v>
      </c>
      <c r="HK138" t="s">
        <v>1273</v>
      </c>
      <c r="HL138" t="s">
        <v>1273</v>
      </c>
      <c r="HM138" t="s">
        <v>1273</v>
      </c>
      <c r="HN138" t="s">
        <v>1273</v>
      </c>
      <c r="HO138" t="s">
        <v>1273</v>
      </c>
      <c r="HP138" t="s">
        <v>1273</v>
      </c>
      <c r="HQ138" t="s">
        <v>1273</v>
      </c>
      <c r="HR138" t="s">
        <v>1273</v>
      </c>
      <c r="HS138" t="s">
        <v>1273</v>
      </c>
      <c r="HT138" t="s">
        <v>1273</v>
      </c>
      <c r="HU138" t="s">
        <v>1273</v>
      </c>
      <c r="HV138" t="s">
        <v>1273</v>
      </c>
      <c r="HW138" t="s">
        <v>1273</v>
      </c>
      <c r="HX138" t="s">
        <v>1273</v>
      </c>
      <c r="HY138" t="s">
        <v>1273</v>
      </c>
      <c r="HZ138" t="s">
        <v>1273</v>
      </c>
      <c r="IA138" t="s">
        <v>1273</v>
      </c>
      <c r="IB138" t="s">
        <v>1273</v>
      </c>
      <c r="IC138" t="s">
        <v>1273</v>
      </c>
      <c r="ID138" t="s">
        <v>1273</v>
      </c>
      <c r="IE138" t="s">
        <v>1273</v>
      </c>
      <c r="IF138" t="s">
        <v>1273</v>
      </c>
      <c r="IG138" t="s">
        <v>1273</v>
      </c>
      <c r="IH138" t="s">
        <v>1273</v>
      </c>
      <c r="II138" t="s">
        <v>1273</v>
      </c>
      <c r="IJ138" t="s">
        <v>1273</v>
      </c>
      <c r="IK138" t="s">
        <v>1273</v>
      </c>
      <c r="IL138" t="s">
        <v>1273</v>
      </c>
      <c r="IM138" t="s">
        <v>1273</v>
      </c>
      <c r="IN138" t="s">
        <v>1273</v>
      </c>
      <c r="IO138" t="s">
        <v>1273</v>
      </c>
      <c r="IP138" t="s">
        <v>1273</v>
      </c>
      <c r="IQ138" t="s">
        <v>1273</v>
      </c>
      <c r="IR138" t="s">
        <v>1273</v>
      </c>
      <c r="IS138" t="s">
        <v>1273</v>
      </c>
      <c r="IT138" t="s">
        <v>1273</v>
      </c>
      <c r="IU138" t="s">
        <v>1273</v>
      </c>
      <c r="IV138" t="s">
        <v>1273</v>
      </c>
      <c r="IW138" t="s">
        <v>1273</v>
      </c>
      <c r="IX138" t="s">
        <v>1273</v>
      </c>
    </row>
    <row r="139" spans="1:258">
      <c r="A139" s="18">
        <v>88158</v>
      </c>
      <c r="B139" t="s">
        <v>1272</v>
      </c>
      <c r="C139" t="s">
        <v>1272</v>
      </c>
      <c r="D139" t="s">
        <v>1272</v>
      </c>
      <c r="E139" t="s">
        <v>1273</v>
      </c>
      <c r="F139" t="s">
        <v>1272</v>
      </c>
      <c r="G139" t="s">
        <v>1273</v>
      </c>
      <c r="H139" t="s">
        <v>1273</v>
      </c>
      <c r="I139" t="s">
        <v>1272</v>
      </c>
      <c r="J139" t="s">
        <v>1272</v>
      </c>
      <c r="K139" t="s">
        <v>1273</v>
      </c>
      <c r="L139" t="s">
        <v>1273</v>
      </c>
      <c r="M139" t="s">
        <v>1273</v>
      </c>
      <c r="N139" t="s">
        <v>1272</v>
      </c>
      <c r="O139" t="s">
        <v>1273</v>
      </c>
      <c r="P139" t="s">
        <v>1272</v>
      </c>
      <c r="Q139" t="s">
        <v>1273</v>
      </c>
      <c r="R139" t="s">
        <v>1273</v>
      </c>
      <c r="S139" t="s">
        <v>1273</v>
      </c>
      <c r="T139" t="s">
        <v>1273</v>
      </c>
      <c r="U139" t="s">
        <v>1273</v>
      </c>
      <c r="V139" t="s">
        <v>1273</v>
      </c>
      <c r="W139" t="s">
        <v>1273</v>
      </c>
      <c r="X139" t="s">
        <v>1273</v>
      </c>
      <c r="Y139" t="s">
        <v>1273</v>
      </c>
      <c r="Z139" t="s">
        <v>1272</v>
      </c>
      <c r="AA139" t="s">
        <v>1272</v>
      </c>
      <c r="AB139" t="s">
        <v>1273</v>
      </c>
      <c r="AC139" t="s">
        <v>1273</v>
      </c>
      <c r="AD139" t="s">
        <v>1273</v>
      </c>
      <c r="AE139" t="s">
        <v>1273</v>
      </c>
      <c r="AF139" t="s">
        <v>1273</v>
      </c>
      <c r="AG139" t="s">
        <v>1273</v>
      </c>
      <c r="AH139" t="s">
        <v>1273</v>
      </c>
      <c r="AI139" t="s">
        <v>1273</v>
      </c>
      <c r="AJ139" t="s">
        <v>1273</v>
      </c>
      <c r="AK139" t="s">
        <v>1273</v>
      </c>
      <c r="AL139" t="s">
        <v>1273</v>
      </c>
      <c r="AM139" t="s">
        <v>1272</v>
      </c>
      <c r="AN139" t="s">
        <v>1273</v>
      </c>
      <c r="AO139" t="s">
        <v>1273</v>
      </c>
      <c r="AP139" t="s">
        <v>1273</v>
      </c>
      <c r="AQ139" t="s">
        <v>1273</v>
      </c>
      <c r="AR139" t="s">
        <v>1273</v>
      </c>
      <c r="AS139" t="s">
        <v>1273</v>
      </c>
      <c r="AT139" t="s">
        <v>1273</v>
      </c>
      <c r="AU139" t="s">
        <v>1273</v>
      </c>
      <c r="AV139" t="s">
        <v>1273</v>
      </c>
      <c r="AW139" t="s">
        <v>1273</v>
      </c>
      <c r="AX139" t="s">
        <v>1273</v>
      </c>
      <c r="AY139" t="s">
        <v>1272</v>
      </c>
      <c r="AZ139" t="s">
        <v>1273</v>
      </c>
      <c r="BA139" t="s">
        <v>1273</v>
      </c>
      <c r="BB139" t="s">
        <v>1273</v>
      </c>
      <c r="BC139" t="s">
        <v>1273</v>
      </c>
      <c r="BD139" t="s">
        <v>1272</v>
      </c>
      <c r="BE139" t="s">
        <v>1273</v>
      </c>
      <c r="BF139" t="s">
        <v>1273</v>
      </c>
      <c r="BG139" t="s">
        <v>1273</v>
      </c>
      <c r="BH139" t="s">
        <v>1273</v>
      </c>
      <c r="BI139" t="s">
        <v>1273</v>
      </c>
      <c r="BJ139" t="s">
        <v>1272</v>
      </c>
      <c r="BK139" t="s">
        <v>1273</v>
      </c>
      <c r="BL139" t="s">
        <v>1273</v>
      </c>
      <c r="BM139" t="s">
        <v>1273</v>
      </c>
      <c r="BN139" t="s">
        <v>1273</v>
      </c>
      <c r="BO139" t="s">
        <v>1273</v>
      </c>
      <c r="BP139" t="s">
        <v>1273</v>
      </c>
      <c r="BQ139" t="s">
        <v>1273</v>
      </c>
      <c r="BR139" t="s">
        <v>1273</v>
      </c>
      <c r="BS139" t="s">
        <v>1273</v>
      </c>
      <c r="BT139" t="s">
        <v>1273</v>
      </c>
      <c r="BU139" t="s">
        <v>1273</v>
      </c>
      <c r="BV139" t="s">
        <v>1273</v>
      </c>
      <c r="BW139" t="s">
        <v>1273</v>
      </c>
      <c r="BX139" t="s">
        <v>1273</v>
      </c>
      <c r="BY139" t="s">
        <v>1273</v>
      </c>
      <c r="BZ139" t="s">
        <v>1273</v>
      </c>
      <c r="CA139" t="s">
        <v>1273</v>
      </c>
      <c r="CB139" t="s">
        <v>1273</v>
      </c>
      <c r="CC139" t="s">
        <v>1273</v>
      </c>
      <c r="CD139" t="s">
        <v>1273</v>
      </c>
      <c r="CE139" t="s">
        <v>1273</v>
      </c>
      <c r="CF139" t="s">
        <v>1273</v>
      </c>
      <c r="CG139" t="s">
        <v>1273</v>
      </c>
      <c r="CH139" t="s">
        <v>1273</v>
      </c>
      <c r="CI139" t="s">
        <v>1273</v>
      </c>
      <c r="CJ139" t="s">
        <v>1273</v>
      </c>
      <c r="CK139" t="s">
        <v>1273</v>
      </c>
      <c r="CL139" t="s">
        <v>1273</v>
      </c>
      <c r="CM139" t="s">
        <v>1273</v>
      </c>
      <c r="CN139" t="s">
        <v>1273</v>
      </c>
      <c r="CO139" t="s">
        <v>1273</v>
      </c>
      <c r="CP139" t="s">
        <v>1273</v>
      </c>
      <c r="CQ139" t="s">
        <v>1273</v>
      </c>
      <c r="CR139" t="s">
        <v>1273</v>
      </c>
      <c r="CS139" t="s">
        <v>1273</v>
      </c>
      <c r="CT139" t="s">
        <v>1273</v>
      </c>
      <c r="CU139" t="s">
        <v>1273</v>
      </c>
      <c r="CV139" t="s">
        <v>1273</v>
      </c>
      <c r="CW139" t="s">
        <v>1273</v>
      </c>
      <c r="CX139" t="s">
        <v>1273</v>
      </c>
      <c r="CY139" t="s">
        <v>1273</v>
      </c>
      <c r="CZ139" t="s">
        <v>1273</v>
      </c>
      <c r="DA139" t="s">
        <v>1273</v>
      </c>
      <c r="DB139" t="s">
        <v>1273</v>
      </c>
      <c r="DC139" t="s">
        <v>1273</v>
      </c>
      <c r="DD139" t="s">
        <v>1272</v>
      </c>
      <c r="DE139" t="s">
        <v>1273</v>
      </c>
      <c r="DF139" t="s">
        <v>1273</v>
      </c>
      <c r="DG139" t="s">
        <v>1273</v>
      </c>
      <c r="DH139" t="s">
        <v>1273</v>
      </c>
      <c r="DI139" t="s">
        <v>1273</v>
      </c>
      <c r="DJ139" t="s">
        <v>1273</v>
      </c>
      <c r="DK139" t="s">
        <v>1273</v>
      </c>
      <c r="DL139" t="s">
        <v>1273</v>
      </c>
      <c r="DM139" t="s">
        <v>1273</v>
      </c>
      <c r="DN139" t="s">
        <v>1273</v>
      </c>
      <c r="DO139" t="s">
        <v>1273</v>
      </c>
      <c r="DP139" t="s">
        <v>1273</v>
      </c>
      <c r="DQ139" t="s">
        <v>1273</v>
      </c>
      <c r="DR139" t="s">
        <v>1273</v>
      </c>
      <c r="DS139" t="s">
        <v>1273</v>
      </c>
      <c r="DT139" t="s">
        <v>1273</v>
      </c>
      <c r="DU139" t="s">
        <v>1273</v>
      </c>
      <c r="DV139" t="s">
        <v>1273</v>
      </c>
      <c r="DW139" t="s">
        <v>1273</v>
      </c>
      <c r="DX139" t="s">
        <v>1273</v>
      </c>
      <c r="DY139" t="s">
        <v>1273</v>
      </c>
      <c r="DZ139" t="s">
        <v>1273</v>
      </c>
      <c r="EA139" t="s">
        <v>1273</v>
      </c>
      <c r="EB139" t="s">
        <v>1273</v>
      </c>
      <c r="EC139" t="s">
        <v>1273</v>
      </c>
      <c r="ED139" t="s">
        <v>1273</v>
      </c>
      <c r="EE139" t="s">
        <v>1273</v>
      </c>
      <c r="EF139" t="s">
        <v>1273</v>
      </c>
      <c r="EG139" t="s">
        <v>1273</v>
      </c>
      <c r="EH139" t="s">
        <v>1273</v>
      </c>
      <c r="EI139" t="s">
        <v>1273</v>
      </c>
      <c r="EJ139" t="s">
        <v>1273</v>
      </c>
      <c r="EK139" t="s">
        <v>1273</v>
      </c>
      <c r="EL139" t="s">
        <v>1273</v>
      </c>
      <c r="EM139" t="s">
        <v>1273</v>
      </c>
      <c r="EN139" t="s">
        <v>1273</v>
      </c>
      <c r="EO139" t="s">
        <v>1273</v>
      </c>
      <c r="EP139" t="s">
        <v>1273</v>
      </c>
      <c r="EQ139" t="s">
        <v>1273</v>
      </c>
      <c r="ER139" t="s">
        <v>1273</v>
      </c>
      <c r="ES139" t="s">
        <v>1273</v>
      </c>
      <c r="ET139" t="s">
        <v>1273</v>
      </c>
      <c r="EU139" t="s">
        <v>1273</v>
      </c>
      <c r="EV139" t="s">
        <v>1273</v>
      </c>
      <c r="EW139" t="s">
        <v>1273</v>
      </c>
      <c r="EX139" t="s">
        <v>1273</v>
      </c>
      <c r="EY139" t="s">
        <v>1273</v>
      </c>
      <c r="EZ139" t="s">
        <v>1273</v>
      </c>
      <c r="FA139" t="s">
        <v>1273</v>
      </c>
      <c r="FB139" t="s">
        <v>1273</v>
      </c>
      <c r="FC139" t="s">
        <v>1273</v>
      </c>
      <c r="FD139" t="s">
        <v>1273</v>
      </c>
      <c r="FE139" t="s">
        <v>1273</v>
      </c>
      <c r="FF139" t="s">
        <v>1273</v>
      </c>
      <c r="FG139" t="s">
        <v>1273</v>
      </c>
      <c r="FH139" t="s">
        <v>1273</v>
      </c>
      <c r="FI139" t="s">
        <v>1273</v>
      </c>
      <c r="FJ139" t="s">
        <v>1273</v>
      </c>
      <c r="FK139" t="s">
        <v>1273</v>
      </c>
      <c r="FL139" t="s">
        <v>1273</v>
      </c>
      <c r="FM139" t="s">
        <v>1273</v>
      </c>
      <c r="FN139" t="s">
        <v>1273</v>
      </c>
      <c r="FO139" t="s">
        <v>1273</v>
      </c>
      <c r="FP139" t="s">
        <v>1273</v>
      </c>
      <c r="FQ139" t="s">
        <v>1273</v>
      </c>
      <c r="FR139" t="s">
        <v>1273</v>
      </c>
      <c r="FS139" t="s">
        <v>1273</v>
      </c>
      <c r="FT139" t="s">
        <v>1273</v>
      </c>
      <c r="FU139" t="s">
        <v>1273</v>
      </c>
      <c r="FV139" t="s">
        <v>1273</v>
      </c>
      <c r="FW139" t="s">
        <v>1273</v>
      </c>
      <c r="FX139" t="s">
        <v>1273</v>
      </c>
      <c r="FY139" t="s">
        <v>1273</v>
      </c>
      <c r="FZ139" t="s">
        <v>1273</v>
      </c>
      <c r="GA139" t="s">
        <v>1273</v>
      </c>
      <c r="GB139" t="s">
        <v>1273</v>
      </c>
      <c r="GC139" t="s">
        <v>1273</v>
      </c>
      <c r="GD139" t="s">
        <v>1273</v>
      </c>
      <c r="GE139" t="s">
        <v>1273</v>
      </c>
      <c r="GF139" t="s">
        <v>1273</v>
      </c>
      <c r="GG139" t="s">
        <v>1273</v>
      </c>
      <c r="GH139" t="s">
        <v>1273</v>
      </c>
      <c r="GI139" t="s">
        <v>1273</v>
      </c>
      <c r="GJ139" t="s">
        <v>1273</v>
      </c>
      <c r="GK139" t="s">
        <v>1273</v>
      </c>
      <c r="GL139" t="s">
        <v>1273</v>
      </c>
      <c r="GM139" t="s">
        <v>1273</v>
      </c>
      <c r="GN139" t="s">
        <v>1273</v>
      </c>
      <c r="GO139" t="s">
        <v>1273</v>
      </c>
      <c r="GP139" t="s">
        <v>1273</v>
      </c>
      <c r="GQ139" t="s">
        <v>1273</v>
      </c>
      <c r="GR139" t="s">
        <v>1273</v>
      </c>
      <c r="GS139" t="s">
        <v>1273</v>
      </c>
      <c r="GT139" t="s">
        <v>1273</v>
      </c>
      <c r="GU139" t="s">
        <v>1273</v>
      </c>
      <c r="GV139" t="s">
        <v>1273</v>
      </c>
      <c r="GW139" t="s">
        <v>1273</v>
      </c>
      <c r="GX139" t="s">
        <v>1273</v>
      </c>
      <c r="GY139" t="s">
        <v>1273</v>
      </c>
      <c r="GZ139" t="s">
        <v>1273</v>
      </c>
      <c r="HA139" t="s">
        <v>1273</v>
      </c>
      <c r="HB139" t="s">
        <v>1273</v>
      </c>
      <c r="HC139" t="s">
        <v>1273</v>
      </c>
      <c r="HD139" t="s">
        <v>1273</v>
      </c>
      <c r="HE139" t="s">
        <v>1273</v>
      </c>
      <c r="HF139" t="s">
        <v>1273</v>
      </c>
      <c r="HG139" t="s">
        <v>1273</v>
      </c>
      <c r="HH139" t="s">
        <v>1273</v>
      </c>
      <c r="HI139" t="s">
        <v>1273</v>
      </c>
      <c r="HJ139" t="s">
        <v>1273</v>
      </c>
      <c r="HK139" t="s">
        <v>1273</v>
      </c>
      <c r="HL139" t="s">
        <v>1273</v>
      </c>
      <c r="HM139" t="s">
        <v>1273</v>
      </c>
      <c r="HN139" t="s">
        <v>1273</v>
      </c>
      <c r="HO139" t="s">
        <v>1273</v>
      </c>
      <c r="HP139" t="s">
        <v>1273</v>
      </c>
      <c r="HQ139" t="s">
        <v>1273</v>
      </c>
      <c r="HR139" t="s">
        <v>1273</v>
      </c>
      <c r="HS139" t="s">
        <v>1273</v>
      </c>
      <c r="HT139" t="s">
        <v>1273</v>
      </c>
      <c r="HU139" t="s">
        <v>1273</v>
      </c>
      <c r="HV139" t="s">
        <v>1273</v>
      </c>
      <c r="HW139" t="s">
        <v>1273</v>
      </c>
      <c r="HX139" t="s">
        <v>1273</v>
      </c>
      <c r="HY139" t="s">
        <v>1273</v>
      </c>
      <c r="HZ139" t="s">
        <v>1273</v>
      </c>
      <c r="IA139" t="s">
        <v>1273</v>
      </c>
      <c r="IB139" t="s">
        <v>1273</v>
      </c>
      <c r="IC139" t="s">
        <v>1273</v>
      </c>
      <c r="ID139" t="s">
        <v>1273</v>
      </c>
      <c r="IE139" t="s">
        <v>1273</v>
      </c>
      <c r="IF139" t="s">
        <v>1273</v>
      </c>
      <c r="IG139" t="s">
        <v>1273</v>
      </c>
      <c r="IH139" t="s">
        <v>1273</v>
      </c>
      <c r="II139" t="s">
        <v>1273</v>
      </c>
      <c r="IJ139" t="s">
        <v>1273</v>
      </c>
      <c r="IK139" t="s">
        <v>1273</v>
      </c>
      <c r="IL139" t="s">
        <v>1273</v>
      </c>
      <c r="IM139" t="s">
        <v>1273</v>
      </c>
      <c r="IN139" t="s">
        <v>1273</v>
      </c>
      <c r="IO139" t="s">
        <v>1273</v>
      </c>
      <c r="IP139" t="s">
        <v>1273</v>
      </c>
      <c r="IQ139" t="s">
        <v>1273</v>
      </c>
      <c r="IR139" t="s">
        <v>1273</v>
      </c>
      <c r="IS139" t="s">
        <v>1273</v>
      </c>
      <c r="IT139" t="s">
        <v>1273</v>
      </c>
      <c r="IU139" t="s">
        <v>1273</v>
      </c>
      <c r="IV139" t="s">
        <v>1273</v>
      </c>
      <c r="IW139" t="s">
        <v>1273</v>
      </c>
      <c r="IX139" t="s">
        <v>1273</v>
      </c>
    </row>
    <row r="140" spans="1:258">
      <c r="A140" s="18">
        <v>88439</v>
      </c>
      <c r="B140" t="s">
        <v>1273</v>
      </c>
      <c r="C140" t="s">
        <v>1272</v>
      </c>
      <c r="D140" t="s">
        <v>1272</v>
      </c>
      <c r="E140" t="s">
        <v>1273</v>
      </c>
      <c r="F140" t="s">
        <v>1272</v>
      </c>
      <c r="G140" t="s">
        <v>1273</v>
      </c>
      <c r="H140" t="s">
        <v>1272</v>
      </c>
      <c r="I140" t="s">
        <v>1273</v>
      </c>
      <c r="J140" t="s">
        <v>1272</v>
      </c>
      <c r="K140" t="s">
        <v>1273</v>
      </c>
      <c r="L140" t="s">
        <v>1273</v>
      </c>
      <c r="M140" t="s">
        <v>1273</v>
      </c>
      <c r="N140" t="s">
        <v>1273</v>
      </c>
      <c r="O140" t="s">
        <v>1272</v>
      </c>
      <c r="P140" t="s">
        <v>1273</v>
      </c>
      <c r="Q140" t="s">
        <v>1273</v>
      </c>
      <c r="R140" t="s">
        <v>1272</v>
      </c>
      <c r="S140" t="s">
        <v>1273</v>
      </c>
      <c r="T140" t="s">
        <v>1273</v>
      </c>
      <c r="U140" t="s">
        <v>1273</v>
      </c>
      <c r="V140" t="s">
        <v>1273</v>
      </c>
      <c r="W140" t="s">
        <v>1273</v>
      </c>
      <c r="X140" t="s">
        <v>1273</v>
      </c>
      <c r="Y140" t="s">
        <v>1272</v>
      </c>
      <c r="Z140" t="s">
        <v>1273</v>
      </c>
      <c r="AA140" t="s">
        <v>1273</v>
      </c>
      <c r="AB140" t="s">
        <v>1273</v>
      </c>
      <c r="AC140" t="s">
        <v>1273</v>
      </c>
      <c r="AD140" t="s">
        <v>1273</v>
      </c>
      <c r="AE140" t="s">
        <v>1272</v>
      </c>
      <c r="AF140" t="s">
        <v>1273</v>
      </c>
      <c r="AG140" t="s">
        <v>1273</v>
      </c>
      <c r="AH140" t="s">
        <v>1272</v>
      </c>
      <c r="AI140" t="s">
        <v>1273</v>
      </c>
      <c r="AJ140" t="s">
        <v>1273</v>
      </c>
      <c r="AK140" t="s">
        <v>1273</v>
      </c>
      <c r="AL140" t="s">
        <v>1272</v>
      </c>
      <c r="AM140" t="s">
        <v>1273</v>
      </c>
      <c r="AN140" t="s">
        <v>1273</v>
      </c>
      <c r="AO140" t="s">
        <v>1273</v>
      </c>
      <c r="AP140" t="s">
        <v>1273</v>
      </c>
      <c r="AQ140" t="s">
        <v>1273</v>
      </c>
      <c r="AR140" t="s">
        <v>1273</v>
      </c>
      <c r="AS140" t="s">
        <v>1273</v>
      </c>
      <c r="AT140" t="s">
        <v>1273</v>
      </c>
      <c r="AU140" t="s">
        <v>1273</v>
      </c>
      <c r="AV140" t="s">
        <v>1273</v>
      </c>
      <c r="AW140" t="s">
        <v>1273</v>
      </c>
      <c r="AX140" t="s">
        <v>1273</v>
      </c>
      <c r="AY140" t="s">
        <v>1273</v>
      </c>
      <c r="AZ140" t="s">
        <v>1273</v>
      </c>
      <c r="BA140" t="s">
        <v>1273</v>
      </c>
      <c r="BB140" t="s">
        <v>1273</v>
      </c>
      <c r="BC140" t="s">
        <v>1273</v>
      </c>
      <c r="BD140" t="s">
        <v>1273</v>
      </c>
      <c r="BE140" t="s">
        <v>1273</v>
      </c>
      <c r="BF140" t="s">
        <v>1273</v>
      </c>
      <c r="BG140" t="s">
        <v>1273</v>
      </c>
      <c r="BH140" t="s">
        <v>1273</v>
      </c>
      <c r="BI140" t="s">
        <v>1273</v>
      </c>
      <c r="BJ140" t="s">
        <v>1273</v>
      </c>
      <c r="BK140" t="s">
        <v>1273</v>
      </c>
      <c r="BL140" t="s">
        <v>1273</v>
      </c>
      <c r="BM140" t="s">
        <v>1273</v>
      </c>
      <c r="BN140" t="s">
        <v>1273</v>
      </c>
      <c r="BO140" t="s">
        <v>1273</v>
      </c>
      <c r="BP140" t="s">
        <v>1273</v>
      </c>
      <c r="BQ140" t="s">
        <v>1273</v>
      </c>
      <c r="BR140" t="s">
        <v>1273</v>
      </c>
      <c r="BS140" t="s">
        <v>1273</v>
      </c>
      <c r="BT140" t="s">
        <v>1273</v>
      </c>
      <c r="BU140" t="s">
        <v>1273</v>
      </c>
      <c r="BV140" t="s">
        <v>1273</v>
      </c>
      <c r="BW140" t="s">
        <v>1273</v>
      </c>
      <c r="BX140" t="s">
        <v>1273</v>
      </c>
      <c r="BY140" t="s">
        <v>1273</v>
      </c>
      <c r="BZ140" t="s">
        <v>1273</v>
      </c>
      <c r="CA140" t="s">
        <v>1273</v>
      </c>
      <c r="CB140" t="s">
        <v>1273</v>
      </c>
      <c r="CC140" t="s">
        <v>1273</v>
      </c>
      <c r="CD140" t="s">
        <v>1273</v>
      </c>
      <c r="CE140" t="s">
        <v>1273</v>
      </c>
      <c r="CF140" t="s">
        <v>1273</v>
      </c>
      <c r="CG140" t="s">
        <v>1273</v>
      </c>
      <c r="CH140" t="s">
        <v>1273</v>
      </c>
      <c r="CI140" t="s">
        <v>1273</v>
      </c>
      <c r="CJ140" t="s">
        <v>1273</v>
      </c>
      <c r="CK140" t="s">
        <v>1273</v>
      </c>
      <c r="CL140" t="s">
        <v>1273</v>
      </c>
      <c r="CM140" t="s">
        <v>1273</v>
      </c>
      <c r="CN140" t="s">
        <v>1273</v>
      </c>
      <c r="CO140" t="s">
        <v>1273</v>
      </c>
      <c r="CP140" t="s">
        <v>1273</v>
      </c>
      <c r="CQ140" t="s">
        <v>1273</v>
      </c>
      <c r="CR140" t="s">
        <v>1273</v>
      </c>
      <c r="CS140" t="s">
        <v>1273</v>
      </c>
      <c r="CT140" t="s">
        <v>1273</v>
      </c>
      <c r="CU140" t="s">
        <v>1273</v>
      </c>
      <c r="CV140" t="s">
        <v>1273</v>
      </c>
      <c r="CW140" t="s">
        <v>1273</v>
      </c>
      <c r="CX140" t="s">
        <v>1273</v>
      </c>
      <c r="CY140" t="s">
        <v>1273</v>
      </c>
      <c r="CZ140" t="s">
        <v>1273</v>
      </c>
      <c r="DA140" t="s">
        <v>1273</v>
      </c>
      <c r="DB140" t="s">
        <v>1273</v>
      </c>
      <c r="DC140" t="s">
        <v>1273</v>
      </c>
      <c r="DD140" t="s">
        <v>1273</v>
      </c>
      <c r="DE140" t="s">
        <v>1273</v>
      </c>
      <c r="DF140" t="s">
        <v>1273</v>
      </c>
      <c r="DG140" t="s">
        <v>1273</v>
      </c>
      <c r="DH140" t="s">
        <v>1273</v>
      </c>
      <c r="DI140" t="s">
        <v>1273</v>
      </c>
      <c r="DJ140" t="s">
        <v>1273</v>
      </c>
      <c r="DK140" t="s">
        <v>1273</v>
      </c>
      <c r="DL140" t="s">
        <v>1273</v>
      </c>
      <c r="DM140" t="s">
        <v>1273</v>
      </c>
      <c r="DN140" t="s">
        <v>1273</v>
      </c>
      <c r="DO140" t="s">
        <v>1273</v>
      </c>
      <c r="DP140" t="s">
        <v>1273</v>
      </c>
      <c r="DQ140" t="s">
        <v>1273</v>
      </c>
      <c r="DR140" t="s">
        <v>1273</v>
      </c>
      <c r="DS140" t="s">
        <v>1273</v>
      </c>
      <c r="DT140" t="s">
        <v>1273</v>
      </c>
      <c r="DU140" t="s">
        <v>1273</v>
      </c>
      <c r="DV140" t="s">
        <v>1273</v>
      </c>
      <c r="DW140" t="s">
        <v>1273</v>
      </c>
      <c r="DX140" t="s">
        <v>1273</v>
      </c>
      <c r="DY140" t="s">
        <v>1273</v>
      </c>
      <c r="DZ140" t="s">
        <v>1273</v>
      </c>
      <c r="EA140" t="s">
        <v>1273</v>
      </c>
      <c r="EB140" t="s">
        <v>1273</v>
      </c>
      <c r="EC140" t="s">
        <v>1273</v>
      </c>
      <c r="ED140" t="s">
        <v>1273</v>
      </c>
      <c r="EE140" t="s">
        <v>1273</v>
      </c>
      <c r="EF140" t="s">
        <v>1273</v>
      </c>
      <c r="EG140" t="s">
        <v>1273</v>
      </c>
      <c r="EH140" t="s">
        <v>1273</v>
      </c>
      <c r="EI140" t="s">
        <v>1273</v>
      </c>
      <c r="EJ140" t="s">
        <v>1273</v>
      </c>
      <c r="EK140" t="s">
        <v>1273</v>
      </c>
      <c r="EL140" t="s">
        <v>1273</v>
      </c>
      <c r="EM140" t="s">
        <v>1273</v>
      </c>
      <c r="EN140" t="s">
        <v>1273</v>
      </c>
      <c r="EO140" t="s">
        <v>1273</v>
      </c>
      <c r="EP140" t="s">
        <v>1273</v>
      </c>
      <c r="EQ140" t="s">
        <v>1273</v>
      </c>
      <c r="ER140" t="s">
        <v>1273</v>
      </c>
      <c r="ES140" t="s">
        <v>1273</v>
      </c>
      <c r="ET140" t="s">
        <v>1273</v>
      </c>
      <c r="EU140" t="s">
        <v>1273</v>
      </c>
      <c r="EV140" t="s">
        <v>1273</v>
      </c>
      <c r="EW140" t="s">
        <v>1273</v>
      </c>
      <c r="EX140" t="s">
        <v>1273</v>
      </c>
      <c r="EY140" t="s">
        <v>1273</v>
      </c>
      <c r="EZ140" t="s">
        <v>1273</v>
      </c>
      <c r="FA140" t="s">
        <v>1273</v>
      </c>
      <c r="FB140" t="s">
        <v>1273</v>
      </c>
      <c r="FC140" t="s">
        <v>1273</v>
      </c>
      <c r="FD140" t="s">
        <v>1273</v>
      </c>
      <c r="FE140" t="s">
        <v>1273</v>
      </c>
      <c r="FF140" t="s">
        <v>1273</v>
      </c>
      <c r="FG140" t="s">
        <v>1273</v>
      </c>
      <c r="FH140" t="s">
        <v>1273</v>
      </c>
      <c r="FI140" t="s">
        <v>1273</v>
      </c>
      <c r="FJ140" t="s">
        <v>1273</v>
      </c>
      <c r="FK140" t="s">
        <v>1273</v>
      </c>
      <c r="FL140" t="s">
        <v>1273</v>
      </c>
      <c r="FM140" t="s">
        <v>1273</v>
      </c>
      <c r="FN140" t="s">
        <v>1273</v>
      </c>
      <c r="FO140" t="s">
        <v>1273</v>
      </c>
      <c r="FP140" t="s">
        <v>1273</v>
      </c>
      <c r="FQ140" t="s">
        <v>1273</v>
      </c>
      <c r="FR140" t="s">
        <v>1273</v>
      </c>
      <c r="FS140" t="s">
        <v>1273</v>
      </c>
      <c r="FT140" t="s">
        <v>1273</v>
      </c>
      <c r="FU140" t="s">
        <v>1273</v>
      </c>
      <c r="FV140" t="s">
        <v>1273</v>
      </c>
      <c r="FW140" t="s">
        <v>1273</v>
      </c>
      <c r="FX140" t="s">
        <v>1273</v>
      </c>
      <c r="FY140" t="s">
        <v>1273</v>
      </c>
      <c r="FZ140" t="s">
        <v>1273</v>
      </c>
      <c r="GA140" t="s">
        <v>1273</v>
      </c>
      <c r="GB140" t="s">
        <v>1273</v>
      </c>
      <c r="GC140" t="s">
        <v>1273</v>
      </c>
      <c r="GD140" t="s">
        <v>1273</v>
      </c>
      <c r="GE140" t="s">
        <v>1273</v>
      </c>
      <c r="GF140" t="s">
        <v>1273</v>
      </c>
      <c r="GG140" t="s">
        <v>1273</v>
      </c>
      <c r="GH140" t="s">
        <v>1273</v>
      </c>
      <c r="GI140" t="s">
        <v>1273</v>
      </c>
      <c r="GJ140" t="s">
        <v>1273</v>
      </c>
      <c r="GK140" t="s">
        <v>1273</v>
      </c>
      <c r="GL140" t="s">
        <v>1273</v>
      </c>
      <c r="GM140" t="s">
        <v>1273</v>
      </c>
      <c r="GN140" t="s">
        <v>1273</v>
      </c>
      <c r="GO140" t="s">
        <v>1273</v>
      </c>
      <c r="GP140" t="s">
        <v>1273</v>
      </c>
      <c r="GQ140" t="s">
        <v>1273</v>
      </c>
      <c r="GR140" t="s">
        <v>1273</v>
      </c>
      <c r="GS140" t="s">
        <v>1273</v>
      </c>
      <c r="GT140" t="s">
        <v>1273</v>
      </c>
      <c r="GU140" t="s">
        <v>1273</v>
      </c>
      <c r="GV140" t="s">
        <v>1273</v>
      </c>
      <c r="GW140" t="s">
        <v>1273</v>
      </c>
      <c r="GX140" t="s">
        <v>1273</v>
      </c>
      <c r="GY140" t="s">
        <v>1273</v>
      </c>
      <c r="GZ140" t="s">
        <v>1273</v>
      </c>
      <c r="HA140" t="s">
        <v>1273</v>
      </c>
      <c r="HB140" t="s">
        <v>1273</v>
      </c>
      <c r="HC140" t="s">
        <v>1273</v>
      </c>
      <c r="HD140" t="s">
        <v>1273</v>
      </c>
      <c r="HE140" t="s">
        <v>1273</v>
      </c>
      <c r="HF140" t="s">
        <v>1273</v>
      </c>
      <c r="HG140" t="s">
        <v>1273</v>
      </c>
      <c r="HH140" t="s">
        <v>1273</v>
      </c>
      <c r="HI140" t="s">
        <v>1273</v>
      </c>
      <c r="HJ140" t="s">
        <v>1273</v>
      </c>
      <c r="HK140" t="s">
        <v>1273</v>
      </c>
      <c r="HL140" t="s">
        <v>1273</v>
      </c>
      <c r="HM140" t="s">
        <v>1273</v>
      </c>
      <c r="HN140" t="s">
        <v>1273</v>
      </c>
      <c r="HO140" t="s">
        <v>1273</v>
      </c>
      <c r="HP140" t="s">
        <v>1273</v>
      </c>
      <c r="HQ140" t="s">
        <v>1273</v>
      </c>
      <c r="HR140" t="s">
        <v>1273</v>
      </c>
      <c r="HS140" t="s">
        <v>1273</v>
      </c>
      <c r="HT140" t="s">
        <v>1273</v>
      </c>
      <c r="HU140" t="s">
        <v>1273</v>
      </c>
      <c r="HV140" t="s">
        <v>1273</v>
      </c>
      <c r="HW140" t="s">
        <v>1273</v>
      </c>
      <c r="HX140" t="s">
        <v>1273</v>
      </c>
      <c r="HY140" t="s">
        <v>1273</v>
      </c>
      <c r="HZ140" t="s">
        <v>1273</v>
      </c>
      <c r="IA140" t="s">
        <v>1273</v>
      </c>
      <c r="IB140" t="s">
        <v>1273</v>
      </c>
      <c r="IC140" t="s">
        <v>1273</v>
      </c>
      <c r="ID140" t="s">
        <v>1273</v>
      </c>
      <c r="IE140" t="s">
        <v>1273</v>
      </c>
      <c r="IF140" t="s">
        <v>1273</v>
      </c>
      <c r="IG140" t="s">
        <v>1273</v>
      </c>
      <c r="IH140" t="s">
        <v>1273</v>
      </c>
      <c r="II140" t="s">
        <v>1273</v>
      </c>
      <c r="IJ140" t="s">
        <v>1273</v>
      </c>
      <c r="IK140" t="s">
        <v>1273</v>
      </c>
      <c r="IL140" t="s">
        <v>1273</v>
      </c>
      <c r="IM140" t="s">
        <v>1273</v>
      </c>
      <c r="IN140" t="s">
        <v>1273</v>
      </c>
      <c r="IO140" t="s">
        <v>1273</v>
      </c>
      <c r="IP140" t="s">
        <v>1273</v>
      </c>
      <c r="IQ140" t="s">
        <v>1273</v>
      </c>
      <c r="IR140" t="s">
        <v>1273</v>
      </c>
      <c r="IS140" t="s">
        <v>1273</v>
      </c>
      <c r="IT140" t="s">
        <v>1273</v>
      </c>
      <c r="IU140" t="s">
        <v>1273</v>
      </c>
      <c r="IV140" t="s">
        <v>1273</v>
      </c>
      <c r="IW140" t="s">
        <v>1273</v>
      </c>
      <c r="IX140" t="s">
        <v>1273</v>
      </c>
    </row>
    <row r="141" spans="1:258">
      <c r="A141" s="18">
        <v>88589</v>
      </c>
      <c r="B141" t="s">
        <v>1272</v>
      </c>
      <c r="C141" t="s">
        <v>1272</v>
      </c>
      <c r="D141" t="s">
        <v>1272</v>
      </c>
      <c r="E141" t="s">
        <v>1272</v>
      </c>
      <c r="F141" t="s">
        <v>1272</v>
      </c>
      <c r="G141" t="s">
        <v>1273</v>
      </c>
      <c r="H141" t="s">
        <v>1272</v>
      </c>
      <c r="I141" t="s">
        <v>1273</v>
      </c>
      <c r="J141" t="s">
        <v>1272</v>
      </c>
      <c r="K141" t="s">
        <v>1273</v>
      </c>
      <c r="L141" t="s">
        <v>1273</v>
      </c>
      <c r="M141" t="s">
        <v>1272</v>
      </c>
      <c r="N141" t="s">
        <v>1272</v>
      </c>
      <c r="O141" t="s">
        <v>1272</v>
      </c>
      <c r="P141" t="s">
        <v>1272</v>
      </c>
      <c r="Q141" t="s">
        <v>1273</v>
      </c>
      <c r="R141" t="s">
        <v>1273</v>
      </c>
      <c r="S141" t="s">
        <v>1273</v>
      </c>
      <c r="T141" t="s">
        <v>1273</v>
      </c>
      <c r="U141" t="s">
        <v>1273</v>
      </c>
      <c r="V141" t="s">
        <v>1273</v>
      </c>
      <c r="W141" t="s">
        <v>1273</v>
      </c>
      <c r="X141" t="s">
        <v>1273</v>
      </c>
      <c r="Y141" t="s">
        <v>1273</v>
      </c>
      <c r="Z141" t="s">
        <v>1273</v>
      </c>
      <c r="AA141" t="s">
        <v>1273</v>
      </c>
      <c r="AB141" t="s">
        <v>1273</v>
      </c>
      <c r="AC141" t="s">
        <v>1273</v>
      </c>
      <c r="AD141" t="s">
        <v>1273</v>
      </c>
      <c r="AE141" t="s">
        <v>1273</v>
      </c>
      <c r="AF141" t="s">
        <v>1273</v>
      </c>
      <c r="AG141" t="s">
        <v>1273</v>
      </c>
      <c r="AH141" t="s">
        <v>1273</v>
      </c>
      <c r="AI141" t="s">
        <v>1273</v>
      </c>
      <c r="AJ141" t="s">
        <v>1273</v>
      </c>
      <c r="AK141" t="s">
        <v>1273</v>
      </c>
      <c r="AL141" t="s">
        <v>1273</v>
      </c>
      <c r="AM141" t="s">
        <v>1273</v>
      </c>
      <c r="AN141" t="s">
        <v>1273</v>
      </c>
      <c r="AO141" t="s">
        <v>1273</v>
      </c>
      <c r="AP141" t="s">
        <v>1273</v>
      </c>
      <c r="AQ141" t="s">
        <v>1273</v>
      </c>
      <c r="AR141" t="s">
        <v>1273</v>
      </c>
      <c r="AS141" t="s">
        <v>1273</v>
      </c>
      <c r="AT141" t="s">
        <v>1273</v>
      </c>
      <c r="AU141" t="s">
        <v>1273</v>
      </c>
      <c r="AV141" t="s">
        <v>1273</v>
      </c>
      <c r="AW141" t="s">
        <v>1273</v>
      </c>
      <c r="AX141" t="s">
        <v>1273</v>
      </c>
      <c r="AY141" t="s">
        <v>1273</v>
      </c>
      <c r="AZ141" t="s">
        <v>1273</v>
      </c>
      <c r="BA141" t="s">
        <v>1273</v>
      </c>
      <c r="BB141" t="s">
        <v>1273</v>
      </c>
      <c r="BC141" t="s">
        <v>1273</v>
      </c>
      <c r="BD141" t="s">
        <v>1273</v>
      </c>
      <c r="BE141" t="s">
        <v>1273</v>
      </c>
      <c r="BF141" t="s">
        <v>1273</v>
      </c>
      <c r="BG141" t="s">
        <v>1273</v>
      </c>
      <c r="BH141" t="s">
        <v>1273</v>
      </c>
      <c r="BI141" t="s">
        <v>1272</v>
      </c>
      <c r="BJ141" t="s">
        <v>1273</v>
      </c>
      <c r="BK141" t="s">
        <v>1273</v>
      </c>
      <c r="BL141" t="s">
        <v>1273</v>
      </c>
      <c r="BM141" t="s">
        <v>1273</v>
      </c>
      <c r="BN141" t="s">
        <v>1273</v>
      </c>
      <c r="BO141" t="s">
        <v>1273</v>
      </c>
      <c r="BP141" t="s">
        <v>1273</v>
      </c>
      <c r="BQ141" t="s">
        <v>1273</v>
      </c>
      <c r="BR141" t="s">
        <v>1273</v>
      </c>
      <c r="BS141" t="s">
        <v>1273</v>
      </c>
      <c r="BT141" t="s">
        <v>1273</v>
      </c>
      <c r="BU141" t="s">
        <v>1273</v>
      </c>
      <c r="BV141" t="s">
        <v>1273</v>
      </c>
      <c r="BW141" t="s">
        <v>1273</v>
      </c>
      <c r="BX141" t="s">
        <v>1273</v>
      </c>
      <c r="BY141" t="s">
        <v>1273</v>
      </c>
      <c r="BZ141" t="s">
        <v>1273</v>
      </c>
      <c r="CA141" t="s">
        <v>1273</v>
      </c>
      <c r="CB141" t="s">
        <v>1273</v>
      </c>
      <c r="CC141" t="s">
        <v>1273</v>
      </c>
      <c r="CD141" t="s">
        <v>1273</v>
      </c>
      <c r="CE141" t="s">
        <v>1273</v>
      </c>
      <c r="CF141" t="s">
        <v>1273</v>
      </c>
      <c r="CG141" t="s">
        <v>1273</v>
      </c>
      <c r="CH141" t="s">
        <v>1273</v>
      </c>
      <c r="CI141" t="s">
        <v>1273</v>
      </c>
      <c r="CJ141" t="s">
        <v>1273</v>
      </c>
      <c r="CK141" t="s">
        <v>1273</v>
      </c>
      <c r="CL141" t="s">
        <v>1273</v>
      </c>
      <c r="CM141" t="s">
        <v>1273</v>
      </c>
      <c r="CN141" t="s">
        <v>1273</v>
      </c>
      <c r="CO141" t="s">
        <v>1273</v>
      </c>
      <c r="CP141" t="s">
        <v>1273</v>
      </c>
      <c r="CQ141" t="s">
        <v>1273</v>
      </c>
      <c r="CR141" t="s">
        <v>1273</v>
      </c>
      <c r="CS141" t="s">
        <v>1273</v>
      </c>
      <c r="CT141" t="s">
        <v>1273</v>
      </c>
      <c r="CU141" t="s">
        <v>1273</v>
      </c>
      <c r="CV141" t="s">
        <v>1273</v>
      </c>
      <c r="CW141" t="s">
        <v>1273</v>
      </c>
      <c r="CX141" t="s">
        <v>1273</v>
      </c>
      <c r="CY141" t="s">
        <v>1273</v>
      </c>
      <c r="CZ141" t="s">
        <v>1273</v>
      </c>
      <c r="DA141" t="s">
        <v>1272</v>
      </c>
      <c r="DB141" t="s">
        <v>1273</v>
      </c>
      <c r="DC141" t="s">
        <v>1273</v>
      </c>
      <c r="DD141" t="s">
        <v>1273</v>
      </c>
      <c r="DE141" t="s">
        <v>1273</v>
      </c>
      <c r="DF141" t="s">
        <v>1273</v>
      </c>
      <c r="DG141" t="s">
        <v>1273</v>
      </c>
      <c r="DH141" t="s">
        <v>1273</v>
      </c>
      <c r="DI141" t="s">
        <v>1273</v>
      </c>
      <c r="DJ141" t="s">
        <v>1273</v>
      </c>
      <c r="DK141" t="s">
        <v>1273</v>
      </c>
      <c r="DL141" t="s">
        <v>1273</v>
      </c>
      <c r="DM141" t="s">
        <v>1273</v>
      </c>
      <c r="DN141" t="s">
        <v>1273</v>
      </c>
      <c r="DO141" t="s">
        <v>1273</v>
      </c>
      <c r="DP141" t="s">
        <v>1273</v>
      </c>
      <c r="DQ141" t="s">
        <v>1273</v>
      </c>
      <c r="DR141" t="s">
        <v>1273</v>
      </c>
      <c r="DS141" t="s">
        <v>1273</v>
      </c>
      <c r="DT141" t="s">
        <v>1273</v>
      </c>
      <c r="DU141" t="s">
        <v>1273</v>
      </c>
      <c r="DV141" t="s">
        <v>1273</v>
      </c>
      <c r="DW141" t="s">
        <v>1273</v>
      </c>
      <c r="DX141" t="s">
        <v>1273</v>
      </c>
      <c r="DY141" t="s">
        <v>1273</v>
      </c>
      <c r="DZ141" t="s">
        <v>1273</v>
      </c>
      <c r="EA141" t="s">
        <v>1273</v>
      </c>
      <c r="EB141" t="s">
        <v>1273</v>
      </c>
      <c r="EC141" t="s">
        <v>1273</v>
      </c>
      <c r="ED141" t="s">
        <v>1273</v>
      </c>
      <c r="EE141" t="s">
        <v>1273</v>
      </c>
      <c r="EF141" t="s">
        <v>1273</v>
      </c>
      <c r="EG141" t="s">
        <v>1273</v>
      </c>
      <c r="EH141" t="s">
        <v>1273</v>
      </c>
      <c r="EI141" t="s">
        <v>1273</v>
      </c>
      <c r="EJ141" t="s">
        <v>1273</v>
      </c>
      <c r="EK141" t="s">
        <v>1273</v>
      </c>
      <c r="EL141" t="s">
        <v>1273</v>
      </c>
      <c r="EM141" t="s">
        <v>1273</v>
      </c>
      <c r="EN141" t="s">
        <v>1273</v>
      </c>
      <c r="EO141" t="s">
        <v>1273</v>
      </c>
      <c r="EP141" t="s">
        <v>1273</v>
      </c>
      <c r="EQ141" t="s">
        <v>1273</v>
      </c>
      <c r="ER141" t="s">
        <v>1273</v>
      </c>
      <c r="ES141" t="s">
        <v>1273</v>
      </c>
      <c r="ET141" t="s">
        <v>1273</v>
      </c>
      <c r="EU141" t="s">
        <v>1273</v>
      </c>
      <c r="EV141" t="s">
        <v>1273</v>
      </c>
      <c r="EW141" t="s">
        <v>1273</v>
      </c>
      <c r="EX141" t="s">
        <v>1273</v>
      </c>
      <c r="EY141" t="s">
        <v>1273</v>
      </c>
      <c r="EZ141" t="s">
        <v>1273</v>
      </c>
      <c r="FA141" t="s">
        <v>1273</v>
      </c>
      <c r="FB141" t="s">
        <v>1273</v>
      </c>
      <c r="FC141" t="s">
        <v>1273</v>
      </c>
      <c r="FD141" t="s">
        <v>1273</v>
      </c>
      <c r="FE141" t="s">
        <v>1273</v>
      </c>
      <c r="FF141" t="s">
        <v>1273</v>
      </c>
      <c r="FG141" t="s">
        <v>1273</v>
      </c>
      <c r="FH141" t="s">
        <v>1273</v>
      </c>
      <c r="FI141" t="s">
        <v>1273</v>
      </c>
      <c r="FJ141" t="s">
        <v>1273</v>
      </c>
      <c r="FK141" t="s">
        <v>1273</v>
      </c>
      <c r="FL141" t="s">
        <v>1273</v>
      </c>
      <c r="FM141" t="s">
        <v>1273</v>
      </c>
      <c r="FN141" t="s">
        <v>1273</v>
      </c>
      <c r="FO141" t="s">
        <v>1273</v>
      </c>
      <c r="FP141" t="s">
        <v>1273</v>
      </c>
      <c r="FQ141" t="s">
        <v>1273</v>
      </c>
      <c r="FR141" t="s">
        <v>1273</v>
      </c>
      <c r="FS141" t="s">
        <v>1273</v>
      </c>
      <c r="FT141" t="s">
        <v>1273</v>
      </c>
      <c r="FU141" t="s">
        <v>1273</v>
      </c>
      <c r="FV141" t="s">
        <v>1273</v>
      </c>
      <c r="FW141" t="s">
        <v>1273</v>
      </c>
      <c r="FX141" t="s">
        <v>1273</v>
      </c>
      <c r="FY141" t="s">
        <v>1273</v>
      </c>
      <c r="FZ141" t="s">
        <v>1273</v>
      </c>
      <c r="GA141" t="s">
        <v>1273</v>
      </c>
      <c r="GB141" t="s">
        <v>1273</v>
      </c>
      <c r="GC141" t="s">
        <v>1273</v>
      </c>
      <c r="GD141" t="s">
        <v>1273</v>
      </c>
      <c r="GE141" t="s">
        <v>1273</v>
      </c>
      <c r="GF141" t="s">
        <v>1273</v>
      </c>
      <c r="GG141" t="s">
        <v>1273</v>
      </c>
      <c r="GH141" t="s">
        <v>1273</v>
      </c>
      <c r="GI141" t="s">
        <v>1273</v>
      </c>
      <c r="GJ141" t="s">
        <v>1273</v>
      </c>
      <c r="GK141" t="s">
        <v>1273</v>
      </c>
      <c r="GL141" t="s">
        <v>1273</v>
      </c>
      <c r="GM141" t="s">
        <v>1273</v>
      </c>
      <c r="GN141" t="s">
        <v>1273</v>
      </c>
      <c r="GO141" t="s">
        <v>1273</v>
      </c>
      <c r="GP141" t="s">
        <v>1273</v>
      </c>
      <c r="GQ141" t="s">
        <v>1273</v>
      </c>
      <c r="GR141" t="s">
        <v>1273</v>
      </c>
      <c r="GS141" t="s">
        <v>1273</v>
      </c>
      <c r="GT141" t="s">
        <v>1273</v>
      </c>
      <c r="GU141" t="s">
        <v>1273</v>
      </c>
      <c r="GV141" t="s">
        <v>1273</v>
      </c>
      <c r="GW141" t="s">
        <v>1273</v>
      </c>
      <c r="GX141" t="s">
        <v>1273</v>
      </c>
      <c r="GY141" t="s">
        <v>1273</v>
      </c>
      <c r="GZ141" t="s">
        <v>1273</v>
      </c>
      <c r="HA141" t="s">
        <v>1273</v>
      </c>
      <c r="HB141" t="s">
        <v>1273</v>
      </c>
      <c r="HC141" t="s">
        <v>1273</v>
      </c>
      <c r="HD141" t="s">
        <v>1273</v>
      </c>
      <c r="HE141" t="s">
        <v>1273</v>
      </c>
      <c r="HF141" t="s">
        <v>1273</v>
      </c>
      <c r="HG141" t="s">
        <v>1273</v>
      </c>
      <c r="HH141" t="s">
        <v>1273</v>
      </c>
      <c r="HI141" t="s">
        <v>1273</v>
      </c>
      <c r="HJ141" t="s">
        <v>1273</v>
      </c>
      <c r="HK141" t="s">
        <v>1273</v>
      </c>
      <c r="HL141" t="s">
        <v>1273</v>
      </c>
      <c r="HM141" t="s">
        <v>1273</v>
      </c>
      <c r="HN141" t="s">
        <v>1273</v>
      </c>
      <c r="HO141" t="s">
        <v>1273</v>
      </c>
      <c r="HP141" t="s">
        <v>1273</v>
      </c>
      <c r="HQ141" t="s">
        <v>1273</v>
      </c>
      <c r="HR141" t="s">
        <v>1273</v>
      </c>
      <c r="HS141" t="s">
        <v>1273</v>
      </c>
      <c r="HT141" t="s">
        <v>1273</v>
      </c>
      <c r="HU141" t="s">
        <v>1273</v>
      </c>
      <c r="HV141" t="s">
        <v>1273</v>
      </c>
      <c r="HW141" t="s">
        <v>1273</v>
      </c>
      <c r="HX141" t="s">
        <v>1273</v>
      </c>
      <c r="HY141" t="s">
        <v>1273</v>
      </c>
      <c r="HZ141" t="s">
        <v>1273</v>
      </c>
      <c r="IA141" t="s">
        <v>1273</v>
      </c>
      <c r="IB141" t="s">
        <v>1273</v>
      </c>
      <c r="IC141" t="s">
        <v>1273</v>
      </c>
      <c r="ID141" t="s">
        <v>1273</v>
      </c>
      <c r="IE141" t="s">
        <v>1273</v>
      </c>
      <c r="IF141" t="s">
        <v>1273</v>
      </c>
      <c r="IG141" t="s">
        <v>1273</v>
      </c>
      <c r="IH141" t="s">
        <v>1273</v>
      </c>
      <c r="II141" t="s">
        <v>1273</v>
      </c>
      <c r="IJ141" t="s">
        <v>1273</v>
      </c>
      <c r="IK141" t="s">
        <v>1273</v>
      </c>
      <c r="IL141" t="s">
        <v>1273</v>
      </c>
      <c r="IM141" t="s">
        <v>1273</v>
      </c>
      <c r="IN141" t="s">
        <v>1273</v>
      </c>
      <c r="IO141" t="s">
        <v>1273</v>
      </c>
      <c r="IP141" t="s">
        <v>1273</v>
      </c>
      <c r="IQ141" t="s">
        <v>1273</v>
      </c>
      <c r="IR141" t="s">
        <v>1273</v>
      </c>
      <c r="IS141" t="s">
        <v>1273</v>
      </c>
      <c r="IT141" t="s">
        <v>1273</v>
      </c>
      <c r="IU141" t="s">
        <v>1273</v>
      </c>
      <c r="IV141" t="s">
        <v>1273</v>
      </c>
      <c r="IW141" t="s">
        <v>1273</v>
      </c>
      <c r="IX141" t="s">
        <v>1273</v>
      </c>
    </row>
    <row r="142" spans="1:258">
      <c r="A142" s="18">
        <v>88611</v>
      </c>
      <c r="B142" t="s">
        <v>1273</v>
      </c>
      <c r="C142" t="s">
        <v>1273</v>
      </c>
      <c r="D142" t="s">
        <v>1273</v>
      </c>
      <c r="E142" t="s">
        <v>1272</v>
      </c>
      <c r="F142" t="s">
        <v>1273</v>
      </c>
      <c r="G142" t="s">
        <v>1273</v>
      </c>
      <c r="H142" t="s">
        <v>1273</v>
      </c>
      <c r="I142" t="s">
        <v>1273</v>
      </c>
      <c r="J142" t="s">
        <v>1273</v>
      </c>
      <c r="K142" t="s">
        <v>1273</v>
      </c>
      <c r="L142" t="s">
        <v>1273</v>
      </c>
      <c r="M142" t="s">
        <v>1273</v>
      </c>
      <c r="N142" t="s">
        <v>1273</v>
      </c>
      <c r="O142" t="s">
        <v>1273</v>
      </c>
      <c r="P142" t="s">
        <v>1273</v>
      </c>
      <c r="Q142" t="s">
        <v>1273</v>
      </c>
      <c r="R142" t="s">
        <v>1273</v>
      </c>
      <c r="S142" t="s">
        <v>1272</v>
      </c>
      <c r="T142" t="s">
        <v>1273</v>
      </c>
      <c r="U142" t="s">
        <v>1273</v>
      </c>
      <c r="V142" t="s">
        <v>1273</v>
      </c>
      <c r="W142" t="s">
        <v>1273</v>
      </c>
      <c r="X142" t="s">
        <v>1273</v>
      </c>
      <c r="Y142" t="s">
        <v>1273</v>
      </c>
      <c r="Z142" t="s">
        <v>1273</v>
      </c>
      <c r="AA142" t="s">
        <v>1273</v>
      </c>
      <c r="AB142" t="s">
        <v>1273</v>
      </c>
      <c r="AC142" t="s">
        <v>1273</v>
      </c>
      <c r="AD142" t="s">
        <v>1273</v>
      </c>
      <c r="AE142" t="s">
        <v>1273</v>
      </c>
      <c r="AF142" t="s">
        <v>1273</v>
      </c>
      <c r="AG142" t="s">
        <v>1273</v>
      </c>
      <c r="AH142" t="s">
        <v>1273</v>
      </c>
      <c r="AI142" t="s">
        <v>1273</v>
      </c>
      <c r="AJ142" t="s">
        <v>1273</v>
      </c>
      <c r="AK142" t="s">
        <v>1273</v>
      </c>
      <c r="AL142" t="s">
        <v>1273</v>
      </c>
      <c r="AM142" t="s">
        <v>1272</v>
      </c>
      <c r="AN142" t="s">
        <v>1273</v>
      </c>
      <c r="AO142" t="s">
        <v>1273</v>
      </c>
      <c r="AP142" t="s">
        <v>1273</v>
      </c>
      <c r="AQ142" t="s">
        <v>1273</v>
      </c>
      <c r="AR142" t="s">
        <v>1273</v>
      </c>
      <c r="AS142" t="s">
        <v>1273</v>
      </c>
      <c r="AT142" t="s">
        <v>1273</v>
      </c>
      <c r="AU142" t="s">
        <v>1273</v>
      </c>
      <c r="AV142" t="s">
        <v>1273</v>
      </c>
      <c r="AW142" t="s">
        <v>1273</v>
      </c>
      <c r="AX142" t="s">
        <v>1273</v>
      </c>
      <c r="AY142" t="s">
        <v>1273</v>
      </c>
      <c r="AZ142" t="s">
        <v>1273</v>
      </c>
      <c r="BA142" t="s">
        <v>1273</v>
      </c>
      <c r="BB142" t="s">
        <v>1273</v>
      </c>
      <c r="BC142" t="s">
        <v>1273</v>
      </c>
      <c r="BD142" t="s">
        <v>1273</v>
      </c>
      <c r="BE142" t="s">
        <v>1273</v>
      </c>
      <c r="BF142" t="s">
        <v>1273</v>
      </c>
      <c r="BG142" t="s">
        <v>1273</v>
      </c>
      <c r="BH142" t="s">
        <v>1273</v>
      </c>
      <c r="BI142" t="s">
        <v>1273</v>
      </c>
      <c r="BJ142" t="s">
        <v>1273</v>
      </c>
      <c r="BK142" t="s">
        <v>1273</v>
      </c>
      <c r="BL142" t="s">
        <v>1273</v>
      </c>
      <c r="BM142" t="s">
        <v>1273</v>
      </c>
      <c r="BN142" t="s">
        <v>1273</v>
      </c>
      <c r="BO142" t="s">
        <v>1273</v>
      </c>
      <c r="BP142" t="s">
        <v>1273</v>
      </c>
      <c r="BQ142" t="s">
        <v>1273</v>
      </c>
      <c r="BR142" t="s">
        <v>1273</v>
      </c>
      <c r="BS142" t="s">
        <v>1273</v>
      </c>
      <c r="BT142" t="s">
        <v>1273</v>
      </c>
      <c r="BU142" t="s">
        <v>1273</v>
      </c>
      <c r="BV142" t="s">
        <v>1273</v>
      </c>
      <c r="BW142" t="s">
        <v>1273</v>
      </c>
      <c r="BX142" t="s">
        <v>1273</v>
      </c>
      <c r="BY142" t="s">
        <v>1273</v>
      </c>
      <c r="BZ142" t="s">
        <v>1273</v>
      </c>
      <c r="CA142" t="s">
        <v>1273</v>
      </c>
      <c r="CB142" t="s">
        <v>1273</v>
      </c>
      <c r="CC142" t="s">
        <v>1273</v>
      </c>
      <c r="CD142" t="s">
        <v>1273</v>
      </c>
      <c r="CE142" t="s">
        <v>1273</v>
      </c>
      <c r="CF142" t="s">
        <v>1273</v>
      </c>
      <c r="CG142" t="s">
        <v>1273</v>
      </c>
      <c r="CH142" t="s">
        <v>1273</v>
      </c>
      <c r="CI142" t="s">
        <v>1273</v>
      </c>
      <c r="CJ142" t="s">
        <v>1273</v>
      </c>
      <c r="CK142" t="s">
        <v>1273</v>
      </c>
      <c r="CL142" t="s">
        <v>1273</v>
      </c>
      <c r="CM142" t="s">
        <v>1273</v>
      </c>
      <c r="CN142" t="s">
        <v>1273</v>
      </c>
      <c r="CO142" t="s">
        <v>1273</v>
      </c>
      <c r="CP142" t="s">
        <v>1273</v>
      </c>
      <c r="CQ142" t="s">
        <v>1273</v>
      </c>
      <c r="CR142" t="s">
        <v>1273</v>
      </c>
      <c r="CS142" t="s">
        <v>1273</v>
      </c>
      <c r="CT142" t="s">
        <v>1273</v>
      </c>
      <c r="CU142" t="s">
        <v>1273</v>
      </c>
      <c r="CV142" t="s">
        <v>1273</v>
      </c>
      <c r="CW142" t="s">
        <v>1273</v>
      </c>
      <c r="CX142" t="s">
        <v>1273</v>
      </c>
      <c r="CY142" t="s">
        <v>1273</v>
      </c>
      <c r="CZ142" t="s">
        <v>1273</v>
      </c>
      <c r="DA142" t="s">
        <v>1272</v>
      </c>
      <c r="DB142" t="s">
        <v>1273</v>
      </c>
      <c r="DC142" t="s">
        <v>1273</v>
      </c>
      <c r="DD142" t="s">
        <v>1273</v>
      </c>
      <c r="DE142" t="s">
        <v>1273</v>
      </c>
      <c r="DF142" t="s">
        <v>1273</v>
      </c>
      <c r="DG142" t="s">
        <v>1273</v>
      </c>
      <c r="DH142" t="s">
        <v>1273</v>
      </c>
      <c r="DI142" t="s">
        <v>1273</v>
      </c>
      <c r="DJ142" t="s">
        <v>1273</v>
      </c>
      <c r="DK142" t="s">
        <v>1273</v>
      </c>
      <c r="DL142" t="s">
        <v>1273</v>
      </c>
      <c r="DM142" t="s">
        <v>1273</v>
      </c>
      <c r="DN142" t="s">
        <v>1273</v>
      </c>
      <c r="DO142" t="s">
        <v>1273</v>
      </c>
      <c r="DP142" t="s">
        <v>1273</v>
      </c>
      <c r="DQ142" t="s">
        <v>1273</v>
      </c>
      <c r="DR142" t="s">
        <v>1273</v>
      </c>
      <c r="DS142" t="s">
        <v>1273</v>
      </c>
      <c r="DT142" t="s">
        <v>1273</v>
      </c>
      <c r="DU142" t="s">
        <v>1273</v>
      </c>
      <c r="DV142" t="s">
        <v>1273</v>
      </c>
      <c r="DW142" t="s">
        <v>1273</v>
      </c>
      <c r="DX142" t="s">
        <v>1273</v>
      </c>
      <c r="DY142" t="s">
        <v>1273</v>
      </c>
      <c r="DZ142" t="s">
        <v>1273</v>
      </c>
      <c r="EA142" t="s">
        <v>1273</v>
      </c>
      <c r="EB142" t="s">
        <v>1273</v>
      </c>
      <c r="EC142" t="s">
        <v>1273</v>
      </c>
      <c r="ED142" t="s">
        <v>1273</v>
      </c>
      <c r="EE142" t="s">
        <v>1273</v>
      </c>
      <c r="EF142" t="s">
        <v>1273</v>
      </c>
      <c r="EG142" t="s">
        <v>1273</v>
      </c>
      <c r="EH142" t="s">
        <v>1273</v>
      </c>
      <c r="EI142" t="s">
        <v>1273</v>
      </c>
      <c r="EJ142" t="s">
        <v>1273</v>
      </c>
      <c r="EK142" t="s">
        <v>1273</v>
      </c>
      <c r="EL142" t="s">
        <v>1273</v>
      </c>
      <c r="EM142" t="s">
        <v>1273</v>
      </c>
      <c r="EN142" t="s">
        <v>1273</v>
      </c>
      <c r="EO142" t="s">
        <v>1273</v>
      </c>
      <c r="EP142" t="s">
        <v>1273</v>
      </c>
      <c r="EQ142" t="s">
        <v>1273</v>
      </c>
      <c r="ER142" t="s">
        <v>1273</v>
      </c>
      <c r="ES142" t="s">
        <v>1273</v>
      </c>
      <c r="ET142" t="s">
        <v>1273</v>
      </c>
      <c r="EU142" t="s">
        <v>1273</v>
      </c>
      <c r="EV142" t="s">
        <v>1273</v>
      </c>
      <c r="EW142" t="s">
        <v>1273</v>
      </c>
      <c r="EX142" t="s">
        <v>1273</v>
      </c>
      <c r="EY142" t="s">
        <v>1273</v>
      </c>
      <c r="EZ142" t="s">
        <v>1273</v>
      </c>
      <c r="FA142" t="s">
        <v>1273</v>
      </c>
      <c r="FB142" t="s">
        <v>1273</v>
      </c>
      <c r="FC142" t="s">
        <v>1273</v>
      </c>
      <c r="FD142" t="s">
        <v>1273</v>
      </c>
      <c r="FE142" t="s">
        <v>1273</v>
      </c>
      <c r="FF142" t="s">
        <v>1273</v>
      </c>
      <c r="FG142" t="s">
        <v>1273</v>
      </c>
      <c r="FH142" t="s">
        <v>1273</v>
      </c>
      <c r="FI142" t="s">
        <v>1273</v>
      </c>
      <c r="FJ142" t="s">
        <v>1273</v>
      </c>
      <c r="FK142" t="s">
        <v>1273</v>
      </c>
      <c r="FL142" t="s">
        <v>1273</v>
      </c>
      <c r="FM142" t="s">
        <v>1273</v>
      </c>
      <c r="FN142" t="s">
        <v>1273</v>
      </c>
      <c r="FO142" t="s">
        <v>1273</v>
      </c>
      <c r="FP142" t="s">
        <v>1273</v>
      </c>
      <c r="FQ142" t="s">
        <v>1273</v>
      </c>
      <c r="FR142" t="s">
        <v>1273</v>
      </c>
      <c r="FS142" t="s">
        <v>1273</v>
      </c>
      <c r="FT142" t="s">
        <v>1273</v>
      </c>
      <c r="FU142" t="s">
        <v>1273</v>
      </c>
      <c r="FV142" t="s">
        <v>1273</v>
      </c>
      <c r="FW142" t="s">
        <v>1273</v>
      </c>
      <c r="FX142" t="s">
        <v>1273</v>
      </c>
      <c r="FY142" t="s">
        <v>1273</v>
      </c>
      <c r="FZ142" t="s">
        <v>1273</v>
      </c>
      <c r="GA142" t="s">
        <v>1273</v>
      </c>
      <c r="GB142" t="s">
        <v>1273</v>
      </c>
      <c r="GC142" t="s">
        <v>1273</v>
      </c>
      <c r="GD142" t="s">
        <v>1273</v>
      </c>
      <c r="GE142" t="s">
        <v>1273</v>
      </c>
      <c r="GF142" t="s">
        <v>1273</v>
      </c>
      <c r="GG142" t="s">
        <v>1273</v>
      </c>
      <c r="GH142" t="s">
        <v>1273</v>
      </c>
      <c r="GI142" t="s">
        <v>1273</v>
      </c>
      <c r="GJ142" t="s">
        <v>1273</v>
      </c>
      <c r="GK142" t="s">
        <v>1273</v>
      </c>
      <c r="GL142" t="s">
        <v>1273</v>
      </c>
      <c r="GM142" t="s">
        <v>1273</v>
      </c>
      <c r="GN142" t="s">
        <v>1273</v>
      </c>
      <c r="GO142" t="s">
        <v>1273</v>
      </c>
      <c r="GP142" t="s">
        <v>1273</v>
      </c>
      <c r="GQ142" t="s">
        <v>1273</v>
      </c>
      <c r="GR142" t="s">
        <v>1272</v>
      </c>
      <c r="GS142" t="s">
        <v>1273</v>
      </c>
      <c r="GT142" t="s">
        <v>1273</v>
      </c>
      <c r="GU142" t="s">
        <v>1273</v>
      </c>
      <c r="GV142" t="s">
        <v>1273</v>
      </c>
      <c r="GW142" t="s">
        <v>1273</v>
      </c>
      <c r="GX142" t="s">
        <v>1273</v>
      </c>
      <c r="GY142" t="s">
        <v>1273</v>
      </c>
      <c r="GZ142" t="s">
        <v>1273</v>
      </c>
      <c r="HA142" t="s">
        <v>1273</v>
      </c>
      <c r="HB142" t="s">
        <v>1273</v>
      </c>
      <c r="HC142" t="s">
        <v>1273</v>
      </c>
      <c r="HD142" t="s">
        <v>1273</v>
      </c>
      <c r="HE142" t="s">
        <v>1273</v>
      </c>
      <c r="HF142" t="s">
        <v>1273</v>
      </c>
      <c r="HG142" t="s">
        <v>1273</v>
      </c>
      <c r="HH142" t="s">
        <v>1273</v>
      </c>
      <c r="HI142" t="s">
        <v>1273</v>
      </c>
      <c r="HJ142" t="s">
        <v>1273</v>
      </c>
      <c r="HK142" t="s">
        <v>1273</v>
      </c>
      <c r="HL142" t="s">
        <v>1273</v>
      </c>
      <c r="HM142" t="s">
        <v>1273</v>
      </c>
      <c r="HN142" t="s">
        <v>1273</v>
      </c>
      <c r="HO142" t="s">
        <v>1273</v>
      </c>
      <c r="HP142" t="s">
        <v>1273</v>
      </c>
      <c r="HQ142" t="s">
        <v>1273</v>
      </c>
      <c r="HR142" t="s">
        <v>1273</v>
      </c>
      <c r="HS142" t="s">
        <v>1273</v>
      </c>
      <c r="HT142" t="s">
        <v>1273</v>
      </c>
      <c r="HU142" t="s">
        <v>1273</v>
      </c>
      <c r="HV142" t="s">
        <v>1273</v>
      </c>
      <c r="HW142" t="s">
        <v>1273</v>
      </c>
      <c r="HX142" t="s">
        <v>1273</v>
      </c>
      <c r="HY142" t="s">
        <v>1273</v>
      </c>
      <c r="HZ142" t="s">
        <v>1273</v>
      </c>
      <c r="IA142" t="s">
        <v>1273</v>
      </c>
      <c r="IB142" t="s">
        <v>1273</v>
      </c>
      <c r="IC142" t="s">
        <v>1273</v>
      </c>
      <c r="ID142" t="s">
        <v>1273</v>
      </c>
      <c r="IE142" t="s">
        <v>1273</v>
      </c>
      <c r="IF142" t="s">
        <v>1273</v>
      </c>
      <c r="IG142" t="s">
        <v>1273</v>
      </c>
      <c r="IH142" t="s">
        <v>1273</v>
      </c>
      <c r="II142" t="s">
        <v>1273</v>
      </c>
      <c r="IJ142" t="s">
        <v>1273</v>
      </c>
      <c r="IK142" t="s">
        <v>1273</v>
      </c>
      <c r="IL142" t="s">
        <v>1273</v>
      </c>
      <c r="IM142" t="s">
        <v>1273</v>
      </c>
      <c r="IN142" t="s">
        <v>1273</v>
      </c>
      <c r="IO142" t="s">
        <v>1273</v>
      </c>
      <c r="IP142" t="s">
        <v>1273</v>
      </c>
      <c r="IQ142" t="s">
        <v>1273</v>
      </c>
      <c r="IR142" t="s">
        <v>1273</v>
      </c>
      <c r="IS142" t="s">
        <v>1273</v>
      </c>
      <c r="IT142" t="s">
        <v>1273</v>
      </c>
      <c r="IU142" t="s">
        <v>1273</v>
      </c>
      <c r="IV142" t="s">
        <v>1273</v>
      </c>
      <c r="IW142" t="s">
        <v>1273</v>
      </c>
      <c r="IX142" t="s">
        <v>1273</v>
      </c>
    </row>
    <row r="143" spans="1:258">
      <c r="A143" s="18">
        <v>88618</v>
      </c>
      <c r="B143" t="s">
        <v>1272</v>
      </c>
      <c r="C143" t="s">
        <v>1272</v>
      </c>
      <c r="D143" t="s">
        <v>1272</v>
      </c>
      <c r="E143" t="s">
        <v>1273</v>
      </c>
      <c r="F143" t="s">
        <v>1273</v>
      </c>
      <c r="G143" t="s">
        <v>1273</v>
      </c>
      <c r="H143" t="s">
        <v>1273</v>
      </c>
      <c r="I143" t="s">
        <v>1273</v>
      </c>
      <c r="J143" t="s">
        <v>1273</v>
      </c>
      <c r="K143" t="s">
        <v>1272</v>
      </c>
      <c r="L143" t="s">
        <v>1272</v>
      </c>
      <c r="M143" t="s">
        <v>1273</v>
      </c>
      <c r="N143" t="s">
        <v>1273</v>
      </c>
      <c r="O143" t="s">
        <v>1273</v>
      </c>
      <c r="P143" t="s">
        <v>1273</v>
      </c>
      <c r="Q143" t="s">
        <v>1273</v>
      </c>
      <c r="R143" t="s">
        <v>1272</v>
      </c>
      <c r="S143" t="s">
        <v>1273</v>
      </c>
      <c r="T143" t="s">
        <v>1272</v>
      </c>
      <c r="U143" t="s">
        <v>1273</v>
      </c>
      <c r="V143" t="s">
        <v>1272</v>
      </c>
      <c r="W143" t="s">
        <v>1273</v>
      </c>
      <c r="X143" t="s">
        <v>1272</v>
      </c>
      <c r="Y143" t="s">
        <v>1273</v>
      </c>
      <c r="Z143" t="s">
        <v>1273</v>
      </c>
      <c r="AA143" t="s">
        <v>1273</v>
      </c>
      <c r="AB143" t="s">
        <v>1273</v>
      </c>
      <c r="AC143" t="s">
        <v>1272</v>
      </c>
      <c r="AD143" t="s">
        <v>1273</v>
      </c>
      <c r="AE143" t="s">
        <v>1273</v>
      </c>
      <c r="AF143" t="s">
        <v>1273</v>
      </c>
      <c r="AG143" t="s">
        <v>1273</v>
      </c>
      <c r="AH143" t="s">
        <v>1273</v>
      </c>
      <c r="AI143" t="s">
        <v>1273</v>
      </c>
      <c r="AJ143" t="s">
        <v>1273</v>
      </c>
      <c r="AK143" t="s">
        <v>1273</v>
      </c>
      <c r="AL143" t="s">
        <v>1273</v>
      </c>
      <c r="AM143" t="s">
        <v>1273</v>
      </c>
      <c r="AN143" t="s">
        <v>1273</v>
      </c>
      <c r="AO143" t="s">
        <v>1273</v>
      </c>
      <c r="AP143" t="s">
        <v>1273</v>
      </c>
      <c r="AQ143" t="s">
        <v>1273</v>
      </c>
      <c r="AR143" t="s">
        <v>1272</v>
      </c>
      <c r="AS143" t="s">
        <v>1273</v>
      </c>
      <c r="AT143" t="s">
        <v>1273</v>
      </c>
      <c r="AU143" t="s">
        <v>1273</v>
      </c>
      <c r="AV143" t="s">
        <v>1273</v>
      </c>
      <c r="AW143" t="s">
        <v>1273</v>
      </c>
      <c r="AX143" t="s">
        <v>1273</v>
      </c>
      <c r="AY143" t="s">
        <v>1273</v>
      </c>
      <c r="AZ143" t="s">
        <v>1273</v>
      </c>
      <c r="BA143" t="s">
        <v>1273</v>
      </c>
      <c r="BB143" t="s">
        <v>1273</v>
      </c>
      <c r="BC143" t="s">
        <v>1273</v>
      </c>
      <c r="BD143" t="s">
        <v>1273</v>
      </c>
      <c r="BE143" t="s">
        <v>1273</v>
      </c>
      <c r="BF143" t="s">
        <v>1273</v>
      </c>
      <c r="BG143" t="s">
        <v>1273</v>
      </c>
      <c r="BH143" t="s">
        <v>1273</v>
      </c>
      <c r="BI143" t="s">
        <v>1273</v>
      </c>
      <c r="BJ143" t="s">
        <v>1273</v>
      </c>
      <c r="BK143" t="s">
        <v>1273</v>
      </c>
      <c r="BL143" t="s">
        <v>1272</v>
      </c>
      <c r="BM143" t="s">
        <v>1273</v>
      </c>
      <c r="BN143" t="s">
        <v>1273</v>
      </c>
      <c r="BO143" t="s">
        <v>1273</v>
      </c>
      <c r="BP143" t="s">
        <v>1273</v>
      </c>
      <c r="BQ143" t="s">
        <v>1273</v>
      </c>
      <c r="BR143" t="s">
        <v>1273</v>
      </c>
      <c r="BS143" t="s">
        <v>1273</v>
      </c>
      <c r="BT143" t="s">
        <v>1273</v>
      </c>
      <c r="BU143" t="s">
        <v>1273</v>
      </c>
      <c r="BV143" t="s">
        <v>1273</v>
      </c>
      <c r="BW143" t="s">
        <v>1273</v>
      </c>
      <c r="BX143" t="s">
        <v>1273</v>
      </c>
      <c r="BY143" t="s">
        <v>1273</v>
      </c>
      <c r="BZ143" t="s">
        <v>1273</v>
      </c>
      <c r="CA143" t="s">
        <v>1273</v>
      </c>
      <c r="CB143" t="s">
        <v>1273</v>
      </c>
      <c r="CC143" t="s">
        <v>1273</v>
      </c>
      <c r="CD143" t="s">
        <v>1273</v>
      </c>
      <c r="CE143" t="s">
        <v>1273</v>
      </c>
      <c r="CF143" t="s">
        <v>1273</v>
      </c>
      <c r="CG143" t="s">
        <v>1273</v>
      </c>
      <c r="CH143" t="s">
        <v>1272</v>
      </c>
      <c r="CI143" t="s">
        <v>1273</v>
      </c>
      <c r="CJ143" t="s">
        <v>1273</v>
      </c>
      <c r="CK143" t="s">
        <v>1273</v>
      </c>
      <c r="CL143" t="s">
        <v>1273</v>
      </c>
      <c r="CM143" t="s">
        <v>1273</v>
      </c>
      <c r="CN143" t="s">
        <v>1273</v>
      </c>
      <c r="CO143" t="s">
        <v>1273</v>
      </c>
      <c r="CP143" t="s">
        <v>1273</v>
      </c>
      <c r="CQ143" t="s">
        <v>1273</v>
      </c>
      <c r="CR143" t="s">
        <v>1273</v>
      </c>
      <c r="CS143" t="s">
        <v>1273</v>
      </c>
      <c r="CT143" t="s">
        <v>1273</v>
      </c>
      <c r="CU143" t="s">
        <v>1273</v>
      </c>
      <c r="CV143" t="s">
        <v>1273</v>
      </c>
      <c r="CW143" t="s">
        <v>1273</v>
      </c>
      <c r="CX143" t="s">
        <v>1273</v>
      </c>
      <c r="CY143" t="s">
        <v>1273</v>
      </c>
      <c r="CZ143" t="s">
        <v>1273</v>
      </c>
      <c r="DA143" t="s">
        <v>1273</v>
      </c>
      <c r="DB143" t="s">
        <v>1273</v>
      </c>
      <c r="DC143" t="s">
        <v>1273</v>
      </c>
      <c r="DD143" t="s">
        <v>1273</v>
      </c>
      <c r="DE143" t="s">
        <v>1273</v>
      </c>
      <c r="DF143" t="s">
        <v>1273</v>
      </c>
      <c r="DG143" t="s">
        <v>1273</v>
      </c>
      <c r="DH143" t="s">
        <v>1273</v>
      </c>
      <c r="DI143" t="s">
        <v>1273</v>
      </c>
      <c r="DJ143" t="s">
        <v>1273</v>
      </c>
      <c r="DK143" t="s">
        <v>1273</v>
      </c>
      <c r="DL143" t="s">
        <v>1273</v>
      </c>
      <c r="DM143" t="s">
        <v>1273</v>
      </c>
      <c r="DN143" t="s">
        <v>1273</v>
      </c>
      <c r="DO143" t="s">
        <v>1273</v>
      </c>
      <c r="DP143" t="s">
        <v>1273</v>
      </c>
      <c r="DQ143" t="s">
        <v>1273</v>
      </c>
      <c r="DR143" t="s">
        <v>1273</v>
      </c>
      <c r="DS143" t="s">
        <v>1273</v>
      </c>
      <c r="DT143" t="s">
        <v>1273</v>
      </c>
      <c r="DU143" t="s">
        <v>1273</v>
      </c>
      <c r="DV143" t="s">
        <v>1273</v>
      </c>
      <c r="DW143" t="s">
        <v>1273</v>
      </c>
      <c r="DX143" t="s">
        <v>1273</v>
      </c>
      <c r="DY143" t="s">
        <v>1273</v>
      </c>
      <c r="DZ143" t="s">
        <v>1273</v>
      </c>
      <c r="EA143" t="s">
        <v>1273</v>
      </c>
      <c r="EB143" t="s">
        <v>1273</v>
      </c>
      <c r="EC143" t="s">
        <v>1273</v>
      </c>
      <c r="ED143" t="s">
        <v>1273</v>
      </c>
      <c r="EE143" t="s">
        <v>1273</v>
      </c>
      <c r="EF143" t="s">
        <v>1273</v>
      </c>
      <c r="EG143" t="s">
        <v>1273</v>
      </c>
      <c r="EH143" t="s">
        <v>1273</v>
      </c>
      <c r="EI143" t="s">
        <v>1273</v>
      </c>
      <c r="EJ143" t="s">
        <v>1273</v>
      </c>
      <c r="EK143" t="s">
        <v>1273</v>
      </c>
      <c r="EL143" t="s">
        <v>1273</v>
      </c>
      <c r="EM143" t="s">
        <v>1273</v>
      </c>
      <c r="EN143" t="s">
        <v>1273</v>
      </c>
      <c r="EO143" t="s">
        <v>1273</v>
      </c>
      <c r="EP143" t="s">
        <v>1272</v>
      </c>
      <c r="EQ143" t="s">
        <v>1273</v>
      </c>
      <c r="ER143" t="s">
        <v>1273</v>
      </c>
      <c r="ES143" t="s">
        <v>1273</v>
      </c>
      <c r="ET143" t="s">
        <v>1273</v>
      </c>
      <c r="EU143" t="s">
        <v>1273</v>
      </c>
      <c r="EV143" t="s">
        <v>1273</v>
      </c>
      <c r="EW143" t="s">
        <v>1273</v>
      </c>
      <c r="EX143" t="s">
        <v>1273</v>
      </c>
      <c r="EY143" t="s">
        <v>1273</v>
      </c>
      <c r="EZ143" t="s">
        <v>1273</v>
      </c>
      <c r="FA143" t="s">
        <v>1273</v>
      </c>
      <c r="FB143" t="s">
        <v>1273</v>
      </c>
      <c r="FC143" t="s">
        <v>1273</v>
      </c>
      <c r="FD143" t="s">
        <v>1273</v>
      </c>
      <c r="FE143" t="s">
        <v>1273</v>
      </c>
      <c r="FF143" t="s">
        <v>1273</v>
      </c>
      <c r="FG143" t="s">
        <v>1273</v>
      </c>
      <c r="FH143" t="s">
        <v>1273</v>
      </c>
      <c r="FI143" t="s">
        <v>1273</v>
      </c>
      <c r="FJ143" t="s">
        <v>1273</v>
      </c>
      <c r="FK143" t="s">
        <v>1273</v>
      </c>
      <c r="FL143" t="s">
        <v>1273</v>
      </c>
      <c r="FM143" t="s">
        <v>1273</v>
      </c>
      <c r="FN143" t="s">
        <v>1273</v>
      </c>
      <c r="FO143" t="s">
        <v>1273</v>
      </c>
      <c r="FP143" t="s">
        <v>1273</v>
      </c>
      <c r="FQ143" t="s">
        <v>1273</v>
      </c>
      <c r="FR143" t="s">
        <v>1273</v>
      </c>
      <c r="FS143" t="s">
        <v>1273</v>
      </c>
      <c r="FT143" t="s">
        <v>1273</v>
      </c>
      <c r="FU143" t="s">
        <v>1273</v>
      </c>
      <c r="FV143" t="s">
        <v>1273</v>
      </c>
      <c r="FW143" t="s">
        <v>1273</v>
      </c>
      <c r="FX143" t="s">
        <v>1273</v>
      </c>
      <c r="FY143" t="s">
        <v>1273</v>
      </c>
      <c r="FZ143" t="s">
        <v>1273</v>
      </c>
      <c r="GA143" t="s">
        <v>1273</v>
      </c>
      <c r="GB143" t="s">
        <v>1273</v>
      </c>
      <c r="GC143" t="s">
        <v>1273</v>
      </c>
      <c r="GD143" t="s">
        <v>1273</v>
      </c>
      <c r="GE143" t="s">
        <v>1273</v>
      </c>
      <c r="GF143" t="s">
        <v>1273</v>
      </c>
      <c r="GG143" t="s">
        <v>1273</v>
      </c>
      <c r="GH143" t="s">
        <v>1273</v>
      </c>
      <c r="GI143" t="s">
        <v>1273</v>
      </c>
      <c r="GJ143" t="s">
        <v>1273</v>
      </c>
      <c r="GK143" t="s">
        <v>1273</v>
      </c>
      <c r="GL143" t="s">
        <v>1273</v>
      </c>
      <c r="GM143" t="s">
        <v>1273</v>
      </c>
      <c r="GN143" t="s">
        <v>1273</v>
      </c>
      <c r="GO143" t="s">
        <v>1273</v>
      </c>
      <c r="GP143" t="s">
        <v>1273</v>
      </c>
      <c r="GQ143" t="s">
        <v>1273</v>
      </c>
      <c r="GR143" t="s">
        <v>1273</v>
      </c>
      <c r="GS143" t="s">
        <v>1273</v>
      </c>
      <c r="GT143" t="s">
        <v>1273</v>
      </c>
      <c r="GU143" t="s">
        <v>1273</v>
      </c>
      <c r="GV143" t="s">
        <v>1273</v>
      </c>
      <c r="GW143" t="s">
        <v>1273</v>
      </c>
      <c r="GX143" t="s">
        <v>1273</v>
      </c>
      <c r="GY143" t="s">
        <v>1273</v>
      </c>
      <c r="GZ143" t="s">
        <v>1273</v>
      </c>
      <c r="HA143" t="s">
        <v>1273</v>
      </c>
      <c r="HB143" t="s">
        <v>1273</v>
      </c>
      <c r="HC143" t="s">
        <v>1273</v>
      </c>
      <c r="HD143" t="s">
        <v>1273</v>
      </c>
      <c r="HE143" t="s">
        <v>1273</v>
      </c>
      <c r="HF143" t="s">
        <v>1273</v>
      </c>
      <c r="HG143" t="s">
        <v>1273</v>
      </c>
      <c r="HH143" t="s">
        <v>1273</v>
      </c>
      <c r="HI143" t="s">
        <v>1273</v>
      </c>
      <c r="HJ143" t="s">
        <v>1273</v>
      </c>
      <c r="HK143" t="s">
        <v>1273</v>
      </c>
      <c r="HL143" t="s">
        <v>1273</v>
      </c>
      <c r="HM143" t="s">
        <v>1273</v>
      </c>
      <c r="HN143" t="s">
        <v>1273</v>
      </c>
      <c r="HO143" t="s">
        <v>1273</v>
      </c>
      <c r="HP143" t="s">
        <v>1273</v>
      </c>
      <c r="HQ143" t="s">
        <v>1273</v>
      </c>
      <c r="HR143" t="s">
        <v>1273</v>
      </c>
      <c r="HS143" t="s">
        <v>1272</v>
      </c>
      <c r="HT143" t="s">
        <v>1272</v>
      </c>
      <c r="HU143" t="s">
        <v>1273</v>
      </c>
      <c r="HV143" t="s">
        <v>1273</v>
      </c>
      <c r="HW143" t="s">
        <v>1273</v>
      </c>
      <c r="HX143" t="s">
        <v>1273</v>
      </c>
      <c r="HY143" t="s">
        <v>1273</v>
      </c>
      <c r="HZ143" t="s">
        <v>1273</v>
      </c>
      <c r="IA143" t="s">
        <v>1273</v>
      </c>
      <c r="IB143" t="s">
        <v>1273</v>
      </c>
      <c r="IC143" t="s">
        <v>1273</v>
      </c>
      <c r="ID143" t="s">
        <v>1273</v>
      </c>
      <c r="IE143" t="s">
        <v>1273</v>
      </c>
      <c r="IF143" t="s">
        <v>1273</v>
      </c>
      <c r="IG143" t="s">
        <v>1273</v>
      </c>
      <c r="IH143" t="s">
        <v>1273</v>
      </c>
      <c r="II143" t="s">
        <v>1273</v>
      </c>
      <c r="IJ143" t="s">
        <v>1273</v>
      </c>
      <c r="IK143" t="s">
        <v>1273</v>
      </c>
      <c r="IL143" t="s">
        <v>1273</v>
      </c>
      <c r="IM143" t="s">
        <v>1273</v>
      </c>
      <c r="IN143" t="s">
        <v>1273</v>
      </c>
      <c r="IO143" t="s">
        <v>1273</v>
      </c>
      <c r="IP143" t="s">
        <v>1273</v>
      </c>
      <c r="IQ143" t="s">
        <v>1273</v>
      </c>
      <c r="IR143" t="s">
        <v>1273</v>
      </c>
      <c r="IS143" t="s">
        <v>1273</v>
      </c>
      <c r="IT143" t="s">
        <v>1273</v>
      </c>
      <c r="IU143" t="s">
        <v>1273</v>
      </c>
      <c r="IV143" t="s">
        <v>1273</v>
      </c>
      <c r="IW143" t="s">
        <v>1273</v>
      </c>
      <c r="IX143" t="s">
        <v>1273</v>
      </c>
    </row>
    <row r="144" spans="1:258">
      <c r="A144" s="18">
        <v>88632</v>
      </c>
      <c r="B144" t="s">
        <v>1272</v>
      </c>
      <c r="C144" t="s">
        <v>1272</v>
      </c>
      <c r="D144" t="s">
        <v>1272</v>
      </c>
      <c r="E144" t="s">
        <v>1273</v>
      </c>
      <c r="F144" t="s">
        <v>1272</v>
      </c>
      <c r="G144" t="s">
        <v>1273</v>
      </c>
      <c r="H144" t="s">
        <v>1273</v>
      </c>
      <c r="I144" t="s">
        <v>1273</v>
      </c>
      <c r="J144" t="s">
        <v>1273</v>
      </c>
      <c r="K144" t="s">
        <v>1273</v>
      </c>
      <c r="L144" t="s">
        <v>1273</v>
      </c>
      <c r="M144" t="s">
        <v>1273</v>
      </c>
      <c r="N144" t="s">
        <v>1272</v>
      </c>
      <c r="O144" t="s">
        <v>1273</v>
      </c>
      <c r="P144" t="s">
        <v>1272</v>
      </c>
      <c r="Q144" t="s">
        <v>1273</v>
      </c>
      <c r="R144" t="s">
        <v>1273</v>
      </c>
      <c r="S144" t="s">
        <v>1273</v>
      </c>
      <c r="T144" t="s">
        <v>1273</v>
      </c>
      <c r="U144" t="s">
        <v>1273</v>
      </c>
      <c r="V144" t="s">
        <v>1273</v>
      </c>
      <c r="W144" t="s">
        <v>1273</v>
      </c>
      <c r="X144" t="s">
        <v>1273</v>
      </c>
      <c r="Y144" t="s">
        <v>1273</v>
      </c>
      <c r="Z144" t="s">
        <v>1273</v>
      </c>
      <c r="AA144" t="s">
        <v>1273</v>
      </c>
      <c r="AB144" t="s">
        <v>1272</v>
      </c>
      <c r="AC144" t="s">
        <v>1272</v>
      </c>
      <c r="AD144" t="s">
        <v>1273</v>
      </c>
      <c r="AE144" t="s">
        <v>1273</v>
      </c>
      <c r="AF144" t="s">
        <v>1272</v>
      </c>
      <c r="AG144" t="s">
        <v>1273</v>
      </c>
      <c r="AH144" t="s">
        <v>1273</v>
      </c>
      <c r="AI144" t="s">
        <v>1273</v>
      </c>
      <c r="AJ144" t="s">
        <v>1273</v>
      </c>
      <c r="AK144" t="s">
        <v>1273</v>
      </c>
      <c r="AL144" t="s">
        <v>1273</v>
      </c>
      <c r="AM144" t="s">
        <v>1273</v>
      </c>
      <c r="AN144" t="s">
        <v>1273</v>
      </c>
      <c r="AO144" t="s">
        <v>1273</v>
      </c>
      <c r="AP144" t="s">
        <v>1273</v>
      </c>
      <c r="AQ144" t="s">
        <v>1273</v>
      </c>
      <c r="AR144" t="s">
        <v>1273</v>
      </c>
      <c r="AS144" t="s">
        <v>1273</v>
      </c>
      <c r="AT144" t="s">
        <v>1273</v>
      </c>
      <c r="AU144" t="s">
        <v>1272</v>
      </c>
      <c r="AV144" t="s">
        <v>1273</v>
      </c>
      <c r="AW144" t="s">
        <v>1273</v>
      </c>
      <c r="AX144" t="s">
        <v>1273</v>
      </c>
      <c r="AY144" t="s">
        <v>1273</v>
      </c>
      <c r="AZ144" t="s">
        <v>1272</v>
      </c>
      <c r="BA144" t="s">
        <v>1273</v>
      </c>
      <c r="BB144" t="s">
        <v>1273</v>
      </c>
      <c r="BC144" t="s">
        <v>1272</v>
      </c>
      <c r="BD144" t="s">
        <v>1272</v>
      </c>
      <c r="BE144" t="s">
        <v>1273</v>
      </c>
      <c r="BF144" t="s">
        <v>1273</v>
      </c>
      <c r="BG144" t="s">
        <v>1273</v>
      </c>
      <c r="BH144" t="s">
        <v>1273</v>
      </c>
      <c r="BI144" t="s">
        <v>1273</v>
      </c>
      <c r="BJ144" t="s">
        <v>1272</v>
      </c>
      <c r="BK144" t="s">
        <v>1273</v>
      </c>
      <c r="BL144" t="s">
        <v>1273</v>
      </c>
      <c r="BM144" t="s">
        <v>1273</v>
      </c>
      <c r="BN144" t="s">
        <v>1273</v>
      </c>
      <c r="BO144" t="s">
        <v>1273</v>
      </c>
      <c r="BP144" t="s">
        <v>1273</v>
      </c>
      <c r="BQ144" t="s">
        <v>1273</v>
      </c>
      <c r="BR144" t="s">
        <v>1273</v>
      </c>
      <c r="BS144" t="s">
        <v>1273</v>
      </c>
      <c r="BT144" t="s">
        <v>1273</v>
      </c>
      <c r="BU144" t="s">
        <v>1273</v>
      </c>
      <c r="BV144" t="s">
        <v>1273</v>
      </c>
      <c r="BW144" t="s">
        <v>1273</v>
      </c>
      <c r="BX144" t="s">
        <v>1273</v>
      </c>
      <c r="BY144" t="s">
        <v>1273</v>
      </c>
      <c r="BZ144" t="s">
        <v>1273</v>
      </c>
      <c r="CA144" t="s">
        <v>1273</v>
      </c>
      <c r="CB144" t="s">
        <v>1273</v>
      </c>
      <c r="CC144" t="s">
        <v>1273</v>
      </c>
      <c r="CD144" t="s">
        <v>1273</v>
      </c>
      <c r="CE144" t="s">
        <v>1273</v>
      </c>
      <c r="CF144" t="s">
        <v>1273</v>
      </c>
      <c r="CG144" t="s">
        <v>1273</v>
      </c>
      <c r="CH144" t="s">
        <v>1273</v>
      </c>
      <c r="CI144" t="s">
        <v>1273</v>
      </c>
      <c r="CJ144" t="s">
        <v>1273</v>
      </c>
      <c r="CK144" t="s">
        <v>1273</v>
      </c>
      <c r="CL144" t="s">
        <v>1273</v>
      </c>
      <c r="CM144" t="s">
        <v>1273</v>
      </c>
      <c r="CN144" t="s">
        <v>1273</v>
      </c>
      <c r="CO144" t="s">
        <v>1273</v>
      </c>
      <c r="CP144" t="s">
        <v>1273</v>
      </c>
      <c r="CQ144" t="s">
        <v>1273</v>
      </c>
      <c r="CR144" t="s">
        <v>1273</v>
      </c>
      <c r="CS144" t="s">
        <v>1273</v>
      </c>
      <c r="CT144" t="s">
        <v>1273</v>
      </c>
      <c r="CU144" t="s">
        <v>1273</v>
      </c>
      <c r="CV144" t="s">
        <v>1273</v>
      </c>
      <c r="CW144" t="s">
        <v>1273</v>
      </c>
      <c r="CX144" t="s">
        <v>1273</v>
      </c>
      <c r="CY144" t="s">
        <v>1273</v>
      </c>
      <c r="CZ144" t="s">
        <v>1273</v>
      </c>
      <c r="DA144" t="s">
        <v>1273</v>
      </c>
      <c r="DB144" t="s">
        <v>1273</v>
      </c>
      <c r="DC144" t="s">
        <v>1273</v>
      </c>
      <c r="DD144" t="s">
        <v>1272</v>
      </c>
      <c r="DE144" t="s">
        <v>1273</v>
      </c>
      <c r="DF144" t="s">
        <v>1273</v>
      </c>
      <c r="DG144" t="s">
        <v>1273</v>
      </c>
      <c r="DH144" t="s">
        <v>1273</v>
      </c>
      <c r="DI144" t="s">
        <v>1273</v>
      </c>
      <c r="DJ144" t="s">
        <v>1273</v>
      </c>
      <c r="DK144" t="s">
        <v>1273</v>
      </c>
      <c r="DL144" t="s">
        <v>1273</v>
      </c>
      <c r="DM144" t="s">
        <v>1273</v>
      </c>
      <c r="DN144" t="s">
        <v>1273</v>
      </c>
      <c r="DO144" t="s">
        <v>1273</v>
      </c>
      <c r="DP144" t="s">
        <v>1273</v>
      </c>
      <c r="DQ144" t="s">
        <v>1273</v>
      </c>
      <c r="DR144" t="s">
        <v>1273</v>
      </c>
      <c r="DS144" t="s">
        <v>1273</v>
      </c>
      <c r="DT144" t="s">
        <v>1273</v>
      </c>
      <c r="DU144" t="s">
        <v>1273</v>
      </c>
      <c r="DV144" t="s">
        <v>1273</v>
      </c>
      <c r="DW144" t="s">
        <v>1273</v>
      </c>
      <c r="DX144" t="s">
        <v>1273</v>
      </c>
      <c r="DY144" t="s">
        <v>1273</v>
      </c>
      <c r="DZ144" t="s">
        <v>1273</v>
      </c>
      <c r="EA144" t="s">
        <v>1273</v>
      </c>
      <c r="EB144" t="s">
        <v>1273</v>
      </c>
      <c r="EC144" t="s">
        <v>1273</v>
      </c>
      <c r="ED144" t="s">
        <v>1273</v>
      </c>
      <c r="EE144" t="s">
        <v>1273</v>
      </c>
      <c r="EF144" t="s">
        <v>1273</v>
      </c>
      <c r="EG144" t="s">
        <v>1273</v>
      </c>
      <c r="EH144" t="s">
        <v>1273</v>
      </c>
      <c r="EI144" t="s">
        <v>1273</v>
      </c>
      <c r="EJ144" t="s">
        <v>1273</v>
      </c>
      <c r="EK144" t="s">
        <v>1273</v>
      </c>
      <c r="EL144" t="s">
        <v>1273</v>
      </c>
      <c r="EM144" t="s">
        <v>1273</v>
      </c>
      <c r="EN144" t="s">
        <v>1272</v>
      </c>
      <c r="EO144" t="s">
        <v>1273</v>
      </c>
      <c r="EP144" t="s">
        <v>1273</v>
      </c>
      <c r="EQ144" t="s">
        <v>1273</v>
      </c>
      <c r="ER144" t="s">
        <v>1273</v>
      </c>
      <c r="ES144" t="s">
        <v>1273</v>
      </c>
      <c r="ET144" t="s">
        <v>1273</v>
      </c>
      <c r="EU144" t="s">
        <v>1273</v>
      </c>
      <c r="EV144" t="s">
        <v>1273</v>
      </c>
      <c r="EW144" t="s">
        <v>1273</v>
      </c>
      <c r="EX144" t="s">
        <v>1273</v>
      </c>
      <c r="EY144" t="s">
        <v>1273</v>
      </c>
      <c r="EZ144" t="s">
        <v>1273</v>
      </c>
      <c r="FA144" t="s">
        <v>1273</v>
      </c>
      <c r="FB144" t="s">
        <v>1273</v>
      </c>
      <c r="FC144" t="s">
        <v>1273</v>
      </c>
      <c r="FD144" t="s">
        <v>1273</v>
      </c>
      <c r="FE144" t="s">
        <v>1273</v>
      </c>
      <c r="FF144" t="s">
        <v>1273</v>
      </c>
      <c r="FG144" t="s">
        <v>1273</v>
      </c>
      <c r="FH144" t="s">
        <v>1273</v>
      </c>
      <c r="FI144" t="s">
        <v>1273</v>
      </c>
      <c r="FJ144" t="s">
        <v>1273</v>
      </c>
      <c r="FK144" t="s">
        <v>1273</v>
      </c>
      <c r="FL144" t="s">
        <v>1273</v>
      </c>
      <c r="FM144" t="s">
        <v>1273</v>
      </c>
      <c r="FN144" t="s">
        <v>1273</v>
      </c>
      <c r="FO144" t="s">
        <v>1273</v>
      </c>
      <c r="FP144" t="s">
        <v>1273</v>
      </c>
      <c r="FQ144" t="s">
        <v>1273</v>
      </c>
      <c r="FR144" t="s">
        <v>1273</v>
      </c>
      <c r="FS144" t="s">
        <v>1273</v>
      </c>
      <c r="FT144" t="s">
        <v>1273</v>
      </c>
      <c r="FU144" t="s">
        <v>1273</v>
      </c>
      <c r="FV144" t="s">
        <v>1273</v>
      </c>
      <c r="FW144" t="s">
        <v>1273</v>
      </c>
      <c r="FX144" t="s">
        <v>1273</v>
      </c>
      <c r="FY144" t="s">
        <v>1273</v>
      </c>
      <c r="FZ144" t="s">
        <v>1273</v>
      </c>
      <c r="GA144" t="s">
        <v>1273</v>
      </c>
      <c r="GB144" t="s">
        <v>1273</v>
      </c>
      <c r="GC144" t="s">
        <v>1273</v>
      </c>
      <c r="GD144" t="s">
        <v>1273</v>
      </c>
      <c r="GE144" t="s">
        <v>1273</v>
      </c>
      <c r="GF144" t="s">
        <v>1273</v>
      </c>
      <c r="GG144" t="s">
        <v>1273</v>
      </c>
      <c r="GH144" t="s">
        <v>1273</v>
      </c>
      <c r="GI144" t="s">
        <v>1273</v>
      </c>
      <c r="GJ144" t="s">
        <v>1273</v>
      </c>
      <c r="GK144" t="s">
        <v>1273</v>
      </c>
      <c r="GL144" t="s">
        <v>1273</v>
      </c>
      <c r="GM144" t="s">
        <v>1273</v>
      </c>
      <c r="GN144" t="s">
        <v>1273</v>
      </c>
      <c r="GO144" t="s">
        <v>1273</v>
      </c>
      <c r="GP144" t="s">
        <v>1273</v>
      </c>
      <c r="GQ144" t="s">
        <v>1273</v>
      </c>
      <c r="GR144" t="s">
        <v>1273</v>
      </c>
      <c r="GS144" t="s">
        <v>1273</v>
      </c>
      <c r="GT144" t="s">
        <v>1273</v>
      </c>
      <c r="GU144" t="s">
        <v>1273</v>
      </c>
      <c r="GV144" t="s">
        <v>1273</v>
      </c>
      <c r="GW144" t="s">
        <v>1273</v>
      </c>
      <c r="GX144" t="s">
        <v>1273</v>
      </c>
      <c r="GY144" t="s">
        <v>1273</v>
      </c>
      <c r="GZ144" t="s">
        <v>1273</v>
      </c>
      <c r="HA144" t="s">
        <v>1273</v>
      </c>
      <c r="HB144" t="s">
        <v>1273</v>
      </c>
      <c r="HC144" t="s">
        <v>1273</v>
      </c>
      <c r="HD144" t="s">
        <v>1273</v>
      </c>
      <c r="HE144" t="s">
        <v>1273</v>
      </c>
      <c r="HF144" t="s">
        <v>1273</v>
      </c>
      <c r="HG144" t="s">
        <v>1273</v>
      </c>
      <c r="HH144" t="s">
        <v>1273</v>
      </c>
      <c r="HI144" t="s">
        <v>1273</v>
      </c>
      <c r="HJ144" t="s">
        <v>1273</v>
      </c>
      <c r="HK144" t="s">
        <v>1273</v>
      </c>
      <c r="HL144" t="s">
        <v>1273</v>
      </c>
      <c r="HM144" t="s">
        <v>1273</v>
      </c>
      <c r="HN144" t="s">
        <v>1273</v>
      </c>
      <c r="HO144" t="s">
        <v>1273</v>
      </c>
      <c r="HP144" t="s">
        <v>1273</v>
      </c>
      <c r="HQ144" t="s">
        <v>1273</v>
      </c>
      <c r="HR144" t="s">
        <v>1273</v>
      </c>
      <c r="HS144" t="s">
        <v>1273</v>
      </c>
      <c r="HT144" t="s">
        <v>1273</v>
      </c>
      <c r="HU144" t="s">
        <v>1273</v>
      </c>
      <c r="HV144" t="s">
        <v>1273</v>
      </c>
      <c r="HW144" t="s">
        <v>1273</v>
      </c>
      <c r="HX144" t="s">
        <v>1273</v>
      </c>
      <c r="HY144" t="s">
        <v>1273</v>
      </c>
      <c r="HZ144" t="s">
        <v>1273</v>
      </c>
      <c r="IA144" t="s">
        <v>1273</v>
      </c>
      <c r="IB144" t="s">
        <v>1273</v>
      </c>
      <c r="IC144" t="s">
        <v>1273</v>
      </c>
      <c r="ID144" t="s">
        <v>1273</v>
      </c>
      <c r="IE144" t="s">
        <v>1273</v>
      </c>
      <c r="IF144" t="s">
        <v>1273</v>
      </c>
      <c r="IG144" t="s">
        <v>1273</v>
      </c>
      <c r="IH144" t="s">
        <v>1273</v>
      </c>
      <c r="II144" t="s">
        <v>1273</v>
      </c>
      <c r="IJ144" t="s">
        <v>1273</v>
      </c>
      <c r="IK144" t="s">
        <v>1273</v>
      </c>
      <c r="IL144" t="s">
        <v>1273</v>
      </c>
      <c r="IM144" t="s">
        <v>1273</v>
      </c>
      <c r="IN144" t="s">
        <v>1273</v>
      </c>
      <c r="IO144" t="s">
        <v>1273</v>
      </c>
      <c r="IP144" t="s">
        <v>1273</v>
      </c>
      <c r="IQ144" t="s">
        <v>1273</v>
      </c>
      <c r="IR144" t="s">
        <v>1273</v>
      </c>
      <c r="IS144" t="s">
        <v>1273</v>
      </c>
      <c r="IT144" t="s">
        <v>1273</v>
      </c>
      <c r="IU144" t="s">
        <v>1273</v>
      </c>
      <c r="IV144" t="s">
        <v>1273</v>
      </c>
      <c r="IW144" t="s">
        <v>1273</v>
      </c>
      <c r="IX144" t="s">
        <v>1273</v>
      </c>
    </row>
    <row r="145" spans="1:258">
      <c r="A145" s="18">
        <v>88658</v>
      </c>
      <c r="B145" t="s">
        <v>1272</v>
      </c>
      <c r="C145" t="s">
        <v>1273</v>
      </c>
      <c r="D145" t="s">
        <v>1272</v>
      </c>
      <c r="E145" t="s">
        <v>1273</v>
      </c>
      <c r="F145" t="s">
        <v>1273</v>
      </c>
      <c r="G145" t="s">
        <v>1272</v>
      </c>
      <c r="H145" t="s">
        <v>1272</v>
      </c>
      <c r="I145" t="s">
        <v>1272</v>
      </c>
      <c r="J145" t="s">
        <v>1273</v>
      </c>
      <c r="K145" t="s">
        <v>1273</v>
      </c>
      <c r="L145" t="s">
        <v>1272</v>
      </c>
      <c r="M145" t="s">
        <v>1273</v>
      </c>
      <c r="N145" t="s">
        <v>1272</v>
      </c>
      <c r="O145" t="s">
        <v>1273</v>
      </c>
      <c r="P145" t="s">
        <v>1272</v>
      </c>
      <c r="Q145" t="s">
        <v>1273</v>
      </c>
      <c r="R145" t="s">
        <v>1273</v>
      </c>
      <c r="S145" t="s">
        <v>1273</v>
      </c>
      <c r="T145" t="s">
        <v>1272</v>
      </c>
      <c r="U145" t="s">
        <v>1272</v>
      </c>
      <c r="V145" t="s">
        <v>1273</v>
      </c>
      <c r="W145" t="s">
        <v>1272</v>
      </c>
      <c r="X145" t="s">
        <v>1272</v>
      </c>
      <c r="Y145" t="s">
        <v>1272</v>
      </c>
      <c r="Z145" t="s">
        <v>1273</v>
      </c>
      <c r="AA145" t="s">
        <v>1273</v>
      </c>
      <c r="AB145" t="s">
        <v>1273</v>
      </c>
      <c r="AC145" t="s">
        <v>1273</v>
      </c>
      <c r="AD145" t="s">
        <v>1273</v>
      </c>
      <c r="AE145" t="s">
        <v>1273</v>
      </c>
      <c r="AF145" t="s">
        <v>1273</v>
      </c>
      <c r="AG145" t="s">
        <v>1273</v>
      </c>
      <c r="AH145" t="s">
        <v>1272</v>
      </c>
      <c r="AI145" t="s">
        <v>1273</v>
      </c>
      <c r="AJ145" t="s">
        <v>1273</v>
      </c>
      <c r="AK145" t="s">
        <v>1273</v>
      </c>
      <c r="AL145" t="s">
        <v>1273</v>
      </c>
      <c r="AM145" t="s">
        <v>1272</v>
      </c>
      <c r="AN145" t="s">
        <v>1272</v>
      </c>
      <c r="AO145" t="s">
        <v>1273</v>
      </c>
      <c r="AP145" t="s">
        <v>1273</v>
      </c>
      <c r="AQ145" t="s">
        <v>1273</v>
      </c>
      <c r="AR145" t="s">
        <v>1273</v>
      </c>
      <c r="AS145" t="s">
        <v>1273</v>
      </c>
      <c r="AT145" t="s">
        <v>1273</v>
      </c>
      <c r="AU145" t="s">
        <v>1273</v>
      </c>
      <c r="AV145" t="s">
        <v>1273</v>
      </c>
      <c r="AW145" t="s">
        <v>1273</v>
      </c>
      <c r="AX145" t="s">
        <v>1272</v>
      </c>
      <c r="AY145" t="s">
        <v>1273</v>
      </c>
      <c r="AZ145" t="s">
        <v>1273</v>
      </c>
      <c r="BA145" t="s">
        <v>1273</v>
      </c>
      <c r="BB145" t="s">
        <v>1273</v>
      </c>
      <c r="BC145" t="s">
        <v>1273</v>
      </c>
      <c r="BD145" t="s">
        <v>1273</v>
      </c>
      <c r="BE145" t="s">
        <v>1272</v>
      </c>
      <c r="BF145" t="s">
        <v>1273</v>
      </c>
      <c r="BG145" t="s">
        <v>1273</v>
      </c>
      <c r="BH145" t="s">
        <v>1273</v>
      </c>
      <c r="BI145" t="s">
        <v>1273</v>
      </c>
      <c r="BJ145" t="s">
        <v>1273</v>
      </c>
      <c r="BK145" t="s">
        <v>1273</v>
      </c>
      <c r="BL145" t="s">
        <v>1273</v>
      </c>
      <c r="BM145" t="s">
        <v>1273</v>
      </c>
      <c r="BN145" t="s">
        <v>1273</v>
      </c>
      <c r="BO145" t="s">
        <v>1273</v>
      </c>
      <c r="BP145" t="s">
        <v>1273</v>
      </c>
      <c r="BQ145" t="s">
        <v>1273</v>
      </c>
      <c r="BR145" t="s">
        <v>1273</v>
      </c>
      <c r="BS145" t="s">
        <v>1273</v>
      </c>
      <c r="BT145" t="s">
        <v>1273</v>
      </c>
      <c r="BU145" t="s">
        <v>1273</v>
      </c>
      <c r="BV145" t="s">
        <v>1273</v>
      </c>
      <c r="BW145" t="s">
        <v>1273</v>
      </c>
      <c r="BX145" t="s">
        <v>1273</v>
      </c>
      <c r="BY145" t="s">
        <v>1273</v>
      </c>
      <c r="BZ145" t="s">
        <v>1273</v>
      </c>
      <c r="CA145" t="s">
        <v>1273</v>
      </c>
      <c r="CB145" t="s">
        <v>1273</v>
      </c>
      <c r="CC145" t="s">
        <v>1273</v>
      </c>
      <c r="CD145" t="s">
        <v>1273</v>
      </c>
      <c r="CE145" t="s">
        <v>1273</v>
      </c>
      <c r="CF145" t="s">
        <v>1273</v>
      </c>
      <c r="CG145" t="s">
        <v>1273</v>
      </c>
      <c r="CH145" t="s">
        <v>1273</v>
      </c>
      <c r="CI145" t="s">
        <v>1273</v>
      </c>
      <c r="CJ145" t="s">
        <v>1273</v>
      </c>
      <c r="CK145" t="s">
        <v>1273</v>
      </c>
      <c r="CL145" t="s">
        <v>1273</v>
      </c>
      <c r="CM145" t="s">
        <v>1273</v>
      </c>
      <c r="CN145" t="s">
        <v>1273</v>
      </c>
      <c r="CO145" t="s">
        <v>1273</v>
      </c>
      <c r="CP145" t="s">
        <v>1273</v>
      </c>
      <c r="CQ145" t="s">
        <v>1273</v>
      </c>
      <c r="CR145" t="s">
        <v>1273</v>
      </c>
      <c r="CS145" t="s">
        <v>1273</v>
      </c>
      <c r="CT145" t="s">
        <v>1273</v>
      </c>
      <c r="CU145" t="s">
        <v>1273</v>
      </c>
      <c r="CV145" t="s">
        <v>1273</v>
      </c>
      <c r="CW145" t="s">
        <v>1273</v>
      </c>
      <c r="CX145" t="s">
        <v>1273</v>
      </c>
      <c r="CY145" t="s">
        <v>1273</v>
      </c>
      <c r="CZ145" t="s">
        <v>1273</v>
      </c>
      <c r="DA145" t="s">
        <v>1273</v>
      </c>
      <c r="DB145" t="s">
        <v>1273</v>
      </c>
      <c r="DC145" t="s">
        <v>1273</v>
      </c>
      <c r="DD145" t="s">
        <v>1273</v>
      </c>
      <c r="DE145" t="s">
        <v>1273</v>
      </c>
      <c r="DF145" t="s">
        <v>1273</v>
      </c>
      <c r="DG145" t="s">
        <v>1273</v>
      </c>
      <c r="DH145" t="s">
        <v>1273</v>
      </c>
      <c r="DI145" t="s">
        <v>1273</v>
      </c>
      <c r="DJ145" t="s">
        <v>1273</v>
      </c>
      <c r="DK145" t="s">
        <v>1273</v>
      </c>
      <c r="DL145" t="s">
        <v>1273</v>
      </c>
      <c r="DM145" t="s">
        <v>1273</v>
      </c>
      <c r="DN145" t="s">
        <v>1273</v>
      </c>
      <c r="DO145" t="s">
        <v>1273</v>
      </c>
      <c r="DP145" t="s">
        <v>1272</v>
      </c>
      <c r="DQ145" t="s">
        <v>1273</v>
      </c>
      <c r="DR145" t="s">
        <v>1273</v>
      </c>
      <c r="DS145" t="s">
        <v>1273</v>
      </c>
      <c r="DT145" t="s">
        <v>1273</v>
      </c>
      <c r="DU145" t="s">
        <v>1273</v>
      </c>
      <c r="DV145" t="s">
        <v>1273</v>
      </c>
      <c r="DW145" t="s">
        <v>1273</v>
      </c>
      <c r="DX145" t="s">
        <v>1273</v>
      </c>
      <c r="DY145" t="s">
        <v>1273</v>
      </c>
      <c r="DZ145" t="s">
        <v>1273</v>
      </c>
      <c r="EA145" t="s">
        <v>1273</v>
      </c>
      <c r="EB145" t="s">
        <v>1273</v>
      </c>
      <c r="EC145" t="s">
        <v>1273</v>
      </c>
      <c r="ED145" t="s">
        <v>1273</v>
      </c>
      <c r="EE145" t="s">
        <v>1273</v>
      </c>
      <c r="EF145" t="s">
        <v>1273</v>
      </c>
      <c r="EG145" t="s">
        <v>1273</v>
      </c>
      <c r="EH145" t="s">
        <v>1273</v>
      </c>
      <c r="EI145" t="s">
        <v>1273</v>
      </c>
      <c r="EJ145" t="s">
        <v>1273</v>
      </c>
      <c r="EK145" t="s">
        <v>1273</v>
      </c>
      <c r="EL145" t="s">
        <v>1273</v>
      </c>
      <c r="EM145" t="s">
        <v>1273</v>
      </c>
      <c r="EN145" t="s">
        <v>1273</v>
      </c>
      <c r="EO145" t="s">
        <v>1273</v>
      </c>
      <c r="EP145" t="s">
        <v>1273</v>
      </c>
      <c r="EQ145" t="s">
        <v>1273</v>
      </c>
      <c r="ER145" t="s">
        <v>1273</v>
      </c>
      <c r="ES145" t="s">
        <v>1273</v>
      </c>
      <c r="ET145" t="s">
        <v>1273</v>
      </c>
      <c r="EU145" t="s">
        <v>1273</v>
      </c>
      <c r="EV145" t="s">
        <v>1273</v>
      </c>
      <c r="EW145" t="s">
        <v>1273</v>
      </c>
      <c r="EX145" t="s">
        <v>1273</v>
      </c>
      <c r="EY145" t="s">
        <v>1273</v>
      </c>
      <c r="EZ145" t="s">
        <v>1273</v>
      </c>
      <c r="FA145" t="s">
        <v>1273</v>
      </c>
      <c r="FB145" t="s">
        <v>1273</v>
      </c>
      <c r="FC145" t="s">
        <v>1273</v>
      </c>
      <c r="FD145" t="s">
        <v>1273</v>
      </c>
      <c r="FE145" t="s">
        <v>1273</v>
      </c>
      <c r="FF145" t="s">
        <v>1273</v>
      </c>
      <c r="FG145" t="s">
        <v>1273</v>
      </c>
      <c r="FH145" t="s">
        <v>1273</v>
      </c>
      <c r="FI145" t="s">
        <v>1273</v>
      </c>
      <c r="FJ145" t="s">
        <v>1273</v>
      </c>
      <c r="FK145" t="s">
        <v>1273</v>
      </c>
      <c r="FL145" t="s">
        <v>1273</v>
      </c>
      <c r="FM145" t="s">
        <v>1273</v>
      </c>
      <c r="FN145" t="s">
        <v>1273</v>
      </c>
      <c r="FO145" t="s">
        <v>1273</v>
      </c>
      <c r="FP145" t="s">
        <v>1273</v>
      </c>
      <c r="FQ145" t="s">
        <v>1273</v>
      </c>
      <c r="FR145" t="s">
        <v>1273</v>
      </c>
      <c r="FS145" t="s">
        <v>1273</v>
      </c>
      <c r="FT145" t="s">
        <v>1273</v>
      </c>
      <c r="FU145" t="s">
        <v>1273</v>
      </c>
      <c r="FV145" t="s">
        <v>1273</v>
      </c>
      <c r="FW145" t="s">
        <v>1273</v>
      </c>
      <c r="FX145" t="s">
        <v>1273</v>
      </c>
      <c r="FY145" t="s">
        <v>1273</v>
      </c>
      <c r="FZ145" t="s">
        <v>1273</v>
      </c>
      <c r="GA145" t="s">
        <v>1273</v>
      </c>
      <c r="GB145" t="s">
        <v>1273</v>
      </c>
      <c r="GC145" t="s">
        <v>1273</v>
      </c>
      <c r="GD145" t="s">
        <v>1273</v>
      </c>
      <c r="GE145" t="s">
        <v>1273</v>
      </c>
      <c r="GF145" t="s">
        <v>1273</v>
      </c>
      <c r="GG145" t="s">
        <v>1273</v>
      </c>
      <c r="GH145" t="s">
        <v>1273</v>
      </c>
      <c r="GI145" t="s">
        <v>1273</v>
      </c>
      <c r="GJ145" t="s">
        <v>1273</v>
      </c>
      <c r="GK145" t="s">
        <v>1273</v>
      </c>
      <c r="GL145" t="s">
        <v>1273</v>
      </c>
      <c r="GM145" t="s">
        <v>1273</v>
      </c>
      <c r="GN145" t="s">
        <v>1273</v>
      </c>
      <c r="GO145" t="s">
        <v>1273</v>
      </c>
      <c r="GP145" t="s">
        <v>1273</v>
      </c>
      <c r="GQ145" t="s">
        <v>1273</v>
      </c>
      <c r="GR145" t="s">
        <v>1273</v>
      </c>
      <c r="GS145" t="s">
        <v>1273</v>
      </c>
      <c r="GT145" t="s">
        <v>1273</v>
      </c>
      <c r="GU145" t="s">
        <v>1273</v>
      </c>
      <c r="GV145" t="s">
        <v>1273</v>
      </c>
      <c r="GW145" t="s">
        <v>1273</v>
      </c>
      <c r="GX145" t="s">
        <v>1273</v>
      </c>
      <c r="GY145" t="s">
        <v>1273</v>
      </c>
      <c r="GZ145" t="s">
        <v>1273</v>
      </c>
      <c r="HA145" t="s">
        <v>1273</v>
      </c>
      <c r="HB145" t="s">
        <v>1273</v>
      </c>
      <c r="HC145" t="s">
        <v>1273</v>
      </c>
      <c r="HD145" t="s">
        <v>1273</v>
      </c>
      <c r="HE145" t="s">
        <v>1273</v>
      </c>
      <c r="HF145" t="s">
        <v>1273</v>
      </c>
      <c r="HG145" t="s">
        <v>1273</v>
      </c>
      <c r="HH145" t="s">
        <v>1273</v>
      </c>
      <c r="HI145" t="s">
        <v>1273</v>
      </c>
      <c r="HJ145" t="s">
        <v>1273</v>
      </c>
      <c r="HK145" t="s">
        <v>1273</v>
      </c>
      <c r="HL145" t="s">
        <v>1273</v>
      </c>
      <c r="HM145" t="s">
        <v>1273</v>
      </c>
      <c r="HN145" t="s">
        <v>1273</v>
      </c>
      <c r="HO145" t="s">
        <v>1273</v>
      </c>
      <c r="HP145" t="s">
        <v>1273</v>
      </c>
      <c r="HQ145" t="s">
        <v>1273</v>
      </c>
      <c r="HR145" t="s">
        <v>1273</v>
      </c>
      <c r="HS145" t="s">
        <v>1273</v>
      </c>
      <c r="HT145" t="s">
        <v>1273</v>
      </c>
      <c r="HU145" t="s">
        <v>1273</v>
      </c>
      <c r="HV145" t="s">
        <v>1273</v>
      </c>
      <c r="HW145" t="s">
        <v>1273</v>
      </c>
      <c r="HX145" t="s">
        <v>1273</v>
      </c>
      <c r="HY145" t="s">
        <v>1273</v>
      </c>
      <c r="HZ145" t="s">
        <v>1273</v>
      </c>
      <c r="IA145" t="s">
        <v>1273</v>
      </c>
      <c r="IB145" t="s">
        <v>1273</v>
      </c>
      <c r="IC145" t="s">
        <v>1273</v>
      </c>
      <c r="ID145" t="s">
        <v>1273</v>
      </c>
      <c r="IE145" t="s">
        <v>1273</v>
      </c>
      <c r="IF145" t="s">
        <v>1273</v>
      </c>
      <c r="IG145" t="s">
        <v>1273</v>
      </c>
      <c r="IH145" t="s">
        <v>1273</v>
      </c>
      <c r="II145" t="s">
        <v>1273</v>
      </c>
      <c r="IJ145" t="s">
        <v>1273</v>
      </c>
      <c r="IK145" t="s">
        <v>1273</v>
      </c>
      <c r="IL145" t="s">
        <v>1273</v>
      </c>
      <c r="IM145" t="s">
        <v>1273</v>
      </c>
      <c r="IN145" t="s">
        <v>1273</v>
      </c>
      <c r="IO145" t="s">
        <v>1273</v>
      </c>
      <c r="IP145" t="s">
        <v>1273</v>
      </c>
      <c r="IQ145" t="s">
        <v>1273</v>
      </c>
      <c r="IR145" t="s">
        <v>1273</v>
      </c>
      <c r="IS145" t="s">
        <v>1273</v>
      </c>
      <c r="IT145" t="s">
        <v>1273</v>
      </c>
      <c r="IU145" t="s">
        <v>1273</v>
      </c>
      <c r="IV145" t="s">
        <v>1273</v>
      </c>
      <c r="IW145" t="s">
        <v>1273</v>
      </c>
      <c r="IX145" t="s">
        <v>1273</v>
      </c>
    </row>
    <row r="146" spans="1:258">
      <c r="A146" s="18">
        <v>88866</v>
      </c>
      <c r="B146" t="s">
        <v>1272</v>
      </c>
      <c r="C146" t="s">
        <v>1272</v>
      </c>
      <c r="D146" t="s">
        <v>1273</v>
      </c>
      <c r="E146" t="s">
        <v>1273</v>
      </c>
      <c r="F146" t="s">
        <v>1272</v>
      </c>
      <c r="G146" t="s">
        <v>1273</v>
      </c>
      <c r="H146" t="s">
        <v>1273</v>
      </c>
      <c r="I146" t="s">
        <v>1273</v>
      </c>
      <c r="J146" t="s">
        <v>1272</v>
      </c>
      <c r="K146" t="s">
        <v>1273</v>
      </c>
      <c r="L146" t="s">
        <v>1273</v>
      </c>
      <c r="M146" t="s">
        <v>1273</v>
      </c>
      <c r="N146" t="s">
        <v>1273</v>
      </c>
      <c r="O146" t="s">
        <v>1273</v>
      </c>
      <c r="P146" t="s">
        <v>1273</v>
      </c>
      <c r="Q146" t="s">
        <v>1273</v>
      </c>
      <c r="R146" t="s">
        <v>1273</v>
      </c>
      <c r="S146" t="s">
        <v>1273</v>
      </c>
      <c r="T146" t="s">
        <v>1273</v>
      </c>
      <c r="U146" t="s">
        <v>1273</v>
      </c>
      <c r="V146" t="s">
        <v>1273</v>
      </c>
      <c r="W146" t="s">
        <v>1273</v>
      </c>
      <c r="X146" t="s">
        <v>1273</v>
      </c>
      <c r="Y146" t="s">
        <v>1273</v>
      </c>
      <c r="Z146" t="s">
        <v>1273</v>
      </c>
      <c r="AA146" t="s">
        <v>1273</v>
      </c>
      <c r="AB146" t="s">
        <v>1272</v>
      </c>
      <c r="AC146" t="s">
        <v>1272</v>
      </c>
      <c r="AD146" t="s">
        <v>1273</v>
      </c>
      <c r="AE146" t="s">
        <v>1273</v>
      </c>
      <c r="AF146" t="s">
        <v>1273</v>
      </c>
      <c r="AG146" t="s">
        <v>1273</v>
      </c>
      <c r="AH146" t="s">
        <v>1273</v>
      </c>
      <c r="AI146" t="s">
        <v>1272</v>
      </c>
      <c r="AJ146" t="s">
        <v>1273</v>
      </c>
      <c r="AK146" t="s">
        <v>1273</v>
      </c>
      <c r="AL146" t="s">
        <v>1273</v>
      </c>
      <c r="AM146" t="s">
        <v>1273</v>
      </c>
      <c r="AN146" t="s">
        <v>1273</v>
      </c>
      <c r="AO146" t="s">
        <v>1273</v>
      </c>
      <c r="AP146" t="s">
        <v>1273</v>
      </c>
      <c r="AQ146" t="s">
        <v>1273</v>
      </c>
      <c r="AR146" t="s">
        <v>1273</v>
      </c>
      <c r="AS146" t="s">
        <v>1273</v>
      </c>
      <c r="AT146" t="s">
        <v>1273</v>
      </c>
      <c r="AU146" t="s">
        <v>1273</v>
      </c>
      <c r="AV146" t="s">
        <v>1273</v>
      </c>
      <c r="AW146" t="s">
        <v>1273</v>
      </c>
      <c r="AX146" t="s">
        <v>1273</v>
      </c>
      <c r="AY146" t="s">
        <v>1273</v>
      </c>
      <c r="AZ146" t="s">
        <v>1273</v>
      </c>
      <c r="BA146" t="s">
        <v>1273</v>
      </c>
      <c r="BB146" t="s">
        <v>1273</v>
      </c>
      <c r="BC146" t="s">
        <v>1273</v>
      </c>
      <c r="BD146" t="s">
        <v>1273</v>
      </c>
      <c r="BE146" t="s">
        <v>1273</v>
      </c>
      <c r="BF146" t="s">
        <v>1273</v>
      </c>
      <c r="BG146" t="s">
        <v>1273</v>
      </c>
      <c r="BH146" t="s">
        <v>1273</v>
      </c>
      <c r="BI146" t="s">
        <v>1273</v>
      </c>
      <c r="BJ146" t="s">
        <v>1273</v>
      </c>
      <c r="BK146" t="s">
        <v>1273</v>
      </c>
      <c r="BL146" t="s">
        <v>1273</v>
      </c>
      <c r="BM146" t="s">
        <v>1273</v>
      </c>
      <c r="BN146" t="s">
        <v>1273</v>
      </c>
      <c r="BO146" t="s">
        <v>1273</v>
      </c>
      <c r="BP146" t="s">
        <v>1273</v>
      </c>
      <c r="BQ146" t="s">
        <v>1273</v>
      </c>
      <c r="BR146" t="s">
        <v>1273</v>
      </c>
      <c r="BS146" t="s">
        <v>1273</v>
      </c>
      <c r="BT146" t="s">
        <v>1273</v>
      </c>
      <c r="BU146" t="s">
        <v>1273</v>
      </c>
      <c r="BV146" t="s">
        <v>1273</v>
      </c>
      <c r="BW146" t="s">
        <v>1273</v>
      </c>
      <c r="BX146" t="s">
        <v>1273</v>
      </c>
      <c r="BY146" t="s">
        <v>1273</v>
      </c>
      <c r="BZ146" t="s">
        <v>1273</v>
      </c>
      <c r="CA146" t="s">
        <v>1273</v>
      </c>
      <c r="CB146" t="s">
        <v>1273</v>
      </c>
      <c r="CC146" t="s">
        <v>1273</v>
      </c>
      <c r="CD146" t="s">
        <v>1273</v>
      </c>
      <c r="CE146" t="s">
        <v>1273</v>
      </c>
      <c r="CF146" t="s">
        <v>1273</v>
      </c>
      <c r="CG146" t="s">
        <v>1273</v>
      </c>
      <c r="CH146" t="s">
        <v>1273</v>
      </c>
      <c r="CI146" t="s">
        <v>1273</v>
      </c>
      <c r="CJ146" t="s">
        <v>1273</v>
      </c>
      <c r="CK146" t="s">
        <v>1273</v>
      </c>
      <c r="CL146" t="s">
        <v>1273</v>
      </c>
      <c r="CM146" t="s">
        <v>1273</v>
      </c>
      <c r="CN146" t="s">
        <v>1273</v>
      </c>
      <c r="CO146" t="s">
        <v>1273</v>
      </c>
      <c r="CP146" t="s">
        <v>1273</v>
      </c>
      <c r="CQ146" t="s">
        <v>1273</v>
      </c>
      <c r="CR146" t="s">
        <v>1273</v>
      </c>
      <c r="CS146" t="s">
        <v>1273</v>
      </c>
      <c r="CT146" t="s">
        <v>1273</v>
      </c>
      <c r="CU146" t="s">
        <v>1273</v>
      </c>
      <c r="CV146" t="s">
        <v>1273</v>
      </c>
      <c r="CW146" t="s">
        <v>1273</v>
      </c>
      <c r="CX146" t="s">
        <v>1273</v>
      </c>
      <c r="CY146" t="s">
        <v>1272</v>
      </c>
      <c r="CZ146" t="s">
        <v>1273</v>
      </c>
      <c r="DA146" t="s">
        <v>1273</v>
      </c>
      <c r="DB146" t="s">
        <v>1273</v>
      </c>
      <c r="DC146" t="s">
        <v>1273</v>
      </c>
      <c r="DD146" t="s">
        <v>1273</v>
      </c>
      <c r="DE146" t="s">
        <v>1273</v>
      </c>
      <c r="DF146" t="s">
        <v>1273</v>
      </c>
      <c r="DG146" t="s">
        <v>1273</v>
      </c>
      <c r="DH146" t="s">
        <v>1273</v>
      </c>
      <c r="DI146" t="s">
        <v>1273</v>
      </c>
      <c r="DJ146" t="s">
        <v>1273</v>
      </c>
      <c r="DK146" t="s">
        <v>1273</v>
      </c>
      <c r="DL146" t="s">
        <v>1273</v>
      </c>
      <c r="DM146" t="s">
        <v>1273</v>
      </c>
      <c r="DN146" t="s">
        <v>1273</v>
      </c>
      <c r="DO146" t="s">
        <v>1273</v>
      </c>
      <c r="DP146" t="s">
        <v>1273</v>
      </c>
      <c r="DQ146" t="s">
        <v>1273</v>
      </c>
      <c r="DR146" t="s">
        <v>1273</v>
      </c>
      <c r="DS146" t="s">
        <v>1273</v>
      </c>
      <c r="DT146" t="s">
        <v>1273</v>
      </c>
      <c r="DU146" t="s">
        <v>1273</v>
      </c>
      <c r="DV146" t="s">
        <v>1273</v>
      </c>
      <c r="DW146" t="s">
        <v>1273</v>
      </c>
      <c r="DX146" t="s">
        <v>1273</v>
      </c>
      <c r="DY146" t="s">
        <v>1273</v>
      </c>
      <c r="DZ146" t="s">
        <v>1273</v>
      </c>
      <c r="EA146" t="s">
        <v>1273</v>
      </c>
      <c r="EB146" t="s">
        <v>1273</v>
      </c>
      <c r="EC146" t="s">
        <v>1273</v>
      </c>
      <c r="ED146" t="s">
        <v>1273</v>
      </c>
      <c r="EE146" t="s">
        <v>1273</v>
      </c>
      <c r="EF146" t="s">
        <v>1273</v>
      </c>
      <c r="EG146" t="s">
        <v>1273</v>
      </c>
      <c r="EH146" t="s">
        <v>1273</v>
      </c>
      <c r="EI146" t="s">
        <v>1273</v>
      </c>
      <c r="EJ146" t="s">
        <v>1273</v>
      </c>
      <c r="EK146" t="s">
        <v>1273</v>
      </c>
      <c r="EL146" t="s">
        <v>1273</v>
      </c>
      <c r="EM146" t="s">
        <v>1273</v>
      </c>
      <c r="EN146" t="s">
        <v>1273</v>
      </c>
      <c r="EO146" t="s">
        <v>1273</v>
      </c>
      <c r="EP146" t="s">
        <v>1273</v>
      </c>
      <c r="EQ146" t="s">
        <v>1273</v>
      </c>
      <c r="ER146" t="s">
        <v>1273</v>
      </c>
      <c r="ES146" t="s">
        <v>1273</v>
      </c>
      <c r="ET146" t="s">
        <v>1273</v>
      </c>
      <c r="EU146" t="s">
        <v>1273</v>
      </c>
      <c r="EV146" t="s">
        <v>1273</v>
      </c>
      <c r="EW146" t="s">
        <v>1273</v>
      </c>
      <c r="EX146" t="s">
        <v>1273</v>
      </c>
      <c r="EY146" t="s">
        <v>1273</v>
      </c>
      <c r="EZ146" t="s">
        <v>1273</v>
      </c>
      <c r="FA146" t="s">
        <v>1273</v>
      </c>
      <c r="FB146" t="s">
        <v>1273</v>
      </c>
      <c r="FC146" t="s">
        <v>1273</v>
      </c>
      <c r="FD146" t="s">
        <v>1273</v>
      </c>
      <c r="FE146" t="s">
        <v>1273</v>
      </c>
      <c r="FF146" t="s">
        <v>1273</v>
      </c>
      <c r="FG146" t="s">
        <v>1273</v>
      </c>
      <c r="FH146" t="s">
        <v>1273</v>
      </c>
      <c r="FI146" t="s">
        <v>1273</v>
      </c>
      <c r="FJ146" t="s">
        <v>1273</v>
      </c>
      <c r="FK146" t="s">
        <v>1273</v>
      </c>
      <c r="FL146" t="s">
        <v>1273</v>
      </c>
      <c r="FM146" t="s">
        <v>1273</v>
      </c>
      <c r="FN146" t="s">
        <v>1273</v>
      </c>
      <c r="FO146" t="s">
        <v>1273</v>
      </c>
      <c r="FP146" t="s">
        <v>1273</v>
      </c>
      <c r="FQ146" t="s">
        <v>1273</v>
      </c>
      <c r="FR146" t="s">
        <v>1273</v>
      </c>
      <c r="FS146" t="s">
        <v>1273</v>
      </c>
      <c r="FT146" t="s">
        <v>1273</v>
      </c>
      <c r="FU146" t="s">
        <v>1273</v>
      </c>
      <c r="FV146" t="s">
        <v>1273</v>
      </c>
      <c r="FW146" t="s">
        <v>1273</v>
      </c>
      <c r="FX146" t="s">
        <v>1273</v>
      </c>
      <c r="FY146" t="s">
        <v>1273</v>
      </c>
      <c r="FZ146" t="s">
        <v>1273</v>
      </c>
      <c r="GA146" t="s">
        <v>1273</v>
      </c>
      <c r="GB146" t="s">
        <v>1273</v>
      </c>
      <c r="GC146" t="s">
        <v>1273</v>
      </c>
      <c r="GD146" t="s">
        <v>1273</v>
      </c>
      <c r="GE146" t="s">
        <v>1273</v>
      </c>
      <c r="GF146" t="s">
        <v>1273</v>
      </c>
      <c r="GG146" t="s">
        <v>1273</v>
      </c>
      <c r="GH146" t="s">
        <v>1273</v>
      </c>
      <c r="GI146" t="s">
        <v>1273</v>
      </c>
      <c r="GJ146" t="s">
        <v>1273</v>
      </c>
      <c r="GK146" t="s">
        <v>1273</v>
      </c>
      <c r="GL146" t="s">
        <v>1273</v>
      </c>
      <c r="GM146" t="s">
        <v>1273</v>
      </c>
      <c r="GN146" t="s">
        <v>1273</v>
      </c>
      <c r="GO146" t="s">
        <v>1273</v>
      </c>
      <c r="GP146" t="s">
        <v>1273</v>
      </c>
      <c r="GQ146" t="s">
        <v>1273</v>
      </c>
      <c r="GR146" t="s">
        <v>1273</v>
      </c>
      <c r="GS146" t="s">
        <v>1273</v>
      </c>
      <c r="GT146" t="s">
        <v>1273</v>
      </c>
      <c r="GU146" t="s">
        <v>1273</v>
      </c>
      <c r="GV146" t="s">
        <v>1273</v>
      </c>
      <c r="GW146" t="s">
        <v>1273</v>
      </c>
      <c r="GX146" t="s">
        <v>1273</v>
      </c>
      <c r="GY146" t="s">
        <v>1273</v>
      </c>
      <c r="GZ146" t="s">
        <v>1273</v>
      </c>
      <c r="HA146" t="s">
        <v>1273</v>
      </c>
      <c r="HB146" t="s">
        <v>1273</v>
      </c>
      <c r="HC146" t="s">
        <v>1273</v>
      </c>
      <c r="HD146" t="s">
        <v>1273</v>
      </c>
      <c r="HE146" t="s">
        <v>1273</v>
      </c>
      <c r="HF146" t="s">
        <v>1273</v>
      </c>
      <c r="HG146" t="s">
        <v>1273</v>
      </c>
      <c r="HH146" t="s">
        <v>1273</v>
      </c>
      <c r="HI146" t="s">
        <v>1273</v>
      </c>
      <c r="HJ146" t="s">
        <v>1273</v>
      </c>
      <c r="HK146" t="s">
        <v>1273</v>
      </c>
      <c r="HL146" t="s">
        <v>1273</v>
      </c>
      <c r="HM146" t="s">
        <v>1273</v>
      </c>
      <c r="HN146" t="s">
        <v>1273</v>
      </c>
      <c r="HO146" t="s">
        <v>1273</v>
      </c>
      <c r="HP146" t="s">
        <v>1273</v>
      </c>
      <c r="HQ146" t="s">
        <v>1273</v>
      </c>
      <c r="HR146" t="s">
        <v>1273</v>
      </c>
      <c r="HS146" t="s">
        <v>1273</v>
      </c>
      <c r="HT146" t="s">
        <v>1273</v>
      </c>
      <c r="HU146" t="s">
        <v>1273</v>
      </c>
      <c r="HV146" t="s">
        <v>1273</v>
      </c>
      <c r="HW146" t="s">
        <v>1273</v>
      </c>
      <c r="HX146" t="s">
        <v>1273</v>
      </c>
      <c r="HY146" t="s">
        <v>1273</v>
      </c>
      <c r="HZ146" t="s">
        <v>1273</v>
      </c>
      <c r="IA146" t="s">
        <v>1273</v>
      </c>
      <c r="IB146" t="s">
        <v>1273</v>
      </c>
      <c r="IC146" t="s">
        <v>1273</v>
      </c>
      <c r="ID146" t="s">
        <v>1273</v>
      </c>
      <c r="IE146" t="s">
        <v>1273</v>
      </c>
      <c r="IF146" t="s">
        <v>1273</v>
      </c>
      <c r="IG146" t="s">
        <v>1273</v>
      </c>
      <c r="IH146" t="s">
        <v>1273</v>
      </c>
      <c r="II146" t="s">
        <v>1273</v>
      </c>
      <c r="IJ146" t="s">
        <v>1273</v>
      </c>
      <c r="IK146" t="s">
        <v>1273</v>
      </c>
      <c r="IL146" t="s">
        <v>1273</v>
      </c>
      <c r="IM146" t="s">
        <v>1273</v>
      </c>
      <c r="IN146" t="s">
        <v>1273</v>
      </c>
      <c r="IO146" t="s">
        <v>1273</v>
      </c>
      <c r="IP146" t="s">
        <v>1273</v>
      </c>
      <c r="IQ146" t="s">
        <v>1273</v>
      </c>
      <c r="IR146" t="s">
        <v>1273</v>
      </c>
      <c r="IS146" t="s">
        <v>1273</v>
      </c>
      <c r="IT146" t="s">
        <v>1273</v>
      </c>
      <c r="IU146" t="s">
        <v>1273</v>
      </c>
      <c r="IV146" t="s">
        <v>1273</v>
      </c>
      <c r="IW146" t="s">
        <v>1273</v>
      </c>
      <c r="IX146" t="s">
        <v>1273</v>
      </c>
    </row>
    <row r="147" spans="1:258">
      <c r="A147" s="18">
        <v>88883</v>
      </c>
      <c r="B147" t="s">
        <v>1272</v>
      </c>
      <c r="C147" t="s">
        <v>1272</v>
      </c>
      <c r="D147" t="s">
        <v>1272</v>
      </c>
      <c r="E147" t="s">
        <v>1272</v>
      </c>
      <c r="F147" t="s">
        <v>1272</v>
      </c>
      <c r="G147" t="s">
        <v>1273</v>
      </c>
      <c r="H147" t="s">
        <v>1273</v>
      </c>
      <c r="I147" t="s">
        <v>1273</v>
      </c>
      <c r="J147" t="s">
        <v>1272</v>
      </c>
      <c r="K147" t="s">
        <v>1272</v>
      </c>
      <c r="L147" t="s">
        <v>1273</v>
      </c>
      <c r="M147" t="s">
        <v>1273</v>
      </c>
      <c r="N147" t="s">
        <v>1273</v>
      </c>
      <c r="O147" t="s">
        <v>1273</v>
      </c>
      <c r="P147" t="s">
        <v>1273</v>
      </c>
      <c r="Q147" t="s">
        <v>1273</v>
      </c>
      <c r="R147" t="s">
        <v>1272</v>
      </c>
      <c r="S147" t="s">
        <v>1273</v>
      </c>
      <c r="T147" t="s">
        <v>1272</v>
      </c>
      <c r="U147" t="s">
        <v>1273</v>
      </c>
      <c r="V147" t="s">
        <v>1273</v>
      </c>
      <c r="W147" t="s">
        <v>1273</v>
      </c>
      <c r="X147" t="s">
        <v>1273</v>
      </c>
      <c r="Y147" t="s">
        <v>1273</v>
      </c>
      <c r="Z147" t="s">
        <v>1272</v>
      </c>
      <c r="AA147" t="s">
        <v>1273</v>
      </c>
      <c r="AB147" t="s">
        <v>1272</v>
      </c>
      <c r="AC147" t="s">
        <v>1273</v>
      </c>
      <c r="AD147" t="s">
        <v>1272</v>
      </c>
      <c r="AE147" t="s">
        <v>1273</v>
      </c>
      <c r="AF147" t="s">
        <v>1273</v>
      </c>
      <c r="AG147" t="s">
        <v>1273</v>
      </c>
      <c r="AH147" t="s">
        <v>1273</v>
      </c>
      <c r="AI147" t="s">
        <v>1272</v>
      </c>
      <c r="AJ147" t="s">
        <v>1273</v>
      </c>
      <c r="AK147" t="s">
        <v>1273</v>
      </c>
      <c r="AL147" t="s">
        <v>1273</v>
      </c>
      <c r="AM147" t="s">
        <v>1273</v>
      </c>
      <c r="AN147" t="s">
        <v>1273</v>
      </c>
      <c r="AO147" t="s">
        <v>1273</v>
      </c>
      <c r="AP147" t="s">
        <v>1273</v>
      </c>
      <c r="AQ147" t="s">
        <v>1273</v>
      </c>
      <c r="AR147" t="s">
        <v>1273</v>
      </c>
      <c r="AS147" t="s">
        <v>1273</v>
      </c>
      <c r="AT147" t="s">
        <v>1273</v>
      </c>
      <c r="AU147" t="s">
        <v>1273</v>
      </c>
      <c r="AV147" t="s">
        <v>1272</v>
      </c>
      <c r="AW147" t="s">
        <v>1273</v>
      </c>
      <c r="AX147" t="s">
        <v>1273</v>
      </c>
      <c r="AY147" t="s">
        <v>1273</v>
      </c>
      <c r="AZ147" t="s">
        <v>1273</v>
      </c>
      <c r="BA147" t="s">
        <v>1273</v>
      </c>
      <c r="BB147" t="s">
        <v>1273</v>
      </c>
      <c r="BC147" t="s">
        <v>1273</v>
      </c>
      <c r="BD147" t="s">
        <v>1273</v>
      </c>
      <c r="BE147" t="s">
        <v>1273</v>
      </c>
      <c r="BF147" t="s">
        <v>1273</v>
      </c>
      <c r="BG147" t="s">
        <v>1273</v>
      </c>
      <c r="BH147" t="s">
        <v>1273</v>
      </c>
      <c r="BI147" t="s">
        <v>1273</v>
      </c>
      <c r="BJ147" t="s">
        <v>1273</v>
      </c>
      <c r="BK147" t="s">
        <v>1273</v>
      </c>
      <c r="BL147" t="s">
        <v>1273</v>
      </c>
      <c r="BM147" t="s">
        <v>1273</v>
      </c>
      <c r="BN147" t="s">
        <v>1273</v>
      </c>
      <c r="BO147" t="s">
        <v>1273</v>
      </c>
      <c r="BP147" t="s">
        <v>1273</v>
      </c>
      <c r="BQ147" t="s">
        <v>1273</v>
      </c>
      <c r="BR147" t="s">
        <v>1273</v>
      </c>
      <c r="BS147" t="s">
        <v>1273</v>
      </c>
      <c r="BT147" t="s">
        <v>1273</v>
      </c>
      <c r="BU147" t="s">
        <v>1273</v>
      </c>
      <c r="BV147" t="s">
        <v>1273</v>
      </c>
      <c r="BW147" t="s">
        <v>1273</v>
      </c>
      <c r="BX147" t="s">
        <v>1273</v>
      </c>
      <c r="BY147" t="s">
        <v>1273</v>
      </c>
      <c r="BZ147" t="s">
        <v>1273</v>
      </c>
      <c r="CA147" t="s">
        <v>1273</v>
      </c>
      <c r="CB147" t="s">
        <v>1273</v>
      </c>
      <c r="CC147" t="s">
        <v>1273</v>
      </c>
      <c r="CD147" t="s">
        <v>1273</v>
      </c>
      <c r="CE147" t="s">
        <v>1273</v>
      </c>
      <c r="CF147" t="s">
        <v>1273</v>
      </c>
      <c r="CG147" t="s">
        <v>1273</v>
      </c>
      <c r="CH147" t="s">
        <v>1273</v>
      </c>
      <c r="CI147" t="s">
        <v>1273</v>
      </c>
      <c r="CJ147" t="s">
        <v>1273</v>
      </c>
      <c r="CK147" t="s">
        <v>1273</v>
      </c>
      <c r="CL147" t="s">
        <v>1273</v>
      </c>
      <c r="CM147" t="s">
        <v>1273</v>
      </c>
      <c r="CN147" t="s">
        <v>1273</v>
      </c>
      <c r="CO147" t="s">
        <v>1273</v>
      </c>
      <c r="CP147" t="s">
        <v>1273</v>
      </c>
      <c r="CQ147" t="s">
        <v>1273</v>
      </c>
      <c r="CR147" t="s">
        <v>1273</v>
      </c>
      <c r="CS147" t="s">
        <v>1273</v>
      </c>
      <c r="CT147" t="s">
        <v>1273</v>
      </c>
      <c r="CU147" t="s">
        <v>1273</v>
      </c>
      <c r="CV147" t="s">
        <v>1273</v>
      </c>
      <c r="CW147" t="s">
        <v>1272</v>
      </c>
      <c r="CX147" t="s">
        <v>1273</v>
      </c>
      <c r="CY147" t="s">
        <v>1273</v>
      </c>
      <c r="CZ147" t="s">
        <v>1273</v>
      </c>
      <c r="DA147" t="s">
        <v>1273</v>
      </c>
      <c r="DB147" t="s">
        <v>1273</v>
      </c>
      <c r="DC147" t="s">
        <v>1273</v>
      </c>
      <c r="DD147" t="s">
        <v>1273</v>
      </c>
      <c r="DE147" t="s">
        <v>1273</v>
      </c>
      <c r="DF147" t="s">
        <v>1273</v>
      </c>
      <c r="DG147" t="s">
        <v>1273</v>
      </c>
      <c r="DH147" t="s">
        <v>1273</v>
      </c>
      <c r="DI147" t="s">
        <v>1273</v>
      </c>
      <c r="DJ147" t="s">
        <v>1273</v>
      </c>
      <c r="DK147" t="s">
        <v>1273</v>
      </c>
      <c r="DL147" t="s">
        <v>1273</v>
      </c>
      <c r="DM147" t="s">
        <v>1273</v>
      </c>
      <c r="DN147" t="s">
        <v>1273</v>
      </c>
      <c r="DO147" t="s">
        <v>1273</v>
      </c>
      <c r="DP147" t="s">
        <v>1273</v>
      </c>
      <c r="DQ147" t="s">
        <v>1273</v>
      </c>
      <c r="DR147" t="s">
        <v>1273</v>
      </c>
      <c r="DS147" t="s">
        <v>1273</v>
      </c>
      <c r="DT147" t="s">
        <v>1273</v>
      </c>
      <c r="DU147" t="s">
        <v>1273</v>
      </c>
      <c r="DV147" t="s">
        <v>1273</v>
      </c>
      <c r="DW147" t="s">
        <v>1273</v>
      </c>
      <c r="DX147" t="s">
        <v>1273</v>
      </c>
      <c r="DY147" t="s">
        <v>1273</v>
      </c>
      <c r="DZ147" t="s">
        <v>1273</v>
      </c>
      <c r="EA147" t="s">
        <v>1273</v>
      </c>
      <c r="EB147" t="s">
        <v>1273</v>
      </c>
      <c r="EC147" t="s">
        <v>1273</v>
      </c>
      <c r="ED147" t="s">
        <v>1273</v>
      </c>
      <c r="EE147" t="s">
        <v>1273</v>
      </c>
      <c r="EF147" t="s">
        <v>1273</v>
      </c>
      <c r="EG147" t="s">
        <v>1273</v>
      </c>
      <c r="EH147" t="s">
        <v>1273</v>
      </c>
      <c r="EI147" t="s">
        <v>1273</v>
      </c>
      <c r="EJ147" t="s">
        <v>1273</v>
      </c>
      <c r="EK147" t="s">
        <v>1273</v>
      </c>
      <c r="EL147" t="s">
        <v>1273</v>
      </c>
      <c r="EM147" t="s">
        <v>1273</v>
      </c>
      <c r="EN147" t="s">
        <v>1273</v>
      </c>
      <c r="EO147" t="s">
        <v>1273</v>
      </c>
      <c r="EP147" t="s">
        <v>1273</v>
      </c>
      <c r="EQ147" t="s">
        <v>1273</v>
      </c>
      <c r="ER147" t="s">
        <v>1273</v>
      </c>
      <c r="ES147" t="s">
        <v>1273</v>
      </c>
      <c r="ET147" t="s">
        <v>1273</v>
      </c>
      <c r="EU147" t="s">
        <v>1273</v>
      </c>
      <c r="EV147" t="s">
        <v>1273</v>
      </c>
      <c r="EW147" t="s">
        <v>1273</v>
      </c>
      <c r="EX147" t="s">
        <v>1273</v>
      </c>
      <c r="EY147" t="s">
        <v>1273</v>
      </c>
      <c r="EZ147" t="s">
        <v>1273</v>
      </c>
      <c r="FA147" t="s">
        <v>1273</v>
      </c>
      <c r="FB147" t="s">
        <v>1273</v>
      </c>
      <c r="FC147" t="s">
        <v>1273</v>
      </c>
      <c r="FD147" t="s">
        <v>1272</v>
      </c>
      <c r="FE147" t="s">
        <v>1273</v>
      </c>
      <c r="FF147" t="s">
        <v>1273</v>
      </c>
      <c r="FG147" t="s">
        <v>1273</v>
      </c>
      <c r="FH147" t="s">
        <v>1273</v>
      </c>
      <c r="FI147" t="s">
        <v>1273</v>
      </c>
      <c r="FJ147" t="s">
        <v>1273</v>
      </c>
      <c r="FK147" t="s">
        <v>1273</v>
      </c>
      <c r="FL147" t="s">
        <v>1273</v>
      </c>
      <c r="FM147" t="s">
        <v>1273</v>
      </c>
      <c r="FN147" t="s">
        <v>1273</v>
      </c>
      <c r="FO147" t="s">
        <v>1273</v>
      </c>
      <c r="FP147" t="s">
        <v>1273</v>
      </c>
      <c r="FQ147" t="s">
        <v>1273</v>
      </c>
      <c r="FR147" t="s">
        <v>1273</v>
      </c>
      <c r="FS147" t="s">
        <v>1273</v>
      </c>
      <c r="FT147" t="s">
        <v>1273</v>
      </c>
      <c r="FU147" t="s">
        <v>1273</v>
      </c>
      <c r="FV147" t="s">
        <v>1273</v>
      </c>
      <c r="FW147" t="s">
        <v>1273</v>
      </c>
      <c r="FX147" t="s">
        <v>1273</v>
      </c>
      <c r="FY147" t="s">
        <v>1273</v>
      </c>
      <c r="FZ147" t="s">
        <v>1273</v>
      </c>
      <c r="GA147" t="s">
        <v>1273</v>
      </c>
      <c r="GB147" t="s">
        <v>1273</v>
      </c>
      <c r="GC147" t="s">
        <v>1273</v>
      </c>
      <c r="GD147" t="s">
        <v>1273</v>
      </c>
      <c r="GE147" t="s">
        <v>1273</v>
      </c>
      <c r="GF147" t="s">
        <v>1273</v>
      </c>
      <c r="GG147" t="s">
        <v>1273</v>
      </c>
      <c r="GH147" t="s">
        <v>1273</v>
      </c>
      <c r="GI147" t="s">
        <v>1273</v>
      </c>
      <c r="GJ147" t="s">
        <v>1273</v>
      </c>
      <c r="GK147" t="s">
        <v>1273</v>
      </c>
      <c r="GL147" t="s">
        <v>1273</v>
      </c>
      <c r="GM147" t="s">
        <v>1273</v>
      </c>
      <c r="GN147" t="s">
        <v>1273</v>
      </c>
      <c r="GO147" t="s">
        <v>1273</v>
      </c>
      <c r="GP147" t="s">
        <v>1273</v>
      </c>
      <c r="GQ147" t="s">
        <v>1273</v>
      </c>
      <c r="GR147" t="s">
        <v>1273</v>
      </c>
      <c r="GS147" t="s">
        <v>1273</v>
      </c>
      <c r="GT147" t="s">
        <v>1273</v>
      </c>
      <c r="GU147" t="s">
        <v>1273</v>
      </c>
      <c r="GV147" t="s">
        <v>1273</v>
      </c>
      <c r="GW147" t="s">
        <v>1273</v>
      </c>
      <c r="GX147" t="s">
        <v>1273</v>
      </c>
      <c r="GY147" t="s">
        <v>1273</v>
      </c>
      <c r="GZ147" t="s">
        <v>1273</v>
      </c>
      <c r="HA147" t="s">
        <v>1273</v>
      </c>
      <c r="HB147" t="s">
        <v>1273</v>
      </c>
      <c r="HC147" t="s">
        <v>1273</v>
      </c>
      <c r="HD147" t="s">
        <v>1273</v>
      </c>
      <c r="HE147" t="s">
        <v>1273</v>
      </c>
      <c r="HF147" t="s">
        <v>1273</v>
      </c>
      <c r="HG147" t="s">
        <v>1273</v>
      </c>
      <c r="HH147" t="s">
        <v>1273</v>
      </c>
      <c r="HI147" t="s">
        <v>1273</v>
      </c>
      <c r="HJ147" t="s">
        <v>1273</v>
      </c>
      <c r="HK147" t="s">
        <v>1273</v>
      </c>
      <c r="HL147" t="s">
        <v>1273</v>
      </c>
      <c r="HM147" t="s">
        <v>1273</v>
      </c>
      <c r="HN147" t="s">
        <v>1273</v>
      </c>
      <c r="HO147" t="s">
        <v>1273</v>
      </c>
      <c r="HP147" t="s">
        <v>1273</v>
      </c>
      <c r="HQ147" t="s">
        <v>1273</v>
      </c>
      <c r="HR147" t="s">
        <v>1273</v>
      </c>
      <c r="HS147" t="s">
        <v>1273</v>
      </c>
      <c r="HT147" t="s">
        <v>1273</v>
      </c>
      <c r="HU147" t="s">
        <v>1273</v>
      </c>
      <c r="HV147" t="s">
        <v>1273</v>
      </c>
      <c r="HW147" t="s">
        <v>1273</v>
      </c>
      <c r="HX147" t="s">
        <v>1273</v>
      </c>
      <c r="HY147" t="s">
        <v>1273</v>
      </c>
      <c r="HZ147" t="s">
        <v>1273</v>
      </c>
      <c r="IA147" t="s">
        <v>1273</v>
      </c>
      <c r="IB147" t="s">
        <v>1273</v>
      </c>
      <c r="IC147" t="s">
        <v>1273</v>
      </c>
      <c r="ID147" t="s">
        <v>1273</v>
      </c>
      <c r="IE147" t="s">
        <v>1273</v>
      </c>
      <c r="IF147" t="s">
        <v>1273</v>
      </c>
      <c r="IG147" t="s">
        <v>1273</v>
      </c>
      <c r="IH147" t="s">
        <v>1273</v>
      </c>
      <c r="II147" t="s">
        <v>1273</v>
      </c>
      <c r="IJ147" t="s">
        <v>1273</v>
      </c>
      <c r="IK147" t="s">
        <v>1273</v>
      </c>
      <c r="IL147" t="s">
        <v>1273</v>
      </c>
      <c r="IM147" t="s">
        <v>1273</v>
      </c>
      <c r="IN147" t="s">
        <v>1273</v>
      </c>
      <c r="IO147" t="s">
        <v>1273</v>
      </c>
      <c r="IP147" t="s">
        <v>1273</v>
      </c>
      <c r="IQ147" t="s">
        <v>1273</v>
      </c>
      <c r="IR147" t="s">
        <v>1273</v>
      </c>
      <c r="IS147" t="s">
        <v>1273</v>
      </c>
      <c r="IT147" t="s">
        <v>1273</v>
      </c>
      <c r="IU147" t="s">
        <v>1273</v>
      </c>
      <c r="IV147" t="s">
        <v>1273</v>
      </c>
      <c r="IW147" t="s">
        <v>1273</v>
      </c>
      <c r="IX147" t="s">
        <v>1273</v>
      </c>
    </row>
    <row r="148" spans="1:258">
      <c r="A148" s="18">
        <v>89070</v>
      </c>
      <c r="B148" t="s">
        <v>1272</v>
      </c>
      <c r="C148" t="s">
        <v>1273</v>
      </c>
      <c r="D148" t="s">
        <v>1273</v>
      </c>
      <c r="E148" t="s">
        <v>1273</v>
      </c>
      <c r="F148" t="s">
        <v>1272</v>
      </c>
      <c r="G148" t="s">
        <v>1273</v>
      </c>
      <c r="H148" t="s">
        <v>1272</v>
      </c>
      <c r="I148" t="s">
        <v>1273</v>
      </c>
      <c r="J148" t="s">
        <v>1272</v>
      </c>
      <c r="K148" t="s">
        <v>1272</v>
      </c>
      <c r="L148" t="s">
        <v>1273</v>
      </c>
      <c r="M148" t="s">
        <v>1273</v>
      </c>
      <c r="N148" t="s">
        <v>1273</v>
      </c>
      <c r="O148" t="s">
        <v>1272</v>
      </c>
      <c r="P148" t="s">
        <v>1272</v>
      </c>
      <c r="Q148" t="s">
        <v>1272</v>
      </c>
      <c r="R148" t="s">
        <v>1273</v>
      </c>
      <c r="S148" t="s">
        <v>1273</v>
      </c>
      <c r="T148" t="s">
        <v>1273</v>
      </c>
      <c r="U148" t="s">
        <v>1273</v>
      </c>
      <c r="V148" t="s">
        <v>1272</v>
      </c>
      <c r="W148" t="s">
        <v>1272</v>
      </c>
      <c r="X148" t="s">
        <v>1273</v>
      </c>
      <c r="Y148" t="s">
        <v>1273</v>
      </c>
      <c r="Z148" t="s">
        <v>1273</v>
      </c>
      <c r="AA148" t="s">
        <v>1273</v>
      </c>
      <c r="AB148" t="s">
        <v>1273</v>
      </c>
      <c r="AC148" t="s">
        <v>1273</v>
      </c>
      <c r="AD148" t="s">
        <v>1272</v>
      </c>
      <c r="AE148" t="s">
        <v>1273</v>
      </c>
      <c r="AF148" t="s">
        <v>1273</v>
      </c>
      <c r="AG148" t="s">
        <v>1273</v>
      </c>
      <c r="AH148" t="s">
        <v>1273</v>
      </c>
      <c r="AI148" t="s">
        <v>1273</v>
      </c>
      <c r="AJ148" t="s">
        <v>1273</v>
      </c>
      <c r="AK148" t="s">
        <v>1273</v>
      </c>
      <c r="AL148" t="s">
        <v>1273</v>
      </c>
      <c r="AM148" t="s">
        <v>1273</v>
      </c>
      <c r="AN148" t="s">
        <v>1273</v>
      </c>
      <c r="AO148" t="s">
        <v>1273</v>
      </c>
      <c r="AP148" t="s">
        <v>1273</v>
      </c>
      <c r="AQ148" t="s">
        <v>1273</v>
      </c>
      <c r="AR148" t="s">
        <v>1273</v>
      </c>
      <c r="AS148" t="s">
        <v>1273</v>
      </c>
      <c r="AT148" t="s">
        <v>1273</v>
      </c>
      <c r="AU148" t="s">
        <v>1273</v>
      </c>
      <c r="AV148" t="s">
        <v>1273</v>
      </c>
      <c r="AW148" t="s">
        <v>1272</v>
      </c>
      <c r="AX148" t="s">
        <v>1273</v>
      </c>
      <c r="AY148" t="s">
        <v>1273</v>
      </c>
      <c r="AZ148" t="s">
        <v>1273</v>
      </c>
      <c r="BA148" t="s">
        <v>1273</v>
      </c>
      <c r="BB148" t="s">
        <v>1273</v>
      </c>
      <c r="BC148" t="s">
        <v>1273</v>
      </c>
      <c r="BD148" t="s">
        <v>1273</v>
      </c>
      <c r="BE148" t="s">
        <v>1273</v>
      </c>
      <c r="BF148" t="s">
        <v>1273</v>
      </c>
      <c r="BG148" t="s">
        <v>1273</v>
      </c>
      <c r="BH148" t="s">
        <v>1273</v>
      </c>
      <c r="BI148" t="s">
        <v>1273</v>
      </c>
      <c r="BJ148" t="s">
        <v>1273</v>
      </c>
      <c r="BK148" t="s">
        <v>1272</v>
      </c>
      <c r="BL148" t="s">
        <v>1273</v>
      </c>
      <c r="BM148" t="s">
        <v>1273</v>
      </c>
      <c r="BN148" t="s">
        <v>1273</v>
      </c>
      <c r="BO148" t="s">
        <v>1273</v>
      </c>
      <c r="BP148" t="s">
        <v>1273</v>
      </c>
      <c r="BQ148" t="s">
        <v>1273</v>
      </c>
      <c r="BR148" t="s">
        <v>1273</v>
      </c>
      <c r="BS148" t="s">
        <v>1272</v>
      </c>
      <c r="BT148" t="s">
        <v>1273</v>
      </c>
      <c r="BU148" t="s">
        <v>1273</v>
      </c>
      <c r="BV148" t="s">
        <v>1273</v>
      </c>
      <c r="BW148" t="s">
        <v>1273</v>
      </c>
      <c r="BX148" t="s">
        <v>1273</v>
      </c>
      <c r="BY148" t="s">
        <v>1273</v>
      </c>
      <c r="BZ148" t="s">
        <v>1273</v>
      </c>
      <c r="CA148" t="s">
        <v>1273</v>
      </c>
      <c r="CB148" t="s">
        <v>1273</v>
      </c>
      <c r="CC148" t="s">
        <v>1273</v>
      </c>
      <c r="CD148" t="s">
        <v>1273</v>
      </c>
      <c r="CE148" t="s">
        <v>1273</v>
      </c>
      <c r="CF148" t="s">
        <v>1273</v>
      </c>
      <c r="CG148" t="s">
        <v>1273</v>
      </c>
      <c r="CH148" t="s">
        <v>1273</v>
      </c>
      <c r="CI148" t="s">
        <v>1273</v>
      </c>
      <c r="CJ148" t="s">
        <v>1273</v>
      </c>
      <c r="CK148" t="s">
        <v>1273</v>
      </c>
      <c r="CL148" t="s">
        <v>1273</v>
      </c>
      <c r="CM148" t="s">
        <v>1273</v>
      </c>
      <c r="CN148" t="s">
        <v>1273</v>
      </c>
      <c r="CO148" t="s">
        <v>1273</v>
      </c>
      <c r="CP148" t="s">
        <v>1273</v>
      </c>
      <c r="CQ148" t="s">
        <v>1273</v>
      </c>
      <c r="CR148" t="s">
        <v>1273</v>
      </c>
      <c r="CS148" t="s">
        <v>1273</v>
      </c>
      <c r="CT148" t="s">
        <v>1273</v>
      </c>
      <c r="CU148" t="s">
        <v>1273</v>
      </c>
      <c r="CV148" t="s">
        <v>1273</v>
      </c>
      <c r="CW148" t="s">
        <v>1273</v>
      </c>
      <c r="CX148" t="s">
        <v>1273</v>
      </c>
      <c r="CY148" t="s">
        <v>1273</v>
      </c>
      <c r="CZ148" t="s">
        <v>1273</v>
      </c>
      <c r="DA148" t="s">
        <v>1273</v>
      </c>
      <c r="DB148" t="s">
        <v>1273</v>
      </c>
      <c r="DC148" t="s">
        <v>1273</v>
      </c>
      <c r="DD148" t="s">
        <v>1273</v>
      </c>
      <c r="DE148" t="s">
        <v>1273</v>
      </c>
      <c r="DF148" t="s">
        <v>1273</v>
      </c>
      <c r="DG148" t="s">
        <v>1273</v>
      </c>
      <c r="DH148" t="s">
        <v>1273</v>
      </c>
      <c r="DI148" t="s">
        <v>1273</v>
      </c>
      <c r="DJ148" t="s">
        <v>1273</v>
      </c>
      <c r="DK148" t="s">
        <v>1273</v>
      </c>
      <c r="DL148" t="s">
        <v>1273</v>
      </c>
      <c r="DM148" t="s">
        <v>1273</v>
      </c>
      <c r="DN148" t="s">
        <v>1273</v>
      </c>
      <c r="DO148" t="s">
        <v>1273</v>
      </c>
      <c r="DP148" t="s">
        <v>1273</v>
      </c>
      <c r="DQ148" t="s">
        <v>1273</v>
      </c>
      <c r="DR148" t="s">
        <v>1273</v>
      </c>
      <c r="DS148" t="s">
        <v>1273</v>
      </c>
      <c r="DT148" t="s">
        <v>1273</v>
      </c>
      <c r="DU148" t="s">
        <v>1273</v>
      </c>
      <c r="DV148" t="s">
        <v>1273</v>
      </c>
      <c r="DW148" t="s">
        <v>1273</v>
      </c>
      <c r="DX148" t="s">
        <v>1273</v>
      </c>
      <c r="DY148" t="s">
        <v>1273</v>
      </c>
      <c r="DZ148" t="s">
        <v>1273</v>
      </c>
      <c r="EA148" t="s">
        <v>1273</v>
      </c>
      <c r="EB148" t="s">
        <v>1273</v>
      </c>
      <c r="EC148" t="s">
        <v>1273</v>
      </c>
      <c r="ED148" t="s">
        <v>1273</v>
      </c>
      <c r="EE148" t="s">
        <v>1273</v>
      </c>
      <c r="EF148" t="s">
        <v>1273</v>
      </c>
      <c r="EG148" t="s">
        <v>1273</v>
      </c>
      <c r="EH148" t="s">
        <v>1273</v>
      </c>
      <c r="EI148" t="s">
        <v>1273</v>
      </c>
      <c r="EJ148" t="s">
        <v>1273</v>
      </c>
      <c r="EK148" t="s">
        <v>1273</v>
      </c>
      <c r="EL148" t="s">
        <v>1273</v>
      </c>
      <c r="EM148" t="s">
        <v>1273</v>
      </c>
      <c r="EN148" t="s">
        <v>1273</v>
      </c>
      <c r="EO148" t="s">
        <v>1273</v>
      </c>
      <c r="EP148" t="s">
        <v>1273</v>
      </c>
      <c r="EQ148" t="s">
        <v>1273</v>
      </c>
      <c r="ER148" t="s">
        <v>1273</v>
      </c>
      <c r="ES148" t="s">
        <v>1273</v>
      </c>
      <c r="ET148" t="s">
        <v>1273</v>
      </c>
      <c r="EU148" t="s">
        <v>1273</v>
      </c>
      <c r="EV148" t="s">
        <v>1273</v>
      </c>
      <c r="EW148" t="s">
        <v>1273</v>
      </c>
      <c r="EX148" t="s">
        <v>1273</v>
      </c>
      <c r="EY148" t="s">
        <v>1273</v>
      </c>
      <c r="EZ148" t="s">
        <v>1273</v>
      </c>
      <c r="FA148" t="s">
        <v>1273</v>
      </c>
      <c r="FB148" t="s">
        <v>1273</v>
      </c>
      <c r="FC148" t="s">
        <v>1273</v>
      </c>
      <c r="FD148" t="s">
        <v>1273</v>
      </c>
      <c r="FE148" t="s">
        <v>1273</v>
      </c>
      <c r="FF148" t="s">
        <v>1273</v>
      </c>
      <c r="FG148" t="s">
        <v>1273</v>
      </c>
      <c r="FH148" t="s">
        <v>1273</v>
      </c>
      <c r="FI148" t="s">
        <v>1273</v>
      </c>
      <c r="FJ148" t="s">
        <v>1273</v>
      </c>
      <c r="FK148" t="s">
        <v>1273</v>
      </c>
      <c r="FL148" t="s">
        <v>1273</v>
      </c>
      <c r="FM148" t="s">
        <v>1273</v>
      </c>
      <c r="FN148" t="s">
        <v>1273</v>
      </c>
      <c r="FO148" t="s">
        <v>1273</v>
      </c>
      <c r="FP148" t="s">
        <v>1273</v>
      </c>
      <c r="FQ148" t="s">
        <v>1273</v>
      </c>
      <c r="FR148" t="s">
        <v>1273</v>
      </c>
      <c r="FS148" t="s">
        <v>1273</v>
      </c>
      <c r="FT148" t="s">
        <v>1273</v>
      </c>
      <c r="FU148" t="s">
        <v>1273</v>
      </c>
      <c r="FV148" t="s">
        <v>1273</v>
      </c>
      <c r="FW148" t="s">
        <v>1273</v>
      </c>
      <c r="FX148" t="s">
        <v>1273</v>
      </c>
      <c r="FY148" t="s">
        <v>1273</v>
      </c>
      <c r="FZ148" t="s">
        <v>1273</v>
      </c>
      <c r="GA148" t="s">
        <v>1273</v>
      </c>
      <c r="GB148" t="s">
        <v>1273</v>
      </c>
      <c r="GC148" t="s">
        <v>1273</v>
      </c>
      <c r="GD148" t="s">
        <v>1273</v>
      </c>
      <c r="GE148" t="s">
        <v>1273</v>
      </c>
      <c r="GF148" t="s">
        <v>1273</v>
      </c>
      <c r="GG148" t="s">
        <v>1273</v>
      </c>
      <c r="GH148" t="s">
        <v>1273</v>
      </c>
      <c r="GI148" t="s">
        <v>1273</v>
      </c>
      <c r="GJ148" t="s">
        <v>1273</v>
      </c>
      <c r="GK148" t="s">
        <v>1273</v>
      </c>
      <c r="GL148" t="s">
        <v>1273</v>
      </c>
      <c r="GM148" t="s">
        <v>1273</v>
      </c>
      <c r="GN148" t="s">
        <v>1273</v>
      </c>
      <c r="GO148" t="s">
        <v>1273</v>
      </c>
      <c r="GP148" t="s">
        <v>1273</v>
      </c>
      <c r="GQ148" t="s">
        <v>1273</v>
      </c>
      <c r="GR148" t="s">
        <v>1273</v>
      </c>
      <c r="GS148" t="s">
        <v>1273</v>
      </c>
      <c r="GT148" t="s">
        <v>1273</v>
      </c>
      <c r="GU148" t="s">
        <v>1273</v>
      </c>
      <c r="GV148" t="s">
        <v>1273</v>
      </c>
      <c r="GW148" t="s">
        <v>1273</v>
      </c>
      <c r="GX148" t="s">
        <v>1273</v>
      </c>
      <c r="GY148" t="s">
        <v>1273</v>
      </c>
      <c r="GZ148" t="s">
        <v>1273</v>
      </c>
      <c r="HA148" t="s">
        <v>1273</v>
      </c>
      <c r="HB148" t="s">
        <v>1273</v>
      </c>
      <c r="HC148" t="s">
        <v>1273</v>
      </c>
      <c r="HD148" t="s">
        <v>1273</v>
      </c>
      <c r="HE148" t="s">
        <v>1273</v>
      </c>
      <c r="HF148" t="s">
        <v>1273</v>
      </c>
      <c r="HG148" t="s">
        <v>1273</v>
      </c>
      <c r="HH148" t="s">
        <v>1273</v>
      </c>
      <c r="HI148" t="s">
        <v>1273</v>
      </c>
      <c r="HJ148" t="s">
        <v>1273</v>
      </c>
      <c r="HK148" t="s">
        <v>1273</v>
      </c>
      <c r="HL148" t="s">
        <v>1273</v>
      </c>
      <c r="HM148" t="s">
        <v>1273</v>
      </c>
      <c r="HN148" t="s">
        <v>1273</v>
      </c>
      <c r="HO148" t="s">
        <v>1273</v>
      </c>
      <c r="HP148" t="s">
        <v>1273</v>
      </c>
      <c r="HQ148" t="s">
        <v>1273</v>
      </c>
      <c r="HR148" t="s">
        <v>1273</v>
      </c>
      <c r="HS148" t="s">
        <v>1273</v>
      </c>
      <c r="HT148" t="s">
        <v>1273</v>
      </c>
      <c r="HU148" t="s">
        <v>1272</v>
      </c>
      <c r="HV148" t="s">
        <v>1273</v>
      </c>
      <c r="HW148" t="s">
        <v>1273</v>
      </c>
      <c r="HX148" t="s">
        <v>1273</v>
      </c>
      <c r="HY148" t="s">
        <v>1273</v>
      </c>
      <c r="HZ148" t="s">
        <v>1273</v>
      </c>
      <c r="IA148" t="s">
        <v>1273</v>
      </c>
      <c r="IB148" t="s">
        <v>1273</v>
      </c>
      <c r="IC148" t="s">
        <v>1273</v>
      </c>
      <c r="ID148" t="s">
        <v>1273</v>
      </c>
      <c r="IE148" t="s">
        <v>1273</v>
      </c>
      <c r="IF148" t="s">
        <v>1273</v>
      </c>
      <c r="IG148" t="s">
        <v>1273</v>
      </c>
      <c r="IH148" t="s">
        <v>1273</v>
      </c>
      <c r="II148" t="s">
        <v>1273</v>
      </c>
      <c r="IJ148" t="s">
        <v>1273</v>
      </c>
      <c r="IK148" t="s">
        <v>1273</v>
      </c>
      <c r="IL148" t="s">
        <v>1273</v>
      </c>
      <c r="IM148" t="s">
        <v>1273</v>
      </c>
      <c r="IN148" t="s">
        <v>1273</v>
      </c>
      <c r="IO148" t="s">
        <v>1273</v>
      </c>
      <c r="IP148" t="s">
        <v>1273</v>
      </c>
      <c r="IQ148" t="s">
        <v>1273</v>
      </c>
      <c r="IR148" t="s">
        <v>1273</v>
      </c>
      <c r="IS148" t="s">
        <v>1273</v>
      </c>
      <c r="IT148" t="s">
        <v>1273</v>
      </c>
      <c r="IU148" t="s">
        <v>1273</v>
      </c>
      <c r="IV148" t="s">
        <v>1273</v>
      </c>
      <c r="IW148" t="s">
        <v>1273</v>
      </c>
      <c r="IX148" t="s">
        <v>1273</v>
      </c>
    </row>
    <row r="149" spans="1:258">
      <c r="A149" s="18">
        <v>89181</v>
      </c>
      <c r="B149" t="s">
        <v>1272</v>
      </c>
      <c r="C149" t="s">
        <v>1272</v>
      </c>
      <c r="D149" t="s">
        <v>1272</v>
      </c>
      <c r="E149" t="s">
        <v>1272</v>
      </c>
      <c r="F149" t="s">
        <v>1272</v>
      </c>
      <c r="G149" t="s">
        <v>1273</v>
      </c>
      <c r="H149" t="s">
        <v>1273</v>
      </c>
      <c r="I149" t="s">
        <v>1273</v>
      </c>
      <c r="J149" t="s">
        <v>1273</v>
      </c>
      <c r="K149" t="s">
        <v>1272</v>
      </c>
      <c r="L149" t="s">
        <v>1273</v>
      </c>
      <c r="M149" t="s">
        <v>1272</v>
      </c>
      <c r="N149" t="s">
        <v>1273</v>
      </c>
      <c r="O149" t="s">
        <v>1273</v>
      </c>
      <c r="P149" t="s">
        <v>1273</v>
      </c>
      <c r="Q149" t="s">
        <v>1272</v>
      </c>
      <c r="R149" t="s">
        <v>1273</v>
      </c>
      <c r="S149" t="s">
        <v>1273</v>
      </c>
      <c r="T149" t="s">
        <v>1273</v>
      </c>
      <c r="U149" t="s">
        <v>1273</v>
      </c>
      <c r="V149" t="s">
        <v>1273</v>
      </c>
      <c r="W149" t="s">
        <v>1273</v>
      </c>
      <c r="X149" t="s">
        <v>1273</v>
      </c>
      <c r="Y149" t="s">
        <v>1273</v>
      </c>
      <c r="Z149" t="s">
        <v>1273</v>
      </c>
      <c r="AA149" t="s">
        <v>1273</v>
      </c>
      <c r="AB149" t="s">
        <v>1273</v>
      </c>
      <c r="AC149" t="s">
        <v>1272</v>
      </c>
      <c r="AD149" t="s">
        <v>1273</v>
      </c>
      <c r="AE149" t="s">
        <v>1273</v>
      </c>
      <c r="AF149" t="s">
        <v>1273</v>
      </c>
      <c r="AG149" t="s">
        <v>1273</v>
      </c>
      <c r="AH149" t="s">
        <v>1273</v>
      </c>
      <c r="AI149" t="s">
        <v>1273</v>
      </c>
      <c r="AJ149" t="s">
        <v>1273</v>
      </c>
      <c r="AK149" t="s">
        <v>1273</v>
      </c>
      <c r="AL149" t="s">
        <v>1273</v>
      </c>
      <c r="AM149" t="s">
        <v>1273</v>
      </c>
      <c r="AN149" t="s">
        <v>1273</v>
      </c>
      <c r="AO149" t="s">
        <v>1272</v>
      </c>
      <c r="AP149" t="s">
        <v>1273</v>
      </c>
      <c r="AQ149" t="s">
        <v>1273</v>
      </c>
      <c r="AR149" t="s">
        <v>1273</v>
      </c>
      <c r="AS149" t="s">
        <v>1273</v>
      </c>
      <c r="AT149" t="s">
        <v>1272</v>
      </c>
      <c r="AU149" t="s">
        <v>1273</v>
      </c>
      <c r="AV149" t="s">
        <v>1273</v>
      </c>
      <c r="AW149" t="s">
        <v>1273</v>
      </c>
      <c r="AX149" t="s">
        <v>1273</v>
      </c>
      <c r="AY149" t="s">
        <v>1273</v>
      </c>
      <c r="AZ149" t="s">
        <v>1273</v>
      </c>
      <c r="BA149" t="s">
        <v>1273</v>
      </c>
      <c r="BB149" t="s">
        <v>1273</v>
      </c>
      <c r="BC149" t="s">
        <v>1273</v>
      </c>
      <c r="BD149" t="s">
        <v>1273</v>
      </c>
      <c r="BE149" t="s">
        <v>1273</v>
      </c>
      <c r="BF149" t="s">
        <v>1273</v>
      </c>
      <c r="BG149" t="s">
        <v>1273</v>
      </c>
      <c r="BH149" t="s">
        <v>1273</v>
      </c>
      <c r="BI149" t="s">
        <v>1273</v>
      </c>
      <c r="BJ149" t="s">
        <v>1273</v>
      </c>
      <c r="BK149" t="s">
        <v>1273</v>
      </c>
      <c r="BL149" t="s">
        <v>1273</v>
      </c>
      <c r="BM149" t="s">
        <v>1273</v>
      </c>
      <c r="BN149" t="s">
        <v>1273</v>
      </c>
      <c r="BO149" t="s">
        <v>1273</v>
      </c>
      <c r="BP149" t="s">
        <v>1273</v>
      </c>
      <c r="BQ149" t="s">
        <v>1273</v>
      </c>
      <c r="BR149" t="s">
        <v>1273</v>
      </c>
      <c r="BS149" t="s">
        <v>1273</v>
      </c>
      <c r="BT149" t="s">
        <v>1273</v>
      </c>
      <c r="BU149" t="s">
        <v>1273</v>
      </c>
      <c r="BV149" t="s">
        <v>1273</v>
      </c>
      <c r="BW149" t="s">
        <v>1273</v>
      </c>
      <c r="BX149" t="s">
        <v>1273</v>
      </c>
      <c r="BY149" t="s">
        <v>1273</v>
      </c>
      <c r="BZ149" t="s">
        <v>1273</v>
      </c>
      <c r="CA149" t="s">
        <v>1273</v>
      </c>
      <c r="CB149" t="s">
        <v>1273</v>
      </c>
      <c r="CC149" t="s">
        <v>1273</v>
      </c>
      <c r="CD149" t="s">
        <v>1273</v>
      </c>
      <c r="CE149" t="s">
        <v>1273</v>
      </c>
      <c r="CF149" t="s">
        <v>1273</v>
      </c>
      <c r="CG149" t="s">
        <v>1273</v>
      </c>
      <c r="CH149" t="s">
        <v>1273</v>
      </c>
      <c r="CI149" t="s">
        <v>1273</v>
      </c>
      <c r="CJ149" t="s">
        <v>1273</v>
      </c>
      <c r="CK149" t="s">
        <v>1273</v>
      </c>
      <c r="CL149" t="s">
        <v>1273</v>
      </c>
      <c r="CM149" t="s">
        <v>1273</v>
      </c>
      <c r="CN149" t="s">
        <v>1273</v>
      </c>
      <c r="CO149" t="s">
        <v>1273</v>
      </c>
      <c r="CP149" t="s">
        <v>1273</v>
      </c>
      <c r="CQ149" t="s">
        <v>1273</v>
      </c>
      <c r="CR149" t="s">
        <v>1273</v>
      </c>
      <c r="CS149" t="s">
        <v>1273</v>
      </c>
      <c r="CT149" t="s">
        <v>1273</v>
      </c>
      <c r="CU149" t="s">
        <v>1273</v>
      </c>
      <c r="CV149" t="s">
        <v>1272</v>
      </c>
      <c r="CW149" t="s">
        <v>1273</v>
      </c>
      <c r="CX149" t="s">
        <v>1273</v>
      </c>
      <c r="CY149" t="s">
        <v>1273</v>
      </c>
      <c r="CZ149" t="s">
        <v>1273</v>
      </c>
      <c r="DA149" t="s">
        <v>1273</v>
      </c>
      <c r="DB149" t="s">
        <v>1273</v>
      </c>
      <c r="DC149" t="s">
        <v>1273</v>
      </c>
      <c r="DD149" t="s">
        <v>1273</v>
      </c>
      <c r="DE149" t="s">
        <v>1273</v>
      </c>
      <c r="DF149" t="s">
        <v>1273</v>
      </c>
      <c r="DG149" t="s">
        <v>1273</v>
      </c>
      <c r="DH149" t="s">
        <v>1273</v>
      </c>
      <c r="DI149" t="s">
        <v>1273</v>
      </c>
      <c r="DJ149" t="s">
        <v>1273</v>
      </c>
      <c r="DK149" t="s">
        <v>1273</v>
      </c>
      <c r="DL149" t="s">
        <v>1273</v>
      </c>
      <c r="DM149" t="s">
        <v>1273</v>
      </c>
      <c r="DN149" t="s">
        <v>1273</v>
      </c>
      <c r="DO149" t="s">
        <v>1273</v>
      </c>
      <c r="DP149" t="s">
        <v>1273</v>
      </c>
      <c r="DQ149" t="s">
        <v>1273</v>
      </c>
      <c r="DR149" t="s">
        <v>1273</v>
      </c>
      <c r="DS149" t="s">
        <v>1273</v>
      </c>
      <c r="DT149" t="s">
        <v>1273</v>
      </c>
      <c r="DU149" t="s">
        <v>1273</v>
      </c>
      <c r="DV149" t="s">
        <v>1273</v>
      </c>
      <c r="DW149" t="s">
        <v>1273</v>
      </c>
      <c r="DX149" t="s">
        <v>1273</v>
      </c>
      <c r="DY149" t="s">
        <v>1273</v>
      </c>
      <c r="DZ149" t="s">
        <v>1273</v>
      </c>
      <c r="EA149" t="s">
        <v>1273</v>
      </c>
      <c r="EB149" t="s">
        <v>1273</v>
      </c>
      <c r="EC149" t="s">
        <v>1273</v>
      </c>
      <c r="ED149" t="s">
        <v>1273</v>
      </c>
      <c r="EE149" t="s">
        <v>1273</v>
      </c>
      <c r="EF149" t="s">
        <v>1273</v>
      </c>
      <c r="EG149" t="s">
        <v>1273</v>
      </c>
      <c r="EH149" t="s">
        <v>1273</v>
      </c>
      <c r="EI149" t="s">
        <v>1273</v>
      </c>
      <c r="EJ149" t="s">
        <v>1273</v>
      </c>
      <c r="EK149" t="s">
        <v>1273</v>
      </c>
      <c r="EL149" t="s">
        <v>1273</v>
      </c>
      <c r="EM149" t="s">
        <v>1273</v>
      </c>
      <c r="EN149" t="s">
        <v>1273</v>
      </c>
      <c r="EO149" t="s">
        <v>1273</v>
      </c>
      <c r="EP149" t="s">
        <v>1273</v>
      </c>
      <c r="EQ149" t="s">
        <v>1273</v>
      </c>
      <c r="ER149" t="s">
        <v>1273</v>
      </c>
      <c r="ES149" t="s">
        <v>1273</v>
      </c>
      <c r="ET149" t="s">
        <v>1273</v>
      </c>
      <c r="EU149" t="s">
        <v>1273</v>
      </c>
      <c r="EV149" t="s">
        <v>1273</v>
      </c>
      <c r="EW149" t="s">
        <v>1273</v>
      </c>
      <c r="EX149" t="s">
        <v>1273</v>
      </c>
      <c r="EY149" t="s">
        <v>1273</v>
      </c>
      <c r="EZ149" t="s">
        <v>1273</v>
      </c>
      <c r="FA149" t="s">
        <v>1273</v>
      </c>
      <c r="FB149" t="s">
        <v>1273</v>
      </c>
      <c r="FC149" t="s">
        <v>1273</v>
      </c>
      <c r="FD149" t="s">
        <v>1273</v>
      </c>
      <c r="FE149" t="s">
        <v>1273</v>
      </c>
      <c r="FF149" t="s">
        <v>1273</v>
      </c>
      <c r="FG149" t="s">
        <v>1273</v>
      </c>
      <c r="FH149" t="s">
        <v>1273</v>
      </c>
      <c r="FI149" t="s">
        <v>1273</v>
      </c>
      <c r="FJ149" t="s">
        <v>1273</v>
      </c>
      <c r="FK149" t="s">
        <v>1273</v>
      </c>
      <c r="FL149" t="s">
        <v>1273</v>
      </c>
      <c r="FM149" t="s">
        <v>1273</v>
      </c>
      <c r="FN149" t="s">
        <v>1273</v>
      </c>
      <c r="FO149" t="s">
        <v>1273</v>
      </c>
      <c r="FP149" t="s">
        <v>1273</v>
      </c>
      <c r="FQ149" t="s">
        <v>1273</v>
      </c>
      <c r="FR149" t="s">
        <v>1273</v>
      </c>
      <c r="FS149" t="s">
        <v>1273</v>
      </c>
      <c r="FT149" t="s">
        <v>1273</v>
      </c>
      <c r="FU149" t="s">
        <v>1273</v>
      </c>
      <c r="FV149" t="s">
        <v>1273</v>
      </c>
      <c r="FW149" t="s">
        <v>1273</v>
      </c>
      <c r="FX149" t="s">
        <v>1273</v>
      </c>
      <c r="FY149" t="s">
        <v>1273</v>
      </c>
      <c r="FZ149" t="s">
        <v>1273</v>
      </c>
      <c r="GA149" t="s">
        <v>1273</v>
      </c>
      <c r="GB149" t="s">
        <v>1273</v>
      </c>
      <c r="GC149" t="s">
        <v>1273</v>
      </c>
      <c r="GD149" t="s">
        <v>1273</v>
      </c>
      <c r="GE149" t="s">
        <v>1273</v>
      </c>
      <c r="GF149" t="s">
        <v>1273</v>
      </c>
      <c r="GG149" t="s">
        <v>1273</v>
      </c>
      <c r="GH149" t="s">
        <v>1273</v>
      </c>
      <c r="GI149" t="s">
        <v>1273</v>
      </c>
      <c r="GJ149" t="s">
        <v>1273</v>
      </c>
      <c r="GK149" t="s">
        <v>1273</v>
      </c>
      <c r="GL149" t="s">
        <v>1273</v>
      </c>
      <c r="GM149" t="s">
        <v>1273</v>
      </c>
      <c r="GN149" t="s">
        <v>1273</v>
      </c>
      <c r="GO149" t="s">
        <v>1273</v>
      </c>
      <c r="GP149" t="s">
        <v>1273</v>
      </c>
      <c r="GQ149" t="s">
        <v>1273</v>
      </c>
      <c r="GR149" t="s">
        <v>1273</v>
      </c>
      <c r="GS149" t="s">
        <v>1273</v>
      </c>
      <c r="GT149" t="s">
        <v>1273</v>
      </c>
      <c r="GU149" t="s">
        <v>1273</v>
      </c>
      <c r="GV149" t="s">
        <v>1273</v>
      </c>
      <c r="GW149" t="s">
        <v>1273</v>
      </c>
      <c r="GX149" t="s">
        <v>1273</v>
      </c>
      <c r="GY149" t="s">
        <v>1273</v>
      </c>
      <c r="GZ149" t="s">
        <v>1273</v>
      </c>
      <c r="HA149" t="s">
        <v>1273</v>
      </c>
      <c r="HB149" t="s">
        <v>1273</v>
      </c>
      <c r="HC149" t="s">
        <v>1273</v>
      </c>
      <c r="HD149" t="s">
        <v>1273</v>
      </c>
      <c r="HE149" t="s">
        <v>1273</v>
      </c>
      <c r="HF149" t="s">
        <v>1273</v>
      </c>
      <c r="HG149" t="s">
        <v>1273</v>
      </c>
      <c r="HH149" t="s">
        <v>1273</v>
      </c>
      <c r="HI149" t="s">
        <v>1273</v>
      </c>
      <c r="HJ149" t="s">
        <v>1273</v>
      </c>
      <c r="HK149" t="s">
        <v>1273</v>
      </c>
      <c r="HL149" t="s">
        <v>1273</v>
      </c>
      <c r="HM149" t="s">
        <v>1273</v>
      </c>
      <c r="HN149" t="s">
        <v>1273</v>
      </c>
      <c r="HO149" t="s">
        <v>1273</v>
      </c>
      <c r="HP149" t="s">
        <v>1273</v>
      </c>
      <c r="HQ149" t="s">
        <v>1273</v>
      </c>
      <c r="HR149" t="s">
        <v>1273</v>
      </c>
      <c r="HS149" t="s">
        <v>1273</v>
      </c>
      <c r="HT149" t="s">
        <v>1273</v>
      </c>
      <c r="HU149" t="s">
        <v>1273</v>
      </c>
      <c r="HV149" t="s">
        <v>1273</v>
      </c>
      <c r="HW149" t="s">
        <v>1273</v>
      </c>
      <c r="HX149" t="s">
        <v>1273</v>
      </c>
      <c r="HY149" t="s">
        <v>1273</v>
      </c>
      <c r="HZ149" t="s">
        <v>1273</v>
      </c>
      <c r="IA149" t="s">
        <v>1273</v>
      </c>
      <c r="IB149" t="s">
        <v>1273</v>
      </c>
      <c r="IC149" t="s">
        <v>1273</v>
      </c>
      <c r="ID149" t="s">
        <v>1273</v>
      </c>
      <c r="IE149" t="s">
        <v>1273</v>
      </c>
      <c r="IF149" t="s">
        <v>1273</v>
      </c>
      <c r="IG149" t="s">
        <v>1273</v>
      </c>
      <c r="IH149" t="s">
        <v>1273</v>
      </c>
      <c r="II149" t="s">
        <v>1273</v>
      </c>
      <c r="IJ149" t="s">
        <v>1273</v>
      </c>
      <c r="IK149" t="s">
        <v>1273</v>
      </c>
      <c r="IL149" t="s">
        <v>1273</v>
      </c>
      <c r="IM149" t="s">
        <v>1273</v>
      </c>
      <c r="IN149" t="s">
        <v>1273</v>
      </c>
      <c r="IO149" t="s">
        <v>1273</v>
      </c>
      <c r="IP149" t="s">
        <v>1273</v>
      </c>
      <c r="IQ149" t="s">
        <v>1273</v>
      </c>
      <c r="IR149" t="s">
        <v>1273</v>
      </c>
      <c r="IS149" t="s">
        <v>1273</v>
      </c>
      <c r="IT149" t="s">
        <v>1273</v>
      </c>
      <c r="IU149" t="s">
        <v>1273</v>
      </c>
      <c r="IV149" t="s">
        <v>1273</v>
      </c>
      <c r="IW149" t="s">
        <v>1273</v>
      </c>
      <c r="IX149" t="s">
        <v>1273</v>
      </c>
    </row>
    <row r="150" spans="1:258">
      <c r="A150" s="18">
        <v>89234</v>
      </c>
      <c r="B150" t="s">
        <v>1273</v>
      </c>
      <c r="C150" t="s">
        <v>1273</v>
      </c>
      <c r="D150" t="s">
        <v>1272</v>
      </c>
      <c r="E150" t="s">
        <v>1272</v>
      </c>
      <c r="F150" t="s">
        <v>1273</v>
      </c>
      <c r="G150" t="s">
        <v>1273</v>
      </c>
      <c r="H150" t="s">
        <v>1273</v>
      </c>
      <c r="I150" t="s">
        <v>1273</v>
      </c>
      <c r="J150" t="s">
        <v>1273</v>
      </c>
      <c r="K150" t="s">
        <v>1273</v>
      </c>
      <c r="L150" t="s">
        <v>1273</v>
      </c>
      <c r="M150" t="s">
        <v>1273</v>
      </c>
      <c r="N150" t="s">
        <v>1273</v>
      </c>
      <c r="O150" t="s">
        <v>1273</v>
      </c>
      <c r="P150" t="s">
        <v>1273</v>
      </c>
      <c r="Q150" t="s">
        <v>1273</v>
      </c>
      <c r="R150" t="s">
        <v>1273</v>
      </c>
      <c r="S150" t="s">
        <v>1273</v>
      </c>
      <c r="T150" t="s">
        <v>1273</v>
      </c>
      <c r="U150" t="s">
        <v>1273</v>
      </c>
      <c r="V150" t="s">
        <v>1273</v>
      </c>
      <c r="W150" t="s">
        <v>1273</v>
      </c>
      <c r="X150" t="s">
        <v>1273</v>
      </c>
      <c r="Y150" t="s">
        <v>1273</v>
      </c>
      <c r="Z150" t="s">
        <v>1272</v>
      </c>
      <c r="AA150" t="s">
        <v>1272</v>
      </c>
      <c r="AB150" t="s">
        <v>1273</v>
      </c>
      <c r="AC150" t="s">
        <v>1273</v>
      </c>
      <c r="AD150" t="s">
        <v>1273</v>
      </c>
      <c r="AE150" t="s">
        <v>1273</v>
      </c>
      <c r="AF150" t="s">
        <v>1273</v>
      </c>
      <c r="AG150" t="s">
        <v>1273</v>
      </c>
      <c r="AH150" t="s">
        <v>1273</v>
      </c>
      <c r="AI150" t="s">
        <v>1273</v>
      </c>
      <c r="AJ150" t="s">
        <v>1273</v>
      </c>
      <c r="AK150" t="s">
        <v>1273</v>
      </c>
      <c r="AL150" t="s">
        <v>1273</v>
      </c>
      <c r="AM150" t="s">
        <v>1273</v>
      </c>
      <c r="AN150" t="s">
        <v>1273</v>
      </c>
      <c r="AO150" t="s">
        <v>1273</v>
      </c>
      <c r="AP150" t="s">
        <v>1272</v>
      </c>
      <c r="AQ150" t="s">
        <v>1273</v>
      </c>
      <c r="AR150" t="s">
        <v>1273</v>
      </c>
      <c r="AS150" t="s">
        <v>1273</v>
      </c>
      <c r="AT150" t="s">
        <v>1273</v>
      </c>
      <c r="AU150" t="s">
        <v>1273</v>
      </c>
      <c r="AV150" t="s">
        <v>1273</v>
      </c>
      <c r="AW150" t="s">
        <v>1272</v>
      </c>
      <c r="AX150" t="s">
        <v>1273</v>
      </c>
      <c r="AY150" t="s">
        <v>1272</v>
      </c>
      <c r="AZ150" t="s">
        <v>1273</v>
      </c>
      <c r="BA150" t="s">
        <v>1273</v>
      </c>
      <c r="BB150" t="s">
        <v>1273</v>
      </c>
      <c r="BC150" t="s">
        <v>1273</v>
      </c>
      <c r="BD150" t="s">
        <v>1273</v>
      </c>
      <c r="BE150" t="s">
        <v>1273</v>
      </c>
      <c r="BF150" t="s">
        <v>1273</v>
      </c>
      <c r="BG150" t="s">
        <v>1272</v>
      </c>
      <c r="BH150" t="s">
        <v>1273</v>
      </c>
      <c r="BI150" t="s">
        <v>1273</v>
      </c>
      <c r="BJ150" t="s">
        <v>1273</v>
      </c>
      <c r="BK150" t="s">
        <v>1273</v>
      </c>
      <c r="BL150" t="s">
        <v>1273</v>
      </c>
      <c r="BM150" t="s">
        <v>1273</v>
      </c>
      <c r="BN150" t="s">
        <v>1273</v>
      </c>
      <c r="BO150" t="s">
        <v>1273</v>
      </c>
      <c r="BP150" t="s">
        <v>1273</v>
      </c>
      <c r="BQ150" t="s">
        <v>1273</v>
      </c>
      <c r="BR150" t="s">
        <v>1273</v>
      </c>
      <c r="BS150" t="s">
        <v>1272</v>
      </c>
      <c r="BT150" t="s">
        <v>1273</v>
      </c>
      <c r="BU150" t="s">
        <v>1273</v>
      </c>
      <c r="BV150" t="s">
        <v>1273</v>
      </c>
      <c r="BW150" t="s">
        <v>1273</v>
      </c>
      <c r="BX150" t="s">
        <v>1273</v>
      </c>
      <c r="BY150" t="s">
        <v>1273</v>
      </c>
      <c r="BZ150" t="s">
        <v>1273</v>
      </c>
      <c r="CA150" t="s">
        <v>1273</v>
      </c>
      <c r="CB150" t="s">
        <v>1273</v>
      </c>
      <c r="CC150" t="s">
        <v>1273</v>
      </c>
      <c r="CD150" t="s">
        <v>1273</v>
      </c>
      <c r="CE150" t="s">
        <v>1273</v>
      </c>
      <c r="CF150" t="s">
        <v>1273</v>
      </c>
      <c r="CG150" t="s">
        <v>1273</v>
      </c>
      <c r="CH150" t="s">
        <v>1273</v>
      </c>
      <c r="CI150" t="s">
        <v>1273</v>
      </c>
      <c r="CJ150" t="s">
        <v>1273</v>
      </c>
      <c r="CK150" t="s">
        <v>1273</v>
      </c>
      <c r="CL150" t="s">
        <v>1273</v>
      </c>
      <c r="CM150" t="s">
        <v>1273</v>
      </c>
      <c r="CN150" t="s">
        <v>1273</v>
      </c>
      <c r="CO150" t="s">
        <v>1273</v>
      </c>
      <c r="CP150" t="s">
        <v>1273</v>
      </c>
      <c r="CQ150" t="s">
        <v>1273</v>
      </c>
      <c r="CR150" t="s">
        <v>1273</v>
      </c>
      <c r="CS150" t="s">
        <v>1273</v>
      </c>
      <c r="CT150" t="s">
        <v>1273</v>
      </c>
      <c r="CU150" t="s">
        <v>1273</v>
      </c>
      <c r="CV150" t="s">
        <v>1272</v>
      </c>
      <c r="CW150" t="s">
        <v>1273</v>
      </c>
      <c r="CX150" t="s">
        <v>1273</v>
      </c>
      <c r="CY150" t="s">
        <v>1273</v>
      </c>
      <c r="CZ150" t="s">
        <v>1273</v>
      </c>
      <c r="DA150" t="s">
        <v>1273</v>
      </c>
      <c r="DB150" t="s">
        <v>1273</v>
      </c>
      <c r="DC150" t="s">
        <v>1273</v>
      </c>
      <c r="DD150" t="s">
        <v>1273</v>
      </c>
      <c r="DE150" t="s">
        <v>1273</v>
      </c>
      <c r="DF150" t="s">
        <v>1273</v>
      </c>
      <c r="DG150" t="s">
        <v>1273</v>
      </c>
      <c r="DH150" t="s">
        <v>1273</v>
      </c>
      <c r="DI150" t="s">
        <v>1273</v>
      </c>
      <c r="DJ150" t="s">
        <v>1273</v>
      </c>
      <c r="DK150" t="s">
        <v>1273</v>
      </c>
      <c r="DL150" t="s">
        <v>1273</v>
      </c>
      <c r="DM150" t="s">
        <v>1273</v>
      </c>
      <c r="DN150" t="s">
        <v>1273</v>
      </c>
      <c r="DO150" t="s">
        <v>1273</v>
      </c>
      <c r="DP150" t="s">
        <v>1273</v>
      </c>
      <c r="DQ150" t="s">
        <v>1273</v>
      </c>
      <c r="DR150" t="s">
        <v>1273</v>
      </c>
      <c r="DS150" t="s">
        <v>1273</v>
      </c>
      <c r="DT150" t="s">
        <v>1272</v>
      </c>
      <c r="DU150" t="s">
        <v>1273</v>
      </c>
      <c r="DV150" t="s">
        <v>1273</v>
      </c>
      <c r="DW150" t="s">
        <v>1273</v>
      </c>
      <c r="DX150" t="s">
        <v>1273</v>
      </c>
      <c r="DY150" t="s">
        <v>1273</v>
      </c>
      <c r="DZ150" t="s">
        <v>1273</v>
      </c>
      <c r="EA150" t="s">
        <v>1273</v>
      </c>
      <c r="EB150" t="s">
        <v>1273</v>
      </c>
      <c r="EC150" t="s">
        <v>1273</v>
      </c>
      <c r="ED150" t="s">
        <v>1273</v>
      </c>
      <c r="EE150" t="s">
        <v>1273</v>
      </c>
      <c r="EF150" t="s">
        <v>1273</v>
      </c>
      <c r="EG150" t="s">
        <v>1273</v>
      </c>
      <c r="EH150" t="s">
        <v>1273</v>
      </c>
      <c r="EI150" t="s">
        <v>1273</v>
      </c>
      <c r="EJ150" t="s">
        <v>1273</v>
      </c>
      <c r="EK150" t="s">
        <v>1273</v>
      </c>
      <c r="EL150" t="s">
        <v>1273</v>
      </c>
      <c r="EM150" t="s">
        <v>1273</v>
      </c>
      <c r="EN150" t="s">
        <v>1273</v>
      </c>
      <c r="EO150" t="s">
        <v>1273</v>
      </c>
      <c r="EP150" t="s">
        <v>1273</v>
      </c>
      <c r="EQ150" t="s">
        <v>1273</v>
      </c>
      <c r="ER150" t="s">
        <v>1273</v>
      </c>
      <c r="ES150" t="s">
        <v>1273</v>
      </c>
      <c r="ET150" t="s">
        <v>1273</v>
      </c>
      <c r="EU150" t="s">
        <v>1273</v>
      </c>
      <c r="EV150" t="s">
        <v>1273</v>
      </c>
      <c r="EW150" t="s">
        <v>1273</v>
      </c>
      <c r="EX150" t="s">
        <v>1273</v>
      </c>
      <c r="EY150" t="s">
        <v>1273</v>
      </c>
      <c r="EZ150" t="s">
        <v>1273</v>
      </c>
      <c r="FA150" t="s">
        <v>1273</v>
      </c>
      <c r="FB150" t="s">
        <v>1273</v>
      </c>
      <c r="FC150" t="s">
        <v>1273</v>
      </c>
      <c r="FD150" t="s">
        <v>1273</v>
      </c>
      <c r="FE150" t="s">
        <v>1273</v>
      </c>
      <c r="FF150" t="s">
        <v>1273</v>
      </c>
      <c r="FG150" t="s">
        <v>1273</v>
      </c>
      <c r="FH150" t="s">
        <v>1273</v>
      </c>
      <c r="FI150" t="s">
        <v>1273</v>
      </c>
      <c r="FJ150" t="s">
        <v>1273</v>
      </c>
      <c r="FK150" t="s">
        <v>1273</v>
      </c>
      <c r="FL150" t="s">
        <v>1273</v>
      </c>
      <c r="FM150" t="s">
        <v>1273</v>
      </c>
      <c r="FN150" t="s">
        <v>1273</v>
      </c>
      <c r="FO150" t="s">
        <v>1273</v>
      </c>
      <c r="FP150" t="s">
        <v>1273</v>
      </c>
      <c r="FQ150" t="s">
        <v>1273</v>
      </c>
      <c r="FR150" t="s">
        <v>1273</v>
      </c>
      <c r="FS150" t="s">
        <v>1273</v>
      </c>
      <c r="FT150" t="s">
        <v>1273</v>
      </c>
      <c r="FU150" t="s">
        <v>1273</v>
      </c>
      <c r="FV150" t="s">
        <v>1273</v>
      </c>
      <c r="FW150" t="s">
        <v>1273</v>
      </c>
      <c r="FX150" t="s">
        <v>1273</v>
      </c>
      <c r="FY150" t="s">
        <v>1273</v>
      </c>
      <c r="FZ150" t="s">
        <v>1273</v>
      </c>
      <c r="GA150" t="s">
        <v>1273</v>
      </c>
      <c r="GB150" t="s">
        <v>1273</v>
      </c>
      <c r="GC150" t="s">
        <v>1273</v>
      </c>
      <c r="GD150" t="s">
        <v>1273</v>
      </c>
      <c r="GE150" t="s">
        <v>1273</v>
      </c>
      <c r="GF150" t="s">
        <v>1273</v>
      </c>
      <c r="GG150" t="s">
        <v>1273</v>
      </c>
      <c r="GH150" t="s">
        <v>1273</v>
      </c>
      <c r="GI150" t="s">
        <v>1273</v>
      </c>
      <c r="GJ150" t="s">
        <v>1273</v>
      </c>
      <c r="GK150" t="s">
        <v>1273</v>
      </c>
      <c r="GL150" t="s">
        <v>1273</v>
      </c>
      <c r="GM150" t="s">
        <v>1273</v>
      </c>
      <c r="GN150" t="s">
        <v>1273</v>
      </c>
      <c r="GO150" t="s">
        <v>1273</v>
      </c>
      <c r="GP150" t="s">
        <v>1273</v>
      </c>
      <c r="GQ150" t="s">
        <v>1273</v>
      </c>
      <c r="GR150" t="s">
        <v>1273</v>
      </c>
      <c r="GS150" t="s">
        <v>1272</v>
      </c>
      <c r="GT150" t="s">
        <v>1273</v>
      </c>
      <c r="GU150" t="s">
        <v>1273</v>
      </c>
      <c r="GV150" t="s">
        <v>1273</v>
      </c>
      <c r="GW150" t="s">
        <v>1273</v>
      </c>
      <c r="GX150" t="s">
        <v>1273</v>
      </c>
      <c r="GY150" t="s">
        <v>1273</v>
      </c>
      <c r="GZ150" t="s">
        <v>1273</v>
      </c>
      <c r="HA150" t="s">
        <v>1273</v>
      </c>
      <c r="HB150" t="s">
        <v>1273</v>
      </c>
      <c r="HC150" t="s">
        <v>1273</v>
      </c>
      <c r="HD150" t="s">
        <v>1273</v>
      </c>
      <c r="HE150" t="s">
        <v>1273</v>
      </c>
      <c r="HF150" t="s">
        <v>1273</v>
      </c>
      <c r="HG150" t="s">
        <v>1273</v>
      </c>
      <c r="HH150" t="s">
        <v>1273</v>
      </c>
      <c r="HI150" t="s">
        <v>1273</v>
      </c>
      <c r="HJ150" t="s">
        <v>1273</v>
      </c>
      <c r="HK150" t="s">
        <v>1273</v>
      </c>
      <c r="HL150" t="s">
        <v>1273</v>
      </c>
      <c r="HM150" t="s">
        <v>1273</v>
      </c>
      <c r="HN150" t="s">
        <v>1273</v>
      </c>
      <c r="HO150" t="s">
        <v>1273</v>
      </c>
      <c r="HP150" t="s">
        <v>1273</v>
      </c>
      <c r="HQ150" t="s">
        <v>1273</v>
      </c>
      <c r="HR150" t="s">
        <v>1273</v>
      </c>
      <c r="HS150" t="s">
        <v>1273</v>
      </c>
      <c r="HT150" t="s">
        <v>1273</v>
      </c>
      <c r="HU150" t="s">
        <v>1273</v>
      </c>
      <c r="HV150" t="s">
        <v>1272</v>
      </c>
      <c r="HW150" t="s">
        <v>1272</v>
      </c>
      <c r="HX150" t="s">
        <v>1273</v>
      </c>
      <c r="HY150" t="s">
        <v>1273</v>
      </c>
      <c r="HZ150" t="s">
        <v>1273</v>
      </c>
      <c r="IA150" t="s">
        <v>1273</v>
      </c>
      <c r="IB150" t="s">
        <v>1273</v>
      </c>
      <c r="IC150" t="s">
        <v>1273</v>
      </c>
      <c r="ID150" t="s">
        <v>1273</v>
      </c>
      <c r="IE150" t="s">
        <v>1273</v>
      </c>
      <c r="IF150" t="s">
        <v>1273</v>
      </c>
      <c r="IG150" t="s">
        <v>1273</v>
      </c>
      <c r="IH150" t="s">
        <v>1273</v>
      </c>
      <c r="II150" t="s">
        <v>1273</v>
      </c>
      <c r="IJ150" t="s">
        <v>1273</v>
      </c>
      <c r="IK150" t="s">
        <v>1273</v>
      </c>
      <c r="IL150" t="s">
        <v>1273</v>
      </c>
      <c r="IM150" t="s">
        <v>1273</v>
      </c>
      <c r="IN150" t="s">
        <v>1273</v>
      </c>
      <c r="IO150" t="s">
        <v>1273</v>
      </c>
      <c r="IP150" t="s">
        <v>1273</v>
      </c>
      <c r="IQ150" t="s">
        <v>1273</v>
      </c>
      <c r="IR150" t="s">
        <v>1273</v>
      </c>
      <c r="IS150" t="s">
        <v>1273</v>
      </c>
      <c r="IT150" t="s">
        <v>1273</v>
      </c>
      <c r="IU150" t="s">
        <v>1273</v>
      </c>
      <c r="IV150" t="s">
        <v>1273</v>
      </c>
      <c r="IW150" t="s">
        <v>1273</v>
      </c>
      <c r="IX150" t="s">
        <v>1273</v>
      </c>
    </row>
    <row r="151" spans="1:258">
      <c r="A151" s="18">
        <v>89260</v>
      </c>
      <c r="B151" t="s">
        <v>1272</v>
      </c>
      <c r="C151" t="s">
        <v>1273</v>
      </c>
      <c r="D151" t="s">
        <v>1273</v>
      </c>
      <c r="E151" t="s">
        <v>1272</v>
      </c>
      <c r="F151" t="s">
        <v>1273</v>
      </c>
      <c r="G151" t="s">
        <v>1272</v>
      </c>
      <c r="H151" t="s">
        <v>1273</v>
      </c>
      <c r="I151" t="s">
        <v>1273</v>
      </c>
      <c r="J151" t="s">
        <v>1273</v>
      </c>
      <c r="K151" t="s">
        <v>1272</v>
      </c>
      <c r="L151" t="s">
        <v>1273</v>
      </c>
      <c r="M151" t="s">
        <v>1273</v>
      </c>
      <c r="N151" t="s">
        <v>1273</v>
      </c>
      <c r="O151" t="s">
        <v>1272</v>
      </c>
      <c r="P151" t="s">
        <v>1273</v>
      </c>
      <c r="Q151" t="s">
        <v>1273</v>
      </c>
      <c r="R151" t="s">
        <v>1272</v>
      </c>
      <c r="S151" t="s">
        <v>1273</v>
      </c>
      <c r="T151" t="s">
        <v>1273</v>
      </c>
      <c r="U151" t="s">
        <v>1273</v>
      </c>
      <c r="V151" t="s">
        <v>1273</v>
      </c>
      <c r="W151" t="s">
        <v>1273</v>
      </c>
      <c r="X151" t="s">
        <v>1273</v>
      </c>
      <c r="Y151" t="s">
        <v>1272</v>
      </c>
      <c r="Z151" t="s">
        <v>1273</v>
      </c>
      <c r="AA151" t="s">
        <v>1273</v>
      </c>
      <c r="AB151" t="s">
        <v>1273</v>
      </c>
      <c r="AC151" t="s">
        <v>1272</v>
      </c>
      <c r="AD151" t="s">
        <v>1273</v>
      </c>
      <c r="AE151" t="s">
        <v>1272</v>
      </c>
      <c r="AF151" t="s">
        <v>1273</v>
      </c>
      <c r="AG151" t="s">
        <v>1272</v>
      </c>
      <c r="AH151" t="s">
        <v>1273</v>
      </c>
      <c r="AI151" t="s">
        <v>1272</v>
      </c>
      <c r="AJ151" t="s">
        <v>1273</v>
      </c>
      <c r="AK151" t="s">
        <v>1272</v>
      </c>
      <c r="AL151" t="s">
        <v>1272</v>
      </c>
      <c r="AM151" t="s">
        <v>1273</v>
      </c>
      <c r="AN151" t="s">
        <v>1273</v>
      </c>
      <c r="AO151" t="s">
        <v>1273</v>
      </c>
      <c r="AP151" t="s">
        <v>1272</v>
      </c>
      <c r="AQ151" t="s">
        <v>1273</v>
      </c>
      <c r="AR151" t="s">
        <v>1272</v>
      </c>
      <c r="AS151" t="s">
        <v>1273</v>
      </c>
      <c r="AT151" t="s">
        <v>1273</v>
      </c>
      <c r="AU151" t="s">
        <v>1273</v>
      </c>
      <c r="AV151" t="s">
        <v>1273</v>
      </c>
      <c r="AW151" t="s">
        <v>1273</v>
      </c>
      <c r="AX151" t="s">
        <v>1273</v>
      </c>
      <c r="AY151" t="s">
        <v>1273</v>
      </c>
      <c r="AZ151" t="s">
        <v>1273</v>
      </c>
      <c r="BA151" t="s">
        <v>1273</v>
      </c>
      <c r="BB151" t="s">
        <v>1273</v>
      </c>
      <c r="BC151" t="s">
        <v>1273</v>
      </c>
      <c r="BD151" t="s">
        <v>1273</v>
      </c>
      <c r="BE151" t="s">
        <v>1273</v>
      </c>
      <c r="BF151" t="s">
        <v>1273</v>
      </c>
      <c r="BG151" t="s">
        <v>1273</v>
      </c>
      <c r="BH151" t="s">
        <v>1273</v>
      </c>
      <c r="BI151" t="s">
        <v>1272</v>
      </c>
      <c r="BJ151" t="s">
        <v>1273</v>
      </c>
      <c r="BK151" t="s">
        <v>1273</v>
      </c>
      <c r="BL151" t="s">
        <v>1273</v>
      </c>
      <c r="BM151" t="s">
        <v>1273</v>
      </c>
      <c r="BN151" t="s">
        <v>1273</v>
      </c>
      <c r="BO151" t="s">
        <v>1273</v>
      </c>
      <c r="BP151" t="s">
        <v>1273</v>
      </c>
      <c r="BQ151" t="s">
        <v>1273</v>
      </c>
      <c r="BR151" t="s">
        <v>1273</v>
      </c>
      <c r="BS151" t="s">
        <v>1273</v>
      </c>
      <c r="BT151" t="s">
        <v>1273</v>
      </c>
      <c r="BU151" t="s">
        <v>1273</v>
      </c>
      <c r="BV151" t="s">
        <v>1273</v>
      </c>
      <c r="BW151" t="s">
        <v>1273</v>
      </c>
      <c r="BX151" t="s">
        <v>1273</v>
      </c>
      <c r="BY151" t="s">
        <v>1273</v>
      </c>
      <c r="BZ151" t="s">
        <v>1273</v>
      </c>
      <c r="CA151" t="s">
        <v>1273</v>
      </c>
      <c r="CB151" t="s">
        <v>1273</v>
      </c>
      <c r="CC151" t="s">
        <v>1273</v>
      </c>
      <c r="CD151" t="s">
        <v>1273</v>
      </c>
      <c r="CE151" t="s">
        <v>1273</v>
      </c>
      <c r="CF151" t="s">
        <v>1273</v>
      </c>
      <c r="CG151" t="s">
        <v>1273</v>
      </c>
      <c r="CH151" t="s">
        <v>1273</v>
      </c>
      <c r="CI151" t="s">
        <v>1273</v>
      </c>
      <c r="CJ151" t="s">
        <v>1273</v>
      </c>
      <c r="CK151" t="s">
        <v>1273</v>
      </c>
      <c r="CL151" t="s">
        <v>1273</v>
      </c>
      <c r="CM151" t="s">
        <v>1273</v>
      </c>
      <c r="CN151" t="s">
        <v>1273</v>
      </c>
      <c r="CO151" t="s">
        <v>1273</v>
      </c>
      <c r="CP151" t="s">
        <v>1273</v>
      </c>
      <c r="CQ151" t="s">
        <v>1273</v>
      </c>
      <c r="CR151" t="s">
        <v>1273</v>
      </c>
      <c r="CS151" t="s">
        <v>1273</v>
      </c>
      <c r="CT151" t="s">
        <v>1273</v>
      </c>
      <c r="CU151" t="s">
        <v>1273</v>
      </c>
      <c r="CV151" t="s">
        <v>1273</v>
      </c>
      <c r="CW151" t="s">
        <v>1273</v>
      </c>
      <c r="CX151" t="s">
        <v>1273</v>
      </c>
      <c r="CY151" t="s">
        <v>1273</v>
      </c>
      <c r="CZ151" t="s">
        <v>1273</v>
      </c>
      <c r="DA151" t="s">
        <v>1273</v>
      </c>
      <c r="DB151" t="s">
        <v>1273</v>
      </c>
      <c r="DC151" t="s">
        <v>1273</v>
      </c>
      <c r="DD151" t="s">
        <v>1273</v>
      </c>
      <c r="DE151" t="s">
        <v>1273</v>
      </c>
      <c r="DF151" t="s">
        <v>1273</v>
      </c>
      <c r="DG151" t="s">
        <v>1273</v>
      </c>
      <c r="DH151" t="s">
        <v>1273</v>
      </c>
      <c r="DI151" t="s">
        <v>1273</v>
      </c>
      <c r="DJ151" t="s">
        <v>1273</v>
      </c>
      <c r="DK151" t="s">
        <v>1273</v>
      </c>
      <c r="DL151" t="s">
        <v>1273</v>
      </c>
      <c r="DM151" t="s">
        <v>1273</v>
      </c>
      <c r="DN151" t="s">
        <v>1273</v>
      </c>
      <c r="DO151" t="s">
        <v>1273</v>
      </c>
      <c r="DP151" t="s">
        <v>1273</v>
      </c>
      <c r="DQ151" t="s">
        <v>1273</v>
      </c>
      <c r="DR151" t="s">
        <v>1273</v>
      </c>
      <c r="DS151" t="s">
        <v>1273</v>
      </c>
      <c r="DT151" t="s">
        <v>1273</v>
      </c>
      <c r="DU151" t="s">
        <v>1273</v>
      </c>
      <c r="DV151" t="s">
        <v>1273</v>
      </c>
      <c r="DW151" t="s">
        <v>1273</v>
      </c>
      <c r="DX151" t="s">
        <v>1273</v>
      </c>
      <c r="DY151" t="s">
        <v>1273</v>
      </c>
      <c r="DZ151" t="s">
        <v>1273</v>
      </c>
      <c r="EA151" t="s">
        <v>1273</v>
      </c>
      <c r="EB151" t="s">
        <v>1273</v>
      </c>
      <c r="EC151" t="s">
        <v>1273</v>
      </c>
      <c r="ED151" t="s">
        <v>1273</v>
      </c>
      <c r="EE151" t="s">
        <v>1273</v>
      </c>
      <c r="EF151" t="s">
        <v>1273</v>
      </c>
      <c r="EG151" t="s">
        <v>1273</v>
      </c>
      <c r="EH151" t="s">
        <v>1273</v>
      </c>
      <c r="EI151" t="s">
        <v>1273</v>
      </c>
      <c r="EJ151" t="s">
        <v>1273</v>
      </c>
      <c r="EK151" t="s">
        <v>1273</v>
      </c>
      <c r="EL151" t="s">
        <v>1273</v>
      </c>
      <c r="EM151" t="s">
        <v>1273</v>
      </c>
      <c r="EN151" t="s">
        <v>1273</v>
      </c>
      <c r="EO151" t="s">
        <v>1273</v>
      </c>
      <c r="EP151" t="s">
        <v>1273</v>
      </c>
      <c r="EQ151" t="s">
        <v>1273</v>
      </c>
      <c r="ER151" t="s">
        <v>1273</v>
      </c>
      <c r="ES151" t="s">
        <v>1273</v>
      </c>
      <c r="ET151" t="s">
        <v>1273</v>
      </c>
      <c r="EU151" t="s">
        <v>1273</v>
      </c>
      <c r="EV151" t="s">
        <v>1273</v>
      </c>
      <c r="EW151" t="s">
        <v>1273</v>
      </c>
      <c r="EX151" t="s">
        <v>1273</v>
      </c>
      <c r="EY151" t="s">
        <v>1273</v>
      </c>
      <c r="EZ151" t="s">
        <v>1273</v>
      </c>
      <c r="FA151" t="s">
        <v>1273</v>
      </c>
      <c r="FB151" t="s">
        <v>1273</v>
      </c>
      <c r="FC151" t="s">
        <v>1273</v>
      </c>
      <c r="FD151" t="s">
        <v>1273</v>
      </c>
      <c r="FE151" t="s">
        <v>1273</v>
      </c>
      <c r="FF151" t="s">
        <v>1273</v>
      </c>
      <c r="FG151" t="s">
        <v>1273</v>
      </c>
      <c r="FH151" t="s">
        <v>1273</v>
      </c>
      <c r="FI151" t="s">
        <v>1273</v>
      </c>
      <c r="FJ151" t="s">
        <v>1273</v>
      </c>
      <c r="FK151" t="s">
        <v>1273</v>
      </c>
      <c r="FL151" t="s">
        <v>1273</v>
      </c>
      <c r="FM151" t="s">
        <v>1273</v>
      </c>
      <c r="FN151" t="s">
        <v>1273</v>
      </c>
      <c r="FO151" t="s">
        <v>1273</v>
      </c>
      <c r="FP151" t="s">
        <v>1273</v>
      </c>
      <c r="FQ151" t="s">
        <v>1273</v>
      </c>
      <c r="FR151" t="s">
        <v>1273</v>
      </c>
      <c r="FS151" t="s">
        <v>1273</v>
      </c>
      <c r="FT151" t="s">
        <v>1273</v>
      </c>
      <c r="FU151" t="s">
        <v>1273</v>
      </c>
      <c r="FV151" t="s">
        <v>1273</v>
      </c>
      <c r="FW151" t="s">
        <v>1273</v>
      </c>
      <c r="FX151" t="s">
        <v>1273</v>
      </c>
      <c r="FY151" t="s">
        <v>1273</v>
      </c>
      <c r="FZ151" t="s">
        <v>1273</v>
      </c>
      <c r="GA151" t="s">
        <v>1273</v>
      </c>
      <c r="GB151" t="s">
        <v>1273</v>
      </c>
      <c r="GC151" t="s">
        <v>1273</v>
      </c>
      <c r="GD151" t="s">
        <v>1273</v>
      </c>
      <c r="GE151" t="s">
        <v>1273</v>
      </c>
      <c r="GF151" t="s">
        <v>1273</v>
      </c>
      <c r="GG151" t="s">
        <v>1273</v>
      </c>
      <c r="GH151" t="s">
        <v>1273</v>
      </c>
      <c r="GI151" t="s">
        <v>1273</v>
      </c>
      <c r="GJ151" t="s">
        <v>1273</v>
      </c>
      <c r="GK151" t="s">
        <v>1273</v>
      </c>
      <c r="GL151" t="s">
        <v>1273</v>
      </c>
      <c r="GM151" t="s">
        <v>1273</v>
      </c>
      <c r="GN151" t="s">
        <v>1273</v>
      </c>
      <c r="GO151" t="s">
        <v>1273</v>
      </c>
      <c r="GP151" t="s">
        <v>1273</v>
      </c>
      <c r="GQ151" t="s">
        <v>1273</v>
      </c>
      <c r="GR151" t="s">
        <v>1273</v>
      </c>
      <c r="GS151" t="s">
        <v>1273</v>
      </c>
      <c r="GT151" t="s">
        <v>1273</v>
      </c>
      <c r="GU151" t="s">
        <v>1273</v>
      </c>
      <c r="GV151" t="s">
        <v>1273</v>
      </c>
      <c r="GW151" t="s">
        <v>1273</v>
      </c>
      <c r="GX151" t="s">
        <v>1273</v>
      </c>
      <c r="GY151" t="s">
        <v>1273</v>
      </c>
      <c r="GZ151" t="s">
        <v>1273</v>
      </c>
      <c r="HA151" t="s">
        <v>1273</v>
      </c>
      <c r="HB151" t="s">
        <v>1273</v>
      </c>
      <c r="HC151" t="s">
        <v>1273</v>
      </c>
      <c r="HD151" t="s">
        <v>1273</v>
      </c>
      <c r="HE151" t="s">
        <v>1273</v>
      </c>
      <c r="HF151" t="s">
        <v>1273</v>
      </c>
      <c r="HG151" t="s">
        <v>1273</v>
      </c>
      <c r="HH151" t="s">
        <v>1273</v>
      </c>
      <c r="HI151" t="s">
        <v>1273</v>
      </c>
      <c r="HJ151" t="s">
        <v>1273</v>
      </c>
      <c r="HK151" t="s">
        <v>1273</v>
      </c>
      <c r="HL151" t="s">
        <v>1273</v>
      </c>
      <c r="HM151" t="s">
        <v>1273</v>
      </c>
      <c r="HN151" t="s">
        <v>1273</v>
      </c>
      <c r="HO151" t="s">
        <v>1273</v>
      </c>
      <c r="HP151" t="s">
        <v>1273</v>
      </c>
      <c r="HQ151" t="s">
        <v>1273</v>
      </c>
      <c r="HR151" t="s">
        <v>1273</v>
      </c>
      <c r="HS151" t="s">
        <v>1273</v>
      </c>
      <c r="HT151" t="s">
        <v>1273</v>
      </c>
      <c r="HU151" t="s">
        <v>1273</v>
      </c>
      <c r="HV151" t="s">
        <v>1273</v>
      </c>
      <c r="HW151" t="s">
        <v>1273</v>
      </c>
      <c r="HX151" t="s">
        <v>1273</v>
      </c>
      <c r="HY151" t="s">
        <v>1273</v>
      </c>
      <c r="HZ151" t="s">
        <v>1273</v>
      </c>
      <c r="IA151" t="s">
        <v>1273</v>
      </c>
      <c r="IB151" t="s">
        <v>1273</v>
      </c>
      <c r="IC151" t="s">
        <v>1273</v>
      </c>
      <c r="ID151" t="s">
        <v>1273</v>
      </c>
      <c r="IE151" t="s">
        <v>1273</v>
      </c>
      <c r="IF151" t="s">
        <v>1273</v>
      </c>
      <c r="IG151" t="s">
        <v>1273</v>
      </c>
      <c r="IH151" t="s">
        <v>1273</v>
      </c>
      <c r="II151" t="s">
        <v>1273</v>
      </c>
      <c r="IJ151" t="s">
        <v>1273</v>
      </c>
      <c r="IK151" t="s">
        <v>1273</v>
      </c>
      <c r="IL151" t="s">
        <v>1273</v>
      </c>
      <c r="IM151" t="s">
        <v>1273</v>
      </c>
      <c r="IN151" t="s">
        <v>1273</v>
      </c>
      <c r="IO151" t="s">
        <v>1273</v>
      </c>
      <c r="IP151" t="s">
        <v>1273</v>
      </c>
      <c r="IQ151" t="s">
        <v>1273</v>
      </c>
      <c r="IR151" t="s">
        <v>1273</v>
      </c>
      <c r="IS151" t="s">
        <v>1273</v>
      </c>
      <c r="IT151" t="s">
        <v>1273</v>
      </c>
      <c r="IU151" t="s">
        <v>1273</v>
      </c>
      <c r="IV151" t="s">
        <v>1273</v>
      </c>
      <c r="IW151" t="s">
        <v>1273</v>
      </c>
      <c r="IX151" t="s">
        <v>1273</v>
      </c>
    </row>
    <row r="152" spans="1:258">
      <c r="A152" s="18">
        <v>89431</v>
      </c>
      <c r="B152" t="s">
        <v>1272</v>
      </c>
      <c r="C152" t="s">
        <v>1273</v>
      </c>
      <c r="D152" t="s">
        <v>1273</v>
      </c>
      <c r="E152" t="s">
        <v>1272</v>
      </c>
      <c r="F152" t="s">
        <v>1272</v>
      </c>
      <c r="G152" t="s">
        <v>1273</v>
      </c>
      <c r="H152" t="s">
        <v>1273</v>
      </c>
      <c r="I152" t="s">
        <v>1273</v>
      </c>
      <c r="J152" t="s">
        <v>1272</v>
      </c>
      <c r="K152" t="s">
        <v>1272</v>
      </c>
      <c r="L152" t="s">
        <v>1273</v>
      </c>
      <c r="M152" t="s">
        <v>1273</v>
      </c>
      <c r="N152" t="s">
        <v>1273</v>
      </c>
      <c r="O152" t="s">
        <v>1273</v>
      </c>
      <c r="P152" t="s">
        <v>1272</v>
      </c>
      <c r="Q152" t="s">
        <v>1273</v>
      </c>
      <c r="R152" t="s">
        <v>1273</v>
      </c>
      <c r="S152" t="s">
        <v>1273</v>
      </c>
      <c r="T152" t="s">
        <v>1272</v>
      </c>
      <c r="U152" t="s">
        <v>1273</v>
      </c>
      <c r="V152" t="s">
        <v>1272</v>
      </c>
      <c r="W152" t="s">
        <v>1272</v>
      </c>
      <c r="X152" t="s">
        <v>1273</v>
      </c>
      <c r="Y152" t="s">
        <v>1273</v>
      </c>
      <c r="Z152" t="s">
        <v>1272</v>
      </c>
      <c r="AA152" t="s">
        <v>1273</v>
      </c>
      <c r="AB152" t="s">
        <v>1273</v>
      </c>
      <c r="AC152" t="s">
        <v>1273</v>
      </c>
      <c r="AD152" t="s">
        <v>1273</v>
      </c>
      <c r="AE152" t="s">
        <v>1273</v>
      </c>
      <c r="AF152" t="s">
        <v>1272</v>
      </c>
      <c r="AG152" t="s">
        <v>1273</v>
      </c>
      <c r="AH152" t="s">
        <v>1273</v>
      </c>
      <c r="AI152" t="s">
        <v>1273</v>
      </c>
      <c r="AJ152" t="s">
        <v>1273</v>
      </c>
      <c r="AK152" t="s">
        <v>1273</v>
      </c>
      <c r="AL152" t="s">
        <v>1273</v>
      </c>
      <c r="AM152" t="s">
        <v>1273</v>
      </c>
      <c r="AN152" t="s">
        <v>1273</v>
      </c>
      <c r="AO152" t="s">
        <v>1273</v>
      </c>
      <c r="AP152" t="s">
        <v>1272</v>
      </c>
      <c r="AQ152" t="s">
        <v>1273</v>
      </c>
      <c r="AR152" t="s">
        <v>1273</v>
      </c>
      <c r="AS152" t="s">
        <v>1273</v>
      </c>
      <c r="AT152" t="s">
        <v>1273</v>
      </c>
      <c r="AU152" t="s">
        <v>1273</v>
      </c>
      <c r="AV152" t="s">
        <v>1273</v>
      </c>
      <c r="AW152" t="s">
        <v>1272</v>
      </c>
      <c r="AX152" t="s">
        <v>1273</v>
      </c>
      <c r="AY152" t="s">
        <v>1273</v>
      </c>
      <c r="AZ152" t="s">
        <v>1273</v>
      </c>
      <c r="BA152" t="s">
        <v>1273</v>
      </c>
      <c r="BB152" t="s">
        <v>1273</v>
      </c>
      <c r="BC152" t="s">
        <v>1273</v>
      </c>
      <c r="BD152" t="s">
        <v>1273</v>
      </c>
      <c r="BE152" t="s">
        <v>1273</v>
      </c>
      <c r="BF152" t="s">
        <v>1273</v>
      </c>
      <c r="BG152" t="s">
        <v>1273</v>
      </c>
      <c r="BH152" t="s">
        <v>1273</v>
      </c>
      <c r="BI152" t="s">
        <v>1273</v>
      </c>
      <c r="BJ152" t="s">
        <v>1273</v>
      </c>
      <c r="BK152" t="s">
        <v>1273</v>
      </c>
      <c r="BL152" t="s">
        <v>1273</v>
      </c>
      <c r="BM152" t="s">
        <v>1273</v>
      </c>
      <c r="BN152" t="s">
        <v>1273</v>
      </c>
      <c r="BO152" t="s">
        <v>1273</v>
      </c>
      <c r="BP152" t="s">
        <v>1273</v>
      </c>
      <c r="BQ152" t="s">
        <v>1273</v>
      </c>
      <c r="BR152" t="s">
        <v>1273</v>
      </c>
      <c r="BS152" t="s">
        <v>1273</v>
      </c>
      <c r="BT152" t="s">
        <v>1273</v>
      </c>
      <c r="BU152" t="s">
        <v>1273</v>
      </c>
      <c r="BV152" t="s">
        <v>1273</v>
      </c>
      <c r="BW152" t="s">
        <v>1273</v>
      </c>
      <c r="BX152" t="s">
        <v>1273</v>
      </c>
      <c r="BY152" t="s">
        <v>1273</v>
      </c>
      <c r="BZ152" t="s">
        <v>1273</v>
      </c>
      <c r="CA152" t="s">
        <v>1273</v>
      </c>
      <c r="CB152" t="s">
        <v>1273</v>
      </c>
      <c r="CC152" t="s">
        <v>1273</v>
      </c>
      <c r="CD152" t="s">
        <v>1273</v>
      </c>
      <c r="CE152" t="s">
        <v>1273</v>
      </c>
      <c r="CF152" t="s">
        <v>1273</v>
      </c>
      <c r="CG152" t="s">
        <v>1273</v>
      </c>
      <c r="CH152" t="s">
        <v>1273</v>
      </c>
      <c r="CI152" t="s">
        <v>1273</v>
      </c>
      <c r="CJ152" t="s">
        <v>1273</v>
      </c>
      <c r="CK152" t="s">
        <v>1273</v>
      </c>
      <c r="CL152" t="s">
        <v>1273</v>
      </c>
      <c r="CM152" t="s">
        <v>1273</v>
      </c>
      <c r="CN152" t="s">
        <v>1273</v>
      </c>
      <c r="CO152" t="s">
        <v>1273</v>
      </c>
      <c r="CP152" t="s">
        <v>1273</v>
      </c>
      <c r="CQ152" t="s">
        <v>1273</v>
      </c>
      <c r="CR152" t="s">
        <v>1273</v>
      </c>
      <c r="CS152" t="s">
        <v>1273</v>
      </c>
      <c r="CT152" t="s">
        <v>1273</v>
      </c>
      <c r="CU152" t="s">
        <v>1273</v>
      </c>
      <c r="CV152" t="s">
        <v>1273</v>
      </c>
      <c r="CW152" t="s">
        <v>1273</v>
      </c>
      <c r="CX152" t="s">
        <v>1273</v>
      </c>
      <c r="CY152" t="s">
        <v>1273</v>
      </c>
      <c r="CZ152" t="s">
        <v>1273</v>
      </c>
      <c r="DA152" t="s">
        <v>1273</v>
      </c>
      <c r="DB152" t="s">
        <v>1273</v>
      </c>
      <c r="DC152" t="s">
        <v>1273</v>
      </c>
      <c r="DD152" t="s">
        <v>1273</v>
      </c>
      <c r="DE152" t="s">
        <v>1273</v>
      </c>
      <c r="DF152" t="s">
        <v>1273</v>
      </c>
      <c r="DG152" t="s">
        <v>1273</v>
      </c>
      <c r="DH152" t="s">
        <v>1273</v>
      </c>
      <c r="DI152" t="s">
        <v>1273</v>
      </c>
      <c r="DJ152" t="s">
        <v>1273</v>
      </c>
      <c r="DK152" t="s">
        <v>1273</v>
      </c>
      <c r="DL152" t="s">
        <v>1273</v>
      </c>
      <c r="DM152" t="s">
        <v>1273</v>
      </c>
      <c r="DN152" t="s">
        <v>1273</v>
      </c>
      <c r="DO152" t="s">
        <v>1273</v>
      </c>
      <c r="DP152" t="s">
        <v>1273</v>
      </c>
      <c r="DQ152" t="s">
        <v>1273</v>
      </c>
      <c r="DR152" t="s">
        <v>1273</v>
      </c>
      <c r="DS152" t="s">
        <v>1272</v>
      </c>
      <c r="DT152" t="s">
        <v>1273</v>
      </c>
      <c r="DU152" t="s">
        <v>1273</v>
      </c>
      <c r="DV152" t="s">
        <v>1273</v>
      </c>
      <c r="DW152" t="s">
        <v>1273</v>
      </c>
      <c r="DX152" t="s">
        <v>1273</v>
      </c>
      <c r="DY152" t="s">
        <v>1273</v>
      </c>
      <c r="DZ152" t="s">
        <v>1273</v>
      </c>
      <c r="EA152" t="s">
        <v>1273</v>
      </c>
      <c r="EB152" t="s">
        <v>1273</v>
      </c>
      <c r="EC152" t="s">
        <v>1273</v>
      </c>
      <c r="ED152" t="s">
        <v>1273</v>
      </c>
      <c r="EE152" t="s">
        <v>1273</v>
      </c>
      <c r="EF152" t="s">
        <v>1273</v>
      </c>
      <c r="EG152" t="s">
        <v>1273</v>
      </c>
      <c r="EH152" t="s">
        <v>1273</v>
      </c>
      <c r="EI152" t="s">
        <v>1273</v>
      </c>
      <c r="EJ152" t="s">
        <v>1273</v>
      </c>
      <c r="EK152" t="s">
        <v>1273</v>
      </c>
      <c r="EL152" t="s">
        <v>1273</v>
      </c>
      <c r="EM152" t="s">
        <v>1273</v>
      </c>
      <c r="EN152" t="s">
        <v>1273</v>
      </c>
      <c r="EO152" t="s">
        <v>1273</v>
      </c>
      <c r="EP152" t="s">
        <v>1273</v>
      </c>
      <c r="EQ152" t="s">
        <v>1273</v>
      </c>
      <c r="ER152" t="s">
        <v>1273</v>
      </c>
      <c r="ES152" t="s">
        <v>1273</v>
      </c>
      <c r="ET152" t="s">
        <v>1273</v>
      </c>
      <c r="EU152" t="s">
        <v>1273</v>
      </c>
      <c r="EV152" t="s">
        <v>1273</v>
      </c>
      <c r="EW152" t="s">
        <v>1273</v>
      </c>
      <c r="EX152" t="s">
        <v>1273</v>
      </c>
      <c r="EY152" t="s">
        <v>1273</v>
      </c>
      <c r="EZ152" t="s">
        <v>1273</v>
      </c>
      <c r="FA152" t="s">
        <v>1273</v>
      </c>
      <c r="FB152" t="s">
        <v>1273</v>
      </c>
      <c r="FC152" t="s">
        <v>1273</v>
      </c>
      <c r="FD152" t="s">
        <v>1273</v>
      </c>
      <c r="FE152" t="s">
        <v>1273</v>
      </c>
      <c r="FF152" t="s">
        <v>1273</v>
      </c>
      <c r="FG152" t="s">
        <v>1273</v>
      </c>
      <c r="FH152" t="s">
        <v>1273</v>
      </c>
      <c r="FI152" t="s">
        <v>1273</v>
      </c>
      <c r="FJ152" t="s">
        <v>1273</v>
      </c>
      <c r="FK152" t="s">
        <v>1273</v>
      </c>
      <c r="FL152" t="s">
        <v>1273</v>
      </c>
      <c r="FM152" t="s">
        <v>1273</v>
      </c>
      <c r="FN152" t="s">
        <v>1273</v>
      </c>
      <c r="FO152" t="s">
        <v>1273</v>
      </c>
      <c r="FP152" t="s">
        <v>1273</v>
      </c>
      <c r="FQ152" t="s">
        <v>1273</v>
      </c>
      <c r="FR152" t="s">
        <v>1273</v>
      </c>
      <c r="FS152" t="s">
        <v>1273</v>
      </c>
      <c r="FT152" t="s">
        <v>1273</v>
      </c>
      <c r="FU152" t="s">
        <v>1273</v>
      </c>
      <c r="FV152" t="s">
        <v>1273</v>
      </c>
      <c r="FW152" t="s">
        <v>1273</v>
      </c>
      <c r="FX152" t="s">
        <v>1273</v>
      </c>
      <c r="FY152" t="s">
        <v>1273</v>
      </c>
      <c r="FZ152" t="s">
        <v>1273</v>
      </c>
      <c r="GA152" t="s">
        <v>1273</v>
      </c>
      <c r="GB152" t="s">
        <v>1273</v>
      </c>
      <c r="GC152" t="s">
        <v>1273</v>
      </c>
      <c r="GD152" t="s">
        <v>1273</v>
      </c>
      <c r="GE152" t="s">
        <v>1273</v>
      </c>
      <c r="GF152" t="s">
        <v>1273</v>
      </c>
      <c r="GG152" t="s">
        <v>1273</v>
      </c>
      <c r="GH152" t="s">
        <v>1273</v>
      </c>
      <c r="GI152" t="s">
        <v>1273</v>
      </c>
      <c r="GJ152" t="s">
        <v>1273</v>
      </c>
      <c r="GK152" t="s">
        <v>1273</v>
      </c>
      <c r="GL152" t="s">
        <v>1273</v>
      </c>
      <c r="GM152" t="s">
        <v>1273</v>
      </c>
      <c r="GN152" t="s">
        <v>1273</v>
      </c>
      <c r="GO152" t="s">
        <v>1273</v>
      </c>
      <c r="GP152" t="s">
        <v>1273</v>
      </c>
      <c r="GQ152" t="s">
        <v>1273</v>
      </c>
      <c r="GR152" t="s">
        <v>1273</v>
      </c>
      <c r="GS152" t="s">
        <v>1273</v>
      </c>
      <c r="GT152" t="s">
        <v>1273</v>
      </c>
      <c r="GU152" t="s">
        <v>1273</v>
      </c>
      <c r="GV152" t="s">
        <v>1273</v>
      </c>
      <c r="GW152" t="s">
        <v>1273</v>
      </c>
      <c r="GX152" t="s">
        <v>1273</v>
      </c>
      <c r="GY152" t="s">
        <v>1273</v>
      </c>
      <c r="GZ152" t="s">
        <v>1273</v>
      </c>
      <c r="HA152" t="s">
        <v>1273</v>
      </c>
      <c r="HB152" t="s">
        <v>1273</v>
      </c>
      <c r="HC152" t="s">
        <v>1273</v>
      </c>
      <c r="HD152" t="s">
        <v>1273</v>
      </c>
      <c r="HE152" t="s">
        <v>1273</v>
      </c>
      <c r="HF152" t="s">
        <v>1273</v>
      </c>
      <c r="HG152" t="s">
        <v>1273</v>
      </c>
      <c r="HH152" t="s">
        <v>1273</v>
      </c>
      <c r="HI152" t="s">
        <v>1273</v>
      </c>
      <c r="HJ152" t="s">
        <v>1273</v>
      </c>
      <c r="HK152" t="s">
        <v>1273</v>
      </c>
      <c r="HL152" t="s">
        <v>1273</v>
      </c>
      <c r="HM152" t="s">
        <v>1273</v>
      </c>
      <c r="HN152" t="s">
        <v>1273</v>
      </c>
      <c r="HO152" t="s">
        <v>1273</v>
      </c>
      <c r="HP152" t="s">
        <v>1273</v>
      </c>
      <c r="HQ152" t="s">
        <v>1273</v>
      </c>
      <c r="HR152" t="s">
        <v>1273</v>
      </c>
      <c r="HS152" t="s">
        <v>1273</v>
      </c>
      <c r="HT152" t="s">
        <v>1273</v>
      </c>
      <c r="HU152" t="s">
        <v>1273</v>
      </c>
      <c r="HV152" t="s">
        <v>1273</v>
      </c>
      <c r="HW152" t="s">
        <v>1273</v>
      </c>
      <c r="HX152" t="s">
        <v>1273</v>
      </c>
      <c r="HY152" t="s">
        <v>1273</v>
      </c>
      <c r="HZ152" t="s">
        <v>1273</v>
      </c>
      <c r="IA152" t="s">
        <v>1273</v>
      </c>
      <c r="IB152" t="s">
        <v>1273</v>
      </c>
      <c r="IC152" t="s">
        <v>1273</v>
      </c>
      <c r="ID152" t="s">
        <v>1273</v>
      </c>
      <c r="IE152" t="s">
        <v>1273</v>
      </c>
      <c r="IF152" t="s">
        <v>1273</v>
      </c>
      <c r="IG152" t="s">
        <v>1273</v>
      </c>
      <c r="IH152" t="s">
        <v>1273</v>
      </c>
      <c r="II152" t="s">
        <v>1273</v>
      </c>
      <c r="IJ152" t="s">
        <v>1273</v>
      </c>
      <c r="IK152" t="s">
        <v>1273</v>
      </c>
      <c r="IL152" t="s">
        <v>1273</v>
      </c>
      <c r="IM152" t="s">
        <v>1273</v>
      </c>
      <c r="IN152" t="s">
        <v>1273</v>
      </c>
      <c r="IO152" t="s">
        <v>1273</v>
      </c>
      <c r="IP152" t="s">
        <v>1273</v>
      </c>
      <c r="IQ152" t="s">
        <v>1273</v>
      </c>
      <c r="IR152" t="s">
        <v>1273</v>
      </c>
      <c r="IS152" t="s">
        <v>1273</v>
      </c>
      <c r="IT152" t="s">
        <v>1273</v>
      </c>
      <c r="IU152" t="s">
        <v>1273</v>
      </c>
      <c r="IV152" t="s">
        <v>1273</v>
      </c>
      <c r="IW152" t="s">
        <v>1273</v>
      </c>
      <c r="IX152" t="s">
        <v>1273</v>
      </c>
    </row>
    <row r="153" spans="1:258">
      <c r="A153" s="18">
        <v>89504</v>
      </c>
      <c r="B153" t="s">
        <v>1272</v>
      </c>
      <c r="C153" t="s">
        <v>1272</v>
      </c>
      <c r="D153" t="s">
        <v>1273</v>
      </c>
      <c r="E153" t="s">
        <v>1272</v>
      </c>
      <c r="F153" t="s">
        <v>1273</v>
      </c>
      <c r="G153" t="s">
        <v>1273</v>
      </c>
      <c r="H153" t="s">
        <v>1272</v>
      </c>
      <c r="I153" t="s">
        <v>1273</v>
      </c>
      <c r="J153" t="s">
        <v>1273</v>
      </c>
      <c r="K153" t="s">
        <v>1273</v>
      </c>
      <c r="L153" t="s">
        <v>1273</v>
      </c>
      <c r="M153" t="s">
        <v>1273</v>
      </c>
      <c r="N153" t="s">
        <v>1273</v>
      </c>
      <c r="O153" t="s">
        <v>1273</v>
      </c>
      <c r="P153" t="s">
        <v>1273</v>
      </c>
      <c r="Q153" t="s">
        <v>1273</v>
      </c>
      <c r="R153" t="s">
        <v>1273</v>
      </c>
      <c r="S153" t="s">
        <v>1273</v>
      </c>
      <c r="T153" t="s">
        <v>1273</v>
      </c>
      <c r="U153" t="s">
        <v>1273</v>
      </c>
      <c r="V153" t="s">
        <v>1273</v>
      </c>
      <c r="W153" t="s">
        <v>1273</v>
      </c>
      <c r="X153" t="s">
        <v>1273</v>
      </c>
      <c r="Y153" t="s">
        <v>1273</v>
      </c>
      <c r="Z153" t="s">
        <v>1273</v>
      </c>
      <c r="AA153" t="s">
        <v>1272</v>
      </c>
      <c r="AB153" t="s">
        <v>1273</v>
      </c>
      <c r="AC153" t="s">
        <v>1273</v>
      </c>
      <c r="AD153" t="s">
        <v>1273</v>
      </c>
      <c r="AE153" t="s">
        <v>1273</v>
      </c>
      <c r="AF153" t="s">
        <v>1273</v>
      </c>
      <c r="AG153" t="s">
        <v>1273</v>
      </c>
      <c r="AH153" t="s">
        <v>1273</v>
      </c>
      <c r="AI153" t="s">
        <v>1273</v>
      </c>
      <c r="AJ153" t="s">
        <v>1273</v>
      </c>
      <c r="AK153" t="s">
        <v>1273</v>
      </c>
      <c r="AL153" t="s">
        <v>1273</v>
      </c>
      <c r="AM153" t="s">
        <v>1273</v>
      </c>
      <c r="AN153" t="s">
        <v>1273</v>
      </c>
      <c r="AO153" t="s">
        <v>1273</v>
      </c>
      <c r="AP153" t="s">
        <v>1273</v>
      </c>
      <c r="AQ153" t="s">
        <v>1273</v>
      </c>
      <c r="AR153" t="s">
        <v>1273</v>
      </c>
      <c r="AS153" t="s">
        <v>1273</v>
      </c>
      <c r="AT153" t="s">
        <v>1273</v>
      </c>
      <c r="AU153" t="s">
        <v>1273</v>
      </c>
      <c r="AV153" t="s">
        <v>1273</v>
      </c>
      <c r="AW153" t="s">
        <v>1273</v>
      </c>
      <c r="AX153" t="s">
        <v>1273</v>
      </c>
      <c r="AY153" t="s">
        <v>1273</v>
      </c>
      <c r="AZ153" t="s">
        <v>1273</v>
      </c>
      <c r="BA153" t="s">
        <v>1273</v>
      </c>
      <c r="BB153" t="s">
        <v>1273</v>
      </c>
      <c r="BC153" t="s">
        <v>1273</v>
      </c>
      <c r="BD153" t="s">
        <v>1273</v>
      </c>
      <c r="BE153" t="s">
        <v>1273</v>
      </c>
      <c r="BF153" t="s">
        <v>1273</v>
      </c>
      <c r="BG153" t="s">
        <v>1273</v>
      </c>
      <c r="BH153" t="s">
        <v>1272</v>
      </c>
      <c r="BI153" t="s">
        <v>1273</v>
      </c>
      <c r="BJ153" t="s">
        <v>1273</v>
      </c>
      <c r="BK153" t="s">
        <v>1272</v>
      </c>
      <c r="BL153" t="s">
        <v>1273</v>
      </c>
      <c r="BM153" t="s">
        <v>1272</v>
      </c>
      <c r="BN153" t="s">
        <v>1273</v>
      </c>
      <c r="BO153" t="s">
        <v>1273</v>
      </c>
      <c r="BP153" t="s">
        <v>1273</v>
      </c>
      <c r="BQ153" t="s">
        <v>1273</v>
      </c>
      <c r="BR153" t="s">
        <v>1273</v>
      </c>
      <c r="BS153" t="s">
        <v>1273</v>
      </c>
      <c r="BT153" t="s">
        <v>1272</v>
      </c>
      <c r="BU153" t="s">
        <v>1273</v>
      </c>
      <c r="BV153" t="s">
        <v>1273</v>
      </c>
      <c r="BW153" t="s">
        <v>1273</v>
      </c>
      <c r="BX153" t="s">
        <v>1273</v>
      </c>
      <c r="BY153" t="s">
        <v>1273</v>
      </c>
      <c r="BZ153" t="s">
        <v>1273</v>
      </c>
      <c r="CA153" t="s">
        <v>1272</v>
      </c>
      <c r="CB153" t="s">
        <v>1273</v>
      </c>
      <c r="CC153" t="s">
        <v>1273</v>
      </c>
      <c r="CD153" t="s">
        <v>1273</v>
      </c>
      <c r="CE153" t="s">
        <v>1273</v>
      </c>
      <c r="CF153" t="s">
        <v>1273</v>
      </c>
      <c r="CG153" t="s">
        <v>1273</v>
      </c>
      <c r="CH153" t="s">
        <v>1273</v>
      </c>
      <c r="CI153" t="s">
        <v>1273</v>
      </c>
      <c r="CJ153" t="s">
        <v>1273</v>
      </c>
      <c r="CK153" t="s">
        <v>1273</v>
      </c>
      <c r="CL153" t="s">
        <v>1273</v>
      </c>
      <c r="CM153" t="s">
        <v>1273</v>
      </c>
      <c r="CN153" t="s">
        <v>1273</v>
      </c>
      <c r="CO153" t="s">
        <v>1273</v>
      </c>
      <c r="CP153" t="s">
        <v>1273</v>
      </c>
      <c r="CQ153" t="s">
        <v>1273</v>
      </c>
      <c r="CR153" t="s">
        <v>1273</v>
      </c>
      <c r="CS153" t="s">
        <v>1273</v>
      </c>
      <c r="CT153" t="s">
        <v>1273</v>
      </c>
      <c r="CU153" t="s">
        <v>1273</v>
      </c>
      <c r="CV153" t="s">
        <v>1273</v>
      </c>
      <c r="CW153" t="s">
        <v>1273</v>
      </c>
      <c r="CX153" t="s">
        <v>1272</v>
      </c>
      <c r="CY153" t="s">
        <v>1273</v>
      </c>
      <c r="CZ153" t="s">
        <v>1273</v>
      </c>
      <c r="DA153" t="s">
        <v>1273</v>
      </c>
      <c r="DB153" t="s">
        <v>1273</v>
      </c>
      <c r="DC153" t="s">
        <v>1273</v>
      </c>
      <c r="DD153" t="s">
        <v>1273</v>
      </c>
      <c r="DE153" t="s">
        <v>1273</v>
      </c>
      <c r="DF153" t="s">
        <v>1273</v>
      </c>
      <c r="DG153" t="s">
        <v>1273</v>
      </c>
      <c r="DH153" t="s">
        <v>1273</v>
      </c>
      <c r="DI153" t="s">
        <v>1273</v>
      </c>
      <c r="DJ153" t="s">
        <v>1273</v>
      </c>
      <c r="DK153" t="s">
        <v>1273</v>
      </c>
      <c r="DL153" t="s">
        <v>1273</v>
      </c>
      <c r="DM153" t="s">
        <v>1273</v>
      </c>
      <c r="DN153" t="s">
        <v>1273</v>
      </c>
      <c r="DO153" t="s">
        <v>1273</v>
      </c>
      <c r="DP153" t="s">
        <v>1273</v>
      </c>
      <c r="DQ153" t="s">
        <v>1273</v>
      </c>
      <c r="DR153" t="s">
        <v>1273</v>
      </c>
      <c r="DS153" t="s">
        <v>1273</v>
      </c>
      <c r="DT153" t="s">
        <v>1273</v>
      </c>
      <c r="DU153" t="s">
        <v>1273</v>
      </c>
      <c r="DV153" t="s">
        <v>1273</v>
      </c>
      <c r="DW153" t="s">
        <v>1273</v>
      </c>
      <c r="DX153" t="s">
        <v>1273</v>
      </c>
      <c r="DY153" t="s">
        <v>1273</v>
      </c>
      <c r="DZ153" t="s">
        <v>1273</v>
      </c>
      <c r="EA153" t="s">
        <v>1273</v>
      </c>
      <c r="EB153" t="s">
        <v>1273</v>
      </c>
      <c r="EC153" t="s">
        <v>1273</v>
      </c>
      <c r="ED153" t="s">
        <v>1273</v>
      </c>
      <c r="EE153" t="s">
        <v>1273</v>
      </c>
      <c r="EF153" t="s">
        <v>1273</v>
      </c>
      <c r="EG153" t="s">
        <v>1273</v>
      </c>
      <c r="EH153" t="s">
        <v>1273</v>
      </c>
      <c r="EI153" t="s">
        <v>1273</v>
      </c>
      <c r="EJ153" t="s">
        <v>1273</v>
      </c>
      <c r="EK153" t="s">
        <v>1273</v>
      </c>
      <c r="EL153" t="s">
        <v>1273</v>
      </c>
      <c r="EM153" t="s">
        <v>1273</v>
      </c>
      <c r="EN153" t="s">
        <v>1273</v>
      </c>
      <c r="EO153" t="s">
        <v>1273</v>
      </c>
      <c r="EP153" t="s">
        <v>1273</v>
      </c>
      <c r="EQ153" t="s">
        <v>1273</v>
      </c>
      <c r="ER153" t="s">
        <v>1273</v>
      </c>
      <c r="ES153" t="s">
        <v>1273</v>
      </c>
      <c r="ET153" t="s">
        <v>1273</v>
      </c>
      <c r="EU153" t="s">
        <v>1273</v>
      </c>
      <c r="EV153" t="s">
        <v>1273</v>
      </c>
      <c r="EW153" t="s">
        <v>1273</v>
      </c>
      <c r="EX153" t="s">
        <v>1273</v>
      </c>
      <c r="EY153" t="s">
        <v>1273</v>
      </c>
      <c r="EZ153" t="s">
        <v>1273</v>
      </c>
      <c r="FA153" t="s">
        <v>1273</v>
      </c>
      <c r="FB153" t="s">
        <v>1273</v>
      </c>
      <c r="FC153" t="s">
        <v>1273</v>
      </c>
      <c r="FD153" t="s">
        <v>1273</v>
      </c>
      <c r="FE153" t="s">
        <v>1273</v>
      </c>
      <c r="FF153" t="s">
        <v>1273</v>
      </c>
      <c r="FG153" t="s">
        <v>1273</v>
      </c>
      <c r="FH153" t="s">
        <v>1273</v>
      </c>
      <c r="FI153" t="s">
        <v>1273</v>
      </c>
      <c r="FJ153" t="s">
        <v>1273</v>
      </c>
      <c r="FK153" t="s">
        <v>1273</v>
      </c>
      <c r="FL153" t="s">
        <v>1273</v>
      </c>
      <c r="FM153" t="s">
        <v>1273</v>
      </c>
      <c r="FN153" t="s">
        <v>1273</v>
      </c>
      <c r="FO153" t="s">
        <v>1273</v>
      </c>
      <c r="FP153" t="s">
        <v>1273</v>
      </c>
      <c r="FQ153" t="s">
        <v>1273</v>
      </c>
      <c r="FR153" t="s">
        <v>1273</v>
      </c>
      <c r="FS153" t="s">
        <v>1273</v>
      </c>
      <c r="FT153" t="s">
        <v>1273</v>
      </c>
      <c r="FU153" t="s">
        <v>1273</v>
      </c>
      <c r="FV153" t="s">
        <v>1273</v>
      </c>
      <c r="FW153" t="s">
        <v>1273</v>
      </c>
      <c r="FX153" t="s">
        <v>1273</v>
      </c>
      <c r="FY153" t="s">
        <v>1273</v>
      </c>
      <c r="FZ153" t="s">
        <v>1273</v>
      </c>
      <c r="GA153" t="s">
        <v>1273</v>
      </c>
      <c r="GB153" t="s">
        <v>1273</v>
      </c>
      <c r="GC153" t="s">
        <v>1273</v>
      </c>
      <c r="GD153" t="s">
        <v>1273</v>
      </c>
      <c r="GE153" t="s">
        <v>1273</v>
      </c>
      <c r="GF153" t="s">
        <v>1273</v>
      </c>
      <c r="GG153" t="s">
        <v>1273</v>
      </c>
      <c r="GH153" t="s">
        <v>1273</v>
      </c>
      <c r="GI153" t="s">
        <v>1273</v>
      </c>
      <c r="GJ153" t="s">
        <v>1273</v>
      </c>
      <c r="GK153" t="s">
        <v>1273</v>
      </c>
      <c r="GL153" t="s">
        <v>1273</v>
      </c>
      <c r="GM153" t="s">
        <v>1273</v>
      </c>
      <c r="GN153" t="s">
        <v>1273</v>
      </c>
      <c r="GO153" t="s">
        <v>1273</v>
      </c>
      <c r="GP153" t="s">
        <v>1273</v>
      </c>
      <c r="GQ153" t="s">
        <v>1273</v>
      </c>
      <c r="GR153" t="s">
        <v>1273</v>
      </c>
      <c r="GS153" t="s">
        <v>1273</v>
      </c>
      <c r="GT153" t="s">
        <v>1273</v>
      </c>
      <c r="GU153" t="s">
        <v>1273</v>
      </c>
      <c r="GV153" t="s">
        <v>1273</v>
      </c>
      <c r="GW153" t="s">
        <v>1273</v>
      </c>
      <c r="GX153" t="s">
        <v>1273</v>
      </c>
      <c r="GY153" t="s">
        <v>1273</v>
      </c>
      <c r="GZ153" t="s">
        <v>1273</v>
      </c>
      <c r="HA153" t="s">
        <v>1273</v>
      </c>
      <c r="HB153" t="s">
        <v>1273</v>
      </c>
      <c r="HC153" t="s">
        <v>1273</v>
      </c>
      <c r="HD153" t="s">
        <v>1273</v>
      </c>
      <c r="HE153" t="s">
        <v>1273</v>
      </c>
      <c r="HF153" t="s">
        <v>1273</v>
      </c>
      <c r="HG153" t="s">
        <v>1273</v>
      </c>
      <c r="HH153" t="s">
        <v>1273</v>
      </c>
      <c r="HI153" t="s">
        <v>1273</v>
      </c>
      <c r="HJ153" t="s">
        <v>1273</v>
      </c>
      <c r="HK153" t="s">
        <v>1273</v>
      </c>
      <c r="HL153" t="s">
        <v>1273</v>
      </c>
      <c r="HM153" t="s">
        <v>1273</v>
      </c>
      <c r="HN153" t="s">
        <v>1273</v>
      </c>
      <c r="HO153" t="s">
        <v>1273</v>
      </c>
      <c r="HP153" t="s">
        <v>1273</v>
      </c>
      <c r="HQ153" t="s">
        <v>1273</v>
      </c>
      <c r="HR153" t="s">
        <v>1273</v>
      </c>
      <c r="HS153" t="s">
        <v>1273</v>
      </c>
      <c r="HT153" t="s">
        <v>1273</v>
      </c>
      <c r="HU153" t="s">
        <v>1273</v>
      </c>
      <c r="HV153" t="s">
        <v>1273</v>
      </c>
      <c r="HW153" t="s">
        <v>1273</v>
      </c>
      <c r="HX153" t="s">
        <v>1272</v>
      </c>
      <c r="HY153" t="s">
        <v>1273</v>
      </c>
      <c r="HZ153" t="s">
        <v>1273</v>
      </c>
      <c r="IA153" t="s">
        <v>1273</v>
      </c>
      <c r="IB153" t="s">
        <v>1273</v>
      </c>
      <c r="IC153" t="s">
        <v>1273</v>
      </c>
      <c r="ID153" t="s">
        <v>1273</v>
      </c>
      <c r="IE153" t="s">
        <v>1273</v>
      </c>
      <c r="IF153" t="s">
        <v>1273</v>
      </c>
      <c r="IG153" t="s">
        <v>1273</v>
      </c>
      <c r="IH153" t="s">
        <v>1273</v>
      </c>
      <c r="II153" t="s">
        <v>1273</v>
      </c>
      <c r="IJ153" t="s">
        <v>1273</v>
      </c>
      <c r="IK153" t="s">
        <v>1273</v>
      </c>
      <c r="IL153" t="s">
        <v>1273</v>
      </c>
      <c r="IM153" t="s">
        <v>1273</v>
      </c>
      <c r="IN153" t="s">
        <v>1273</v>
      </c>
      <c r="IO153" t="s">
        <v>1273</v>
      </c>
      <c r="IP153" t="s">
        <v>1273</v>
      </c>
      <c r="IQ153" t="s">
        <v>1273</v>
      </c>
      <c r="IR153" t="s">
        <v>1273</v>
      </c>
      <c r="IS153" t="s">
        <v>1273</v>
      </c>
      <c r="IT153" t="s">
        <v>1273</v>
      </c>
      <c r="IU153" t="s">
        <v>1273</v>
      </c>
      <c r="IV153" t="s">
        <v>1273</v>
      </c>
      <c r="IW153" t="s">
        <v>1273</v>
      </c>
      <c r="IX153" t="s">
        <v>1273</v>
      </c>
    </row>
    <row r="154" spans="1:258">
      <c r="A154" s="18">
        <v>89842</v>
      </c>
      <c r="B154" t="s">
        <v>1273</v>
      </c>
      <c r="C154" t="s">
        <v>1272</v>
      </c>
      <c r="D154" t="s">
        <v>1273</v>
      </c>
      <c r="E154" t="s">
        <v>1273</v>
      </c>
      <c r="F154" t="s">
        <v>1272</v>
      </c>
      <c r="G154" t="s">
        <v>1273</v>
      </c>
      <c r="H154" t="s">
        <v>1273</v>
      </c>
      <c r="I154" t="s">
        <v>1273</v>
      </c>
      <c r="J154" t="s">
        <v>1273</v>
      </c>
      <c r="K154" t="s">
        <v>1272</v>
      </c>
      <c r="L154" t="s">
        <v>1273</v>
      </c>
      <c r="M154" t="s">
        <v>1273</v>
      </c>
      <c r="N154" t="s">
        <v>1273</v>
      </c>
      <c r="O154" t="s">
        <v>1273</v>
      </c>
      <c r="P154" t="s">
        <v>1273</v>
      </c>
      <c r="Q154" t="s">
        <v>1273</v>
      </c>
      <c r="R154" t="s">
        <v>1272</v>
      </c>
      <c r="S154" t="s">
        <v>1273</v>
      </c>
      <c r="T154" t="s">
        <v>1273</v>
      </c>
      <c r="U154" t="s">
        <v>1273</v>
      </c>
      <c r="V154" t="s">
        <v>1273</v>
      </c>
      <c r="W154" t="s">
        <v>1273</v>
      </c>
      <c r="X154" t="s">
        <v>1273</v>
      </c>
      <c r="Y154" t="s">
        <v>1273</v>
      </c>
      <c r="Z154" t="s">
        <v>1273</v>
      </c>
      <c r="AA154" t="s">
        <v>1273</v>
      </c>
      <c r="AB154" t="s">
        <v>1272</v>
      </c>
      <c r="AC154" t="s">
        <v>1272</v>
      </c>
      <c r="AD154" t="s">
        <v>1273</v>
      </c>
      <c r="AE154" t="s">
        <v>1273</v>
      </c>
      <c r="AF154" t="s">
        <v>1273</v>
      </c>
      <c r="AG154" t="s">
        <v>1273</v>
      </c>
      <c r="AH154" t="s">
        <v>1273</v>
      </c>
      <c r="AI154" t="s">
        <v>1272</v>
      </c>
      <c r="AJ154" t="s">
        <v>1273</v>
      </c>
      <c r="AK154" t="s">
        <v>1273</v>
      </c>
      <c r="AL154" t="s">
        <v>1273</v>
      </c>
      <c r="AM154" t="s">
        <v>1273</v>
      </c>
      <c r="AN154" t="s">
        <v>1273</v>
      </c>
      <c r="AO154" t="s">
        <v>1273</v>
      </c>
      <c r="AP154" t="s">
        <v>1273</v>
      </c>
      <c r="AQ154" t="s">
        <v>1273</v>
      </c>
      <c r="AR154" t="s">
        <v>1273</v>
      </c>
      <c r="AS154" t="s">
        <v>1273</v>
      </c>
      <c r="AT154" t="s">
        <v>1273</v>
      </c>
      <c r="AU154" t="s">
        <v>1272</v>
      </c>
      <c r="AV154" t="s">
        <v>1272</v>
      </c>
      <c r="AW154" t="s">
        <v>1273</v>
      </c>
      <c r="AX154" t="s">
        <v>1273</v>
      </c>
      <c r="AY154" t="s">
        <v>1273</v>
      </c>
      <c r="AZ154" t="s">
        <v>1272</v>
      </c>
      <c r="BA154" t="s">
        <v>1273</v>
      </c>
      <c r="BB154" t="s">
        <v>1273</v>
      </c>
      <c r="BC154" t="s">
        <v>1273</v>
      </c>
      <c r="BD154" t="s">
        <v>1272</v>
      </c>
      <c r="BE154" t="s">
        <v>1273</v>
      </c>
      <c r="BF154" t="s">
        <v>1272</v>
      </c>
      <c r="BG154" t="s">
        <v>1273</v>
      </c>
      <c r="BH154" t="s">
        <v>1272</v>
      </c>
      <c r="BI154" t="s">
        <v>1273</v>
      </c>
      <c r="BJ154" t="s">
        <v>1273</v>
      </c>
      <c r="BK154" t="s">
        <v>1273</v>
      </c>
      <c r="BL154" t="s">
        <v>1273</v>
      </c>
      <c r="BM154" t="s">
        <v>1273</v>
      </c>
      <c r="BN154" t="s">
        <v>1273</v>
      </c>
      <c r="BO154" t="s">
        <v>1273</v>
      </c>
      <c r="BP154" t="s">
        <v>1273</v>
      </c>
      <c r="BQ154" t="s">
        <v>1273</v>
      </c>
      <c r="BR154" t="s">
        <v>1273</v>
      </c>
      <c r="BS154" t="s">
        <v>1273</v>
      </c>
      <c r="BT154" t="s">
        <v>1273</v>
      </c>
      <c r="BU154" t="s">
        <v>1273</v>
      </c>
      <c r="BV154" t="s">
        <v>1273</v>
      </c>
      <c r="BW154" t="s">
        <v>1273</v>
      </c>
      <c r="BX154" t="s">
        <v>1272</v>
      </c>
      <c r="BY154" t="s">
        <v>1273</v>
      </c>
      <c r="BZ154" t="s">
        <v>1273</v>
      </c>
      <c r="CA154" t="s">
        <v>1273</v>
      </c>
      <c r="CB154" t="s">
        <v>1273</v>
      </c>
      <c r="CC154" t="s">
        <v>1273</v>
      </c>
      <c r="CD154" t="s">
        <v>1273</v>
      </c>
      <c r="CE154" t="s">
        <v>1273</v>
      </c>
      <c r="CF154" t="s">
        <v>1273</v>
      </c>
      <c r="CG154" t="s">
        <v>1273</v>
      </c>
      <c r="CH154" t="s">
        <v>1273</v>
      </c>
      <c r="CI154" t="s">
        <v>1273</v>
      </c>
      <c r="CJ154" t="s">
        <v>1273</v>
      </c>
      <c r="CK154" t="s">
        <v>1273</v>
      </c>
      <c r="CL154" t="s">
        <v>1273</v>
      </c>
      <c r="CM154" t="s">
        <v>1273</v>
      </c>
      <c r="CN154" t="s">
        <v>1273</v>
      </c>
      <c r="CO154" t="s">
        <v>1273</v>
      </c>
      <c r="CP154" t="s">
        <v>1273</v>
      </c>
      <c r="CQ154" t="s">
        <v>1273</v>
      </c>
      <c r="CR154" t="s">
        <v>1273</v>
      </c>
      <c r="CS154" t="s">
        <v>1273</v>
      </c>
      <c r="CT154" t="s">
        <v>1273</v>
      </c>
      <c r="CU154" t="s">
        <v>1273</v>
      </c>
      <c r="CV154" t="s">
        <v>1273</v>
      </c>
      <c r="CW154" t="s">
        <v>1273</v>
      </c>
      <c r="CX154" t="s">
        <v>1273</v>
      </c>
      <c r="CY154" t="s">
        <v>1273</v>
      </c>
      <c r="CZ154" t="s">
        <v>1273</v>
      </c>
      <c r="DA154" t="s">
        <v>1273</v>
      </c>
      <c r="DB154" t="s">
        <v>1273</v>
      </c>
      <c r="DC154" t="s">
        <v>1273</v>
      </c>
      <c r="DD154" t="s">
        <v>1273</v>
      </c>
      <c r="DE154" t="s">
        <v>1273</v>
      </c>
      <c r="DF154" t="s">
        <v>1273</v>
      </c>
      <c r="DG154" t="s">
        <v>1273</v>
      </c>
      <c r="DH154" t="s">
        <v>1273</v>
      </c>
      <c r="DI154" t="s">
        <v>1272</v>
      </c>
      <c r="DJ154" t="s">
        <v>1273</v>
      </c>
      <c r="DK154" t="s">
        <v>1273</v>
      </c>
      <c r="DL154" t="s">
        <v>1273</v>
      </c>
      <c r="DM154" t="s">
        <v>1273</v>
      </c>
      <c r="DN154" t="s">
        <v>1273</v>
      </c>
      <c r="DO154" t="s">
        <v>1273</v>
      </c>
      <c r="DP154" t="s">
        <v>1273</v>
      </c>
      <c r="DQ154" t="s">
        <v>1273</v>
      </c>
      <c r="DR154" t="s">
        <v>1273</v>
      </c>
      <c r="DS154" t="s">
        <v>1273</v>
      </c>
      <c r="DT154" t="s">
        <v>1273</v>
      </c>
      <c r="DU154" t="s">
        <v>1273</v>
      </c>
      <c r="DV154" t="s">
        <v>1273</v>
      </c>
      <c r="DW154" t="s">
        <v>1272</v>
      </c>
      <c r="DX154" t="s">
        <v>1273</v>
      </c>
      <c r="DY154" t="s">
        <v>1273</v>
      </c>
      <c r="DZ154" t="s">
        <v>1273</v>
      </c>
      <c r="EA154" t="s">
        <v>1272</v>
      </c>
      <c r="EB154" t="s">
        <v>1273</v>
      </c>
      <c r="EC154" t="s">
        <v>1273</v>
      </c>
      <c r="ED154" t="s">
        <v>1273</v>
      </c>
      <c r="EE154" t="s">
        <v>1273</v>
      </c>
      <c r="EF154" t="s">
        <v>1273</v>
      </c>
      <c r="EG154" t="s">
        <v>1273</v>
      </c>
      <c r="EH154" t="s">
        <v>1272</v>
      </c>
      <c r="EI154" t="s">
        <v>1273</v>
      </c>
      <c r="EJ154" t="s">
        <v>1273</v>
      </c>
      <c r="EK154" t="s">
        <v>1273</v>
      </c>
      <c r="EL154" t="s">
        <v>1273</v>
      </c>
      <c r="EM154" t="s">
        <v>1273</v>
      </c>
      <c r="EN154" t="s">
        <v>1273</v>
      </c>
      <c r="EO154" t="s">
        <v>1273</v>
      </c>
      <c r="EP154" t="s">
        <v>1273</v>
      </c>
      <c r="EQ154" t="s">
        <v>1273</v>
      </c>
      <c r="ER154" t="s">
        <v>1273</v>
      </c>
      <c r="ES154" t="s">
        <v>1273</v>
      </c>
      <c r="ET154" t="s">
        <v>1273</v>
      </c>
      <c r="EU154" t="s">
        <v>1273</v>
      </c>
      <c r="EV154" t="s">
        <v>1273</v>
      </c>
      <c r="EW154" t="s">
        <v>1273</v>
      </c>
      <c r="EX154" t="s">
        <v>1273</v>
      </c>
      <c r="EY154" t="s">
        <v>1273</v>
      </c>
      <c r="EZ154" t="s">
        <v>1273</v>
      </c>
      <c r="FA154" t="s">
        <v>1273</v>
      </c>
      <c r="FB154" t="s">
        <v>1273</v>
      </c>
      <c r="FC154" t="s">
        <v>1273</v>
      </c>
      <c r="FD154" t="s">
        <v>1273</v>
      </c>
      <c r="FE154" t="s">
        <v>1273</v>
      </c>
      <c r="FF154" t="s">
        <v>1273</v>
      </c>
      <c r="FG154" t="s">
        <v>1272</v>
      </c>
      <c r="FH154" t="s">
        <v>1273</v>
      </c>
      <c r="FI154" t="s">
        <v>1273</v>
      </c>
      <c r="FJ154" t="s">
        <v>1273</v>
      </c>
      <c r="FK154" t="s">
        <v>1273</v>
      </c>
      <c r="FL154" t="s">
        <v>1273</v>
      </c>
      <c r="FM154" t="s">
        <v>1273</v>
      </c>
      <c r="FN154" t="s">
        <v>1273</v>
      </c>
      <c r="FO154" t="s">
        <v>1273</v>
      </c>
      <c r="FP154" t="s">
        <v>1273</v>
      </c>
      <c r="FQ154" t="s">
        <v>1273</v>
      </c>
      <c r="FR154" t="s">
        <v>1273</v>
      </c>
      <c r="FS154" t="s">
        <v>1273</v>
      </c>
      <c r="FT154" t="s">
        <v>1273</v>
      </c>
      <c r="FU154" t="s">
        <v>1273</v>
      </c>
      <c r="FV154" t="s">
        <v>1273</v>
      </c>
      <c r="FW154" t="s">
        <v>1273</v>
      </c>
      <c r="FX154" t="s">
        <v>1273</v>
      </c>
      <c r="FY154" t="s">
        <v>1273</v>
      </c>
      <c r="FZ154" t="s">
        <v>1273</v>
      </c>
      <c r="GA154" t="s">
        <v>1273</v>
      </c>
      <c r="GB154" t="s">
        <v>1273</v>
      </c>
      <c r="GC154" t="s">
        <v>1273</v>
      </c>
      <c r="GD154" t="s">
        <v>1273</v>
      </c>
      <c r="GE154" t="s">
        <v>1273</v>
      </c>
      <c r="GF154" t="s">
        <v>1273</v>
      </c>
      <c r="GG154" t="s">
        <v>1273</v>
      </c>
      <c r="GH154" t="s">
        <v>1272</v>
      </c>
      <c r="GI154" t="s">
        <v>1273</v>
      </c>
      <c r="GJ154" t="s">
        <v>1273</v>
      </c>
      <c r="GK154" t="s">
        <v>1272</v>
      </c>
      <c r="GL154" t="s">
        <v>1273</v>
      </c>
      <c r="GM154" t="s">
        <v>1273</v>
      </c>
      <c r="GN154" t="s">
        <v>1273</v>
      </c>
      <c r="GO154" t="s">
        <v>1273</v>
      </c>
      <c r="GP154" t="s">
        <v>1273</v>
      </c>
      <c r="GQ154" t="s">
        <v>1273</v>
      </c>
      <c r="GR154" t="s">
        <v>1273</v>
      </c>
      <c r="GS154" t="s">
        <v>1273</v>
      </c>
      <c r="GT154" t="s">
        <v>1272</v>
      </c>
      <c r="GU154" t="s">
        <v>1273</v>
      </c>
      <c r="GV154" t="s">
        <v>1273</v>
      </c>
      <c r="GW154" t="s">
        <v>1273</v>
      </c>
      <c r="GX154" t="s">
        <v>1273</v>
      </c>
      <c r="GY154" t="s">
        <v>1273</v>
      </c>
      <c r="GZ154" t="s">
        <v>1273</v>
      </c>
      <c r="HA154" t="s">
        <v>1273</v>
      </c>
      <c r="HB154" t="s">
        <v>1273</v>
      </c>
      <c r="HC154" t="s">
        <v>1273</v>
      </c>
      <c r="HD154" t="s">
        <v>1273</v>
      </c>
      <c r="HE154" t="s">
        <v>1273</v>
      </c>
      <c r="HF154" t="s">
        <v>1273</v>
      </c>
      <c r="HG154" t="s">
        <v>1273</v>
      </c>
      <c r="HH154" t="s">
        <v>1273</v>
      </c>
      <c r="HI154" t="s">
        <v>1273</v>
      </c>
      <c r="HJ154" t="s">
        <v>1273</v>
      </c>
      <c r="HK154" t="s">
        <v>1273</v>
      </c>
      <c r="HL154" t="s">
        <v>1273</v>
      </c>
      <c r="HM154" t="s">
        <v>1273</v>
      </c>
      <c r="HN154" t="s">
        <v>1273</v>
      </c>
      <c r="HO154" t="s">
        <v>1273</v>
      </c>
      <c r="HP154" t="s">
        <v>1273</v>
      </c>
      <c r="HQ154" t="s">
        <v>1273</v>
      </c>
      <c r="HR154" t="s">
        <v>1273</v>
      </c>
      <c r="HS154" t="s">
        <v>1273</v>
      </c>
      <c r="HT154" t="s">
        <v>1273</v>
      </c>
      <c r="HU154" t="s">
        <v>1273</v>
      </c>
      <c r="HV154" t="s">
        <v>1273</v>
      </c>
      <c r="HW154" t="s">
        <v>1273</v>
      </c>
      <c r="HX154" t="s">
        <v>1273</v>
      </c>
      <c r="HY154" t="s">
        <v>1273</v>
      </c>
      <c r="HZ154" t="s">
        <v>1273</v>
      </c>
      <c r="IA154" t="s">
        <v>1273</v>
      </c>
      <c r="IB154" t="s">
        <v>1273</v>
      </c>
      <c r="IC154" t="s">
        <v>1273</v>
      </c>
      <c r="ID154" t="s">
        <v>1273</v>
      </c>
      <c r="IE154" t="s">
        <v>1273</v>
      </c>
      <c r="IF154" t="s">
        <v>1273</v>
      </c>
      <c r="IG154" t="s">
        <v>1273</v>
      </c>
      <c r="IH154" t="s">
        <v>1273</v>
      </c>
      <c r="II154" t="s">
        <v>1273</v>
      </c>
      <c r="IJ154" t="s">
        <v>1273</v>
      </c>
      <c r="IK154" t="s">
        <v>1273</v>
      </c>
      <c r="IL154" t="s">
        <v>1273</v>
      </c>
      <c r="IM154" t="s">
        <v>1273</v>
      </c>
      <c r="IN154" t="s">
        <v>1273</v>
      </c>
      <c r="IO154" t="s">
        <v>1273</v>
      </c>
      <c r="IP154" t="s">
        <v>1273</v>
      </c>
      <c r="IQ154" t="s">
        <v>1273</v>
      </c>
      <c r="IR154" t="s">
        <v>1273</v>
      </c>
      <c r="IS154" t="s">
        <v>1273</v>
      </c>
      <c r="IT154" t="s">
        <v>1273</v>
      </c>
      <c r="IU154" t="s">
        <v>1273</v>
      </c>
      <c r="IV154" t="s">
        <v>1273</v>
      </c>
      <c r="IW154" t="s">
        <v>1273</v>
      </c>
      <c r="IX154" t="s">
        <v>1273</v>
      </c>
    </row>
    <row r="155" spans="1:258">
      <c r="A155" s="18">
        <v>89983</v>
      </c>
      <c r="B155" t="s">
        <v>1272</v>
      </c>
      <c r="C155" t="s">
        <v>1273</v>
      </c>
      <c r="D155" t="s">
        <v>1272</v>
      </c>
      <c r="E155" t="s">
        <v>1273</v>
      </c>
      <c r="F155" t="s">
        <v>1273</v>
      </c>
      <c r="G155" t="s">
        <v>1272</v>
      </c>
      <c r="H155" t="s">
        <v>1272</v>
      </c>
      <c r="I155" t="s">
        <v>1272</v>
      </c>
      <c r="J155" t="s">
        <v>1273</v>
      </c>
      <c r="K155" t="s">
        <v>1273</v>
      </c>
      <c r="L155" t="s">
        <v>1272</v>
      </c>
      <c r="M155" t="s">
        <v>1273</v>
      </c>
      <c r="N155" t="s">
        <v>1272</v>
      </c>
      <c r="O155" t="s">
        <v>1273</v>
      </c>
      <c r="P155" t="s">
        <v>1272</v>
      </c>
      <c r="Q155" t="s">
        <v>1273</v>
      </c>
      <c r="R155" t="s">
        <v>1273</v>
      </c>
      <c r="S155" t="s">
        <v>1273</v>
      </c>
      <c r="T155" t="s">
        <v>1272</v>
      </c>
      <c r="U155" t="s">
        <v>1272</v>
      </c>
      <c r="V155" t="s">
        <v>1273</v>
      </c>
      <c r="W155" t="s">
        <v>1272</v>
      </c>
      <c r="X155" t="s">
        <v>1272</v>
      </c>
      <c r="Y155" t="s">
        <v>1272</v>
      </c>
      <c r="Z155" t="s">
        <v>1273</v>
      </c>
      <c r="AA155" t="s">
        <v>1273</v>
      </c>
      <c r="AB155" t="s">
        <v>1273</v>
      </c>
      <c r="AC155" t="s">
        <v>1273</v>
      </c>
      <c r="AD155" t="s">
        <v>1273</v>
      </c>
      <c r="AE155" t="s">
        <v>1273</v>
      </c>
      <c r="AF155" t="s">
        <v>1273</v>
      </c>
      <c r="AG155" t="s">
        <v>1273</v>
      </c>
      <c r="AH155" t="s">
        <v>1272</v>
      </c>
      <c r="AI155" t="s">
        <v>1273</v>
      </c>
      <c r="AJ155" t="s">
        <v>1273</v>
      </c>
      <c r="AK155" t="s">
        <v>1273</v>
      </c>
      <c r="AL155" t="s">
        <v>1273</v>
      </c>
      <c r="AM155" t="s">
        <v>1272</v>
      </c>
      <c r="AN155" t="s">
        <v>1272</v>
      </c>
      <c r="AO155" t="s">
        <v>1273</v>
      </c>
      <c r="AP155" t="s">
        <v>1273</v>
      </c>
      <c r="AQ155" t="s">
        <v>1273</v>
      </c>
      <c r="AR155" t="s">
        <v>1273</v>
      </c>
      <c r="AS155" t="s">
        <v>1273</v>
      </c>
      <c r="AT155" t="s">
        <v>1273</v>
      </c>
      <c r="AU155" t="s">
        <v>1273</v>
      </c>
      <c r="AV155" t="s">
        <v>1273</v>
      </c>
      <c r="AW155" t="s">
        <v>1273</v>
      </c>
      <c r="AX155" t="s">
        <v>1272</v>
      </c>
      <c r="AY155" t="s">
        <v>1273</v>
      </c>
      <c r="AZ155" t="s">
        <v>1273</v>
      </c>
      <c r="BA155" t="s">
        <v>1273</v>
      </c>
      <c r="BB155" t="s">
        <v>1273</v>
      </c>
      <c r="BC155" t="s">
        <v>1273</v>
      </c>
      <c r="BD155" t="s">
        <v>1273</v>
      </c>
      <c r="BE155" t="s">
        <v>1272</v>
      </c>
      <c r="BF155" t="s">
        <v>1273</v>
      </c>
      <c r="BG155" t="s">
        <v>1273</v>
      </c>
      <c r="BH155" t="s">
        <v>1273</v>
      </c>
      <c r="BI155" t="s">
        <v>1272</v>
      </c>
      <c r="BJ155" t="s">
        <v>1273</v>
      </c>
      <c r="BK155" t="s">
        <v>1273</v>
      </c>
      <c r="BL155" t="s">
        <v>1273</v>
      </c>
      <c r="BM155" t="s">
        <v>1273</v>
      </c>
      <c r="BN155" t="s">
        <v>1273</v>
      </c>
      <c r="BO155" t="s">
        <v>1273</v>
      </c>
      <c r="BP155" t="s">
        <v>1273</v>
      </c>
      <c r="BQ155" t="s">
        <v>1273</v>
      </c>
      <c r="BR155" t="s">
        <v>1273</v>
      </c>
      <c r="BS155" t="s">
        <v>1273</v>
      </c>
      <c r="BT155" t="s">
        <v>1273</v>
      </c>
      <c r="BU155" t="s">
        <v>1273</v>
      </c>
      <c r="BV155" t="s">
        <v>1273</v>
      </c>
      <c r="BW155" t="s">
        <v>1273</v>
      </c>
      <c r="BX155" t="s">
        <v>1273</v>
      </c>
      <c r="BY155" t="s">
        <v>1273</v>
      </c>
      <c r="BZ155" t="s">
        <v>1273</v>
      </c>
      <c r="CA155" t="s">
        <v>1273</v>
      </c>
      <c r="CB155" t="s">
        <v>1273</v>
      </c>
      <c r="CC155" t="s">
        <v>1273</v>
      </c>
      <c r="CD155" t="s">
        <v>1273</v>
      </c>
      <c r="CE155" t="s">
        <v>1273</v>
      </c>
      <c r="CF155" t="s">
        <v>1273</v>
      </c>
      <c r="CG155" t="s">
        <v>1273</v>
      </c>
      <c r="CH155" t="s">
        <v>1273</v>
      </c>
      <c r="CI155" t="s">
        <v>1273</v>
      </c>
      <c r="CJ155" t="s">
        <v>1273</v>
      </c>
      <c r="CK155" t="s">
        <v>1273</v>
      </c>
      <c r="CL155" t="s">
        <v>1273</v>
      </c>
      <c r="CM155" t="s">
        <v>1273</v>
      </c>
      <c r="CN155" t="s">
        <v>1273</v>
      </c>
      <c r="CO155" t="s">
        <v>1273</v>
      </c>
      <c r="CP155" t="s">
        <v>1273</v>
      </c>
      <c r="CQ155" t="s">
        <v>1273</v>
      </c>
      <c r="CR155" t="s">
        <v>1273</v>
      </c>
      <c r="CS155" t="s">
        <v>1273</v>
      </c>
      <c r="CT155" t="s">
        <v>1273</v>
      </c>
      <c r="CU155" t="s">
        <v>1273</v>
      </c>
      <c r="CV155" t="s">
        <v>1273</v>
      </c>
      <c r="CW155" t="s">
        <v>1273</v>
      </c>
      <c r="CX155" t="s">
        <v>1273</v>
      </c>
      <c r="CY155" t="s">
        <v>1273</v>
      </c>
      <c r="CZ155" t="s">
        <v>1273</v>
      </c>
      <c r="DA155" t="s">
        <v>1273</v>
      </c>
      <c r="DB155" t="s">
        <v>1273</v>
      </c>
      <c r="DC155" t="s">
        <v>1273</v>
      </c>
      <c r="DD155" t="s">
        <v>1273</v>
      </c>
      <c r="DE155" t="s">
        <v>1273</v>
      </c>
      <c r="DF155" t="s">
        <v>1273</v>
      </c>
      <c r="DG155" t="s">
        <v>1273</v>
      </c>
      <c r="DH155" t="s">
        <v>1273</v>
      </c>
      <c r="DI155" t="s">
        <v>1273</v>
      </c>
      <c r="DJ155" t="s">
        <v>1273</v>
      </c>
      <c r="DK155" t="s">
        <v>1273</v>
      </c>
      <c r="DL155" t="s">
        <v>1273</v>
      </c>
      <c r="DM155" t="s">
        <v>1273</v>
      </c>
      <c r="DN155" t="s">
        <v>1273</v>
      </c>
      <c r="DO155" t="s">
        <v>1273</v>
      </c>
      <c r="DP155" t="s">
        <v>1273</v>
      </c>
      <c r="DQ155" t="s">
        <v>1273</v>
      </c>
      <c r="DR155" t="s">
        <v>1273</v>
      </c>
      <c r="DS155" t="s">
        <v>1273</v>
      </c>
      <c r="DT155" t="s">
        <v>1273</v>
      </c>
      <c r="DU155" t="s">
        <v>1273</v>
      </c>
      <c r="DV155" t="s">
        <v>1273</v>
      </c>
      <c r="DW155" t="s">
        <v>1273</v>
      </c>
      <c r="DX155" t="s">
        <v>1273</v>
      </c>
      <c r="DY155" t="s">
        <v>1273</v>
      </c>
      <c r="DZ155" t="s">
        <v>1273</v>
      </c>
      <c r="EA155" t="s">
        <v>1273</v>
      </c>
      <c r="EB155" t="s">
        <v>1273</v>
      </c>
      <c r="EC155" t="s">
        <v>1273</v>
      </c>
      <c r="ED155" t="s">
        <v>1273</v>
      </c>
      <c r="EE155" t="s">
        <v>1273</v>
      </c>
      <c r="EF155" t="s">
        <v>1273</v>
      </c>
      <c r="EG155" t="s">
        <v>1273</v>
      </c>
      <c r="EH155" t="s">
        <v>1273</v>
      </c>
      <c r="EI155" t="s">
        <v>1273</v>
      </c>
      <c r="EJ155" t="s">
        <v>1273</v>
      </c>
      <c r="EK155" t="s">
        <v>1273</v>
      </c>
      <c r="EL155" t="s">
        <v>1273</v>
      </c>
      <c r="EM155" t="s">
        <v>1273</v>
      </c>
      <c r="EN155" t="s">
        <v>1273</v>
      </c>
      <c r="EO155" t="s">
        <v>1273</v>
      </c>
      <c r="EP155" t="s">
        <v>1273</v>
      </c>
      <c r="EQ155" t="s">
        <v>1272</v>
      </c>
      <c r="ER155" t="s">
        <v>1273</v>
      </c>
      <c r="ES155" t="s">
        <v>1273</v>
      </c>
      <c r="ET155" t="s">
        <v>1273</v>
      </c>
      <c r="EU155" t="s">
        <v>1273</v>
      </c>
      <c r="EV155" t="s">
        <v>1273</v>
      </c>
      <c r="EW155" t="s">
        <v>1273</v>
      </c>
      <c r="EX155" t="s">
        <v>1273</v>
      </c>
      <c r="EY155" t="s">
        <v>1273</v>
      </c>
      <c r="EZ155" t="s">
        <v>1273</v>
      </c>
      <c r="FA155" t="s">
        <v>1273</v>
      </c>
      <c r="FB155" t="s">
        <v>1273</v>
      </c>
      <c r="FC155" t="s">
        <v>1273</v>
      </c>
      <c r="FD155" t="s">
        <v>1273</v>
      </c>
      <c r="FE155" t="s">
        <v>1273</v>
      </c>
      <c r="FF155" t="s">
        <v>1273</v>
      </c>
      <c r="FG155" t="s">
        <v>1273</v>
      </c>
      <c r="FH155" t="s">
        <v>1273</v>
      </c>
      <c r="FI155" t="s">
        <v>1273</v>
      </c>
      <c r="FJ155" t="s">
        <v>1273</v>
      </c>
      <c r="FK155" t="s">
        <v>1273</v>
      </c>
      <c r="FL155" t="s">
        <v>1273</v>
      </c>
      <c r="FM155" t="s">
        <v>1273</v>
      </c>
      <c r="FN155" t="s">
        <v>1273</v>
      </c>
      <c r="FO155" t="s">
        <v>1273</v>
      </c>
      <c r="FP155" t="s">
        <v>1273</v>
      </c>
      <c r="FQ155" t="s">
        <v>1273</v>
      </c>
      <c r="FR155" t="s">
        <v>1273</v>
      </c>
      <c r="FS155" t="s">
        <v>1273</v>
      </c>
      <c r="FT155" t="s">
        <v>1273</v>
      </c>
      <c r="FU155" t="s">
        <v>1273</v>
      </c>
      <c r="FV155" t="s">
        <v>1273</v>
      </c>
      <c r="FW155" t="s">
        <v>1273</v>
      </c>
      <c r="FX155" t="s">
        <v>1273</v>
      </c>
      <c r="FY155" t="s">
        <v>1273</v>
      </c>
      <c r="FZ155" t="s">
        <v>1273</v>
      </c>
      <c r="GA155" t="s">
        <v>1273</v>
      </c>
      <c r="GB155" t="s">
        <v>1273</v>
      </c>
      <c r="GC155" t="s">
        <v>1273</v>
      </c>
      <c r="GD155" t="s">
        <v>1273</v>
      </c>
      <c r="GE155" t="s">
        <v>1273</v>
      </c>
      <c r="GF155" t="s">
        <v>1273</v>
      </c>
      <c r="GG155" t="s">
        <v>1273</v>
      </c>
      <c r="GH155" t="s">
        <v>1273</v>
      </c>
      <c r="GI155" t="s">
        <v>1273</v>
      </c>
      <c r="GJ155" t="s">
        <v>1273</v>
      </c>
      <c r="GK155" t="s">
        <v>1273</v>
      </c>
      <c r="GL155" t="s">
        <v>1273</v>
      </c>
      <c r="GM155" t="s">
        <v>1273</v>
      </c>
      <c r="GN155" t="s">
        <v>1273</v>
      </c>
      <c r="GO155" t="s">
        <v>1273</v>
      </c>
      <c r="GP155" t="s">
        <v>1273</v>
      </c>
      <c r="GQ155" t="s">
        <v>1273</v>
      </c>
      <c r="GR155" t="s">
        <v>1273</v>
      </c>
      <c r="GS155" t="s">
        <v>1273</v>
      </c>
      <c r="GT155" t="s">
        <v>1273</v>
      </c>
      <c r="GU155" t="s">
        <v>1273</v>
      </c>
      <c r="GV155" t="s">
        <v>1273</v>
      </c>
      <c r="GW155" t="s">
        <v>1273</v>
      </c>
      <c r="GX155" t="s">
        <v>1273</v>
      </c>
      <c r="GY155" t="s">
        <v>1273</v>
      </c>
      <c r="GZ155" t="s">
        <v>1273</v>
      </c>
      <c r="HA155" t="s">
        <v>1273</v>
      </c>
      <c r="HB155" t="s">
        <v>1273</v>
      </c>
      <c r="HC155" t="s">
        <v>1273</v>
      </c>
      <c r="HD155" t="s">
        <v>1273</v>
      </c>
      <c r="HE155" t="s">
        <v>1273</v>
      </c>
      <c r="HF155" t="s">
        <v>1273</v>
      </c>
      <c r="HG155" t="s">
        <v>1273</v>
      </c>
      <c r="HH155" t="s">
        <v>1273</v>
      </c>
      <c r="HI155" t="s">
        <v>1273</v>
      </c>
      <c r="HJ155" t="s">
        <v>1273</v>
      </c>
      <c r="HK155" t="s">
        <v>1273</v>
      </c>
      <c r="HL155" t="s">
        <v>1273</v>
      </c>
      <c r="HM155" t="s">
        <v>1273</v>
      </c>
      <c r="HN155" t="s">
        <v>1273</v>
      </c>
      <c r="HO155" t="s">
        <v>1273</v>
      </c>
      <c r="HP155" t="s">
        <v>1273</v>
      </c>
      <c r="HQ155" t="s">
        <v>1273</v>
      </c>
      <c r="HR155" t="s">
        <v>1273</v>
      </c>
      <c r="HS155" t="s">
        <v>1273</v>
      </c>
      <c r="HT155" t="s">
        <v>1273</v>
      </c>
      <c r="HU155" t="s">
        <v>1273</v>
      </c>
      <c r="HV155" t="s">
        <v>1273</v>
      </c>
      <c r="HW155" t="s">
        <v>1273</v>
      </c>
      <c r="HX155" t="s">
        <v>1273</v>
      </c>
      <c r="HY155" t="s">
        <v>1273</v>
      </c>
      <c r="HZ155" t="s">
        <v>1273</v>
      </c>
      <c r="IA155" t="s">
        <v>1273</v>
      </c>
      <c r="IB155" t="s">
        <v>1273</v>
      </c>
      <c r="IC155" t="s">
        <v>1273</v>
      </c>
      <c r="ID155" t="s">
        <v>1273</v>
      </c>
      <c r="IE155" t="s">
        <v>1273</v>
      </c>
      <c r="IF155" t="s">
        <v>1273</v>
      </c>
      <c r="IG155" t="s">
        <v>1273</v>
      </c>
      <c r="IH155" t="s">
        <v>1273</v>
      </c>
      <c r="II155" t="s">
        <v>1273</v>
      </c>
      <c r="IJ155" t="s">
        <v>1273</v>
      </c>
      <c r="IK155" t="s">
        <v>1273</v>
      </c>
      <c r="IL155" t="s">
        <v>1273</v>
      </c>
      <c r="IM155" t="s">
        <v>1273</v>
      </c>
      <c r="IN155" t="s">
        <v>1273</v>
      </c>
      <c r="IO155" t="s">
        <v>1273</v>
      </c>
      <c r="IP155" t="s">
        <v>1273</v>
      </c>
      <c r="IQ155" t="s">
        <v>1273</v>
      </c>
      <c r="IR155" t="s">
        <v>1273</v>
      </c>
      <c r="IS155" t="s">
        <v>1273</v>
      </c>
      <c r="IT155" t="s">
        <v>1273</v>
      </c>
      <c r="IU155" t="s">
        <v>1273</v>
      </c>
      <c r="IV155" t="s">
        <v>1273</v>
      </c>
      <c r="IW155" t="s">
        <v>1273</v>
      </c>
      <c r="IX155" t="s">
        <v>1273</v>
      </c>
    </row>
    <row r="156" spans="1:258">
      <c r="A156" s="18">
        <v>90028</v>
      </c>
      <c r="B156" t="s">
        <v>1273</v>
      </c>
      <c r="C156" t="s">
        <v>1272</v>
      </c>
      <c r="D156" t="s">
        <v>1273</v>
      </c>
      <c r="E156" t="s">
        <v>1272</v>
      </c>
      <c r="F156" t="s">
        <v>1272</v>
      </c>
      <c r="G156" t="s">
        <v>1272</v>
      </c>
      <c r="H156" t="s">
        <v>1272</v>
      </c>
      <c r="I156" t="s">
        <v>1272</v>
      </c>
      <c r="J156" t="s">
        <v>1272</v>
      </c>
      <c r="K156" t="s">
        <v>1273</v>
      </c>
      <c r="L156" t="s">
        <v>1273</v>
      </c>
      <c r="M156" t="s">
        <v>1272</v>
      </c>
      <c r="N156" t="s">
        <v>1273</v>
      </c>
      <c r="O156" t="s">
        <v>1273</v>
      </c>
      <c r="P156" t="s">
        <v>1273</v>
      </c>
      <c r="Q156" t="s">
        <v>1273</v>
      </c>
      <c r="R156" t="s">
        <v>1273</v>
      </c>
      <c r="S156" t="s">
        <v>1273</v>
      </c>
      <c r="T156" t="s">
        <v>1272</v>
      </c>
      <c r="U156" t="s">
        <v>1272</v>
      </c>
      <c r="V156" t="s">
        <v>1273</v>
      </c>
      <c r="W156" t="s">
        <v>1273</v>
      </c>
      <c r="X156" t="s">
        <v>1272</v>
      </c>
      <c r="Y156" t="s">
        <v>1273</v>
      </c>
      <c r="Z156" t="s">
        <v>1272</v>
      </c>
      <c r="AA156" t="s">
        <v>1273</v>
      </c>
      <c r="AB156" t="s">
        <v>1273</v>
      </c>
      <c r="AC156" t="s">
        <v>1273</v>
      </c>
      <c r="AD156" t="s">
        <v>1273</v>
      </c>
      <c r="AE156" t="s">
        <v>1273</v>
      </c>
      <c r="AF156" t="s">
        <v>1272</v>
      </c>
      <c r="AG156" t="s">
        <v>1273</v>
      </c>
      <c r="AH156" t="s">
        <v>1273</v>
      </c>
      <c r="AI156" t="s">
        <v>1273</v>
      </c>
      <c r="AJ156" t="s">
        <v>1273</v>
      </c>
      <c r="AK156" t="s">
        <v>1273</v>
      </c>
      <c r="AL156" t="s">
        <v>1272</v>
      </c>
      <c r="AM156" t="s">
        <v>1273</v>
      </c>
      <c r="AN156" t="s">
        <v>1273</v>
      </c>
      <c r="AO156" t="s">
        <v>1273</v>
      </c>
      <c r="AP156" t="s">
        <v>1273</v>
      </c>
      <c r="AQ156" t="s">
        <v>1273</v>
      </c>
      <c r="AR156" t="s">
        <v>1273</v>
      </c>
      <c r="AS156" t="s">
        <v>1273</v>
      </c>
      <c r="AT156" t="s">
        <v>1273</v>
      </c>
      <c r="AU156" t="s">
        <v>1273</v>
      </c>
      <c r="AV156" t="s">
        <v>1273</v>
      </c>
      <c r="AW156" t="s">
        <v>1273</v>
      </c>
      <c r="AX156" t="s">
        <v>1273</v>
      </c>
      <c r="AY156" t="s">
        <v>1273</v>
      </c>
      <c r="AZ156" t="s">
        <v>1273</v>
      </c>
      <c r="BA156" t="s">
        <v>1273</v>
      </c>
      <c r="BB156" t="s">
        <v>1273</v>
      </c>
      <c r="BC156" t="s">
        <v>1272</v>
      </c>
      <c r="BD156" t="s">
        <v>1273</v>
      </c>
      <c r="BE156" t="s">
        <v>1273</v>
      </c>
      <c r="BF156" t="s">
        <v>1273</v>
      </c>
      <c r="BG156" t="s">
        <v>1273</v>
      </c>
      <c r="BH156" t="s">
        <v>1273</v>
      </c>
      <c r="BI156" t="s">
        <v>1273</v>
      </c>
      <c r="BJ156" t="s">
        <v>1273</v>
      </c>
      <c r="BK156" t="s">
        <v>1273</v>
      </c>
      <c r="BL156" t="s">
        <v>1273</v>
      </c>
      <c r="BM156" t="s">
        <v>1273</v>
      </c>
      <c r="BN156" t="s">
        <v>1273</v>
      </c>
      <c r="BO156" t="s">
        <v>1273</v>
      </c>
      <c r="BP156" t="s">
        <v>1273</v>
      </c>
      <c r="BQ156" t="s">
        <v>1273</v>
      </c>
      <c r="BR156" t="s">
        <v>1273</v>
      </c>
      <c r="BS156" t="s">
        <v>1273</v>
      </c>
      <c r="BT156" t="s">
        <v>1273</v>
      </c>
      <c r="BU156" t="s">
        <v>1273</v>
      </c>
      <c r="BV156" t="s">
        <v>1273</v>
      </c>
      <c r="BW156" t="s">
        <v>1273</v>
      </c>
      <c r="BX156" t="s">
        <v>1273</v>
      </c>
      <c r="BY156" t="s">
        <v>1273</v>
      </c>
      <c r="BZ156" t="s">
        <v>1273</v>
      </c>
      <c r="CA156" t="s">
        <v>1273</v>
      </c>
      <c r="CB156" t="s">
        <v>1273</v>
      </c>
      <c r="CC156" t="s">
        <v>1273</v>
      </c>
      <c r="CD156" t="s">
        <v>1273</v>
      </c>
      <c r="CE156" t="s">
        <v>1273</v>
      </c>
      <c r="CF156" t="s">
        <v>1273</v>
      </c>
      <c r="CG156" t="s">
        <v>1273</v>
      </c>
      <c r="CH156" t="s">
        <v>1273</v>
      </c>
      <c r="CI156" t="s">
        <v>1273</v>
      </c>
      <c r="CJ156" t="s">
        <v>1273</v>
      </c>
      <c r="CK156" t="s">
        <v>1273</v>
      </c>
      <c r="CL156" t="s">
        <v>1273</v>
      </c>
      <c r="CM156" t="s">
        <v>1273</v>
      </c>
      <c r="CN156" t="s">
        <v>1273</v>
      </c>
      <c r="CO156" t="s">
        <v>1273</v>
      </c>
      <c r="CP156" t="s">
        <v>1273</v>
      </c>
      <c r="CQ156" t="s">
        <v>1273</v>
      </c>
      <c r="CR156" t="s">
        <v>1273</v>
      </c>
      <c r="CS156" t="s">
        <v>1273</v>
      </c>
      <c r="CT156" t="s">
        <v>1273</v>
      </c>
      <c r="CU156" t="s">
        <v>1273</v>
      </c>
      <c r="CV156" t="s">
        <v>1273</v>
      </c>
      <c r="CW156" t="s">
        <v>1273</v>
      </c>
      <c r="CX156" t="s">
        <v>1273</v>
      </c>
      <c r="CY156" t="s">
        <v>1273</v>
      </c>
      <c r="CZ156" t="s">
        <v>1273</v>
      </c>
      <c r="DA156" t="s">
        <v>1273</v>
      </c>
      <c r="DB156" t="s">
        <v>1273</v>
      </c>
      <c r="DC156" t="s">
        <v>1273</v>
      </c>
      <c r="DD156" t="s">
        <v>1273</v>
      </c>
      <c r="DE156" t="s">
        <v>1273</v>
      </c>
      <c r="DF156" t="s">
        <v>1273</v>
      </c>
      <c r="DG156" t="s">
        <v>1273</v>
      </c>
      <c r="DH156" t="s">
        <v>1273</v>
      </c>
      <c r="DI156" t="s">
        <v>1273</v>
      </c>
      <c r="DJ156" t="s">
        <v>1273</v>
      </c>
      <c r="DK156" t="s">
        <v>1273</v>
      </c>
      <c r="DL156" t="s">
        <v>1273</v>
      </c>
      <c r="DM156" t="s">
        <v>1273</v>
      </c>
      <c r="DN156" t="s">
        <v>1273</v>
      </c>
      <c r="DO156" t="s">
        <v>1273</v>
      </c>
      <c r="DP156" t="s">
        <v>1273</v>
      </c>
      <c r="DQ156" t="s">
        <v>1273</v>
      </c>
      <c r="DR156" t="s">
        <v>1273</v>
      </c>
      <c r="DS156" t="s">
        <v>1273</v>
      </c>
      <c r="DT156" t="s">
        <v>1273</v>
      </c>
      <c r="DU156" t="s">
        <v>1273</v>
      </c>
      <c r="DV156" t="s">
        <v>1273</v>
      </c>
      <c r="DW156" t="s">
        <v>1273</v>
      </c>
      <c r="DX156" t="s">
        <v>1273</v>
      </c>
      <c r="DY156" t="s">
        <v>1273</v>
      </c>
      <c r="DZ156" t="s">
        <v>1273</v>
      </c>
      <c r="EA156" t="s">
        <v>1273</v>
      </c>
      <c r="EB156" t="s">
        <v>1273</v>
      </c>
      <c r="EC156" t="s">
        <v>1273</v>
      </c>
      <c r="ED156" t="s">
        <v>1273</v>
      </c>
      <c r="EE156" t="s">
        <v>1273</v>
      </c>
      <c r="EF156" t="s">
        <v>1273</v>
      </c>
      <c r="EG156" t="s">
        <v>1273</v>
      </c>
      <c r="EH156" t="s">
        <v>1273</v>
      </c>
      <c r="EI156" t="s">
        <v>1273</v>
      </c>
      <c r="EJ156" t="s">
        <v>1273</v>
      </c>
      <c r="EK156" t="s">
        <v>1273</v>
      </c>
      <c r="EL156" t="s">
        <v>1273</v>
      </c>
      <c r="EM156" t="s">
        <v>1273</v>
      </c>
      <c r="EN156" t="s">
        <v>1273</v>
      </c>
      <c r="EO156" t="s">
        <v>1273</v>
      </c>
      <c r="EP156" t="s">
        <v>1273</v>
      </c>
      <c r="EQ156" t="s">
        <v>1273</v>
      </c>
      <c r="ER156" t="s">
        <v>1273</v>
      </c>
      <c r="ES156" t="s">
        <v>1273</v>
      </c>
      <c r="ET156" t="s">
        <v>1273</v>
      </c>
      <c r="EU156" t="s">
        <v>1273</v>
      </c>
      <c r="EV156" t="s">
        <v>1273</v>
      </c>
      <c r="EW156" t="s">
        <v>1273</v>
      </c>
      <c r="EX156" t="s">
        <v>1273</v>
      </c>
      <c r="EY156" t="s">
        <v>1273</v>
      </c>
      <c r="EZ156" t="s">
        <v>1273</v>
      </c>
      <c r="FA156" t="s">
        <v>1273</v>
      </c>
      <c r="FB156" t="s">
        <v>1273</v>
      </c>
      <c r="FC156" t="s">
        <v>1273</v>
      </c>
      <c r="FD156" t="s">
        <v>1273</v>
      </c>
      <c r="FE156" t="s">
        <v>1273</v>
      </c>
      <c r="FF156" t="s">
        <v>1273</v>
      </c>
      <c r="FG156" t="s">
        <v>1273</v>
      </c>
      <c r="FH156" t="s">
        <v>1273</v>
      </c>
      <c r="FI156" t="s">
        <v>1273</v>
      </c>
      <c r="FJ156" t="s">
        <v>1273</v>
      </c>
      <c r="FK156" t="s">
        <v>1273</v>
      </c>
      <c r="FL156" t="s">
        <v>1273</v>
      </c>
      <c r="FM156" t="s">
        <v>1273</v>
      </c>
      <c r="FN156" t="s">
        <v>1273</v>
      </c>
      <c r="FO156" t="s">
        <v>1273</v>
      </c>
      <c r="FP156" t="s">
        <v>1273</v>
      </c>
      <c r="FQ156" t="s">
        <v>1273</v>
      </c>
      <c r="FR156" t="s">
        <v>1273</v>
      </c>
      <c r="FS156" t="s">
        <v>1273</v>
      </c>
      <c r="FT156" t="s">
        <v>1273</v>
      </c>
      <c r="FU156" t="s">
        <v>1273</v>
      </c>
      <c r="FV156" t="s">
        <v>1273</v>
      </c>
      <c r="FW156" t="s">
        <v>1273</v>
      </c>
      <c r="FX156" t="s">
        <v>1273</v>
      </c>
      <c r="FY156" t="s">
        <v>1273</v>
      </c>
      <c r="FZ156" t="s">
        <v>1273</v>
      </c>
      <c r="GA156" t="s">
        <v>1273</v>
      </c>
      <c r="GB156" t="s">
        <v>1273</v>
      </c>
      <c r="GC156" t="s">
        <v>1273</v>
      </c>
      <c r="GD156" t="s">
        <v>1273</v>
      </c>
      <c r="GE156" t="s">
        <v>1273</v>
      </c>
      <c r="GF156" t="s">
        <v>1273</v>
      </c>
      <c r="GG156" t="s">
        <v>1273</v>
      </c>
      <c r="GH156" t="s">
        <v>1273</v>
      </c>
      <c r="GI156" t="s">
        <v>1273</v>
      </c>
      <c r="GJ156" t="s">
        <v>1273</v>
      </c>
      <c r="GK156" t="s">
        <v>1273</v>
      </c>
      <c r="GL156" t="s">
        <v>1273</v>
      </c>
      <c r="GM156" t="s">
        <v>1273</v>
      </c>
      <c r="GN156" t="s">
        <v>1273</v>
      </c>
      <c r="GO156" t="s">
        <v>1273</v>
      </c>
      <c r="GP156" t="s">
        <v>1273</v>
      </c>
      <c r="GQ156" t="s">
        <v>1273</v>
      </c>
      <c r="GR156" t="s">
        <v>1273</v>
      </c>
      <c r="GS156" t="s">
        <v>1273</v>
      </c>
      <c r="GT156" t="s">
        <v>1273</v>
      </c>
      <c r="GU156" t="s">
        <v>1273</v>
      </c>
      <c r="GV156" t="s">
        <v>1273</v>
      </c>
      <c r="GW156" t="s">
        <v>1273</v>
      </c>
      <c r="GX156" t="s">
        <v>1273</v>
      </c>
      <c r="GY156" t="s">
        <v>1273</v>
      </c>
      <c r="GZ156" t="s">
        <v>1273</v>
      </c>
      <c r="HA156" t="s">
        <v>1273</v>
      </c>
      <c r="HB156" t="s">
        <v>1273</v>
      </c>
      <c r="HC156" t="s">
        <v>1273</v>
      </c>
      <c r="HD156" t="s">
        <v>1273</v>
      </c>
      <c r="HE156" t="s">
        <v>1273</v>
      </c>
      <c r="HF156" t="s">
        <v>1273</v>
      </c>
      <c r="HG156" t="s">
        <v>1273</v>
      </c>
      <c r="HH156" t="s">
        <v>1273</v>
      </c>
      <c r="HI156" t="s">
        <v>1273</v>
      </c>
      <c r="HJ156" t="s">
        <v>1273</v>
      </c>
      <c r="HK156" t="s">
        <v>1273</v>
      </c>
      <c r="HL156" t="s">
        <v>1273</v>
      </c>
      <c r="HM156" t="s">
        <v>1273</v>
      </c>
      <c r="HN156" t="s">
        <v>1273</v>
      </c>
      <c r="HO156" t="s">
        <v>1273</v>
      </c>
      <c r="HP156" t="s">
        <v>1273</v>
      </c>
      <c r="HQ156" t="s">
        <v>1273</v>
      </c>
      <c r="HR156" t="s">
        <v>1273</v>
      </c>
      <c r="HS156" t="s">
        <v>1273</v>
      </c>
      <c r="HT156" t="s">
        <v>1273</v>
      </c>
      <c r="HU156" t="s">
        <v>1273</v>
      </c>
      <c r="HV156" t="s">
        <v>1273</v>
      </c>
      <c r="HW156" t="s">
        <v>1273</v>
      </c>
      <c r="HX156" t="s">
        <v>1273</v>
      </c>
      <c r="HY156" t="s">
        <v>1273</v>
      </c>
      <c r="HZ156" t="s">
        <v>1273</v>
      </c>
      <c r="IA156" t="s">
        <v>1273</v>
      </c>
      <c r="IB156" t="s">
        <v>1273</v>
      </c>
      <c r="IC156" t="s">
        <v>1273</v>
      </c>
      <c r="ID156" t="s">
        <v>1273</v>
      </c>
      <c r="IE156" t="s">
        <v>1273</v>
      </c>
      <c r="IF156" t="s">
        <v>1273</v>
      </c>
      <c r="IG156" t="s">
        <v>1273</v>
      </c>
      <c r="IH156" t="s">
        <v>1273</v>
      </c>
      <c r="II156" t="s">
        <v>1273</v>
      </c>
      <c r="IJ156" t="s">
        <v>1273</v>
      </c>
      <c r="IK156" t="s">
        <v>1273</v>
      </c>
      <c r="IL156" t="s">
        <v>1273</v>
      </c>
      <c r="IM156" t="s">
        <v>1273</v>
      </c>
      <c r="IN156" t="s">
        <v>1273</v>
      </c>
      <c r="IO156" t="s">
        <v>1273</v>
      </c>
      <c r="IP156" t="s">
        <v>1273</v>
      </c>
      <c r="IQ156" t="s">
        <v>1273</v>
      </c>
      <c r="IR156" t="s">
        <v>1273</v>
      </c>
      <c r="IS156" t="s">
        <v>1273</v>
      </c>
      <c r="IT156" t="s">
        <v>1273</v>
      </c>
      <c r="IU156" t="s">
        <v>1273</v>
      </c>
      <c r="IV156" t="s">
        <v>1273</v>
      </c>
      <c r="IW156" t="s">
        <v>1273</v>
      </c>
      <c r="IX156" t="s">
        <v>1273</v>
      </c>
    </row>
    <row r="157" spans="1:258">
      <c r="A157" s="18">
        <v>90054</v>
      </c>
      <c r="B157" t="s">
        <v>1273</v>
      </c>
      <c r="C157" t="s">
        <v>1273</v>
      </c>
      <c r="D157" t="s">
        <v>1272</v>
      </c>
      <c r="E157" t="s">
        <v>1273</v>
      </c>
      <c r="F157" t="s">
        <v>1273</v>
      </c>
      <c r="G157" t="s">
        <v>1273</v>
      </c>
      <c r="H157" t="s">
        <v>1273</v>
      </c>
      <c r="I157" t="s">
        <v>1273</v>
      </c>
      <c r="J157" t="s">
        <v>1273</v>
      </c>
      <c r="K157" t="s">
        <v>1273</v>
      </c>
      <c r="L157" t="s">
        <v>1272</v>
      </c>
      <c r="M157" t="s">
        <v>1273</v>
      </c>
      <c r="N157" t="s">
        <v>1273</v>
      </c>
      <c r="O157" t="s">
        <v>1273</v>
      </c>
      <c r="P157" t="s">
        <v>1273</v>
      </c>
      <c r="Q157" t="s">
        <v>1273</v>
      </c>
      <c r="R157" t="s">
        <v>1273</v>
      </c>
      <c r="S157" t="s">
        <v>1273</v>
      </c>
      <c r="T157" t="s">
        <v>1273</v>
      </c>
      <c r="U157" t="s">
        <v>1272</v>
      </c>
      <c r="V157" t="s">
        <v>1273</v>
      </c>
      <c r="W157" t="s">
        <v>1273</v>
      </c>
      <c r="X157" t="s">
        <v>1272</v>
      </c>
      <c r="Y157" t="s">
        <v>1273</v>
      </c>
      <c r="Z157" t="s">
        <v>1272</v>
      </c>
      <c r="AA157" t="s">
        <v>1273</v>
      </c>
      <c r="AB157" t="s">
        <v>1272</v>
      </c>
      <c r="AC157" t="s">
        <v>1273</v>
      </c>
      <c r="AD157" t="s">
        <v>1273</v>
      </c>
      <c r="AE157" t="s">
        <v>1273</v>
      </c>
      <c r="AF157" t="s">
        <v>1272</v>
      </c>
      <c r="AG157" t="s">
        <v>1273</v>
      </c>
      <c r="AH157" t="s">
        <v>1273</v>
      </c>
      <c r="AI157" t="s">
        <v>1273</v>
      </c>
      <c r="AJ157" t="s">
        <v>1273</v>
      </c>
      <c r="AK157" t="s">
        <v>1273</v>
      </c>
      <c r="AL157" t="s">
        <v>1273</v>
      </c>
      <c r="AM157" t="s">
        <v>1273</v>
      </c>
      <c r="AN157" t="s">
        <v>1273</v>
      </c>
      <c r="AO157" t="s">
        <v>1272</v>
      </c>
      <c r="AP157" t="s">
        <v>1273</v>
      </c>
      <c r="AQ157" t="s">
        <v>1273</v>
      </c>
      <c r="AR157" t="s">
        <v>1273</v>
      </c>
      <c r="AS157" t="s">
        <v>1273</v>
      </c>
      <c r="AT157" t="s">
        <v>1273</v>
      </c>
      <c r="AU157" t="s">
        <v>1273</v>
      </c>
      <c r="AV157" t="s">
        <v>1273</v>
      </c>
      <c r="AW157" t="s">
        <v>1273</v>
      </c>
      <c r="AX157" t="s">
        <v>1273</v>
      </c>
      <c r="AY157" t="s">
        <v>1273</v>
      </c>
      <c r="AZ157" t="s">
        <v>1273</v>
      </c>
      <c r="BA157" t="s">
        <v>1273</v>
      </c>
      <c r="BB157" t="s">
        <v>1273</v>
      </c>
      <c r="BC157" t="s">
        <v>1273</v>
      </c>
      <c r="BD157" t="s">
        <v>1273</v>
      </c>
      <c r="BE157" t="s">
        <v>1272</v>
      </c>
      <c r="BF157" t="s">
        <v>1273</v>
      </c>
      <c r="BG157" t="s">
        <v>1273</v>
      </c>
      <c r="BH157" t="s">
        <v>1273</v>
      </c>
      <c r="BI157" t="s">
        <v>1273</v>
      </c>
      <c r="BJ157" t="s">
        <v>1273</v>
      </c>
      <c r="BK157" t="s">
        <v>1273</v>
      </c>
      <c r="BL157" t="s">
        <v>1273</v>
      </c>
      <c r="BM157" t="s">
        <v>1273</v>
      </c>
      <c r="BN157" t="s">
        <v>1272</v>
      </c>
      <c r="BO157" t="s">
        <v>1273</v>
      </c>
      <c r="BP157" t="s">
        <v>1273</v>
      </c>
      <c r="BQ157" t="s">
        <v>1273</v>
      </c>
      <c r="BR157" t="s">
        <v>1273</v>
      </c>
      <c r="BS157" t="s">
        <v>1273</v>
      </c>
      <c r="BT157" t="s">
        <v>1273</v>
      </c>
      <c r="BU157" t="s">
        <v>1273</v>
      </c>
      <c r="BV157" t="s">
        <v>1273</v>
      </c>
      <c r="BW157" t="s">
        <v>1273</v>
      </c>
      <c r="BX157" t="s">
        <v>1273</v>
      </c>
      <c r="BY157" t="s">
        <v>1273</v>
      </c>
      <c r="BZ157" t="s">
        <v>1273</v>
      </c>
      <c r="CA157" t="s">
        <v>1273</v>
      </c>
      <c r="CB157" t="s">
        <v>1273</v>
      </c>
      <c r="CC157" t="s">
        <v>1273</v>
      </c>
      <c r="CD157" t="s">
        <v>1272</v>
      </c>
      <c r="CE157" t="s">
        <v>1273</v>
      </c>
      <c r="CF157" t="s">
        <v>1273</v>
      </c>
      <c r="CG157" t="s">
        <v>1273</v>
      </c>
      <c r="CH157" t="s">
        <v>1273</v>
      </c>
      <c r="CI157" t="s">
        <v>1273</v>
      </c>
      <c r="CJ157" t="s">
        <v>1273</v>
      </c>
      <c r="CK157" t="s">
        <v>1273</v>
      </c>
      <c r="CL157" t="s">
        <v>1273</v>
      </c>
      <c r="CM157" t="s">
        <v>1273</v>
      </c>
      <c r="CN157" t="s">
        <v>1273</v>
      </c>
      <c r="CO157" t="s">
        <v>1273</v>
      </c>
      <c r="CP157" t="s">
        <v>1273</v>
      </c>
      <c r="CQ157" t="s">
        <v>1273</v>
      </c>
      <c r="CR157" t="s">
        <v>1273</v>
      </c>
      <c r="CS157" t="s">
        <v>1273</v>
      </c>
      <c r="CT157" t="s">
        <v>1273</v>
      </c>
      <c r="CU157" t="s">
        <v>1273</v>
      </c>
      <c r="CV157" t="s">
        <v>1273</v>
      </c>
      <c r="CW157" t="s">
        <v>1273</v>
      </c>
      <c r="CX157" t="s">
        <v>1273</v>
      </c>
      <c r="CY157" t="s">
        <v>1273</v>
      </c>
      <c r="CZ157" t="s">
        <v>1273</v>
      </c>
      <c r="DA157" t="s">
        <v>1273</v>
      </c>
      <c r="DB157" t="s">
        <v>1273</v>
      </c>
      <c r="DC157" t="s">
        <v>1273</v>
      </c>
      <c r="DD157" t="s">
        <v>1273</v>
      </c>
      <c r="DE157" t="s">
        <v>1273</v>
      </c>
      <c r="DF157" t="s">
        <v>1273</v>
      </c>
      <c r="DG157" t="s">
        <v>1273</v>
      </c>
      <c r="DH157" t="s">
        <v>1273</v>
      </c>
      <c r="DI157" t="s">
        <v>1273</v>
      </c>
      <c r="DJ157" t="s">
        <v>1273</v>
      </c>
      <c r="DK157" t="s">
        <v>1273</v>
      </c>
      <c r="DL157" t="s">
        <v>1273</v>
      </c>
      <c r="DM157" t="s">
        <v>1273</v>
      </c>
      <c r="DN157" t="s">
        <v>1273</v>
      </c>
      <c r="DO157" t="s">
        <v>1273</v>
      </c>
      <c r="DP157" t="s">
        <v>1273</v>
      </c>
      <c r="DQ157" t="s">
        <v>1273</v>
      </c>
      <c r="DR157" t="s">
        <v>1273</v>
      </c>
      <c r="DS157" t="s">
        <v>1273</v>
      </c>
      <c r="DT157" t="s">
        <v>1273</v>
      </c>
      <c r="DU157" t="s">
        <v>1273</v>
      </c>
      <c r="DV157" t="s">
        <v>1273</v>
      </c>
      <c r="DW157" t="s">
        <v>1273</v>
      </c>
      <c r="DX157" t="s">
        <v>1273</v>
      </c>
      <c r="DY157" t="s">
        <v>1273</v>
      </c>
      <c r="DZ157" t="s">
        <v>1273</v>
      </c>
      <c r="EA157" t="s">
        <v>1273</v>
      </c>
      <c r="EB157" t="s">
        <v>1273</v>
      </c>
      <c r="EC157" t="s">
        <v>1273</v>
      </c>
      <c r="ED157" t="s">
        <v>1273</v>
      </c>
      <c r="EE157" t="s">
        <v>1273</v>
      </c>
      <c r="EF157" t="s">
        <v>1273</v>
      </c>
      <c r="EG157" t="s">
        <v>1273</v>
      </c>
      <c r="EH157" t="s">
        <v>1273</v>
      </c>
      <c r="EI157" t="s">
        <v>1273</v>
      </c>
      <c r="EJ157" t="s">
        <v>1273</v>
      </c>
      <c r="EK157" t="s">
        <v>1273</v>
      </c>
      <c r="EL157" t="s">
        <v>1273</v>
      </c>
      <c r="EM157" t="s">
        <v>1273</v>
      </c>
      <c r="EN157" t="s">
        <v>1273</v>
      </c>
      <c r="EO157" t="s">
        <v>1273</v>
      </c>
      <c r="EP157" t="s">
        <v>1273</v>
      </c>
      <c r="EQ157" t="s">
        <v>1273</v>
      </c>
      <c r="ER157" t="s">
        <v>1273</v>
      </c>
      <c r="ES157" t="s">
        <v>1273</v>
      </c>
      <c r="ET157" t="s">
        <v>1273</v>
      </c>
      <c r="EU157" t="s">
        <v>1273</v>
      </c>
      <c r="EV157" t="s">
        <v>1273</v>
      </c>
      <c r="EW157" t="s">
        <v>1273</v>
      </c>
      <c r="EX157" t="s">
        <v>1273</v>
      </c>
      <c r="EY157" t="s">
        <v>1273</v>
      </c>
      <c r="EZ157" t="s">
        <v>1273</v>
      </c>
      <c r="FA157" t="s">
        <v>1273</v>
      </c>
      <c r="FB157" t="s">
        <v>1273</v>
      </c>
      <c r="FC157" t="s">
        <v>1273</v>
      </c>
      <c r="FD157" t="s">
        <v>1273</v>
      </c>
      <c r="FE157" t="s">
        <v>1273</v>
      </c>
      <c r="FF157" t="s">
        <v>1273</v>
      </c>
      <c r="FG157" t="s">
        <v>1273</v>
      </c>
      <c r="FH157" t="s">
        <v>1273</v>
      </c>
      <c r="FI157" t="s">
        <v>1273</v>
      </c>
      <c r="FJ157" t="s">
        <v>1273</v>
      </c>
      <c r="FK157" t="s">
        <v>1273</v>
      </c>
      <c r="FL157" t="s">
        <v>1273</v>
      </c>
      <c r="FM157" t="s">
        <v>1273</v>
      </c>
      <c r="FN157" t="s">
        <v>1273</v>
      </c>
      <c r="FO157" t="s">
        <v>1273</v>
      </c>
      <c r="FP157" t="s">
        <v>1273</v>
      </c>
      <c r="FQ157" t="s">
        <v>1273</v>
      </c>
      <c r="FR157" t="s">
        <v>1273</v>
      </c>
      <c r="FS157" t="s">
        <v>1273</v>
      </c>
      <c r="FT157" t="s">
        <v>1273</v>
      </c>
      <c r="FU157" t="s">
        <v>1273</v>
      </c>
      <c r="FV157" t="s">
        <v>1273</v>
      </c>
      <c r="FW157" t="s">
        <v>1273</v>
      </c>
      <c r="FX157" t="s">
        <v>1273</v>
      </c>
      <c r="FY157" t="s">
        <v>1273</v>
      </c>
      <c r="FZ157" t="s">
        <v>1273</v>
      </c>
      <c r="GA157" t="s">
        <v>1273</v>
      </c>
      <c r="GB157" t="s">
        <v>1273</v>
      </c>
      <c r="GC157" t="s">
        <v>1273</v>
      </c>
      <c r="GD157" t="s">
        <v>1273</v>
      </c>
      <c r="GE157" t="s">
        <v>1273</v>
      </c>
      <c r="GF157" t="s">
        <v>1273</v>
      </c>
      <c r="GG157" t="s">
        <v>1273</v>
      </c>
      <c r="GH157" t="s">
        <v>1273</v>
      </c>
      <c r="GI157" t="s">
        <v>1273</v>
      </c>
      <c r="GJ157" t="s">
        <v>1273</v>
      </c>
      <c r="GK157" t="s">
        <v>1273</v>
      </c>
      <c r="GL157" t="s">
        <v>1273</v>
      </c>
      <c r="GM157" t="s">
        <v>1273</v>
      </c>
      <c r="GN157" t="s">
        <v>1273</v>
      </c>
      <c r="GO157" t="s">
        <v>1273</v>
      </c>
      <c r="GP157" t="s">
        <v>1273</v>
      </c>
      <c r="GQ157" t="s">
        <v>1273</v>
      </c>
      <c r="GR157" t="s">
        <v>1273</v>
      </c>
      <c r="GS157" t="s">
        <v>1273</v>
      </c>
      <c r="GT157" t="s">
        <v>1273</v>
      </c>
      <c r="GU157" t="s">
        <v>1273</v>
      </c>
      <c r="GV157" t="s">
        <v>1273</v>
      </c>
      <c r="GW157" t="s">
        <v>1273</v>
      </c>
      <c r="GX157" t="s">
        <v>1273</v>
      </c>
      <c r="GY157" t="s">
        <v>1273</v>
      </c>
      <c r="GZ157" t="s">
        <v>1273</v>
      </c>
      <c r="HA157" t="s">
        <v>1273</v>
      </c>
      <c r="HB157" t="s">
        <v>1273</v>
      </c>
      <c r="HC157" t="s">
        <v>1273</v>
      </c>
      <c r="HD157" t="s">
        <v>1273</v>
      </c>
      <c r="HE157" t="s">
        <v>1273</v>
      </c>
      <c r="HF157" t="s">
        <v>1273</v>
      </c>
      <c r="HG157" t="s">
        <v>1273</v>
      </c>
      <c r="HH157" t="s">
        <v>1273</v>
      </c>
      <c r="HI157" t="s">
        <v>1273</v>
      </c>
      <c r="HJ157" t="s">
        <v>1273</v>
      </c>
      <c r="HK157" t="s">
        <v>1273</v>
      </c>
      <c r="HL157" t="s">
        <v>1273</v>
      </c>
      <c r="HM157" t="s">
        <v>1273</v>
      </c>
      <c r="HN157" t="s">
        <v>1273</v>
      </c>
      <c r="HO157" t="s">
        <v>1273</v>
      </c>
      <c r="HP157" t="s">
        <v>1273</v>
      </c>
      <c r="HQ157" t="s">
        <v>1273</v>
      </c>
      <c r="HR157" t="s">
        <v>1273</v>
      </c>
      <c r="HS157" t="s">
        <v>1273</v>
      </c>
      <c r="HT157" t="s">
        <v>1273</v>
      </c>
      <c r="HU157" t="s">
        <v>1273</v>
      </c>
      <c r="HV157" t="s">
        <v>1273</v>
      </c>
      <c r="HW157" t="s">
        <v>1273</v>
      </c>
      <c r="HX157" t="s">
        <v>1273</v>
      </c>
      <c r="HY157" t="s">
        <v>1272</v>
      </c>
      <c r="HZ157" t="s">
        <v>1273</v>
      </c>
      <c r="IA157" t="s">
        <v>1273</v>
      </c>
      <c r="IB157" t="s">
        <v>1273</v>
      </c>
      <c r="IC157" t="s">
        <v>1273</v>
      </c>
      <c r="ID157" t="s">
        <v>1273</v>
      </c>
      <c r="IE157" t="s">
        <v>1273</v>
      </c>
      <c r="IF157" t="s">
        <v>1273</v>
      </c>
      <c r="IG157" t="s">
        <v>1273</v>
      </c>
      <c r="IH157" t="s">
        <v>1273</v>
      </c>
      <c r="II157" t="s">
        <v>1273</v>
      </c>
      <c r="IJ157" t="s">
        <v>1273</v>
      </c>
      <c r="IK157" t="s">
        <v>1273</v>
      </c>
      <c r="IL157" t="s">
        <v>1273</v>
      </c>
      <c r="IM157" t="s">
        <v>1273</v>
      </c>
      <c r="IN157" t="s">
        <v>1273</v>
      </c>
      <c r="IO157" t="s">
        <v>1273</v>
      </c>
      <c r="IP157" t="s">
        <v>1273</v>
      </c>
      <c r="IQ157" t="s">
        <v>1273</v>
      </c>
      <c r="IR157" t="s">
        <v>1273</v>
      </c>
      <c r="IS157" t="s">
        <v>1273</v>
      </c>
      <c r="IT157" t="s">
        <v>1273</v>
      </c>
      <c r="IU157" t="s">
        <v>1273</v>
      </c>
      <c r="IV157" t="s">
        <v>1273</v>
      </c>
      <c r="IW157" t="s">
        <v>1273</v>
      </c>
      <c r="IX157" t="s">
        <v>1273</v>
      </c>
    </row>
    <row r="158" spans="1:258">
      <c r="A158" s="18">
        <v>90125</v>
      </c>
      <c r="B158" t="s">
        <v>1272</v>
      </c>
      <c r="C158" t="s">
        <v>1273</v>
      </c>
      <c r="D158" t="s">
        <v>1272</v>
      </c>
      <c r="E158" t="s">
        <v>1273</v>
      </c>
      <c r="F158" t="s">
        <v>1273</v>
      </c>
      <c r="G158" t="s">
        <v>1272</v>
      </c>
      <c r="H158" t="s">
        <v>1272</v>
      </c>
      <c r="I158" t="s">
        <v>1272</v>
      </c>
      <c r="J158" t="s">
        <v>1273</v>
      </c>
      <c r="K158" t="s">
        <v>1273</v>
      </c>
      <c r="L158" t="s">
        <v>1272</v>
      </c>
      <c r="M158" t="s">
        <v>1273</v>
      </c>
      <c r="N158" t="s">
        <v>1272</v>
      </c>
      <c r="O158" t="s">
        <v>1273</v>
      </c>
      <c r="P158" t="s">
        <v>1273</v>
      </c>
      <c r="Q158" t="s">
        <v>1273</v>
      </c>
      <c r="R158" t="s">
        <v>1273</v>
      </c>
      <c r="S158" t="s">
        <v>1273</v>
      </c>
      <c r="T158" t="s">
        <v>1272</v>
      </c>
      <c r="U158" t="s">
        <v>1273</v>
      </c>
      <c r="V158" t="s">
        <v>1273</v>
      </c>
      <c r="W158" t="s">
        <v>1272</v>
      </c>
      <c r="X158" t="s">
        <v>1272</v>
      </c>
      <c r="Y158" t="s">
        <v>1272</v>
      </c>
      <c r="Z158" t="s">
        <v>1273</v>
      </c>
      <c r="AA158" t="s">
        <v>1273</v>
      </c>
      <c r="AB158" t="s">
        <v>1273</v>
      </c>
      <c r="AC158" t="s">
        <v>1273</v>
      </c>
      <c r="AD158" t="s">
        <v>1273</v>
      </c>
      <c r="AE158" t="s">
        <v>1273</v>
      </c>
      <c r="AF158" t="s">
        <v>1273</v>
      </c>
      <c r="AG158" t="s">
        <v>1273</v>
      </c>
      <c r="AH158" t="s">
        <v>1272</v>
      </c>
      <c r="AI158" t="s">
        <v>1273</v>
      </c>
      <c r="AJ158" t="s">
        <v>1273</v>
      </c>
      <c r="AK158" t="s">
        <v>1273</v>
      </c>
      <c r="AL158" t="s">
        <v>1273</v>
      </c>
      <c r="AM158" t="s">
        <v>1272</v>
      </c>
      <c r="AN158" t="s">
        <v>1273</v>
      </c>
      <c r="AO158" t="s">
        <v>1272</v>
      </c>
      <c r="AP158" t="s">
        <v>1273</v>
      </c>
      <c r="AQ158" t="s">
        <v>1273</v>
      </c>
      <c r="AR158" t="s">
        <v>1273</v>
      </c>
      <c r="AS158" t="s">
        <v>1273</v>
      </c>
      <c r="AT158" t="s">
        <v>1273</v>
      </c>
      <c r="AU158" t="s">
        <v>1273</v>
      </c>
      <c r="AV158" t="s">
        <v>1273</v>
      </c>
      <c r="AW158" t="s">
        <v>1273</v>
      </c>
      <c r="AX158" t="s">
        <v>1272</v>
      </c>
      <c r="AY158" t="s">
        <v>1273</v>
      </c>
      <c r="AZ158" t="s">
        <v>1273</v>
      </c>
      <c r="BA158" t="s">
        <v>1273</v>
      </c>
      <c r="BB158" t="s">
        <v>1273</v>
      </c>
      <c r="BC158" t="s">
        <v>1273</v>
      </c>
      <c r="BD158" t="s">
        <v>1273</v>
      </c>
      <c r="BE158" t="s">
        <v>1272</v>
      </c>
      <c r="BF158" t="s">
        <v>1273</v>
      </c>
      <c r="BG158" t="s">
        <v>1273</v>
      </c>
      <c r="BH158" t="s">
        <v>1273</v>
      </c>
      <c r="BI158" t="s">
        <v>1273</v>
      </c>
      <c r="BJ158" t="s">
        <v>1273</v>
      </c>
      <c r="BK158" t="s">
        <v>1273</v>
      </c>
      <c r="BL158" t="s">
        <v>1273</v>
      </c>
      <c r="BM158" t="s">
        <v>1273</v>
      </c>
      <c r="BN158" t="s">
        <v>1273</v>
      </c>
      <c r="BO158" t="s">
        <v>1273</v>
      </c>
      <c r="BP158" t="s">
        <v>1273</v>
      </c>
      <c r="BQ158" t="s">
        <v>1273</v>
      </c>
      <c r="BR158" t="s">
        <v>1273</v>
      </c>
      <c r="BS158" t="s">
        <v>1273</v>
      </c>
      <c r="BT158" t="s">
        <v>1273</v>
      </c>
      <c r="BU158" t="s">
        <v>1273</v>
      </c>
      <c r="BV158" t="s">
        <v>1273</v>
      </c>
      <c r="BW158" t="s">
        <v>1273</v>
      </c>
      <c r="BX158" t="s">
        <v>1273</v>
      </c>
      <c r="BY158" t="s">
        <v>1273</v>
      </c>
      <c r="BZ158" t="s">
        <v>1273</v>
      </c>
      <c r="CA158" t="s">
        <v>1273</v>
      </c>
      <c r="CB158" t="s">
        <v>1273</v>
      </c>
      <c r="CC158" t="s">
        <v>1273</v>
      </c>
      <c r="CD158" t="s">
        <v>1272</v>
      </c>
      <c r="CE158" t="s">
        <v>1273</v>
      </c>
      <c r="CF158" t="s">
        <v>1273</v>
      </c>
      <c r="CG158" t="s">
        <v>1273</v>
      </c>
      <c r="CH158" t="s">
        <v>1273</v>
      </c>
      <c r="CI158" t="s">
        <v>1273</v>
      </c>
      <c r="CJ158" t="s">
        <v>1273</v>
      </c>
      <c r="CK158" t="s">
        <v>1273</v>
      </c>
      <c r="CL158" t="s">
        <v>1273</v>
      </c>
      <c r="CM158" t="s">
        <v>1273</v>
      </c>
      <c r="CN158" t="s">
        <v>1273</v>
      </c>
      <c r="CO158" t="s">
        <v>1273</v>
      </c>
      <c r="CP158" t="s">
        <v>1273</v>
      </c>
      <c r="CQ158" t="s">
        <v>1272</v>
      </c>
      <c r="CR158" t="s">
        <v>1273</v>
      </c>
      <c r="CS158" t="s">
        <v>1273</v>
      </c>
      <c r="CT158" t="s">
        <v>1273</v>
      </c>
      <c r="CU158" t="s">
        <v>1273</v>
      </c>
      <c r="CV158" t="s">
        <v>1273</v>
      </c>
      <c r="CW158" t="s">
        <v>1273</v>
      </c>
      <c r="CX158" t="s">
        <v>1273</v>
      </c>
      <c r="CY158" t="s">
        <v>1273</v>
      </c>
      <c r="CZ158" t="s">
        <v>1273</v>
      </c>
      <c r="DA158" t="s">
        <v>1273</v>
      </c>
      <c r="DB158" t="s">
        <v>1273</v>
      </c>
      <c r="DC158" t="s">
        <v>1273</v>
      </c>
      <c r="DD158" t="s">
        <v>1273</v>
      </c>
      <c r="DE158" t="s">
        <v>1273</v>
      </c>
      <c r="DF158" t="s">
        <v>1273</v>
      </c>
      <c r="DG158" t="s">
        <v>1273</v>
      </c>
      <c r="DH158" t="s">
        <v>1273</v>
      </c>
      <c r="DI158" t="s">
        <v>1273</v>
      </c>
      <c r="DJ158" t="s">
        <v>1273</v>
      </c>
      <c r="DK158" t="s">
        <v>1273</v>
      </c>
      <c r="DL158" t="s">
        <v>1273</v>
      </c>
      <c r="DM158" t="s">
        <v>1273</v>
      </c>
      <c r="DN158" t="s">
        <v>1273</v>
      </c>
      <c r="DO158" t="s">
        <v>1273</v>
      </c>
      <c r="DP158" t="s">
        <v>1273</v>
      </c>
      <c r="DQ158" t="s">
        <v>1273</v>
      </c>
      <c r="DR158" t="s">
        <v>1273</v>
      </c>
      <c r="DS158" t="s">
        <v>1273</v>
      </c>
      <c r="DT158" t="s">
        <v>1273</v>
      </c>
      <c r="DU158" t="s">
        <v>1273</v>
      </c>
      <c r="DV158" t="s">
        <v>1273</v>
      </c>
      <c r="DW158" t="s">
        <v>1273</v>
      </c>
      <c r="DX158" t="s">
        <v>1273</v>
      </c>
      <c r="DY158" t="s">
        <v>1273</v>
      </c>
      <c r="DZ158" t="s">
        <v>1273</v>
      </c>
      <c r="EA158" t="s">
        <v>1273</v>
      </c>
      <c r="EB158" t="s">
        <v>1273</v>
      </c>
      <c r="EC158" t="s">
        <v>1273</v>
      </c>
      <c r="ED158" t="s">
        <v>1273</v>
      </c>
      <c r="EE158" t="s">
        <v>1273</v>
      </c>
      <c r="EF158" t="s">
        <v>1273</v>
      </c>
      <c r="EG158" t="s">
        <v>1273</v>
      </c>
      <c r="EH158" t="s">
        <v>1273</v>
      </c>
      <c r="EI158" t="s">
        <v>1273</v>
      </c>
      <c r="EJ158" t="s">
        <v>1273</v>
      </c>
      <c r="EK158" t="s">
        <v>1273</v>
      </c>
      <c r="EL158" t="s">
        <v>1273</v>
      </c>
      <c r="EM158" t="s">
        <v>1273</v>
      </c>
      <c r="EN158" t="s">
        <v>1273</v>
      </c>
      <c r="EO158" t="s">
        <v>1273</v>
      </c>
      <c r="EP158" t="s">
        <v>1273</v>
      </c>
      <c r="EQ158" t="s">
        <v>1273</v>
      </c>
      <c r="ER158" t="s">
        <v>1273</v>
      </c>
      <c r="ES158" t="s">
        <v>1273</v>
      </c>
      <c r="ET158" t="s">
        <v>1273</v>
      </c>
      <c r="EU158" t="s">
        <v>1273</v>
      </c>
      <c r="EV158" t="s">
        <v>1273</v>
      </c>
      <c r="EW158" t="s">
        <v>1273</v>
      </c>
      <c r="EX158" t="s">
        <v>1273</v>
      </c>
      <c r="EY158" t="s">
        <v>1273</v>
      </c>
      <c r="EZ158" t="s">
        <v>1273</v>
      </c>
      <c r="FA158" t="s">
        <v>1273</v>
      </c>
      <c r="FB158" t="s">
        <v>1273</v>
      </c>
      <c r="FC158" t="s">
        <v>1273</v>
      </c>
      <c r="FD158" t="s">
        <v>1273</v>
      </c>
      <c r="FE158" t="s">
        <v>1273</v>
      </c>
      <c r="FF158" t="s">
        <v>1273</v>
      </c>
      <c r="FG158" t="s">
        <v>1273</v>
      </c>
      <c r="FH158" t="s">
        <v>1273</v>
      </c>
      <c r="FI158" t="s">
        <v>1273</v>
      </c>
      <c r="FJ158" t="s">
        <v>1273</v>
      </c>
      <c r="FK158" t="s">
        <v>1273</v>
      </c>
      <c r="FL158" t="s">
        <v>1273</v>
      </c>
      <c r="FM158" t="s">
        <v>1273</v>
      </c>
      <c r="FN158" t="s">
        <v>1273</v>
      </c>
      <c r="FO158" t="s">
        <v>1273</v>
      </c>
      <c r="FP158" t="s">
        <v>1273</v>
      </c>
      <c r="FQ158" t="s">
        <v>1273</v>
      </c>
      <c r="FR158" t="s">
        <v>1273</v>
      </c>
      <c r="FS158" t="s">
        <v>1273</v>
      </c>
      <c r="FT158" t="s">
        <v>1273</v>
      </c>
      <c r="FU158" t="s">
        <v>1273</v>
      </c>
      <c r="FV158" t="s">
        <v>1273</v>
      </c>
      <c r="FW158" t="s">
        <v>1273</v>
      </c>
      <c r="FX158" t="s">
        <v>1273</v>
      </c>
      <c r="FY158" t="s">
        <v>1273</v>
      </c>
      <c r="FZ158" t="s">
        <v>1273</v>
      </c>
      <c r="GA158" t="s">
        <v>1273</v>
      </c>
      <c r="GB158" t="s">
        <v>1273</v>
      </c>
      <c r="GC158" t="s">
        <v>1273</v>
      </c>
      <c r="GD158" t="s">
        <v>1273</v>
      </c>
      <c r="GE158" t="s">
        <v>1273</v>
      </c>
      <c r="GF158" t="s">
        <v>1273</v>
      </c>
      <c r="GG158" t="s">
        <v>1273</v>
      </c>
      <c r="GH158" t="s">
        <v>1273</v>
      </c>
      <c r="GI158" t="s">
        <v>1273</v>
      </c>
      <c r="GJ158" t="s">
        <v>1273</v>
      </c>
      <c r="GK158" t="s">
        <v>1273</v>
      </c>
      <c r="GL158" t="s">
        <v>1273</v>
      </c>
      <c r="GM158" t="s">
        <v>1273</v>
      </c>
      <c r="GN158" t="s">
        <v>1273</v>
      </c>
      <c r="GO158" t="s">
        <v>1273</v>
      </c>
      <c r="GP158" t="s">
        <v>1273</v>
      </c>
      <c r="GQ158" t="s">
        <v>1273</v>
      </c>
      <c r="GR158" t="s">
        <v>1273</v>
      </c>
      <c r="GS158" t="s">
        <v>1273</v>
      </c>
      <c r="GT158" t="s">
        <v>1273</v>
      </c>
      <c r="GU158" t="s">
        <v>1273</v>
      </c>
      <c r="GV158" t="s">
        <v>1273</v>
      </c>
      <c r="GW158" t="s">
        <v>1273</v>
      </c>
      <c r="GX158" t="s">
        <v>1273</v>
      </c>
      <c r="GY158" t="s">
        <v>1273</v>
      </c>
      <c r="GZ158" t="s">
        <v>1273</v>
      </c>
      <c r="HA158" t="s">
        <v>1273</v>
      </c>
      <c r="HB158" t="s">
        <v>1273</v>
      </c>
      <c r="HC158" t="s">
        <v>1273</v>
      </c>
      <c r="HD158" t="s">
        <v>1273</v>
      </c>
      <c r="HE158" t="s">
        <v>1273</v>
      </c>
      <c r="HF158" t="s">
        <v>1273</v>
      </c>
      <c r="HG158" t="s">
        <v>1273</v>
      </c>
      <c r="HH158" t="s">
        <v>1273</v>
      </c>
      <c r="HI158" t="s">
        <v>1273</v>
      </c>
      <c r="HJ158" t="s">
        <v>1273</v>
      </c>
      <c r="HK158" t="s">
        <v>1273</v>
      </c>
      <c r="HL158" t="s">
        <v>1273</v>
      </c>
      <c r="HM158" t="s">
        <v>1273</v>
      </c>
      <c r="HN158" t="s">
        <v>1273</v>
      </c>
      <c r="HO158" t="s">
        <v>1273</v>
      </c>
      <c r="HP158" t="s">
        <v>1273</v>
      </c>
      <c r="HQ158" t="s">
        <v>1273</v>
      </c>
      <c r="HR158" t="s">
        <v>1273</v>
      </c>
      <c r="HS158" t="s">
        <v>1273</v>
      </c>
      <c r="HT158" t="s">
        <v>1273</v>
      </c>
      <c r="HU158" t="s">
        <v>1273</v>
      </c>
      <c r="HV158" t="s">
        <v>1273</v>
      </c>
      <c r="HW158" t="s">
        <v>1273</v>
      </c>
      <c r="HX158" t="s">
        <v>1273</v>
      </c>
      <c r="HY158" t="s">
        <v>1273</v>
      </c>
      <c r="HZ158" t="s">
        <v>1273</v>
      </c>
      <c r="IA158" t="s">
        <v>1273</v>
      </c>
      <c r="IB158" t="s">
        <v>1273</v>
      </c>
      <c r="IC158" t="s">
        <v>1273</v>
      </c>
      <c r="ID158" t="s">
        <v>1273</v>
      </c>
      <c r="IE158" t="s">
        <v>1273</v>
      </c>
      <c r="IF158" t="s">
        <v>1273</v>
      </c>
      <c r="IG158" t="s">
        <v>1273</v>
      </c>
      <c r="IH158" t="s">
        <v>1273</v>
      </c>
      <c r="II158" t="s">
        <v>1273</v>
      </c>
      <c r="IJ158" t="s">
        <v>1273</v>
      </c>
      <c r="IK158" t="s">
        <v>1273</v>
      </c>
      <c r="IL158" t="s">
        <v>1273</v>
      </c>
      <c r="IM158" t="s">
        <v>1273</v>
      </c>
      <c r="IN158" t="s">
        <v>1273</v>
      </c>
      <c r="IO158" t="s">
        <v>1273</v>
      </c>
      <c r="IP158" t="s">
        <v>1273</v>
      </c>
      <c r="IQ158" t="s">
        <v>1273</v>
      </c>
      <c r="IR158" t="s">
        <v>1273</v>
      </c>
      <c r="IS158" t="s">
        <v>1273</v>
      </c>
      <c r="IT158" t="s">
        <v>1273</v>
      </c>
      <c r="IU158" t="s">
        <v>1273</v>
      </c>
      <c r="IV158" t="s">
        <v>1273</v>
      </c>
      <c r="IW158" t="s">
        <v>1273</v>
      </c>
      <c r="IX158" t="s">
        <v>1273</v>
      </c>
    </row>
    <row r="159" spans="1:258">
      <c r="A159" s="18">
        <v>90159</v>
      </c>
      <c r="B159" t="s">
        <v>1272</v>
      </c>
      <c r="C159" t="s">
        <v>1273</v>
      </c>
      <c r="D159" t="s">
        <v>1273</v>
      </c>
      <c r="E159" t="s">
        <v>1272</v>
      </c>
      <c r="F159" t="s">
        <v>1272</v>
      </c>
      <c r="G159" t="s">
        <v>1273</v>
      </c>
      <c r="H159" t="s">
        <v>1272</v>
      </c>
      <c r="I159" t="s">
        <v>1273</v>
      </c>
      <c r="J159" t="s">
        <v>1272</v>
      </c>
      <c r="K159" t="s">
        <v>1272</v>
      </c>
      <c r="L159" t="s">
        <v>1273</v>
      </c>
      <c r="M159" t="s">
        <v>1273</v>
      </c>
      <c r="N159" t="s">
        <v>1273</v>
      </c>
      <c r="O159" t="s">
        <v>1272</v>
      </c>
      <c r="P159" t="s">
        <v>1272</v>
      </c>
      <c r="Q159" t="s">
        <v>1273</v>
      </c>
      <c r="R159" t="s">
        <v>1273</v>
      </c>
      <c r="S159" t="s">
        <v>1273</v>
      </c>
      <c r="T159" t="s">
        <v>1272</v>
      </c>
      <c r="U159" t="s">
        <v>1273</v>
      </c>
      <c r="V159" t="s">
        <v>1272</v>
      </c>
      <c r="W159" t="s">
        <v>1272</v>
      </c>
      <c r="X159" t="s">
        <v>1273</v>
      </c>
      <c r="Y159" t="s">
        <v>1273</v>
      </c>
      <c r="Z159" t="s">
        <v>1273</v>
      </c>
      <c r="AA159" t="s">
        <v>1273</v>
      </c>
      <c r="AB159" t="s">
        <v>1273</v>
      </c>
      <c r="AC159" t="s">
        <v>1273</v>
      </c>
      <c r="AD159" t="s">
        <v>1273</v>
      </c>
      <c r="AE159" t="s">
        <v>1273</v>
      </c>
      <c r="AF159" t="s">
        <v>1272</v>
      </c>
      <c r="AG159" t="s">
        <v>1273</v>
      </c>
      <c r="AH159" t="s">
        <v>1273</v>
      </c>
      <c r="AI159" t="s">
        <v>1273</v>
      </c>
      <c r="AJ159" t="s">
        <v>1273</v>
      </c>
      <c r="AK159" t="s">
        <v>1273</v>
      </c>
      <c r="AL159" t="s">
        <v>1273</v>
      </c>
      <c r="AM159" t="s">
        <v>1273</v>
      </c>
      <c r="AN159" t="s">
        <v>1273</v>
      </c>
      <c r="AO159" t="s">
        <v>1273</v>
      </c>
      <c r="AP159" t="s">
        <v>1273</v>
      </c>
      <c r="AQ159" t="s">
        <v>1273</v>
      </c>
      <c r="AR159" t="s">
        <v>1273</v>
      </c>
      <c r="AS159" t="s">
        <v>1273</v>
      </c>
      <c r="AT159" t="s">
        <v>1273</v>
      </c>
      <c r="AU159" t="s">
        <v>1273</v>
      </c>
      <c r="AV159" t="s">
        <v>1273</v>
      </c>
      <c r="AW159" t="s">
        <v>1272</v>
      </c>
      <c r="AX159" t="s">
        <v>1273</v>
      </c>
      <c r="AY159" t="s">
        <v>1273</v>
      </c>
      <c r="AZ159" t="s">
        <v>1273</v>
      </c>
      <c r="BA159" t="s">
        <v>1273</v>
      </c>
      <c r="BB159" t="s">
        <v>1273</v>
      </c>
      <c r="BC159" t="s">
        <v>1273</v>
      </c>
      <c r="BD159" t="s">
        <v>1273</v>
      </c>
      <c r="BE159" t="s">
        <v>1273</v>
      </c>
      <c r="BF159" t="s">
        <v>1273</v>
      </c>
      <c r="BG159" t="s">
        <v>1273</v>
      </c>
      <c r="BH159" t="s">
        <v>1273</v>
      </c>
      <c r="BI159" t="s">
        <v>1273</v>
      </c>
      <c r="BJ159" t="s">
        <v>1273</v>
      </c>
      <c r="BK159" t="s">
        <v>1273</v>
      </c>
      <c r="BL159" t="s">
        <v>1273</v>
      </c>
      <c r="BM159" t="s">
        <v>1273</v>
      </c>
      <c r="BN159" t="s">
        <v>1273</v>
      </c>
      <c r="BO159" t="s">
        <v>1273</v>
      </c>
      <c r="BP159" t="s">
        <v>1273</v>
      </c>
      <c r="BQ159" t="s">
        <v>1273</v>
      </c>
      <c r="BR159" t="s">
        <v>1273</v>
      </c>
      <c r="BS159" t="s">
        <v>1273</v>
      </c>
      <c r="BT159" t="s">
        <v>1273</v>
      </c>
      <c r="BU159" t="s">
        <v>1273</v>
      </c>
      <c r="BV159" t="s">
        <v>1273</v>
      </c>
      <c r="BW159" t="s">
        <v>1273</v>
      </c>
      <c r="BX159" t="s">
        <v>1273</v>
      </c>
      <c r="BY159" t="s">
        <v>1273</v>
      </c>
      <c r="BZ159" t="s">
        <v>1273</v>
      </c>
      <c r="CA159" t="s">
        <v>1273</v>
      </c>
      <c r="CB159" t="s">
        <v>1273</v>
      </c>
      <c r="CC159" t="s">
        <v>1273</v>
      </c>
      <c r="CD159" t="s">
        <v>1273</v>
      </c>
      <c r="CE159" t="s">
        <v>1273</v>
      </c>
      <c r="CF159" t="s">
        <v>1273</v>
      </c>
      <c r="CG159" t="s">
        <v>1273</v>
      </c>
      <c r="CH159" t="s">
        <v>1273</v>
      </c>
      <c r="CI159" t="s">
        <v>1273</v>
      </c>
      <c r="CJ159" t="s">
        <v>1273</v>
      </c>
      <c r="CK159" t="s">
        <v>1273</v>
      </c>
      <c r="CL159" t="s">
        <v>1273</v>
      </c>
      <c r="CM159" t="s">
        <v>1272</v>
      </c>
      <c r="CN159" t="s">
        <v>1273</v>
      </c>
      <c r="CO159" t="s">
        <v>1273</v>
      </c>
      <c r="CP159" t="s">
        <v>1273</v>
      </c>
      <c r="CQ159" t="s">
        <v>1273</v>
      </c>
      <c r="CR159" t="s">
        <v>1273</v>
      </c>
      <c r="CS159" t="s">
        <v>1273</v>
      </c>
      <c r="CT159" t="s">
        <v>1273</v>
      </c>
      <c r="CU159" t="s">
        <v>1273</v>
      </c>
      <c r="CV159" t="s">
        <v>1273</v>
      </c>
      <c r="CW159" t="s">
        <v>1273</v>
      </c>
      <c r="CX159" t="s">
        <v>1273</v>
      </c>
      <c r="CY159" t="s">
        <v>1273</v>
      </c>
      <c r="CZ159" t="s">
        <v>1273</v>
      </c>
      <c r="DA159" t="s">
        <v>1273</v>
      </c>
      <c r="DB159" t="s">
        <v>1273</v>
      </c>
      <c r="DC159" t="s">
        <v>1273</v>
      </c>
      <c r="DD159" t="s">
        <v>1273</v>
      </c>
      <c r="DE159" t="s">
        <v>1273</v>
      </c>
      <c r="DF159" t="s">
        <v>1273</v>
      </c>
      <c r="DG159" t="s">
        <v>1273</v>
      </c>
      <c r="DH159" t="s">
        <v>1273</v>
      </c>
      <c r="DI159" t="s">
        <v>1273</v>
      </c>
      <c r="DJ159" t="s">
        <v>1273</v>
      </c>
      <c r="DK159" t="s">
        <v>1273</v>
      </c>
      <c r="DL159" t="s">
        <v>1273</v>
      </c>
      <c r="DM159" t="s">
        <v>1273</v>
      </c>
      <c r="DN159" t="s">
        <v>1273</v>
      </c>
      <c r="DO159" t="s">
        <v>1273</v>
      </c>
      <c r="DP159" t="s">
        <v>1273</v>
      </c>
      <c r="DQ159" t="s">
        <v>1273</v>
      </c>
      <c r="DR159" t="s">
        <v>1273</v>
      </c>
      <c r="DS159" t="s">
        <v>1273</v>
      </c>
      <c r="DT159" t="s">
        <v>1273</v>
      </c>
      <c r="DU159" t="s">
        <v>1273</v>
      </c>
      <c r="DV159" t="s">
        <v>1273</v>
      </c>
      <c r="DW159" t="s">
        <v>1273</v>
      </c>
      <c r="DX159" t="s">
        <v>1273</v>
      </c>
      <c r="DY159" t="s">
        <v>1273</v>
      </c>
      <c r="DZ159" t="s">
        <v>1273</v>
      </c>
      <c r="EA159" t="s">
        <v>1273</v>
      </c>
      <c r="EB159" t="s">
        <v>1273</v>
      </c>
      <c r="EC159" t="s">
        <v>1273</v>
      </c>
      <c r="ED159" t="s">
        <v>1273</v>
      </c>
      <c r="EE159" t="s">
        <v>1273</v>
      </c>
      <c r="EF159" t="s">
        <v>1273</v>
      </c>
      <c r="EG159" t="s">
        <v>1273</v>
      </c>
      <c r="EH159" t="s">
        <v>1273</v>
      </c>
      <c r="EI159" t="s">
        <v>1273</v>
      </c>
      <c r="EJ159" t="s">
        <v>1273</v>
      </c>
      <c r="EK159" t="s">
        <v>1273</v>
      </c>
      <c r="EL159" t="s">
        <v>1273</v>
      </c>
      <c r="EM159" t="s">
        <v>1273</v>
      </c>
      <c r="EN159" t="s">
        <v>1273</v>
      </c>
      <c r="EO159" t="s">
        <v>1273</v>
      </c>
      <c r="EP159" t="s">
        <v>1273</v>
      </c>
      <c r="EQ159" t="s">
        <v>1273</v>
      </c>
      <c r="ER159" t="s">
        <v>1273</v>
      </c>
      <c r="ES159" t="s">
        <v>1273</v>
      </c>
      <c r="ET159" t="s">
        <v>1273</v>
      </c>
      <c r="EU159" t="s">
        <v>1273</v>
      </c>
      <c r="EV159" t="s">
        <v>1273</v>
      </c>
      <c r="EW159" t="s">
        <v>1273</v>
      </c>
      <c r="EX159" t="s">
        <v>1273</v>
      </c>
      <c r="EY159" t="s">
        <v>1273</v>
      </c>
      <c r="EZ159" t="s">
        <v>1273</v>
      </c>
      <c r="FA159" t="s">
        <v>1273</v>
      </c>
      <c r="FB159" t="s">
        <v>1273</v>
      </c>
      <c r="FC159" t="s">
        <v>1273</v>
      </c>
      <c r="FD159" t="s">
        <v>1273</v>
      </c>
      <c r="FE159" t="s">
        <v>1273</v>
      </c>
      <c r="FF159" t="s">
        <v>1273</v>
      </c>
      <c r="FG159" t="s">
        <v>1273</v>
      </c>
      <c r="FH159" t="s">
        <v>1273</v>
      </c>
      <c r="FI159" t="s">
        <v>1273</v>
      </c>
      <c r="FJ159" t="s">
        <v>1273</v>
      </c>
      <c r="FK159" t="s">
        <v>1273</v>
      </c>
      <c r="FL159" t="s">
        <v>1273</v>
      </c>
      <c r="FM159" t="s">
        <v>1273</v>
      </c>
      <c r="FN159" t="s">
        <v>1273</v>
      </c>
      <c r="FO159" t="s">
        <v>1273</v>
      </c>
      <c r="FP159" t="s">
        <v>1273</v>
      </c>
      <c r="FQ159" t="s">
        <v>1273</v>
      </c>
      <c r="FR159" t="s">
        <v>1273</v>
      </c>
      <c r="FS159" t="s">
        <v>1273</v>
      </c>
      <c r="FT159" t="s">
        <v>1273</v>
      </c>
      <c r="FU159" t="s">
        <v>1273</v>
      </c>
      <c r="FV159" t="s">
        <v>1273</v>
      </c>
      <c r="FW159" t="s">
        <v>1273</v>
      </c>
      <c r="FX159" t="s">
        <v>1273</v>
      </c>
      <c r="FY159" t="s">
        <v>1273</v>
      </c>
      <c r="FZ159" t="s">
        <v>1273</v>
      </c>
      <c r="GA159" t="s">
        <v>1273</v>
      </c>
      <c r="GB159" t="s">
        <v>1273</v>
      </c>
      <c r="GC159" t="s">
        <v>1273</v>
      </c>
      <c r="GD159" t="s">
        <v>1273</v>
      </c>
      <c r="GE159" t="s">
        <v>1273</v>
      </c>
      <c r="GF159" t="s">
        <v>1273</v>
      </c>
      <c r="GG159" t="s">
        <v>1273</v>
      </c>
      <c r="GH159" t="s">
        <v>1273</v>
      </c>
      <c r="GI159" t="s">
        <v>1273</v>
      </c>
      <c r="GJ159" t="s">
        <v>1273</v>
      </c>
      <c r="GK159" t="s">
        <v>1273</v>
      </c>
      <c r="GL159" t="s">
        <v>1273</v>
      </c>
      <c r="GM159" t="s">
        <v>1273</v>
      </c>
      <c r="GN159" t="s">
        <v>1273</v>
      </c>
      <c r="GO159" t="s">
        <v>1273</v>
      </c>
      <c r="GP159" t="s">
        <v>1273</v>
      </c>
      <c r="GQ159" t="s">
        <v>1273</v>
      </c>
      <c r="GR159" t="s">
        <v>1273</v>
      </c>
      <c r="GS159" t="s">
        <v>1273</v>
      </c>
      <c r="GT159" t="s">
        <v>1273</v>
      </c>
      <c r="GU159" t="s">
        <v>1273</v>
      </c>
      <c r="GV159" t="s">
        <v>1273</v>
      </c>
      <c r="GW159" t="s">
        <v>1273</v>
      </c>
      <c r="GX159" t="s">
        <v>1273</v>
      </c>
      <c r="GY159" t="s">
        <v>1273</v>
      </c>
      <c r="GZ159" t="s">
        <v>1273</v>
      </c>
      <c r="HA159" t="s">
        <v>1273</v>
      </c>
      <c r="HB159" t="s">
        <v>1273</v>
      </c>
      <c r="HC159" t="s">
        <v>1273</v>
      </c>
      <c r="HD159" t="s">
        <v>1273</v>
      </c>
      <c r="HE159" t="s">
        <v>1273</v>
      </c>
      <c r="HF159" t="s">
        <v>1273</v>
      </c>
      <c r="HG159" t="s">
        <v>1273</v>
      </c>
      <c r="HH159" t="s">
        <v>1273</v>
      </c>
      <c r="HI159" t="s">
        <v>1273</v>
      </c>
      <c r="HJ159" t="s">
        <v>1273</v>
      </c>
      <c r="HK159" t="s">
        <v>1273</v>
      </c>
      <c r="HL159" t="s">
        <v>1273</v>
      </c>
      <c r="HM159" t="s">
        <v>1273</v>
      </c>
      <c r="HN159" t="s">
        <v>1273</v>
      </c>
      <c r="HO159" t="s">
        <v>1273</v>
      </c>
      <c r="HP159" t="s">
        <v>1273</v>
      </c>
      <c r="HQ159" t="s">
        <v>1273</v>
      </c>
      <c r="HR159" t="s">
        <v>1273</v>
      </c>
      <c r="HS159" t="s">
        <v>1273</v>
      </c>
      <c r="HT159" t="s">
        <v>1273</v>
      </c>
      <c r="HU159" t="s">
        <v>1273</v>
      </c>
      <c r="HV159" t="s">
        <v>1273</v>
      </c>
      <c r="HW159" t="s">
        <v>1273</v>
      </c>
      <c r="HX159" t="s">
        <v>1273</v>
      </c>
      <c r="HY159" t="s">
        <v>1273</v>
      </c>
      <c r="HZ159" t="s">
        <v>1273</v>
      </c>
      <c r="IA159" t="s">
        <v>1273</v>
      </c>
      <c r="IB159" t="s">
        <v>1273</v>
      </c>
      <c r="IC159" t="s">
        <v>1273</v>
      </c>
      <c r="ID159" t="s">
        <v>1273</v>
      </c>
      <c r="IE159" t="s">
        <v>1273</v>
      </c>
      <c r="IF159" t="s">
        <v>1273</v>
      </c>
      <c r="IG159" t="s">
        <v>1273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1273</v>
      </c>
      <c r="IM159" t="s">
        <v>1273</v>
      </c>
      <c r="IN159" t="s">
        <v>1273</v>
      </c>
      <c r="IO159" t="s">
        <v>1273</v>
      </c>
      <c r="IP159" t="s">
        <v>1273</v>
      </c>
      <c r="IQ159" t="s">
        <v>1273</v>
      </c>
      <c r="IR159" t="s">
        <v>1273</v>
      </c>
      <c r="IS159" t="s">
        <v>1273</v>
      </c>
      <c r="IT159" t="s">
        <v>1273</v>
      </c>
      <c r="IU159" t="s">
        <v>1273</v>
      </c>
      <c r="IV159" t="s">
        <v>1273</v>
      </c>
      <c r="IW159" t="s">
        <v>1273</v>
      </c>
      <c r="IX159" t="s">
        <v>1273</v>
      </c>
    </row>
    <row r="160" spans="1:258">
      <c r="A160" s="18">
        <v>90465</v>
      </c>
      <c r="B160" t="s">
        <v>1273</v>
      </c>
      <c r="C160" t="s">
        <v>1273</v>
      </c>
      <c r="D160" t="s">
        <v>1273</v>
      </c>
      <c r="E160" t="s">
        <v>1273</v>
      </c>
      <c r="F160" t="s">
        <v>1272</v>
      </c>
      <c r="G160" t="s">
        <v>1273</v>
      </c>
      <c r="H160" t="s">
        <v>1273</v>
      </c>
      <c r="I160" t="s">
        <v>1273</v>
      </c>
      <c r="J160" t="s">
        <v>1273</v>
      </c>
      <c r="K160" t="s">
        <v>1273</v>
      </c>
      <c r="L160" t="s">
        <v>1273</v>
      </c>
      <c r="M160" t="s">
        <v>1273</v>
      </c>
      <c r="N160" t="s">
        <v>1273</v>
      </c>
      <c r="O160" t="s">
        <v>1273</v>
      </c>
      <c r="P160" t="s">
        <v>1273</v>
      </c>
      <c r="Q160" t="s">
        <v>1273</v>
      </c>
      <c r="R160" t="s">
        <v>1273</v>
      </c>
      <c r="S160" t="s">
        <v>1273</v>
      </c>
      <c r="T160" t="s">
        <v>1273</v>
      </c>
      <c r="U160" t="s">
        <v>1273</v>
      </c>
      <c r="V160" t="s">
        <v>1273</v>
      </c>
      <c r="W160" t="s">
        <v>1273</v>
      </c>
      <c r="X160" t="s">
        <v>1273</v>
      </c>
      <c r="Y160" t="s">
        <v>1273</v>
      </c>
      <c r="Z160" t="s">
        <v>1273</v>
      </c>
      <c r="AA160" t="s">
        <v>1273</v>
      </c>
      <c r="AB160" t="s">
        <v>1273</v>
      </c>
      <c r="AC160" t="s">
        <v>1272</v>
      </c>
      <c r="AD160" t="s">
        <v>1273</v>
      </c>
      <c r="AE160" t="s">
        <v>1273</v>
      </c>
      <c r="AF160" t="s">
        <v>1273</v>
      </c>
      <c r="AG160" t="s">
        <v>1273</v>
      </c>
      <c r="AH160" t="s">
        <v>1273</v>
      </c>
      <c r="AI160" t="s">
        <v>1272</v>
      </c>
      <c r="AJ160" t="s">
        <v>1273</v>
      </c>
      <c r="AK160" t="s">
        <v>1273</v>
      </c>
      <c r="AL160" t="s">
        <v>1273</v>
      </c>
      <c r="AM160" t="s">
        <v>1273</v>
      </c>
      <c r="AN160" t="s">
        <v>1273</v>
      </c>
      <c r="AO160" t="s">
        <v>1273</v>
      </c>
      <c r="AP160" t="s">
        <v>1273</v>
      </c>
      <c r="AQ160" t="s">
        <v>1273</v>
      </c>
      <c r="AR160" t="s">
        <v>1273</v>
      </c>
      <c r="AS160" t="s">
        <v>1273</v>
      </c>
      <c r="AT160" t="s">
        <v>1273</v>
      </c>
      <c r="AU160" t="s">
        <v>1272</v>
      </c>
      <c r="AV160" t="s">
        <v>1273</v>
      </c>
      <c r="AW160" t="s">
        <v>1273</v>
      </c>
      <c r="AX160" t="s">
        <v>1273</v>
      </c>
      <c r="AY160" t="s">
        <v>1273</v>
      </c>
      <c r="AZ160" t="s">
        <v>1273</v>
      </c>
      <c r="BA160" t="s">
        <v>1273</v>
      </c>
      <c r="BB160" t="s">
        <v>1273</v>
      </c>
      <c r="BC160" t="s">
        <v>1273</v>
      </c>
      <c r="BD160" t="s">
        <v>1272</v>
      </c>
      <c r="BE160" t="s">
        <v>1273</v>
      </c>
      <c r="BF160" t="s">
        <v>1273</v>
      </c>
      <c r="BG160" t="s">
        <v>1273</v>
      </c>
      <c r="BH160" t="s">
        <v>1273</v>
      </c>
      <c r="BI160" t="s">
        <v>1273</v>
      </c>
      <c r="BJ160" t="s">
        <v>1273</v>
      </c>
      <c r="BK160" t="s">
        <v>1272</v>
      </c>
      <c r="BL160" t="s">
        <v>1273</v>
      </c>
      <c r="BM160" t="s">
        <v>1273</v>
      </c>
      <c r="BN160" t="s">
        <v>1273</v>
      </c>
      <c r="BO160" t="s">
        <v>1273</v>
      </c>
      <c r="BP160" t="s">
        <v>1273</v>
      </c>
      <c r="BQ160" t="s">
        <v>1273</v>
      </c>
      <c r="BR160" t="s">
        <v>1273</v>
      </c>
      <c r="BS160" t="s">
        <v>1273</v>
      </c>
      <c r="BT160" t="s">
        <v>1273</v>
      </c>
      <c r="BU160" t="s">
        <v>1273</v>
      </c>
      <c r="BV160" t="s">
        <v>1273</v>
      </c>
      <c r="BW160" t="s">
        <v>1273</v>
      </c>
      <c r="BX160" t="s">
        <v>1273</v>
      </c>
      <c r="BY160" t="s">
        <v>1273</v>
      </c>
      <c r="BZ160" t="s">
        <v>1273</v>
      </c>
      <c r="CA160" t="s">
        <v>1273</v>
      </c>
      <c r="CB160" t="s">
        <v>1273</v>
      </c>
      <c r="CC160" t="s">
        <v>1273</v>
      </c>
      <c r="CD160" t="s">
        <v>1273</v>
      </c>
      <c r="CE160" t="s">
        <v>1273</v>
      </c>
      <c r="CF160" t="s">
        <v>1273</v>
      </c>
      <c r="CG160" t="s">
        <v>1273</v>
      </c>
      <c r="CH160" t="s">
        <v>1273</v>
      </c>
      <c r="CI160" t="s">
        <v>1273</v>
      </c>
      <c r="CJ160" t="s">
        <v>1273</v>
      </c>
      <c r="CK160" t="s">
        <v>1273</v>
      </c>
      <c r="CL160" t="s">
        <v>1273</v>
      </c>
      <c r="CM160" t="s">
        <v>1273</v>
      </c>
      <c r="CN160" t="s">
        <v>1273</v>
      </c>
      <c r="CO160" t="s">
        <v>1272</v>
      </c>
      <c r="CP160" t="s">
        <v>1273</v>
      </c>
      <c r="CQ160" t="s">
        <v>1273</v>
      </c>
      <c r="CR160" t="s">
        <v>1272</v>
      </c>
      <c r="CS160" t="s">
        <v>1273</v>
      </c>
      <c r="CT160" t="s">
        <v>1273</v>
      </c>
      <c r="CU160" t="s">
        <v>1273</v>
      </c>
      <c r="CV160" t="s">
        <v>1273</v>
      </c>
      <c r="CW160" t="s">
        <v>1273</v>
      </c>
      <c r="CX160" t="s">
        <v>1273</v>
      </c>
      <c r="CY160" t="s">
        <v>1273</v>
      </c>
      <c r="CZ160" t="s">
        <v>1273</v>
      </c>
      <c r="DA160" t="s">
        <v>1273</v>
      </c>
      <c r="DB160" t="s">
        <v>1273</v>
      </c>
      <c r="DC160" t="s">
        <v>1273</v>
      </c>
      <c r="DD160" t="s">
        <v>1273</v>
      </c>
      <c r="DE160" t="s">
        <v>1273</v>
      </c>
      <c r="DF160" t="s">
        <v>1273</v>
      </c>
      <c r="DG160" t="s">
        <v>1273</v>
      </c>
      <c r="DH160" t="s">
        <v>1273</v>
      </c>
      <c r="DI160" t="s">
        <v>1273</v>
      </c>
      <c r="DJ160" t="s">
        <v>1273</v>
      </c>
      <c r="DK160" t="s">
        <v>1273</v>
      </c>
      <c r="DL160" t="s">
        <v>1273</v>
      </c>
      <c r="DM160" t="s">
        <v>1273</v>
      </c>
      <c r="DN160" t="s">
        <v>1273</v>
      </c>
      <c r="DO160" t="s">
        <v>1273</v>
      </c>
      <c r="DP160" t="s">
        <v>1273</v>
      </c>
      <c r="DQ160" t="s">
        <v>1273</v>
      </c>
      <c r="DR160" t="s">
        <v>1273</v>
      </c>
      <c r="DS160" t="s">
        <v>1273</v>
      </c>
      <c r="DT160" t="s">
        <v>1273</v>
      </c>
      <c r="DU160" t="s">
        <v>1273</v>
      </c>
      <c r="DV160" t="s">
        <v>1273</v>
      </c>
      <c r="DW160" t="s">
        <v>1273</v>
      </c>
      <c r="DX160" t="s">
        <v>1273</v>
      </c>
      <c r="DY160" t="s">
        <v>1272</v>
      </c>
      <c r="DZ160" t="s">
        <v>1272</v>
      </c>
      <c r="EA160" t="s">
        <v>1273</v>
      </c>
      <c r="EB160" t="s">
        <v>1273</v>
      </c>
      <c r="EC160" t="s">
        <v>1273</v>
      </c>
      <c r="ED160" t="s">
        <v>1273</v>
      </c>
      <c r="EE160" t="s">
        <v>1273</v>
      </c>
      <c r="EF160" t="s">
        <v>1273</v>
      </c>
      <c r="EG160" t="s">
        <v>1273</v>
      </c>
      <c r="EH160" t="s">
        <v>1273</v>
      </c>
      <c r="EI160" t="s">
        <v>1272</v>
      </c>
      <c r="EJ160" t="s">
        <v>1273</v>
      </c>
      <c r="EK160" t="s">
        <v>1273</v>
      </c>
      <c r="EL160" t="s">
        <v>1273</v>
      </c>
      <c r="EM160" t="s">
        <v>1273</v>
      </c>
      <c r="EN160" t="s">
        <v>1273</v>
      </c>
      <c r="EO160" t="s">
        <v>1273</v>
      </c>
      <c r="EP160" t="s">
        <v>1273</v>
      </c>
      <c r="EQ160" t="s">
        <v>1273</v>
      </c>
      <c r="ER160" t="s">
        <v>1273</v>
      </c>
      <c r="ES160" t="s">
        <v>1273</v>
      </c>
      <c r="ET160" t="s">
        <v>1273</v>
      </c>
      <c r="EU160" t="s">
        <v>1273</v>
      </c>
      <c r="EV160" t="s">
        <v>1273</v>
      </c>
      <c r="EW160" t="s">
        <v>1273</v>
      </c>
      <c r="EX160" t="s">
        <v>1273</v>
      </c>
      <c r="EY160" t="s">
        <v>1273</v>
      </c>
      <c r="EZ160" t="s">
        <v>1273</v>
      </c>
      <c r="FA160" t="s">
        <v>1273</v>
      </c>
      <c r="FB160" t="s">
        <v>1273</v>
      </c>
      <c r="FC160" t="s">
        <v>1273</v>
      </c>
      <c r="FD160" t="s">
        <v>1273</v>
      </c>
      <c r="FE160" t="s">
        <v>1273</v>
      </c>
      <c r="FF160" t="s">
        <v>1273</v>
      </c>
      <c r="FG160" t="s">
        <v>1273</v>
      </c>
      <c r="FH160" t="s">
        <v>1273</v>
      </c>
      <c r="FI160" t="s">
        <v>1273</v>
      </c>
      <c r="FJ160" t="s">
        <v>1273</v>
      </c>
      <c r="FK160" t="s">
        <v>1273</v>
      </c>
      <c r="FL160" t="s">
        <v>1273</v>
      </c>
      <c r="FM160" t="s">
        <v>1273</v>
      </c>
      <c r="FN160" t="s">
        <v>1273</v>
      </c>
      <c r="FO160" t="s">
        <v>1273</v>
      </c>
      <c r="FP160" t="s">
        <v>1273</v>
      </c>
      <c r="FQ160" t="s">
        <v>1273</v>
      </c>
      <c r="FR160" t="s">
        <v>1273</v>
      </c>
      <c r="FS160" t="s">
        <v>1273</v>
      </c>
      <c r="FT160" t="s">
        <v>1273</v>
      </c>
      <c r="FU160" t="s">
        <v>1273</v>
      </c>
      <c r="FV160" t="s">
        <v>1273</v>
      </c>
      <c r="FW160" t="s">
        <v>1273</v>
      </c>
      <c r="FX160" t="s">
        <v>1273</v>
      </c>
      <c r="FY160" t="s">
        <v>1273</v>
      </c>
      <c r="FZ160" t="s">
        <v>1273</v>
      </c>
      <c r="GA160" t="s">
        <v>1273</v>
      </c>
      <c r="GB160" t="s">
        <v>1273</v>
      </c>
      <c r="GC160" t="s">
        <v>1273</v>
      </c>
      <c r="GD160" t="s">
        <v>1273</v>
      </c>
      <c r="GE160" t="s">
        <v>1273</v>
      </c>
      <c r="GF160" t="s">
        <v>1273</v>
      </c>
      <c r="GG160" t="s">
        <v>1273</v>
      </c>
      <c r="GH160" t="s">
        <v>1273</v>
      </c>
      <c r="GI160" t="s">
        <v>1273</v>
      </c>
      <c r="GJ160" t="s">
        <v>1273</v>
      </c>
      <c r="GK160" t="s">
        <v>1273</v>
      </c>
      <c r="GL160" t="s">
        <v>1273</v>
      </c>
      <c r="GM160" t="s">
        <v>1273</v>
      </c>
      <c r="GN160" t="s">
        <v>1273</v>
      </c>
      <c r="GO160" t="s">
        <v>1273</v>
      </c>
      <c r="GP160" t="s">
        <v>1273</v>
      </c>
      <c r="GQ160" t="s">
        <v>1273</v>
      </c>
      <c r="GR160" t="s">
        <v>1273</v>
      </c>
      <c r="GS160" t="s">
        <v>1273</v>
      </c>
      <c r="GT160" t="s">
        <v>1273</v>
      </c>
      <c r="GU160" t="s">
        <v>1273</v>
      </c>
      <c r="GV160" t="s">
        <v>1273</v>
      </c>
      <c r="GW160" t="s">
        <v>1273</v>
      </c>
      <c r="GX160" t="s">
        <v>1273</v>
      </c>
      <c r="GY160" t="s">
        <v>1273</v>
      </c>
      <c r="GZ160" t="s">
        <v>1273</v>
      </c>
      <c r="HA160" t="s">
        <v>1273</v>
      </c>
      <c r="HB160" t="s">
        <v>1273</v>
      </c>
      <c r="HC160" t="s">
        <v>1273</v>
      </c>
      <c r="HD160" t="s">
        <v>1273</v>
      </c>
      <c r="HE160" t="s">
        <v>1273</v>
      </c>
      <c r="HF160" t="s">
        <v>1273</v>
      </c>
      <c r="HG160" t="s">
        <v>1273</v>
      </c>
      <c r="HH160" t="s">
        <v>1273</v>
      </c>
      <c r="HI160" t="s">
        <v>1273</v>
      </c>
      <c r="HJ160" t="s">
        <v>1273</v>
      </c>
      <c r="HK160" t="s">
        <v>1273</v>
      </c>
      <c r="HL160" t="s">
        <v>1273</v>
      </c>
      <c r="HM160" t="s">
        <v>1273</v>
      </c>
      <c r="HN160" t="s">
        <v>1273</v>
      </c>
      <c r="HO160" t="s">
        <v>1273</v>
      </c>
      <c r="HP160" t="s">
        <v>1273</v>
      </c>
      <c r="HQ160" t="s">
        <v>1273</v>
      </c>
      <c r="HR160" t="s">
        <v>1273</v>
      </c>
      <c r="HS160" t="s">
        <v>1273</v>
      </c>
      <c r="HT160" t="s">
        <v>1273</v>
      </c>
      <c r="HU160" t="s">
        <v>1273</v>
      </c>
      <c r="HV160" t="s">
        <v>1273</v>
      </c>
      <c r="HW160" t="s">
        <v>1273</v>
      </c>
      <c r="HX160" t="s">
        <v>1273</v>
      </c>
      <c r="HY160" t="s">
        <v>1273</v>
      </c>
      <c r="HZ160" t="s">
        <v>1273</v>
      </c>
      <c r="IA160" t="s">
        <v>1273</v>
      </c>
      <c r="IB160" t="s">
        <v>1273</v>
      </c>
      <c r="IC160" t="s">
        <v>1273</v>
      </c>
      <c r="ID160" t="s">
        <v>1273</v>
      </c>
      <c r="IE160" t="s">
        <v>1273</v>
      </c>
      <c r="IF160" t="s">
        <v>1273</v>
      </c>
      <c r="IG160" t="s">
        <v>1273</v>
      </c>
      <c r="IH160" t="s">
        <v>1273</v>
      </c>
      <c r="II160" t="s">
        <v>1273</v>
      </c>
      <c r="IJ160" t="s">
        <v>1273</v>
      </c>
      <c r="IK160" t="s">
        <v>1273</v>
      </c>
      <c r="IL160" t="s">
        <v>1273</v>
      </c>
      <c r="IM160" t="s">
        <v>1273</v>
      </c>
      <c r="IN160" t="s">
        <v>1273</v>
      </c>
      <c r="IO160" t="s">
        <v>1273</v>
      </c>
      <c r="IP160" t="s">
        <v>1273</v>
      </c>
      <c r="IQ160" t="s">
        <v>1273</v>
      </c>
      <c r="IR160" t="s">
        <v>1273</v>
      </c>
      <c r="IS160" t="s">
        <v>1273</v>
      </c>
      <c r="IT160" t="s">
        <v>1273</v>
      </c>
      <c r="IU160" t="s">
        <v>1273</v>
      </c>
      <c r="IV160" t="s">
        <v>1273</v>
      </c>
      <c r="IW160" t="s">
        <v>1273</v>
      </c>
      <c r="IX160" t="s">
        <v>1273</v>
      </c>
    </row>
    <row r="161" spans="1:258">
      <c r="A161" s="18">
        <v>90589</v>
      </c>
      <c r="B161" t="s">
        <v>1272</v>
      </c>
      <c r="C161" t="s">
        <v>1273</v>
      </c>
      <c r="D161" t="s">
        <v>1272</v>
      </c>
      <c r="E161" t="s">
        <v>1272</v>
      </c>
      <c r="F161" t="s">
        <v>1273</v>
      </c>
      <c r="G161" t="s">
        <v>1273</v>
      </c>
      <c r="H161" t="s">
        <v>1273</v>
      </c>
      <c r="I161" t="s">
        <v>1272</v>
      </c>
      <c r="J161" t="s">
        <v>1273</v>
      </c>
      <c r="K161" t="s">
        <v>1273</v>
      </c>
      <c r="L161" t="s">
        <v>1273</v>
      </c>
      <c r="M161" t="s">
        <v>1272</v>
      </c>
      <c r="N161" t="s">
        <v>1272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1272</v>
      </c>
      <c r="Y161" t="s">
        <v>1272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1273</v>
      </c>
      <c r="AR161" t="s">
        <v>1273</v>
      </c>
      <c r="AS161" t="s">
        <v>1272</v>
      </c>
      <c r="AT161" t="s">
        <v>1273</v>
      </c>
      <c r="AU161" t="s">
        <v>1273</v>
      </c>
      <c r="AV161" t="s">
        <v>1273</v>
      </c>
      <c r="AW161" t="s">
        <v>1273</v>
      </c>
      <c r="AX161" t="s">
        <v>1273</v>
      </c>
      <c r="AY161" t="s">
        <v>1273</v>
      </c>
      <c r="AZ161" t="s">
        <v>1273</v>
      </c>
      <c r="BA161" t="s">
        <v>1273</v>
      </c>
      <c r="BB161" t="s">
        <v>1273</v>
      </c>
      <c r="BC161" t="s">
        <v>1273</v>
      </c>
      <c r="BD161" t="s">
        <v>1273</v>
      </c>
      <c r="BE161" t="s">
        <v>1273</v>
      </c>
      <c r="BF161" t="s">
        <v>1273</v>
      </c>
      <c r="BG161" t="s">
        <v>1273</v>
      </c>
      <c r="BH161" t="s">
        <v>1273</v>
      </c>
      <c r="BI161" t="s">
        <v>1273</v>
      </c>
      <c r="BJ161" t="s">
        <v>1273</v>
      </c>
      <c r="BK161" t="s">
        <v>1273</v>
      </c>
      <c r="BL161" t="s">
        <v>1273</v>
      </c>
      <c r="BM161" t="s">
        <v>1273</v>
      </c>
      <c r="BN161" t="s">
        <v>1273</v>
      </c>
      <c r="BO161" t="s">
        <v>1273</v>
      </c>
      <c r="BP161" t="s">
        <v>1273</v>
      </c>
      <c r="BQ161" t="s">
        <v>1273</v>
      </c>
      <c r="BR161" t="s">
        <v>1273</v>
      </c>
      <c r="BS161" t="s">
        <v>1273</v>
      </c>
      <c r="BT161" t="s">
        <v>1273</v>
      </c>
      <c r="BU161" t="s">
        <v>1273</v>
      </c>
      <c r="BV161" t="s">
        <v>1273</v>
      </c>
      <c r="BW161" t="s">
        <v>1273</v>
      </c>
      <c r="BX161" t="s">
        <v>1273</v>
      </c>
      <c r="BY161" t="s">
        <v>1273</v>
      </c>
      <c r="BZ161" t="s">
        <v>1273</v>
      </c>
      <c r="CA161" t="s">
        <v>1273</v>
      </c>
      <c r="CB161" t="s">
        <v>1273</v>
      </c>
      <c r="CC161" t="s">
        <v>1273</v>
      </c>
      <c r="CD161" t="s">
        <v>1273</v>
      </c>
      <c r="CE161" t="s">
        <v>1273</v>
      </c>
      <c r="CF161" t="s">
        <v>1273</v>
      </c>
      <c r="CG161" t="s">
        <v>1273</v>
      </c>
      <c r="CH161" t="s">
        <v>1273</v>
      </c>
      <c r="CI161" t="s">
        <v>1273</v>
      </c>
      <c r="CJ161" t="s">
        <v>1273</v>
      </c>
      <c r="CK161" t="s">
        <v>1273</v>
      </c>
      <c r="CL161" t="s">
        <v>1273</v>
      </c>
      <c r="CM161" t="s">
        <v>1273</v>
      </c>
      <c r="CN161" t="s">
        <v>1273</v>
      </c>
      <c r="CO161" t="s">
        <v>1273</v>
      </c>
      <c r="CP161" t="s">
        <v>1273</v>
      </c>
      <c r="CQ161" t="s">
        <v>1273</v>
      </c>
      <c r="CR161" t="s">
        <v>1273</v>
      </c>
      <c r="CS161" t="s">
        <v>1273</v>
      </c>
      <c r="CT161" t="s">
        <v>1273</v>
      </c>
      <c r="CU161" t="s">
        <v>1273</v>
      </c>
      <c r="CV161" t="s">
        <v>1273</v>
      </c>
      <c r="CW161" t="s">
        <v>1273</v>
      </c>
      <c r="CX161" t="s">
        <v>1273</v>
      </c>
      <c r="CY161" t="s">
        <v>1273</v>
      </c>
      <c r="CZ161" t="s">
        <v>1273</v>
      </c>
      <c r="DA161" t="s">
        <v>1273</v>
      </c>
      <c r="DB161" t="s">
        <v>1273</v>
      </c>
      <c r="DC161" t="s">
        <v>1273</v>
      </c>
      <c r="DD161" t="s">
        <v>1273</v>
      </c>
      <c r="DE161" t="s">
        <v>1273</v>
      </c>
      <c r="DF161" t="s">
        <v>1273</v>
      </c>
      <c r="DG161" t="s">
        <v>1273</v>
      </c>
      <c r="DH161" t="s">
        <v>1273</v>
      </c>
      <c r="DI161" t="s">
        <v>1273</v>
      </c>
      <c r="DJ161" t="s">
        <v>1273</v>
      </c>
      <c r="DK161" t="s">
        <v>1273</v>
      </c>
      <c r="DL161" t="s">
        <v>1273</v>
      </c>
      <c r="DM161" t="s">
        <v>1273</v>
      </c>
      <c r="DN161" t="s">
        <v>1273</v>
      </c>
      <c r="DO161" t="s">
        <v>1273</v>
      </c>
      <c r="DP161" t="s">
        <v>1273</v>
      </c>
      <c r="DQ161" t="s">
        <v>1273</v>
      </c>
      <c r="DR161" t="s">
        <v>1273</v>
      </c>
      <c r="DS161" t="s">
        <v>1273</v>
      </c>
      <c r="DT161" t="s">
        <v>1273</v>
      </c>
      <c r="DU161" t="s">
        <v>1273</v>
      </c>
      <c r="DV161" t="s">
        <v>1273</v>
      </c>
      <c r="DW161" t="s">
        <v>1273</v>
      </c>
      <c r="DX161" t="s">
        <v>1273</v>
      </c>
      <c r="DY161" t="s">
        <v>1273</v>
      </c>
      <c r="DZ161" t="s">
        <v>1273</v>
      </c>
      <c r="EA161" t="s">
        <v>1273</v>
      </c>
      <c r="EB161" t="s">
        <v>1273</v>
      </c>
      <c r="EC161" t="s">
        <v>1273</v>
      </c>
      <c r="ED161" t="s">
        <v>1273</v>
      </c>
      <c r="EE161" t="s">
        <v>1273</v>
      </c>
      <c r="EF161" t="s">
        <v>1273</v>
      </c>
      <c r="EG161" t="s">
        <v>1273</v>
      </c>
      <c r="EH161" t="s">
        <v>1273</v>
      </c>
      <c r="EI161" t="s">
        <v>1273</v>
      </c>
      <c r="EJ161" t="s">
        <v>1273</v>
      </c>
      <c r="EK161" t="s">
        <v>1273</v>
      </c>
      <c r="EL161" t="s">
        <v>1273</v>
      </c>
      <c r="EM161" t="s">
        <v>1273</v>
      </c>
      <c r="EN161" t="s">
        <v>1273</v>
      </c>
      <c r="EO161" t="s">
        <v>1273</v>
      </c>
      <c r="EP161" t="s">
        <v>1273</v>
      </c>
      <c r="EQ161" t="s">
        <v>1273</v>
      </c>
      <c r="ER161" t="s">
        <v>1273</v>
      </c>
      <c r="ES161" t="s">
        <v>1273</v>
      </c>
      <c r="ET161" t="s">
        <v>1273</v>
      </c>
      <c r="EU161" t="s">
        <v>1273</v>
      </c>
      <c r="EV161" t="s">
        <v>1273</v>
      </c>
      <c r="EW161" t="s">
        <v>1273</v>
      </c>
      <c r="EX161" t="s">
        <v>1273</v>
      </c>
      <c r="EY161" t="s">
        <v>1273</v>
      </c>
      <c r="EZ161" t="s">
        <v>1273</v>
      </c>
      <c r="FA161" t="s">
        <v>1273</v>
      </c>
      <c r="FB161" t="s">
        <v>1273</v>
      </c>
      <c r="FC161" t="s">
        <v>1273</v>
      </c>
      <c r="FD161" t="s">
        <v>1273</v>
      </c>
      <c r="FE161" t="s">
        <v>1273</v>
      </c>
      <c r="FF161" t="s">
        <v>1273</v>
      </c>
      <c r="FG161" t="s">
        <v>1273</v>
      </c>
      <c r="FH161" t="s">
        <v>1273</v>
      </c>
      <c r="FI161" t="s">
        <v>1273</v>
      </c>
      <c r="FJ161" t="s">
        <v>1273</v>
      </c>
      <c r="FK161" t="s">
        <v>1273</v>
      </c>
      <c r="FL161" t="s">
        <v>1273</v>
      </c>
      <c r="FM161" t="s">
        <v>1273</v>
      </c>
      <c r="FN161" t="s">
        <v>1273</v>
      </c>
      <c r="FO161" t="s">
        <v>1273</v>
      </c>
      <c r="FP161" t="s">
        <v>1273</v>
      </c>
      <c r="FQ161" t="s">
        <v>1273</v>
      </c>
      <c r="FR161" t="s">
        <v>1273</v>
      </c>
      <c r="FS161" t="s">
        <v>1273</v>
      </c>
      <c r="FT161" t="s">
        <v>1273</v>
      </c>
      <c r="FU161" t="s">
        <v>1273</v>
      </c>
      <c r="FV161" t="s">
        <v>1273</v>
      </c>
      <c r="FW161" t="s">
        <v>1273</v>
      </c>
      <c r="FX161" t="s">
        <v>1273</v>
      </c>
      <c r="FY161" t="s">
        <v>1273</v>
      </c>
      <c r="FZ161" t="s">
        <v>1273</v>
      </c>
      <c r="GA161" t="s">
        <v>1273</v>
      </c>
      <c r="GB161" t="s">
        <v>1273</v>
      </c>
      <c r="GC161" t="s">
        <v>1273</v>
      </c>
      <c r="GD161" t="s">
        <v>1273</v>
      </c>
      <c r="GE161" t="s">
        <v>1273</v>
      </c>
      <c r="GF161" t="s">
        <v>1273</v>
      </c>
      <c r="GG161" t="s">
        <v>1273</v>
      </c>
      <c r="GH161" t="s">
        <v>1273</v>
      </c>
      <c r="GI161" t="s">
        <v>1273</v>
      </c>
      <c r="GJ161" t="s">
        <v>1273</v>
      </c>
      <c r="GK161" t="s">
        <v>1273</v>
      </c>
      <c r="GL161" t="s">
        <v>1273</v>
      </c>
      <c r="GM161" t="s">
        <v>1273</v>
      </c>
      <c r="GN161" t="s">
        <v>1273</v>
      </c>
      <c r="GO161" t="s">
        <v>1273</v>
      </c>
      <c r="GP161" t="s">
        <v>1273</v>
      </c>
      <c r="GQ161" t="s">
        <v>1273</v>
      </c>
      <c r="GR161" t="s">
        <v>1273</v>
      </c>
      <c r="GS161" t="s">
        <v>1273</v>
      </c>
      <c r="GT161" t="s">
        <v>1273</v>
      </c>
      <c r="GU161" t="s">
        <v>1273</v>
      </c>
      <c r="GV161" t="s">
        <v>1273</v>
      </c>
      <c r="GW161" t="s">
        <v>1273</v>
      </c>
      <c r="GX161" t="s">
        <v>1273</v>
      </c>
      <c r="GY161" t="s">
        <v>1273</v>
      </c>
      <c r="GZ161" t="s">
        <v>1273</v>
      </c>
      <c r="HA161" t="s">
        <v>1273</v>
      </c>
      <c r="HB161" t="s">
        <v>1273</v>
      </c>
      <c r="HC161" t="s">
        <v>1273</v>
      </c>
      <c r="HD161" t="s">
        <v>1273</v>
      </c>
      <c r="HE161" t="s">
        <v>1273</v>
      </c>
      <c r="HF161" t="s">
        <v>1273</v>
      </c>
      <c r="HG161" t="s">
        <v>1273</v>
      </c>
      <c r="HH161" t="s">
        <v>1273</v>
      </c>
      <c r="HI161" t="s">
        <v>1273</v>
      </c>
      <c r="HJ161" t="s">
        <v>1273</v>
      </c>
      <c r="HK161" t="s">
        <v>1273</v>
      </c>
      <c r="HL161" t="s">
        <v>1273</v>
      </c>
      <c r="HM161" t="s">
        <v>1273</v>
      </c>
      <c r="HN161" t="s">
        <v>1273</v>
      </c>
      <c r="HO161" t="s">
        <v>1273</v>
      </c>
      <c r="HP161" t="s">
        <v>1273</v>
      </c>
      <c r="HQ161" t="s">
        <v>1273</v>
      </c>
      <c r="HR161" t="s">
        <v>1273</v>
      </c>
      <c r="HS161" t="s">
        <v>1273</v>
      </c>
      <c r="HT161" t="s">
        <v>1273</v>
      </c>
      <c r="HU161" t="s">
        <v>1273</v>
      </c>
      <c r="HV161" t="s">
        <v>1273</v>
      </c>
      <c r="HW161" t="s">
        <v>1273</v>
      </c>
      <c r="HX161" t="s">
        <v>1273</v>
      </c>
      <c r="HY161" t="s">
        <v>1273</v>
      </c>
      <c r="HZ161" t="s">
        <v>1272</v>
      </c>
      <c r="IA161" t="s">
        <v>1273</v>
      </c>
      <c r="IB161" t="s">
        <v>1273</v>
      </c>
      <c r="IC161" t="s">
        <v>1273</v>
      </c>
      <c r="ID161" t="s">
        <v>1273</v>
      </c>
      <c r="IE161" t="s">
        <v>1273</v>
      </c>
      <c r="IF161" t="s">
        <v>1273</v>
      </c>
      <c r="IG161" t="s">
        <v>1273</v>
      </c>
      <c r="IH161" t="s">
        <v>1273</v>
      </c>
      <c r="II161" t="s">
        <v>1273</v>
      </c>
      <c r="IJ161" t="s">
        <v>1273</v>
      </c>
      <c r="IK161" t="s">
        <v>1273</v>
      </c>
      <c r="IL161" t="s">
        <v>1273</v>
      </c>
      <c r="IM161" t="s">
        <v>1273</v>
      </c>
      <c r="IN161" t="s">
        <v>1273</v>
      </c>
      <c r="IO161" t="s">
        <v>1273</v>
      </c>
      <c r="IP161" t="s">
        <v>1273</v>
      </c>
      <c r="IQ161" t="s">
        <v>1273</v>
      </c>
      <c r="IR161" t="s">
        <v>1273</v>
      </c>
      <c r="IS161" t="s">
        <v>1273</v>
      </c>
      <c r="IT161" t="s">
        <v>1273</v>
      </c>
      <c r="IU161" t="s">
        <v>1273</v>
      </c>
      <c r="IV161" t="s">
        <v>1273</v>
      </c>
      <c r="IW161" t="s">
        <v>1273</v>
      </c>
      <c r="IX161" t="s">
        <v>1273</v>
      </c>
    </row>
    <row r="162" spans="1:258">
      <c r="A162" s="18">
        <v>90597</v>
      </c>
      <c r="B162" t="s">
        <v>1273</v>
      </c>
      <c r="C162" t="s">
        <v>1272</v>
      </c>
      <c r="D162" t="s">
        <v>1273</v>
      </c>
      <c r="E162" t="s">
        <v>1273</v>
      </c>
      <c r="F162" t="s">
        <v>1272</v>
      </c>
      <c r="G162" t="s">
        <v>1273</v>
      </c>
      <c r="H162" t="s">
        <v>1273</v>
      </c>
      <c r="I162" t="s">
        <v>1273</v>
      </c>
      <c r="J162" t="s">
        <v>1273</v>
      </c>
      <c r="K162" t="s">
        <v>1272</v>
      </c>
      <c r="L162" t="s">
        <v>1273</v>
      </c>
      <c r="M162" t="s">
        <v>1273</v>
      </c>
      <c r="N162" t="s">
        <v>1273</v>
      </c>
      <c r="O162" t="s">
        <v>1272</v>
      </c>
      <c r="P162" t="s">
        <v>1273</v>
      </c>
      <c r="Q162" t="s">
        <v>1273</v>
      </c>
      <c r="R162" t="s">
        <v>1272</v>
      </c>
      <c r="S162" t="s">
        <v>1273</v>
      </c>
      <c r="T162" t="s">
        <v>1273</v>
      </c>
      <c r="U162" t="s">
        <v>1273</v>
      </c>
      <c r="V162" t="s">
        <v>1273</v>
      </c>
      <c r="W162" t="s">
        <v>1273</v>
      </c>
      <c r="X162" t="s">
        <v>1273</v>
      </c>
      <c r="Y162" t="s">
        <v>1273</v>
      </c>
      <c r="Z162" t="s">
        <v>1272</v>
      </c>
      <c r="AA162" t="s">
        <v>1273</v>
      </c>
      <c r="AB162" t="s">
        <v>1273</v>
      </c>
      <c r="AC162" t="s">
        <v>1273</v>
      </c>
      <c r="AD162" t="s">
        <v>1272</v>
      </c>
      <c r="AE162" t="s">
        <v>1273</v>
      </c>
      <c r="AF162" t="s">
        <v>1273</v>
      </c>
      <c r="AG162" t="s">
        <v>1273</v>
      </c>
      <c r="AH162" t="s">
        <v>1273</v>
      </c>
      <c r="AI162" t="s">
        <v>1273</v>
      </c>
      <c r="AJ162" t="s">
        <v>1273</v>
      </c>
      <c r="AK162" t="s">
        <v>1273</v>
      </c>
      <c r="AL162" t="s">
        <v>1273</v>
      </c>
      <c r="AM162" t="s">
        <v>1273</v>
      </c>
      <c r="AN162" t="s">
        <v>1273</v>
      </c>
      <c r="AO162" t="s">
        <v>1273</v>
      </c>
      <c r="AP162" t="s">
        <v>1273</v>
      </c>
      <c r="AQ162" t="s">
        <v>1273</v>
      </c>
      <c r="AR162" t="s">
        <v>1273</v>
      </c>
      <c r="AS162" t="s">
        <v>1273</v>
      </c>
      <c r="AT162" t="s">
        <v>1273</v>
      </c>
      <c r="AU162" t="s">
        <v>1273</v>
      </c>
      <c r="AV162" t="s">
        <v>1272</v>
      </c>
      <c r="AW162" t="s">
        <v>1273</v>
      </c>
      <c r="AX162" t="s">
        <v>1273</v>
      </c>
      <c r="AY162" t="s">
        <v>1273</v>
      </c>
      <c r="AZ162" t="s">
        <v>1273</v>
      </c>
      <c r="BA162" t="s">
        <v>1273</v>
      </c>
      <c r="BB162" t="s">
        <v>1273</v>
      </c>
      <c r="BC162" t="s">
        <v>1272</v>
      </c>
      <c r="BD162" t="s">
        <v>1273</v>
      </c>
      <c r="BE162" t="s">
        <v>1273</v>
      </c>
      <c r="BF162" t="s">
        <v>1273</v>
      </c>
      <c r="BG162" t="s">
        <v>1273</v>
      </c>
      <c r="BH162" t="s">
        <v>1273</v>
      </c>
      <c r="BI162" t="s">
        <v>1273</v>
      </c>
      <c r="BJ162" t="s">
        <v>1273</v>
      </c>
      <c r="BK162" t="s">
        <v>1273</v>
      </c>
      <c r="BL162" t="s">
        <v>1272</v>
      </c>
      <c r="BM162" t="s">
        <v>1273</v>
      </c>
      <c r="BN162" t="s">
        <v>1273</v>
      </c>
      <c r="BO162" t="s">
        <v>1273</v>
      </c>
      <c r="BP162" t="s">
        <v>1273</v>
      </c>
      <c r="BQ162" t="s">
        <v>1273</v>
      </c>
      <c r="BR162" t="s">
        <v>1273</v>
      </c>
      <c r="BS162" t="s">
        <v>1273</v>
      </c>
      <c r="BT162" t="s">
        <v>1273</v>
      </c>
      <c r="BU162" t="s">
        <v>1273</v>
      </c>
      <c r="BV162" t="s">
        <v>1273</v>
      </c>
      <c r="BW162" t="s">
        <v>1273</v>
      </c>
      <c r="BX162" t="s">
        <v>1273</v>
      </c>
      <c r="BY162" t="s">
        <v>1272</v>
      </c>
      <c r="BZ162" t="s">
        <v>1273</v>
      </c>
      <c r="CA162" t="s">
        <v>1273</v>
      </c>
      <c r="CB162" t="s">
        <v>1273</v>
      </c>
      <c r="CC162" t="s">
        <v>1273</v>
      </c>
      <c r="CD162" t="s">
        <v>1273</v>
      </c>
      <c r="CE162" t="s">
        <v>1273</v>
      </c>
      <c r="CF162" t="s">
        <v>1273</v>
      </c>
      <c r="CG162" t="s">
        <v>1273</v>
      </c>
      <c r="CH162" t="s">
        <v>1273</v>
      </c>
      <c r="CI162" t="s">
        <v>1273</v>
      </c>
      <c r="CJ162" t="s">
        <v>1273</v>
      </c>
      <c r="CK162" t="s">
        <v>1273</v>
      </c>
      <c r="CL162" t="s">
        <v>1273</v>
      </c>
      <c r="CM162" t="s">
        <v>1273</v>
      </c>
      <c r="CN162" t="s">
        <v>1273</v>
      </c>
      <c r="CO162" t="s">
        <v>1273</v>
      </c>
      <c r="CP162" t="s">
        <v>1273</v>
      </c>
      <c r="CQ162" t="s">
        <v>1273</v>
      </c>
      <c r="CR162" t="s">
        <v>1273</v>
      </c>
      <c r="CS162" t="s">
        <v>1273</v>
      </c>
      <c r="CT162" t="s">
        <v>1273</v>
      </c>
      <c r="CU162" t="s">
        <v>1273</v>
      </c>
      <c r="CV162" t="s">
        <v>1273</v>
      </c>
      <c r="CW162" t="s">
        <v>1273</v>
      </c>
      <c r="CX162" t="s">
        <v>1273</v>
      </c>
      <c r="CY162" t="s">
        <v>1273</v>
      </c>
      <c r="CZ162" t="s">
        <v>1273</v>
      </c>
      <c r="DA162" t="s">
        <v>1273</v>
      </c>
      <c r="DB162" t="s">
        <v>1273</v>
      </c>
      <c r="DC162" t="s">
        <v>1273</v>
      </c>
      <c r="DD162" t="s">
        <v>1273</v>
      </c>
      <c r="DE162" t="s">
        <v>1273</v>
      </c>
      <c r="DF162" t="s">
        <v>1273</v>
      </c>
      <c r="DG162" t="s">
        <v>1273</v>
      </c>
      <c r="DH162" t="s">
        <v>1273</v>
      </c>
      <c r="DI162" t="s">
        <v>1273</v>
      </c>
      <c r="DJ162" t="s">
        <v>1273</v>
      </c>
      <c r="DK162" t="s">
        <v>1273</v>
      </c>
      <c r="DL162" t="s">
        <v>1273</v>
      </c>
      <c r="DM162" t="s">
        <v>1273</v>
      </c>
      <c r="DN162" t="s">
        <v>1273</v>
      </c>
      <c r="DO162" t="s">
        <v>1273</v>
      </c>
      <c r="DP162" t="s">
        <v>1273</v>
      </c>
      <c r="DQ162" t="s">
        <v>1273</v>
      </c>
      <c r="DR162" t="s">
        <v>1273</v>
      </c>
      <c r="DS162" t="s">
        <v>1273</v>
      </c>
      <c r="DT162" t="s">
        <v>1273</v>
      </c>
      <c r="DU162" t="s">
        <v>1273</v>
      </c>
      <c r="DV162" t="s">
        <v>1273</v>
      </c>
      <c r="DW162" t="s">
        <v>1273</v>
      </c>
      <c r="DX162" t="s">
        <v>1273</v>
      </c>
      <c r="DY162" t="s">
        <v>1273</v>
      </c>
      <c r="DZ162" t="s">
        <v>1273</v>
      </c>
      <c r="EA162" t="s">
        <v>1273</v>
      </c>
      <c r="EB162" t="s">
        <v>1273</v>
      </c>
      <c r="EC162" t="s">
        <v>1273</v>
      </c>
      <c r="ED162" t="s">
        <v>1273</v>
      </c>
      <c r="EE162" t="s">
        <v>1273</v>
      </c>
      <c r="EF162" t="s">
        <v>1273</v>
      </c>
      <c r="EG162" t="s">
        <v>1273</v>
      </c>
      <c r="EH162" t="s">
        <v>1273</v>
      </c>
      <c r="EI162" t="s">
        <v>1273</v>
      </c>
      <c r="EJ162" t="s">
        <v>1273</v>
      </c>
      <c r="EK162" t="s">
        <v>1273</v>
      </c>
      <c r="EL162" t="s">
        <v>1273</v>
      </c>
      <c r="EM162" t="s">
        <v>1273</v>
      </c>
      <c r="EN162" t="s">
        <v>1273</v>
      </c>
      <c r="EO162" t="s">
        <v>1273</v>
      </c>
      <c r="EP162" t="s">
        <v>1273</v>
      </c>
      <c r="EQ162" t="s">
        <v>1273</v>
      </c>
      <c r="ER162" t="s">
        <v>1273</v>
      </c>
      <c r="ES162" t="s">
        <v>1273</v>
      </c>
      <c r="ET162" t="s">
        <v>1273</v>
      </c>
      <c r="EU162" t="s">
        <v>1273</v>
      </c>
      <c r="EV162" t="s">
        <v>1273</v>
      </c>
      <c r="EW162" t="s">
        <v>1273</v>
      </c>
      <c r="EX162" t="s">
        <v>1273</v>
      </c>
      <c r="EY162" t="s">
        <v>1273</v>
      </c>
      <c r="EZ162" t="s">
        <v>1273</v>
      </c>
      <c r="FA162" t="s">
        <v>1273</v>
      </c>
      <c r="FB162" t="s">
        <v>1273</v>
      </c>
      <c r="FC162" t="s">
        <v>1273</v>
      </c>
      <c r="FD162" t="s">
        <v>1273</v>
      </c>
      <c r="FE162" t="s">
        <v>1273</v>
      </c>
      <c r="FF162" t="s">
        <v>1273</v>
      </c>
      <c r="FG162" t="s">
        <v>1273</v>
      </c>
      <c r="FH162" t="s">
        <v>1273</v>
      </c>
      <c r="FI162" t="s">
        <v>1273</v>
      </c>
      <c r="FJ162" t="s">
        <v>1273</v>
      </c>
      <c r="FK162" t="s">
        <v>1273</v>
      </c>
      <c r="FL162" t="s">
        <v>1273</v>
      </c>
      <c r="FM162" t="s">
        <v>1273</v>
      </c>
      <c r="FN162" t="s">
        <v>1273</v>
      </c>
      <c r="FO162" t="s">
        <v>1273</v>
      </c>
      <c r="FP162" t="s">
        <v>1273</v>
      </c>
      <c r="FQ162" t="s">
        <v>1273</v>
      </c>
      <c r="FR162" t="s">
        <v>1273</v>
      </c>
      <c r="FS162" t="s">
        <v>1273</v>
      </c>
      <c r="FT162" t="s">
        <v>1273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1273</v>
      </c>
      <c r="GB162" t="s">
        <v>1273</v>
      </c>
      <c r="GC162" t="s">
        <v>1273</v>
      </c>
      <c r="GD162" t="s">
        <v>1273</v>
      </c>
      <c r="GE162" t="s">
        <v>1273</v>
      </c>
      <c r="GF162" t="s">
        <v>1273</v>
      </c>
      <c r="GG162" t="s">
        <v>1273</v>
      </c>
      <c r="GH162" t="s">
        <v>1273</v>
      </c>
      <c r="GI162" t="s">
        <v>1273</v>
      </c>
      <c r="GJ162" t="s">
        <v>1273</v>
      </c>
      <c r="GK162" t="s">
        <v>1273</v>
      </c>
      <c r="GL162" t="s">
        <v>1273</v>
      </c>
      <c r="GM162" t="s">
        <v>1273</v>
      </c>
      <c r="GN162" t="s">
        <v>1273</v>
      </c>
      <c r="GO162" t="s">
        <v>1273</v>
      </c>
      <c r="GP162" t="s">
        <v>1273</v>
      </c>
      <c r="GQ162" t="s">
        <v>1273</v>
      </c>
      <c r="GR162" t="s">
        <v>1273</v>
      </c>
      <c r="GS162" t="s">
        <v>1273</v>
      </c>
      <c r="GT162" t="s">
        <v>1273</v>
      </c>
      <c r="GU162" t="s">
        <v>1273</v>
      </c>
      <c r="GV162" t="s">
        <v>1273</v>
      </c>
      <c r="GW162" t="s">
        <v>1273</v>
      </c>
      <c r="GX162" t="s">
        <v>1273</v>
      </c>
      <c r="GY162" t="s">
        <v>1273</v>
      </c>
      <c r="GZ162" t="s">
        <v>1273</v>
      </c>
      <c r="HA162" t="s">
        <v>1273</v>
      </c>
      <c r="HB162" t="s">
        <v>1273</v>
      </c>
      <c r="HC162" t="s">
        <v>1273</v>
      </c>
      <c r="HD162" t="s">
        <v>1273</v>
      </c>
      <c r="HE162" t="s">
        <v>1273</v>
      </c>
      <c r="HF162" t="s">
        <v>1273</v>
      </c>
      <c r="HG162" t="s">
        <v>1273</v>
      </c>
      <c r="HH162" t="s">
        <v>1273</v>
      </c>
      <c r="HI162" t="s">
        <v>1273</v>
      </c>
      <c r="HJ162" t="s">
        <v>1273</v>
      </c>
      <c r="HK162" t="s">
        <v>1273</v>
      </c>
      <c r="HL162" t="s">
        <v>1273</v>
      </c>
      <c r="HM162" t="s">
        <v>1273</v>
      </c>
      <c r="HN162" t="s">
        <v>1273</v>
      </c>
      <c r="HO162" t="s">
        <v>1273</v>
      </c>
      <c r="HP162" t="s">
        <v>1273</v>
      </c>
      <c r="HQ162" t="s">
        <v>1273</v>
      </c>
      <c r="HR162" t="s">
        <v>1273</v>
      </c>
      <c r="HS162" t="s">
        <v>1273</v>
      </c>
      <c r="HT162" t="s">
        <v>1273</v>
      </c>
      <c r="HU162" t="s">
        <v>1273</v>
      </c>
      <c r="HV162" t="s">
        <v>1273</v>
      </c>
      <c r="HW162" t="s">
        <v>1273</v>
      </c>
      <c r="HX162" t="s">
        <v>1273</v>
      </c>
      <c r="HY162" t="s">
        <v>1273</v>
      </c>
      <c r="HZ162" t="s">
        <v>1273</v>
      </c>
      <c r="IA162" t="s">
        <v>1273</v>
      </c>
      <c r="IB162" t="s">
        <v>1273</v>
      </c>
      <c r="IC162" t="s">
        <v>1273</v>
      </c>
      <c r="ID162" t="s">
        <v>1273</v>
      </c>
      <c r="IE162" t="s">
        <v>1273</v>
      </c>
      <c r="IF162" t="s">
        <v>1273</v>
      </c>
      <c r="IG162" t="s">
        <v>1273</v>
      </c>
      <c r="IH162" t="s">
        <v>1273</v>
      </c>
      <c r="II162" t="s">
        <v>1273</v>
      </c>
      <c r="IJ162" t="s">
        <v>1273</v>
      </c>
      <c r="IK162" t="s">
        <v>1273</v>
      </c>
      <c r="IL162" t="s">
        <v>1273</v>
      </c>
      <c r="IM162" t="s">
        <v>1273</v>
      </c>
      <c r="IN162" t="s">
        <v>1273</v>
      </c>
      <c r="IO162" t="s">
        <v>1273</v>
      </c>
      <c r="IP162" t="s">
        <v>1273</v>
      </c>
      <c r="IQ162" t="s">
        <v>1273</v>
      </c>
      <c r="IR162" t="s">
        <v>1273</v>
      </c>
      <c r="IS162" t="s">
        <v>1273</v>
      </c>
      <c r="IT162" t="s">
        <v>1273</v>
      </c>
      <c r="IU162" t="s">
        <v>1273</v>
      </c>
      <c r="IV162" t="s">
        <v>1273</v>
      </c>
      <c r="IW162" t="s">
        <v>1273</v>
      </c>
      <c r="IX162" t="s">
        <v>1273</v>
      </c>
    </row>
    <row r="163" spans="1:258">
      <c r="A163" s="18">
        <v>90756</v>
      </c>
      <c r="B163" t="s">
        <v>1272</v>
      </c>
      <c r="C163" t="s">
        <v>1272</v>
      </c>
      <c r="D163" t="s">
        <v>1272</v>
      </c>
      <c r="E163" t="s">
        <v>1273</v>
      </c>
      <c r="F163" t="s">
        <v>1272</v>
      </c>
      <c r="G163" t="s">
        <v>1272</v>
      </c>
      <c r="H163" t="s">
        <v>1273</v>
      </c>
      <c r="I163" t="s">
        <v>1272</v>
      </c>
      <c r="J163" t="s">
        <v>1273</v>
      </c>
      <c r="K163" t="s">
        <v>1273</v>
      </c>
      <c r="L163" t="s">
        <v>1273</v>
      </c>
      <c r="M163" t="s">
        <v>1273</v>
      </c>
      <c r="N163" t="s">
        <v>1272</v>
      </c>
      <c r="O163" t="s">
        <v>1273</v>
      </c>
      <c r="P163" t="s">
        <v>1272</v>
      </c>
      <c r="Q163" t="s">
        <v>1273</v>
      </c>
      <c r="R163" t="s">
        <v>1273</v>
      </c>
      <c r="S163" t="s">
        <v>1273</v>
      </c>
      <c r="T163" t="s">
        <v>1273</v>
      </c>
      <c r="U163" t="s">
        <v>1273</v>
      </c>
      <c r="V163" t="s">
        <v>1273</v>
      </c>
      <c r="W163" t="s">
        <v>1273</v>
      </c>
      <c r="X163" t="s">
        <v>1273</v>
      </c>
      <c r="Y163" t="s">
        <v>1273</v>
      </c>
      <c r="Z163" t="s">
        <v>1272</v>
      </c>
      <c r="AA163" t="s">
        <v>1273</v>
      </c>
      <c r="AB163" t="s">
        <v>1273</v>
      </c>
      <c r="AC163" t="s">
        <v>1272</v>
      </c>
      <c r="AD163" t="s">
        <v>1273</v>
      </c>
      <c r="AE163" t="s">
        <v>1273</v>
      </c>
      <c r="AF163" t="s">
        <v>1273</v>
      </c>
      <c r="AG163" t="s">
        <v>1272</v>
      </c>
      <c r="AH163" t="s">
        <v>1273</v>
      </c>
      <c r="AI163" t="s">
        <v>1272</v>
      </c>
      <c r="AJ163" t="s">
        <v>1273</v>
      </c>
      <c r="AK163" t="s">
        <v>1273</v>
      </c>
      <c r="AL163" t="s">
        <v>1273</v>
      </c>
      <c r="AM163" t="s">
        <v>1273</v>
      </c>
      <c r="AN163" t="s">
        <v>1273</v>
      </c>
      <c r="AO163" t="s">
        <v>1273</v>
      </c>
      <c r="AP163" t="s">
        <v>1273</v>
      </c>
      <c r="AQ163" t="s">
        <v>1273</v>
      </c>
      <c r="AR163" t="s">
        <v>1273</v>
      </c>
      <c r="AS163" t="s">
        <v>1273</v>
      </c>
      <c r="AT163" t="s">
        <v>1273</v>
      </c>
      <c r="AU163" t="s">
        <v>1273</v>
      </c>
      <c r="AV163" t="s">
        <v>1273</v>
      </c>
      <c r="AW163" t="s">
        <v>1273</v>
      </c>
      <c r="AX163" t="s">
        <v>1273</v>
      </c>
      <c r="AY163" t="s">
        <v>1273</v>
      </c>
      <c r="AZ163" t="s">
        <v>1273</v>
      </c>
      <c r="BA163" t="s">
        <v>1273</v>
      </c>
      <c r="BB163" t="s">
        <v>1273</v>
      </c>
      <c r="BC163" t="s">
        <v>1273</v>
      </c>
      <c r="BD163" t="s">
        <v>1273</v>
      </c>
      <c r="BE163" t="s">
        <v>1273</v>
      </c>
      <c r="BF163" t="s">
        <v>1273</v>
      </c>
      <c r="BG163" t="s">
        <v>1273</v>
      </c>
      <c r="BH163" t="s">
        <v>1273</v>
      </c>
      <c r="BI163" t="s">
        <v>1273</v>
      </c>
      <c r="BJ163" t="s">
        <v>1273</v>
      </c>
      <c r="BK163" t="s">
        <v>1273</v>
      </c>
      <c r="BL163" t="s">
        <v>1272</v>
      </c>
      <c r="BM163" t="s">
        <v>1273</v>
      </c>
      <c r="BN163" t="s">
        <v>1273</v>
      </c>
      <c r="BO163" t="s">
        <v>1273</v>
      </c>
      <c r="BP163" t="s">
        <v>1273</v>
      </c>
      <c r="BQ163" t="s">
        <v>1273</v>
      </c>
      <c r="BR163" t="s">
        <v>1273</v>
      </c>
      <c r="BS163" t="s">
        <v>1273</v>
      </c>
      <c r="BT163" t="s">
        <v>1273</v>
      </c>
      <c r="BU163" t="s">
        <v>1273</v>
      </c>
      <c r="BV163" t="s">
        <v>1273</v>
      </c>
      <c r="BW163" t="s">
        <v>1273</v>
      </c>
      <c r="BX163" t="s">
        <v>1273</v>
      </c>
      <c r="BY163" t="s">
        <v>1273</v>
      </c>
      <c r="BZ163" t="s">
        <v>1273</v>
      </c>
      <c r="CA163" t="s">
        <v>1273</v>
      </c>
      <c r="CB163" t="s">
        <v>1273</v>
      </c>
      <c r="CC163" t="s">
        <v>1273</v>
      </c>
      <c r="CD163" t="s">
        <v>1273</v>
      </c>
      <c r="CE163" t="s">
        <v>1272</v>
      </c>
      <c r="CF163" t="s">
        <v>1273</v>
      </c>
      <c r="CG163" t="s">
        <v>1273</v>
      </c>
      <c r="CH163" t="s">
        <v>1273</v>
      </c>
      <c r="CI163" t="s">
        <v>1273</v>
      </c>
      <c r="CJ163" t="s">
        <v>1273</v>
      </c>
      <c r="CK163" t="s">
        <v>1273</v>
      </c>
      <c r="CL163" t="s">
        <v>1273</v>
      </c>
      <c r="CM163" t="s">
        <v>1273</v>
      </c>
      <c r="CN163" t="s">
        <v>1273</v>
      </c>
      <c r="CO163" t="s">
        <v>1273</v>
      </c>
      <c r="CP163" t="s">
        <v>1273</v>
      </c>
      <c r="CQ163" t="s">
        <v>1273</v>
      </c>
      <c r="CR163" t="s">
        <v>1273</v>
      </c>
      <c r="CS163" t="s">
        <v>1273</v>
      </c>
      <c r="CT163" t="s">
        <v>1273</v>
      </c>
      <c r="CU163" t="s">
        <v>1273</v>
      </c>
      <c r="CV163" t="s">
        <v>1273</v>
      </c>
      <c r="CW163" t="s">
        <v>1273</v>
      </c>
      <c r="CX163" t="s">
        <v>1273</v>
      </c>
      <c r="CY163" t="s">
        <v>1273</v>
      </c>
      <c r="CZ163" t="s">
        <v>1273</v>
      </c>
      <c r="DA163" t="s">
        <v>1273</v>
      </c>
      <c r="DB163" t="s">
        <v>1273</v>
      </c>
      <c r="DC163" t="s">
        <v>1273</v>
      </c>
      <c r="DD163" t="s">
        <v>1273</v>
      </c>
      <c r="DE163" t="s">
        <v>1273</v>
      </c>
      <c r="DF163" t="s">
        <v>1273</v>
      </c>
      <c r="DG163" t="s">
        <v>1273</v>
      </c>
      <c r="DH163" t="s">
        <v>1273</v>
      </c>
      <c r="DI163" t="s">
        <v>1273</v>
      </c>
      <c r="DJ163" t="s">
        <v>1273</v>
      </c>
      <c r="DK163" t="s">
        <v>1273</v>
      </c>
      <c r="DL163" t="s">
        <v>1273</v>
      </c>
      <c r="DM163" t="s">
        <v>1273</v>
      </c>
      <c r="DN163" t="s">
        <v>1273</v>
      </c>
      <c r="DO163" t="s">
        <v>1273</v>
      </c>
      <c r="DP163" t="s">
        <v>1273</v>
      </c>
      <c r="DQ163" t="s">
        <v>1273</v>
      </c>
      <c r="DR163" t="s">
        <v>1273</v>
      </c>
      <c r="DS163" t="s">
        <v>1273</v>
      </c>
      <c r="DT163" t="s">
        <v>1273</v>
      </c>
      <c r="DU163" t="s">
        <v>1273</v>
      </c>
      <c r="DV163" t="s">
        <v>1273</v>
      </c>
      <c r="DW163" t="s">
        <v>1273</v>
      </c>
      <c r="DX163" t="s">
        <v>1273</v>
      </c>
      <c r="DY163" t="s">
        <v>1273</v>
      </c>
      <c r="DZ163" t="s">
        <v>1273</v>
      </c>
      <c r="EA163" t="s">
        <v>1273</v>
      </c>
      <c r="EB163" t="s">
        <v>1273</v>
      </c>
      <c r="EC163" t="s">
        <v>1273</v>
      </c>
      <c r="ED163" t="s">
        <v>1273</v>
      </c>
      <c r="EE163" t="s">
        <v>1273</v>
      </c>
      <c r="EF163" t="s">
        <v>1273</v>
      </c>
      <c r="EG163" t="s">
        <v>1273</v>
      </c>
      <c r="EH163" t="s">
        <v>1273</v>
      </c>
      <c r="EI163" t="s">
        <v>1273</v>
      </c>
      <c r="EJ163" t="s">
        <v>1273</v>
      </c>
      <c r="EK163" t="s">
        <v>1273</v>
      </c>
      <c r="EL163" t="s">
        <v>1273</v>
      </c>
      <c r="EM163" t="s">
        <v>1273</v>
      </c>
      <c r="EN163" t="s">
        <v>1273</v>
      </c>
      <c r="EO163" t="s">
        <v>1273</v>
      </c>
      <c r="EP163" t="s">
        <v>1272</v>
      </c>
      <c r="EQ163" t="s">
        <v>1273</v>
      </c>
      <c r="ER163" t="s">
        <v>1273</v>
      </c>
      <c r="ES163" t="s">
        <v>1273</v>
      </c>
      <c r="ET163" t="s">
        <v>1273</v>
      </c>
      <c r="EU163" t="s">
        <v>1273</v>
      </c>
      <c r="EV163" t="s">
        <v>1273</v>
      </c>
      <c r="EW163" t="s">
        <v>1273</v>
      </c>
      <c r="EX163" t="s">
        <v>1273</v>
      </c>
      <c r="EY163" t="s">
        <v>1273</v>
      </c>
      <c r="EZ163" t="s">
        <v>1273</v>
      </c>
      <c r="FA163" t="s">
        <v>1273</v>
      </c>
      <c r="FB163" t="s">
        <v>1273</v>
      </c>
      <c r="FC163" t="s">
        <v>1273</v>
      </c>
      <c r="FD163" t="s">
        <v>1273</v>
      </c>
      <c r="FE163" t="s">
        <v>1273</v>
      </c>
      <c r="FF163" t="s">
        <v>1273</v>
      </c>
      <c r="FG163" t="s">
        <v>1273</v>
      </c>
      <c r="FH163" t="s">
        <v>1273</v>
      </c>
      <c r="FI163" t="s">
        <v>1273</v>
      </c>
      <c r="FJ163" t="s">
        <v>1273</v>
      </c>
      <c r="FK163" t="s">
        <v>1273</v>
      </c>
      <c r="FL163" t="s">
        <v>1273</v>
      </c>
      <c r="FM163" t="s">
        <v>1273</v>
      </c>
      <c r="FN163" t="s">
        <v>1273</v>
      </c>
      <c r="FO163" t="s">
        <v>1273</v>
      </c>
      <c r="FP163" t="s">
        <v>1273</v>
      </c>
      <c r="FQ163" t="s">
        <v>1273</v>
      </c>
      <c r="FR163" t="s">
        <v>1273</v>
      </c>
      <c r="FS163" t="s">
        <v>1273</v>
      </c>
      <c r="FT163" t="s">
        <v>1273</v>
      </c>
      <c r="FU163" t="s">
        <v>1273</v>
      </c>
      <c r="FV163" t="s">
        <v>1273</v>
      </c>
      <c r="FW163" t="s">
        <v>1273</v>
      </c>
      <c r="FX163" t="s">
        <v>1273</v>
      </c>
      <c r="FY163" t="s">
        <v>1273</v>
      </c>
      <c r="FZ163" t="s">
        <v>1273</v>
      </c>
      <c r="GA163" t="s">
        <v>1273</v>
      </c>
      <c r="GB163" t="s">
        <v>1273</v>
      </c>
      <c r="GC163" t="s">
        <v>1273</v>
      </c>
      <c r="GD163" t="s">
        <v>1273</v>
      </c>
      <c r="GE163" t="s">
        <v>1273</v>
      </c>
      <c r="GF163" t="s">
        <v>1273</v>
      </c>
      <c r="GG163" t="s">
        <v>1273</v>
      </c>
      <c r="GH163" t="s">
        <v>1273</v>
      </c>
      <c r="GI163" t="s">
        <v>1273</v>
      </c>
      <c r="GJ163" t="s">
        <v>1273</v>
      </c>
      <c r="GK163" t="s">
        <v>1273</v>
      </c>
      <c r="GL163" t="s">
        <v>1273</v>
      </c>
      <c r="GM163" t="s">
        <v>1273</v>
      </c>
      <c r="GN163" t="s">
        <v>1273</v>
      </c>
      <c r="GO163" t="s">
        <v>1273</v>
      </c>
      <c r="GP163" t="s">
        <v>1273</v>
      </c>
      <c r="GQ163" t="s">
        <v>1273</v>
      </c>
      <c r="GR163" t="s">
        <v>1273</v>
      </c>
      <c r="GS163" t="s">
        <v>1273</v>
      </c>
      <c r="GT163" t="s">
        <v>1273</v>
      </c>
      <c r="GU163" t="s">
        <v>1273</v>
      </c>
      <c r="GV163" t="s">
        <v>1273</v>
      </c>
      <c r="GW163" t="s">
        <v>1273</v>
      </c>
      <c r="GX163" t="s">
        <v>1273</v>
      </c>
      <c r="GY163" t="s">
        <v>1273</v>
      </c>
      <c r="GZ163" t="s">
        <v>1273</v>
      </c>
      <c r="HA163" t="s">
        <v>1273</v>
      </c>
      <c r="HB163" t="s">
        <v>1273</v>
      </c>
      <c r="HC163" t="s">
        <v>1273</v>
      </c>
      <c r="HD163" t="s">
        <v>1273</v>
      </c>
      <c r="HE163" t="s">
        <v>1273</v>
      </c>
      <c r="HF163" t="s">
        <v>1273</v>
      </c>
      <c r="HG163" t="s">
        <v>1273</v>
      </c>
      <c r="HH163" t="s">
        <v>1273</v>
      </c>
      <c r="HI163" t="s">
        <v>1273</v>
      </c>
      <c r="HJ163" t="s">
        <v>1273</v>
      </c>
      <c r="HK163" t="s">
        <v>1273</v>
      </c>
      <c r="HL163" t="s">
        <v>1273</v>
      </c>
      <c r="HM163" t="s">
        <v>1273</v>
      </c>
      <c r="HN163" t="s">
        <v>1273</v>
      </c>
      <c r="HO163" t="s">
        <v>1273</v>
      </c>
      <c r="HP163" t="s">
        <v>1273</v>
      </c>
      <c r="HQ163" t="s">
        <v>1273</v>
      </c>
      <c r="HR163" t="s">
        <v>1273</v>
      </c>
      <c r="HS163" t="s">
        <v>1273</v>
      </c>
      <c r="HT163" t="s">
        <v>1273</v>
      </c>
      <c r="HU163" t="s">
        <v>1273</v>
      </c>
      <c r="HV163" t="s">
        <v>1273</v>
      </c>
      <c r="HW163" t="s">
        <v>1273</v>
      </c>
      <c r="HX163" t="s">
        <v>1273</v>
      </c>
      <c r="HY163" t="s">
        <v>1273</v>
      </c>
      <c r="HZ163" t="s">
        <v>1273</v>
      </c>
      <c r="IA163" t="s">
        <v>1273</v>
      </c>
      <c r="IB163" t="s">
        <v>1273</v>
      </c>
      <c r="IC163" t="s">
        <v>1273</v>
      </c>
      <c r="ID163" t="s">
        <v>1273</v>
      </c>
      <c r="IE163" t="s">
        <v>1273</v>
      </c>
      <c r="IF163" t="s">
        <v>1273</v>
      </c>
      <c r="IG163" t="s">
        <v>1273</v>
      </c>
      <c r="IH163" t="s">
        <v>1273</v>
      </c>
      <c r="II163" t="s">
        <v>1273</v>
      </c>
      <c r="IJ163" t="s">
        <v>1273</v>
      </c>
      <c r="IK163" t="s">
        <v>1273</v>
      </c>
      <c r="IL163" t="s">
        <v>1273</v>
      </c>
      <c r="IM163" t="s">
        <v>1273</v>
      </c>
      <c r="IN163" t="s">
        <v>1273</v>
      </c>
      <c r="IO163" t="s">
        <v>1273</v>
      </c>
      <c r="IP163" t="s">
        <v>1273</v>
      </c>
      <c r="IQ163" t="s">
        <v>1273</v>
      </c>
      <c r="IR163" t="s">
        <v>1273</v>
      </c>
      <c r="IS163" t="s">
        <v>1273</v>
      </c>
      <c r="IT163" t="s">
        <v>1273</v>
      </c>
      <c r="IU163" t="s">
        <v>1273</v>
      </c>
      <c r="IV163" t="s">
        <v>1273</v>
      </c>
      <c r="IW163" t="s">
        <v>1273</v>
      </c>
      <c r="IX163" t="s">
        <v>1273</v>
      </c>
    </row>
    <row r="164" spans="1:258">
      <c r="A164" s="18">
        <v>90803</v>
      </c>
      <c r="B164" t="s">
        <v>1272</v>
      </c>
      <c r="C164" t="s">
        <v>1272</v>
      </c>
      <c r="D164" t="s">
        <v>1273</v>
      </c>
      <c r="E164" t="s">
        <v>1272</v>
      </c>
      <c r="F164" t="s">
        <v>1272</v>
      </c>
      <c r="G164" t="s">
        <v>1273</v>
      </c>
      <c r="H164" t="s">
        <v>1273</v>
      </c>
      <c r="I164" t="s">
        <v>1272</v>
      </c>
      <c r="J164" t="s">
        <v>1273</v>
      </c>
      <c r="K164" t="s">
        <v>1273</v>
      </c>
      <c r="L164" t="s">
        <v>1273</v>
      </c>
      <c r="M164" t="s">
        <v>1273</v>
      </c>
      <c r="N164" t="s">
        <v>1272</v>
      </c>
      <c r="O164" t="s">
        <v>1273</v>
      </c>
      <c r="P164" t="s">
        <v>1273</v>
      </c>
      <c r="Q164" t="s">
        <v>1272</v>
      </c>
      <c r="R164" t="s">
        <v>1272</v>
      </c>
      <c r="S164" t="s">
        <v>1273</v>
      </c>
      <c r="T164" t="s">
        <v>1272</v>
      </c>
      <c r="U164" t="s">
        <v>1273</v>
      </c>
      <c r="V164" t="s">
        <v>1272</v>
      </c>
      <c r="W164" t="s">
        <v>1273</v>
      </c>
      <c r="X164" t="s">
        <v>1272</v>
      </c>
      <c r="Y164" t="s">
        <v>1273</v>
      </c>
      <c r="Z164" t="s">
        <v>1273</v>
      </c>
      <c r="AA164" t="s">
        <v>1272</v>
      </c>
      <c r="AB164" t="s">
        <v>1272</v>
      </c>
      <c r="AC164" t="s">
        <v>1273</v>
      </c>
      <c r="AD164" t="s">
        <v>1272</v>
      </c>
      <c r="AE164" t="s">
        <v>1273</v>
      </c>
      <c r="AF164" t="s">
        <v>1273</v>
      </c>
      <c r="AG164" t="s">
        <v>1273</v>
      </c>
      <c r="AH164" t="s">
        <v>1273</v>
      </c>
      <c r="AI164" t="s">
        <v>1273</v>
      </c>
      <c r="AJ164" t="s">
        <v>1272</v>
      </c>
      <c r="AK164" t="s">
        <v>1273</v>
      </c>
      <c r="AL164" t="s">
        <v>1273</v>
      </c>
      <c r="AM164" t="s">
        <v>1273</v>
      </c>
      <c r="AN164" t="s">
        <v>1273</v>
      </c>
      <c r="AO164" t="s">
        <v>1273</v>
      </c>
      <c r="AP164" t="s">
        <v>1273</v>
      </c>
      <c r="AQ164" t="s">
        <v>1273</v>
      </c>
      <c r="AR164" t="s">
        <v>1273</v>
      </c>
      <c r="AS164" t="s">
        <v>1273</v>
      </c>
      <c r="AT164" t="s">
        <v>1272</v>
      </c>
      <c r="AU164" t="s">
        <v>1273</v>
      </c>
      <c r="AV164" t="s">
        <v>1273</v>
      </c>
      <c r="AW164" t="s">
        <v>1273</v>
      </c>
      <c r="AX164" t="s">
        <v>1273</v>
      </c>
      <c r="AY164" t="s">
        <v>1273</v>
      </c>
      <c r="AZ164" t="s">
        <v>1273</v>
      </c>
      <c r="BA164" t="s">
        <v>1273</v>
      </c>
      <c r="BB164" t="s">
        <v>1273</v>
      </c>
      <c r="BC164" t="s">
        <v>1272</v>
      </c>
      <c r="BD164" t="s">
        <v>1273</v>
      </c>
      <c r="BE164" t="s">
        <v>1273</v>
      </c>
      <c r="BF164" t="s">
        <v>1273</v>
      </c>
      <c r="BG164" t="s">
        <v>1273</v>
      </c>
      <c r="BH164" t="s">
        <v>1273</v>
      </c>
      <c r="BI164" t="s">
        <v>1273</v>
      </c>
      <c r="BJ164" t="s">
        <v>1273</v>
      </c>
      <c r="BK164" t="s">
        <v>1273</v>
      </c>
      <c r="BL164" t="s">
        <v>1273</v>
      </c>
      <c r="BM164" t="s">
        <v>1273</v>
      </c>
      <c r="BN164" t="s">
        <v>1273</v>
      </c>
      <c r="BO164" t="s">
        <v>1272</v>
      </c>
      <c r="BP164" t="s">
        <v>1273</v>
      </c>
      <c r="BQ164" t="s">
        <v>1273</v>
      </c>
      <c r="BR164" t="s">
        <v>1273</v>
      </c>
      <c r="BS164" t="s">
        <v>1273</v>
      </c>
      <c r="BT164" t="s">
        <v>1273</v>
      </c>
      <c r="BU164" t="s">
        <v>1273</v>
      </c>
      <c r="BV164" t="s">
        <v>1273</v>
      </c>
      <c r="BW164" t="s">
        <v>1273</v>
      </c>
      <c r="BX164" t="s">
        <v>1273</v>
      </c>
      <c r="BY164" t="s">
        <v>1273</v>
      </c>
      <c r="BZ164" t="s">
        <v>1273</v>
      </c>
      <c r="CA164" t="s">
        <v>1273</v>
      </c>
      <c r="CB164" t="s">
        <v>1273</v>
      </c>
      <c r="CC164" t="s">
        <v>1273</v>
      </c>
      <c r="CD164" t="s">
        <v>1273</v>
      </c>
      <c r="CE164" t="s">
        <v>1273</v>
      </c>
      <c r="CF164" t="s">
        <v>1273</v>
      </c>
      <c r="CG164" t="s">
        <v>1273</v>
      </c>
      <c r="CH164" t="s">
        <v>1273</v>
      </c>
      <c r="CI164" t="s">
        <v>1273</v>
      </c>
      <c r="CJ164" t="s">
        <v>1273</v>
      </c>
      <c r="CK164" t="s">
        <v>1273</v>
      </c>
      <c r="CL164" t="s">
        <v>1273</v>
      </c>
      <c r="CM164" t="s">
        <v>1273</v>
      </c>
      <c r="CN164" t="s">
        <v>1273</v>
      </c>
      <c r="CO164" t="s">
        <v>1273</v>
      </c>
      <c r="CP164" t="s">
        <v>1273</v>
      </c>
      <c r="CQ164" t="s">
        <v>1273</v>
      </c>
      <c r="CR164" t="s">
        <v>1273</v>
      </c>
      <c r="CS164" t="s">
        <v>1273</v>
      </c>
      <c r="CT164" t="s">
        <v>1273</v>
      </c>
      <c r="CU164" t="s">
        <v>1273</v>
      </c>
      <c r="CV164" t="s">
        <v>1273</v>
      </c>
      <c r="CW164" t="s">
        <v>1273</v>
      </c>
      <c r="CX164" t="s">
        <v>1273</v>
      </c>
      <c r="CY164" t="s">
        <v>1273</v>
      </c>
      <c r="CZ164" t="s">
        <v>1273</v>
      </c>
      <c r="DA164" t="s">
        <v>1273</v>
      </c>
      <c r="DB164" t="s">
        <v>1273</v>
      </c>
      <c r="DC164" t="s">
        <v>1273</v>
      </c>
      <c r="DD164" t="s">
        <v>1273</v>
      </c>
      <c r="DE164" t="s">
        <v>1273</v>
      </c>
      <c r="DF164" t="s">
        <v>1273</v>
      </c>
      <c r="DG164" t="s">
        <v>1273</v>
      </c>
      <c r="DH164" t="s">
        <v>1273</v>
      </c>
      <c r="DI164" t="s">
        <v>1273</v>
      </c>
      <c r="DJ164" t="s">
        <v>1273</v>
      </c>
      <c r="DK164" t="s">
        <v>1273</v>
      </c>
      <c r="DL164" t="s">
        <v>1273</v>
      </c>
      <c r="DM164" t="s">
        <v>1273</v>
      </c>
      <c r="DN164" t="s">
        <v>1273</v>
      </c>
      <c r="DO164" t="s">
        <v>1273</v>
      </c>
      <c r="DP164" t="s">
        <v>1273</v>
      </c>
      <c r="DQ164" t="s">
        <v>1273</v>
      </c>
      <c r="DR164" t="s">
        <v>1273</v>
      </c>
      <c r="DS164" t="s">
        <v>1273</v>
      </c>
      <c r="DT164" t="s">
        <v>1273</v>
      </c>
      <c r="DU164" t="s">
        <v>1273</v>
      </c>
      <c r="DV164" t="s">
        <v>1273</v>
      </c>
      <c r="DW164" t="s">
        <v>1273</v>
      </c>
      <c r="DX164" t="s">
        <v>1273</v>
      </c>
      <c r="DY164" t="s">
        <v>1273</v>
      </c>
      <c r="DZ164" t="s">
        <v>1273</v>
      </c>
      <c r="EA164" t="s">
        <v>1273</v>
      </c>
      <c r="EB164" t="s">
        <v>1273</v>
      </c>
      <c r="EC164" t="s">
        <v>1273</v>
      </c>
      <c r="ED164" t="s">
        <v>1273</v>
      </c>
      <c r="EE164" t="s">
        <v>1273</v>
      </c>
      <c r="EF164" t="s">
        <v>1273</v>
      </c>
      <c r="EG164" t="s">
        <v>1273</v>
      </c>
      <c r="EH164" t="s">
        <v>1273</v>
      </c>
      <c r="EI164" t="s">
        <v>1273</v>
      </c>
      <c r="EJ164" t="s">
        <v>1273</v>
      </c>
      <c r="EK164" t="s">
        <v>1273</v>
      </c>
      <c r="EL164" t="s">
        <v>1273</v>
      </c>
      <c r="EM164" t="s">
        <v>1273</v>
      </c>
      <c r="EN164" t="s">
        <v>1273</v>
      </c>
      <c r="EO164" t="s">
        <v>1273</v>
      </c>
      <c r="EP164" t="s">
        <v>1273</v>
      </c>
      <c r="EQ164" t="s">
        <v>1273</v>
      </c>
      <c r="ER164" t="s">
        <v>1273</v>
      </c>
      <c r="ES164" t="s">
        <v>1273</v>
      </c>
      <c r="ET164" t="s">
        <v>1273</v>
      </c>
      <c r="EU164" t="s">
        <v>1273</v>
      </c>
      <c r="EV164" t="s">
        <v>1273</v>
      </c>
      <c r="EW164" t="s">
        <v>1273</v>
      </c>
      <c r="EX164" t="s">
        <v>1273</v>
      </c>
      <c r="EY164" t="s">
        <v>1273</v>
      </c>
      <c r="EZ164" t="s">
        <v>1273</v>
      </c>
      <c r="FA164" t="s">
        <v>1273</v>
      </c>
      <c r="FB164" t="s">
        <v>1273</v>
      </c>
      <c r="FC164" t="s">
        <v>1273</v>
      </c>
      <c r="FD164" t="s">
        <v>1273</v>
      </c>
      <c r="FE164" t="s">
        <v>1273</v>
      </c>
      <c r="FF164" t="s">
        <v>1273</v>
      </c>
      <c r="FG164" t="s">
        <v>1273</v>
      </c>
      <c r="FH164" t="s">
        <v>1273</v>
      </c>
      <c r="FI164" t="s">
        <v>1273</v>
      </c>
      <c r="FJ164" t="s">
        <v>1273</v>
      </c>
      <c r="FK164" t="s">
        <v>1273</v>
      </c>
      <c r="FL164" t="s">
        <v>1273</v>
      </c>
      <c r="FM164" t="s">
        <v>1273</v>
      </c>
      <c r="FN164" t="s">
        <v>1273</v>
      </c>
      <c r="FO164" t="s">
        <v>1273</v>
      </c>
      <c r="FP164" t="s">
        <v>1273</v>
      </c>
      <c r="FQ164" t="s">
        <v>1273</v>
      </c>
      <c r="FR164" t="s">
        <v>1273</v>
      </c>
      <c r="FS164" t="s">
        <v>1273</v>
      </c>
      <c r="FT164" t="s">
        <v>1273</v>
      </c>
      <c r="FU164" t="s">
        <v>1273</v>
      </c>
      <c r="FV164" t="s">
        <v>1273</v>
      </c>
      <c r="FW164" t="s">
        <v>1273</v>
      </c>
      <c r="FX164" t="s">
        <v>1273</v>
      </c>
      <c r="FY164" t="s">
        <v>1273</v>
      </c>
      <c r="FZ164" t="s">
        <v>1273</v>
      </c>
      <c r="GA164" t="s">
        <v>1273</v>
      </c>
      <c r="GB164" t="s">
        <v>1273</v>
      </c>
      <c r="GC164" t="s">
        <v>1273</v>
      </c>
      <c r="GD164" t="s">
        <v>1273</v>
      </c>
      <c r="GE164" t="s">
        <v>1273</v>
      </c>
      <c r="GF164" t="s">
        <v>1273</v>
      </c>
      <c r="GG164" t="s">
        <v>1273</v>
      </c>
      <c r="GH164" t="s">
        <v>1273</v>
      </c>
      <c r="GI164" t="s">
        <v>1273</v>
      </c>
      <c r="GJ164" t="s">
        <v>1273</v>
      </c>
      <c r="GK164" t="s">
        <v>1273</v>
      </c>
      <c r="GL164" t="s">
        <v>1273</v>
      </c>
      <c r="GM164" t="s">
        <v>1273</v>
      </c>
      <c r="GN164" t="s">
        <v>1273</v>
      </c>
      <c r="GO164" t="s">
        <v>1273</v>
      </c>
      <c r="GP164" t="s">
        <v>1273</v>
      </c>
      <c r="GQ164" t="s">
        <v>1273</v>
      </c>
      <c r="GR164" t="s">
        <v>1273</v>
      </c>
      <c r="GS164" t="s">
        <v>1273</v>
      </c>
      <c r="GT164" t="s">
        <v>1273</v>
      </c>
      <c r="GU164" t="s">
        <v>1273</v>
      </c>
      <c r="GV164" t="s">
        <v>1273</v>
      </c>
      <c r="GW164" t="s">
        <v>1273</v>
      </c>
      <c r="GX164" t="s">
        <v>1273</v>
      </c>
      <c r="GY164" t="s">
        <v>1273</v>
      </c>
      <c r="GZ164" t="s">
        <v>1273</v>
      </c>
      <c r="HA164" t="s">
        <v>1273</v>
      </c>
      <c r="HB164" t="s">
        <v>1273</v>
      </c>
      <c r="HC164" t="s">
        <v>1273</v>
      </c>
      <c r="HD164" t="s">
        <v>1273</v>
      </c>
      <c r="HE164" t="s">
        <v>1273</v>
      </c>
      <c r="HF164" t="s">
        <v>1273</v>
      </c>
      <c r="HG164" t="s">
        <v>1273</v>
      </c>
      <c r="HH164" t="s">
        <v>1273</v>
      </c>
      <c r="HI164" t="s">
        <v>1273</v>
      </c>
      <c r="HJ164" t="s">
        <v>1273</v>
      </c>
      <c r="HK164" t="s">
        <v>1273</v>
      </c>
      <c r="HL164" t="s">
        <v>1273</v>
      </c>
      <c r="HM164" t="s">
        <v>1273</v>
      </c>
      <c r="HN164" t="s">
        <v>1273</v>
      </c>
      <c r="HO164" t="s">
        <v>1273</v>
      </c>
      <c r="HP164" t="s">
        <v>1273</v>
      </c>
      <c r="HQ164" t="s">
        <v>1273</v>
      </c>
      <c r="HR164" t="s">
        <v>1273</v>
      </c>
      <c r="HS164" t="s">
        <v>1273</v>
      </c>
      <c r="HT164" t="s">
        <v>1273</v>
      </c>
      <c r="HU164" t="s">
        <v>1273</v>
      </c>
      <c r="HV164" t="s">
        <v>1273</v>
      </c>
      <c r="HW164" t="s">
        <v>1273</v>
      </c>
      <c r="HX164" t="s">
        <v>1273</v>
      </c>
      <c r="HY164" t="s">
        <v>1273</v>
      </c>
      <c r="HZ164" t="s">
        <v>1273</v>
      </c>
      <c r="IA164" t="s">
        <v>1273</v>
      </c>
      <c r="IB164" t="s">
        <v>1273</v>
      </c>
      <c r="IC164" t="s">
        <v>1273</v>
      </c>
      <c r="ID164" t="s">
        <v>1273</v>
      </c>
      <c r="IE164" t="s">
        <v>1273</v>
      </c>
      <c r="IF164" t="s">
        <v>1273</v>
      </c>
      <c r="IG164" t="s">
        <v>1273</v>
      </c>
      <c r="IH164" t="s">
        <v>1273</v>
      </c>
      <c r="II164" t="s">
        <v>1273</v>
      </c>
      <c r="IJ164" t="s">
        <v>1273</v>
      </c>
      <c r="IK164" t="s">
        <v>1273</v>
      </c>
      <c r="IL164" t="s">
        <v>1273</v>
      </c>
      <c r="IM164" t="s">
        <v>1273</v>
      </c>
      <c r="IN164" t="s">
        <v>1273</v>
      </c>
      <c r="IO164" t="s">
        <v>1273</v>
      </c>
      <c r="IP164" t="s">
        <v>1273</v>
      </c>
      <c r="IQ164" t="s">
        <v>1273</v>
      </c>
      <c r="IR164" t="s">
        <v>1273</v>
      </c>
      <c r="IS164" t="s">
        <v>1273</v>
      </c>
      <c r="IT164" t="s">
        <v>1273</v>
      </c>
      <c r="IU164" t="s">
        <v>1273</v>
      </c>
      <c r="IV164" t="s">
        <v>1273</v>
      </c>
      <c r="IW164" t="s">
        <v>1273</v>
      </c>
      <c r="IX164" t="s">
        <v>1273</v>
      </c>
    </row>
    <row r="165" spans="1:258">
      <c r="A165" s="18">
        <v>90811</v>
      </c>
      <c r="B165" t="s">
        <v>1272</v>
      </c>
      <c r="C165" t="s">
        <v>1273</v>
      </c>
      <c r="D165" t="s">
        <v>1273</v>
      </c>
      <c r="E165" t="s">
        <v>1272</v>
      </c>
      <c r="F165" t="s">
        <v>1272</v>
      </c>
      <c r="G165" t="s">
        <v>1272</v>
      </c>
      <c r="H165" t="s">
        <v>1272</v>
      </c>
      <c r="I165" t="s">
        <v>1273</v>
      </c>
      <c r="J165" t="s">
        <v>1273</v>
      </c>
      <c r="K165" t="s">
        <v>1272</v>
      </c>
      <c r="L165" t="s">
        <v>1273</v>
      </c>
      <c r="M165" t="s">
        <v>1273</v>
      </c>
      <c r="N165" t="s">
        <v>1273</v>
      </c>
      <c r="O165" t="s">
        <v>1273</v>
      </c>
      <c r="P165" t="s">
        <v>1273</v>
      </c>
      <c r="Q165" t="s">
        <v>1272</v>
      </c>
      <c r="R165" t="s">
        <v>1272</v>
      </c>
      <c r="S165" t="s">
        <v>1273</v>
      </c>
      <c r="T165" t="s">
        <v>1273</v>
      </c>
      <c r="U165" t="s">
        <v>1273</v>
      </c>
      <c r="V165" t="s">
        <v>1273</v>
      </c>
      <c r="W165" t="s">
        <v>1273</v>
      </c>
      <c r="X165" t="s">
        <v>1273</v>
      </c>
      <c r="Y165" t="s">
        <v>1272</v>
      </c>
      <c r="Z165" t="s">
        <v>1273</v>
      </c>
      <c r="AA165" t="s">
        <v>1273</v>
      </c>
      <c r="AB165" t="s">
        <v>1272</v>
      </c>
      <c r="AC165" t="s">
        <v>1273</v>
      </c>
      <c r="AD165" t="s">
        <v>1273</v>
      </c>
      <c r="AE165" t="s">
        <v>1273</v>
      </c>
      <c r="AF165" t="s">
        <v>1273</v>
      </c>
      <c r="AG165" t="s">
        <v>1273</v>
      </c>
      <c r="AH165" t="s">
        <v>1273</v>
      </c>
      <c r="AI165" t="s">
        <v>1273</v>
      </c>
      <c r="AJ165" t="s">
        <v>1273</v>
      </c>
      <c r="AK165" t="s">
        <v>1273</v>
      </c>
      <c r="AL165" t="s">
        <v>1273</v>
      </c>
      <c r="AM165" t="s">
        <v>1273</v>
      </c>
      <c r="AN165" t="s">
        <v>1273</v>
      </c>
      <c r="AO165" t="s">
        <v>1273</v>
      </c>
      <c r="AP165" t="s">
        <v>1273</v>
      </c>
      <c r="AQ165" t="s">
        <v>1273</v>
      </c>
      <c r="AR165" t="s">
        <v>1273</v>
      </c>
      <c r="AS165" t="s">
        <v>1273</v>
      </c>
      <c r="AT165" t="s">
        <v>1273</v>
      </c>
      <c r="AU165" t="s">
        <v>1273</v>
      </c>
      <c r="AV165" t="s">
        <v>1273</v>
      </c>
      <c r="AW165" t="s">
        <v>1273</v>
      </c>
      <c r="AX165" t="s">
        <v>1273</v>
      </c>
      <c r="AY165" t="s">
        <v>1273</v>
      </c>
      <c r="AZ165" t="s">
        <v>1273</v>
      </c>
      <c r="BA165" t="s">
        <v>1273</v>
      </c>
      <c r="BB165" t="s">
        <v>1273</v>
      </c>
      <c r="BC165" t="s">
        <v>1273</v>
      </c>
      <c r="BD165" t="s">
        <v>1273</v>
      </c>
      <c r="BE165" t="s">
        <v>1273</v>
      </c>
      <c r="BF165" t="s">
        <v>1273</v>
      </c>
      <c r="BG165" t="s">
        <v>1273</v>
      </c>
      <c r="BH165" t="s">
        <v>1272</v>
      </c>
      <c r="BI165" t="s">
        <v>1273</v>
      </c>
      <c r="BJ165" t="s">
        <v>1273</v>
      </c>
      <c r="BK165" t="s">
        <v>1273</v>
      </c>
      <c r="BL165" t="s">
        <v>1273</v>
      </c>
      <c r="BM165" t="s">
        <v>1273</v>
      </c>
      <c r="BN165" t="s">
        <v>1273</v>
      </c>
      <c r="BO165" t="s">
        <v>1273</v>
      </c>
      <c r="BP165" t="s">
        <v>1273</v>
      </c>
      <c r="BQ165" t="s">
        <v>1273</v>
      </c>
      <c r="BR165" t="s">
        <v>1273</v>
      </c>
      <c r="BS165" t="s">
        <v>1273</v>
      </c>
      <c r="BT165" t="s">
        <v>1272</v>
      </c>
      <c r="BU165" t="s">
        <v>1273</v>
      </c>
      <c r="BV165" t="s">
        <v>1273</v>
      </c>
      <c r="BW165" t="s">
        <v>1273</v>
      </c>
      <c r="BX165" t="s">
        <v>1273</v>
      </c>
      <c r="BY165" t="s">
        <v>1273</v>
      </c>
      <c r="BZ165" t="s">
        <v>1273</v>
      </c>
      <c r="CA165" t="s">
        <v>1272</v>
      </c>
      <c r="CB165" t="s">
        <v>1273</v>
      </c>
      <c r="CC165" t="s">
        <v>1273</v>
      </c>
      <c r="CD165" t="s">
        <v>1273</v>
      </c>
      <c r="CE165" t="s">
        <v>1273</v>
      </c>
      <c r="CF165" t="s">
        <v>1273</v>
      </c>
      <c r="CG165" t="s">
        <v>1273</v>
      </c>
      <c r="CH165" t="s">
        <v>1273</v>
      </c>
      <c r="CI165" t="s">
        <v>1272</v>
      </c>
      <c r="CJ165" t="s">
        <v>1273</v>
      </c>
      <c r="CK165" t="s">
        <v>1273</v>
      </c>
      <c r="CL165" t="s">
        <v>1273</v>
      </c>
      <c r="CM165" t="s">
        <v>1273</v>
      </c>
      <c r="CN165" t="s">
        <v>1273</v>
      </c>
      <c r="CO165" t="s">
        <v>1273</v>
      </c>
      <c r="CP165" t="s">
        <v>1273</v>
      </c>
      <c r="CQ165" t="s">
        <v>1273</v>
      </c>
      <c r="CR165" t="s">
        <v>1273</v>
      </c>
      <c r="CS165" t="s">
        <v>1273</v>
      </c>
      <c r="CT165" t="s">
        <v>1273</v>
      </c>
      <c r="CU165" t="s">
        <v>1273</v>
      </c>
      <c r="CV165" t="s">
        <v>1273</v>
      </c>
      <c r="CW165" t="s">
        <v>1273</v>
      </c>
      <c r="CX165" t="s">
        <v>1273</v>
      </c>
      <c r="CY165" t="s">
        <v>1273</v>
      </c>
      <c r="CZ165" t="s">
        <v>1273</v>
      </c>
      <c r="DA165" t="s">
        <v>1273</v>
      </c>
      <c r="DB165" t="s">
        <v>1273</v>
      </c>
      <c r="DC165" t="s">
        <v>1273</v>
      </c>
      <c r="DD165" t="s">
        <v>1273</v>
      </c>
      <c r="DE165" t="s">
        <v>1273</v>
      </c>
      <c r="DF165" t="s">
        <v>1273</v>
      </c>
      <c r="DG165" t="s">
        <v>1273</v>
      </c>
      <c r="DH165" t="s">
        <v>1273</v>
      </c>
      <c r="DI165" t="s">
        <v>1273</v>
      </c>
      <c r="DJ165" t="s">
        <v>1273</v>
      </c>
      <c r="DK165" t="s">
        <v>1273</v>
      </c>
      <c r="DL165" t="s">
        <v>1273</v>
      </c>
      <c r="DM165" t="s">
        <v>1273</v>
      </c>
      <c r="DN165" t="s">
        <v>1273</v>
      </c>
      <c r="DO165" t="s">
        <v>1273</v>
      </c>
      <c r="DP165" t="s">
        <v>1273</v>
      </c>
      <c r="DQ165" t="s">
        <v>1273</v>
      </c>
      <c r="DR165" t="s">
        <v>1273</v>
      </c>
      <c r="DS165" t="s">
        <v>1273</v>
      </c>
      <c r="DT165" t="s">
        <v>1273</v>
      </c>
      <c r="DU165" t="s">
        <v>1273</v>
      </c>
      <c r="DV165" t="s">
        <v>1273</v>
      </c>
      <c r="DW165" t="s">
        <v>1273</v>
      </c>
      <c r="DX165" t="s">
        <v>1273</v>
      </c>
      <c r="DY165" t="s">
        <v>1273</v>
      </c>
      <c r="DZ165" t="s">
        <v>1273</v>
      </c>
      <c r="EA165" t="s">
        <v>1273</v>
      </c>
      <c r="EB165" t="s">
        <v>1273</v>
      </c>
      <c r="EC165" t="s">
        <v>1273</v>
      </c>
      <c r="ED165" t="s">
        <v>1273</v>
      </c>
      <c r="EE165" t="s">
        <v>1273</v>
      </c>
      <c r="EF165" t="s">
        <v>1273</v>
      </c>
      <c r="EG165" t="s">
        <v>1273</v>
      </c>
      <c r="EH165" t="s">
        <v>1273</v>
      </c>
      <c r="EI165" t="s">
        <v>1273</v>
      </c>
      <c r="EJ165" t="s">
        <v>1273</v>
      </c>
      <c r="EK165" t="s">
        <v>1273</v>
      </c>
      <c r="EL165" t="s">
        <v>1273</v>
      </c>
      <c r="EM165" t="s">
        <v>1273</v>
      </c>
      <c r="EN165" t="s">
        <v>1273</v>
      </c>
      <c r="EO165" t="s">
        <v>1273</v>
      </c>
      <c r="EP165" t="s">
        <v>1273</v>
      </c>
      <c r="EQ165" t="s">
        <v>1273</v>
      </c>
      <c r="ER165" t="s">
        <v>1273</v>
      </c>
      <c r="ES165" t="s">
        <v>1273</v>
      </c>
      <c r="ET165" t="s">
        <v>1273</v>
      </c>
      <c r="EU165" t="s">
        <v>1273</v>
      </c>
      <c r="EV165" t="s">
        <v>1273</v>
      </c>
      <c r="EW165" t="s">
        <v>1273</v>
      </c>
      <c r="EX165" t="s">
        <v>1273</v>
      </c>
      <c r="EY165" t="s">
        <v>1273</v>
      </c>
      <c r="EZ165" t="s">
        <v>1273</v>
      </c>
      <c r="FA165" t="s">
        <v>1273</v>
      </c>
      <c r="FB165" t="s">
        <v>1273</v>
      </c>
      <c r="FC165" t="s">
        <v>1273</v>
      </c>
      <c r="FD165" t="s">
        <v>1273</v>
      </c>
      <c r="FE165" t="s">
        <v>1273</v>
      </c>
      <c r="FF165" t="s">
        <v>1273</v>
      </c>
      <c r="FG165" t="s">
        <v>1273</v>
      </c>
      <c r="FH165" t="s">
        <v>1273</v>
      </c>
      <c r="FI165" t="s">
        <v>1273</v>
      </c>
      <c r="FJ165" t="s">
        <v>1273</v>
      </c>
      <c r="FK165" t="s">
        <v>1273</v>
      </c>
      <c r="FL165" t="s">
        <v>1273</v>
      </c>
      <c r="FM165" t="s">
        <v>1273</v>
      </c>
      <c r="FN165" t="s">
        <v>1273</v>
      </c>
      <c r="FO165" t="s">
        <v>1273</v>
      </c>
      <c r="FP165" t="s">
        <v>1273</v>
      </c>
      <c r="FQ165" t="s">
        <v>1273</v>
      </c>
      <c r="FR165" t="s">
        <v>1273</v>
      </c>
      <c r="FS165" t="s">
        <v>1273</v>
      </c>
      <c r="FT165" t="s">
        <v>1273</v>
      </c>
      <c r="FU165" t="s">
        <v>1273</v>
      </c>
      <c r="FV165" t="s">
        <v>1273</v>
      </c>
      <c r="FW165" t="s">
        <v>1273</v>
      </c>
      <c r="FX165" t="s">
        <v>1273</v>
      </c>
      <c r="FY165" t="s">
        <v>1273</v>
      </c>
      <c r="FZ165" t="s">
        <v>1273</v>
      </c>
      <c r="GA165" t="s">
        <v>1273</v>
      </c>
      <c r="GB165" t="s">
        <v>1273</v>
      </c>
      <c r="GC165" t="s">
        <v>1273</v>
      </c>
      <c r="GD165" t="s">
        <v>1273</v>
      </c>
      <c r="GE165" t="s">
        <v>1273</v>
      </c>
      <c r="GF165" t="s">
        <v>1273</v>
      </c>
      <c r="GG165" t="s">
        <v>1273</v>
      </c>
      <c r="GH165" t="s">
        <v>1273</v>
      </c>
      <c r="GI165" t="s">
        <v>1273</v>
      </c>
      <c r="GJ165" t="s">
        <v>1273</v>
      </c>
      <c r="GK165" t="s">
        <v>1273</v>
      </c>
      <c r="GL165" t="s">
        <v>1273</v>
      </c>
      <c r="GM165" t="s">
        <v>1273</v>
      </c>
      <c r="GN165" t="s">
        <v>1273</v>
      </c>
      <c r="GO165" t="s">
        <v>1273</v>
      </c>
      <c r="GP165" t="s">
        <v>1273</v>
      </c>
      <c r="GQ165" t="s">
        <v>1273</v>
      </c>
      <c r="GR165" t="s">
        <v>1273</v>
      </c>
      <c r="GS165" t="s">
        <v>1273</v>
      </c>
      <c r="GT165" t="s">
        <v>1273</v>
      </c>
      <c r="GU165" t="s">
        <v>1273</v>
      </c>
      <c r="GV165" t="s">
        <v>1273</v>
      </c>
      <c r="GW165" t="s">
        <v>1273</v>
      </c>
      <c r="GX165" t="s">
        <v>1273</v>
      </c>
      <c r="GY165" t="s">
        <v>1273</v>
      </c>
      <c r="GZ165" t="s">
        <v>1273</v>
      </c>
      <c r="HA165" t="s">
        <v>1273</v>
      </c>
      <c r="HB165" t="s">
        <v>1273</v>
      </c>
      <c r="HC165" t="s">
        <v>1273</v>
      </c>
      <c r="HD165" t="s">
        <v>1273</v>
      </c>
      <c r="HE165" t="s">
        <v>1273</v>
      </c>
      <c r="HF165" t="s">
        <v>1273</v>
      </c>
      <c r="HG165" t="s">
        <v>1273</v>
      </c>
      <c r="HH165" t="s">
        <v>1273</v>
      </c>
      <c r="HI165" t="s">
        <v>1273</v>
      </c>
      <c r="HJ165" t="s">
        <v>1273</v>
      </c>
      <c r="HK165" t="s">
        <v>1273</v>
      </c>
      <c r="HL165" t="s">
        <v>1273</v>
      </c>
      <c r="HM165" t="s">
        <v>1273</v>
      </c>
      <c r="HN165" t="s">
        <v>1273</v>
      </c>
      <c r="HO165" t="s">
        <v>1273</v>
      </c>
      <c r="HP165" t="s">
        <v>1273</v>
      </c>
      <c r="HQ165" t="s">
        <v>1273</v>
      </c>
      <c r="HR165" t="s">
        <v>1273</v>
      </c>
      <c r="HS165" t="s">
        <v>1273</v>
      </c>
      <c r="HT165" t="s">
        <v>1273</v>
      </c>
      <c r="HU165" t="s">
        <v>1273</v>
      </c>
      <c r="HV165" t="s">
        <v>1273</v>
      </c>
      <c r="HW165" t="s">
        <v>1273</v>
      </c>
      <c r="HX165" t="s">
        <v>1273</v>
      </c>
      <c r="HY165" t="s">
        <v>1273</v>
      </c>
      <c r="HZ165" t="s">
        <v>1273</v>
      </c>
      <c r="IA165" t="s">
        <v>1273</v>
      </c>
      <c r="IB165" t="s">
        <v>1273</v>
      </c>
      <c r="IC165" t="s">
        <v>1273</v>
      </c>
      <c r="ID165" t="s">
        <v>1273</v>
      </c>
      <c r="IE165" t="s">
        <v>1273</v>
      </c>
      <c r="IF165" t="s">
        <v>1273</v>
      </c>
      <c r="IG165" t="s">
        <v>1273</v>
      </c>
      <c r="IH165" t="s">
        <v>1273</v>
      </c>
      <c r="II165" t="s">
        <v>1273</v>
      </c>
      <c r="IJ165" t="s">
        <v>1273</v>
      </c>
      <c r="IK165" t="s">
        <v>1273</v>
      </c>
      <c r="IL165" t="s">
        <v>1273</v>
      </c>
      <c r="IM165" t="s">
        <v>1273</v>
      </c>
      <c r="IN165" t="s">
        <v>1273</v>
      </c>
      <c r="IO165" t="s">
        <v>1273</v>
      </c>
      <c r="IP165" t="s">
        <v>1273</v>
      </c>
      <c r="IQ165" t="s">
        <v>1273</v>
      </c>
      <c r="IR165" t="s">
        <v>1273</v>
      </c>
      <c r="IS165" t="s">
        <v>1273</v>
      </c>
      <c r="IT165" t="s">
        <v>1273</v>
      </c>
      <c r="IU165" t="s">
        <v>1273</v>
      </c>
      <c r="IV165" t="s">
        <v>1273</v>
      </c>
      <c r="IW165" t="s">
        <v>1273</v>
      </c>
      <c r="IX165" t="s">
        <v>1273</v>
      </c>
    </row>
    <row r="166" spans="1:258">
      <c r="A166" s="18">
        <v>90866</v>
      </c>
      <c r="B166" t="s">
        <v>1273</v>
      </c>
      <c r="C166" t="s">
        <v>1272</v>
      </c>
      <c r="D166" t="s">
        <v>1273</v>
      </c>
      <c r="E166" t="s">
        <v>1272</v>
      </c>
      <c r="F166" t="s">
        <v>1273</v>
      </c>
      <c r="G166" t="s">
        <v>1273</v>
      </c>
      <c r="H166" t="s">
        <v>1273</v>
      </c>
      <c r="I166" t="s">
        <v>1272</v>
      </c>
      <c r="J166" t="s">
        <v>1273</v>
      </c>
      <c r="K166" t="s">
        <v>1272</v>
      </c>
      <c r="L166" t="s">
        <v>1272</v>
      </c>
      <c r="M166" t="s">
        <v>1273</v>
      </c>
      <c r="N166" t="s">
        <v>1273</v>
      </c>
      <c r="O166" t="s">
        <v>1273</v>
      </c>
      <c r="P166" t="s">
        <v>1273</v>
      </c>
      <c r="Q166" t="s">
        <v>1273</v>
      </c>
      <c r="R166" t="s">
        <v>1273</v>
      </c>
      <c r="S166" t="s">
        <v>1273</v>
      </c>
      <c r="T166" t="s">
        <v>1273</v>
      </c>
      <c r="U166" t="s">
        <v>1272</v>
      </c>
      <c r="V166" t="s">
        <v>1273</v>
      </c>
      <c r="W166" t="s">
        <v>1273</v>
      </c>
      <c r="X166" t="s">
        <v>1273</v>
      </c>
      <c r="Y166" t="s">
        <v>1273</v>
      </c>
      <c r="Z166" t="s">
        <v>1273</v>
      </c>
      <c r="AA166" t="s">
        <v>1273</v>
      </c>
      <c r="AB166" t="s">
        <v>1273</v>
      </c>
      <c r="AC166" t="s">
        <v>1273</v>
      </c>
      <c r="AD166" t="s">
        <v>1273</v>
      </c>
      <c r="AE166" t="s">
        <v>1273</v>
      </c>
      <c r="AF166" t="s">
        <v>1272</v>
      </c>
      <c r="AG166" t="s">
        <v>1273</v>
      </c>
      <c r="AH166" t="s">
        <v>1273</v>
      </c>
      <c r="AI166" t="s">
        <v>1273</v>
      </c>
      <c r="AJ166" t="s">
        <v>1273</v>
      </c>
      <c r="AK166" t="s">
        <v>1273</v>
      </c>
      <c r="AL166" t="s">
        <v>1273</v>
      </c>
      <c r="AM166" t="s">
        <v>1273</v>
      </c>
      <c r="AN166" t="s">
        <v>1273</v>
      </c>
      <c r="AO166" t="s">
        <v>1273</v>
      </c>
      <c r="AP166" t="s">
        <v>1273</v>
      </c>
      <c r="AQ166" t="s">
        <v>1273</v>
      </c>
      <c r="AR166" t="s">
        <v>1273</v>
      </c>
      <c r="AS166" t="s">
        <v>1272</v>
      </c>
      <c r="AT166" t="s">
        <v>1273</v>
      </c>
      <c r="AU166" t="s">
        <v>1273</v>
      </c>
      <c r="AV166" t="s">
        <v>1273</v>
      </c>
      <c r="AW166" t="s">
        <v>1273</v>
      </c>
      <c r="AX166" t="s">
        <v>1273</v>
      </c>
      <c r="AY166" t="s">
        <v>1273</v>
      </c>
      <c r="AZ166" t="s">
        <v>1273</v>
      </c>
      <c r="BA166" t="s">
        <v>1273</v>
      </c>
      <c r="BB166" t="s">
        <v>1273</v>
      </c>
      <c r="BC166" t="s">
        <v>1273</v>
      </c>
      <c r="BD166" t="s">
        <v>1273</v>
      </c>
      <c r="BE166" t="s">
        <v>1273</v>
      </c>
      <c r="BF166" t="s">
        <v>1273</v>
      </c>
      <c r="BG166" t="s">
        <v>1273</v>
      </c>
      <c r="BH166" t="s">
        <v>1273</v>
      </c>
      <c r="BI166" t="s">
        <v>1273</v>
      </c>
      <c r="BJ166" t="s">
        <v>1273</v>
      </c>
      <c r="BK166" t="s">
        <v>1273</v>
      </c>
      <c r="BL166" t="s">
        <v>1273</v>
      </c>
      <c r="BM166" t="s">
        <v>1273</v>
      </c>
      <c r="BN166" t="s">
        <v>1273</v>
      </c>
      <c r="BO166" t="s">
        <v>1273</v>
      </c>
      <c r="BP166" t="s">
        <v>1273</v>
      </c>
      <c r="BQ166" t="s">
        <v>1273</v>
      </c>
      <c r="BR166" t="s">
        <v>1273</v>
      </c>
      <c r="BS166" t="s">
        <v>1273</v>
      </c>
      <c r="BT166" t="s">
        <v>1273</v>
      </c>
      <c r="BU166" t="s">
        <v>1273</v>
      </c>
      <c r="BV166" t="s">
        <v>1273</v>
      </c>
      <c r="BW166" t="s">
        <v>1273</v>
      </c>
      <c r="BX166" t="s">
        <v>1272</v>
      </c>
      <c r="BY166" t="s">
        <v>1273</v>
      </c>
      <c r="BZ166" t="s">
        <v>1273</v>
      </c>
      <c r="CA166" t="s">
        <v>1273</v>
      </c>
      <c r="CB166" t="s">
        <v>1273</v>
      </c>
      <c r="CC166" t="s">
        <v>1272</v>
      </c>
      <c r="CD166" t="s">
        <v>1273</v>
      </c>
      <c r="CE166" t="s">
        <v>1273</v>
      </c>
      <c r="CF166" t="s">
        <v>1273</v>
      </c>
      <c r="CG166" t="s">
        <v>1273</v>
      </c>
      <c r="CH166" t="s">
        <v>1273</v>
      </c>
      <c r="CI166" t="s">
        <v>1273</v>
      </c>
      <c r="CJ166" t="s">
        <v>1273</v>
      </c>
      <c r="CK166" t="s">
        <v>1273</v>
      </c>
      <c r="CL166" t="s">
        <v>1273</v>
      </c>
      <c r="CM166" t="s">
        <v>1273</v>
      </c>
      <c r="CN166" t="s">
        <v>1272</v>
      </c>
      <c r="CO166" t="s">
        <v>1273</v>
      </c>
      <c r="CP166" t="s">
        <v>1273</v>
      </c>
      <c r="CQ166" t="s">
        <v>1273</v>
      </c>
      <c r="CR166" t="s">
        <v>1273</v>
      </c>
      <c r="CS166" t="s">
        <v>1273</v>
      </c>
      <c r="CT166" t="s">
        <v>1273</v>
      </c>
      <c r="CU166" t="s">
        <v>1273</v>
      </c>
      <c r="CV166" t="s">
        <v>1273</v>
      </c>
      <c r="CW166" t="s">
        <v>1273</v>
      </c>
      <c r="CX166" t="s">
        <v>1273</v>
      </c>
      <c r="CY166" t="s">
        <v>1272</v>
      </c>
      <c r="CZ166" t="s">
        <v>1273</v>
      </c>
      <c r="DA166" t="s">
        <v>1273</v>
      </c>
      <c r="DB166" t="s">
        <v>1273</v>
      </c>
      <c r="DC166" t="s">
        <v>1273</v>
      </c>
      <c r="DD166" t="s">
        <v>1273</v>
      </c>
      <c r="DE166" t="s">
        <v>1273</v>
      </c>
      <c r="DF166" t="s">
        <v>1273</v>
      </c>
      <c r="DG166" t="s">
        <v>1273</v>
      </c>
      <c r="DH166" t="s">
        <v>1273</v>
      </c>
      <c r="DI166" t="s">
        <v>1273</v>
      </c>
      <c r="DJ166" t="s">
        <v>1273</v>
      </c>
      <c r="DK166" t="s">
        <v>1273</v>
      </c>
      <c r="DL166" t="s">
        <v>1273</v>
      </c>
      <c r="DM166" t="s">
        <v>1273</v>
      </c>
      <c r="DN166" t="s">
        <v>1273</v>
      </c>
      <c r="DO166" t="s">
        <v>1273</v>
      </c>
      <c r="DP166" t="s">
        <v>1273</v>
      </c>
      <c r="DQ166" t="s">
        <v>1273</v>
      </c>
      <c r="DR166" t="s">
        <v>1273</v>
      </c>
      <c r="DS166" t="s">
        <v>1273</v>
      </c>
      <c r="DT166" t="s">
        <v>1273</v>
      </c>
      <c r="DU166" t="s">
        <v>1273</v>
      </c>
      <c r="DV166" t="s">
        <v>1272</v>
      </c>
      <c r="DW166" t="s">
        <v>1273</v>
      </c>
      <c r="DX166" t="s">
        <v>1273</v>
      </c>
      <c r="DY166" t="s">
        <v>1273</v>
      </c>
      <c r="DZ166" t="s">
        <v>1273</v>
      </c>
      <c r="EA166" t="s">
        <v>1273</v>
      </c>
      <c r="EB166" t="s">
        <v>1273</v>
      </c>
      <c r="EC166" t="s">
        <v>1273</v>
      </c>
      <c r="ED166" t="s">
        <v>1273</v>
      </c>
      <c r="EE166" t="s">
        <v>1273</v>
      </c>
      <c r="EF166" t="s">
        <v>1273</v>
      </c>
      <c r="EG166" t="s">
        <v>1273</v>
      </c>
      <c r="EH166" t="s">
        <v>1273</v>
      </c>
      <c r="EI166" t="s">
        <v>1273</v>
      </c>
      <c r="EJ166" t="s">
        <v>1273</v>
      </c>
      <c r="EK166" t="s">
        <v>1273</v>
      </c>
      <c r="EL166" t="s">
        <v>1273</v>
      </c>
      <c r="EM166" t="s">
        <v>1273</v>
      </c>
      <c r="EN166" t="s">
        <v>1273</v>
      </c>
      <c r="EO166" t="s">
        <v>1273</v>
      </c>
      <c r="EP166" t="s">
        <v>1273</v>
      </c>
      <c r="EQ166" t="s">
        <v>1273</v>
      </c>
      <c r="ER166" t="s">
        <v>1272</v>
      </c>
      <c r="ES166" t="s">
        <v>1273</v>
      </c>
      <c r="ET166" t="s">
        <v>1273</v>
      </c>
      <c r="EU166" t="s">
        <v>1273</v>
      </c>
      <c r="EV166" t="s">
        <v>1273</v>
      </c>
      <c r="EW166" t="s">
        <v>1273</v>
      </c>
      <c r="EX166" t="s">
        <v>1273</v>
      </c>
      <c r="EY166" t="s">
        <v>1273</v>
      </c>
      <c r="EZ166" t="s">
        <v>1272</v>
      </c>
      <c r="FA166" t="s">
        <v>1273</v>
      </c>
      <c r="FB166" t="s">
        <v>1273</v>
      </c>
      <c r="FC166" t="s">
        <v>1273</v>
      </c>
      <c r="FD166" t="s">
        <v>1273</v>
      </c>
      <c r="FE166" t="s">
        <v>1273</v>
      </c>
      <c r="FF166" t="s">
        <v>1273</v>
      </c>
      <c r="FG166" t="s">
        <v>1273</v>
      </c>
      <c r="FH166" t="s">
        <v>1273</v>
      </c>
      <c r="FI166" t="s">
        <v>1273</v>
      </c>
      <c r="FJ166" t="s">
        <v>1273</v>
      </c>
      <c r="FK166" t="s">
        <v>1273</v>
      </c>
      <c r="FL166" t="s">
        <v>1273</v>
      </c>
      <c r="FM166" t="s">
        <v>1273</v>
      </c>
      <c r="FN166" t="s">
        <v>1273</v>
      </c>
      <c r="FO166" t="s">
        <v>1272</v>
      </c>
      <c r="FP166" t="s">
        <v>1272</v>
      </c>
      <c r="FQ166" t="s">
        <v>1273</v>
      </c>
      <c r="FR166" t="s">
        <v>1273</v>
      </c>
      <c r="FS166" t="s">
        <v>1273</v>
      </c>
      <c r="FT166" t="s">
        <v>1273</v>
      </c>
      <c r="FU166" t="s">
        <v>1273</v>
      </c>
      <c r="FV166" t="s">
        <v>1273</v>
      </c>
      <c r="FW166" t="s">
        <v>1273</v>
      </c>
      <c r="FX166" t="s">
        <v>1273</v>
      </c>
      <c r="FY166" t="s">
        <v>1273</v>
      </c>
      <c r="FZ166" t="s">
        <v>1273</v>
      </c>
      <c r="GA166" t="s">
        <v>1273</v>
      </c>
      <c r="GB166" t="s">
        <v>1273</v>
      </c>
      <c r="GC166" t="s">
        <v>1273</v>
      </c>
      <c r="GD166" t="s">
        <v>1273</v>
      </c>
      <c r="GE166" t="s">
        <v>1273</v>
      </c>
      <c r="GF166" t="s">
        <v>1273</v>
      </c>
      <c r="GG166" t="s">
        <v>1273</v>
      </c>
      <c r="GH166" t="s">
        <v>1273</v>
      </c>
      <c r="GI166" t="s">
        <v>1273</v>
      </c>
      <c r="GJ166" t="s">
        <v>1273</v>
      </c>
      <c r="GK166" t="s">
        <v>1273</v>
      </c>
      <c r="GL166" t="s">
        <v>1273</v>
      </c>
      <c r="GM166" t="s">
        <v>1273</v>
      </c>
      <c r="GN166" t="s">
        <v>1273</v>
      </c>
      <c r="GO166" t="s">
        <v>1273</v>
      </c>
      <c r="GP166" t="s">
        <v>1273</v>
      </c>
      <c r="GQ166" t="s">
        <v>1273</v>
      </c>
      <c r="GR166" t="s">
        <v>1273</v>
      </c>
      <c r="GS166" t="s">
        <v>1273</v>
      </c>
      <c r="GT166" t="s">
        <v>1273</v>
      </c>
      <c r="GU166" t="s">
        <v>1273</v>
      </c>
      <c r="GV166" t="s">
        <v>1273</v>
      </c>
      <c r="GW166" t="s">
        <v>1273</v>
      </c>
      <c r="GX166" t="s">
        <v>1273</v>
      </c>
      <c r="GY166" t="s">
        <v>1273</v>
      </c>
      <c r="GZ166" t="s">
        <v>1273</v>
      </c>
      <c r="HA166" t="s">
        <v>1273</v>
      </c>
      <c r="HB166" t="s">
        <v>1273</v>
      </c>
      <c r="HC166" t="s">
        <v>1273</v>
      </c>
      <c r="HD166" t="s">
        <v>1273</v>
      </c>
      <c r="HE166" t="s">
        <v>1273</v>
      </c>
      <c r="HF166" t="s">
        <v>1273</v>
      </c>
      <c r="HG166" t="s">
        <v>1273</v>
      </c>
      <c r="HH166" t="s">
        <v>1273</v>
      </c>
      <c r="HI166" t="s">
        <v>1273</v>
      </c>
      <c r="HJ166" t="s">
        <v>1273</v>
      </c>
      <c r="HK166" t="s">
        <v>1273</v>
      </c>
      <c r="HL166" t="s">
        <v>1273</v>
      </c>
      <c r="HM166" t="s">
        <v>1273</v>
      </c>
      <c r="HN166" t="s">
        <v>1273</v>
      </c>
      <c r="HO166" t="s">
        <v>1273</v>
      </c>
      <c r="HP166" t="s">
        <v>1273</v>
      </c>
      <c r="HQ166" t="s">
        <v>1273</v>
      </c>
      <c r="HR166" t="s">
        <v>1273</v>
      </c>
      <c r="HS166" t="s">
        <v>1273</v>
      </c>
      <c r="HT166" t="s">
        <v>1273</v>
      </c>
      <c r="HU166" t="s">
        <v>1273</v>
      </c>
      <c r="HV166" t="s">
        <v>1273</v>
      </c>
      <c r="HW166" t="s">
        <v>1273</v>
      </c>
      <c r="HX166" t="s">
        <v>1273</v>
      </c>
      <c r="HY166" t="s">
        <v>1273</v>
      </c>
      <c r="HZ166" t="s">
        <v>1273</v>
      </c>
      <c r="IA166" t="s">
        <v>1273</v>
      </c>
      <c r="IB166" t="s">
        <v>1273</v>
      </c>
      <c r="IC166" t="s">
        <v>1273</v>
      </c>
      <c r="ID166" t="s">
        <v>1273</v>
      </c>
      <c r="IE166" t="s">
        <v>1273</v>
      </c>
      <c r="IF166" t="s">
        <v>1273</v>
      </c>
      <c r="IG166" t="s">
        <v>1273</v>
      </c>
      <c r="IH166" t="s">
        <v>1273</v>
      </c>
      <c r="II166" t="s">
        <v>1273</v>
      </c>
      <c r="IJ166" t="s">
        <v>1273</v>
      </c>
      <c r="IK166" t="s">
        <v>1273</v>
      </c>
      <c r="IL166" t="s">
        <v>1273</v>
      </c>
      <c r="IM166" t="s">
        <v>1273</v>
      </c>
      <c r="IN166" t="s">
        <v>1273</v>
      </c>
      <c r="IO166" t="s">
        <v>1273</v>
      </c>
      <c r="IP166" t="s">
        <v>1273</v>
      </c>
      <c r="IQ166" t="s">
        <v>1273</v>
      </c>
      <c r="IR166" t="s">
        <v>1273</v>
      </c>
      <c r="IS166" t="s">
        <v>1273</v>
      </c>
      <c r="IT166" t="s">
        <v>1273</v>
      </c>
      <c r="IU166" t="s">
        <v>1273</v>
      </c>
      <c r="IV166" t="s">
        <v>1273</v>
      </c>
      <c r="IW166" t="s">
        <v>1273</v>
      </c>
      <c r="IX166" t="s">
        <v>1273</v>
      </c>
    </row>
    <row r="167" spans="1:258">
      <c r="A167" s="18">
        <v>90975</v>
      </c>
      <c r="B167" t="s">
        <v>1273</v>
      </c>
      <c r="C167" t="s">
        <v>1273</v>
      </c>
      <c r="D167" t="s">
        <v>1273</v>
      </c>
      <c r="E167" t="s">
        <v>1272</v>
      </c>
      <c r="F167" t="s">
        <v>1273</v>
      </c>
      <c r="G167" t="s">
        <v>1273</v>
      </c>
      <c r="H167" t="s">
        <v>1273</v>
      </c>
      <c r="I167" t="s">
        <v>1273</v>
      </c>
      <c r="J167" t="s">
        <v>1273</v>
      </c>
      <c r="K167" t="s">
        <v>1273</v>
      </c>
      <c r="L167" t="s">
        <v>1273</v>
      </c>
      <c r="M167" t="s">
        <v>1272</v>
      </c>
      <c r="N167" t="s">
        <v>1273</v>
      </c>
      <c r="O167" t="s">
        <v>1272</v>
      </c>
      <c r="P167" t="s">
        <v>1273</v>
      </c>
      <c r="Q167" t="s">
        <v>1273</v>
      </c>
      <c r="R167" t="s">
        <v>1272</v>
      </c>
      <c r="S167" t="s">
        <v>1273</v>
      </c>
      <c r="T167" t="s">
        <v>1273</v>
      </c>
      <c r="U167" t="s">
        <v>1273</v>
      </c>
      <c r="V167" t="s">
        <v>1273</v>
      </c>
      <c r="W167" t="s">
        <v>1273</v>
      </c>
      <c r="X167" t="s">
        <v>1273</v>
      </c>
      <c r="Y167" t="s">
        <v>1273</v>
      </c>
      <c r="Z167" t="s">
        <v>1272</v>
      </c>
      <c r="AA167" t="s">
        <v>1272</v>
      </c>
      <c r="AB167" t="s">
        <v>1273</v>
      </c>
      <c r="AC167" t="s">
        <v>1273</v>
      </c>
      <c r="AD167" t="s">
        <v>1272</v>
      </c>
      <c r="AE167" t="s">
        <v>1273</v>
      </c>
      <c r="AF167" t="s">
        <v>1273</v>
      </c>
      <c r="AG167" t="s">
        <v>1273</v>
      </c>
      <c r="AH167" t="s">
        <v>1273</v>
      </c>
      <c r="AI167" t="s">
        <v>1273</v>
      </c>
      <c r="AJ167" t="s">
        <v>1273</v>
      </c>
      <c r="AK167" t="s">
        <v>1273</v>
      </c>
      <c r="AL167" t="s">
        <v>1273</v>
      </c>
      <c r="AM167" t="s">
        <v>1273</v>
      </c>
      <c r="AN167" t="s">
        <v>1273</v>
      </c>
      <c r="AO167" t="s">
        <v>1273</v>
      </c>
      <c r="AP167" t="s">
        <v>1273</v>
      </c>
      <c r="AQ167" t="s">
        <v>1273</v>
      </c>
      <c r="AR167" t="s">
        <v>1273</v>
      </c>
      <c r="AS167" t="s">
        <v>1273</v>
      </c>
      <c r="AT167" t="s">
        <v>1273</v>
      </c>
      <c r="AU167" t="s">
        <v>1273</v>
      </c>
      <c r="AV167" t="s">
        <v>1273</v>
      </c>
      <c r="AW167" t="s">
        <v>1273</v>
      </c>
      <c r="AX167" t="s">
        <v>1273</v>
      </c>
      <c r="AY167" t="s">
        <v>1273</v>
      </c>
      <c r="AZ167" t="s">
        <v>1273</v>
      </c>
      <c r="BA167" t="s">
        <v>1273</v>
      </c>
      <c r="BB167" t="s">
        <v>1273</v>
      </c>
      <c r="BC167" t="s">
        <v>1272</v>
      </c>
      <c r="BD167" t="s">
        <v>1273</v>
      </c>
      <c r="BE167" t="s">
        <v>1273</v>
      </c>
      <c r="BF167" t="s">
        <v>1273</v>
      </c>
      <c r="BG167" t="s">
        <v>1273</v>
      </c>
      <c r="BH167" t="s">
        <v>1273</v>
      </c>
      <c r="BI167" t="s">
        <v>1273</v>
      </c>
      <c r="BJ167" t="s">
        <v>1273</v>
      </c>
      <c r="BK167" t="s">
        <v>1273</v>
      </c>
      <c r="BL167" t="s">
        <v>1272</v>
      </c>
      <c r="BM167" t="s">
        <v>1273</v>
      </c>
      <c r="BN167" t="s">
        <v>1273</v>
      </c>
      <c r="BO167" t="s">
        <v>1273</v>
      </c>
      <c r="BP167" t="s">
        <v>1273</v>
      </c>
      <c r="BQ167" t="s">
        <v>1273</v>
      </c>
      <c r="BR167" t="s">
        <v>1273</v>
      </c>
      <c r="BS167" t="s">
        <v>1273</v>
      </c>
      <c r="BT167" t="s">
        <v>1273</v>
      </c>
      <c r="BU167" t="s">
        <v>1273</v>
      </c>
      <c r="BV167" t="s">
        <v>1273</v>
      </c>
      <c r="BW167" t="s">
        <v>1273</v>
      </c>
      <c r="BX167" t="s">
        <v>1273</v>
      </c>
      <c r="BY167" t="s">
        <v>1272</v>
      </c>
      <c r="BZ167" t="s">
        <v>1273</v>
      </c>
      <c r="CA167" t="s">
        <v>1272</v>
      </c>
      <c r="CB167" t="s">
        <v>1273</v>
      </c>
      <c r="CC167" t="s">
        <v>1273</v>
      </c>
      <c r="CD167" t="s">
        <v>1273</v>
      </c>
      <c r="CE167" t="s">
        <v>1273</v>
      </c>
      <c r="CF167" t="s">
        <v>1273</v>
      </c>
      <c r="CG167" t="s">
        <v>1273</v>
      </c>
      <c r="CH167" t="s">
        <v>1273</v>
      </c>
      <c r="CI167" t="s">
        <v>1273</v>
      </c>
      <c r="CJ167" t="s">
        <v>1273</v>
      </c>
      <c r="CK167" t="s">
        <v>1273</v>
      </c>
      <c r="CL167" t="s">
        <v>1273</v>
      </c>
      <c r="CM167" t="s">
        <v>1273</v>
      </c>
      <c r="CN167" t="s">
        <v>1273</v>
      </c>
      <c r="CO167" t="s">
        <v>1273</v>
      </c>
      <c r="CP167" t="s">
        <v>1273</v>
      </c>
      <c r="CQ167" t="s">
        <v>1273</v>
      </c>
      <c r="CR167" t="s">
        <v>1273</v>
      </c>
      <c r="CS167" t="s">
        <v>1273</v>
      </c>
      <c r="CT167" t="s">
        <v>1273</v>
      </c>
      <c r="CU167" t="s">
        <v>1273</v>
      </c>
      <c r="CV167" t="s">
        <v>1273</v>
      </c>
      <c r="CW167" t="s">
        <v>1273</v>
      </c>
      <c r="CX167" t="s">
        <v>1273</v>
      </c>
      <c r="CY167" t="s">
        <v>1273</v>
      </c>
      <c r="CZ167" t="s">
        <v>1273</v>
      </c>
      <c r="DA167" t="s">
        <v>1273</v>
      </c>
      <c r="DB167" t="s">
        <v>1273</v>
      </c>
      <c r="DC167" t="s">
        <v>1273</v>
      </c>
      <c r="DD167" t="s">
        <v>1273</v>
      </c>
      <c r="DE167" t="s">
        <v>1273</v>
      </c>
      <c r="DF167" t="s">
        <v>1273</v>
      </c>
      <c r="DG167" t="s">
        <v>1273</v>
      </c>
      <c r="DH167" t="s">
        <v>1273</v>
      </c>
      <c r="DI167" t="s">
        <v>1273</v>
      </c>
      <c r="DJ167" t="s">
        <v>1273</v>
      </c>
      <c r="DK167" t="s">
        <v>1273</v>
      </c>
      <c r="DL167" t="s">
        <v>1273</v>
      </c>
      <c r="DM167" t="s">
        <v>1273</v>
      </c>
      <c r="DN167" t="s">
        <v>1273</v>
      </c>
      <c r="DO167" t="s">
        <v>1273</v>
      </c>
      <c r="DP167" t="s">
        <v>1273</v>
      </c>
      <c r="DQ167" t="s">
        <v>1273</v>
      </c>
      <c r="DR167" t="s">
        <v>1273</v>
      </c>
      <c r="DS167" t="s">
        <v>1273</v>
      </c>
      <c r="DT167" t="s">
        <v>1273</v>
      </c>
      <c r="DU167" t="s">
        <v>1273</v>
      </c>
      <c r="DV167" t="s">
        <v>1273</v>
      </c>
      <c r="DW167" t="s">
        <v>1273</v>
      </c>
      <c r="DX167" t="s">
        <v>1273</v>
      </c>
      <c r="DY167" t="s">
        <v>1273</v>
      </c>
      <c r="DZ167" t="s">
        <v>1273</v>
      </c>
      <c r="EA167" t="s">
        <v>1273</v>
      </c>
      <c r="EB167" t="s">
        <v>1273</v>
      </c>
      <c r="EC167" t="s">
        <v>1273</v>
      </c>
      <c r="ED167" t="s">
        <v>1273</v>
      </c>
      <c r="EE167" t="s">
        <v>1273</v>
      </c>
      <c r="EF167" t="s">
        <v>1273</v>
      </c>
      <c r="EG167" t="s">
        <v>1273</v>
      </c>
      <c r="EH167" t="s">
        <v>1273</v>
      </c>
      <c r="EI167" t="s">
        <v>1273</v>
      </c>
      <c r="EJ167" t="s">
        <v>1273</v>
      </c>
      <c r="EK167" t="s">
        <v>1273</v>
      </c>
      <c r="EL167" t="s">
        <v>1273</v>
      </c>
      <c r="EM167" t="s">
        <v>1273</v>
      </c>
      <c r="EN167" t="s">
        <v>1273</v>
      </c>
      <c r="EO167" t="s">
        <v>1273</v>
      </c>
      <c r="EP167" t="s">
        <v>1273</v>
      </c>
      <c r="EQ167" t="s">
        <v>1273</v>
      </c>
      <c r="ER167" t="s">
        <v>1273</v>
      </c>
      <c r="ES167" t="s">
        <v>1273</v>
      </c>
      <c r="ET167" t="s">
        <v>1273</v>
      </c>
      <c r="EU167" t="s">
        <v>1273</v>
      </c>
      <c r="EV167" t="s">
        <v>1273</v>
      </c>
      <c r="EW167" t="s">
        <v>1273</v>
      </c>
      <c r="EX167" t="s">
        <v>1273</v>
      </c>
      <c r="EY167" t="s">
        <v>1273</v>
      </c>
      <c r="EZ167" t="s">
        <v>1273</v>
      </c>
      <c r="FA167" t="s">
        <v>1273</v>
      </c>
      <c r="FB167" t="s">
        <v>1273</v>
      </c>
      <c r="FC167" t="s">
        <v>1273</v>
      </c>
      <c r="FD167" t="s">
        <v>1273</v>
      </c>
      <c r="FE167" t="s">
        <v>1273</v>
      </c>
      <c r="FF167" t="s">
        <v>1273</v>
      </c>
      <c r="FG167" t="s">
        <v>1273</v>
      </c>
      <c r="FH167" t="s">
        <v>1273</v>
      </c>
      <c r="FI167" t="s">
        <v>1273</v>
      </c>
      <c r="FJ167" t="s">
        <v>1273</v>
      </c>
      <c r="FK167" t="s">
        <v>1273</v>
      </c>
      <c r="FL167" t="s">
        <v>1273</v>
      </c>
      <c r="FM167" t="s">
        <v>1273</v>
      </c>
      <c r="FN167" t="s">
        <v>1273</v>
      </c>
      <c r="FO167" t="s">
        <v>1273</v>
      </c>
      <c r="FP167" t="s">
        <v>1273</v>
      </c>
      <c r="FQ167" t="s">
        <v>1273</v>
      </c>
      <c r="FR167" t="s">
        <v>1273</v>
      </c>
      <c r="FS167" t="s">
        <v>1273</v>
      </c>
      <c r="FT167" t="s">
        <v>1273</v>
      </c>
      <c r="FU167" t="s">
        <v>1273</v>
      </c>
      <c r="FV167" t="s">
        <v>1273</v>
      </c>
      <c r="FW167" t="s">
        <v>1273</v>
      </c>
      <c r="FX167" t="s">
        <v>1273</v>
      </c>
      <c r="FY167" t="s">
        <v>1273</v>
      </c>
      <c r="FZ167" t="s">
        <v>1273</v>
      </c>
      <c r="GA167" t="s">
        <v>1273</v>
      </c>
      <c r="GB167" t="s">
        <v>1273</v>
      </c>
      <c r="GC167" t="s">
        <v>1273</v>
      </c>
      <c r="GD167" t="s">
        <v>1273</v>
      </c>
      <c r="GE167" t="s">
        <v>1273</v>
      </c>
      <c r="GF167" t="s">
        <v>1273</v>
      </c>
      <c r="GG167" t="s">
        <v>1273</v>
      </c>
      <c r="GH167" t="s">
        <v>1273</v>
      </c>
      <c r="GI167" t="s">
        <v>1273</v>
      </c>
      <c r="GJ167" t="s">
        <v>1273</v>
      </c>
      <c r="GK167" t="s">
        <v>1273</v>
      </c>
      <c r="GL167" t="s">
        <v>1273</v>
      </c>
      <c r="GM167" t="s">
        <v>1273</v>
      </c>
      <c r="GN167" t="s">
        <v>1273</v>
      </c>
      <c r="GO167" t="s">
        <v>1273</v>
      </c>
      <c r="GP167" t="s">
        <v>1273</v>
      </c>
      <c r="GQ167" t="s">
        <v>1273</v>
      </c>
      <c r="GR167" t="s">
        <v>1273</v>
      </c>
      <c r="GS167" t="s">
        <v>1273</v>
      </c>
      <c r="GT167" t="s">
        <v>1273</v>
      </c>
      <c r="GU167" t="s">
        <v>1273</v>
      </c>
      <c r="GV167" t="s">
        <v>1273</v>
      </c>
      <c r="GW167" t="s">
        <v>1273</v>
      </c>
      <c r="GX167" t="s">
        <v>1273</v>
      </c>
      <c r="GY167" t="s">
        <v>1273</v>
      </c>
      <c r="GZ167" t="s">
        <v>1273</v>
      </c>
      <c r="HA167" t="s">
        <v>1273</v>
      </c>
      <c r="HB167" t="s">
        <v>1273</v>
      </c>
      <c r="HC167" t="s">
        <v>1273</v>
      </c>
      <c r="HD167" t="s">
        <v>1273</v>
      </c>
      <c r="HE167" t="s">
        <v>1273</v>
      </c>
      <c r="HF167" t="s">
        <v>1273</v>
      </c>
      <c r="HG167" t="s">
        <v>1273</v>
      </c>
      <c r="HH167" t="s">
        <v>1273</v>
      </c>
      <c r="HI167" t="s">
        <v>1273</v>
      </c>
      <c r="HJ167" t="s">
        <v>1273</v>
      </c>
      <c r="HK167" t="s">
        <v>1273</v>
      </c>
      <c r="HL167" t="s">
        <v>1273</v>
      </c>
      <c r="HM167" t="s">
        <v>1273</v>
      </c>
      <c r="HN167" t="s">
        <v>1273</v>
      </c>
      <c r="HO167" t="s">
        <v>1273</v>
      </c>
      <c r="HP167" t="s">
        <v>1273</v>
      </c>
      <c r="HQ167" t="s">
        <v>1273</v>
      </c>
      <c r="HR167" t="s">
        <v>1273</v>
      </c>
      <c r="HS167" t="s">
        <v>1273</v>
      </c>
      <c r="HT167" t="s">
        <v>1273</v>
      </c>
      <c r="HU167" t="s">
        <v>1273</v>
      </c>
      <c r="HV167" t="s">
        <v>1273</v>
      </c>
      <c r="HW167" t="s">
        <v>1273</v>
      </c>
      <c r="HX167" t="s">
        <v>1273</v>
      </c>
      <c r="HY167" t="s">
        <v>1273</v>
      </c>
      <c r="HZ167" t="s">
        <v>1273</v>
      </c>
      <c r="IA167" t="s">
        <v>1273</v>
      </c>
      <c r="IB167" t="s">
        <v>1273</v>
      </c>
      <c r="IC167" t="s">
        <v>1273</v>
      </c>
      <c r="ID167" t="s">
        <v>1273</v>
      </c>
      <c r="IE167" t="s">
        <v>1273</v>
      </c>
      <c r="IF167" t="s">
        <v>1273</v>
      </c>
      <c r="IG167" t="s">
        <v>1273</v>
      </c>
      <c r="IH167" t="s">
        <v>1273</v>
      </c>
      <c r="II167" t="s">
        <v>1273</v>
      </c>
      <c r="IJ167" t="s">
        <v>1273</v>
      </c>
      <c r="IK167" t="s">
        <v>1273</v>
      </c>
      <c r="IL167" t="s">
        <v>1273</v>
      </c>
      <c r="IM167" t="s">
        <v>1273</v>
      </c>
      <c r="IN167" t="s">
        <v>1273</v>
      </c>
      <c r="IO167" t="s">
        <v>1273</v>
      </c>
      <c r="IP167" t="s">
        <v>1273</v>
      </c>
      <c r="IQ167" t="s">
        <v>1273</v>
      </c>
      <c r="IR167" t="s">
        <v>1273</v>
      </c>
      <c r="IS167" t="s">
        <v>1273</v>
      </c>
      <c r="IT167" t="s">
        <v>1273</v>
      </c>
      <c r="IU167" t="s">
        <v>1273</v>
      </c>
      <c r="IV167" t="s">
        <v>1273</v>
      </c>
      <c r="IW167" t="s">
        <v>1273</v>
      </c>
      <c r="IX167" t="s">
        <v>1273</v>
      </c>
    </row>
    <row r="168" spans="1:258">
      <c r="A168" s="18">
        <v>91018</v>
      </c>
      <c r="B168" t="s">
        <v>1273</v>
      </c>
      <c r="C168" t="s">
        <v>1272</v>
      </c>
      <c r="D168" t="s">
        <v>1272</v>
      </c>
      <c r="E168" t="s">
        <v>1272</v>
      </c>
      <c r="F168" t="s">
        <v>1273</v>
      </c>
      <c r="G168" t="s">
        <v>1272</v>
      </c>
      <c r="H168" t="s">
        <v>1272</v>
      </c>
      <c r="I168" t="s">
        <v>1273</v>
      </c>
      <c r="J168" t="s">
        <v>1272</v>
      </c>
      <c r="K168" t="s">
        <v>1272</v>
      </c>
      <c r="L168" t="s">
        <v>1273</v>
      </c>
      <c r="M168" t="s">
        <v>1272</v>
      </c>
      <c r="N168" t="s">
        <v>1273</v>
      </c>
      <c r="O168" t="s">
        <v>1273</v>
      </c>
      <c r="P168" t="s">
        <v>1273</v>
      </c>
      <c r="Q168" t="s">
        <v>1273</v>
      </c>
      <c r="R168" t="s">
        <v>1273</v>
      </c>
      <c r="S168" t="s">
        <v>1273</v>
      </c>
      <c r="T168" t="s">
        <v>1273</v>
      </c>
      <c r="U168" t="s">
        <v>1273</v>
      </c>
      <c r="V168" t="s">
        <v>1272</v>
      </c>
      <c r="W168" t="s">
        <v>1273</v>
      </c>
      <c r="X168" t="s">
        <v>1273</v>
      </c>
      <c r="Y168" t="s">
        <v>1273</v>
      </c>
      <c r="Z168" t="s">
        <v>1273</v>
      </c>
      <c r="AA168" t="s">
        <v>1273</v>
      </c>
      <c r="AB168" t="s">
        <v>1273</v>
      </c>
      <c r="AC168" t="s">
        <v>1273</v>
      </c>
      <c r="AD168" t="s">
        <v>1272</v>
      </c>
      <c r="AE168" t="s">
        <v>1273</v>
      </c>
      <c r="AF168" t="s">
        <v>1272</v>
      </c>
      <c r="AG168" t="s">
        <v>1273</v>
      </c>
      <c r="AH168" t="s">
        <v>1273</v>
      </c>
      <c r="AI168" t="s">
        <v>1272</v>
      </c>
      <c r="AJ168" t="s">
        <v>1273</v>
      </c>
      <c r="AK168" t="s">
        <v>1273</v>
      </c>
      <c r="AL168" t="s">
        <v>1273</v>
      </c>
      <c r="AM168" t="s">
        <v>1273</v>
      </c>
      <c r="AN168" t="s">
        <v>1273</v>
      </c>
      <c r="AO168" t="s">
        <v>1273</v>
      </c>
      <c r="AP168" t="s">
        <v>1273</v>
      </c>
      <c r="AQ168" t="s">
        <v>1273</v>
      </c>
      <c r="AR168" t="s">
        <v>1273</v>
      </c>
      <c r="AS168" t="s">
        <v>1273</v>
      </c>
      <c r="AT168" t="s">
        <v>1272</v>
      </c>
      <c r="AU168" t="s">
        <v>1273</v>
      </c>
      <c r="AV168" t="s">
        <v>1272</v>
      </c>
      <c r="AW168" t="s">
        <v>1273</v>
      </c>
      <c r="AX168" t="s">
        <v>1273</v>
      </c>
      <c r="AY168" t="s">
        <v>1273</v>
      </c>
      <c r="AZ168" t="s">
        <v>1273</v>
      </c>
      <c r="BA168" t="s">
        <v>1273</v>
      </c>
      <c r="BB168" t="s">
        <v>1273</v>
      </c>
      <c r="BC168" t="s">
        <v>1273</v>
      </c>
      <c r="BD168" t="s">
        <v>1273</v>
      </c>
      <c r="BE168" t="s">
        <v>1273</v>
      </c>
      <c r="BF168" t="s">
        <v>1273</v>
      </c>
      <c r="BG168" t="s">
        <v>1273</v>
      </c>
      <c r="BH168" t="s">
        <v>1273</v>
      </c>
      <c r="BI168" t="s">
        <v>1273</v>
      </c>
      <c r="BJ168" t="s">
        <v>1272</v>
      </c>
      <c r="BK168" t="s">
        <v>1273</v>
      </c>
      <c r="BL168" t="s">
        <v>1273</v>
      </c>
      <c r="BM168" t="s">
        <v>1273</v>
      </c>
      <c r="BN168" t="s">
        <v>1273</v>
      </c>
      <c r="BO168" t="s">
        <v>1273</v>
      </c>
      <c r="BP168" t="s">
        <v>1273</v>
      </c>
      <c r="BQ168" t="s">
        <v>1273</v>
      </c>
      <c r="BR168" t="s">
        <v>1273</v>
      </c>
      <c r="BS168" t="s">
        <v>1273</v>
      </c>
      <c r="BT168" t="s">
        <v>1273</v>
      </c>
      <c r="BU168" t="s">
        <v>1273</v>
      </c>
      <c r="BV168" t="s">
        <v>1273</v>
      </c>
      <c r="BW168" t="s">
        <v>1273</v>
      </c>
      <c r="BX168" t="s">
        <v>1273</v>
      </c>
      <c r="BY168" t="s">
        <v>1273</v>
      </c>
      <c r="BZ168" t="s">
        <v>1273</v>
      </c>
      <c r="CA168" t="s">
        <v>1273</v>
      </c>
      <c r="CB168" t="s">
        <v>1273</v>
      </c>
      <c r="CC168" t="s">
        <v>1273</v>
      </c>
      <c r="CD168" t="s">
        <v>1273</v>
      </c>
      <c r="CE168" t="s">
        <v>1273</v>
      </c>
      <c r="CF168" t="s">
        <v>1273</v>
      </c>
      <c r="CG168" t="s">
        <v>1273</v>
      </c>
      <c r="CH168" t="s">
        <v>1273</v>
      </c>
      <c r="CI168" t="s">
        <v>1273</v>
      </c>
      <c r="CJ168" t="s">
        <v>1273</v>
      </c>
      <c r="CK168" t="s">
        <v>1273</v>
      </c>
      <c r="CL168" t="s">
        <v>1273</v>
      </c>
      <c r="CM168" t="s">
        <v>1273</v>
      </c>
      <c r="CN168" t="s">
        <v>1273</v>
      </c>
      <c r="CO168" t="s">
        <v>1273</v>
      </c>
      <c r="CP168" t="s">
        <v>1273</v>
      </c>
      <c r="CQ168" t="s">
        <v>1273</v>
      </c>
      <c r="CR168" t="s">
        <v>1273</v>
      </c>
      <c r="CS168" t="s">
        <v>1273</v>
      </c>
      <c r="CT168" t="s">
        <v>1273</v>
      </c>
      <c r="CU168" t="s">
        <v>1273</v>
      </c>
      <c r="CV168" t="s">
        <v>1273</v>
      </c>
      <c r="CW168" t="s">
        <v>1273</v>
      </c>
      <c r="CX168" t="s">
        <v>1273</v>
      </c>
      <c r="CY168" t="s">
        <v>1273</v>
      </c>
      <c r="CZ168" t="s">
        <v>1273</v>
      </c>
      <c r="DA168" t="s">
        <v>1273</v>
      </c>
      <c r="DB168" t="s">
        <v>1273</v>
      </c>
      <c r="DC168" t="s">
        <v>1273</v>
      </c>
      <c r="DD168" t="s">
        <v>1273</v>
      </c>
      <c r="DE168" t="s">
        <v>1273</v>
      </c>
      <c r="DF168" t="s">
        <v>1273</v>
      </c>
      <c r="DG168" t="s">
        <v>1273</v>
      </c>
      <c r="DH168" t="s">
        <v>1273</v>
      </c>
      <c r="DI168" t="s">
        <v>1272</v>
      </c>
      <c r="DJ168" t="s">
        <v>1273</v>
      </c>
      <c r="DK168" t="s">
        <v>1273</v>
      </c>
      <c r="DL168" t="s">
        <v>1273</v>
      </c>
      <c r="DM168" t="s">
        <v>1273</v>
      </c>
      <c r="DN168" t="s">
        <v>1273</v>
      </c>
      <c r="DO168" t="s">
        <v>1273</v>
      </c>
      <c r="DP168" t="s">
        <v>1273</v>
      </c>
      <c r="DQ168" t="s">
        <v>1273</v>
      </c>
      <c r="DR168" t="s">
        <v>1273</v>
      </c>
      <c r="DS168" t="s">
        <v>1273</v>
      </c>
      <c r="DT168" t="s">
        <v>1273</v>
      </c>
      <c r="DU168" t="s">
        <v>1273</v>
      </c>
      <c r="DV168" t="s">
        <v>1273</v>
      </c>
      <c r="DW168" t="s">
        <v>1273</v>
      </c>
      <c r="DX168" t="s">
        <v>1273</v>
      </c>
      <c r="DY168" t="s">
        <v>1273</v>
      </c>
      <c r="DZ168" t="s">
        <v>1273</v>
      </c>
      <c r="EA168" t="s">
        <v>1273</v>
      </c>
      <c r="EB168" t="s">
        <v>1273</v>
      </c>
      <c r="EC168" t="s">
        <v>1273</v>
      </c>
      <c r="ED168" t="s">
        <v>1273</v>
      </c>
      <c r="EE168" t="s">
        <v>1273</v>
      </c>
      <c r="EF168" t="s">
        <v>1273</v>
      </c>
      <c r="EG168" t="s">
        <v>1273</v>
      </c>
      <c r="EH168" t="s">
        <v>1273</v>
      </c>
      <c r="EI168" t="s">
        <v>1273</v>
      </c>
      <c r="EJ168" t="s">
        <v>1273</v>
      </c>
      <c r="EK168" t="s">
        <v>1273</v>
      </c>
      <c r="EL168" t="s">
        <v>1273</v>
      </c>
      <c r="EM168" t="s">
        <v>1273</v>
      </c>
      <c r="EN168" t="s">
        <v>1273</v>
      </c>
      <c r="EO168" t="s">
        <v>1273</v>
      </c>
      <c r="EP168" t="s">
        <v>1273</v>
      </c>
      <c r="EQ168" t="s">
        <v>1273</v>
      </c>
      <c r="ER168" t="s">
        <v>1273</v>
      </c>
      <c r="ES168" t="s">
        <v>1273</v>
      </c>
      <c r="ET168" t="s">
        <v>1273</v>
      </c>
      <c r="EU168" t="s">
        <v>1273</v>
      </c>
      <c r="EV168" t="s">
        <v>1273</v>
      </c>
      <c r="EW168" t="s">
        <v>1273</v>
      </c>
      <c r="EX168" t="s">
        <v>1273</v>
      </c>
      <c r="EY168" t="s">
        <v>1273</v>
      </c>
      <c r="EZ168" t="s">
        <v>1273</v>
      </c>
      <c r="FA168" t="s">
        <v>1273</v>
      </c>
      <c r="FB168" t="s">
        <v>1273</v>
      </c>
      <c r="FC168" t="s">
        <v>1273</v>
      </c>
      <c r="FD168" t="s">
        <v>1273</v>
      </c>
      <c r="FE168" t="s">
        <v>1273</v>
      </c>
      <c r="FF168" t="s">
        <v>1273</v>
      </c>
      <c r="FG168" t="s">
        <v>1273</v>
      </c>
      <c r="FH168" t="s">
        <v>1273</v>
      </c>
      <c r="FI168" t="s">
        <v>1273</v>
      </c>
      <c r="FJ168" t="s">
        <v>1273</v>
      </c>
      <c r="FK168" t="s">
        <v>1273</v>
      </c>
      <c r="FL168" t="s">
        <v>1273</v>
      </c>
      <c r="FM168" t="s">
        <v>1273</v>
      </c>
      <c r="FN168" t="s">
        <v>1273</v>
      </c>
      <c r="FO168" t="s">
        <v>1273</v>
      </c>
      <c r="FP168" t="s">
        <v>1273</v>
      </c>
      <c r="FQ168" t="s">
        <v>1273</v>
      </c>
      <c r="FR168" t="s">
        <v>1273</v>
      </c>
      <c r="FS168" t="s">
        <v>1273</v>
      </c>
      <c r="FT168" t="s">
        <v>1273</v>
      </c>
      <c r="FU168" t="s">
        <v>1273</v>
      </c>
      <c r="FV168" t="s">
        <v>1273</v>
      </c>
      <c r="FW168" t="s">
        <v>1273</v>
      </c>
      <c r="FX168" t="s">
        <v>1273</v>
      </c>
      <c r="FY168" t="s">
        <v>1273</v>
      </c>
      <c r="FZ168" t="s">
        <v>1273</v>
      </c>
      <c r="GA168" t="s">
        <v>1273</v>
      </c>
      <c r="GB168" t="s">
        <v>1273</v>
      </c>
      <c r="GC168" t="s">
        <v>1273</v>
      </c>
      <c r="GD168" t="s">
        <v>1273</v>
      </c>
      <c r="GE168" t="s">
        <v>1273</v>
      </c>
      <c r="GF168" t="s">
        <v>1273</v>
      </c>
      <c r="GG168" t="s">
        <v>1273</v>
      </c>
      <c r="GH168" t="s">
        <v>1273</v>
      </c>
      <c r="GI168" t="s">
        <v>1273</v>
      </c>
      <c r="GJ168" t="s">
        <v>1273</v>
      </c>
      <c r="GK168" t="s">
        <v>1273</v>
      </c>
      <c r="GL168" t="s">
        <v>1273</v>
      </c>
      <c r="GM168" t="s">
        <v>1273</v>
      </c>
      <c r="GN168" t="s">
        <v>1273</v>
      </c>
      <c r="GO168" t="s">
        <v>1273</v>
      </c>
      <c r="GP168" t="s">
        <v>1273</v>
      </c>
      <c r="GQ168" t="s">
        <v>1273</v>
      </c>
      <c r="GR168" t="s">
        <v>1273</v>
      </c>
      <c r="GS168" t="s">
        <v>1273</v>
      </c>
      <c r="GT168" t="s">
        <v>1273</v>
      </c>
      <c r="GU168" t="s">
        <v>1273</v>
      </c>
      <c r="GV168" t="s">
        <v>1273</v>
      </c>
      <c r="GW168" t="s">
        <v>1273</v>
      </c>
      <c r="GX168" t="s">
        <v>1273</v>
      </c>
      <c r="GY168" t="s">
        <v>1273</v>
      </c>
      <c r="GZ168" t="s">
        <v>1273</v>
      </c>
      <c r="HA168" t="s">
        <v>1273</v>
      </c>
      <c r="HB168" t="s">
        <v>1273</v>
      </c>
      <c r="HC168" t="s">
        <v>1273</v>
      </c>
      <c r="HD168" t="s">
        <v>1273</v>
      </c>
      <c r="HE168" t="s">
        <v>1273</v>
      </c>
      <c r="HF168" t="s">
        <v>1273</v>
      </c>
      <c r="HG168" t="s">
        <v>1273</v>
      </c>
      <c r="HH168" t="s">
        <v>1273</v>
      </c>
      <c r="HI168" t="s">
        <v>1273</v>
      </c>
      <c r="HJ168" t="s">
        <v>1273</v>
      </c>
      <c r="HK168" t="s">
        <v>1273</v>
      </c>
      <c r="HL168" t="s">
        <v>1273</v>
      </c>
      <c r="HM168" t="s">
        <v>1273</v>
      </c>
      <c r="HN168" t="s">
        <v>1273</v>
      </c>
      <c r="HO168" t="s">
        <v>1273</v>
      </c>
      <c r="HP168" t="s">
        <v>1273</v>
      </c>
      <c r="HQ168" t="s">
        <v>1273</v>
      </c>
      <c r="HR168" t="s">
        <v>1273</v>
      </c>
      <c r="HS168" t="s">
        <v>1273</v>
      </c>
      <c r="HT168" t="s">
        <v>1273</v>
      </c>
      <c r="HU168" t="s">
        <v>1273</v>
      </c>
      <c r="HV168" t="s">
        <v>1273</v>
      </c>
      <c r="HW168" t="s">
        <v>1273</v>
      </c>
      <c r="HX168" t="s">
        <v>1273</v>
      </c>
      <c r="HY168" t="s">
        <v>1273</v>
      </c>
      <c r="HZ168" t="s">
        <v>1273</v>
      </c>
      <c r="IA168" t="s">
        <v>1273</v>
      </c>
      <c r="IB168" t="s">
        <v>1273</v>
      </c>
      <c r="IC168" t="s">
        <v>1273</v>
      </c>
      <c r="ID168" t="s">
        <v>1273</v>
      </c>
      <c r="IE168" t="s">
        <v>1273</v>
      </c>
      <c r="IF168" t="s">
        <v>1273</v>
      </c>
      <c r="IG168" t="s">
        <v>1273</v>
      </c>
      <c r="IH168" t="s">
        <v>1273</v>
      </c>
      <c r="II168" t="s">
        <v>1273</v>
      </c>
      <c r="IJ168" t="s">
        <v>1273</v>
      </c>
      <c r="IK168" t="s">
        <v>1273</v>
      </c>
      <c r="IL168" t="s">
        <v>1273</v>
      </c>
      <c r="IM168" t="s">
        <v>1273</v>
      </c>
      <c r="IN168" t="s">
        <v>1273</v>
      </c>
      <c r="IO168" t="s">
        <v>1273</v>
      </c>
      <c r="IP168" t="s">
        <v>1273</v>
      </c>
      <c r="IQ168" t="s">
        <v>1273</v>
      </c>
      <c r="IR168" t="s">
        <v>1273</v>
      </c>
      <c r="IS168" t="s">
        <v>1273</v>
      </c>
      <c r="IT168" t="s">
        <v>1273</v>
      </c>
      <c r="IU168" t="s">
        <v>1273</v>
      </c>
      <c r="IV168" t="s">
        <v>1273</v>
      </c>
      <c r="IW168" t="s">
        <v>1273</v>
      </c>
      <c r="IX168" t="s">
        <v>1273</v>
      </c>
    </row>
    <row r="169" spans="1:258">
      <c r="A169" s="18">
        <v>91141</v>
      </c>
      <c r="B169" t="s">
        <v>1273</v>
      </c>
      <c r="C169" t="s">
        <v>1273</v>
      </c>
      <c r="D169" t="s">
        <v>1273</v>
      </c>
      <c r="E169" t="s">
        <v>1272</v>
      </c>
      <c r="F169" t="s">
        <v>1272</v>
      </c>
      <c r="G169" t="s">
        <v>1273</v>
      </c>
      <c r="H169" t="s">
        <v>1273</v>
      </c>
      <c r="I169" t="s">
        <v>1273</v>
      </c>
      <c r="J169" t="s">
        <v>1273</v>
      </c>
      <c r="K169" t="s">
        <v>1272</v>
      </c>
      <c r="L169" t="s">
        <v>1273</v>
      </c>
      <c r="M169" t="s">
        <v>1273</v>
      </c>
      <c r="N169" t="s">
        <v>1273</v>
      </c>
      <c r="O169" t="s">
        <v>1273</v>
      </c>
      <c r="P169" t="s">
        <v>1273</v>
      </c>
      <c r="Q169" t="s">
        <v>1273</v>
      </c>
      <c r="R169" t="s">
        <v>1272</v>
      </c>
      <c r="S169" t="s">
        <v>1273</v>
      </c>
      <c r="T169" t="s">
        <v>1273</v>
      </c>
      <c r="U169" t="s">
        <v>1273</v>
      </c>
      <c r="V169" t="s">
        <v>1272</v>
      </c>
      <c r="W169" t="s">
        <v>1273</v>
      </c>
      <c r="X169" t="s">
        <v>1273</v>
      </c>
      <c r="Y169" t="s">
        <v>1273</v>
      </c>
      <c r="Z169" t="s">
        <v>1272</v>
      </c>
      <c r="AA169" t="s">
        <v>1272</v>
      </c>
      <c r="AB169" t="s">
        <v>1273</v>
      </c>
      <c r="AC169" t="s">
        <v>1273</v>
      </c>
      <c r="AD169" t="s">
        <v>1272</v>
      </c>
      <c r="AE169" t="s">
        <v>1273</v>
      </c>
      <c r="AF169" t="s">
        <v>1273</v>
      </c>
      <c r="AG169" t="s">
        <v>1272</v>
      </c>
      <c r="AH169" t="s">
        <v>1273</v>
      </c>
      <c r="AI169" t="s">
        <v>1273</v>
      </c>
      <c r="AJ169" t="s">
        <v>1273</v>
      </c>
      <c r="AK169" t="s">
        <v>1272</v>
      </c>
      <c r="AL169" t="s">
        <v>1273</v>
      </c>
      <c r="AM169" t="s">
        <v>1273</v>
      </c>
      <c r="AN169" t="s">
        <v>1273</v>
      </c>
      <c r="AO169" t="s">
        <v>1273</v>
      </c>
      <c r="AP169" t="s">
        <v>1273</v>
      </c>
      <c r="AQ169" t="s">
        <v>1273</v>
      </c>
      <c r="AR169" t="s">
        <v>1273</v>
      </c>
      <c r="AS169" t="s">
        <v>1273</v>
      </c>
      <c r="AT169" t="s">
        <v>1273</v>
      </c>
      <c r="AU169" t="s">
        <v>1273</v>
      </c>
      <c r="AV169" t="s">
        <v>1273</v>
      </c>
      <c r="AW169" t="s">
        <v>1273</v>
      </c>
      <c r="AX169" t="s">
        <v>1273</v>
      </c>
      <c r="AY169" t="s">
        <v>1273</v>
      </c>
      <c r="AZ169" t="s">
        <v>1273</v>
      </c>
      <c r="BA169" t="s">
        <v>1273</v>
      </c>
      <c r="BB169" t="s">
        <v>1273</v>
      </c>
      <c r="BC169" t="s">
        <v>1272</v>
      </c>
      <c r="BD169" t="s">
        <v>1273</v>
      </c>
      <c r="BE169" t="s">
        <v>1273</v>
      </c>
      <c r="BF169" t="s">
        <v>1273</v>
      </c>
      <c r="BG169" t="s">
        <v>1273</v>
      </c>
      <c r="BH169" t="s">
        <v>1273</v>
      </c>
      <c r="BI169" t="s">
        <v>1273</v>
      </c>
      <c r="BJ169" t="s">
        <v>1273</v>
      </c>
      <c r="BK169" t="s">
        <v>1273</v>
      </c>
      <c r="BL169" t="s">
        <v>1273</v>
      </c>
      <c r="BM169" t="s">
        <v>1273</v>
      </c>
      <c r="BN169" t="s">
        <v>1273</v>
      </c>
      <c r="BO169" t="s">
        <v>1273</v>
      </c>
      <c r="BP169" t="s">
        <v>1273</v>
      </c>
      <c r="BQ169" t="s">
        <v>1273</v>
      </c>
      <c r="BR169" t="s">
        <v>1273</v>
      </c>
      <c r="BS169" t="s">
        <v>1273</v>
      </c>
      <c r="BT169" t="s">
        <v>1273</v>
      </c>
      <c r="BU169" t="s">
        <v>1273</v>
      </c>
      <c r="BV169" t="s">
        <v>1273</v>
      </c>
      <c r="BW169" t="s">
        <v>1273</v>
      </c>
      <c r="BX169" t="s">
        <v>1273</v>
      </c>
      <c r="BY169" t="s">
        <v>1273</v>
      </c>
      <c r="BZ169" t="s">
        <v>1273</v>
      </c>
      <c r="CA169" t="s">
        <v>1273</v>
      </c>
      <c r="CB169" t="s">
        <v>1273</v>
      </c>
      <c r="CC169" t="s">
        <v>1273</v>
      </c>
      <c r="CD169" t="s">
        <v>1273</v>
      </c>
      <c r="CE169" t="s">
        <v>1273</v>
      </c>
      <c r="CF169" t="s">
        <v>1273</v>
      </c>
      <c r="CG169" t="s">
        <v>1273</v>
      </c>
      <c r="CH169" t="s">
        <v>1273</v>
      </c>
      <c r="CI169" t="s">
        <v>1273</v>
      </c>
      <c r="CJ169" t="s">
        <v>1273</v>
      </c>
      <c r="CK169" t="s">
        <v>1273</v>
      </c>
      <c r="CL169" t="s">
        <v>1273</v>
      </c>
      <c r="CM169" t="s">
        <v>1273</v>
      </c>
      <c r="CN169" t="s">
        <v>1273</v>
      </c>
      <c r="CO169" t="s">
        <v>1273</v>
      </c>
      <c r="CP169" t="s">
        <v>1273</v>
      </c>
      <c r="CQ169" t="s">
        <v>1273</v>
      </c>
      <c r="CR169" t="s">
        <v>1273</v>
      </c>
      <c r="CS169" t="s">
        <v>1273</v>
      </c>
      <c r="CT169" t="s">
        <v>1273</v>
      </c>
      <c r="CU169" t="s">
        <v>1273</v>
      </c>
      <c r="CV169" t="s">
        <v>1273</v>
      </c>
      <c r="CW169" t="s">
        <v>1273</v>
      </c>
      <c r="CX169" t="s">
        <v>1273</v>
      </c>
      <c r="CY169" t="s">
        <v>1273</v>
      </c>
      <c r="CZ169" t="s">
        <v>1273</v>
      </c>
      <c r="DA169" t="s">
        <v>1273</v>
      </c>
      <c r="DB169" t="s">
        <v>1273</v>
      </c>
      <c r="DC169" t="s">
        <v>1273</v>
      </c>
      <c r="DD169" t="s">
        <v>1273</v>
      </c>
      <c r="DE169" t="s">
        <v>1273</v>
      </c>
      <c r="DF169" t="s">
        <v>1273</v>
      </c>
      <c r="DG169" t="s">
        <v>1273</v>
      </c>
      <c r="DH169" t="s">
        <v>1273</v>
      </c>
      <c r="DI169" t="s">
        <v>1273</v>
      </c>
      <c r="DJ169" t="s">
        <v>1273</v>
      </c>
      <c r="DK169" t="s">
        <v>1273</v>
      </c>
      <c r="DL169" t="s">
        <v>1273</v>
      </c>
      <c r="DM169" t="s">
        <v>1273</v>
      </c>
      <c r="DN169" t="s">
        <v>1273</v>
      </c>
      <c r="DO169" t="s">
        <v>1273</v>
      </c>
      <c r="DP169" t="s">
        <v>1273</v>
      </c>
      <c r="DQ169" t="s">
        <v>1273</v>
      </c>
      <c r="DR169" t="s">
        <v>1273</v>
      </c>
      <c r="DS169" t="s">
        <v>1273</v>
      </c>
      <c r="DT169" t="s">
        <v>1273</v>
      </c>
      <c r="DU169" t="s">
        <v>1273</v>
      </c>
      <c r="DV169" t="s">
        <v>1273</v>
      </c>
      <c r="DW169" t="s">
        <v>1273</v>
      </c>
      <c r="DX169" t="s">
        <v>1273</v>
      </c>
      <c r="DY169" t="s">
        <v>1273</v>
      </c>
      <c r="DZ169" t="s">
        <v>1273</v>
      </c>
      <c r="EA169" t="s">
        <v>1273</v>
      </c>
      <c r="EB169" t="s">
        <v>1273</v>
      </c>
      <c r="EC169" t="s">
        <v>1273</v>
      </c>
      <c r="ED169" t="s">
        <v>1273</v>
      </c>
      <c r="EE169" t="s">
        <v>1273</v>
      </c>
      <c r="EF169" t="s">
        <v>1273</v>
      </c>
      <c r="EG169" t="s">
        <v>1273</v>
      </c>
      <c r="EH169" t="s">
        <v>1273</v>
      </c>
      <c r="EI169" t="s">
        <v>1273</v>
      </c>
      <c r="EJ169" t="s">
        <v>1273</v>
      </c>
      <c r="EK169" t="s">
        <v>1273</v>
      </c>
      <c r="EL169" t="s">
        <v>1273</v>
      </c>
      <c r="EM169" t="s">
        <v>1273</v>
      </c>
      <c r="EN169" t="s">
        <v>1272</v>
      </c>
      <c r="EO169" t="s">
        <v>1273</v>
      </c>
      <c r="EP169" t="s">
        <v>1273</v>
      </c>
      <c r="EQ169" t="s">
        <v>1273</v>
      </c>
      <c r="ER169" t="s">
        <v>1273</v>
      </c>
      <c r="ES169" t="s">
        <v>1273</v>
      </c>
      <c r="ET169" t="s">
        <v>1273</v>
      </c>
      <c r="EU169" t="s">
        <v>1273</v>
      </c>
      <c r="EV169" t="s">
        <v>1273</v>
      </c>
      <c r="EW169" t="s">
        <v>1273</v>
      </c>
      <c r="EX169" t="s">
        <v>1273</v>
      </c>
      <c r="EY169" t="s">
        <v>1273</v>
      </c>
      <c r="EZ169" t="s">
        <v>1273</v>
      </c>
      <c r="FA169" t="s">
        <v>1273</v>
      </c>
      <c r="FB169" t="s">
        <v>1273</v>
      </c>
      <c r="FC169" t="s">
        <v>1273</v>
      </c>
      <c r="FD169" t="s">
        <v>1273</v>
      </c>
      <c r="FE169" t="s">
        <v>1273</v>
      </c>
      <c r="FF169" t="s">
        <v>1273</v>
      </c>
      <c r="FG169" t="s">
        <v>1273</v>
      </c>
      <c r="FH169" t="s">
        <v>1273</v>
      </c>
      <c r="FI169" t="s">
        <v>1273</v>
      </c>
      <c r="FJ169" t="s">
        <v>1273</v>
      </c>
      <c r="FK169" t="s">
        <v>1273</v>
      </c>
      <c r="FL169" t="s">
        <v>1273</v>
      </c>
      <c r="FM169" t="s">
        <v>1273</v>
      </c>
      <c r="FN169" t="s">
        <v>1273</v>
      </c>
      <c r="FO169" t="s">
        <v>1273</v>
      </c>
      <c r="FP169" t="s">
        <v>1273</v>
      </c>
      <c r="FQ169" t="s">
        <v>1273</v>
      </c>
      <c r="FR169" t="s">
        <v>1273</v>
      </c>
      <c r="FS169" t="s">
        <v>1273</v>
      </c>
      <c r="FT169" t="s">
        <v>1273</v>
      </c>
      <c r="FU169" t="s">
        <v>1273</v>
      </c>
      <c r="FV169" t="s">
        <v>1273</v>
      </c>
      <c r="FW169" t="s">
        <v>1273</v>
      </c>
      <c r="FX169" t="s">
        <v>1273</v>
      </c>
      <c r="FY169" t="s">
        <v>1273</v>
      </c>
      <c r="FZ169" t="s">
        <v>1273</v>
      </c>
      <c r="GA169" t="s">
        <v>1273</v>
      </c>
      <c r="GB169" t="s">
        <v>1273</v>
      </c>
      <c r="GC169" t="s">
        <v>1273</v>
      </c>
      <c r="GD169" t="s">
        <v>1273</v>
      </c>
      <c r="GE169" t="s">
        <v>1273</v>
      </c>
      <c r="GF169" t="s">
        <v>1273</v>
      </c>
      <c r="GG169" t="s">
        <v>1273</v>
      </c>
      <c r="GH169" t="s">
        <v>1273</v>
      </c>
      <c r="GI169" t="s">
        <v>1273</v>
      </c>
      <c r="GJ169" t="s">
        <v>1273</v>
      </c>
      <c r="GK169" t="s">
        <v>1273</v>
      </c>
      <c r="GL169" t="s">
        <v>1273</v>
      </c>
      <c r="GM169" t="s">
        <v>1273</v>
      </c>
      <c r="GN169" t="s">
        <v>1273</v>
      </c>
      <c r="GO169" t="s">
        <v>1273</v>
      </c>
      <c r="GP169" t="s">
        <v>1273</v>
      </c>
      <c r="GQ169" t="s">
        <v>1273</v>
      </c>
      <c r="GR169" t="s">
        <v>1273</v>
      </c>
      <c r="GS169" t="s">
        <v>1273</v>
      </c>
      <c r="GT169" t="s">
        <v>1273</v>
      </c>
      <c r="GU169" t="s">
        <v>1273</v>
      </c>
      <c r="GV169" t="s">
        <v>1273</v>
      </c>
      <c r="GW169" t="s">
        <v>1273</v>
      </c>
      <c r="GX169" t="s">
        <v>1273</v>
      </c>
      <c r="GY169" t="s">
        <v>1273</v>
      </c>
      <c r="GZ169" t="s">
        <v>1273</v>
      </c>
      <c r="HA169" t="s">
        <v>1273</v>
      </c>
      <c r="HB169" t="s">
        <v>1273</v>
      </c>
      <c r="HC169" t="s">
        <v>1273</v>
      </c>
      <c r="HD169" t="s">
        <v>1273</v>
      </c>
      <c r="HE169" t="s">
        <v>1273</v>
      </c>
      <c r="HF169" t="s">
        <v>1273</v>
      </c>
      <c r="HG169" t="s">
        <v>1273</v>
      </c>
      <c r="HH169" t="s">
        <v>1273</v>
      </c>
      <c r="HI169" t="s">
        <v>1273</v>
      </c>
      <c r="HJ169" t="s">
        <v>1273</v>
      </c>
      <c r="HK169" t="s">
        <v>1273</v>
      </c>
      <c r="HL169" t="s">
        <v>1273</v>
      </c>
      <c r="HM169" t="s">
        <v>1273</v>
      </c>
      <c r="HN169" t="s">
        <v>1273</v>
      </c>
      <c r="HO169" t="s">
        <v>1273</v>
      </c>
      <c r="HP169" t="s">
        <v>1273</v>
      </c>
      <c r="HQ169" t="s">
        <v>1273</v>
      </c>
      <c r="HR169" t="s">
        <v>1273</v>
      </c>
      <c r="HS169" t="s">
        <v>1273</v>
      </c>
      <c r="HT169" t="s">
        <v>1273</v>
      </c>
      <c r="HU169" t="s">
        <v>1273</v>
      </c>
      <c r="HV169" t="s">
        <v>1273</v>
      </c>
      <c r="HW169" t="s">
        <v>1273</v>
      </c>
      <c r="HX169" t="s">
        <v>1273</v>
      </c>
      <c r="HY169" t="s">
        <v>1273</v>
      </c>
      <c r="HZ169" t="s">
        <v>1273</v>
      </c>
      <c r="IA169" t="s">
        <v>1273</v>
      </c>
      <c r="IB169" t="s">
        <v>1273</v>
      </c>
      <c r="IC169" t="s">
        <v>1273</v>
      </c>
      <c r="ID169" t="s">
        <v>1273</v>
      </c>
      <c r="IE169" t="s">
        <v>1273</v>
      </c>
      <c r="IF169" t="s">
        <v>1273</v>
      </c>
      <c r="IG169" t="s">
        <v>1273</v>
      </c>
      <c r="IH169" t="s">
        <v>1273</v>
      </c>
      <c r="II169" t="s">
        <v>1273</v>
      </c>
      <c r="IJ169" t="s">
        <v>1273</v>
      </c>
      <c r="IK169" t="s">
        <v>1273</v>
      </c>
      <c r="IL169" t="s">
        <v>1273</v>
      </c>
      <c r="IM169" t="s">
        <v>1273</v>
      </c>
      <c r="IN169" t="s">
        <v>1273</v>
      </c>
      <c r="IO169" t="s">
        <v>1273</v>
      </c>
      <c r="IP169" t="s">
        <v>1273</v>
      </c>
      <c r="IQ169" t="s">
        <v>1273</v>
      </c>
      <c r="IR169" t="s">
        <v>1273</v>
      </c>
      <c r="IS169" t="s">
        <v>1273</v>
      </c>
      <c r="IT169" t="s">
        <v>1273</v>
      </c>
      <c r="IU169" t="s">
        <v>1273</v>
      </c>
      <c r="IV169" t="s">
        <v>1273</v>
      </c>
      <c r="IW169" t="s">
        <v>1273</v>
      </c>
      <c r="IX169" t="s">
        <v>1273</v>
      </c>
    </row>
    <row r="170" spans="1:258">
      <c r="A170" s="18">
        <v>91320</v>
      </c>
      <c r="B170" t="s">
        <v>1272</v>
      </c>
      <c r="C170" t="s">
        <v>1272</v>
      </c>
      <c r="D170" t="s">
        <v>1273</v>
      </c>
      <c r="E170" t="s">
        <v>1272</v>
      </c>
      <c r="F170" t="s">
        <v>1273</v>
      </c>
      <c r="G170" t="s">
        <v>1273</v>
      </c>
      <c r="H170" t="s">
        <v>1273</v>
      </c>
      <c r="I170" t="s">
        <v>1273</v>
      </c>
      <c r="J170" t="s">
        <v>1272</v>
      </c>
      <c r="K170" t="s">
        <v>1273</v>
      </c>
      <c r="L170" t="s">
        <v>1273</v>
      </c>
      <c r="M170" t="s">
        <v>1273</v>
      </c>
      <c r="N170" t="s">
        <v>1273</v>
      </c>
      <c r="O170" t="s">
        <v>1273</v>
      </c>
      <c r="P170" t="s">
        <v>1272</v>
      </c>
      <c r="Q170" t="s">
        <v>1272</v>
      </c>
      <c r="R170" t="s">
        <v>1273</v>
      </c>
      <c r="S170" t="s">
        <v>1272</v>
      </c>
      <c r="T170" t="s">
        <v>1273</v>
      </c>
      <c r="U170" t="s">
        <v>1273</v>
      </c>
      <c r="V170" t="s">
        <v>1273</v>
      </c>
      <c r="W170" t="s">
        <v>1273</v>
      </c>
      <c r="X170" t="s">
        <v>1273</v>
      </c>
      <c r="Y170" t="s">
        <v>1273</v>
      </c>
      <c r="Z170" t="s">
        <v>1272</v>
      </c>
      <c r="AA170" t="s">
        <v>1273</v>
      </c>
      <c r="AB170" t="s">
        <v>1273</v>
      </c>
      <c r="AC170" t="s">
        <v>1273</v>
      </c>
      <c r="AD170" t="s">
        <v>1273</v>
      </c>
      <c r="AE170" t="s">
        <v>1272</v>
      </c>
      <c r="AF170" t="s">
        <v>1273</v>
      </c>
      <c r="AG170" t="s">
        <v>1273</v>
      </c>
      <c r="AH170" t="s">
        <v>1273</v>
      </c>
      <c r="AI170" t="s">
        <v>1273</v>
      </c>
      <c r="AJ170" t="s">
        <v>1273</v>
      </c>
      <c r="AK170" t="s">
        <v>1273</v>
      </c>
      <c r="AL170" t="s">
        <v>1273</v>
      </c>
      <c r="AM170" t="s">
        <v>1273</v>
      </c>
      <c r="AN170" t="s">
        <v>1273</v>
      </c>
      <c r="AO170" t="s">
        <v>1273</v>
      </c>
      <c r="AP170" t="s">
        <v>1273</v>
      </c>
      <c r="AQ170" t="s">
        <v>1273</v>
      </c>
      <c r="AR170" t="s">
        <v>1272</v>
      </c>
      <c r="AS170" t="s">
        <v>1273</v>
      </c>
      <c r="AT170" t="s">
        <v>1273</v>
      </c>
      <c r="AU170" t="s">
        <v>1273</v>
      </c>
      <c r="AV170" t="s">
        <v>1273</v>
      </c>
      <c r="AW170" t="s">
        <v>1273</v>
      </c>
      <c r="AX170" t="s">
        <v>1273</v>
      </c>
      <c r="AY170" t="s">
        <v>1273</v>
      </c>
      <c r="AZ170" t="s">
        <v>1273</v>
      </c>
      <c r="BA170" t="s">
        <v>1273</v>
      </c>
      <c r="BB170" t="s">
        <v>1273</v>
      </c>
      <c r="BC170" t="s">
        <v>1273</v>
      </c>
      <c r="BD170" t="s">
        <v>1273</v>
      </c>
      <c r="BE170" t="s">
        <v>1273</v>
      </c>
      <c r="BF170" t="s">
        <v>1273</v>
      </c>
      <c r="BG170" t="s">
        <v>1273</v>
      </c>
      <c r="BH170" t="s">
        <v>1273</v>
      </c>
      <c r="BI170" t="s">
        <v>1273</v>
      </c>
      <c r="BJ170" t="s">
        <v>1273</v>
      </c>
      <c r="BK170" t="s">
        <v>1273</v>
      </c>
      <c r="BL170" t="s">
        <v>1273</v>
      </c>
      <c r="BM170" t="s">
        <v>1273</v>
      </c>
      <c r="BN170" t="s">
        <v>1273</v>
      </c>
      <c r="BO170" t="s">
        <v>1273</v>
      </c>
      <c r="BP170" t="s">
        <v>1273</v>
      </c>
      <c r="BQ170" t="s">
        <v>1273</v>
      </c>
      <c r="BR170" t="s">
        <v>1273</v>
      </c>
      <c r="BS170" t="s">
        <v>1273</v>
      </c>
      <c r="BT170" t="s">
        <v>1273</v>
      </c>
      <c r="BU170" t="s">
        <v>1273</v>
      </c>
      <c r="BV170" t="s">
        <v>1273</v>
      </c>
      <c r="BW170" t="s">
        <v>1273</v>
      </c>
      <c r="BX170" t="s">
        <v>1273</v>
      </c>
      <c r="BY170" t="s">
        <v>1273</v>
      </c>
      <c r="BZ170" t="s">
        <v>1273</v>
      </c>
      <c r="CA170" t="s">
        <v>1273</v>
      </c>
      <c r="CB170" t="s">
        <v>1273</v>
      </c>
      <c r="CC170" t="s">
        <v>1273</v>
      </c>
      <c r="CD170" t="s">
        <v>1273</v>
      </c>
      <c r="CE170" t="s">
        <v>1273</v>
      </c>
      <c r="CF170" t="s">
        <v>1273</v>
      </c>
      <c r="CG170" t="s">
        <v>1273</v>
      </c>
      <c r="CH170" t="s">
        <v>1273</v>
      </c>
      <c r="CI170" t="s">
        <v>1273</v>
      </c>
      <c r="CJ170" t="s">
        <v>1273</v>
      </c>
      <c r="CK170" t="s">
        <v>1273</v>
      </c>
      <c r="CL170" t="s">
        <v>1273</v>
      </c>
      <c r="CM170" t="s">
        <v>1273</v>
      </c>
      <c r="CN170" t="s">
        <v>1273</v>
      </c>
      <c r="CO170" t="s">
        <v>1273</v>
      </c>
      <c r="CP170" t="s">
        <v>1273</v>
      </c>
      <c r="CQ170" t="s">
        <v>1273</v>
      </c>
      <c r="CR170" t="s">
        <v>1273</v>
      </c>
      <c r="CS170" t="s">
        <v>1273</v>
      </c>
      <c r="CT170" t="s">
        <v>1273</v>
      </c>
      <c r="CU170" t="s">
        <v>1273</v>
      </c>
      <c r="CV170" t="s">
        <v>1273</v>
      </c>
      <c r="CW170" t="s">
        <v>1273</v>
      </c>
      <c r="CX170" t="s">
        <v>1273</v>
      </c>
      <c r="CY170" t="s">
        <v>1273</v>
      </c>
      <c r="CZ170" t="s">
        <v>1273</v>
      </c>
      <c r="DA170" t="s">
        <v>1273</v>
      </c>
      <c r="DB170" t="s">
        <v>1273</v>
      </c>
      <c r="DC170" t="s">
        <v>1273</v>
      </c>
      <c r="DD170" t="s">
        <v>1273</v>
      </c>
      <c r="DE170" t="s">
        <v>1273</v>
      </c>
      <c r="DF170" t="s">
        <v>1273</v>
      </c>
      <c r="DG170" t="s">
        <v>1273</v>
      </c>
      <c r="DH170" t="s">
        <v>1273</v>
      </c>
      <c r="DI170" t="s">
        <v>1273</v>
      </c>
      <c r="DJ170" t="s">
        <v>1273</v>
      </c>
      <c r="DK170" t="s">
        <v>1273</v>
      </c>
      <c r="DL170" t="s">
        <v>1273</v>
      </c>
      <c r="DM170" t="s">
        <v>1273</v>
      </c>
      <c r="DN170" t="s">
        <v>1273</v>
      </c>
      <c r="DO170" t="s">
        <v>1273</v>
      </c>
      <c r="DP170" t="s">
        <v>1273</v>
      </c>
      <c r="DQ170" t="s">
        <v>1273</v>
      </c>
      <c r="DR170" t="s">
        <v>1273</v>
      </c>
      <c r="DS170" t="s">
        <v>1273</v>
      </c>
      <c r="DT170" t="s">
        <v>1273</v>
      </c>
      <c r="DU170" t="s">
        <v>1273</v>
      </c>
      <c r="DV170" t="s">
        <v>1273</v>
      </c>
      <c r="DW170" t="s">
        <v>1273</v>
      </c>
      <c r="DX170" t="s">
        <v>1273</v>
      </c>
      <c r="DY170" t="s">
        <v>1273</v>
      </c>
      <c r="DZ170" t="s">
        <v>1273</v>
      </c>
      <c r="EA170" t="s">
        <v>1273</v>
      </c>
      <c r="EB170" t="s">
        <v>1273</v>
      </c>
      <c r="EC170" t="s">
        <v>1273</v>
      </c>
      <c r="ED170" t="s">
        <v>1273</v>
      </c>
      <c r="EE170" t="s">
        <v>1273</v>
      </c>
      <c r="EF170" t="s">
        <v>1273</v>
      </c>
      <c r="EG170" t="s">
        <v>1273</v>
      </c>
      <c r="EH170" t="s">
        <v>1273</v>
      </c>
      <c r="EI170" t="s">
        <v>1273</v>
      </c>
      <c r="EJ170" t="s">
        <v>1273</v>
      </c>
      <c r="EK170" t="s">
        <v>1273</v>
      </c>
      <c r="EL170" t="s">
        <v>1273</v>
      </c>
      <c r="EM170" t="s">
        <v>1273</v>
      </c>
      <c r="EN170" t="s">
        <v>1273</v>
      </c>
      <c r="EO170" t="s">
        <v>1273</v>
      </c>
      <c r="EP170" t="s">
        <v>1273</v>
      </c>
      <c r="EQ170" t="s">
        <v>1273</v>
      </c>
      <c r="ER170" t="s">
        <v>1273</v>
      </c>
      <c r="ES170" t="s">
        <v>1273</v>
      </c>
      <c r="ET170" t="s">
        <v>1273</v>
      </c>
      <c r="EU170" t="s">
        <v>1273</v>
      </c>
      <c r="EV170" t="s">
        <v>1273</v>
      </c>
      <c r="EW170" t="s">
        <v>1273</v>
      </c>
      <c r="EX170" t="s">
        <v>1273</v>
      </c>
      <c r="EY170" t="s">
        <v>1273</v>
      </c>
      <c r="EZ170" t="s">
        <v>1273</v>
      </c>
      <c r="FA170" t="s">
        <v>1273</v>
      </c>
      <c r="FB170" t="s">
        <v>1273</v>
      </c>
      <c r="FC170" t="s">
        <v>1273</v>
      </c>
      <c r="FD170" t="s">
        <v>1273</v>
      </c>
      <c r="FE170" t="s">
        <v>1273</v>
      </c>
      <c r="FF170" t="s">
        <v>1273</v>
      </c>
      <c r="FG170" t="s">
        <v>1273</v>
      </c>
      <c r="FH170" t="s">
        <v>1273</v>
      </c>
      <c r="FI170" t="s">
        <v>1273</v>
      </c>
      <c r="FJ170" t="s">
        <v>1273</v>
      </c>
      <c r="FK170" t="s">
        <v>1273</v>
      </c>
      <c r="FL170" t="s">
        <v>1273</v>
      </c>
      <c r="FM170" t="s">
        <v>1273</v>
      </c>
      <c r="FN170" t="s">
        <v>1273</v>
      </c>
      <c r="FO170" t="s">
        <v>1273</v>
      </c>
      <c r="FP170" t="s">
        <v>1273</v>
      </c>
      <c r="FQ170" t="s">
        <v>1273</v>
      </c>
      <c r="FR170" t="s">
        <v>1273</v>
      </c>
      <c r="FS170" t="s">
        <v>1273</v>
      </c>
      <c r="FT170" t="s">
        <v>1273</v>
      </c>
      <c r="FU170" t="s">
        <v>1273</v>
      </c>
      <c r="FV170" t="s">
        <v>1273</v>
      </c>
      <c r="FW170" t="s">
        <v>1273</v>
      </c>
      <c r="FX170" t="s">
        <v>1273</v>
      </c>
      <c r="FY170" t="s">
        <v>1273</v>
      </c>
      <c r="FZ170" t="s">
        <v>1273</v>
      </c>
      <c r="GA170" t="s">
        <v>1273</v>
      </c>
      <c r="GB170" t="s">
        <v>1273</v>
      </c>
      <c r="GC170" t="s">
        <v>1273</v>
      </c>
      <c r="GD170" t="s">
        <v>1273</v>
      </c>
      <c r="GE170" t="s">
        <v>1273</v>
      </c>
      <c r="GF170" t="s">
        <v>1273</v>
      </c>
      <c r="GG170" t="s">
        <v>1273</v>
      </c>
      <c r="GH170" t="s">
        <v>1273</v>
      </c>
      <c r="GI170" t="s">
        <v>1273</v>
      </c>
      <c r="GJ170" t="s">
        <v>1273</v>
      </c>
      <c r="GK170" t="s">
        <v>1273</v>
      </c>
      <c r="GL170" t="s">
        <v>1273</v>
      </c>
      <c r="GM170" t="s">
        <v>1273</v>
      </c>
      <c r="GN170" t="s">
        <v>1273</v>
      </c>
      <c r="GO170" t="s">
        <v>1273</v>
      </c>
      <c r="GP170" t="s">
        <v>1273</v>
      </c>
      <c r="GQ170" t="s">
        <v>1273</v>
      </c>
      <c r="GR170" t="s">
        <v>1273</v>
      </c>
      <c r="GS170" t="s">
        <v>1273</v>
      </c>
      <c r="GT170" t="s">
        <v>1273</v>
      </c>
      <c r="GU170" t="s">
        <v>1273</v>
      </c>
      <c r="GV170" t="s">
        <v>1273</v>
      </c>
      <c r="GW170" t="s">
        <v>1273</v>
      </c>
      <c r="GX170" t="s">
        <v>1273</v>
      </c>
      <c r="GY170" t="s">
        <v>1273</v>
      </c>
      <c r="GZ170" t="s">
        <v>1273</v>
      </c>
      <c r="HA170" t="s">
        <v>1273</v>
      </c>
      <c r="HB170" t="s">
        <v>1273</v>
      </c>
      <c r="HC170" t="s">
        <v>1273</v>
      </c>
      <c r="HD170" t="s">
        <v>1273</v>
      </c>
      <c r="HE170" t="s">
        <v>1273</v>
      </c>
      <c r="HF170" t="s">
        <v>1273</v>
      </c>
      <c r="HG170" t="s">
        <v>1273</v>
      </c>
      <c r="HH170" t="s">
        <v>1273</v>
      </c>
      <c r="HI170" t="s">
        <v>1273</v>
      </c>
      <c r="HJ170" t="s">
        <v>1273</v>
      </c>
      <c r="HK170" t="s">
        <v>1273</v>
      </c>
      <c r="HL170" t="s">
        <v>1273</v>
      </c>
      <c r="HM170" t="s">
        <v>1273</v>
      </c>
      <c r="HN170" t="s">
        <v>1273</v>
      </c>
      <c r="HO170" t="s">
        <v>1273</v>
      </c>
      <c r="HP170" t="s">
        <v>1273</v>
      </c>
      <c r="HQ170" t="s">
        <v>1273</v>
      </c>
      <c r="HR170" t="s">
        <v>1273</v>
      </c>
      <c r="HS170" t="s">
        <v>1273</v>
      </c>
      <c r="HT170" t="s">
        <v>1273</v>
      </c>
      <c r="HU170" t="s">
        <v>1273</v>
      </c>
      <c r="HV170" t="s">
        <v>1273</v>
      </c>
      <c r="HW170" t="s">
        <v>1273</v>
      </c>
      <c r="HX170" t="s">
        <v>1273</v>
      </c>
      <c r="HY170" t="s">
        <v>1273</v>
      </c>
      <c r="HZ170" t="s">
        <v>1273</v>
      </c>
      <c r="IA170" t="s">
        <v>1273</v>
      </c>
      <c r="IB170" t="s">
        <v>1273</v>
      </c>
      <c r="IC170" t="s">
        <v>1273</v>
      </c>
      <c r="ID170" t="s">
        <v>1273</v>
      </c>
      <c r="IE170" t="s">
        <v>1273</v>
      </c>
      <c r="IF170" t="s">
        <v>1273</v>
      </c>
      <c r="IG170" t="s">
        <v>1273</v>
      </c>
      <c r="IH170" t="s">
        <v>1273</v>
      </c>
      <c r="II170" t="s">
        <v>1273</v>
      </c>
      <c r="IJ170" t="s">
        <v>1273</v>
      </c>
      <c r="IK170" t="s">
        <v>1273</v>
      </c>
      <c r="IL170" t="s">
        <v>1273</v>
      </c>
      <c r="IM170" t="s">
        <v>1273</v>
      </c>
      <c r="IN170" t="s">
        <v>1273</v>
      </c>
      <c r="IO170" t="s">
        <v>1273</v>
      </c>
      <c r="IP170" t="s">
        <v>1273</v>
      </c>
      <c r="IQ170" t="s">
        <v>1273</v>
      </c>
      <c r="IR170" t="s">
        <v>1273</v>
      </c>
      <c r="IS170" t="s">
        <v>1273</v>
      </c>
      <c r="IT170" t="s">
        <v>1273</v>
      </c>
      <c r="IU170" t="s">
        <v>1273</v>
      </c>
      <c r="IV170" t="s">
        <v>1273</v>
      </c>
      <c r="IW170" t="s">
        <v>1273</v>
      </c>
      <c r="IX170" t="s">
        <v>1273</v>
      </c>
    </row>
    <row r="171" spans="1:258">
      <c r="A171" s="18">
        <v>91412</v>
      </c>
      <c r="B171" t="s">
        <v>1272</v>
      </c>
      <c r="C171" t="s">
        <v>1273</v>
      </c>
      <c r="D171" t="s">
        <v>1272</v>
      </c>
      <c r="E171" t="s">
        <v>1273</v>
      </c>
      <c r="F171" t="s">
        <v>1273</v>
      </c>
      <c r="G171" t="s">
        <v>1272</v>
      </c>
      <c r="H171" t="s">
        <v>1272</v>
      </c>
      <c r="I171" t="s">
        <v>1272</v>
      </c>
      <c r="J171" t="s">
        <v>1273</v>
      </c>
      <c r="K171" t="s">
        <v>1273</v>
      </c>
      <c r="L171" t="s">
        <v>1272</v>
      </c>
      <c r="M171" t="s">
        <v>1273</v>
      </c>
      <c r="N171" t="s">
        <v>1272</v>
      </c>
      <c r="O171" t="s">
        <v>1273</v>
      </c>
      <c r="P171" t="s">
        <v>1272</v>
      </c>
      <c r="Q171" t="s">
        <v>1273</v>
      </c>
      <c r="R171" t="s">
        <v>1273</v>
      </c>
      <c r="S171" t="s">
        <v>1273</v>
      </c>
      <c r="T171" t="s">
        <v>1272</v>
      </c>
      <c r="U171" t="s">
        <v>1272</v>
      </c>
      <c r="V171" t="s">
        <v>1273</v>
      </c>
      <c r="W171" t="s">
        <v>1272</v>
      </c>
      <c r="X171" t="s">
        <v>1272</v>
      </c>
      <c r="Y171" t="s">
        <v>1272</v>
      </c>
      <c r="Z171" t="s">
        <v>1273</v>
      </c>
      <c r="AA171" t="s">
        <v>1273</v>
      </c>
      <c r="AB171" t="s">
        <v>1273</v>
      </c>
      <c r="AC171" t="s">
        <v>1273</v>
      </c>
      <c r="AD171" t="s">
        <v>1273</v>
      </c>
      <c r="AE171" t="s">
        <v>1273</v>
      </c>
      <c r="AF171" t="s">
        <v>1273</v>
      </c>
      <c r="AG171" t="s">
        <v>1273</v>
      </c>
      <c r="AH171" t="s">
        <v>1272</v>
      </c>
      <c r="AI171" t="s">
        <v>1273</v>
      </c>
      <c r="AJ171" t="s">
        <v>1273</v>
      </c>
      <c r="AK171" t="s">
        <v>1273</v>
      </c>
      <c r="AL171" t="s">
        <v>1273</v>
      </c>
      <c r="AM171" t="s">
        <v>1272</v>
      </c>
      <c r="AN171" t="s">
        <v>1272</v>
      </c>
      <c r="AO171" t="s">
        <v>1273</v>
      </c>
      <c r="AP171" t="s">
        <v>1273</v>
      </c>
      <c r="AQ171" t="s">
        <v>1273</v>
      </c>
      <c r="AR171" t="s">
        <v>1273</v>
      </c>
      <c r="AS171" t="s">
        <v>1273</v>
      </c>
      <c r="AT171" t="s">
        <v>1273</v>
      </c>
      <c r="AU171" t="s">
        <v>1273</v>
      </c>
      <c r="AV171" t="s">
        <v>1273</v>
      </c>
      <c r="AW171" t="s">
        <v>1273</v>
      </c>
      <c r="AX171" t="s">
        <v>1272</v>
      </c>
      <c r="AY171" t="s">
        <v>1273</v>
      </c>
      <c r="AZ171" t="s">
        <v>1273</v>
      </c>
      <c r="BA171" t="s">
        <v>1273</v>
      </c>
      <c r="BB171" t="s">
        <v>1273</v>
      </c>
      <c r="BC171" t="s">
        <v>1273</v>
      </c>
      <c r="BD171" t="s">
        <v>1273</v>
      </c>
      <c r="BE171" t="s">
        <v>1272</v>
      </c>
      <c r="BF171" t="s">
        <v>1273</v>
      </c>
      <c r="BG171" t="s">
        <v>1273</v>
      </c>
      <c r="BH171" t="s">
        <v>1273</v>
      </c>
      <c r="BI171" t="s">
        <v>1273</v>
      </c>
      <c r="BJ171" t="s">
        <v>1273</v>
      </c>
      <c r="BK171" t="s">
        <v>1273</v>
      </c>
      <c r="BL171" t="s">
        <v>1273</v>
      </c>
      <c r="BM171" t="s">
        <v>1273</v>
      </c>
      <c r="BN171" t="s">
        <v>1273</v>
      </c>
      <c r="BO171" t="s">
        <v>1273</v>
      </c>
      <c r="BP171" t="s">
        <v>1273</v>
      </c>
      <c r="BQ171" t="s">
        <v>1273</v>
      </c>
      <c r="BR171" t="s">
        <v>1273</v>
      </c>
      <c r="BS171" t="s">
        <v>1273</v>
      </c>
      <c r="BT171" t="s">
        <v>1273</v>
      </c>
      <c r="BU171" t="s">
        <v>1273</v>
      </c>
      <c r="BV171" t="s">
        <v>1273</v>
      </c>
      <c r="BW171" t="s">
        <v>1273</v>
      </c>
      <c r="BX171" t="s">
        <v>1273</v>
      </c>
      <c r="BY171" t="s">
        <v>1273</v>
      </c>
      <c r="BZ171" t="s">
        <v>1273</v>
      </c>
      <c r="CA171" t="s">
        <v>1273</v>
      </c>
      <c r="CB171" t="s">
        <v>1273</v>
      </c>
      <c r="CC171" t="s">
        <v>1273</v>
      </c>
      <c r="CD171" t="s">
        <v>1273</v>
      </c>
      <c r="CE171" t="s">
        <v>1273</v>
      </c>
      <c r="CF171" t="s">
        <v>1273</v>
      </c>
      <c r="CG171" t="s">
        <v>1273</v>
      </c>
      <c r="CH171" t="s">
        <v>1273</v>
      </c>
      <c r="CI171" t="s">
        <v>1273</v>
      </c>
      <c r="CJ171" t="s">
        <v>1273</v>
      </c>
      <c r="CK171" t="s">
        <v>1273</v>
      </c>
      <c r="CL171" t="s">
        <v>1273</v>
      </c>
      <c r="CM171" t="s">
        <v>1273</v>
      </c>
      <c r="CN171" t="s">
        <v>1273</v>
      </c>
      <c r="CO171" t="s">
        <v>1273</v>
      </c>
      <c r="CP171" t="s">
        <v>1273</v>
      </c>
      <c r="CQ171" t="s">
        <v>1273</v>
      </c>
      <c r="CR171" t="s">
        <v>1273</v>
      </c>
      <c r="CS171" t="s">
        <v>1273</v>
      </c>
      <c r="CT171" t="s">
        <v>1273</v>
      </c>
      <c r="CU171" t="s">
        <v>1273</v>
      </c>
      <c r="CV171" t="s">
        <v>1273</v>
      </c>
      <c r="CW171" t="s">
        <v>1273</v>
      </c>
      <c r="CX171" t="s">
        <v>1273</v>
      </c>
      <c r="CY171" t="s">
        <v>1273</v>
      </c>
      <c r="CZ171" t="s">
        <v>1273</v>
      </c>
      <c r="DA171" t="s">
        <v>1273</v>
      </c>
      <c r="DB171" t="s">
        <v>1273</v>
      </c>
      <c r="DC171" t="s">
        <v>1273</v>
      </c>
      <c r="DD171" t="s">
        <v>1273</v>
      </c>
      <c r="DE171" t="s">
        <v>1273</v>
      </c>
      <c r="DF171" t="s">
        <v>1273</v>
      </c>
      <c r="DG171" t="s">
        <v>1273</v>
      </c>
      <c r="DH171" t="s">
        <v>1273</v>
      </c>
      <c r="DI171" t="s">
        <v>1273</v>
      </c>
      <c r="DJ171" t="s">
        <v>1273</v>
      </c>
      <c r="DK171" t="s">
        <v>1273</v>
      </c>
      <c r="DL171" t="s">
        <v>1273</v>
      </c>
      <c r="DM171" t="s">
        <v>1273</v>
      </c>
      <c r="DN171" t="s">
        <v>1273</v>
      </c>
      <c r="DO171" t="s">
        <v>1273</v>
      </c>
      <c r="DP171" t="s">
        <v>1273</v>
      </c>
      <c r="DQ171" t="s">
        <v>1273</v>
      </c>
      <c r="DR171" t="s">
        <v>1273</v>
      </c>
      <c r="DS171" t="s">
        <v>1273</v>
      </c>
      <c r="DT171" t="s">
        <v>1273</v>
      </c>
      <c r="DU171" t="s">
        <v>1273</v>
      </c>
      <c r="DV171" t="s">
        <v>1273</v>
      </c>
      <c r="DW171" t="s">
        <v>1273</v>
      </c>
      <c r="DX171" t="s">
        <v>1273</v>
      </c>
      <c r="DY171" t="s">
        <v>1273</v>
      </c>
      <c r="DZ171" t="s">
        <v>1273</v>
      </c>
      <c r="EA171" t="s">
        <v>1273</v>
      </c>
      <c r="EB171" t="s">
        <v>1273</v>
      </c>
      <c r="EC171" t="s">
        <v>1273</v>
      </c>
      <c r="ED171" t="s">
        <v>1273</v>
      </c>
      <c r="EE171" t="s">
        <v>1273</v>
      </c>
      <c r="EF171" t="s">
        <v>1273</v>
      </c>
      <c r="EG171" t="s">
        <v>1273</v>
      </c>
      <c r="EH171" t="s">
        <v>1273</v>
      </c>
      <c r="EI171" t="s">
        <v>1273</v>
      </c>
      <c r="EJ171" t="s">
        <v>1273</v>
      </c>
      <c r="EK171" t="s">
        <v>1273</v>
      </c>
      <c r="EL171" t="s">
        <v>1273</v>
      </c>
      <c r="EM171" t="s">
        <v>1273</v>
      </c>
      <c r="EN171" t="s">
        <v>1273</v>
      </c>
      <c r="EO171" t="s">
        <v>1273</v>
      </c>
      <c r="EP171" t="s">
        <v>1273</v>
      </c>
      <c r="EQ171" t="s">
        <v>1272</v>
      </c>
      <c r="ER171" t="s">
        <v>1273</v>
      </c>
      <c r="ES171" t="s">
        <v>1273</v>
      </c>
      <c r="ET171" t="s">
        <v>1273</v>
      </c>
      <c r="EU171" t="s">
        <v>1273</v>
      </c>
      <c r="EV171" t="s">
        <v>1273</v>
      </c>
      <c r="EW171" t="s">
        <v>1273</v>
      </c>
      <c r="EX171" t="s">
        <v>1273</v>
      </c>
      <c r="EY171" t="s">
        <v>1273</v>
      </c>
      <c r="EZ171" t="s">
        <v>1273</v>
      </c>
      <c r="FA171" t="s">
        <v>1273</v>
      </c>
      <c r="FB171" t="s">
        <v>1273</v>
      </c>
      <c r="FC171" t="s">
        <v>1273</v>
      </c>
      <c r="FD171" t="s">
        <v>1273</v>
      </c>
      <c r="FE171" t="s">
        <v>1273</v>
      </c>
      <c r="FF171" t="s">
        <v>1273</v>
      </c>
      <c r="FG171" t="s">
        <v>1273</v>
      </c>
      <c r="FH171" t="s">
        <v>1273</v>
      </c>
      <c r="FI171" t="s">
        <v>1273</v>
      </c>
      <c r="FJ171" t="s">
        <v>1273</v>
      </c>
      <c r="FK171" t="s">
        <v>1273</v>
      </c>
      <c r="FL171" t="s">
        <v>1273</v>
      </c>
      <c r="FM171" t="s">
        <v>1273</v>
      </c>
      <c r="FN171" t="s">
        <v>1273</v>
      </c>
      <c r="FO171" t="s">
        <v>1273</v>
      </c>
      <c r="FP171" t="s">
        <v>1273</v>
      </c>
      <c r="FQ171" t="s">
        <v>1273</v>
      </c>
      <c r="FR171" t="s">
        <v>1273</v>
      </c>
      <c r="FS171" t="s">
        <v>1273</v>
      </c>
      <c r="FT171" t="s">
        <v>1273</v>
      </c>
      <c r="FU171" t="s">
        <v>1273</v>
      </c>
      <c r="FV171" t="s">
        <v>1273</v>
      </c>
      <c r="FW171" t="s">
        <v>1273</v>
      </c>
      <c r="FX171" t="s">
        <v>1273</v>
      </c>
      <c r="FY171" t="s">
        <v>1273</v>
      </c>
      <c r="FZ171" t="s">
        <v>1273</v>
      </c>
      <c r="GA171" t="s">
        <v>1273</v>
      </c>
      <c r="GB171" t="s">
        <v>1273</v>
      </c>
      <c r="GC171" t="s">
        <v>1273</v>
      </c>
      <c r="GD171" t="s">
        <v>1273</v>
      </c>
      <c r="GE171" t="s">
        <v>1273</v>
      </c>
      <c r="GF171" t="s">
        <v>1273</v>
      </c>
      <c r="GG171" t="s">
        <v>1273</v>
      </c>
      <c r="GH171" t="s">
        <v>1273</v>
      </c>
      <c r="GI171" t="s">
        <v>1273</v>
      </c>
      <c r="GJ171" t="s">
        <v>1273</v>
      </c>
      <c r="GK171" t="s">
        <v>1273</v>
      </c>
      <c r="GL171" t="s">
        <v>1273</v>
      </c>
      <c r="GM171" t="s">
        <v>1273</v>
      </c>
      <c r="GN171" t="s">
        <v>1273</v>
      </c>
      <c r="GO171" t="s">
        <v>1273</v>
      </c>
      <c r="GP171" t="s">
        <v>1273</v>
      </c>
      <c r="GQ171" t="s">
        <v>1273</v>
      </c>
      <c r="GR171" t="s">
        <v>1273</v>
      </c>
      <c r="GS171" t="s">
        <v>1273</v>
      </c>
      <c r="GT171" t="s">
        <v>1273</v>
      </c>
      <c r="GU171" t="s">
        <v>1273</v>
      </c>
      <c r="GV171" t="s">
        <v>1273</v>
      </c>
      <c r="GW171" t="s">
        <v>1273</v>
      </c>
      <c r="GX171" t="s">
        <v>1273</v>
      </c>
      <c r="GY171" t="s">
        <v>1273</v>
      </c>
      <c r="GZ171" t="s">
        <v>1273</v>
      </c>
      <c r="HA171" t="s">
        <v>1273</v>
      </c>
      <c r="HB171" t="s">
        <v>1273</v>
      </c>
      <c r="HC171" t="s">
        <v>1273</v>
      </c>
      <c r="HD171" t="s">
        <v>1273</v>
      </c>
      <c r="HE171" t="s">
        <v>1273</v>
      </c>
      <c r="HF171" t="s">
        <v>1273</v>
      </c>
      <c r="HG171" t="s">
        <v>1273</v>
      </c>
      <c r="HH171" t="s">
        <v>1273</v>
      </c>
      <c r="HI171" t="s">
        <v>1273</v>
      </c>
      <c r="HJ171" t="s">
        <v>1273</v>
      </c>
      <c r="HK171" t="s">
        <v>1273</v>
      </c>
      <c r="HL171" t="s">
        <v>1273</v>
      </c>
      <c r="HM171" t="s">
        <v>1273</v>
      </c>
      <c r="HN171" t="s">
        <v>1273</v>
      </c>
      <c r="HO171" t="s">
        <v>1273</v>
      </c>
      <c r="HP171" t="s">
        <v>1273</v>
      </c>
      <c r="HQ171" t="s">
        <v>1273</v>
      </c>
      <c r="HR171" t="s">
        <v>1273</v>
      </c>
      <c r="HS171" t="s">
        <v>1273</v>
      </c>
      <c r="HT171" t="s">
        <v>1273</v>
      </c>
      <c r="HU171" t="s">
        <v>1273</v>
      </c>
      <c r="HV171" t="s">
        <v>1273</v>
      </c>
      <c r="HW171" t="s">
        <v>1273</v>
      </c>
      <c r="HX171" t="s">
        <v>1273</v>
      </c>
      <c r="HY171" t="s">
        <v>1273</v>
      </c>
      <c r="HZ171" t="s">
        <v>1273</v>
      </c>
      <c r="IA171" t="s">
        <v>1273</v>
      </c>
      <c r="IB171" t="s">
        <v>1273</v>
      </c>
      <c r="IC171" t="s">
        <v>1273</v>
      </c>
      <c r="ID171" t="s">
        <v>1273</v>
      </c>
      <c r="IE171" t="s">
        <v>1273</v>
      </c>
      <c r="IF171" t="s">
        <v>1273</v>
      </c>
      <c r="IG171" t="s">
        <v>1273</v>
      </c>
      <c r="IH171" t="s">
        <v>1273</v>
      </c>
      <c r="II171" t="s">
        <v>1273</v>
      </c>
      <c r="IJ171" t="s">
        <v>1273</v>
      </c>
      <c r="IK171" t="s">
        <v>1273</v>
      </c>
      <c r="IL171" t="s">
        <v>1273</v>
      </c>
      <c r="IM171" t="s">
        <v>1273</v>
      </c>
      <c r="IN171" t="s">
        <v>1273</v>
      </c>
      <c r="IO171" t="s">
        <v>1273</v>
      </c>
      <c r="IP171" t="s">
        <v>1273</v>
      </c>
      <c r="IQ171" t="s">
        <v>1273</v>
      </c>
      <c r="IR171" t="s">
        <v>1273</v>
      </c>
      <c r="IS171" t="s">
        <v>1273</v>
      </c>
      <c r="IT171" t="s">
        <v>1273</v>
      </c>
      <c r="IU171" t="s">
        <v>1273</v>
      </c>
      <c r="IV171" t="s">
        <v>1273</v>
      </c>
      <c r="IW171" t="s">
        <v>1273</v>
      </c>
      <c r="IX171" t="s">
        <v>1273</v>
      </c>
    </row>
    <row r="172" spans="1:258">
      <c r="A172" s="18">
        <v>91437</v>
      </c>
      <c r="B172" t="s">
        <v>1272</v>
      </c>
      <c r="C172" t="s">
        <v>1272</v>
      </c>
      <c r="D172" t="s">
        <v>1273</v>
      </c>
      <c r="E172" t="s">
        <v>1272</v>
      </c>
      <c r="F172" t="s">
        <v>1273</v>
      </c>
      <c r="G172" t="s">
        <v>1272</v>
      </c>
      <c r="H172" t="s">
        <v>1272</v>
      </c>
      <c r="I172" t="s">
        <v>1272</v>
      </c>
      <c r="J172" t="s">
        <v>1272</v>
      </c>
      <c r="K172" t="s">
        <v>1273</v>
      </c>
      <c r="L172" t="s">
        <v>1273</v>
      </c>
      <c r="M172" t="s">
        <v>1273</v>
      </c>
      <c r="N172" t="s">
        <v>1273</v>
      </c>
      <c r="O172" t="s">
        <v>1272</v>
      </c>
      <c r="P172" t="s">
        <v>1273</v>
      </c>
      <c r="Q172" t="s">
        <v>1273</v>
      </c>
      <c r="R172" t="s">
        <v>1273</v>
      </c>
      <c r="S172" t="s">
        <v>1273</v>
      </c>
      <c r="T172" t="s">
        <v>1273</v>
      </c>
      <c r="U172" t="s">
        <v>1272</v>
      </c>
      <c r="V172" t="s">
        <v>1273</v>
      </c>
      <c r="W172" t="s">
        <v>1272</v>
      </c>
      <c r="X172" t="s">
        <v>1273</v>
      </c>
      <c r="Y172" t="s">
        <v>1272</v>
      </c>
      <c r="Z172" t="s">
        <v>1273</v>
      </c>
      <c r="AA172" t="s">
        <v>1273</v>
      </c>
      <c r="AB172" t="s">
        <v>1273</v>
      </c>
      <c r="AC172" t="s">
        <v>1273</v>
      </c>
      <c r="AD172" t="s">
        <v>1273</v>
      </c>
      <c r="AE172" t="s">
        <v>1272</v>
      </c>
      <c r="AF172" t="s">
        <v>1273</v>
      </c>
      <c r="AG172" t="s">
        <v>1273</v>
      </c>
      <c r="AH172" t="s">
        <v>1273</v>
      </c>
      <c r="AI172" t="s">
        <v>1273</v>
      </c>
      <c r="AJ172" t="s">
        <v>1273</v>
      </c>
      <c r="AK172" t="s">
        <v>1273</v>
      </c>
      <c r="AL172" t="s">
        <v>1272</v>
      </c>
      <c r="AM172" t="s">
        <v>1273</v>
      </c>
      <c r="AN172" t="s">
        <v>1273</v>
      </c>
      <c r="AO172" t="s">
        <v>1273</v>
      </c>
      <c r="AP172" t="s">
        <v>1273</v>
      </c>
      <c r="AQ172" t="s">
        <v>1273</v>
      </c>
      <c r="AR172" t="s">
        <v>1273</v>
      </c>
      <c r="AS172" t="s">
        <v>1273</v>
      </c>
      <c r="AT172" t="s">
        <v>1273</v>
      </c>
      <c r="AU172" t="s">
        <v>1273</v>
      </c>
      <c r="AV172" t="s">
        <v>1273</v>
      </c>
      <c r="AW172" t="s">
        <v>1273</v>
      </c>
      <c r="AX172" t="s">
        <v>1273</v>
      </c>
      <c r="AY172" t="s">
        <v>1273</v>
      </c>
      <c r="AZ172" t="s">
        <v>1273</v>
      </c>
      <c r="BA172" t="s">
        <v>1273</v>
      </c>
      <c r="BB172" t="s">
        <v>1273</v>
      </c>
      <c r="BC172" t="s">
        <v>1273</v>
      </c>
      <c r="BD172" t="s">
        <v>1273</v>
      </c>
      <c r="BE172" t="s">
        <v>1273</v>
      </c>
      <c r="BF172" t="s">
        <v>1272</v>
      </c>
      <c r="BG172" t="s">
        <v>1273</v>
      </c>
      <c r="BH172" t="s">
        <v>1273</v>
      </c>
      <c r="BI172" t="s">
        <v>1273</v>
      </c>
      <c r="BJ172" t="s">
        <v>1273</v>
      </c>
      <c r="BK172" t="s">
        <v>1273</v>
      </c>
      <c r="BL172" t="s">
        <v>1273</v>
      </c>
      <c r="BM172" t="s">
        <v>1273</v>
      </c>
      <c r="BN172" t="s">
        <v>1273</v>
      </c>
      <c r="BO172" t="s">
        <v>1273</v>
      </c>
      <c r="BP172" t="s">
        <v>1273</v>
      </c>
      <c r="BQ172" t="s">
        <v>1273</v>
      </c>
      <c r="BR172" t="s">
        <v>1273</v>
      </c>
      <c r="BS172" t="s">
        <v>1273</v>
      </c>
      <c r="BT172" t="s">
        <v>1273</v>
      </c>
      <c r="BU172" t="s">
        <v>1273</v>
      </c>
      <c r="BV172" t="s">
        <v>1273</v>
      </c>
      <c r="BW172" t="s">
        <v>1273</v>
      </c>
      <c r="BX172" t="s">
        <v>1273</v>
      </c>
      <c r="BY172" t="s">
        <v>1273</v>
      </c>
      <c r="BZ172" t="s">
        <v>1273</v>
      </c>
      <c r="CA172" t="s">
        <v>1273</v>
      </c>
      <c r="CB172" t="s">
        <v>1273</v>
      </c>
      <c r="CC172" t="s">
        <v>1273</v>
      </c>
      <c r="CD172" t="s">
        <v>1273</v>
      </c>
      <c r="CE172" t="s">
        <v>1273</v>
      </c>
      <c r="CF172" t="s">
        <v>1273</v>
      </c>
      <c r="CG172" t="s">
        <v>1273</v>
      </c>
      <c r="CH172" t="s">
        <v>1273</v>
      </c>
      <c r="CI172" t="s">
        <v>1273</v>
      </c>
      <c r="CJ172" t="s">
        <v>1273</v>
      </c>
      <c r="CK172" t="s">
        <v>1273</v>
      </c>
      <c r="CL172" t="s">
        <v>1273</v>
      </c>
      <c r="CM172" t="s">
        <v>1273</v>
      </c>
      <c r="CN172" t="s">
        <v>1273</v>
      </c>
      <c r="CO172" t="s">
        <v>1273</v>
      </c>
      <c r="CP172" t="s">
        <v>1273</v>
      </c>
      <c r="CQ172" t="s">
        <v>1273</v>
      </c>
      <c r="CR172" t="s">
        <v>1273</v>
      </c>
      <c r="CS172" t="s">
        <v>1273</v>
      </c>
      <c r="CT172" t="s">
        <v>1273</v>
      </c>
      <c r="CU172" t="s">
        <v>1273</v>
      </c>
      <c r="CV172" t="s">
        <v>1273</v>
      </c>
      <c r="CW172" t="s">
        <v>1273</v>
      </c>
      <c r="CX172" t="s">
        <v>1273</v>
      </c>
      <c r="CY172" t="s">
        <v>1273</v>
      </c>
      <c r="CZ172" t="s">
        <v>1273</v>
      </c>
      <c r="DA172" t="s">
        <v>1272</v>
      </c>
      <c r="DB172" t="s">
        <v>1273</v>
      </c>
      <c r="DC172" t="s">
        <v>1273</v>
      </c>
      <c r="DD172" t="s">
        <v>1273</v>
      </c>
      <c r="DE172" t="s">
        <v>1273</v>
      </c>
      <c r="DF172" t="s">
        <v>1273</v>
      </c>
      <c r="DG172" t="s">
        <v>1273</v>
      </c>
      <c r="DH172" t="s">
        <v>1273</v>
      </c>
      <c r="DI172" t="s">
        <v>1273</v>
      </c>
      <c r="DJ172" t="s">
        <v>1273</v>
      </c>
      <c r="DK172" t="s">
        <v>1273</v>
      </c>
      <c r="DL172" t="s">
        <v>1273</v>
      </c>
      <c r="DM172" t="s">
        <v>1273</v>
      </c>
      <c r="DN172" t="s">
        <v>1273</v>
      </c>
      <c r="DO172" t="s">
        <v>1273</v>
      </c>
      <c r="DP172" t="s">
        <v>1273</v>
      </c>
      <c r="DQ172" t="s">
        <v>1273</v>
      </c>
      <c r="DR172" t="s">
        <v>1273</v>
      </c>
      <c r="DS172" t="s">
        <v>1273</v>
      </c>
      <c r="DT172" t="s">
        <v>1273</v>
      </c>
      <c r="DU172" t="s">
        <v>1273</v>
      </c>
      <c r="DV172" t="s">
        <v>1273</v>
      </c>
      <c r="DW172" t="s">
        <v>1273</v>
      </c>
      <c r="DX172" t="s">
        <v>1273</v>
      </c>
      <c r="DY172" t="s">
        <v>1273</v>
      </c>
      <c r="DZ172" t="s">
        <v>1273</v>
      </c>
      <c r="EA172" t="s">
        <v>1273</v>
      </c>
      <c r="EB172" t="s">
        <v>1273</v>
      </c>
      <c r="EC172" t="s">
        <v>1273</v>
      </c>
      <c r="ED172" t="s">
        <v>1273</v>
      </c>
      <c r="EE172" t="s">
        <v>1273</v>
      </c>
      <c r="EF172" t="s">
        <v>1273</v>
      </c>
      <c r="EG172" t="s">
        <v>1273</v>
      </c>
      <c r="EH172" t="s">
        <v>1273</v>
      </c>
      <c r="EI172" t="s">
        <v>1272</v>
      </c>
      <c r="EJ172" t="s">
        <v>1273</v>
      </c>
      <c r="EK172" t="s">
        <v>1273</v>
      </c>
      <c r="EL172" t="s">
        <v>1273</v>
      </c>
      <c r="EM172" t="s">
        <v>1273</v>
      </c>
      <c r="EN172" t="s">
        <v>1273</v>
      </c>
      <c r="EO172" t="s">
        <v>1273</v>
      </c>
      <c r="EP172" t="s">
        <v>1273</v>
      </c>
      <c r="EQ172" t="s">
        <v>1273</v>
      </c>
      <c r="ER172" t="s">
        <v>1273</v>
      </c>
      <c r="ES172" t="s">
        <v>1273</v>
      </c>
      <c r="ET172" t="s">
        <v>1273</v>
      </c>
      <c r="EU172" t="s">
        <v>1273</v>
      </c>
      <c r="EV172" t="s">
        <v>1273</v>
      </c>
      <c r="EW172" t="s">
        <v>1273</v>
      </c>
      <c r="EX172" t="s">
        <v>1273</v>
      </c>
      <c r="EY172" t="s">
        <v>1273</v>
      </c>
      <c r="EZ172" t="s">
        <v>1273</v>
      </c>
      <c r="FA172" t="s">
        <v>1273</v>
      </c>
      <c r="FB172" t="s">
        <v>1273</v>
      </c>
      <c r="FC172" t="s">
        <v>1273</v>
      </c>
      <c r="FD172" t="s">
        <v>1273</v>
      </c>
      <c r="FE172" t="s">
        <v>1273</v>
      </c>
      <c r="FF172" t="s">
        <v>1273</v>
      </c>
      <c r="FG172" t="s">
        <v>1273</v>
      </c>
      <c r="FH172" t="s">
        <v>1273</v>
      </c>
      <c r="FI172" t="s">
        <v>1273</v>
      </c>
      <c r="FJ172" t="s">
        <v>1273</v>
      </c>
      <c r="FK172" t="s">
        <v>1273</v>
      </c>
      <c r="FL172" t="s">
        <v>1273</v>
      </c>
      <c r="FM172" t="s">
        <v>1273</v>
      </c>
      <c r="FN172" t="s">
        <v>1273</v>
      </c>
      <c r="FO172" t="s">
        <v>1273</v>
      </c>
      <c r="FP172" t="s">
        <v>1273</v>
      </c>
      <c r="FQ172" t="s">
        <v>1273</v>
      </c>
      <c r="FR172" t="s">
        <v>1273</v>
      </c>
      <c r="FS172" t="s">
        <v>1272</v>
      </c>
      <c r="FT172" t="s">
        <v>1273</v>
      </c>
      <c r="FU172" t="s">
        <v>1273</v>
      </c>
      <c r="FV172" t="s">
        <v>1273</v>
      </c>
      <c r="FW172" t="s">
        <v>1273</v>
      </c>
      <c r="FX172" t="s">
        <v>1273</v>
      </c>
      <c r="FY172" t="s">
        <v>1273</v>
      </c>
      <c r="FZ172" t="s">
        <v>1273</v>
      </c>
      <c r="GA172" t="s">
        <v>1273</v>
      </c>
      <c r="GB172" t="s">
        <v>1273</v>
      </c>
      <c r="GC172" t="s">
        <v>1273</v>
      </c>
      <c r="GD172" t="s">
        <v>1273</v>
      </c>
      <c r="GE172" t="s">
        <v>1273</v>
      </c>
      <c r="GF172" t="s">
        <v>1273</v>
      </c>
      <c r="GG172" t="s">
        <v>1273</v>
      </c>
      <c r="GH172" t="s">
        <v>1273</v>
      </c>
      <c r="GI172" t="s">
        <v>1273</v>
      </c>
      <c r="GJ172" t="s">
        <v>1273</v>
      </c>
      <c r="GK172" t="s">
        <v>1273</v>
      </c>
      <c r="GL172" t="s">
        <v>1273</v>
      </c>
      <c r="GM172" t="s">
        <v>1273</v>
      </c>
      <c r="GN172" t="s">
        <v>1273</v>
      </c>
      <c r="GO172" t="s">
        <v>1273</v>
      </c>
      <c r="GP172" t="s">
        <v>1273</v>
      </c>
      <c r="GQ172" t="s">
        <v>1273</v>
      </c>
      <c r="GR172" t="s">
        <v>1273</v>
      </c>
      <c r="GS172" t="s">
        <v>1273</v>
      </c>
      <c r="GT172" t="s">
        <v>1273</v>
      </c>
      <c r="GU172" t="s">
        <v>1273</v>
      </c>
      <c r="GV172" t="s">
        <v>1273</v>
      </c>
      <c r="GW172" t="s">
        <v>1273</v>
      </c>
      <c r="GX172" t="s">
        <v>1273</v>
      </c>
      <c r="GY172" t="s">
        <v>1273</v>
      </c>
      <c r="GZ172" t="s">
        <v>1273</v>
      </c>
      <c r="HA172" t="s">
        <v>1273</v>
      </c>
      <c r="HB172" t="s">
        <v>1273</v>
      </c>
      <c r="HC172" t="s">
        <v>1273</v>
      </c>
      <c r="HD172" t="s">
        <v>1273</v>
      </c>
      <c r="HE172" t="s">
        <v>1273</v>
      </c>
      <c r="HF172" t="s">
        <v>1273</v>
      </c>
      <c r="HG172" t="s">
        <v>1273</v>
      </c>
      <c r="HH172" t="s">
        <v>1273</v>
      </c>
      <c r="HI172" t="s">
        <v>1273</v>
      </c>
      <c r="HJ172" t="s">
        <v>1273</v>
      </c>
      <c r="HK172" t="s">
        <v>1273</v>
      </c>
      <c r="HL172" t="s">
        <v>1273</v>
      </c>
      <c r="HM172" t="s">
        <v>1273</v>
      </c>
      <c r="HN172" t="s">
        <v>1273</v>
      </c>
      <c r="HO172" t="s">
        <v>1273</v>
      </c>
      <c r="HP172" t="s">
        <v>1273</v>
      </c>
      <c r="HQ172" t="s">
        <v>1273</v>
      </c>
      <c r="HR172" t="s">
        <v>1273</v>
      </c>
      <c r="HS172" t="s">
        <v>1273</v>
      </c>
      <c r="HT172" t="s">
        <v>1273</v>
      </c>
      <c r="HU172" t="s">
        <v>1273</v>
      </c>
      <c r="HV172" t="s">
        <v>1273</v>
      </c>
      <c r="HW172" t="s">
        <v>1273</v>
      </c>
      <c r="HX172" t="s">
        <v>1273</v>
      </c>
      <c r="HY172" t="s">
        <v>1273</v>
      </c>
      <c r="HZ172" t="s">
        <v>1273</v>
      </c>
      <c r="IA172" t="s">
        <v>1273</v>
      </c>
      <c r="IB172" t="s">
        <v>1273</v>
      </c>
      <c r="IC172" t="s">
        <v>1273</v>
      </c>
      <c r="ID172" t="s">
        <v>1273</v>
      </c>
      <c r="IE172" t="s">
        <v>1273</v>
      </c>
      <c r="IF172" t="s">
        <v>1273</v>
      </c>
      <c r="IG172" t="s">
        <v>1273</v>
      </c>
      <c r="IH172" t="s">
        <v>1273</v>
      </c>
      <c r="II172" t="s">
        <v>1273</v>
      </c>
      <c r="IJ172" t="s">
        <v>1273</v>
      </c>
      <c r="IK172" t="s">
        <v>1273</v>
      </c>
      <c r="IL172" t="s">
        <v>1273</v>
      </c>
      <c r="IM172" t="s">
        <v>1273</v>
      </c>
      <c r="IN172" t="s">
        <v>1273</v>
      </c>
      <c r="IO172" t="s">
        <v>1273</v>
      </c>
      <c r="IP172" t="s">
        <v>1273</v>
      </c>
      <c r="IQ172" t="s">
        <v>1273</v>
      </c>
      <c r="IR172" t="s">
        <v>1273</v>
      </c>
      <c r="IS172" t="s">
        <v>1273</v>
      </c>
      <c r="IT172" t="s">
        <v>1273</v>
      </c>
      <c r="IU172" t="s">
        <v>1273</v>
      </c>
      <c r="IV172" t="s">
        <v>1273</v>
      </c>
      <c r="IW172" t="s">
        <v>1273</v>
      </c>
      <c r="IX172" t="s">
        <v>1273</v>
      </c>
    </row>
    <row r="173" spans="1:258">
      <c r="A173" s="18">
        <v>91469</v>
      </c>
      <c r="B173" t="s">
        <v>1272</v>
      </c>
      <c r="C173" t="s">
        <v>1272</v>
      </c>
      <c r="D173" t="s">
        <v>1272</v>
      </c>
      <c r="E173" t="s">
        <v>1272</v>
      </c>
      <c r="F173" t="s">
        <v>1272</v>
      </c>
      <c r="G173" t="s">
        <v>1272</v>
      </c>
      <c r="H173" t="s">
        <v>1272</v>
      </c>
      <c r="I173" t="s">
        <v>1273</v>
      </c>
      <c r="J173" t="s">
        <v>1273</v>
      </c>
      <c r="K173" t="s">
        <v>1273</v>
      </c>
      <c r="L173" t="s">
        <v>1273</v>
      </c>
      <c r="M173" t="s">
        <v>1272</v>
      </c>
      <c r="N173" t="s">
        <v>1273</v>
      </c>
      <c r="O173" t="s">
        <v>1273</v>
      </c>
      <c r="P173" t="s">
        <v>1272</v>
      </c>
      <c r="Q173" t="s">
        <v>1272</v>
      </c>
      <c r="R173" t="s">
        <v>1273</v>
      </c>
      <c r="S173" t="s">
        <v>1273</v>
      </c>
      <c r="T173" t="s">
        <v>1273</v>
      </c>
      <c r="U173" t="s">
        <v>1273</v>
      </c>
      <c r="V173" t="s">
        <v>1273</v>
      </c>
      <c r="W173" t="s">
        <v>1273</v>
      </c>
      <c r="X173" t="s">
        <v>1273</v>
      </c>
      <c r="Y173" t="s">
        <v>1273</v>
      </c>
      <c r="Z173" t="s">
        <v>1273</v>
      </c>
      <c r="AA173" t="s">
        <v>1273</v>
      </c>
      <c r="AB173" t="s">
        <v>1273</v>
      </c>
      <c r="AC173" t="s">
        <v>1272</v>
      </c>
      <c r="AD173" t="s">
        <v>1272</v>
      </c>
      <c r="AE173" t="s">
        <v>1273</v>
      </c>
      <c r="AF173" t="s">
        <v>1273</v>
      </c>
      <c r="AG173" t="s">
        <v>1273</v>
      </c>
      <c r="AH173" t="s">
        <v>1273</v>
      </c>
      <c r="AI173" t="s">
        <v>1273</v>
      </c>
      <c r="AJ173" t="s">
        <v>1273</v>
      </c>
      <c r="AK173" t="s">
        <v>1273</v>
      </c>
      <c r="AL173" t="s">
        <v>1273</v>
      </c>
      <c r="AM173" t="s">
        <v>1273</v>
      </c>
      <c r="AN173" t="s">
        <v>1273</v>
      </c>
      <c r="AO173" t="s">
        <v>1273</v>
      </c>
      <c r="AP173" t="s">
        <v>1273</v>
      </c>
      <c r="AQ173" t="s">
        <v>1273</v>
      </c>
      <c r="AR173" t="s">
        <v>1273</v>
      </c>
      <c r="AS173" t="s">
        <v>1272</v>
      </c>
      <c r="AT173" t="s">
        <v>1273</v>
      </c>
      <c r="AU173" t="s">
        <v>1273</v>
      </c>
      <c r="AV173" t="s">
        <v>1273</v>
      </c>
      <c r="AW173" t="s">
        <v>1273</v>
      </c>
      <c r="AX173" t="s">
        <v>1273</v>
      </c>
      <c r="AY173" t="s">
        <v>1273</v>
      </c>
      <c r="AZ173" t="s">
        <v>1273</v>
      </c>
      <c r="BA173" t="s">
        <v>1273</v>
      </c>
      <c r="BB173" t="s">
        <v>1273</v>
      </c>
      <c r="BC173" t="s">
        <v>1273</v>
      </c>
      <c r="BD173" t="s">
        <v>1273</v>
      </c>
      <c r="BE173" t="s">
        <v>1273</v>
      </c>
      <c r="BF173" t="s">
        <v>1273</v>
      </c>
      <c r="BG173" t="s">
        <v>1273</v>
      </c>
      <c r="BH173" t="s">
        <v>1272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1273</v>
      </c>
      <c r="CD173" t="s">
        <v>1273</v>
      </c>
      <c r="CE173" t="s">
        <v>1273</v>
      </c>
      <c r="CF173" t="s">
        <v>1273</v>
      </c>
      <c r="CG173" t="s">
        <v>1273</v>
      </c>
      <c r="CH173" t="s">
        <v>1273</v>
      </c>
      <c r="CI173" t="s">
        <v>1273</v>
      </c>
      <c r="CJ173" t="s">
        <v>1273</v>
      </c>
      <c r="CK173" t="s">
        <v>1273</v>
      </c>
      <c r="CL173" t="s">
        <v>1273</v>
      </c>
      <c r="CM173" t="s">
        <v>1273</v>
      </c>
      <c r="CN173" t="s">
        <v>1273</v>
      </c>
      <c r="CO173" t="s">
        <v>1273</v>
      </c>
      <c r="CP173" t="s">
        <v>1273</v>
      </c>
      <c r="CQ173" t="s">
        <v>1273</v>
      </c>
      <c r="CR173" t="s">
        <v>1273</v>
      </c>
      <c r="CS173" t="s">
        <v>1273</v>
      </c>
      <c r="CT173" t="s">
        <v>1273</v>
      </c>
      <c r="CU173" t="s">
        <v>1273</v>
      </c>
      <c r="CV173" t="s">
        <v>1273</v>
      </c>
      <c r="CW173" t="s">
        <v>1273</v>
      </c>
      <c r="CX173" t="s">
        <v>1273</v>
      </c>
      <c r="CY173" t="s">
        <v>1273</v>
      </c>
      <c r="CZ173" t="s">
        <v>1273</v>
      </c>
      <c r="DA173" t="s">
        <v>1273</v>
      </c>
      <c r="DB173" t="s">
        <v>1273</v>
      </c>
      <c r="DC173" t="s">
        <v>1273</v>
      </c>
      <c r="DD173" t="s">
        <v>1273</v>
      </c>
      <c r="DE173" t="s">
        <v>1273</v>
      </c>
      <c r="DF173" t="s">
        <v>1273</v>
      </c>
      <c r="DG173" t="s">
        <v>1273</v>
      </c>
      <c r="DH173" t="s">
        <v>1273</v>
      </c>
      <c r="DI173" t="s">
        <v>1273</v>
      </c>
      <c r="DJ173" t="s">
        <v>1273</v>
      </c>
      <c r="DK173" t="s">
        <v>1273</v>
      </c>
      <c r="DL173" t="s">
        <v>1273</v>
      </c>
      <c r="DM173" t="s">
        <v>1273</v>
      </c>
      <c r="DN173" t="s">
        <v>1273</v>
      </c>
      <c r="DO173" t="s">
        <v>1273</v>
      </c>
      <c r="DP173" t="s">
        <v>1273</v>
      </c>
      <c r="DQ173" t="s">
        <v>1273</v>
      </c>
      <c r="DR173" t="s">
        <v>1273</v>
      </c>
      <c r="DS173" t="s">
        <v>1273</v>
      </c>
      <c r="DT173" t="s">
        <v>1273</v>
      </c>
      <c r="DU173" t="s">
        <v>1273</v>
      </c>
      <c r="DV173" t="s">
        <v>1273</v>
      </c>
      <c r="DW173" t="s">
        <v>1273</v>
      </c>
      <c r="DX173" t="s">
        <v>1273</v>
      </c>
      <c r="DY173" t="s">
        <v>1273</v>
      </c>
      <c r="DZ173" t="s">
        <v>1273</v>
      </c>
      <c r="EA173" t="s">
        <v>1273</v>
      </c>
      <c r="EB173" t="s">
        <v>1273</v>
      </c>
      <c r="EC173" t="s">
        <v>1273</v>
      </c>
      <c r="ED173" t="s">
        <v>1273</v>
      </c>
      <c r="EE173" t="s">
        <v>1273</v>
      </c>
      <c r="EF173" t="s">
        <v>1273</v>
      </c>
      <c r="EG173" t="s">
        <v>1273</v>
      </c>
      <c r="EH173" t="s">
        <v>1273</v>
      </c>
      <c r="EI173" t="s">
        <v>1273</v>
      </c>
      <c r="EJ173" t="s">
        <v>1273</v>
      </c>
      <c r="EK173" t="s">
        <v>1273</v>
      </c>
      <c r="EL173" t="s">
        <v>1273</v>
      </c>
      <c r="EM173" t="s">
        <v>1273</v>
      </c>
      <c r="EN173" t="s">
        <v>1273</v>
      </c>
      <c r="EO173" t="s">
        <v>1273</v>
      </c>
      <c r="EP173" t="s">
        <v>1273</v>
      </c>
      <c r="EQ173" t="s">
        <v>1273</v>
      </c>
      <c r="ER173" t="s">
        <v>1273</v>
      </c>
      <c r="ES173" t="s">
        <v>1273</v>
      </c>
      <c r="ET173" t="s">
        <v>1273</v>
      </c>
      <c r="EU173" t="s">
        <v>1273</v>
      </c>
      <c r="EV173" t="s">
        <v>1273</v>
      </c>
      <c r="EW173" t="s">
        <v>1273</v>
      </c>
      <c r="EX173" t="s">
        <v>1273</v>
      </c>
      <c r="EY173" t="s">
        <v>1273</v>
      </c>
      <c r="EZ173" t="s">
        <v>1273</v>
      </c>
      <c r="FA173" t="s">
        <v>1273</v>
      </c>
      <c r="FB173" t="s">
        <v>1273</v>
      </c>
      <c r="FC173" t="s">
        <v>1273</v>
      </c>
      <c r="FD173" t="s">
        <v>1273</v>
      </c>
      <c r="FE173" t="s">
        <v>1273</v>
      </c>
      <c r="FF173" t="s">
        <v>1273</v>
      </c>
      <c r="FG173" t="s">
        <v>1273</v>
      </c>
      <c r="FH173" t="s">
        <v>1273</v>
      </c>
      <c r="FI173" t="s">
        <v>1273</v>
      </c>
      <c r="FJ173" t="s">
        <v>1273</v>
      </c>
      <c r="FK173" t="s">
        <v>1273</v>
      </c>
      <c r="FL173" t="s">
        <v>1273</v>
      </c>
      <c r="FM173" t="s">
        <v>1273</v>
      </c>
      <c r="FN173" t="s">
        <v>1273</v>
      </c>
      <c r="FO173" t="s">
        <v>1273</v>
      </c>
      <c r="FP173" t="s">
        <v>1273</v>
      </c>
      <c r="FQ173" t="s">
        <v>1273</v>
      </c>
      <c r="FR173" t="s">
        <v>1273</v>
      </c>
      <c r="FS173" t="s">
        <v>1273</v>
      </c>
      <c r="FT173" t="s">
        <v>1273</v>
      </c>
      <c r="FU173" t="s">
        <v>1273</v>
      </c>
      <c r="FV173" t="s">
        <v>1273</v>
      </c>
      <c r="FW173" t="s">
        <v>1273</v>
      </c>
      <c r="FX173" t="s">
        <v>1273</v>
      </c>
      <c r="FY173" t="s">
        <v>1273</v>
      </c>
      <c r="FZ173" t="s">
        <v>1273</v>
      </c>
      <c r="GA173" t="s">
        <v>1273</v>
      </c>
      <c r="GB173" t="s">
        <v>1273</v>
      </c>
      <c r="GC173" t="s">
        <v>1273</v>
      </c>
      <c r="GD173" t="s">
        <v>1273</v>
      </c>
      <c r="GE173" t="s">
        <v>1273</v>
      </c>
      <c r="GF173" t="s">
        <v>1273</v>
      </c>
      <c r="GG173" t="s">
        <v>1273</v>
      </c>
      <c r="GH173" t="s">
        <v>1273</v>
      </c>
      <c r="GI173" t="s">
        <v>1273</v>
      </c>
      <c r="GJ173" t="s">
        <v>1273</v>
      </c>
      <c r="GK173" t="s">
        <v>1273</v>
      </c>
      <c r="GL173" t="s">
        <v>1273</v>
      </c>
      <c r="GM173" t="s">
        <v>1273</v>
      </c>
      <c r="GN173" t="s">
        <v>1273</v>
      </c>
      <c r="GO173" t="s">
        <v>1273</v>
      </c>
      <c r="GP173" t="s">
        <v>1273</v>
      </c>
      <c r="GQ173" t="s">
        <v>1273</v>
      </c>
      <c r="GR173" t="s">
        <v>1273</v>
      </c>
      <c r="GS173" t="s">
        <v>1273</v>
      </c>
      <c r="GT173" t="s">
        <v>1273</v>
      </c>
      <c r="GU173" t="s">
        <v>1273</v>
      </c>
      <c r="GV173" t="s">
        <v>1273</v>
      </c>
      <c r="GW173" t="s">
        <v>1273</v>
      </c>
      <c r="GX173" t="s">
        <v>1273</v>
      </c>
      <c r="GY173" t="s">
        <v>1273</v>
      </c>
      <c r="GZ173" t="s">
        <v>1273</v>
      </c>
      <c r="HA173" t="s">
        <v>1273</v>
      </c>
      <c r="HB173" t="s">
        <v>1273</v>
      </c>
      <c r="HC173" t="s">
        <v>1273</v>
      </c>
      <c r="HD173" t="s">
        <v>1273</v>
      </c>
      <c r="HE173" t="s">
        <v>1273</v>
      </c>
      <c r="HF173" t="s">
        <v>1273</v>
      </c>
      <c r="HG173" t="s">
        <v>1273</v>
      </c>
      <c r="HH173" t="s">
        <v>1273</v>
      </c>
      <c r="HI173" t="s">
        <v>1273</v>
      </c>
      <c r="HJ173" t="s">
        <v>1273</v>
      </c>
      <c r="HK173" t="s">
        <v>1273</v>
      </c>
      <c r="HL173" t="s">
        <v>1273</v>
      </c>
      <c r="HM173" t="s">
        <v>1273</v>
      </c>
      <c r="HN173" t="s">
        <v>1273</v>
      </c>
      <c r="HO173" t="s">
        <v>1273</v>
      </c>
      <c r="HP173" t="s">
        <v>1273</v>
      </c>
      <c r="HQ173" t="s">
        <v>1273</v>
      </c>
      <c r="HR173" t="s">
        <v>1273</v>
      </c>
      <c r="HS173" t="s">
        <v>1273</v>
      </c>
      <c r="HT173" t="s">
        <v>1273</v>
      </c>
      <c r="HU173" t="s">
        <v>1273</v>
      </c>
      <c r="HV173" t="s">
        <v>1273</v>
      </c>
      <c r="HW173" t="s">
        <v>1273</v>
      </c>
      <c r="HX173" t="s">
        <v>1273</v>
      </c>
      <c r="HY173" t="s">
        <v>1273</v>
      </c>
      <c r="HZ173" t="s">
        <v>1273</v>
      </c>
      <c r="IA173" t="s">
        <v>1273</v>
      </c>
      <c r="IB173" t="s">
        <v>1273</v>
      </c>
      <c r="IC173" t="s">
        <v>1273</v>
      </c>
      <c r="ID173" t="s">
        <v>1273</v>
      </c>
      <c r="IE173" t="s">
        <v>1273</v>
      </c>
      <c r="IF173" t="s">
        <v>1273</v>
      </c>
      <c r="IG173" t="s">
        <v>1273</v>
      </c>
      <c r="IH173" t="s">
        <v>1273</v>
      </c>
      <c r="II173" t="s">
        <v>1273</v>
      </c>
      <c r="IJ173" t="s">
        <v>1273</v>
      </c>
      <c r="IK173" t="s">
        <v>1273</v>
      </c>
      <c r="IL173" t="s">
        <v>1273</v>
      </c>
      <c r="IM173" t="s">
        <v>1273</v>
      </c>
      <c r="IN173" t="s">
        <v>1273</v>
      </c>
      <c r="IO173" t="s">
        <v>1273</v>
      </c>
      <c r="IP173" t="s">
        <v>1273</v>
      </c>
      <c r="IQ173" t="s">
        <v>1273</v>
      </c>
      <c r="IR173" t="s">
        <v>1273</v>
      </c>
      <c r="IS173" t="s">
        <v>1273</v>
      </c>
      <c r="IT173" t="s">
        <v>1273</v>
      </c>
      <c r="IU173" t="s">
        <v>1273</v>
      </c>
      <c r="IV173" t="s">
        <v>1273</v>
      </c>
      <c r="IW173" t="s">
        <v>1273</v>
      </c>
      <c r="IX173" t="s">
        <v>1273</v>
      </c>
    </row>
    <row r="174" spans="1:258">
      <c r="A174" s="18">
        <v>91490</v>
      </c>
      <c r="B174" t="s">
        <v>1272</v>
      </c>
      <c r="C174" t="s">
        <v>1272</v>
      </c>
      <c r="D174" t="s">
        <v>1272</v>
      </c>
      <c r="E174" t="s">
        <v>1273</v>
      </c>
      <c r="F174" t="s">
        <v>1273</v>
      </c>
      <c r="G174" t="s">
        <v>1273</v>
      </c>
      <c r="H174" t="s">
        <v>1273</v>
      </c>
      <c r="I174" t="s">
        <v>1273</v>
      </c>
      <c r="J174" t="s">
        <v>1273</v>
      </c>
      <c r="K174" t="s">
        <v>1273</v>
      </c>
      <c r="L174" t="s">
        <v>1273</v>
      </c>
      <c r="M174" t="s">
        <v>1272</v>
      </c>
      <c r="N174" t="s">
        <v>1273</v>
      </c>
      <c r="O174" t="s">
        <v>1273</v>
      </c>
      <c r="P174" t="s">
        <v>1273</v>
      </c>
      <c r="Q174" t="s">
        <v>1273</v>
      </c>
      <c r="R174" t="s">
        <v>1273</v>
      </c>
      <c r="S174" t="s">
        <v>1273</v>
      </c>
      <c r="T174" t="s">
        <v>1273</v>
      </c>
      <c r="U174" t="s">
        <v>1273</v>
      </c>
      <c r="V174" t="s">
        <v>1273</v>
      </c>
      <c r="W174" t="s">
        <v>1272</v>
      </c>
      <c r="X174" t="s">
        <v>1273</v>
      </c>
      <c r="Y174" t="s">
        <v>1273</v>
      </c>
      <c r="Z174" t="s">
        <v>1273</v>
      </c>
      <c r="AA174" t="s">
        <v>1272</v>
      </c>
      <c r="AB174" t="s">
        <v>1273</v>
      </c>
      <c r="AC174" t="s">
        <v>1273</v>
      </c>
      <c r="AD174" t="s">
        <v>1273</v>
      </c>
      <c r="AE174" t="s">
        <v>1273</v>
      </c>
      <c r="AF174" t="s">
        <v>1272</v>
      </c>
      <c r="AG174" t="s">
        <v>1273</v>
      </c>
      <c r="AH174" t="s">
        <v>1273</v>
      </c>
      <c r="AI174" t="s">
        <v>1273</v>
      </c>
      <c r="AJ174" t="s">
        <v>1273</v>
      </c>
      <c r="AK174" t="s">
        <v>1273</v>
      </c>
      <c r="AL174" t="s">
        <v>1273</v>
      </c>
      <c r="AM174" t="s">
        <v>1273</v>
      </c>
      <c r="AN174" t="s">
        <v>1273</v>
      </c>
      <c r="AO174" t="s">
        <v>1273</v>
      </c>
      <c r="AP174" t="s">
        <v>1273</v>
      </c>
      <c r="AQ174" t="s">
        <v>1273</v>
      </c>
      <c r="AR174" t="s">
        <v>1273</v>
      </c>
      <c r="AS174" t="s">
        <v>1273</v>
      </c>
      <c r="AT174" t="s">
        <v>1273</v>
      </c>
      <c r="AU174" t="s">
        <v>1273</v>
      </c>
      <c r="AV174" t="s">
        <v>1273</v>
      </c>
      <c r="AW174" t="s">
        <v>1273</v>
      </c>
      <c r="AX174" t="s">
        <v>1273</v>
      </c>
      <c r="AY174" t="s">
        <v>1273</v>
      </c>
      <c r="AZ174" t="s">
        <v>1273</v>
      </c>
      <c r="BA174" t="s">
        <v>1273</v>
      </c>
      <c r="BB174" t="s">
        <v>1273</v>
      </c>
      <c r="BC174" t="s">
        <v>1273</v>
      </c>
      <c r="BD174" t="s">
        <v>1273</v>
      </c>
      <c r="BE174" t="s">
        <v>1273</v>
      </c>
      <c r="BF174" t="s">
        <v>1273</v>
      </c>
      <c r="BG174" t="s">
        <v>1273</v>
      </c>
      <c r="BH174" t="s">
        <v>1273</v>
      </c>
      <c r="BI174" t="s">
        <v>1272</v>
      </c>
      <c r="BJ174" t="s">
        <v>1273</v>
      </c>
      <c r="BK174" t="s">
        <v>1272</v>
      </c>
      <c r="BL174" t="s">
        <v>1273</v>
      </c>
      <c r="BM174" t="s">
        <v>1273</v>
      </c>
      <c r="BN174" t="s">
        <v>1273</v>
      </c>
      <c r="BO174" t="s">
        <v>1273</v>
      </c>
      <c r="BP174" t="s">
        <v>1273</v>
      </c>
      <c r="BQ174" t="s">
        <v>1273</v>
      </c>
      <c r="BR174" t="s">
        <v>1273</v>
      </c>
      <c r="BS174" t="s">
        <v>1273</v>
      </c>
      <c r="BT174" t="s">
        <v>1273</v>
      </c>
      <c r="BU174" t="s">
        <v>1273</v>
      </c>
      <c r="BV174" t="s">
        <v>1273</v>
      </c>
      <c r="BW174" t="s">
        <v>1273</v>
      </c>
      <c r="BX174" t="s">
        <v>1273</v>
      </c>
      <c r="BY174" t="s">
        <v>1273</v>
      </c>
      <c r="BZ174" t="s">
        <v>1273</v>
      </c>
      <c r="CA174" t="s">
        <v>1273</v>
      </c>
      <c r="CB174" t="s">
        <v>1273</v>
      </c>
      <c r="CC174" t="s">
        <v>1272</v>
      </c>
      <c r="CD174" t="s">
        <v>1273</v>
      </c>
      <c r="CE174" t="s">
        <v>1273</v>
      </c>
      <c r="CF174" t="s">
        <v>1273</v>
      </c>
      <c r="CG174" t="s">
        <v>1273</v>
      </c>
      <c r="CH174" t="s">
        <v>1273</v>
      </c>
      <c r="CI174" t="s">
        <v>1273</v>
      </c>
      <c r="CJ174" t="s">
        <v>1273</v>
      </c>
      <c r="CK174" t="s">
        <v>1273</v>
      </c>
      <c r="CL174" t="s">
        <v>1273</v>
      </c>
      <c r="CM174" t="s">
        <v>1273</v>
      </c>
      <c r="CN174" t="s">
        <v>1272</v>
      </c>
      <c r="CO174" t="s">
        <v>1273</v>
      </c>
      <c r="CP174" t="s">
        <v>1273</v>
      </c>
      <c r="CQ174" t="s">
        <v>1272</v>
      </c>
      <c r="CR174" t="s">
        <v>1273</v>
      </c>
      <c r="CS174" t="s">
        <v>1273</v>
      </c>
      <c r="CT174" t="s">
        <v>1273</v>
      </c>
      <c r="CU174" t="s">
        <v>1273</v>
      </c>
      <c r="CV174" t="s">
        <v>1273</v>
      </c>
      <c r="CW174" t="s">
        <v>1273</v>
      </c>
      <c r="CX174" t="s">
        <v>1273</v>
      </c>
      <c r="CY174" t="s">
        <v>1273</v>
      </c>
      <c r="CZ174" t="s">
        <v>1273</v>
      </c>
      <c r="DA174" t="s">
        <v>1273</v>
      </c>
      <c r="DB174" t="s">
        <v>1273</v>
      </c>
      <c r="DC174" t="s">
        <v>1273</v>
      </c>
      <c r="DD174" t="s">
        <v>1273</v>
      </c>
      <c r="DE174" t="s">
        <v>1273</v>
      </c>
      <c r="DF174" t="s">
        <v>1273</v>
      </c>
      <c r="DG174" t="s">
        <v>1273</v>
      </c>
      <c r="DH174" t="s">
        <v>1273</v>
      </c>
      <c r="DI174" t="s">
        <v>1273</v>
      </c>
      <c r="DJ174" t="s">
        <v>1273</v>
      </c>
      <c r="DK174" t="s">
        <v>1273</v>
      </c>
      <c r="DL174" t="s">
        <v>1273</v>
      </c>
      <c r="DM174" t="s">
        <v>1273</v>
      </c>
      <c r="DN174" t="s">
        <v>1273</v>
      </c>
      <c r="DO174" t="s">
        <v>1273</v>
      </c>
      <c r="DP174" t="s">
        <v>1273</v>
      </c>
      <c r="DQ174" t="s">
        <v>1273</v>
      </c>
      <c r="DR174" t="s">
        <v>1273</v>
      </c>
      <c r="DS174" t="s">
        <v>1273</v>
      </c>
      <c r="DT174" t="s">
        <v>1273</v>
      </c>
      <c r="DU174" t="s">
        <v>1273</v>
      </c>
      <c r="DV174" t="s">
        <v>1273</v>
      </c>
      <c r="DW174" t="s">
        <v>1273</v>
      </c>
      <c r="DX174" t="s">
        <v>1273</v>
      </c>
      <c r="DY174" t="s">
        <v>1273</v>
      </c>
      <c r="DZ174" t="s">
        <v>1273</v>
      </c>
      <c r="EA174" t="s">
        <v>1273</v>
      </c>
      <c r="EB174" t="s">
        <v>1273</v>
      </c>
      <c r="EC174" t="s">
        <v>1273</v>
      </c>
      <c r="ED174" t="s">
        <v>1273</v>
      </c>
      <c r="EE174" t="s">
        <v>1273</v>
      </c>
      <c r="EF174" t="s">
        <v>1273</v>
      </c>
      <c r="EG174" t="s">
        <v>1273</v>
      </c>
      <c r="EH174" t="s">
        <v>1273</v>
      </c>
      <c r="EI174" t="s">
        <v>1273</v>
      </c>
      <c r="EJ174" t="s">
        <v>1273</v>
      </c>
      <c r="EK174" t="s">
        <v>1273</v>
      </c>
      <c r="EL174" t="s">
        <v>1273</v>
      </c>
      <c r="EM174" t="s">
        <v>1273</v>
      </c>
      <c r="EN174" t="s">
        <v>1273</v>
      </c>
      <c r="EO174" t="s">
        <v>1273</v>
      </c>
      <c r="EP174" t="s">
        <v>1273</v>
      </c>
      <c r="EQ174" t="s">
        <v>1273</v>
      </c>
      <c r="ER174" t="s">
        <v>1273</v>
      </c>
      <c r="ES174" t="s">
        <v>1273</v>
      </c>
      <c r="ET174" t="s">
        <v>1273</v>
      </c>
      <c r="EU174" t="s">
        <v>1273</v>
      </c>
      <c r="EV174" t="s">
        <v>1273</v>
      </c>
      <c r="EW174" t="s">
        <v>1273</v>
      </c>
      <c r="EX174" t="s">
        <v>1273</v>
      </c>
      <c r="EY174" t="s">
        <v>1273</v>
      </c>
      <c r="EZ174" t="s">
        <v>1273</v>
      </c>
      <c r="FA174" t="s">
        <v>1273</v>
      </c>
      <c r="FB174" t="s">
        <v>1273</v>
      </c>
      <c r="FC174" t="s">
        <v>1273</v>
      </c>
      <c r="FD174" t="s">
        <v>1273</v>
      </c>
      <c r="FE174" t="s">
        <v>1273</v>
      </c>
      <c r="FF174" t="s">
        <v>1273</v>
      </c>
      <c r="FG174" t="s">
        <v>1273</v>
      </c>
      <c r="FH174" t="s">
        <v>1273</v>
      </c>
      <c r="FI174" t="s">
        <v>1273</v>
      </c>
      <c r="FJ174" t="s">
        <v>1273</v>
      </c>
      <c r="FK174" t="s">
        <v>1273</v>
      </c>
      <c r="FL174" t="s">
        <v>1273</v>
      </c>
      <c r="FM174" t="s">
        <v>1273</v>
      </c>
      <c r="FN174" t="s">
        <v>1273</v>
      </c>
      <c r="FO174" t="s">
        <v>1273</v>
      </c>
      <c r="FP174" t="s">
        <v>1273</v>
      </c>
      <c r="FQ174" t="s">
        <v>1273</v>
      </c>
      <c r="FR174" t="s">
        <v>1273</v>
      </c>
      <c r="FS174" t="s">
        <v>1273</v>
      </c>
      <c r="FT174" t="s">
        <v>1273</v>
      </c>
      <c r="FU174" t="s">
        <v>1273</v>
      </c>
      <c r="FV174" t="s">
        <v>1273</v>
      </c>
      <c r="FW174" t="s">
        <v>1273</v>
      </c>
      <c r="FX174" t="s">
        <v>1273</v>
      </c>
      <c r="FY174" t="s">
        <v>1273</v>
      </c>
      <c r="FZ174" t="s">
        <v>1273</v>
      </c>
      <c r="GA174" t="s">
        <v>1273</v>
      </c>
      <c r="GB174" t="s">
        <v>1273</v>
      </c>
      <c r="GC174" t="s">
        <v>1273</v>
      </c>
      <c r="GD174" t="s">
        <v>1273</v>
      </c>
      <c r="GE174" t="s">
        <v>1273</v>
      </c>
      <c r="GF174" t="s">
        <v>1273</v>
      </c>
      <c r="GG174" t="s">
        <v>1273</v>
      </c>
      <c r="GH174" t="s">
        <v>1273</v>
      </c>
      <c r="GI174" t="s">
        <v>1273</v>
      </c>
      <c r="GJ174" t="s">
        <v>1273</v>
      </c>
      <c r="GK174" t="s">
        <v>1273</v>
      </c>
      <c r="GL174" t="s">
        <v>1273</v>
      </c>
      <c r="GM174" t="s">
        <v>1273</v>
      </c>
      <c r="GN174" t="s">
        <v>1273</v>
      </c>
      <c r="GO174" t="s">
        <v>1273</v>
      </c>
      <c r="GP174" t="s">
        <v>1273</v>
      </c>
      <c r="GQ174" t="s">
        <v>1273</v>
      </c>
      <c r="GR174" t="s">
        <v>1273</v>
      </c>
      <c r="GS174" t="s">
        <v>1273</v>
      </c>
      <c r="GT174" t="s">
        <v>1273</v>
      </c>
      <c r="GU174" t="s">
        <v>1273</v>
      </c>
      <c r="GV174" t="s">
        <v>1273</v>
      </c>
      <c r="GW174" t="s">
        <v>1273</v>
      </c>
      <c r="GX174" t="s">
        <v>1273</v>
      </c>
      <c r="GY174" t="s">
        <v>1273</v>
      </c>
      <c r="GZ174" t="s">
        <v>1273</v>
      </c>
      <c r="HA174" t="s">
        <v>1273</v>
      </c>
      <c r="HB174" t="s">
        <v>1273</v>
      </c>
      <c r="HC174" t="s">
        <v>1273</v>
      </c>
      <c r="HD174" t="s">
        <v>1273</v>
      </c>
      <c r="HE174" t="s">
        <v>1273</v>
      </c>
      <c r="HF174" t="s">
        <v>1273</v>
      </c>
      <c r="HG174" t="s">
        <v>1273</v>
      </c>
      <c r="HH174" t="s">
        <v>1273</v>
      </c>
      <c r="HI174" t="s">
        <v>1273</v>
      </c>
      <c r="HJ174" t="s">
        <v>1273</v>
      </c>
      <c r="HK174" t="s">
        <v>1273</v>
      </c>
      <c r="HL174" t="s">
        <v>1273</v>
      </c>
      <c r="HM174" t="s">
        <v>1273</v>
      </c>
      <c r="HN174" t="s">
        <v>1273</v>
      </c>
      <c r="HO174" t="s">
        <v>1273</v>
      </c>
      <c r="HP174" t="s">
        <v>1273</v>
      </c>
      <c r="HQ174" t="s">
        <v>1273</v>
      </c>
      <c r="HR174" t="s">
        <v>1273</v>
      </c>
      <c r="HS174" t="s">
        <v>1273</v>
      </c>
      <c r="HT174" t="s">
        <v>1273</v>
      </c>
      <c r="HU174" t="s">
        <v>1273</v>
      </c>
      <c r="HV174" t="s">
        <v>1273</v>
      </c>
      <c r="HW174" t="s">
        <v>1273</v>
      </c>
      <c r="HX174" t="s">
        <v>1273</v>
      </c>
      <c r="HY174" t="s">
        <v>1273</v>
      </c>
      <c r="HZ174" t="s">
        <v>1273</v>
      </c>
      <c r="IA174" t="s">
        <v>1272</v>
      </c>
      <c r="IB174" t="s">
        <v>1272</v>
      </c>
      <c r="IC174" t="s">
        <v>1273</v>
      </c>
      <c r="ID174" t="s">
        <v>1273</v>
      </c>
      <c r="IE174" t="s">
        <v>1273</v>
      </c>
      <c r="IF174" t="s">
        <v>1273</v>
      </c>
      <c r="IG174" t="s">
        <v>1273</v>
      </c>
      <c r="IH174" t="s">
        <v>1273</v>
      </c>
      <c r="II174" t="s">
        <v>1273</v>
      </c>
      <c r="IJ174" t="s">
        <v>1273</v>
      </c>
      <c r="IK174" t="s">
        <v>1273</v>
      </c>
      <c r="IL174" t="s">
        <v>1273</v>
      </c>
      <c r="IM174" t="s">
        <v>1273</v>
      </c>
      <c r="IN174" t="s">
        <v>1273</v>
      </c>
      <c r="IO174" t="s">
        <v>1273</v>
      </c>
      <c r="IP174" t="s">
        <v>1273</v>
      </c>
      <c r="IQ174" t="s">
        <v>1273</v>
      </c>
      <c r="IR174" t="s">
        <v>1273</v>
      </c>
      <c r="IS174" t="s">
        <v>1273</v>
      </c>
      <c r="IT174" t="s">
        <v>1273</v>
      </c>
      <c r="IU174" t="s">
        <v>1273</v>
      </c>
      <c r="IV174" t="s">
        <v>1273</v>
      </c>
      <c r="IW174" t="s">
        <v>1273</v>
      </c>
      <c r="IX174" t="s">
        <v>1273</v>
      </c>
    </row>
    <row r="175" spans="1:258">
      <c r="A175" s="18">
        <v>91613</v>
      </c>
      <c r="B175" t="s">
        <v>1272</v>
      </c>
      <c r="C175" t="s">
        <v>1273</v>
      </c>
      <c r="D175" t="s">
        <v>1273</v>
      </c>
      <c r="E175" t="s">
        <v>1273</v>
      </c>
      <c r="F175" t="s">
        <v>1272</v>
      </c>
      <c r="G175" t="s">
        <v>1272</v>
      </c>
      <c r="H175" t="s">
        <v>1273</v>
      </c>
      <c r="I175" t="s">
        <v>1273</v>
      </c>
      <c r="J175" t="s">
        <v>1272</v>
      </c>
      <c r="K175" t="s">
        <v>1272</v>
      </c>
      <c r="L175" t="s">
        <v>1273</v>
      </c>
      <c r="M175" t="s">
        <v>1272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1272</v>
      </c>
      <c r="Z175" t="s">
        <v>1273</v>
      </c>
      <c r="AA175" t="s">
        <v>1273</v>
      </c>
      <c r="AB175" t="s">
        <v>1273</v>
      </c>
      <c r="AC175" t="s">
        <v>1272</v>
      </c>
      <c r="AD175" t="s">
        <v>1273</v>
      </c>
      <c r="AE175" t="s">
        <v>1273</v>
      </c>
      <c r="AF175" t="s">
        <v>1273</v>
      </c>
      <c r="AG175" t="s">
        <v>1273</v>
      </c>
      <c r="AH175" t="s">
        <v>1273</v>
      </c>
      <c r="AI175" t="s">
        <v>1273</v>
      </c>
      <c r="AJ175" t="s">
        <v>1273</v>
      </c>
      <c r="AK175" t="s">
        <v>1273</v>
      </c>
      <c r="AL175" t="s">
        <v>1272</v>
      </c>
      <c r="AM175" t="s">
        <v>1273</v>
      </c>
      <c r="AN175" t="s">
        <v>1273</v>
      </c>
      <c r="AO175" t="s">
        <v>1273</v>
      </c>
      <c r="AP175" t="s">
        <v>1273</v>
      </c>
      <c r="AQ175" t="s">
        <v>1273</v>
      </c>
      <c r="AR175" t="s">
        <v>1273</v>
      </c>
      <c r="AS175" t="s">
        <v>1273</v>
      </c>
      <c r="AT175" t="s">
        <v>1273</v>
      </c>
      <c r="AU175" t="s">
        <v>1273</v>
      </c>
      <c r="AV175" t="s">
        <v>1273</v>
      </c>
      <c r="AW175" t="s">
        <v>1273</v>
      </c>
      <c r="AX175" t="s">
        <v>1273</v>
      </c>
      <c r="AY175" t="s">
        <v>1273</v>
      </c>
      <c r="AZ175" t="s">
        <v>1273</v>
      </c>
      <c r="BA175" t="s">
        <v>1273</v>
      </c>
      <c r="BB175" t="s">
        <v>1273</v>
      </c>
      <c r="BC175" t="s">
        <v>1273</v>
      </c>
      <c r="BD175" t="s">
        <v>1273</v>
      </c>
      <c r="BE175" t="s">
        <v>1273</v>
      </c>
      <c r="BF175" t="s">
        <v>1273</v>
      </c>
      <c r="BG175" t="s">
        <v>1273</v>
      </c>
      <c r="BH175" t="s">
        <v>1273</v>
      </c>
      <c r="BI175" t="s">
        <v>1273</v>
      </c>
      <c r="BJ175" t="s">
        <v>1273</v>
      </c>
      <c r="BK175" t="s">
        <v>1273</v>
      </c>
      <c r="BL175" t="s">
        <v>1273</v>
      </c>
      <c r="BM175" t="s">
        <v>1273</v>
      </c>
      <c r="BN175" t="s">
        <v>1273</v>
      </c>
      <c r="BO175" t="s">
        <v>1273</v>
      </c>
      <c r="BP175" t="s">
        <v>1273</v>
      </c>
      <c r="BQ175" t="s">
        <v>1273</v>
      </c>
      <c r="BR175" t="s">
        <v>1273</v>
      </c>
      <c r="BS175" t="s">
        <v>1273</v>
      </c>
      <c r="BT175" t="s">
        <v>1273</v>
      </c>
      <c r="BU175" t="s">
        <v>1273</v>
      </c>
      <c r="BV175" t="s">
        <v>1273</v>
      </c>
      <c r="BW175" t="s">
        <v>1272</v>
      </c>
      <c r="BX175" t="s">
        <v>1273</v>
      </c>
      <c r="BY175" t="s">
        <v>1273</v>
      </c>
      <c r="BZ175" t="s">
        <v>1273</v>
      </c>
      <c r="CA175" t="s">
        <v>1273</v>
      </c>
      <c r="CB175" t="s">
        <v>1273</v>
      </c>
      <c r="CC175" t="s">
        <v>1273</v>
      </c>
      <c r="CD175" t="s">
        <v>1273</v>
      </c>
      <c r="CE175" t="s">
        <v>1273</v>
      </c>
      <c r="CF175" t="s">
        <v>1273</v>
      </c>
      <c r="CG175" t="s">
        <v>1273</v>
      </c>
      <c r="CH175" t="s">
        <v>1273</v>
      </c>
      <c r="CI175" t="s">
        <v>1273</v>
      </c>
      <c r="CJ175" t="s">
        <v>1273</v>
      </c>
      <c r="CK175" t="s">
        <v>1273</v>
      </c>
      <c r="CL175" t="s">
        <v>1273</v>
      </c>
      <c r="CM175" t="s">
        <v>1273</v>
      </c>
      <c r="CN175" t="s">
        <v>1273</v>
      </c>
      <c r="CO175" t="s">
        <v>1273</v>
      </c>
      <c r="CP175" t="s">
        <v>1273</v>
      </c>
      <c r="CQ175" t="s">
        <v>1273</v>
      </c>
      <c r="CR175" t="s">
        <v>1273</v>
      </c>
      <c r="CS175" t="s">
        <v>1272</v>
      </c>
      <c r="CT175" t="s">
        <v>1273</v>
      </c>
      <c r="CU175" t="s">
        <v>1273</v>
      </c>
      <c r="CV175" t="s">
        <v>1273</v>
      </c>
      <c r="CW175" t="s">
        <v>1273</v>
      </c>
      <c r="CX175" t="s">
        <v>1273</v>
      </c>
      <c r="CY175" t="s">
        <v>1273</v>
      </c>
      <c r="CZ175" t="s">
        <v>1273</v>
      </c>
      <c r="DA175" t="s">
        <v>1273</v>
      </c>
      <c r="DB175" t="s">
        <v>1273</v>
      </c>
      <c r="DC175" t="s">
        <v>1273</v>
      </c>
      <c r="DD175" t="s">
        <v>1273</v>
      </c>
      <c r="DE175" t="s">
        <v>1273</v>
      </c>
      <c r="DF175" t="s">
        <v>1273</v>
      </c>
      <c r="DG175" t="s">
        <v>1273</v>
      </c>
      <c r="DH175" t="s">
        <v>1273</v>
      </c>
      <c r="DI175" t="s">
        <v>1273</v>
      </c>
      <c r="DJ175" t="s">
        <v>1273</v>
      </c>
      <c r="DK175" t="s">
        <v>1273</v>
      </c>
      <c r="DL175" t="s">
        <v>1273</v>
      </c>
      <c r="DM175" t="s">
        <v>1273</v>
      </c>
      <c r="DN175" t="s">
        <v>1273</v>
      </c>
      <c r="DO175" t="s">
        <v>1273</v>
      </c>
      <c r="DP175" t="s">
        <v>1273</v>
      </c>
      <c r="DQ175" t="s">
        <v>1273</v>
      </c>
      <c r="DR175" t="s">
        <v>1273</v>
      </c>
      <c r="DS175" t="s">
        <v>1273</v>
      </c>
      <c r="DT175" t="s">
        <v>1273</v>
      </c>
      <c r="DU175" t="s">
        <v>1273</v>
      </c>
      <c r="DV175" t="s">
        <v>1273</v>
      </c>
      <c r="DW175" t="s">
        <v>1273</v>
      </c>
      <c r="DX175" t="s">
        <v>1273</v>
      </c>
      <c r="DY175" t="s">
        <v>1273</v>
      </c>
      <c r="DZ175" t="s">
        <v>1273</v>
      </c>
      <c r="EA175" t="s">
        <v>1273</v>
      </c>
      <c r="EB175" t="s">
        <v>1273</v>
      </c>
      <c r="EC175" t="s">
        <v>1273</v>
      </c>
      <c r="ED175" t="s">
        <v>1273</v>
      </c>
      <c r="EE175" t="s">
        <v>1273</v>
      </c>
      <c r="EF175" t="s">
        <v>1273</v>
      </c>
      <c r="EG175" t="s">
        <v>1273</v>
      </c>
      <c r="EH175" t="s">
        <v>1273</v>
      </c>
      <c r="EI175" t="s">
        <v>1273</v>
      </c>
      <c r="EJ175" t="s">
        <v>1273</v>
      </c>
      <c r="EK175" t="s">
        <v>1273</v>
      </c>
      <c r="EL175" t="s">
        <v>1273</v>
      </c>
      <c r="EM175" t="s">
        <v>1273</v>
      </c>
      <c r="EN175" t="s">
        <v>1273</v>
      </c>
      <c r="EO175" t="s">
        <v>1273</v>
      </c>
      <c r="EP175" t="s">
        <v>1273</v>
      </c>
      <c r="EQ175" t="s">
        <v>1273</v>
      </c>
      <c r="ER175" t="s">
        <v>1273</v>
      </c>
      <c r="ES175" t="s">
        <v>1273</v>
      </c>
      <c r="ET175" t="s">
        <v>1273</v>
      </c>
      <c r="EU175" t="s">
        <v>1273</v>
      </c>
      <c r="EV175" t="s">
        <v>1273</v>
      </c>
      <c r="EW175" t="s">
        <v>1273</v>
      </c>
      <c r="EX175" t="s">
        <v>1273</v>
      </c>
      <c r="EY175" t="s">
        <v>1273</v>
      </c>
      <c r="EZ175" t="s">
        <v>1273</v>
      </c>
      <c r="FA175" t="s">
        <v>1273</v>
      </c>
      <c r="FB175" t="s">
        <v>1273</v>
      </c>
      <c r="FC175" t="s">
        <v>1273</v>
      </c>
      <c r="FD175" t="s">
        <v>1273</v>
      </c>
      <c r="FE175" t="s">
        <v>1273</v>
      </c>
      <c r="FF175" t="s">
        <v>1273</v>
      </c>
      <c r="FG175" t="s">
        <v>1273</v>
      </c>
      <c r="FH175" t="s">
        <v>1273</v>
      </c>
      <c r="FI175" t="s">
        <v>1273</v>
      </c>
      <c r="FJ175" t="s">
        <v>1273</v>
      </c>
      <c r="FK175" t="s">
        <v>1273</v>
      </c>
      <c r="FL175" t="s">
        <v>1273</v>
      </c>
      <c r="FM175" t="s">
        <v>1273</v>
      </c>
      <c r="FN175" t="s">
        <v>1273</v>
      </c>
      <c r="FO175" t="s">
        <v>1273</v>
      </c>
      <c r="FP175" t="s">
        <v>1273</v>
      </c>
      <c r="FQ175" t="s">
        <v>1273</v>
      </c>
      <c r="FR175" t="s">
        <v>1273</v>
      </c>
      <c r="FS175" t="s">
        <v>1273</v>
      </c>
      <c r="FT175" t="s">
        <v>1273</v>
      </c>
      <c r="FU175" t="s">
        <v>1273</v>
      </c>
      <c r="FV175" t="s">
        <v>1273</v>
      </c>
      <c r="FW175" t="s">
        <v>1273</v>
      </c>
      <c r="FX175" t="s">
        <v>1273</v>
      </c>
      <c r="FY175" t="s">
        <v>1273</v>
      </c>
      <c r="FZ175" t="s">
        <v>1273</v>
      </c>
      <c r="GA175" t="s">
        <v>1273</v>
      </c>
      <c r="GB175" t="s">
        <v>1273</v>
      </c>
      <c r="GC175" t="s">
        <v>1273</v>
      </c>
      <c r="GD175" t="s">
        <v>1273</v>
      </c>
      <c r="GE175" t="s">
        <v>1273</v>
      </c>
      <c r="GF175" t="s">
        <v>1273</v>
      </c>
      <c r="GG175" t="s">
        <v>1273</v>
      </c>
      <c r="GH175" t="s">
        <v>1273</v>
      </c>
      <c r="GI175" t="s">
        <v>1273</v>
      </c>
      <c r="GJ175" t="s">
        <v>1273</v>
      </c>
      <c r="GK175" t="s">
        <v>1273</v>
      </c>
      <c r="GL175" t="s">
        <v>1273</v>
      </c>
      <c r="GM175" t="s">
        <v>1273</v>
      </c>
      <c r="GN175" t="s">
        <v>1273</v>
      </c>
      <c r="GO175" t="s">
        <v>1273</v>
      </c>
      <c r="GP175" t="s">
        <v>1273</v>
      </c>
      <c r="GQ175" t="s">
        <v>1273</v>
      </c>
      <c r="GR175" t="s">
        <v>1273</v>
      </c>
      <c r="GS175" t="s">
        <v>1273</v>
      </c>
      <c r="GT175" t="s">
        <v>1273</v>
      </c>
      <c r="GU175" t="s">
        <v>1273</v>
      </c>
      <c r="GV175" t="s">
        <v>1273</v>
      </c>
      <c r="GW175" t="s">
        <v>1273</v>
      </c>
      <c r="GX175" t="s">
        <v>1273</v>
      </c>
      <c r="GY175" t="s">
        <v>1273</v>
      </c>
      <c r="GZ175" t="s">
        <v>1273</v>
      </c>
      <c r="HA175" t="s">
        <v>1273</v>
      </c>
      <c r="HB175" t="s">
        <v>1273</v>
      </c>
      <c r="HC175" t="s">
        <v>1273</v>
      </c>
      <c r="HD175" t="s">
        <v>1273</v>
      </c>
      <c r="HE175" t="s">
        <v>1273</v>
      </c>
      <c r="HF175" t="s">
        <v>1273</v>
      </c>
      <c r="HG175" t="s">
        <v>1273</v>
      </c>
      <c r="HH175" t="s">
        <v>1273</v>
      </c>
      <c r="HI175" t="s">
        <v>1273</v>
      </c>
      <c r="HJ175" t="s">
        <v>1273</v>
      </c>
      <c r="HK175" t="s">
        <v>1273</v>
      </c>
      <c r="HL175" t="s">
        <v>1273</v>
      </c>
      <c r="HM175" t="s">
        <v>1273</v>
      </c>
      <c r="HN175" t="s">
        <v>1273</v>
      </c>
      <c r="HO175" t="s">
        <v>1273</v>
      </c>
      <c r="HP175" t="s">
        <v>1273</v>
      </c>
      <c r="HQ175" t="s">
        <v>1273</v>
      </c>
      <c r="HR175" t="s">
        <v>1273</v>
      </c>
      <c r="HS175" t="s">
        <v>1273</v>
      </c>
      <c r="HT175" t="s">
        <v>1273</v>
      </c>
      <c r="HU175" t="s">
        <v>1273</v>
      </c>
      <c r="HV175" t="s">
        <v>1273</v>
      </c>
      <c r="HW175" t="s">
        <v>1273</v>
      </c>
      <c r="HX175" t="s">
        <v>1273</v>
      </c>
      <c r="HY175" t="s">
        <v>1273</v>
      </c>
      <c r="HZ175" t="s">
        <v>1273</v>
      </c>
      <c r="IA175" t="s">
        <v>1273</v>
      </c>
      <c r="IB175" t="s">
        <v>1273</v>
      </c>
      <c r="IC175" t="s">
        <v>1273</v>
      </c>
      <c r="ID175" t="s">
        <v>1273</v>
      </c>
      <c r="IE175" t="s">
        <v>1273</v>
      </c>
      <c r="IF175" t="s">
        <v>1273</v>
      </c>
      <c r="IG175" t="s">
        <v>1273</v>
      </c>
      <c r="IH175" t="s">
        <v>1273</v>
      </c>
      <c r="II175" t="s">
        <v>1273</v>
      </c>
      <c r="IJ175" t="s">
        <v>1273</v>
      </c>
      <c r="IK175" t="s">
        <v>1273</v>
      </c>
      <c r="IL175" t="s">
        <v>1273</v>
      </c>
      <c r="IM175" t="s">
        <v>1273</v>
      </c>
      <c r="IN175" t="s">
        <v>1273</v>
      </c>
      <c r="IO175" t="s">
        <v>1273</v>
      </c>
      <c r="IP175" t="s">
        <v>1273</v>
      </c>
      <c r="IQ175" t="s">
        <v>1273</v>
      </c>
      <c r="IR175" t="s">
        <v>1273</v>
      </c>
      <c r="IS175" t="s">
        <v>1273</v>
      </c>
      <c r="IT175" t="s">
        <v>1273</v>
      </c>
      <c r="IU175" t="s">
        <v>1273</v>
      </c>
      <c r="IV175" t="s">
        <v>1273</v>
      </c>
      <c r="IW175" t="s">
        <v>1273</v>
      </c>
      <c r="IX175" t="s">
        <v>1273</v>
      </c>
    </row>
    <row r="176" spans="1:258">
      <c r="A176" s="18">
        <v>91764</v>
      </c>
      <c r="B176" t="s">
        <v>1273</v>
      </c>
      <c r="C176" t="s">
        <v>1272</v>
      </c>
      <c r="D176" t="s">
        <v>1272</v>
      </c>
      <c r="E176" t="s">
        <v>1272</v>
      </c>
      <c r="F176" t="s">
        <v>1273</v>
      </c>
      <c r="G176" t="s">
        <v>1273</v>
      </c>
      <c r="H176" t="s">
        <v>1273</v>
      </c>
      <c r="I176" t="s">
        <v>1272</v>
      </c>
      <c r="J176" t="s">
        <v>1273</v>
      </c>
      <c r="K176" t="s">
        <v>1272</v>
      </c>
      <c r="L176" t="s">
        <v>1272</v>
      </c>
      <c r="M176" t="s">
        <v>1273</v>
      </c>
      <c r="N176" t="s">
        <v>1273</v>
      </c>
      <c r="O176" t="s">
        <v>1273</v>
      </c>
      <c r="P176" t="s">
        <v>1273</v>
      </c>
      <c r="Q176" t="s">
        <v>1273</v>
      </c>
      <c r="R176" t="s">
        <v>1273</v>
      </c>
      <c r="S176" t="s">
        <v>1273</v>
      </c>
      <c r="T176" t="s">
        <v>1273</v>
      </c>
      <c r="U176" t="s">
        <v>1273</v>
      </c>
      <c r="V176" t="s">
        <v>1273</v>
      </c>
      <c r="W176" t="s">
        <v>1273</v>
      </c>
      <c r="X176" t="s">
        <v>1273</v>
      </c>
      <c r="Y176" t="s">
        <v>1273</v>
      </c>
      <c r="Z176" t="s">
        <v>1272</v>
      </c>
      <c r="AA176" t="s">
        <v>1273</v>
      </c>
      <c r="AB176" t="s">
        <v>1273</v>
      </c>
      <c r="AC176" t="s">
        <v>1272</v>
      </c>
      <c r="AD176" t="s">
        <v>1272</v>
      </c>
      <c r="AE176" t="s">
        <v>1273</v>
      </c>
      <c r="AF176" t="s">
        <v>1273</v>
      </c>
      <c r="AG176" t="s">
        <v>1273</v>
      </c>
      <c r="AH176" t="s">
        <v>1273</v>
      </c>
      <c r="AI176" t="s">
        <v>1273</v>
      </c>
      <c r="AJ176" t="s">
        <v>1273</v>
      </c>
      <c r="AK176" t="s">
        <v>1272</v>
      </c>
      <c r="AL176" t="s">
        <v>1272</v>
      </c>
      <c r="AM176" t="s">
        <v>1273</v>
      </c>
      <c r="AN176" t="s">
        <v>1273</v>
      </c>
      <c r="AO176" t="s">
        <v>1273</v>
      </c>
      <c r="AP176" t="s">
        <v>1273</v>
      </c>
      <c r="AQ176" t="s">
        <v>1273</v>
      </c>
      <c r="AR176" t="s">
        <v>1273</v>
      </c>
      <c r="AS176" t="s">
        <v>1273</v>
      </c>
      <c r="AT176" t="s">
        <v>1273</v>
      </c>
      <c r="AU176" t="s">
        <v>1273</v>
      </c>
      <c r="AV176" t="s">
        <v>1273</v>
      </c>
      <c r="AW176" t="s">
        <v>1273</v>
      </c>
      <c r="AX176" t="s">
        <v>1273</v>
      </c>
      <c r="AY176" t="s">
        <v>1273</v>
      </c>
      <c r="AZ176" t="s">
        <v>1273</v>
      </c>
      <c r="BA176" t="s">
        <v>1273</v>
      </c>
      <c r="BB176" t="s">
        <v>1273</v>
      </c>
      <c r="BC176" t="s">
        <v>1273</v>
      </c>
      <c r="BD176" t="s">
        <v>1273</v>
      </c>
      <c r="BE176" t="s">
        <v>1273</v>
      </c>
      <c r="BF176" t="s">
        <v>1273</v>
      </c>
      <c r="BG176" t="s">
        <v>1273</v>
      </c>
      <c r="BH176" t="s">
        <v>1273</v>
      </c>
      <c r="BI176" t="s">
        <v>1273</v>
      </c>
      <c r="BJ176" t="s">
        <v>1273</v>
      </c>
      <c r="BK176" t="s">
        <v>1273</v>
      </c>
      <c r="BL176" t="s">
        <v>1273</v>
      </c>
      <c r="BM176" t="s">
        <v>1273</v>
      </c>
      <c r="BN176" t="s">
        <v>1273</v>
      </c>
      <c r="BO176" t="s">
        <v>1273</v>
      </c>
      <c r="BP176" t="s">
        <v>1273</v>
      </c>
      <c r="BQ176" t="s">
        <v>1273</v>
      </c>
      <c r="BR176" t="s">
        <v>1272</v>
      </c>
      <c r="BS176" t="s">
        <v>1273</v>
      </c>
      <c r="BT176" t="s">
        <v>1273</v>
      </c>
      <c r="BU176" t="s">
        <v>1273</v>
      </c>
      <c r="BV176" t="s">
        <v>1273</v>
      </c>
      <c r="BW176" t="s">
        <v>1273</v>
      </c>
      <c r="BX176" t="s">
        <v>1273</v>
      </c>
      <c r="BY176" t="s">
        <v>1273</v>
      </c>
      <c r="BZ176" t="s">
        <v>1273</v>
      </c>
      <c r="CA176" t="s">
        <v>1273</v>
      </c>
      <c r="CB176" t="s">
        <v>1273</v>
      </c>
      <c r="CC176" t="s">
        <v>1273</v>
      </c>
      <c r="CD176" t="s">
        <v>1273</v>
      </c>
      <c r="CE176" t="s">
        <v>1273</v>
      </c>
      <c r="CF176" t="s">
        <v>1272</v>
      </c>
      <c r="CG176" t="s">
        <v>1273</v>
      </c>
      <c r="CH176" t="s">
        <v>1273</v>
      </c>
      <c r="CI176" t="s">
        <v>1273</v>
      </c>
      <c r="CJ176" t="s">
        <v>1273</v>
      </c>
      <c r="CK176" t="s">
        <v>1273</v>
      </c>
      <c r="CL176" t="s">
        <v>1273</v>
      </c>
      <c r="CM176" t="s">
        <v>1273</v>
      </c>
      <c r="CN176" t="s">
        <v>1273</v>
      </c>
      <c r="CO176" t="s">
        <v>1273</v>
      </c>
      <c r="CP176" t="s">
        <v>1273</v>
      </c>
      <c r="CQ176" t="s">
        <v>1273</v>
      </c>
      <c r="CR176" t="s">
        <v>1273</v>
      </c>
      <c r="CS176" t="s">
        <v>1273</v>
      </c>
      <c r="CT176" t="s">
        <v>1273</v>
      </c>
      <c r="CU176" t="s">
        <v>1273</v>
      </c>
      <c r="CV176" t="s">
        <v>1273</v>
      </c>
      <c r="CW176" t="s">
        <v>1273</v>
      </c>
      <c r="CX176" t="s">
        <v>1273</v>
      </c>
      <c r="CY176" t="s">
        <v>1273</v>
      </c>
      <c r="CZ176" t="s">
        <v>1273</v>
      </c>
      <c r="DA176" t="s">
        <v>1273</v>
      </c>
      <c r="DB176" t="s">
        <v>1273</v>
      </c>
      <c r="DC176" t="s">
        <v>1273</v>
      </c>
      <c r="DD176" t="s">
        <v>1273</v>
      </c>
      <c r="DE176" t="s">
        <v>1273</v>
      </c>
      <c r="DF176" t="s">
        <v>1273</v>
      </c>
      <c r="DG176" t="s">
        <v>1273</v>
      </c>
      <c r="DH176" t="s">
        <v>1273</v>
      </c>
      <c r="DI176" t="s">
        <v>1273</v>
      </c>
      <c r="DJ176" t="s">
        <v>1273</v>
      </c>
      <c r="DK176" t="s">
        <v>1273</v>
      </c>
      <c r="DL176" t="s">
        <v>1273</v>
      </c>
      <c r="DM176" t="s">
        <v>1273</v>
      </c>
      <c r="DN176" t="s">
        <v>1273</v>
      </c>
      <c r="DO176" t="s">
        <v>1273</v>
      </c>
      <c r="DP176" t="s">
        <v>1273</v>
      </c>
      <c r="DQ176" t="s">
        <v>1273</v>
      </c>
      <c r="DR176" t="s">
        <v>1273</v>
      </c>
      <c r="DS176" t="s">
        <v>1273</v>
      </c>
      <c r="DT176" t="s">
        <v>1273</v>
      </c>
      <c r="DU176" t="s">
        <v>1273</v>
      </c>
      <c r="DV176" t="s">
        <v>1273</v>
      </c>
      <c r="DW176" t="s">
        <v>1273</v>
      </c>
      <c r="DX176" t="s">
        <v>1273</v>
      </c>
      <c r="DY176" t="s">
        <v>1273</v>
      </c>
      <c r="DZ176" t="s">
        <v>1273</v>
      </c>
      <c r="EA176" t="s">
        <v>1273</v>
      </c>
      <c r="EB176" t="s">
        <v>1273</v>
      </c>
      <c r="EC176" t="s">
        <v>1273</v>
      </c>
      <c r="ED176" t="s">
        <v>1273</v>
      </c>
      <c r="EE176" t="s">
        <v>1273</v>
      </c>
      <c r="EF176" t="s">
        <v>1273</v>
      </c>
      <c r="EG176" t="s">
        <v>1273</v>
      </c>
      <c r="EH176" t="s">
        <v>1273</v>
      </c>
      <c r="EI176" t="s">
        <v>1273</v>
      </c>
      <c r="EJ176" t="s">
        <v>1273</v>
      </c>
      <c r="EK176" t="s">
        <v>1273</v>
      </c>
      <c r="EL176" t="s">
        <v>1273</v>
      </c>
      <c r="EM176" t="s">
        <v>1273</v>
      </c>
      <c r="EN176" t="s">
        <v>1273</v>
      </c>
      <c r="EO176" t="s">
        <v>1273</v>
      </c>
      <c r="EP176" t="s">
        <v>1273</v>
      </c>
      <c r="EQ176" t="s">
        <v>1273</v>
      </c>
      <c r="ER176" t="s">
        <v>1273</v>
      </c>
      <c r="ES176" t="s">
        <v>1273</v>
      </c>
      <c r="ET176" t="s">
        <v>1273</v>
      </c>
      <c r="EU176" t="s">
        <v>1273</v>
      </c>
      <c r="EV176" t="s">
        <v>1273</v>
      </c>
      <c r="EW176" t="s">
        <v>1273</v>
      </c>
      <c r="EX176" t="s">
        <v>1273</v>
      </c>
      <c r="EY176" t="s">
        <v>1273</v>
      </c>
      <c r="EZ176" t="s">
        <v>1273</v>
      </c>
      <c r="FA176" t="s">
        <v>1273</v>
      </c>
      <c r="FB176" t="s">
        <v>1273</v>
      </c>
      <c r="FC176" t="s">
        <v>1273</v>
      </c>
      <c r="FD176" t="s">
        <v>1273</v>
      </c>
      <c r="FE176" t="s">
        <v>1273</v>
      </c>
      <c r="FF176" t="s">
        <v>1273</v>
      </c>
      <c r="FG176" t="s">
        <v>1273</v>
      </c>
      <c r="FH176" t="s">
        <v>1273</v>
      </c>
      <c r="FI176" t="s">
        <v>1273</v>
      </c>
      <c r="FJ176" t="s">
        <v>1273</v>
      </c>
      <c r="FK176" t="s">
        <v>1273</v>
      </c>
      <c r="FL176" t="s">
        <v>1273</v>
      </c>
      <c r="FM176" t="s">
        <v>1273</v>
      </c>
      <c r="FN176" t="s">
        <v>1273</v>
      </c>
      <c r="FO176" t="s">
        <v>1273</v>
      </c>
      <c r="FP176" t="s">
        <v>1273</v>
      </c>
      <c r="FQ176" t="s">
        <v>1273</v>
      </c>
      <c r="FR176" t="s">
        <v>1273</v>
      </c>
      <c r="FS176" t="s">
        <v>1273</v>
      </c>
      <c r="FT176" t="s">
        <v>1273</v>
      </c>
      <c r="FU176" t="s">
        <v>1273</v>
      </c>
      <c r="FV176" t="s">
        <v>1273</v>
      </c>
      <c r="FW176" t="s">
        <v>1273</v>
      </c>
      <c r="FX176" t="s">
        <v>1272</v>
      </c>
      <c r="FY176" t="s">
        <v>1273</v>
      </c>
      <c r="FZ176" t="s">
        <v>1273</v>
      </c>
      <c r="GA176" t="s">
        <v>1273</v>
      </c>
      <c r="GB176" t="s">
        <v>1273</v>
      </c>
      <c r="GC176" t="s">
        <v>1273</v>
      </c>
      <c r="GD176" t="s">
        <v>1273</v>
      </c>
      <c r="GE176" t="s">
        <v>1273</v>
      </c>
      <c r="GF176" t="s">
        <v>1273</v>
      </c>
      <c r="GG176" t="s">
        <v>1273</v>
      </c>
      <c r="GH176" t="s">
        <v>1273</v>
      </c>
      <c r="GI176" t="s">
        <v>1273</v>
      </c>
      <c r="GJ176" t="s">
        <v>1273</v>
      </c>
      <c r="GK176" t="s">
        <v>1273</v>
      </c>
      <c r="GL176" t="s">
        <v>1273</v>
      </c>
      <c r="GM176" t="s">
        <v>1273</v>
      </c>
      <c r="GN176" t="s">
        <v>1273</v>
      </c>
      <c r="GO176" t="s">
        <v>1273</v>
      </c>
      <c r="GP176" t="s">
        <v>1273</v>
      </c>
      <c r="GQ176" t="s">
        <v>1273</v>
      </c>
      <c r="GR176" t="s">
        <v>1273</v>
      </c>
      <c r="GS176" t="s">
        <v>1273</v>
      </c>
      <c r="GT176" t="s">
        <v>1273</v>
      </c>
      <c r="GU176" t="s">
        <v>1273</v>
      </c>
      <c r="GV176" t="s">
        <v>1273</v>
      </c>
      <c r="GW176" t="s">
        <v>1273</v>
      </c>
      <c r="GX176" t="s">
        <v>1273</v>
      </c>
      <c r="GY176" t="s">
        <v>1273</v>
      </c>
      <c r="GZ176" t="s">
        <v>1273</v>
      </c>
      <c r="HA176" t="s">
        <v>1273</v>
      </c>
      <c r="HB176" t="s">
        <v>1273</v>
      </c>
      <c r="HC176" t="s">
        <v>1273</v>
      </c>
      <c r="HD176" t="s">
        <v>1273</v>
      </c>
      <c r="HE176" t="s">
        <v>1273</v>
      </c>
      <c r="HF176" t="s">
        <v>1273</v>
      </c>
      <c r="HG176" t="s">
        <v>1273</v>
      </c>
      <c r="HH176" t="s">
        <v>1273</v>
      </c>
      <c r="HI176" t="s">
        <v>1273</v>
      </c>
      <c r="HJ176" t="s">
        <v>1273</v>
      </c>
      <c r="HK176" t="s">
        <v>1273</v>
      </c>
      <c r="HL176" t="s">
        <v>1273</v>
      </c>
      <c r="HM176" t="s">
        <v>1273</v>
      </c>
      <c r="HN176" t="s">
        <v>1273</v>
      </c>
      <c r="HO176" t="s">
        <v>1273</v>
      </c>
      <c r="HP176" t="s">
        <v>1273</v>
      </c>
      <c r="HQ176" t="s">
        <v>1273</v>
      </c>
      <c r="HR176" t="s">
        <v>1273</v>
      </c>
      <c r="HS176" t="s">
        <v>1273</v>
      </c>
      <c r="HT176" t="s">
        <v>1273</v>
      </c>
      <c r="HU176" t="s">
        <v>1273</v>
      </c>
      <c r="HV176" t="s">
        <v>1273</v>
      </c>
      <c r="HW176" t="s">
        <v>1273</v>
      </c>
      <c r="HX176" t="s">
        <v>1273</v>
      </c>
      <c r="HY176" t="s">
        <v>1273</v>
      </c>
      <c r="HZ176" t="s">
        <v>1273</v>
      </c>
      <c r="IA176" t="s">
        <v>1273</v>
      </c>
      <c r="IB176" t="s">
        <v>1273</v>
      </c>
      <c r="IC176" t="s">
        <v>1273</v>
      </c>
      <c r="ID176" t="s">
        <v>1273</v>
      </c>
      <c r="IE176" t="s">
        <v>1273</v>
      </c>
      <c r="IF176" t="s">
        <v>1273</v>
      </c>
      <c r="IG176" t="s">
        <v>1273</v>
      </c>
      <c r="IH176" t="s">
        <v>1273</v>
      </c>
      <c r="II176" t="s">
        <v>1273</v>
      </c>
      <c r="IJ176" t="s">
        <v>1273</v>
      </c>
      <c r="IK176" t="s">
        <v>1273</v>
      </c>
      <c r="IL176" t="s">
        <v>1273</v>
      </c>
      <c r="IM176" t="s">
        <v>1273</v>
      </c>
      <c r="IN176" t="s">
        <v>1273</v>
      </c>
      <c r="IO176" t="s">
        <v>1273</v>
      </c>
      <c r="IP176" t="s">
        <v>1273</v>
      </c>
      <c r="IQ176" t="s">
        <v>1273</v>
      </c>
      <c r="IR176" t="s">
        <v>1273</v>
      </c>
      <c r="IS176" t="s">
        <v>1273</v>
      </c>
      <c r="IT176" t="s">
        <v>1273</v>
      </c>
      <c r="IU176" t="s">
        <v>1273</v>
      </c>
      <c r="IV176" t="s">
        <v>1273</v>
      </c>
      <c r="IW176" t="s">
        <v>1273</v>
      </c>
      <c r="IX176" t="s">
        <v>1273</v>
      </c>
    </row>
    <row r="177" spans="1:258">
      <c r="A177" s="18">
        <v>91840</v>
      </c>
      <c r="B177" t="s">
        <v>1272</v>
      </c>
      <c r="C177" t="s">
        <v>1272</v>
      </c>
      <c r="D177" t="s">
        <v>1273</v>
      </c>
      <c r="E177" t="s">
        <v>1272</v>
      </c>
      <c r="F177" t="s">
        <v>1272</v>
      </c>
      <c r="G177" t="s">
        <v>1273</v>
      </c>
      <c r="H177" t="s">
        <v>1273</v>
      </c>
      <c r="I177" t="s">
        <v>1273</v>
      </c>
      <c r="J177" t="s">
        <v>1273</v>
      </c>
      <c r="K177" t="s">
        <v>1273</v>
      </c>
      <c r="L177" t="s">
        <v>1273</v>
      </c>
      <c r="M177" t="s">
        <v>1273</v>
      </c>
      <c r="N177" t="s">
        <v>1273</v>
      </c>
      <c r="O177" t="s">
        <v>1273</v>
      </c>
      <c r="P177" t="s">
        <v>1273</v>
      </c>
      <c r="Q177" t="s">
        <v>1273</v>
      </c>
      <c r="R177" t="s">
        <v>1272</v>
      </c>
      <c r="S177" t="s">
        <v>1273</v>
      </c>
      <c r="T177" t="s">
        <v>1272</v>
      </c>
      <c r="U177" t="s">
        <v>1273</v>
      </c>
      <c r="V177" t="s">
        <v>1273</v>
      </c>
      <c r="W177" t="s">
        <v>1273</v>
      </c>
      <c r="X177" t="s">
        <v>1273</v>
      </c>
      <c r="Y177" t="s">
        <v>1273</v>
      </c>
      <c r="Z177" t="s">
        <v>1273</v>
      </c>
      <c r="AA177" t="s">
        <v>1273</v>
      </c>
      <c r="AB177" t="s">
        <v>1273</v>
      </c>
      <c r="AC177" t="s">
        <v>1273</v>
      </c>
      <c r="AD177" t="s">
        <v>1273</v>
      </c>
      <c r="AE177" t="s">
        <v>1273</v>
      </c>
      <c r="AF177" t="s">
        <v>1273</v>
      </c>
      <c r="AG177" t="s">
        <v>1272</v>
      </c>
      <c r="AH177" t="s">
        <v>1273</v>
      </c>
      <c r="AI177" t="s">
        <v>1273</v>
      </c>
      <c r="AJ177" t="s">
        <v>1273</v>
      </c>
      <c r="AK177" t="s">
        <v>1273</v>
      </c>
      <c r="AL177" t="s">
        <v>1273</v>
      </c>
      <c r="AM177" t="s">
        <v>1273</v>
      </c>
      <c r="AN177" t="s">
        <v>1273</v>
      </c>
      <c r="AO177" t="s">
        <v>1273</v>
      </c>
      <c r="AP177" t="s">
        <v>1273</v>
      </c>
      <c r="AQ177" t="s">
        <v>1273</v>
      </c>
      <c r="AR177" t="s">
        <v>1273</v>
      </c>
      <c r="AS177" t="s">
        <v>1273</v>
      </c>
      <c r="AT177" t="s">
        <v>1273</v>
      </c>
      <c r="AU177" t="s">
        <v>1273</v>
      </c>
      <c r="AV177" t="s">
        <v>1273</v>
      </c>
      <c r="AW177" t="s">
        <v>1273</v>
      </c>
      <c r="AX177" t="s">
        <v>1273</v>
      </c>
      <c r="AY177" t="s">
        <v>1273</v>
      </c>
      <c r="AZ177" t="s">
        <v>1273</v>
      </c>
      <c r="BA177" t="s">
        <v>1273</v>
      </c>
      <c r="BB177" t="s">
        <v>1273</v>
      </c>
      <c r="BC177" t="s">
        <v>1273</v>
      </c>
      <c r="BD177" t="s">
        <v>1273</v>
      </c>
      <c r="BE177" t="s">
        <v>1273</v>
      </c>
      <c r="BF177" t="s">
        <v>1273</v>
      </c>
      <c r="BG177" t="s">
        <v>1273</v>
      </c>
      <c r="BH177" t="s">
        <v>1273</v>
      </c>
      <c r="BI177" t="s">
        <v>1273</v>
      </c>
      <c r="BJ177" t="s">
        <v>1273</v>
      </c>
      <c r="BK177" t="s">
        <v>1273</v>
      </c>
      <c r="BL177" t="s">
        <v>1273</v>
      </c>
      <c r="BM177" t="s">
        <v>1273</v>
      </c>
      <c r="BN177" t="s">
        <v>1273</v>
      </c>
      <c r="BO177" t="s">
        <v>1273</v>
      </c>
      <c r="BP177" t="s">
        <v>1273</v>
      </c>
      <c r="BQ177" t="s">
        <v>1273</v>
      </c>
      <c r="BR177" t="s">
        <v>1273</v>
      </c>
      <c r="BS177" t="s">
        <v>1273</v>
      </c>
      <c r="BT177" t="s">
        <v>1273</v>
      </c>
      <c r="BU177" t="s">
        <v>1273</v>
      </c>
      <c r="BV177" t="s">
        <v>1273</v>
      </c>
      <c r="BW177" t="s">
        <v>1273</v>
      </c>
      <c r="BX177" t="s">
        <v>1273</v>
      </c>
      <c r="BY177" t="s">
        <v>1273</v>
      </c>
      <c r="BZ177" t="s">
        <v>1273</v>
      </c>
      <c r="CA177" t="s">
        <v>1273</v>
      </c>
      <c r="CB177" t="s">
        <v>1273</v>
      </c>
      <c r="CC177" t="s">
        <v>1273</v>
      </c>
      <c r="CD177" t="s">
        <v>1273</v>
      </c>
      <c r="CE177" t="s">
        <v>1273</v>
      </c>
      <c r="CF177" t="s">
        <v>1273</v>
      </c>
      <c r="CG177" t="s">
        <v>1273</v>
      </c>
      <c r="CH177" t="s">
        <v>1273</v>
      </c>
      <c r="CI177" t="s">
        <v>1273</v>
      </c>
      <c r="CJ177" t="s">
        <v>1273</v>
      </c>
      <c r="CK177" t="s">
        <v>1273</v>
      </c>
      <c r="CL177" t="s">
        <v>1273</v>
      </c>
      <c r="CM177" t="s">
        <v>1273</v>
      </c>
      <c r="CN177" t="s">
        <v>1273</v>
      </c>
      <c r="CO177" t="s">
        <v>1273</v>
      </c>
      <c r="CP177" t="s">
        <v>1273</v>
      </c>
      <c r="CQ177" t="s">
        <v>1273</v>
      </c>
      <c r="CR177" t="s">
        <v>1273</v>
      </c>
      <c r="CS177" t="s">
        <v>1273</v>
      </c>
      <c r="CT177" t="s">
        <v>1273</v>
      </c>
      <c r="CU177" t="s">
        <v>1273</v>
      </c>
      <c r="CV177" t="s">
        <v>1273</v>
      </c>
      <c r="CW177" t="s">
        <v>1273</v>
      </c>
      <c r="CX177" t="s">
        <v>1273</v>
      </c>
      <c r="CY177" t="s">
        <v>1273</v>
      </c>
      <c r="CZ177" t="s">
        <v>1273</v>
      </c>
      <c r="DA177" t="s">
        <v>1273</v>
      </c>
      <c r="DB177" t="s">
        <v>1273</v>
      </c>
      <c r="DC177" t="s">
        <v>1273</v>
      </c>
      <c r="DD177" t="s">
        <v>1273</v>
      </c>
      <c r="DE177" t="s">
        <v>1273</v>
      </c>
      <c r="DF177" t="s">
        <v>1273</v>
      </c>
      <c r="DG177" t="s">
        <v>1273</v>
      </c>
      <c r="DH177" t="s">
        <v>1273</v>
      </c>
      <c r="DI177" t="s">
        <v>1273</v>
      </c>
      <c r="DJ177" t="s">
        <v>1273</v>
      </c>
      <c r="DK177" t="s">
        <v>1273</v>
      </c>
      <c r="DL177" t="s">
        <v>1273</v>
      </c>
      <c r="DM177" t="s">
        <v>1273</v>
      </c>
      <c r="DN177" t="s">
        <v>1273</v>
      </c>
      <c r="DO177" t="s">
        <v>1273</v>
      </c>
      <c r="DP177" t="s">
        <v>1273</v>
      </c>
      <c r="DQ177" t="s">
        <v>1273</v>
      </c>
      <c r="DR177" t="s">
        <v>1273</v>
      </c>
      <c r="DS177" t="s">
        <v>1273</v>
      </c>
      <c r="DT177" t="s">
        <v>1273</v>
      </c>
      <c r="DU177" t="s">
        <v>1273</v>
      </c>
      <c r="DV177" t="s">
        <v>1273</v>
      </c>
      <c r="DW177" t="s">
        <v>1273</v>
      </c>
      <c r="DX177" t="s">
        <v>1273</v>
      </c>
      <c r="DY177" t="s">
        <v>1273</v>
      </c>
      <c r="DZ177" t="s">
        <v>1273</v>
      </c>
      <c r="EA177" t="s">
        <v>1273</v>
      </c>
      <c r="EB177" t="s">
        <v>1273</v>
      </c>
      <c r="EC177" t="s">
        <v>1273</v>
      </c>
      <c r="ED177" t="s">
        <v>1273</v>
      </c>
      <c r="EE177" t="s">
        <v>1273</v>
      </c>
      <c r="EF177" t="s">
        <v>1273</v>
      </c>
      <c r="EG177" t="s">
        <v>1273</v>
      </c>
      <c r="EH177" t="s">
        <v>1273</v>
      </c>
      <c r="EI177" t="s">
        <v>1273</v>
      </c>
      <c r="EJ177" t="s">
        <v>1273</v>
      </c>
      <c r="EK177" t="s">
        <v>1273</v>
      </c>
      <c r="EL177" t="s">
        <v>1273</v>
      </c>
      <c r="EM177" t="s">
        <v>1273</v>
      </c>
      <c r="EN177" t="s">
        <v>1273</v>
      </c>
      <c r="EO177" t="s">
        <v>1273</v>
      </c>
      <c r="EP177" t="s">
        <v>1273</v>
      </c>
      <c r="EQ177" t="s">
        <v>1273</v>
      </c>
      <c r="ER177" t="s">
        <v>1273</v>
      </c>
      <c r="ES177" t="s">
        <v>1273</v>
      </c>
      <c r="ET177" t="s">
        <v>1273</v>
      </c>
      <c r="EU177" t="s">
        <v>1273</v>
      </c>
      <c r="EV177" t="s">
        <v>1273</v>
      </c>
      <c r="EW177" t="s">
        <v>1273</v>
      </c>
      <c r="EX177" t="s">
        <v>1273</v>
      </c>
      <c r="EY177" t="s">
        <v>1273</v>
      </c>
      <c r="EZ177" t="s">
        <v>1273</v>
      </c>
      <c r="FA177" t="s">
        <v>1273</v>
      </c>
      <c r="FB177" t="s">
        <v>1273</v>
      </c>
      <c r="FC177" t="s">
        <v>1273</v>
      </c>
      <c r="FD177" t="s">
        <v>1273</v>
      </c>
      <c r="FE177" t="s">
        <v>1273</v>
      </c>
      <c r="FF177" t="s">
        <v>1273</v>
      </c>
      <c r="FG177" t="s">
        <v>1273</v>
      </c>
      <c r="FH177" t="s">
        <v>1273</v>
      </c>
      <c r="FI177" t="s">
        <v>1273</v>
      </c>
      <c r="FJ177" t="s">
        <v>1273</v>
      </c>
      <c r="FK177" t="s">
        <v>1273</v>
      </c>
      <c r="FL177" t="s">
        <v>1273</v>
      </c>
      <c r="FM177" t="s">
        <v>1273</v>
      </c>
      <c r="FN177" t="s">
        <v>1273</v>
      </c>
      <c r="FO177" t="s">
        <v>1273</v>
      </c>
      <c r="FP177" t="s">
        <v>1273</v>
      </c>
      <c r="FQ177" t="s">
        <v>1273</v>
      </c>
      <c r="FR177" t="s">
        <v>1273</v>
      </c>
      <c r="FS177" t="s">
        <v>1273</v>
      </c>
      <c r="FT177" t="s">
        <v>1273</v>
      </c>
      <c r="FU177" t="s">
        <v>1273</v>
      </c>
      <c r="FV177" t="s">
        <v>1273</v>
      </c>
      <c r="FW177" t="s">
        <v>1273</v>
      </c>
      <c r="FX177" t="s">
        <v>1273</v>
      </c>
      <c r="FY177" t="s">
        <v>1273</v>
      </c>
      <c r="FZ177" t="s">
        <v>1273</v>
      </c>
      <c r="GA177" t="s">
        <v>1273</v>
      </c>
      <c r="GB177" t="s">
        <v>1273</v>
      </c>
      <c r="GC177" t="s">
        <v>1273</v>
      </c>
      <c r="GD177" t="s">
        <v>1273</v>
      </c>
      <c r="GE177" t="s">
        <v>1273</v>
      </c>
      <c r="GF177" t="s">
        <v>1273</v>
      </c>
      <c r="GG177" t="s">
        <v>1273</v>
      </c>
      <c r="GH177" t="s">
        <v>1273</v>
      </c>
      <c r="GI177" t="s">
        <v>1273</v>
      </c>
      <c r="GJ177" t="s">
        <v>1273</v>
      </c>
      <c r="GK177" t="s">
        <v>1273</v>
      </c>
      <c r="GL177" t="s">
        <v>1273</v>
      </c>
      <c r="GM177" t="s">
        <v>1273</v>
      </c>
      <c r="GN177" t="s">
        <v>1273</v>
      </c>
      <c r="GO177" t="s">
        <v>1273</v>
      </c>
      <c r="GP177" t="s">
        <v>1273</v>
      </c>
      <c r="GQ177" t="s">
        <v>1273</v>
      </c>
      <c r="GR177" t="s">
        <v>1273</v>
      </c>
      <c r="GS177" t="s">
        <v>1273</v>
      </c>
      <c r="GT177" t="s">
        <v>1273</v>
      </c>
      <c r="GU177" t="s">
        <v>1273</v>
      </c>
      <c r="GV177" t="s">
        <v>1273</v>
      </c>
      <c r="GW177" t="s">
        <v>1273</v>
      </c>
      <c r="GX177" t="s">
        <v>1273</v>
      </c>
      <c r="GY177" t="s">
        <v>1273</v>
      </c>
      <c r="GZ177" t="s">
        <v>1273</v>
      </c>
      <c r="HA177" t="s">
        <v>1273</v>
      </c>
      <c r="HB177" t="s">
        <v>1273</v>
      </c>
      <c r="HC177" t="s">
        <v>1273</v>
      </c>
      <c r="HD177" t="s">
        <v>1273</v>
      </c>
      <c r="HE177" t="s">
        <v>1273</v>
      </c>
      <c r="HF177" t="s">
        <v>1273</v>
      </c>
      <c r="HG177" t="s">
        <v>1273</v>
      </c>
      <c r="HH177" t="s">
        <v>1273</v>
      </c>
      <c r="HI177" t="s">
        <v>1273</v>
      </c>
      <c r="HJ177" t="s">
        <v>1273</v>
      </c>
      <c r="HK177" t="s">
        <v>1273</v>
      </c>
      <c r="HL177" t="s">
        <v>1273</v>
      </c>
      <c r="HM177" t="s">
        <v>1273</v>
      </c>
      <c r="HN177" t="s">
        <v>1273</v>
      </c>
      <c r="HO177" t="s">
        <v>1273</v>
      </c>
      <c r="HP177" t="s">
        <v>1273</v>
      </c>
      <c r="HQ177" t="s">
        <v>1273</v>
      </c>
      <c r="HR177" t="s">
        <v>1273</v>
      </c>
      <c r="HS177" t="s">
        <v>1273</v>
      </c>
      <c r="HT177" t="s">
        <v>1273</v>
      </c>
      <c r="HU177" t="s">
        <v>1273</v>
      </c>
      <c r="HV177" t="s">
        <v>1273</v>
      </c>
      <c r="HW177" t="s">
        <v>1273</v>
      </c>
      <c r="HX177" t="s">
        <v>1273</v>
      </c>
      <c r="HY177" t="s">
        <v>1273</v>
      </c>
      <c r="HZ177" t="s">
        <v>1273</v>
      </c>
      <c r="IA177" t="s">
        <v>1273</v>
      </c>
      <c r="IB177" t="s">
        <v>1273</v>
      </c>
      <c r="IC177" t="s">
        <v>1273</v>
      </c>
      <c r="ID177" t="s">
        <v>1273</v>
      </c>
      <c r="IE177" t="s">
        <v>1273</v>
      </c>
      <c r="IF177" t="s">
        <v>1273</v>
      </c>
      <c r="IG177" t="s">
        <v>1273</v>
      </c>
      <c r="IH177" t="s">
        <v>1273</v>
      </c>
      <c r="II177" t="s">
        <v>1273</v>
      </c>
      <c r="IJ177" t="s">
        <v>1273</v>
      </c>
      <c r="IK177" t="s">
        <v>1273</v>
      </c>
      <c r="IL177" t="s">
        <v>1273</v>
      </c>
      <c r="IM177" t="s">
        <v>1273</v>
      </c>
      <c r="IN177" t="s">
        <v>1273</v>
      </c>
      <c r="IO177" t="s">
        <v>1273</v>
      </c>
      <c r="IP177" t="s">
        <v>1273</v>
      </c>
      <c r="IQ177" t="s">
        <v>1273</v>
      </c>
      <c r="IR177" t="s">
        <v>1273</v>
      </c>
      <c r="IS177" t="s">
        <v>1273</v>
      </c>
      <c r="IT177" t="s">
        <v>1273</v>
      </c>
      <c r="IU177" t="s">
        <v>1273</v>
      </c>
      <c r="IV177" t="s">
        <v>1273</v>
      </c>
      <c r="IW177" t="s">
        <v>1273</v>
      </c>
      <c r="IX177" t="s">
        <v>1273</v>
      </c>
    </row>
    <row r="178" spans="1:258">
      <c r="A178" s="18">
        <v>91865</v>
      </c>
      <c r="B178" t="s">
        <v>1272</v>
      </c>
      <c r="C178" t="s">
        <v>1273</v>
      </c>
      <c r="D178" t="s">
        <v>1272</v>
      </c>
      <c r="E178" t="s">
        <v>1272</v>
      </c>
      <c r="F178" t="s">
        <v>1273</v>
      </c>
      <c r="G178" t="s">
        <v>1272</v>
      </c>
      <c r="H178" t="s">
        <v>1272</v>
      </c>
      <c r="I178" t="s">
        <v>1272</v>
      </c>
      <c r="J178" t="s">
        <v>1273</v>
      </c>
      <c r="K178" t="s">
        <v>1273</v>
      </c>
      <c r="L178" t="s">
        <v>1272</v>
      </c>
      <c r="M178" t="s">
        <v>1273</v>
      </c>
      <c r="N178" t="s">
        <v>1272</v>
      </c>
      <c r="O178" t="s">
        <v>1273</v>
      </c>
      <c r="P178" t="s">
        <v>1272</v>
      </c>
      <c r="Q178" t="s">
        <v>1273</v>
      </c>
      <c r="R178" t="s">
        <v>1273</v>
      </c>
      <c r="S178" t="s">
        <v>1273</v>
      </c>
      <c r="T178" t="s">
        <v>1273</v>
      </c>
      <c r="U178" t="s">
        <v>1272</v>
      </c>
      <c r="V178" t="s">
        <v>1273</v>
      </c>
      <c r="W178" t="s">
        <v>1272</v>
      </c>
      <c r="X178" t="s">
        <v>1272</v>
      </c>
      <c r="Y178" t="s">
        <v>1272</v>
      </c>
      <c r="Z178" t="s">
        <v>1273</v>
      </c>
      <c r="AA178" t="s">
        <v>1273</v>
      </c>
      <c r="AB178" t="s">
        <v>1273</v>
      </c>
      <c r="AC178" t="s">
        <v>1273</v>
      </c>
      <c r="AD178" t="s">
        <v>1273</v>
      </c>
      <c r="AE178" t="s">
        <v>1273</v>
      </c>
      <c r="AF178" t="s">
        <v>1273</v>
      </c>
      <c r="AG178" t="s">
        <v>1273</v>
      </c>
      <c r="AH178" t="s">
        <v>1272</v>
      </c>
      <c r="AI178" t="s">
        <v>1273</v>
      </c>
      <c r="AJ178" t="s">
        <v>1273</v>
      </c>
      <c r="AK178" t="s">
        <v>1273</v>
      </c>
      <c r="AL178" t="s">
        <v>1273</v>
      </c>
      <c r="AM178" t="s">
        <v>1272</v>
      </c>
      <c r="AN178" t="s">
        <v>1272</v>
      </c>
      <c r="AO178" t="s">
        <v>1273</v>
      </c>
      <c r="AP178" t="s">
        <v>1273</v>
      </c>
      <c r="AQ178" t="s">
        <v>1273</v>
      </c>
      <c r="AR178" t="s">
        <v>1273</v>
      </c>
      <c r="AS178" t="s">
        <v>1273</v>
      </c>
      <c r="AT178" t="s">
        <v>1273</v>
      </c>
      <c r="AU178" t="s">
        <v>1273</v>
      </c>
      <c r="AV178" t="s">
        <v>1273</v>
      </c>
      <c r="AW178" t="s">
        <v>1273</v>
      </c>
      <c r="AX178" t="s">
        <v>1272</v>
      </c>
      <c r="AY178" t="s">
        <v>1273</v>
      </c>
      <c r="AZ178" t="s">
        <v>1273</v>
      </c>
      <c r="BA178" t="s">
        <v>1273</v>
      </c>
      <c r="BB178" t="s">
        <v>1273</v>
      </c>
      <c r="BC178" t="s">
        <v>1273</v>
      </c>
      <c r="BD178" t="s">
        <v>1273</v>
      </c>
      <c r="BE178" t="s">
        <v>1272</v>
      </c>
      <c r="BF178" t="s">
        <v>1273</v>
      </c>
      <c r="BG178" t="s">
        <v>1273</v>
      </c>
      <c r="BH178" t="s">
        <v>1273</v>
      </c>
      <c r="BI178" t="s">
        <v>1273</v>
      </c>
      <c r="BJ178" t="s">
        <v>1273</v>
      </c>
      <c r="BK178" t="s">
        <v>1273</v>
      </c>
      <c r="BL178" t="s">
        <v>1273</v>
      </c>
      <c r="BM178" t="s">
        <v>1273</v>
      </c>
      <c r="BN178" t="s">
        <v>1273</v>
      </c>
      <c r="BO178" t="s">
        <v>1273</v>
      </c>
      <c r="BP178" t="s">
        <v>1273</v>
      </c>
      <c r="BQ178" t="s">
        <v>1272</v>
      </c>
      <c r="BR178" t="s">
        <v>1273</v>
      </c>
      <c r="BS178" t="s">
        <v>1273</v>
      </c>
      <c r="BT178" t="s">
        <v>1273</v>
      </c>
      <c r="BU178" t="s">
        <v>1273</v>
      </c>
      <c r="BV178" t="s">
        <v>1273</v>
      </c>
      <c r="BW178" t="s">
        <v>1273</v>
      </c>
      <c r="BX178" t="s">
        <v>1273</v>
      </c>
      <c r="BY178" t="s">
        <v>1273</v>
      </c>
      <c r="BZ178" t="s">
        <v>1273</v>
      </c>
      <c r="CA178" t="s">
        <v>1273</v>
      </c>
      <c r="CB178" t="s">
        <v>1273</v>
      </c>
      <c r="CC178" t="s">
        <v>1273</v>
      </c>
      <c r="CD178" t="s">
        <v>1273</v>
      </c>
      <c r="CE178" t="s">
        <v>1273</v>
      </c>
      <c r="CF178" t="s">
        <v>1273</v>
      </c>
      <c r="CG178" t="s">
        <v>1273</v>
      </c>
      <c r="CH178" t="s">
        <v>1273</v>
      </c>
      <c r="CI178" t="s">
        <v>1273</v>
      </c>
      <c r="CJ178" t="s">
        <v>1273</v>
      </c>
      <c r="CK178" t="s">
        <v>1273</v>
      </c>
      <c r="CL178" t="s">
        <v>1273</v>
      </c>
      <c r="CM178" t="s">
        <v>1273</v>
      </c>
      <c r="CN178" t="s">
        <v>1273</v>
      </c>
      <c r="CO178" t="s">
        <v>1273</v>
      </c>
      <c r="CP178" t="s">
        <v>1273</v>
      </c>
      <c r="CQ178" t="s">
        <v>1273</v>
      </c>
      <c r="CR178" t="s">
        <v>1273</v>
      </c>
      <c r="CS178" t="s">
        <v>1273</v>
      </c>
      <c r="CT178" t="s">
        <v>1273</v>
      </c>
      <c r="CU178" t="s">
        <v>1273</v>
      </c>
      <c r="CV178" t="s">
        <v>1273</v>
      </c>
      <c r="CW178" t="s">
        <v>1273</v>
      </c>
      <c r="CX178" t="s">
        <v>1273</v>
      </c>
      <c r="CY178" t="s">
        <v>1273</v>
      </c>
      <c r="CZ178" t="s">
        <v>1273</v>
      </c>
      <c r="DA178" t="s">
        <v>1273</v>
      </c>
      <c r="DB178" t="s">
        <v>1273</v>
      </c>
      <c r="DC178" t="s">
        <v>1273</v>
      </c>
      <c r="DD178" t="s">
        <v>1273</v>
      </c>
      <c r="DE178" t="s">
        <v>1273</v>
      </c>
      <c r="DF178" t="s">
        <v>1273</v>
      </c>
      <c r="DG178" t="s">
        <v>1273</v>
      </c>
      <c r="DH178" t="s">
        <v>1273</v>
      </c>
      <c r="DI178" t="s">
        <v>1273</v>
      </c>
      <c r="DJ178" t="s">
        <v>1273</v>
      </c>
      <c r="DK178" t="s">
        <v>1273</v>
      </c>
      <c r="DL178" t="s">
        <v>1273</v>
      </c>
      <c r="DM178" t="s">
        <v>1273</v>
      </c>
      <c r="DN178" t="s">
        <v>1273</v>
      </c>
      <c r="DO178" t="s">
        <v>1273</v>
      </c>
      <c r="DP178" t="s">
        <v>1273</v>
      </c>
      <c r="DQ178" t="s">
        <v>1273</v>
      </c>
      <c r="DR178" t="s">
        <v>1273</v>
      </c>
      <c r="DS178" t="s">
        <v>1273</v>
      </c>
      <c r="DT178" t="s">
        <v>1273</v>
      </c>
      <c r="DU178" t="s">
        <v>1273</v>
      </c>
      <c r="DV178" t="s">
        <v>1273</v>
      </c>
      <c r="DW178" t="s">
        <v>1273</v>
      </c>
      <c r="DX178" t="s">
        <v>1273</v>
      </c>
      <c r="DY178" t="s">
        <v>1273</v>
      </c>
      <c r="DZ178" t="s">
        <v>1273</v>
      </c>
      <c r="EA178" t="s">
        <v>1273</v>
      </c>
      <c r="EB178" t="s">
        <v>1273</v>
      </c>
      <c r="EC178" t="s">
        <v>1273</v>
      </c>
      <c r="ED178" t="s">
        <v>1273</v>
      </c>
      <c r="EE178" t="s">
        <v>1273</v>
      </c>
      <c r="EF178" t="s">
        <v>1273</v>
      </c>
      <c r="EG178" t="s">
        <v>1273</v>
      </c>
      <c r="EH178" t="s">
        <v>1273</v>
      </c>
      <c r="EI178" t="s">
        <v>1273</v>
      </c>
      <c r="EJ178" t="s">
        <v>1273</v>
      </c>
      <c r="EK178" t="s">
        <v>1273</v>
      </c>
      <c r="EL178" t="s">
        <v>1273</v>
      </c>
      <c r="EM178" t="s">
        <v>1273</v>
      </c>
      <c r="EN178" t="s">
        <v>1273</v>
      </c>
      <c r="EO178" t="s">
        <v>1273</v>
      </c>
      <c r="EP178" t="s">
        <v>1273</v>
      </c>
      <c r="EQ178" t="s">
        <v>1273</v>
      </c>
      <c r="ER178" t="s">
        <v>1273</v>
      </c>
      <c r="ES178" t="s">
        <v>1273</v>
      </c>
      <c r="ET178" t="s">
        <v>1273</v>
      </c>
      <c r="EU178" t="s">
        <v>1273</v>
      </c>
      <c r="EV178" t="s">
        <v>1273</v>
      </c>
      <c r="EW178" t="s">
        <v>1273</v>
      </c>
      <c r="EX178" t="s">
        <v>1273</v>
      </c>
      <c r="EY178" t="s">
        <v>1273</v>
      </c>
      <c r="EZ178" t="s">
        <v>1273</v>
      </c>
      <c r="FA178" t="s">
        <v>1273</v>
      </c>
      <c r="FB178" t="s">
        <v>1273</v>
      </c>
      <c r="FC178" t="s">
        <v>1273</v>
      </c>
      <c r="FD178" t="s">
        <v>1273</v>
      </c>
      <c r="FE178" t="s">
        <v>1273</v>
      </c>
      <c r="FF178" t="s">
        <v>1273</v>
      </c>
      <c r="FG178" t="s">
        <v>1273</v>
      </c>
      <c r="FH178" t="s">
        <v>1273</v>
      </c>
      <c r="FI178" t="s">
        <v>1273</v>
      </c>
      <c r="FJ178" t="s">
        <v>1273</v>
      </c>
      <c r="FK178" t="s">
        <v>1273</v>
      </c>
      <c r="FL178" t="s">
        <v>1273</v>
      </c>
      <c r="FM178" t="s">
        <v>1273</v>
      </c>
      <c r="FN178" t="s">
        <v>1273</v>
      </c>
      <c r="FO178" t="s">
        <v>1273</v>
      </c>
      <c r="FP178" t="s">
        <v>1273</v>
      </c>
      <c r="FQ178" t="s">
        <v>1273</v>
      </c>
      <c r="FR178" t="s">
        <v>1273</v>
      </c>
      <c r="FS178" t="s">
        <v>1273</v>
      </c>
      <c r="FT178" t="s">
        <v>1273</v>
      </c>
      <c r="FU178" t="s">
        <v>1273</v>
      </c>
      <c r="FV178" t="s">
        <v>1273</v>
      </c>
      <c r="FW178" t="s">
        <v>1273</v>
      </c>
      <c r="FX178" t="s">
        <v>1273</v>
      </c>
      <c r="FY178" t="s">
        <v>1273</v>
      </c>
      <c r="FZ178" t="s">
        <v>1273</v>
      </c>
      <c r="GA178" t="s">
        <v>1273</v>
      </c>
      <c r="GB178" t="s">
        <v>1273</v>
      </c>
      <c r="GC178" t="s">
        <v>1273</v>
      </c>
      <c r="GD178" t="s">
        <v>1273</v>
      </c>
      <c r="GE178" t="s">
        <v>1273</v>
      </c>
      <c r="GF178" t="s">
        <v>1273</v>
      </c>
      <c r="GG178" t="s">
        <v>1273</v>
      </c>
      <c r="GH178" t="s">
        <v>1273</v>
      </c>
      <c r="GI178" t="s">
        <v>1273</v>
      </c>
      <c r="GJ178" t="s">
        <v>1273</v>
      </c>
      <c r="GK178" t="s">
        <v>1273</v>
      </c>
      <c r="GL178" t="s">
        <v>1273</v>
      </c>
      <c r="GM178" t="s">
        <v>1273</v>
      </c>
      <c r="GN178" t="s">
        <v>1273</v>
      </c>
      <c r="GO178" t="s">
        <v>1273</v>
      </c>
      <c r="GP178" t="s">
        <v>1273</v>
      </c>
      <c r="GQ178" t="s">
        <v>1273</v>
      </c>
      <c r="GR178" t="s">
        <v>1273</v>
      </c>
      <c r="GS178" t="s">
        <v>1273</v>
      </c>
      <c r="GT178" t="s">
        <v>1273</v>
      </c>
      <c r="GU178" t="s">
        <v>1273</v>
      </c>
      <c r="GV178" t="s">
        <v>1273</v>
      </c>
      <c r="GW178" t="s">
        <v>1273</v>
      </c>
      <c r="GX178" t="s">
        <v>1273</v>
      </c>
      <c r="GY178" t="s">
        <v>1273</v>
      </c>
      <c r="GZ178" t="s">
        <v>1273</v>
      </c>
      <c r="HA178" t="s">
        <v>1273</v>
      </c>
      <c r="HB178" t="s">
        <v>1273</v>
      </c>
      <c r="HC178" t="s">
        <v>1273</v>
      </c>
      <c r="HD178" t="s">
        <v>1273</v>
      </c>
      <c r="HE178" t="s">
        <v>1273</v>
      </c>
      <c r="HF178" t="s">
        <v>1273</v>
      </c>
      <c r="HG178" t="s">
        <v>1273</v>
      </c>
      <c r="HH178" t="s">
        <v>1273</v>
      </c>
      <c r="HI178" t="s">
        <v>1273</v>
      </c>
      <c r="HJ178" t="s">
        <v>1273</v>
      </c>
      <c r="HK178" t="s">
        <v>1273</v>
      </c>
      <c r="HL178" t="s">
        <v>1273</v>
      </c>
      <c r="HM178" t="s">
        <v>1273</v>
      </c>
      <c r="HN178" t="s">
        <v>1273</v>
      </c>
      <c r="HO178" t="s">
        <v>1273</v>
      </c>
      <c r="HP178" t="s">
        <v>1273</v>
      </c>
      <c r="HQ178" t="s">
        <v>1273</v>
      </c>
      <c r="HR178" t="s">
        <v>1273</v>
      </c>
      <c r="HS178" t="s">
        <v>1273</v>
      </c>
      <c r="HT178" t="s">
        <v>1273</v>
      </c>
      <c r="HU178" t="s">
        <v>1273</v>
      </c>
      <c r="HV178" t="s">
        <v>1273</v>
      </c>
      <c r="HW178" t="s">
        <v>1273</v>
      </c>
      <c r="HX178" t="s">
        <v>1273</v>
      </c>
      <c r="HY178" t="s">
        <v>1273</v>
      </c>
      <c r="HZ178" t="s">
        <v>1273</v>
      </c>
      <c r="IA178" t="s">
        <v>1273</v>
      </c>
      <c r="IB178" t="s">
        <v>1273</v>
      </c>
      <c r="IC178" t="s">
        <v>1273</v>
      </c>
      <c r="ID178" t="s">
        <v>1273</v>
      </c>
      <c r="IE178" t="s">
        <v>1273</v>
      </c>
      <c r="IF178" t="s">
        <v>1273</v>
      </c>
      <c r="IG178" t="s">
        <v>1273</v>
      </c>
      <c r="IH178" t="s">
        <v>1273</v>
      </c>
      <c r="II178" t="s">
        <v>1273</v>
      </c>
      <c r="IJ178" t="s">
        <v>1273</v>
      </c>
      <c r="IK178" t="s">
        <v>1273</v>
      </c>
      <c r="IL178" t="s">
        <v>1273</v>
      </c>
      <c r="IM178" t="s">
        <v>1273</v>
      </c>
      <c r="IN178" t="s">
        <v>1273</v>
      </c>
      <c r="IO178" t="s">
        <v>1273</v>
      </c>
      <c r="IP178" t="s">
        <v>1273</v>
      </c>
      <c r="IQ178" t="s">
        <v>1273</v>
      </c>
      <c r="IR178" t="s">
        <v>1273</v>
      </c>
      <c r="IS178" t="s">
        <v>1273</v>
      </c>
      <c r="IT178" t="s">
        <v>1273</v>
      </c>
      <c r="IU178" t="s">
        <v>1273</v>
      </c>
      <c r="IV178" t="s">
        <v>1273</v>
      </c>
      <c r="IW178" t="s">
        <v>1273</v>
      </c>
      <c r="IX178" t="s">
        <v>1273</v>
      </c>
    </row>
    <row r="179" spans="1:258">
      <c r="A179" s="18">
        <v>91878</v>
      </c>
      <c r="B179" t="s">
        <v>1272</v>
      </c>
      <c r="C179" t="s">
        <v>1272</v>
      </c>
      <c r="D179" t="s">
        <v>1272</v>
      </c>
      <c r="E179" t="s">
        <v>1272</v>
      </c>
      <c r="F179" t="s">
        <v>1272</v>
      </c>
      <c r="G179" t="s">
        <v>1273</v>
      </c>
      <c r="H179" t="s">
        <v>1273</v>
      </c>
      <c r="I179" t="s">
        <v>1272</v>
      </c>
      <c r="J179" t="s">
        <v>1272</v>
      </c>
      <c r="K179" t="s">
        <v>1273</v>
      </c>
      <c r="L179" t="s">
        <v>1273</v>
      </c>
      <c r="M179" t="s">
        <v>1273</v>
      </c>
      <c r="N179" t="s">
        <v>1273</v>
      </c>
      <c r="O179" t="s">
        <v>1272</v>
      </c>
      <c r="P179" t="s">
        <v>1272</v>
      </c>
      <c r="Q179" t="s">
        <v>1273</v>
      </c>
      <c r="R179" t="s">
        <v>1273</v>
      </c>
      <c r="S179" t="s">
        <v>1273</v>
      </c>
      <c r="T179" t="s">
        <v>1272</v>
      </c>
      <c r="U179" t="s">
        <v>1273</v>
      </c>
      <c r="V179" t="s">
        <v>1272</v>
      </c>
      <c r="W179" t="s">
        <v>1273</v>
      </c>
      <c r="X179" t="s">
        <v>1273</v>
      </c>
      <c r="Y179" t="s">
        <v>1273</v>
      </c>
      <c r="Z179" t="s">
        <v>1273</v>
      </c>
      <c r="AA179" t="s">
        <v>1273</v>
      </c>
      <c r="AB179" t="s">
        <v>1272</v>
      </c>
      <c r="AC179" t="s">
        <v>1273</v>
      </c>
      <c r="AD179" t="s">
        <v>1272</v>
      </c>
      <c r="AE179" t="s">
        <v>1273</v>
      </c>
      <c r="AF179" t="s">
        <v>1273</v>
      </c>
      <c r="AG179" t="s">
        <v>1273</v>
      </c>
      <c r="AH179" t="s">
        <v>1273</v>
      </c>
      <c r="AI179" t="s">
        <v>1273</v>
      </c>
      <c r="AJ179" t="s">
        <v>1272</v>
      </c>
      <c r="AK179" t="s">
        <v>1272</v>
      </c>
      <c r="AL179" t="s">
        <v>1273</v>
      </c>
      <c r="AM179" t="s">
        <v>1273</v>
      </c>
      <c r="AN179" t="s">
        <v>1273</v>
      </c>
      <c r="AO179" t="s">
        <v>1273</v>
      </c>
      <c r="AP179" t="s">
        <v>1273</v>
      </c>
      <c r="AQ179" t="s">
        <v>1273</v>
      </c>
      <c r="AR179" t="s">
        <v>1273</v>
      </c>
      <c r="AS179" t="s">
        <v>1273</v>
      </c>
      <c r="AT179" t="s">
        <v>1273</v>
      </c>
      <c r="AU179" t="s">
        <v>1273</v>
      </c>
      <c r="AV179" t="s">
        <v>1273</v>
      </c>
      <c r="AW179" t="s">
        <v>1273</v>
      </c>
      <c r="AX179" t="s">
        <v>1273</v>
      </c>
      <c r="AY179" t="s">
        <v>1273</v>
      </c>
      <c r="AZ179" t="s">
        <v>1273</v>
      </c>
      <c r="BA179" t="s">
        <v>1273</v>
      </c>
      <c r="BB179" t="s">
        <v>1273</v>
      </c>
      <c r="BC179" t="s">
        <v>1273</v>
      </c>
      <c r="BD179" t="s">
        <v>1273</v>
      </c>
      <c r="BE179" t="s">
        <v>1273</v>
      </c>
      <c r="BF179" t="s">
        <v>1273</v>
      </c>
      <c r="BG179" t="s">
        <v>1273</v>
      </c>
      <c r="BH179" t="s">
        <v>1273</v>
      </c>
      <c r="BI179" t="s">
        <v>1273</v>
      </c>
      <c r="BJ179" t="s">
        <v>1272</v>
      </c>
      <c r="BK179" t="s">
        <v>1273</v>
      </c>
      <c r="BL179" t="s">
        <v>1273</v>
      </c>
      <c r="BM179" t="s">
        <v>1273</v>
      </c>
      <c r="BN179" t="s">
        <v>1273</v>
      </c>
      <c r="BO179" t="s">
        <v>1273</v>
      </c>
      <c r="BP179" t="s">
        <v>1273</v>
      </c>
      <c r="BQ179" t="s">
        <v>1273</v>
      </c>
      <c r="BR179" t="s">
        <v>1273</v>
      </c>
      <c r="BS179" t="s">
        <v>1273</v>
      </c>
      <c r="BT179" t="s">
        <v>1273</v>
      </c>
      <c r="BU179" t="s">
        <v>1273</v>
      </c>
      <c r="BV179" t="s">
        <v>1273</v>
      </c>
      <c r="BW179" t="s">
        <v>1273</v>
      </c>
      <c r="BX179" t="s">
        <v>1273</v>
      </c>
      <c r="BY179" t="s">
        <v>1273</v>
      </c>
      <c r="BZ179" t="s">
        <v>1273</v>
      </c>
      <c r="CA179" t="s">
        <v>1273</v>
      </c>
      <c r="CB179" t="s">
        <v>1273</v>
      </c>
      <c r="CC179" t="s">
        <v>1273</v>
      </c>
      <c r="CD179" t="s">
        <v>1273</v>
      </c>
      <c r="CE179" t="s">
        <v>1273</v>
      </c>
      <c r="CF179" t="s">
        <v>1273</v>
      </c>
      <c r="CG179" t="s">
        <v>1273</v>
      </c>
      <c r="CH179" t="s">
        <v>1273</v>
      </c>
      <c r="CI179" t="s">
        <v>1273</v>
      </c>
      <c r="CJ179" t="s">
        <v>1273</v>
      </c>
      <c r="CK179" t="s">
        <v>1273</v>
      </c>
      <c r="CL179" t="s">
        <v>1273</v>
      </c>
      <c r="CM179" t="s">
        <v>1273</v>
      </c>
      <c r="CN179" t="s">
        <v>1273</v>
      </c>
      <c r="CO179" t="s">
        <v>1273</v>
      </c>
      <c r="CP179" t="s">
        <v>1273</v>
      </c>
      <c r="CQ179" t="s">
        <v>1273</v>
      </c>
      <c r="CR179" t="s">
        <v>1273</v>
      </c>
      <c r="CS179" t="s">
        <v>1273</v>
      </c>
      <c r="CT179" t="s">
        <v>1273</v>
      </c>
      <c r="CU179" t="s">
        <v>1273</v>
      </c>
      <c r="CV179" t="s">
        <v>1273</v>
      </c>
      <c r="CW179" t="s">
        <v>1273</v>
      </c>
      <c r="CX179" t="s">
        <v>1273</v>
      </c>
      <c r="CY179" t="s">
        <v>1273</v>
      </c>
      <c r="CZ179" t="s">
        <v>1273</v>
      </c>
      <c r="DA179" t="s">
        <v>1273</v>
      </c>
      <c r="DB179" t="s">
        <v>1273</v>
      </c>
      <c r="DC179" t="s">
        <v>1273</v>
      </c>
      <c r="DD179" t="s">
        <v>1273</v>
      </c>
      <c r="DE179" t="s">
        <v>1273</v>
      </c>
      <c r="DF179" t="s">
        <v>1273</v>
      </c>
      <c r="DG179" t="s">
        <v>1273</v>
      </c>
      <c r="DH179" t="s">
        <v>1273</v>
      </c>
      <c r="DI179" t="s">
        <v>1273</v>
      </c>
      <c r="DJ179" t="s">
        <v>1273</v>
      </c>
      <c r="DK179" t="s">
        <v>1273</v>
      </c>
      <c r="DL179" t="s">
        <v>1273</v>
      </c>
      <c r="DM179" t="s">
        <v>1273</v>
      </c>
      <c r="DN179" t="s">
        <v>1273</v>
      </c>
      <c r="DO179" t="s">
        <v>1273</v>
      </c>
      <c r="DP179" t="s">
        <v>1273</v>
      </c>
      <c r="DQ179" t="s">
        <v>1273</v>
      </c>
      <c r="DR179" t="s">
        <v>1273</v>
      </c>
      <c r="DS179" t="s">
        <v>1273</v>
      </c>
      <c r="DT179" t="s">
        <v>1273</v>
      </c>
      <c r="DU179" t="s">
        <v>1273</v>
      </c>
      <c r="DV179" t="s">
        <v>1273</v>
      </c>
      <c r="DW179" t="s">
        <v>1273</v>
      </c>
      <c r="DX179" t="s">
        <v>1273</v>
      </c>
      <c r="DY179" t="s">
        <v>1273</v>
      </c>
      <c r="DZ179" t="s">
        <v>1273</v>
      </c>
      <c r="EA179" t="s">
        <v>1273</v>
      </c>
      <c r="EB179" t="s">
        <v>1273</v>
      </c>
      <c r="EC179" t="s">
        <v>1273</v>
      </c>
      <c r="ED179" t="s">
        <v>1273</v>
      </c>
      <c r="EE179" t="s">
        <v>1273</v>
      </c>
      <c r="EF179" t="s">
        <v>1273</v>
      </c>
      <c r="EG179" t="s">
        <v>1273</v>
      </c>
      <c r="EH179" t="s">
        <v>1273</v>
      </c>
      <c r="EI179" t="s">
        <v>1273</v>
      </c>
      <c r="EJ179" t="s">
        <v>1273</v>
      </c>
      <c r="EK179" t="s">
        <v>1273</v>
      </c>
      <c r="EL179" t="s">
        <v>1273</v>
      </c>
      <c r="EM179" t="s">
        <v>1273</v>
      </c>
      <c r="EN179" t="s">
        <v>1273</v>
      </c>
      <c r="EO179" t="s">
        <v>1273</v>
      </c>
      <c r="EP179" t="s">
        <v>1273</v>
      </c>
      <c r="EQ179" t="s">
        <v>1273</v>
      </c>
      <c r="ER179" t="s">
        <v>1273</v>
      </c>
      <c r="ES179" t="s">
        <v>1273</v>
      </c>
      <c r="ET179" t="s">
        <v>1273</v>
      </c>
      <c r="EU179" t="s">
        <v>1273</v>
      </c>
      <c r="EV179" t="s">
        <v>1273</v>
      </c>
      <c r="EW179" t="s">
        <v>1273</v>
      </c>
      <c r="EX179" t="s">
        <v>1273</v>
      </c>
      <c r="EY179" t="s">
        <v>1273</v>
      </c>
      <c r="EZ179" t="s">
        <v>1273</v>
      </c>
      <c r="FA179" t="s">
        <v>1273</v>
      </c>
      <c r="FB179" t="s">
        <v>1273</v>
      </c>
      <c r="FC179" t="s">
        <v>1273</v>
      </c>
      <c r="FD179" t="s">
        <v>1273</v>
      </c>
      <c r="FE179" t="s">
        <v>1273</v>
      </c>
      <c r="FF179" t="s">
        <v>1273</v>
      </c>
      <c r="FG179" t="s">
        <v>1273</v>
      </c>
      <c r="FH179" t="s">
        <v>1273</v>
      </c>
      <c r="FI179" t="s">
        <v>1273</v>
      </c>
      <c r="FJ179" t="s">
        <v>1273</v>
      </c>
      <c r="FK179" t="s">
        <v>1273</v>
      </c>
      <c r="FL179" t="s">
        <v>1273</v>
      </c>
      <c r="FM179" t="s">
        <v>1273</v>
      </c>
      <c r="FN179" t="s">
        <v>1273</v>
      </c>
      <c r="FO179" t="s">
        <v>1273</v>
      </c>
      <c r="FP179" t="s">
        <v>1273</v>
      </c>
      <c r="FQ179" t="s">
        <v>1273</v>
      </c>
      <c r="FR179" t="s">
        <v>1273</v>
      </c>
      <c r="FS179" t="s">
        <v>1273</v>
      </c>
      <c r="FT179" t="s">
        <v>1273</v>
      </c>
      <c r="FU179" t="s">
        <v>1273</v>
      </c>
      <c r="FV179" t="s">
        <v>1273</v>
      </c>
      <c r="FW179" t="s">
        <v>1273</v>
      </c>
      <c r="FX179" t="s">
        <v>1273</v>
      </c>
      <c r="FY179" t="s">
        <v>1273</v>
      </c>
      <c r="FZ179" t="s">
        <v>1273</v>
      </c>
      <c r="GA179" t="s">
        <v>1273</v>
      </c>
      <c r="GB179" t="s">
        <v>1273</v>
      </c>
      <c r="GC179" t="s">
        <v>1273</v>
      </c>
      <c r="GD179" t="s">
        <v>1273</v>
      </c>
      <c r="GE179" t="s">
        <v>1273</v>
      </c>
      <c r="GF179" t="s">
        <v>1273</v>
      </c>
      <c r="GG179" t="s">
        <v>1273</v>
      </c>
      <c r="GH179" t="s">
        <v>1273</v>
      </c>
      <c r="GI179" t="s">
        <v>1273</v>
      </c>
      <c r="GJ179" t="s">
        <v>1273</v>
      </c>
      <c r="GK179" t="s">
        <v>1273</v>
      </c>
      <c r="GL179" t="s">
        <v>1273</v>
      </c>
      <c r="GM179" t="s">
        <v>1273</v>
      </c>
      <c r="GN179" t="s">
        <v>1273</v>
      </c>
      <c r="GO179" t="s">
        <v>1273</v>
      </c>
      <c r="GP179" t="s">
        <v>1273</v>
      </c>
      <c r="GQ179" t="s">
        <v>1273</v>
      </c>
      <c r="GR179" t="s">
        <v>1273</v>
      </c>
      <c r="GS179" t="s">
        <v>1273</v>
      </c>
      <c r="GT179" t="s">
        <v>1273</v>
      </c>
      <c r="GU179" t="s">
        <v>1273</v>
      </c>
      <c r="GV179" t="s">
        <v>1273</v>
      </c>
      <c r="GW179" t="s">
        <v>1273</v>
      </c>
      <c r="GX179" t="s">
        <v>1273</v>
      </c>
      <c r="GY179" t="s">
        <v>1273</v>
      </c>
      <c r="GZ179" t="s">
        <v>1273</v>
      </c>
      <c r="HA179" t="s">
        <v>1273</v>
      </c>
      <c r="HB179" t="s">
        <v>1273</v>
      </c>
      <c r="HC179" t="s">
        <v>1273</v>
      </c>
      <c r="HD179" t="s">
        <v>1273</v>
      </c>
      <c r="HE179" t="s">
        <v>1273</v>
      </c>
      <c r="HF179" t="s">
        <v>1273</v>
      </c>
      <c r="HG179" t="s">
        <v>1273</v>
      </c>
      <c r="HH179" t="s">
        <v>1273</v>
      </c>
      <c r="HI179" t="s">
        <v>1273</v>
      </c>
      <c r="HJ179" t="s">
        <v>1273</v>
      </c>
      <c r="HK179" t="s">
        <v>1273</v>
      </c>
      <c r="HL179" t="s">
        <v>1273</v>
      </c>
      <c r="HM179" t="s">
        <v>1273</v>
      </c>
      <c r="HN179" t="s">
        <v>1273</v>
      </c>
      <c r="HO179" t="s">
        <v>1273</v>
      </c>
      <c r="HP179" t="s">
        <v>1273</v>
      </c>
      <c r="HQ179" t="s">
        <v>1273</v>
      </c>
      <c r="HR179" t="s">
        <v>1273</v>
      </c>
      <c r="HS179" t="s">
        <v>1273</v>
      </c>
      <c r="HT179" t="s">
        <v>1273</v>
      </c>
      <c r="HU179" t="s">
        <v>1273</v>
      </c>
      <c r="HV179" t="s">
        <v>1273</v>
      </c>
      <c r="HW179" t="s">
        <v>1273</v>
      </c>
      <c r="HX179" t="s">
        <v>1273</v>
      </c>
      <c r="HY179" t="s">
        <v>1273</v>
      </c>
      <c r="HZ179" t="s">
        <v>1273</v>
      </c>
      <c r="IA179" t="s">
        <v>1273</v>
      </c>
      <c r="IB179" t="s">
        <v>1273</v>
      </c>
      <c r="IC179" t="s">
        <v>1273</v>
      </c>
      <c r="ID179" t="s">
        <v>1273</v>
      </c>
      <c r="IE179" t="s">
        <v>1273</v>
      </c>
      <c r="IF179" t="s">
        <v>1273</v>
      </c>
      <c r="IG179" t="s">
        <v>1273</v>
      </c>
      <c r="IH179" t="s">
        <v>1273</v>
      </c>
      <c r="II179" t="s">
        <v>1273</v>
      </c>
      <c r="IJ179" t="s">
        <v>1273</v>
      </c>
      <c r="IK179" t="s">
        <v>1273</v>
      </c>
      <c r="IL179" t="s">
        <v>1273</v>
      </c>
      <c r="IM179" t="s">
        <v>1273</v>
      </c>
      <c r="IN179" t="s">
        <v>1273</v>
      </c>
      <c r="IO179" t="s">
        <v>1273</v>
      </c>
      <c r="IP179" t="s">
        <v>1273</v>
      </c>
      <c r="IQ179" t="s">
        <v>1273</v>
      </c>
      <c r="IR179" t="s">
        <v>1273</v>
      </c>
      <c r="IS179" t="s">
        <v>1273</v>
      </c>
      <c r="IT179" t="s">
        <v>1273</v>
      </c>
      <c r="IU179" t="s">
        <v>1273</v>
      </c>
      <c r="IV179" t="s">
        <v>1273</v>
      </c>
      <c r="IW179" t="s">
        <v>1273</v>
      </c>
      <c r="IX179" t="s">
        <v>1273</v>
      </c>
    </row>
    <row r="180" spans="1:258">
      <c r="A180" s="18">
        <v>92234</v>
      </c>
      <c r="B180" t="s">
        <v>1273</v>
      </c>
      <c r="C180" t="s">
        <v>1273</v>
      </c>
      <c r="D180" t="s">
        <v>1273</v>
      </c>
      <c r="E180" t="s">
        <v>1273</v>
      </c>
      <c r="F180" t="s">
        <v>1273</v>
      </c>
      <c r="G180" t="s">
        <v>1273</v>
      </c>
      <c r="H180" t="s">
        <v>1273</v>
      </c>
      <c r="I180" t="s">
        <v>1273</v>
      </c>
      <c r="J180" t="s">
        <v>1273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1272</v>
      </c>
      <c r="S180" t="s">
        <v>1273</v>
      </c>
      <c r="T180" t="s">
        <v>1273</v>
      </c>
      <c r="U180" t="s">
        <v>1273</v>
      </c>
      <c r="V180" t="s">
        <v>1273</v>
      </c>
      <c r="W180" t="s">
        <v>1273</v>
      </c>
      <c r="X180" t="s">
        <v>1273</v>
      </c>
      <c r="Y180" t="s">
        <v>1273</v>
      </c>
      <c r="Z180" t="s">
        <v>1272</v>
      </c>
      <c r="AA180" t="s">
        <v>1273</v>
      </c>
      <c r="AB180" t="s">
        <v>1273</v>
      </c>
      <c r="AC180" t="s">
        <v>1273</v>
      </c>
      <c r="AD180" t="s">
        <v>1273</v>
      </c>
      <c r="AE180" t="s">
        <v>1273</v>
      </c>
      <c r="AF180" t="s">
        <v>1273</v>
      </c>
      <c r="AG180" t="s">
        <v>1273</v>
      </c>
      <c r="AH180" t="s">
        <v>1273</v>
      </c>
      <c r="AI180" t="s">
        <v>1273</v>
      </c>
      <c r="AJ180" t="s">
        <v>1273</v>
      </c>
      <c r="AK180" t="s">
        <v>1273</v>
      </c>
      <c r="AL180" t="s">
        <v>1273</v>
      </c>
      <c r="AM180" t="s">
        <v>1273</v>
      </c>
      <c r="AN180" t="s">
        <v>1273</v>
      </c>
      <c r="AO180" t="s">
        <v>1273</v>
      </c>
      <c r="AP180" t="s">
        <v>1273</v>
      </c>
      <c r="AQ180" t="s">
        <v>1273</v>
      </c>
      <c r="AR180" t="s">
        <v>1273</v>
      </c>
      <c r="AS180" t="s">
        <v>1273</v>
      </c>
      <c r="AT180" t="s">
        <v>1273</v>
      </c>
      <c r="AU180" t="s">
        <v>1273</v>
      </c>
      <c r="AV180" t="s">
        <v>1273</v>
      </c>
      <c r="AW180" t="s">
        <v>1273</v>
      </c>
      <c r="AX180" t="s">
        <v>1273</v>
      </c>
      <c r="AY180" t="s">
        <v>1273</v>
      </c>
      <c r="AZ180" t="s">
        <v>1273</v>
      </c>
      <c r="BA180" t="s">
        <v>1273</v>
      </c>
      <c r="BB180" t="s">
        <v>1273</v>
      </c>
      <c r="BC180" t="s">
        <v>1273</v>
      </c>
      <c r="BD180" t="s">
        <v>1273</v>
      </c>
      <c r="BE180" t="s">
        <v>1273</v>
      </c>
      <c r="BF180" t="s">
        <v>1273</v>
      </c>
      <c r="BG180" t="s">
        <v>1273</v>
      </c>
      <c r="BH180" t="s">
        <v>1273</v>
      </c>
      <c r="BI180" t="s">
        <v>1273</v>
      </c>
      <c r="BJ180" t="s">
        <v>1273</v>
      </c>
      <c r="BK180" t="s">
        <v>1273</v>
      </c>
      <c r="BL180" t="s">
        <v>1272</v>
      </c>
      <c r="BM180" t="s">
        <v>1273</v>
      </c>
      <c r="BN180" t="s">
        <v>1273</v>
      </c>
      <c r="BO180" t="s">
        <v>1273</v>
      </c>
      <c r="BP180" t="s">
        <v>1273</v>
      </c>
      <c r="BQ180" t="s">
        <v>1273</v>
      </c>
      <c r="BR180" t="s">
        <v>1273</v>
      </c>
      <c r="BS180" t="s">
        <v>1273</v>
      </c>
      <c r="BT180" t="s">
        <v>1273</v>
      </c>
      <c r="BU180" t="s">
        <v>1273</v>
      </c>
      <c r="BV180" t="s">
        <v>1273</v>
      </c>
      <c r="BW180" t="s">
        <v>1273</v>
      </c>
      <c r="BX180" t="s">
        <v>1273</v>
      </c>
      <c r="BY180" t="s">
        <v>1273</v>
      </c>
      <c r="BZ180" t="s">
        <v>1273</v>
      </c>
      <c r="CA180" t="s">
        <v>1273</v>
      </c>
      <c r="CB180" t="s">
        <v>1273</v>
      </c>
      <c r="CC180" t="s">
        <v>1273</v>
      </c>
      <c r="CD180" t="s">
        <v>1273</v>
      </c>
      <c r="CE180" t="s">
        <v>1273</v>
      </c>
      <c r="CF180" t="s">
        <v>1273</v>
      </c>
      <c r="CG180" t="s">
        <v>1273</v>
      </c>
      <c r="CH180" t="s">
        <v>1273</v>
      </c>
      <c r="CI180" t="s">
        <v>1273</v>
      </c>
      <c r="CJ180" t="s">
        <v>1273</v>
      </c>
      <c r="CK180" t="s">
        <v>1273</v>
      </c>
      <c r="CL180" t="s">
        <v>1273</v>
      </c>
      <c r="CM180" t="s">
        <v>1273</v>
      </c>
      <c r="CN180" t="s">
        <v>1273</v>
      </c>
      <c r="CO180" t="s">
        <v>1273</v>
      </c>
      <c r="CP180" t="s">
        <v>1273</v>
      </c>
      <c r="CQ180" t="s">
        <v>1273</v>
      </c>
      <c r="CR180" t="s">
        <v>1273</v>
      </c>
      <c r="CS180" t="s">
        <v>1273</v>
      </c>
      <c r="CT180" t="s">
        <v>1273</v>
      </c>
      <c r="CU180" t="s">
        <v>1273</v>
      </c>
      <c r="CV180" t="s">
        <v>1273</v>
      </c>
      <c r="CW180" t="s">
        <v>1273</v>
      </c>
      <c r="CX180" t="s">
        <v>1273</v>
      </c>
      <c r="CY180" t="s">
        <v>1273</v>
      </c>
      <c r="CZ180" t="s">
        <v>1273</v>
      </c>
      <c r="DA180" t="s">
        <v>1273</v>
      </c>
      <c r="DB180" t="s">
        <v>1273</v>
      </c>
      <c r="DC180" t="s">
        <v>1273</v>
      </c>
      <c r="DD180" t="s">
        <v>1273</v>
      </c>
      <c r="DE180" t="s">
        <v>1273</v>
      </c>
      <c r="DF180" t="s">
        <v>1273</v>
      </c>
      <c r="DG180" t="s">
        <v>1273</v>
      </c>
      <c r="DH180" t="s">
        <v>1273</v>
      </c>
      <c r="DI180" t="s">
        <v>1273</v>
      </c>
      <c r="DJ180" t="s">
        <v>1273</v>
      </c>
      <c r="DK180" t="s">
        <v>1273</v>
      </c>
      <c r="DL180" t="s">
        <v>1273</v>
      </c>
      <c r="DM180" t="s">
        <v>1273</v>
      </c>
      <c r="DN180" t="s">
        <v>1273</v>
      </c>
      <c r="DO180" t="s">
        <v>1273</v>
      </c>
      <c r="DP180" t="s">
        <v>1273</v>
      </c>
      <c r="DQ180" t="s">
        <v>1273</v>
      </c>
      <c r="DR180" t="s">
        <v>1273</v>
      </c>
      <c r="DS180" t="s">
        <v>1273</v>
      </c>
      <c r="DT180" t="s">
        <v>1273</v>
      </c>
      <c r="DU180" t="s">
        <v>1273</v>
      </c>
      <c r="DV180" t="s">
        <v>1273</v>
      </c>
      <c r="DW180" t="s">
        <v>1273</v>
      </c>
      <c r="DX180" t="s">
        <v>1273</v>
      </c>
      <c r="DY180" t="s">
        <v>1273</v>
      </c>
      <c r="DZ180" t="s">
        <v>1273</v>
      </c>
      <c r="EA180" t="s">
        <v>1273</v>
      </c>
      <c r="EB180" t="s">
        <v>1273</v>
      </c>
      <c r="EC180" t="s">
        <v>1273</v>
      </c>
      <c r="ED180" t="s">
        <v>1273</v>
      </c>
      <c r="EE180" t="s">
        <v>1273</v>
      </c>
      <c r="EF180" t="s">
        <v>1273</v>
      </c>
      <c r="EG180" t="s">
        <v>1273</v>
      </c>
      <c r="EH180" t="s">
        <v>1273</v>
      </c>
      <c r="EI180" t="s">
        <v>1273</v>
      </c>
      <c r="EJ180" t="s">
        <v>1273</v>
      </c>
      <c r="EK180" t="s">
        <v>1273</v>
      </c>
      <c r="EL180" t="s">
        <v>1273</v>
      </c>
      <c r="EM180" t="s">
        <v>1273</v>
      </c>
      <c r="EN180" t="s">
        <v>1273</v>
      </c>
      <c r="EO180" t="s">
        <v>1273</v>
      </c>
      <c r="EP180" t="s">
        <v>1273</v>
      </c>
      <c r="EQ180" t="s">
        <v>1273</v>
      </c>
      <c r="ER180" t="s">
        <v>1273</v>
      </c>
      <c r="ES180" t="s">
        <v>1273</v>
      </c>
      <c r="ET180" t="s">
        <v>1273</v>
      </c>
      <c r="EU180" t="s">
        <v>1273</v>
      </c>
      <c r="EV180" t="s">
        <v>1273</v>
      </c>
      <c r="EW180" t="s">
        <v>1273</v>
      </c>
      <c r="EX180" t="s">
        <v>1273</v>
      </c>
      <c r="EY180" t="s">
        <v>1273</v>
      </c>
      <c r="EZ180" t="s">
        <v>1273</v>
      </c>
      <c r="FA180" t="s">
        <v>1273</v>
      </c>
      <c r="FB180" t="s">
        <v>1273</v>
      </c>
      <c r="FC180" t="s">
        <v>1273</v>
      </c>
      <c r="FD180" t="s">
        <v>1273</v>
      </c>
      <c r="FE180" t="s">
        <v>1273</v>
      </c>
      <c r="FF180" t="s">
        <v>1273</v>
      </c>
      <c r="FG180" t="s">
        <v>1273</v>
      </c>
      <c r="FH180" t="s">
        <v>1273</v>
      </c>
      <c r="FI180" t="s">
        <v>1273</v>
      </c>
      <c r="FJ180" t="s">
        <v>1273</v>
      </c>
      <c r="FK180" t="s">
        <v>1273</v>
      </c>
      <c r="FL180" t="s">
        <v>1273</v>
      </c>
      <c r="FM180" t="s">
        <v>1273</v>
      </c>
      <c r="FN180" t="s">
        <v>1273</v>
      </c>
      <c r="FO180" t="s">
        <v>1273</v>
      </c>
      <c r="FP180" t="s">
        <v>1273</v>
      </c>
      <c r="FQ180" t="s">
        <v>1273</v>
      </c>
      <c r="FR180" t="s">
        <v>1273</v>
      </c>
      <c r="FS180" t="s">
        <v>1273</v>
      </c>
      <c r="FT180" t="s">
        <v>1273</v>
      </c>
      <c r="FU180" t="s">
        <v>1273</v>
      </c>
      <c r="FV180" t="s">
        <v>1273</v>
      </c>
      <c r="FW180" t="s">
        <v>1273</v>
      </c>
      <c r="FX180" t="s">
        <v>1273</v>
      </c>
      <c r="FY180" t="s">
        <v>1273</v>
      </c>
      <c r="FZ180" t="s">
        <v>1273</v>
      </c>
      <c r="GA180" t="s">
        <v>1273</v>
      </c>
      <c r="GB180" t="s">
        <v>1273</v>
      </c>
      <c r="GC180" t="s">
        <v>1273</v>
      </c>
      <c r="GD180" t="s">
        <v>1273</v>
      </c>
      <c r="GE180" t="s">
        <v>1273</v>
      </c>
      <c r="GF180" t="s">
        <v>1273</v>
      </c>
      <c r="GG180" t="s">
        <v>1273</v>
      </c>
      <c r="GH180" t="s">
        <v>1273</v>
      </c>
      <c r="GI180" t="s">
        <v>1273</v>
      </c>
      <c r="GJ180" t="s">
        <v>1273</v>
      </c>
      <c r="GK180" t="s">
        <v>1273</v>
      </c>
      <c r="GL180" t="s">
        <v>1273</v>
      </c>
      <c r="GM180" t="s">
        <v>1273</v>
      </c>
      <c r="GN180" t="s">
        <v>1273</v>
      </c>
      <c r="GO180" t="s">
        <v>1273</v>
      </c>
      <c r="GP180" t="s">
        <v>1273</v>
      </c>
      <c r="GQ180" t="s">
        <v>1273</v>
      </c>
      <c r="GR180" t="s">
        <v>1273</v>
      </c>
      <c r="GS180" t="s">
        <v>1273</v>
      </c>
      <c r="GT180" t="s">
        <v>1273</v>
      </c>
      <c r="GU180" t="s">
        <v>1272</v>
      </c>
      <c r="GV180" t="s">
        <v>1273</v>
      </c>
      <c r="GW180" t="s">
        <v>1273</v>
      </c>
      <c r="GX180" t="s">
        <v>1273</v>
      </c>
      <c r="GY180" t="s">
        <v>1273</v>
      </c>
      <c r="GZ180" t="s">
        <v>1273</v>
      </c>
      <c r="HA180" t="s">
        <v>1273</v>
      </c>
      <c r="HB180" t="s">
        <v>1273</v>
      </c>
      <c r="HC180" t="s">
        <v>1273</v>
      </c>
      <c r="HD180" t="s">
        <v>1273</v>
      </c>
      <c r="HE180" t="s">
        <v>1273</v>
      </c>
      <c r="HF180" t="s">
        <v>1273</v>
      </c>
      <c r="HG180" t="s">
        <v>1273</v>
      </c>
      <c r="HH180" t="s">
        <v>1273</v>
      </c>
      <c r="HI180" t="s">
        <v>1273</v>
      </c>
      <c r="HJ180" t="s">
        <v>1273</v>
      </c>
      <c r="HK180" t="s">
        <v>1273</v>
      </c>
      <c r="HL180" t="s">
        <v>1273</v>
      </c>
      <c r="HM180" t="s">
        <v>1273</v>
      </c>
      <c r="HN180" t="s">
        <v>1273</v>
      </c>
      <c r="HO180" t="s">
        <v>1273</v>
      </c>
      <c r="HP180" t="s">
        <v>1273</v>
      </c>
      <c r="HQ180" t="s">
        <v>1273</v>
      </c>
      <c r="HR180" t="s">
        <v>1273</v>
      </c>
      <c r="HS180" t="s">
        <v>1273</v>
      </c>
      <c r="HT180" t="s">
        <v>1273</v>
      </c>
      <c r="HU180" t="s">
        <v>1273</v>
      </c>
      <c r="HV180" t="s">
        <v>1273</v>
      </c>
      <c r="HW180" t="s">
        <v>1273</v>
      </c>
      <c r="HX180" t="s">
        <v>1273</v>
      </c>
      <c r="HY180" t="s">
        <v>1273</v>
      </c>
      <c r="HZ180" t="s">
        <v>1273</v>
      </c>
      <c r="IA180" t="s">
        <v>1273</v>
      </c>
      <c r="IB180" t="s">
        <v>1273</v>
      </c>
      <c r="IC180" t="s">
        <v>1273</v>
      </c>
      <c r="ID180" t="s">
        <v>1273</v>
      </c>
      <c r="IE180" t="s">
        <v>1273</v>
      </c>
      <c r="IF180" t="s">
        <v>1273</v>
      </c>
      <c r="IG180" t="s">
        <v>1273</v>
      </c>
      <c r="IH180" t="s">
        <v>1273</v>
      </c>
      <c r="II180" t="s">
        <v>1273</v>
      </c>
      <c r="IJ180" t="s">
        <v>1273</v>
      </c>
      <c r="IK180" t="s">
        <v>1273</v>
      </c>
      <c r="IL180" t="s">
        <v>1273</v>
      </c>
      <c r="IM180" t="s">
        <v>1273</v>
      </c>
      <c r="IN180" t="s">
        <v>1273</v>
      </c>
      <c r="IO180" t="s">
        <v>1273</v>
      </c>
      <c r="IP180" t="s">
        <v>1273</v>
      </c>
      <c r="IQ180" t="s">
        <v>1273</v>
      </c>
      <c r="IR180" t="s">
        <v>1273</v>
      </c>
      <c r="IS180" t="s">
        <v>1273</v>
      </c>
      <c r="IT180" t="s">
        <v>1273</v>
      </c>
      <c r="IU180" t="s">
        <v>1273</v>
      </c>
      <c r="IV180" t="s">
        <v>1273</v>
      </c>
      <c r="IW180" t="s">
        <v>1273</v>
      </c>
      <c r="IX180" t="s">
        <v>1273</v>
      </c>
    </row>
    <row r="181" spans="1:258">
      <c r="A181" s="18">
        <v>92431</v>
      </c>
      <c r="B181" t="s">
        <v>1272</v>
      </c>
      <c r="C181" t="s">
        <v>1272</v>
      </c>
      <c r="D181" t="s">
        <v>1272</v>
      </c>
      <c r="E181" t="s">
        <v>1272</v>
      </c>
      <c r="F181" t="s">
        <v>1272</v>
      </c>
      <c r="G181" t="s">
        <v>1272</v>
      </c>
      <c r="H181" t="s">
        <v>1273</v>
      </c>
      <c r="I181" t="s">
        <v>1272</v>
      </c>
      <c r="J181" t="s">
        <v>1273</v>
      </c>
      <c r="K181" t="s">
        <v>1273</v>
      </c>
      <c r="L181" t="s">
        <v>1273</v>
      </c>
      <c r="M181" t="s">
        <v>1273</v>
      </c>
      <c r="N181" t="s">
        <v>1272</v>
      </c>
      <c r="O181" t="s">
        <v>1273</v>
      </c>
      <c r="P181" t="s">
        <v>1272</v>
      </c>
      <c r="Q181" t="s">
        <v>1273</v>
      </c>
      <c r="R181" t="s">
        <v>1273</v>
      </c>
      <c r="S181" t="s">
        <v>1273</v>
      </c>
      <c r="T181" t="s">
        <v>1273</v>
      </c>
      <c r="U181" t="s">
        <v>1273</v>
      </c>
      <c r="V181" t="s">
        <v>1273</v>
      </c>
      <c r="W181" t="s">
        <v>1273</v>
      </c>
      <c r="X181" t="s">
        <v>1272</v>
      </c>
      <c r="Y181" t="s">
        <v>1273</v>
      </c>
      <c r="Z181" t="s">
        <v>1273</v>
      </c>
      <c r="AA181" t="s">
        <v>1272</v>
      </c>
      <c r="AB181" t="s">
        <v>1273</v>
      </c>
      <c r="AC181" t="s">
        <v>1273</v>
      </c>
      <c r="AD181" t="s">
        <v>1273</v>
      </c>
      <c r="AE181" t="s">
        <v>1273</v>
      </c>
      <c r="AF181" t="s">
        <v>1273</v>
      </c>
      <c r="AG181" t="s">
        <v>1272</v>
      </c>
      <c r="AH181" t="s">
        <v>1272</v>
      </c>
      <c r="AI181" t="s">
        <v>1273</v>
      </c>
      <c r="AJ181" t="s">
        <v>1272</v>
      </c>
      <c r="AK181" t="s">
        <v>1273</v>
      </c>
      <c r="AL181" t="s">
        <v>1273</v>
      </c>
      <c r="AM181" t="s">
        <v>1273</v>
      </c>
      <c r="AN181" t="s">
        <v>1273</v>
      </c>
      <c r="AO181" t="s">
        <v>1273</v>
      </c>
      <c r="AP181" t="s">
        <v>1273</v>
      </c>
      <c r="AQ181" t="s">
        <v>1273</v>
      </c>
      <c r="AR181" t="s">
        <v>1273</v>
      </c>
      <c r="AS181" t="s">
        <v>1273</v>
      </c>
      <c r="AT181" t="s">
        <v>1273</v>
      </c>
      <c r="AU181" t="s">
        <v>1273</v>
      </c>
      <c r="AV181" t="s">
        <v>1273</v>
      </c>
      <c r="AW181" t="s">
        <v>1273</v>
      </c>
      <c r="AX181" t="s">
        <v>1273</v>
      </c>
      <c r="AY181" t="s">
        <v>1272</v>
      </c>
      <c r="AZ181" t="s">
        <v>1273</v>
      </c>
      <c r="BA181" t="s">
        <v>1273</v>
      </c>
      <c r="BB181" t="s">
        <v>1273</v>
      </c>
      <c r="BC181" t="s">
        <v>1273</v>
      </c>
      <c r="BD181" t="s">
        <v>1273</v>
      </c>
      <c r="BE181" t="s">
        <v>1273</v>
      </c>
      <c r="BF181" t="s">
        <v>1273</v>
      </c>
      <c r="BG181" t="s">
        <v>1273</v>
      </c>
      <c r="BH181" t="s">
        <v>1273</v>
      </c>
      <c r="BI181" t="s">
        <v>1273</v>
      </c>
      <c r="BJ181" t="s">
        <v>1273</v>
      </c>
      <c r="BK181" t="s">
        <v>1273</v>
      </c>
      <c r="BL181" t="s">
        <v>1273</v>
      </c>
      <c r="BM181" t="s">
        <v>1273</v>
      </c>
      <c r="BN181" t="s">
        <v>1273</v>
      </c>
      <c r="BO181" t="s">
        <v>1273</v>
      </c>
      <c r="BP181" t="s">
        <v>1273</v>
      </c>
      <c r="BQ181" t="s">
        <v>1273</v>
      </c>
      <c r="BR181" t="s">
        <v>1273</v>
      </c>
      <c r="BS181" t="s">
        <v>1273</v>
      </c>
      <c r="BT181" t="s">
        <v>1273</v>
      </c>
      <c r="BU181" t="s">
        <v>1273</v>
      </c>
      <c r="BV181" t="s">
        <v>1273</v>
      </c>
      <c r="BW181" t="s">
        <v>1273</v>
      </c>
      <c r="BX181" t="s">
        <v>1273</v>
      </c>
      <c r="BY181" t="s">
        <v>1273</v>
      </c>
      <c r="BZ181" t="s">
        <v>1273</v>
      </c>
      <c r="CA181" t="s">
        <v>1273</v>
      </c>
      <c r="CB181" t="s">
        <v>1273</v>
      </c>
      <c r="CC181" t="s">
        <v>1273</v>
      </c>
      <c r="CD181" t="s">
        <v>1273</v>
      </c>
      <c r="CE181" t="s">
        <v>1273</v>
      </c>
      <c r="CF181" t="s">
        <v>1273</v>
      </c>
      <c r="CG181" t="s">
        <v>1273</v>
      </c>
      <c r="CH181" t="s">
        <v>1273</v>
      </c>
      <c r="CI181" t="s">
        <v>1273</v>
      </c>
      <c r="CJ181" t="s">
        <v>1273</v>
      </c>
      <c r="CK181" t="s">
        <v>1273</v>
      </c>
      <c r="CL181" t="s">
        <v>1273</v>
      </c>
      <c r="CM181" t="s">
        <v>1273</v>
      </c>
      <c r="CN181" t="s">
        <v>1273</v>
      </c>
      <c r="CO181" t="s">
        <v>1273</v>
      </c>
      <c r="CP181" t="s">
        <v>1273</v>
      </c>
      <c r="CQ181" t="s">
        <v>1273</v>
      </c>
      <c r="CR181" t="s">
        <v>1273</v>
      </c>
      <c r="CS181" t="s">
        <v>1273</v>
      </c>
      <c r="CT181" t="s">
        <v>1273</v>
      </c>
      <c r="CU181" t="s">
        <v>1273</v>
      </c>
      <c r="CV181" t="s">
        <v>1273</v>
      </c>
      <c r="CW181" t="s">
        <v>1273</v>
      </c>
      <c r="CX181" t="s">
        <v>1273</v>
      </c>
      <c r="CY181" t="s">
        <v>1273</v>
      </c>
      <c r="CZ181" t="s">
        <v>1273</v>
      </c>
      <c r="DA181" t="s">
        <v>1273</v>
      </c>
      <c r="DB181" t="s">
        <v>1273</v>
      </c>
      <c r="DC181" t="s">
        <v>1273</v>
      </c>
      <c r="DD181" t="s">
        <v>1273</v>
      </c>
      <c r="DE181" t="s">
        <v>1273</v>
      </c>
      <c r="DF181" t="s">
        <v>1273</v>
      </c>
      <c r="DG181" t="s">
        <v>1273</v>
      </c>
      <c r="DH181" t="s">
        <v>1273</v>
      </c>
      <c r="DI181" t="s">
        <v>1273</v>
      </c>
      <c r="DJ181" t="s">
        <v>1273</v>
      </c>
      <c r="DK181" t="s">
        <v>1273</v>
      </c>
      <c r="DL181" t="s">
        <v>1273</v>
      </c>
      <c r="DM181" t="s">
        <v>1273</v>
      </c>
      <c r="DN181" t="s">
        <v>1273</v>
      </c>
      <c r="DO181" t="s">
        <v>1273</v>
      </c>
      <c r="DP181" t="s">
        <v>1273</v>
      </c>
      <c r="DQ181" t="s">
        <v>1273</v>
      </c>
      <c r="DR181" t="s">
        <v>1273</v>
      </c>
      <c r="DS181" t="s">
        <v>1273</v>
      </c>
      <c r="DT181" t="s">
        <v>1273</v>
      </c>
      <c r="DU181" t="s">
        <v>1273</v>
      </c>
      <c r="DV181" t="s">
        <v>1273</v>
      </c>
      <c r="DW181" t="s">
        <v>1273</v>
      </c>
      <c r="DX181" t="s">
        <v>1273</v>
      </c>
      <c r="DY181" t="s">
        <v>1273</v>
      </c>
      <c r="DZ181" t="s">
        <v>1273</v>
      </c>
      <c r="EA181" t="s">
        <v>1273</v>
      </c>
      <c r="EB181" t="s">
        <v>1273</v>
      </c>
      <c r="EC181" t="s">
        <v>1273</v>
      </c>
      <c r="ED181" t="s">
        <v>1273</v>
      </c>
      <c r="EE181" t="s">
        <v>1273</v>
      </c>
      <c r="EF181" t="s">
        <v>1273</v>
      </c>
      <c r="EG181" t="s">
        <v>1273</v>
      </c>
      <c r="EH181" t="s">
        <v>1273</v>
      </c>
      <c r="EI181" t="s">
        <v>1273</v>
      </c>
      <c r="EJ181" t="s">
        <v>1273</v>
      </c>
      <c r="EK181" t="s">
        <v>1273</v>
      </c>
      <c r="EL181" t="s">
        <v>1273</v>
      </c>
      <c r="EM181" t="s">
        <v>1273</v>
      </c>
      <c r="EN181" t="s">
        <v>1273</v>
      </c>
      <c r="EO181" t="s">
        <v>1273</v>
      </c>
      <c r="EP181" t="s">
        <v>1273</v>
      </c>
      <c r="EQ181" t="s">
        <v>1273</v>
      </c>
      <c r="ER181" t="s">
        <v>1273</v>
      </c>
      <c r="ES181" t="s">
        <v>1273</v>
      </c>
      <c r="ET181" t="s">
        <v>1273</v>
      </c>
      <c r="EU181" t="s">
        <v>1273</v>
      </c>
      <c r="EV181" t="s">
        <v>1273</v>
      </c>
      <c r="EW181" t="s">
        <v>1273</v>
      </c>
      <c r="EX181" t="s">
        <v>1273</v>
      </c>
      <c r="EY181" t="s">
        <v>1273</v>
      </c>
      <c r="EZ181" t="s">
        <v>1273</v>
      </c>
      <c r="FA181" t="s">
        <v>1273</v>
      </c>
      <c r="FB181" t="s">
        <v>1273</v>
      </c>
      <c r="FC181" t="s">
        <v>1273</v>
      </c>
      <c r="FD181" t="s">
        <v>1273</v>
      </c>
      <c r="FE181" t="s">
        <v>1273</v>
      </c>
      <c r="FF181" t="s">
        <v>1273</v>
      </c>
      <c r="FG181" t="s">
        <v>1273</v>
      </c>
      <c r="FH181" t="s">
        <v>1273</v>
      </c>
      <c r="FI181" t="s">
        <v>1273</v>
      </c>
      <c r="FJ181" t="s">
        <v>1273</v>
      </c>
      <c r="FK181" t="s">
        <v>1273</v>
      </c>
      <c r="FL181" t="s">
        <v>1273</v>
      </c>
      <c r="FM181" t="s">
        <v>1273</v>
      </c>
      <c r="FN181" t="s">
        <v>1273</v>
      </c>
      <c r="FO181" t="s">
        <v>1273</v>
      </c>
      <c r="FP181" t="s">
        <v>1273</v>
      </c>
      <c r="FQ181" t="s">
        <v>1273</v>
      </c>
      <c r="FR181" t="s">
        <v>1273</v>
      </c>
      <c r="FS181" t="s">
        <v>1273</v>
      </c>
      <c r="FT181" t="s">
        <v>1273</v>
      </c>
      <c r="FU181" t="s">
        <v>1273</v>
      </c>
      <c r="FV181" t="s">
        <v>1273</v>
      </c>
      <c r="FW181" t="s">
        <v>1273</v>
      </c>
      <c r="FX181" t="s">
        <v>1273</v>
      </c>
      <c r="FY181" t="s">
        <v>1273</v>
      </c>
      <c r="FZ181" t="s">
        <v>1273</v>
      </c>
      <c r="GA181" t="s">
        <v>1273</v>
      </c>
      <c r="GB181" t="s">
        <v>1273</v>
      </c>
      <c r="GC181" t="s">
        <v>1273</v>
      </c>
      <c r="GD181" t="s">
        <v>1273</v>
      </c>
      <c r="GE181" t="s">
        <v>1273</v>
      </c>
      <c r="GF181" t="s">
        <v>1273</v>
      </c>
      <c r="GG181" t="s">
        <v>1273</v>
      </c>
      <c r="GH181" t="s">
        <v>1273</v>
      </c>
      <c r="GI181" t="s">
        <v>1273</v>
      </c>
      <c r="GJ181" t="s">
        <v>1273</v>
      </c>
      <c r="GK181" t="s">
        <v>1273</v>
      </c>
      <c r="GL181" t="s">
        <v>1273</v>
      </c>
      <c r="GM181" t="s">
        <v>1273</v>
      </c>
      <c r="GN181" t="s">
        <v>1273</v>
      </c>
      <c r="GO181" t="s">
        <v>1273</v>
      </c>
      <c r="GP181" t="s">
        <v>1273</v>
      </c>
      <c r="GQ181" t="s">
        <v>1273</v>
      </c>
      <c r="GR181" t="s">
        <v>1273</v>
      </c>
      <c r="GS181" t="s">
        <v>1273</v>
      </c>
      <c r="GT181" t="s">
        <v>1273</v>
      </c>
      <c r="GU181" t="s">
        <v>1273</v>
      </c>
      <c r="GV181" t="s">
        <v>1273</v>
      </c>
      <c r="GW181" t="s">
        <v>1273</v>
      </c>
      <c r="GX181" t="s">
        <v>1273</v>
      </c>
      <c r="GY181" t="s">
        <v>1273</v>
      </c>
      <c r="GZ181" t="s">
        <v>1273</v>
      </c>
      <c r="HA181" t="s">
        <v>1273</v>
      </c>
      <c r="HB181" t="s">
        <v>1273</v>
      </c>
      <c r="HC181" t="s">
        <v>1273</v>
      </c>
      <c r="HD181" t="s">
        <v>1273</v>
      </c>
      <c r="HE181" t="s">
        <v>1273</v>
      </c>
      <c r="HF181" t="s">
        <v>1273</v>
      </c>
      <c r="HG181" t="s">
        <v>1273</v>
      </c>
      <c r="HH181" t="s">
        <v>1273</v>
      </c>
      <c r="HI181" t="s">
        <v>1273</v>
      </c>
      <c r="HJ181" t="s">
        <v>1273</v>
      </c>
      <c r="HK181" t="s">
        <v>1273</v>
      </c>
      <c r="HL181" t="s">
        <v>1273</v>
      </c>
      <c r="HM181" t="s">
        <v>1273</v>
      </c>
      <c r="HN181" t="s">
        <v>1273</v>
      </c>
      <c r="HO181" t="s">
        <v>1273</v>
      </c>
      <c r="HP181" t="s">
        <v>1273</v>
      </c>
      <c r="HQ181" t="s">
        <v>1273</v>
      </c>
      <c r="HR181" t="s">
        <v>1273</v>
      </c>
      <c r="HS181" t="s">
        <v>1273</v>
      </c>
      <c r="HT181" t="s">
        <v>1273</v>
      </c>
      <c r="HU181" t="s">
        <v>1273</v>
      </c>
      <c r="HV181" t="s">
        <v>1273</v>
      </c>
      <c r="HW181" t="s">
        <v>1273</v>
      </c>
      <c r="HX181" t="s">
        <v>1273</v>
      </c>
      <c r="HY181" t="s">
        <v>1273</v>
      </c>
      <c r="HZ181" t="s">
        <v>1273</v>
      </c>
      <c r="IA181" t="s">
        <v>1273</v>
      </c>
      <c r="IB181" t="s">
        <v>1273</v>
      </c>
      <c r="IC181" t="s">
        <v>1273</v>
      </c>
      <c r="ID181" t="s">
        <v>1273</v>
      </c>
      <c r="IE181" t="s">
        <v>1273</v>
      </c>
      <c r="IF181" t="s">
        <v>1273</v>
      </c>
      <c r="IG181" t="s">
        <v>1273</v>
      </c>
      <c r="IH181" t="s">
        <v>1273</v>
      </c>
      <c r="II181" t="s">
        <v>1273</v>
      </c>
      <c r="IJ181" t="s">
        <v>1273</v>
      </c>
      <c r="IK181" t="s">
        <v>1273</v>
      </c>
      <c r="IL181" t="s">
        <v>1273</v>
      </c>
      <c r="IM181" t="s">
        <v>1273</v>
      </c>
      <c r="IN181" t="s">
        <v>1273</v>
      </c>
      <c r="IO181" t="s">
        <v>1273</v>
      </c>
      <c r="IP181" t="s">
        <v>1273</v>
      </c>
      <c r="IQ181" t="s">
        <v>1273</v>
      </c>
      <c r="IR181" t="s">
        <v>1273</v>
      </c>
      <c r="IS181" t="s">
        <v>1273</v>
      </c>
      <c r="IT181" t="s">
        <v>1273</v>
      </c>
      <c r="IU181" t="s">
        <v>1273</v>
      </c>
      <c r="IV181" t="s">
        <v>1273</v>
      </c>
      <c r="IW181" t="s">
        <v>1273</v>
      </c>
      <c r="IX181" t="s">
        <v>1273</v>
      </c>
    </row>
    <row r="182" spans="1:258">
      <c r="A182" s="18">
        <v>92514</v>
      </c>
      <c r="B182" t="s">
        <v>1273</v>
      </c>
      <c r="C182" t="s">
        <v>1272</v>
      </c>
      <c r="D182" t="s">
        <v>1273</v>
      </c>
      <c r="E182" t="s">
        <v>1273</v>
      </c>
      <c r="F182" t="s">
        <v>1273</v>
      </c>
      <c r="G182" t="s">
        <v>1273</v>
      </c>
      <c r="H182" t="s">
        <v>1273</v>
      </c>
      <c r="I182" t="s">
        <v>1273</v>
      </c>
      <c r="J182" t="s">
        <v>1272</v>
      </c>
      <c r="K182" t="s">
        <v>1273</v>
      </c>
      <c r="L182" t="s">
        <v>1273</v>
      </c>
      <c r="M182" t="s">
        <v>1273</v>
      </c>
      <c r="N182" t="s">
        <v>1273</v>
      </c>
      <c r="O182" t="s">
        <v>1273</v>
      </c>
      <c r="P182" t="s">
        <v>1273</v>
      </c>
      <c r="Q182" t="s">
        <v>1273</v>
      </c>
      <c r="R182" t="s">
        <v>1273</v>
      </c>
      <c r="S182" t="s">
        <v>1272</v>
      </c>
      <c r="T182" t="s">
        <v>1273</v>
      </c>
      <c r="U182" t="s">
        <v>1273</v>
      </c>
      <c r="V182" t="s">
        <v>1273</v>
      </c>
      <c r="W182" t="s">
        <v>1273</v>
      </c>
      <c r="X182" t="s">
        <v>1273</v>
      </c>
      <c r="Y182" t="s">
        <v>1273</v>
      </c>
      <c r="Z182" t="s">
        <v>1273</v>
      </c>
      <c r="AA182" t="s">
        <v>1273</v>
      </c>
      <c r="AB182" t="s">
        <v>1273</v>
      </c>
      <c r="AC182" t="s">
        <v>1272</v>
      </c>
      <c r="AD182" t="s">
        <v>1273</v>
      </c>
      <c r="AE182" t="s">
        <v>1272</v>
      </c>
      <c r="AF182" t="s">
        <v>1273</v>
      </c>
      <c r="AG182" t="s">
        <v>1273</v>
      </c>
      <c r="AH182" t="s">
        <v>1273</v>
      </c>
      <c r="AI182" t="s">
        <v>1273</v>
      </c>
      <c r="AJ182" t="s">
        <v>1273</v>
      </c>
      <c r="AK182" t="s">
        <v>1273</v>
      </c>
      <c r="AL182" t="s">
        <v>1273</v>
      </c>
      <c r="AM182" t="s">
        <v>1273</v>
      </c>
      <c r="AN182" t="s">
        <v>1273</v>
      </c>
      <c r="AO182" t="s">
        <v>1273</v>
      </c>
      <c r="AP182" t="s">
        <v>1273</v>
      </c>
      <c r="AQ182" t="s">
        <v>1273</v>
      </c>
      <c r="AR182" t="s">
        <v>1273</v>
      </c>
      <c r="AS182" t="s">
        <v>1273</v>
      </c>
      <c r="AT182" t="s">
        <v>1273</v>
      </c>
      <c r="AU182" t="s">
        <v>1273</v>
      </c>
      <c r="AV182" t="s">
        <v>1273</v>
      </c>
      <c r="AW182" t="s">
        <v>1273</v>
      </c>
      <c r="AX182" t="s">
        <v>1273</v>
      </c>
      <c r="AY182" t="s">
        <v>1272</v>
      </c>
      <c r="AZ182" t="s">
        <v>1273</v>
      </c>
      <c r="BA182" t="s">
        <v>1273</v>
      </c>
      <c r="BB182" t="s">
        <v>1273</v>
      </c>
      <c r="BC182" t="s">
        <v>1273</v>
      </c>
      <c r="BD182" t="s">
        <v>1273</v>
      </c>
      <c r="BE182" t="s">
        <v>1273</v>
      </c>
      <c r="BF182" t="s">
        <v>1273</v>
      </c>
      <c r="BG182" t="s">
        <v>1273</v>
      </c>
      <c r="BH182" t="s">
        <v>1273</v>
      </c>
      <c r="BI182" t="s">
        <v>1273</v>
      </c>
      <c r="BJ182" t="s">
        <v>1273</v>
      </c>
      <c r="BK182" t="s">
        <v>1273</v>
      </c>
      <c r="BL182" t="s">
        <v>1273</v>
      </c>
      <c r="BM182" t="s">
        <v>1273</v>
      </c>
      <c r="BN182" t="s">
        <v>1273</v>
      </c>
      <c r="BO182" t="s">
        <v>1273</v>
      </c>
      <c r="BP182" t="s">
        <v>1273</v>
      </c>
      <c r="BQ182" t="s">
        <v>1273</v>
      </c>
      <c r="BR182" t="s">
        <v>1273</v>
      </c>
      <c r="BS182" t="s">
        <v>1273</v>
      </c>
      <c r="BT182" t="s">
        <v>1273</v>
      </c>
      <c r="BU182" t="s">
        <v>1273</v>
      </c>
      <c r="BV182" t="s">
        <v>1273</v>
      </c>
      <c r="BW182" t="s">
        <v>1273</v>
      </c>
      <c r="BX182" t="s">
        <v>1273</v>
      </c>
      <c r="BY182" t="s">
        <v>1273</v>
      </c>
      <c r="BZ182" t="s">
        <v>1273</v>
      </c>
      <c r="CA182" t="s">
        <v>1273</v>
      </c>
      <c r="CB182" t="s">
        <v>1273</v>
      </c>
      <c r="CC182" t="s">
        <v>1273</v>
      </c>
      <c r="CD182" t="s">
        <v>1273</v>
      </c>
      <c r="CE182" t="s">
        <v>1273</v>
      </c>
      <c r="CF182" t="s">
        <v>1273</v>
      </c>
      <c r="CG182" t="s">
        <v>1273</v>
      </c>
      <c r="CH182" t="s">
        <v>1273</v>
      </c>
      <c r="CI182" t="s">
        <v>1273</v>
      </c>
      <c r="CJ182" t="s">
        <v>1273</v>
      </c>
      <c r="CK182" t="s">
        <v>1273</v>
      </c>
      <c r="CL182" t="s">
        <v>1273</v>
      </c>
      <c r="CM182" t="s">
        <v>1273</v>
      </c>
      <c r="CN182" t="s">
        <v>1273</v>
      </c>
      <c r="CO182" t="s">
        <v>1273</v>
      </c>
      <c r="CP182" t="s">
        <v>1273</v>
      </c>
      <c r="CQ182" t="s">
        <v>1273</v>
      </c>
      <c r="CR182" t="s">
        <v>1273</v>
      </c>
      <c r="CS182" t="s">
        <v>1273</v>
      </c>
      <c r="CT182" t="s">
        <v>1273</v>
      </c>
      <c r="CU182" t="s">
        <v>1273</v>
      </c>
      <c r="CV182" t="s">
        <v>1273</v>
      </c>
      <c r="CW182" t="s">
        <v>1273</v>
      </c>
      <c r="CX182" t="s">
        <v>1273</v>
      </c>
      <c r="CY182" t="s">
        <v>1273</v>
      </c>
      <c r="CZ182" t="s">
        <v>1273</v>
      </c>
      <c r="DA182" t="s">
        <v>1273</v>
      </c>
      <c r="DB182" t="s">
        <v>1273</v>
      </c>
      <c r="DC182" t="s">
        <v>1273</v>
      </c>
      <c r="DD182" t="s">
        <v>1273</v>
      </c>
      <c r="DE182" t="s">
        <v>1273</v>
      </c>
      <c r="DF182" t="s">
        <v>1273</v>
      </c>
      <c r="DG182" t="s">
        <v>1273</v>
      </c>
      <c r="DH182" t="s">
        <v>1273</v>
      </c>
      <c r="DI182" t="s">
        <v>1273</v>
      </c>
      <c r="DJ182" t="s">
        <v>1273</v>
      </c>
      <c r="DK182" t="s">
        <v>1273</v>
      </c>
      <c r="DL182" t="s">
        <v>1273</v>
      </c>
      <c r="DM182" t="s">
        <v>1273</v>
      </c>
      <c r="DN182" t="s">
        <v>1273</v>
      </c>
      <c r="DO182" t="s">
        <v>1273</v>
      </c>
      <c r="DP182" t="s">
        <v>1273</v>
      </c>
      <c r="DQ182" t="s">
        <v>1273</v>
      </c>
      <c r="DR182" t="s">
        <v>1273</v>
      </c>
      <c r="DS182" t="s">
        <v>1273</v>
      </c>
      <c r="DT182" t="s">
        <v>1273</v>
      </c>
      <c r="DU182" t="s">
        <v>1273</v>
      </c>
      <c r="DV182" t="s">
        <v>1273</v>
      </c>
      <c r="DW182" t="s">
        <v>1273</v>
      </c>
      <c r="DX182" t="s">
        <v>1273</v>
      </c>
      <c r="DY182" t="s">
        <v>1273</v>
      </c>
      <c r="DZ182" t="s">
        <v>1273</v>
      </c>
      <c r="EA182" t="s">
        <v>1273</v>
      </c>
      <c r="EB182" t="s">
        <v>1273</v>
      </c>
      <c r="EC182" t="s">
        <v>1273</v>
      </c>
      <c r="ED182" t="s">
        <v>1273</v>
      </c>
      <c r="EE182" t="s">
        <v>1273</v>
      </c>
      <c r="EF182" t="s">
        <v>1273</v>
      </c>
      <c r="EG182" t="s">
        <v>1273</v>
      </c>
      <c r="EH182" t="s">
        <v>1273</v>
      </c>
      <c r="EI182" t="s">
        <v>1273</v>
      </c>
      <c r="EJ182" t="s">
        <v>1273</v>
      </c>
      <c r="EK182" t="s">
        <v>1273</v>
      </c>
      <c r="EL182" t="s">
        <v>1273</v>
      </c>
      <c r="EM182" t="s">
        <v>1273</v>
      </c>
      <c r="EN182" t="s">
        <v>1273</v>
      </c>
      <c r="EO182" t="s">
        <v>1273</v>
      </c>
      <c r="EP182" t="s">
        <v>1273</v>
      </c>
      <c r="EQ182" t="s">
        <v>1273</v>
      </c>
      <c r="ER182" t="s">
        <v>1273</v>
      </c>
      <c r="ES182" t="s">
        <v>1273</v>
      </c>
      <c r="ET182" t="s">
        <v>1273</v>
      </c>
      <c r="EU182" t="s">
        <v>1273</v>
      </c>
      <c r="EV182" t="s">
        <v>1273</v>
      </c>
      <c r="EW182" t="s">
        <v>1273</v>
      </c>
      <c r="EX182" t="s">
        <v>1273</v>
      </c>
      <c r="EY182" t="s">
        <v>1273</v>
      </c>
      <c r="EZ182" t="s">
        <v>1273</v>
      </c>
      <c r="FA182" t="s">
        <v>1273</v>
      </c>
      <c r="FB182" t="s">
        <v>1273</v>
      </c>
      <c r="FC182" t="s">
        <v>1273</v>
      </c>
      <c r="FD182" t="s">
        <v>1273</v>
      </c>
      <c r="FE182" t="s">
        <v>1273</v>
      </c>
      <c r="FF182" t="s">
        <v>1273</v>
      </c>
      <c r="FG182" t="s">
        <v>1273</v>
      </c>
      <c r="FH182" t="s">
        <v>1273</v>
      </c>
      <c r="FI182" t="s">
        <v>1273</v>
      </c>
      <c r="FJ182" t="s">
        <v>1273</v>
      </c>
      <c r="FK182" t="s">
        <v>1273</v>
      </c>
      <c r="FL182" t="s">
        <v>1273</v>
      </c>
      <c r="FM182" t="s">
        <v>1273</v>
      </c>
      <c r="FN182" t="s">
        <v>1273</v>
      </c>
      <c r="FO182" t="s">
        <v>1273</v>
      </c>
      <c r="FP182" t="s">
        <v>1273</v>
      </c>
      <c r="FQ182" t="s">
        <v>1273</v>
      </c>
      <c r="FR182" t="s">
        <v>1273</v>
      </c>
      <c r="FS182" t="s">
        <v>1273</v>
      </c>
      <c r="FT182" t="s">
        <v>1273</v>
      </c>
      <c r="FU182" t="s">
        <v>1273</v>
      </c>
      <c r="FV182" t="s">
        <v>1273</v>
      </c>
      <c r="FW182" t="s">
        <v>1273</v>
      </c>
      <c r="FX182" t="s">
        <v>1273</v>
      </c>
      <c r="FY182" t="s">
        <v>1273</v>
      </c>
      <c r="FZ182" t="s">
        <v>1273</v>
      </c>
      <c r="GA182" t="s">
        <v>1273</v>
      </c>
      <c r="GB182" t="s">
        <v>1273</v>
      </c>
      <c r="GC182" t="s">
        <v>1273</v>
      </c>
      <c r="GD182" t="s">
        <v>1273</v>
      </c>
      <c r="GE182" t="s">
        <v>1273</v>
      </c>
      <c r="GF182" t="s">
        <v>1273</v>
      </c>
      <c r="GG182" t="s">
        <v>1273</v>
      </c>
      <c r="GH182" t="s">
        <v>1273</v>
      </c>
      <c r="GI182" t="s">
        <v>1273</v>
      </c>
      <c r="GJ182" t="s">
        <v>1273</v>
      </c>
      <c r="GK182" t="s">
        <v>1273</v>
      </c>
      <c r="GL182" t="s">
        <v>1273</v>
      </c>
      <c r="GM182" t="s">
        <v>1273</v>
      </c>
      <c r="GN182" t="s">
        <v>1273</v>
      </c>
      <c r="GO182" t="s">
        <v>1273</v>
      </c>
      <c r="GP182" t="s">
        <v>1273</v>
      </c>
      <c r="GQ182" t="s">
        <v>1273</v>
      </c>
      <c r="GR182" t="s">
        <v>1273</v>
      </c>
      <c r="GS182" t="s">
        <v>1273</v>
      </c>
      <c r="GT182" t="s">
        <v>1273</v>
      </c>
      <c r="GU182" t="s">
        <v>1273</v>
      </c>
      <c r="GV182" t="s">
        <v>1273</v>
      </c>
      <c r="GW182" t="s">
        <v>1273</v>
      </c>
      <c r="GX182" t="s">
        <v>1273</v>
      </c>
      <c r="GY182" t="s">
        <v>1273</v>
      </c>
      <c r="GZ182" t="s">
        <v>1273</v>
      </c>
      <c r="HA182" t="s">
        <v>1273</v>
      </c>
      <c r="HB182" t="s">
        <v>1273</v>
      </c>
      <c r="HC182" t="s">
        <v>1273</v>
      </c>
      <c r="HD182" t="s">
        <v>1273</v>
      </c>
      <c r="HE182" t="s">
        <v>1273</v>
      </c>
      <c r="HF182" t="s">
        <v>1273</v>
      </c>
      <c r="HG182" t="s">
        <v>1273</v>
      </c>
      <c r="HH182" t="s">
        <v>1273</v>
      </c>
      <c r="HI182" t="s">
        <v>1273</v>
      </c>
      <c r="HJ182" t="s">
        <v>1273</v>
      </c>
      <c r="HK182" t="s">
        <v>1273</v>
      </c>
      <c r="HL182" t="s">
        <v>1273</v>
      </c>
      <c r="HM182" t="s">
        <v>1273</v>
      </c>
      <c r="HN182" t="s">
        <v>1273</v>
      </c>
      <c r="HO182" t="s">
        <v>1273</v>
      </c>
      <c r="HP182" t="s">
        <v>1273</v>
      </c>
      <c r="HQ182" t="s">
        <v>1273</v>
      </c>
      <c r="HR182" t="s">
        <v>1273</v>
      </c>
      <c r="HS182" t="s">
        <v>1273</v>
      </c>
      <c r="HT182" t="s">
        <v>1273</v>
      </c>
      <c r="HU182" t="s">
        <v>1273</v>
      </c>
      <c r="HV182" t="s">
        <v>1273</v>
      </c>
      <c r="HW182" t="s">
        <v>1273</v>
      </c>
      <c r="HX182" t="s">
        <v>1273</v>
      </c>
      <c r="HY182" t="s">
        <v>1273</v>
      </c>
      <c r="HZ182" t="s">
        <v>1273</v>
      </c>
      <c r="IA182" t="s">
        <v>1273</v>
      </c>
      <c r="IB182" t="s">
        <v>1273</v>
      </c>
      <c r="IC182" t="s">
        <v>1273</v>
      </c>
      <c r="ID182" t="s">
        <v>1273</v>
      </c>
      <c r="IE182" t="s">
        <v>1273</v>
      </c>
      <c r="IF182" t="s">
        <v>1273</v>
      </c>
      <c r="IG182" t="s">
        <v>1273</v>
      </c>
      <c r="IH182" t="s">
        <v>1273</v>
      </c>
      <c r="II182" t="s">
        <v>1273</v>
      </c>
      <c r="IJ182" t="s">
        <v>1273</v>
      </c>
      <c r="IK182" t="s">
        <v>1273</v>
      </c>
      <c r="IL182" t="s">
        <v>1273</v>
      </c>
      <c r="IM182" t="s">
        <v>1273</v>
      </c>
      <c r="IN182" t="s">
        <v>1273</v>
      </c>
      <c r="IO182" t="s">
        <v>1273</v>
      </c>
      <c r="IP182" t="s">
        <v>1273</v>
      </c>
      <c r="IQ182" t="s">
        <v>1273</v>
      </c>
      <c r="IR182" t="s">
        <v>1273</v>
      </c>
      <c r="IS182" t="s">
        <v>1273</v>
      </c>
      <c r="IT182" t="s">
        <v>1273</v>
      </c>
      <c r="IU182" t="s">
        <v>1273</v>
      </c>
      <c r="IV182" t="s">
        <v>1273</v>
      </c>
      <c r="IW182" t="s">
        <v>1273</v>
      </c>
      <c r="IX182" t="s">
        <v>1273</v>
      </c>
    </row>
    <row r="183" spans="1:258">
      <c r="A183" s="18">
        <v>92564</v>
      </c>
      <c r="B183" t="s">
        <v>1272</v>
      </c>
      <c r="C183" t="s">
        <v>1272</v>
      </c>
      <c r="D183" t="s">
        <v>1273</v>
      </c>
      <c r="E183" t="s">
        <v>1273</v>
      </c>
      <c r="F183" t="s">
        <v>1273</v>
      </c>
      <c r="G183" t="s">
        <v>1272</v>
      </c>
      <c r="H183" t="s">
        <v>1273</v>
      </c>
      <c r="I183" t="s">
        <v>1273</v>
      </c>
      <c r="J183" t="s">
        <v>1273</v>
      </c>
      <c r="K183" t="s">
        <v>1273</v>
      </c>
      <c r="L183" t="s">
        <v>1273</v>
      </c>
      <c r="M183" t="s">
        <v>1273</v>
      </c>
      <c r="N183" t="s">
        <v>1273</v>
      </c>
      <c r="O183" t="s">
        <v>1273</v>
      </c>
      <c r="P183" t="s">
        <v>1273</v>
      </c>
      <c r="Q183" t="s">
        <v>1273</v>
      </c>
      <c r="R183" t="s">
        <v>1273</v>
      </c>
      <c r="S183" t="s">
        <v>1273</v>
      </c>
      <c r="T183" t="s">
        <v>1272</v>
      </c>
      <c r="U183" t="s">
        <v>1273</v>
      </c>
      <c r="V183" t="s">
        <v>1273</v>
      </c>
      <c r="W183" t="s">
        <v>1273</v>
      </c>
      <c r="X183" t="s">
        <v>1272</v>
      </c>
      <c r="Y183" t="s">
        <v>1272</v>
      </c>
      <c r="Z183" t="s">
        <v>1273</v>
      </c>
      <c r="AA183" t="s">
        <v>1273</v>
      </c>
      <c r="AB183" t="s">
        <v>1273</v>
      </c>
      <c r="AC183" t="s">
        <v>1273</v>
      </c>
      <c r="AD183" t="s">
        <v>1273</v>
      </c>
      <c r="AE183" t="s">
        <v>1273</v>
      </c>
      <c r="AF183" t="s">
        <v>1273</v>
      </c>
      <c r="AG183" t="s">
        <v>1273</v>
      </c>
      <c r="AH183" t="s">
        <v>1273</v>
      </c>
      <c r="AI183" t="s">
        <v>1273</v>
      </c>
      <c r="AJ183" t="s">
        <v>1273</v>
      </c>
      <c r="AK183" t="s">
        <v>1273</v>
      </c>
      <c r="AL183" t="s">
        <v>1273</v>
      </c>
      <c r="AM183" t="s">
        <v>1273</v>
      </c>
      <c r="AN183" t="s">
        <v>1273</v>
      </c>
      <c r="AO183" t="s">
        <v>1273</v>
      </c>
      <c r="AP183" t="s">
        <v>1273</v>
      </c>
      <c r="AQ183" t="s">
        <v>1273</v>
      </c>
      <c r="AR183" t="s">
        <v>1273</v>
      </c>
      <c r="AS183" t="s">
        <v>1273</v>
      </c>
      <c r="AT183" t="s">
        <v>1273</v>
      </c>
      <c r="AU183" t="s">
        <v>1273</v>
      </c>
      <c r="AV183" t="s">
        <v>1272</v>
      </c>
      <c r="AW183" t="s">
        <v>1273</v>
      </c>
      <c r="AX183" t="s">
        <v>1273</v>
      </c>
      <c r="AY183" t="s">
        <v>1273</v>
      </c>
      <c r="AZ183" t="s">
        <v>1273</v>
      </c>
      <c r="BA183" t="s">
        <v>1273</v>
      </c>
      <c r="BB183" t="s">
        <v>1273</v>
      </c>
      <c r="BC183" t="s">
        <v>1272</v>
      </c>
      <c r="BD183" t="s">
        <v>1273</v>
      </c>
      <c r="BE183" t="s">
        <v>1273</v>
      </c>
      <c r="BF183" t="s">
        <v>1273</v>
      </c>
      <c r="BG183" t="s">
        <v>1273</v>
      </c>
      <c r="BH183" t="s">
        <v>1273</v>
      </c>
      <c r="BI183" t="s">
        <v>1273</v>
      </c>
      <c r="BJ183" t="s">
        <v>1273</v>
      </c>
      <c r="BK183" t="s">
        <v>1272</v>
      </c>
      <c r="BL183" t="s">
        <v>1273</v>
      </c>
      <c r="BM183" t="s">
        <v>1273</v>
      </c>
      <c r="BN183" t="s">
        <v>1273</v>
      </c>
      <c r="BO183" t="s">
        <v>1273</v>
      </c>
      <c r="BP183" t="s">
        <v>1273</v>
      </c>
      <c r="BQ183" t="s">
        <v>1273</v>
      </c>
      <c r="BR183" t="s">
        <v>1273</v>
      </c>
      <c r="BS183" t="s">
        <v>1273</v>
      </c>
      <c r="BT183" t="s">
        <v>1273</v>
      </c>
      <c r="BU183" t="s">
        <v>1273</v>
      </c>
      <c r="BV183" t="s">
        <v>1273</v>
      </c>
      <c r="BW183" t="s">
        <v>1273</v>
      </c>
      <c r="BX183" t="s">
        <v>1273</v>
      </c>
      <c r="BY183" t="s">
        <v>1273</v>
      </c>
      <c r="BZ183" t="s">
        <v>1273</v>
      </c>
      <c r="CA183" t="s">
        <v>1273</v>
      </c>
      <c r="CB183" t="s">
        <v>1273</v>
      </c>
      <c r="CC183" t="s">
        <v>1273</v>
      </c>
      <c r="CD183" t="s">
        <v>1273</v>
      </c>
      <c r="CE183" t="s">
        <v>1273</v>
      </c>
      <c r="CF183" t="s">
        <v>1273</v>
      </c>
      <c r="CG183" t="s">
        <v>1273</v>
      </c>
      <c r="CH183" t="s">
        <v>1273</v>
      </c>
      <c r="CI183" t="s">
        <v>1273</v>
      </c>
      <c r="CJ183" t="s">
        <v>1273</v>
      </c>
      <c r="CK183" t="s">
        <v>1273</v>
      </c>
      <c r="CL183" t="s">
        <v>1273</v>
      </c>
      <c r="CM183" t="s">
        <v>1273</v>
      </c>
      <c r="CN183" t="s">
        <v>1272</v>
      </c>
      <c r="CO183" t="s">
        <v>1272</v>
      </c>
      <c r="CP183" t="s">
        <v>1273</v>
      </c>
      <c r="CQ183" t="s">
        <v>1273</v>
      </c>
      <c r="CR183" t="s">
        <v>1273</v>
      </c>
      <c r="CS183" t="s">
        <v>1273</v>
      </c>
      <c r="CT183" t="s">
        <v>1273</v>
      </c>
      <c r="CU183" t="s">
        <v>1273</v>
      </c>
      <c r="CV183" t="s">
        <v>1273</v>
      </c>
      <c r="CW183" t="s">
        <v>1273</v>
      </c>
      <c r="CX183" t="s">
        <v>1273</v>
      </c>
      <c r="CY183" t="s">
        <v>1273</v>
      </c>
      <c r="CZ183" t="s">
        <v>1273</v>
      </c>
      <c r="DA183" t="s">
        <v>1273</v>
      </c>
      <c r="DB183" t="s">
        <v>1273</v>
      </c>
      <c r="DC183" t="s">
        <v>1273</v>
      </c>
      <c r="DD183" t="s">
        <v>1273</v>
      </c>
      <c r="DE183" t="s">
        <v>1273</v>
      </c>
      <c r="DF183" t="s">
        <v>1273</v>
      </c>
      <c r="DG183" t="s">
        <v>1273</v>
      </c>
      <c r="DH183" t="s">
        <v>1273</v>
      </c>
      <c r="DI183" t="s">
        <v>1273</v>
      </c>
      <c r="DJ183" t="s">
        <v>1273</v>
      </c>
      <c r="DK183" t="s">
        <v>1273</v>
      </c>
      <c r="DL183" t="s">
        <v>1273</v>
      </c>
      <c r="DM183" t="s">
        <v>1273</v>
      </c>
      <c r="DN183" t="s">
        <v>1273</v>
      </c>
      <c r="DO183" t="s">
        <v>1273</v>
      </c>
      <c r="DP183" t="s">
        <v>1273</v>
      </c>
      <c r="DQ183" t="s">
        <v>1273</v>
      </c>
      <c r="DR183" t="s">
        <v>1273</v>
      </c>
      <c r="DS183" t="s">
        <v>1273</v>
      </c>
      <c r="DT183" t="s">
        <v>1273</v>
      </c>
      <c r="DU183" t="s">
        <v>1272</v>
      </c>
      <c r="DV183" t="s">
        <v>1273</v>
      </c>
      <c r="DW183" t="s">
        <v>1273</v>
      </c>
      <c r="DX183" t="s">
        <v>1273</v>
      </c>
      <c r="DY183" t="s">
        <v>1273</v>
      </c>
      <c r="DZ183" t="s">
        <v>1273</v>
      </c>
      <c r="EA183" t="s">
        <v>1273</v>
      </c>
      <c r="EB183" t="s">
        <v>1273</v>
      </c>
      <c r="EC183" t="s">
        <v>1273</v>
      </c>
      <c r="ED183" t="s">
        <v>1273</v>
      </c>
      <c r="EE183" t="s">
        <v>1273</v>
      </c>
      <c r="EF183" t="s">
        <v>1273</v>
      </c>
      <c r="EG183" t="s">
        <v>1273</v>
      </c>
      <c r="EH183" t="s">
        <v>1273</v>
      </c>
      <c r="EI183" t="s">
        <v>1273</v>
      </c>
      <c r="EJ183" t="s">
        <v>1273</v>
      </c>
      <c r="EK183" t="s">
        <v>1273</v>
      </c>
      <c r="EL183" t="s">
        <v>1273</v>
      </c>
      <c r="EM183" t="s">
        <v>1273</v>
      </c>
      <c r="EN183" t="s">
        <v>1273</v>
      </c>
      <c r="EO183" t="s">
        <v>1273</v>
      </c>
      <c r="EP183" t="s">
        <v>1273</v>
      </c>
      <c r="EQ183" t="s">
        <v>1273</v>
      </c>
      <c r="ER183" t="s">
        <v>1272</v>
      </c>
      <c r="ES183" t="s">
        <v>1273</v>
      </c>
      <c r="ET183" t="s">
        <v>1273</v>
      </c>
      <c r="EU183" t="s">
        <v>1273</v>
      </c>
      <c r="EV183" t="s">
        <v>1273</v>
      </c>
      <c r="EW183" t="s">
        <v>1273</v>
      </c>
      <c r="EX183" t="s">
        <v>1273</v>
      </c>
      <c r="EY183" t="s">
        <v>1273</v>
      </c>
      <c r="EZ183" t="s">
        <v>1273</v>
      </c>
      <c r="FA183" t="s">
        <v>1273</v>
      </c>
      <c r="FB183" t="s">
        <v>1273</v>
      </c>
      <c r="FC183" t="s">
        <v>1273</v>
      </c>
      <c r="FD183" t="s">
        <v>1273</v>
      </c>
      <c r="FE183" t="s">
        <v>1273</v>
      </c>
      <c r="FF183" t="s">
        <v>1273</v>
      </c>
      <c r="FG183" t="s">
        <v>1273</v>
      </c>
      <c r="FH183" t="s">
        <v>1273</v>
      </c>
      <c r="FI183" t="s">
        <v>1273</v>
      </c>
      <c r="FJ183" t="s">
        <v>1273</v>
      </c>
      <c r="FK183" t="s">
        <v>1273</v>
      </c>
      <c r="FL183" t="s">
        <v>1273</v>
      </c>
      <c r="FM183" t="s">
        <v>1273</v>
      </c>
      <c r="FN183" t="s">
        <v>1273</v>
      </c>
      <c r="FO183" t="s">
        <v>1273</v>
      </c>
      <c r="FP183" t="s">
        <v>1273</v>
      </c>
      <c r="FQ183" t="s">
        <v>1273</v>
      </c>
      <c r="FR183" t="s">
        <v>1273</v>
      </c>
      <c r="FS183" t="s">
        <v>1273</v>
      </c>
      <c r="FT183" t="s">
        <v>1273</v>
      </c>
      <c r="FU183" t="s">
        <v>1273</v>
      </c>
      <c r="FV183" t="s">
        <v>1273</v>
      </c>
      <c r="FW183" t="s">
        <v>1273</v>
      </c>
      <c r="FX183" t="s">
        <v>1273</v>
      </c>
      <c r="FY183" t="s">
        <v>1273</v>
      </c>
      <c r="FZ183" t="s">
        <v>1273</v>
      </c>
      <c r="GA183" t="s">
        <v>1273</v>
      </c>
      <c r="GB183" t="s">
        <v>1273</v>
      </c>
      <c r="GC183" t="s">
        <v>1273</v>
      </c>
      <c r="GD183" t="s">
        <v>1273</v>
      </c>
      <c r="GE183" t="s">
        <v>1273</v>
      </c>
      <c r="GF183" t="s">
        <v>1273</v>
      </c>
      <c r="GG183" t="s">
        <v>1273</v>
      </c>
      <c r="GH183" t="s">
        <v>1273</v>
      </c>
      <c r="GI183" t="s">
        <v>1272</v>
      </c>
      <c r="GJ183" t="s">
        <v>1273</v>
      </c>
      <c r="GK183" t="s">
        <v>1273</v>
      </c>
      <c r="GL183" t="s">
        <v>1273</v>
      </c>
      <c r="GM183" t="s">
        <v>1273</v>
      </c>
      <c r="GN183" t="s">
        <v>1273</v>
      </c>
      <c r="GO183" t="s">
        <v>1273</v>
      </c>
      <c r="GP183" t="s">
        <v>1273</v>
      </c>
      <c r="GQ183" t="s">
        <v>1273</v>
      </c>
      <c r="GR183" t="s">
        <v>1273</v>
      </c>
      <c r="GS183" t="s">
        <v>1273</v>
      </c>
      <c r="GT183" t="s">
        <v>1273</v>
      </c>
      <c r="GU183" t="s">
        <v>1273</v>
      </c>
      <c r="GV183" t="s">
        <v>1273</v>
      </c>
      <c r="GW183" t="s">
        <v>1273</v>
      </c>
      <c r="GX183" t="s">
        <v>1273</v>
      </c>
      <c r="GY183" t="s">
        <v>1273</v>
      </c>
      <c r="GZ183" t="s">
        <v>1273</v>
      </c>
      <c r="HA183" t="s">
        <v>1273</v>
      </c>
      <c r="HB183" t="s">
        <v>1273</v>
      </c>
      <c r="HC183" t="s">
        <v>1273</v>
      </c>
      <c r="HD183" t="s">
        <v>1273</v>
      </c>
      <c r="HE183" t="s">
        <v>1273</v>
      </c>
      <c r="HF183" t="s">
        <v>1273</v>
      </c>
      <c r="HG183" t="s">
        <v>1273</v>
      </c>
      <c r="HH183" t="s">
        <v>1273</v>
      </c>
      <c r="HI183" t="s">
        <v>1273</v>
      </c>
      <c r="HJ183" t="s">
        <v>1273</v>
      </c>
      <c r="HK183" t="s">
        <v>1273</v>
      </c>
      <c r="HL183" t="s">
        <v>1273</v>
      </c>
      <c r="HM183" t="s">
        <v>1273</v>
      </c>
      <c r="HN183" t="s">
        <v>1273</v>
      </c>
      <c r="HO183" t="s">
        <v>1273</v>
      </c>
      <c r="HP183" t="s">
        <v>1273</v>
      </c>
      <c r="HQ183" t="s">
        <v>1273</v>
      </c>
      <c r="HR183" t="s">
        <v>1273</v>
      </c>
      <c r="HS183" t="s">
        <v>1273</v>
      </c>
      <c r="HT183" t="s">
        <v>1273</v>
      </c>
      <c r="HU183" t="s">
        <v>1273</v>
      </c>
      <c r="HV183" t="s">
        <v>1273</v>
      </c>
      <c r="HW183" t="s">
        <v>1273</v>
      </c>
      <c r="HX183" t="s">
        <v>1273</v>
      </c>
      <c r="HY183" t="s">
        <v>1273</v>
      </c>
      <c r="HZ183" t="s">
        <v>1273</v>
      </c>
      <c r="IA183" t="s">
        <v>1273</v>
      </c>
      <c r="IB183" t="s">
        <v>1273</v>
      </c>
      <c r="IC183" t="s">
        <v>1273</v>
      </c>
      <c r="ID183" t="s">
        <v>1273</v>
      </c>
      <c r="IE183" t="s">
        <v>1273</v>
      </c>
      <c r="IF183" t="s">
        <v>1273</v>
      </c>
      <c r="IG183" t="s">
        <v>1273</v>
      </c>
      <c r="IH183" t="s">
        <v>1273</v>
      </c>
      <c r="II183" t="s">
        <v>1273</v>
      </c>
      <c r="IJ183" t="s">
        <v>1273</v>
      </c>
      <c r="IK183" t="s">
        <v>1273</v>
      </c>
      <c r="IL183" t="s">
        <v>1273</v>
      </c>
      <c r="IM183" t="s">
        <v>1273</v>
      </c>
      <c r="IN183" t="s">
        <v>1273</v>
      </c>
      <c r="IO183" t="s">
        <v>1273</v>
      </c>
      <c r="IP183" t="s">
        <v>1273</v>
      </c>
      <c r="IQ183" t="s">
        <v>1273</v>
      </c>
      <c r="IR183" t="s">
        <v>1273</v>
      </c>
      <c r="IS183" t="s">
        <v>1273</v>
      </c>
      <c r="IT183" t="s">
        <v>1273</v>
      </c>
      <c r="IU183" t="s">
        <v>1273</v>
      </c>
      <c r="IV183" t="s">
        <v>1273</v>
      </c>
      <c r="IW183" t="s">
        <v>1273</v>
      </c>
      <c r="IX183" t="s">
        <v>1273</v>
      </c>
    </row>
    <row r="184" spans="1:258">
      <c r="A184" s="18">
        <v>92598</v>
      </c>
      <c r="B184" t="s">
        <v>1273</v>
      </c>
      <c r="C184" t="s">
        <v>1273</v>
      </c>
      <c r="D184" t="s">
        <v>1272</v>
      </c>
      <c r="E184" t="s">
        <v>1273</v>
      </c>
      <c r="F184" t="s">
        <v>1273</v>
      </c>
      <c r="G184" t="s">
        <v>1273</v>
      </c>
      <c r="H184" t="s">
        <v>1273</v>
      </c>
      <c r="I184" t="s">
        <v>1273</v>
      </c>
      <c r="J184" t="s">
        <v>1273</v>
      </c>
      <c r="K184" t="s">
        <v>1273</v>
      </c>
      <c r="L184" t="s">
        <v>1273</v>
      </c>
      <c r="M184" t="s">
        <v>1273</v>
      </c>
      <c r="N184" t="s">
        <v>1273</v>
      </c>
      <c r="O184" t="s">
        <v>1273</v>
      </c>
      <c r="P184" t="s">
        <v>1273</v>
      </c>
      <c r="Q184" t="s">
        <v>1273</v>
      </c>
      <c r="R184" t="s">
        <v>1273</v>
      </c>
      <c r="S184" t="s">
        <v>1273</v>
      </c>
      <c r="T184" t="s">
        <v>1273</v>
      </c>
      <c r="U184" t="s">
        <v>1272</v>
      </c>
      <c r="V184" t="s">
        <v>1273</v>
      </c>
      <c r="W184" t="s">
        <v>1272</v>
      </c>
      <c r="X184" t="s">
        <v>1273</v>
      </c>
      <c r="Y184" t="s">
        <v>1273</v>
      </c>
      <c r="Z184" t="s">
        <v>1273</v>
      </c>
      <c r="AA184" t="s">
        <v>1273</v>
      </c>
      <c r="AB184" t="s">
        <v>1273</v>
      </c>
      <c r="AC184" t="s">
        <v>1273</v>
      </c>
      <c r="AD184" t="s">
        <v>1273</v>
      </c>
      <c r="AE184" t="s">
        <v>1273</v>
      </c>
      <c r="AF184" t="s">
        <v>1273</v>
      </c>
      <c r="AG184" t="s">
        <v>1273</v>
      </c>
      <c r="AH184" t="s">
        <v>1273</v>
      </c>
      <c r="AI184" t="s">
        <v>1273</v>
      </c>
      <c r="AJ184" t="s">
        <v>1273</v>
      </c>
      <c r="AK184" t="s">
        <v>1273</v>
      </c>
      <c r="AL184" t="s">
        <v>1273</v>
      </c>
      <c r="AM184" t="s">
        <v>1273</v>
      </c>
      <c r="AN184" t="s">
        <v>1273</v>
      </c>
      <c r="AO184" t="s">
        <v>1273</v>
      </c>
      <c r="AP184" t="s">
        <v>1273</v>
      </c>
      <c r="AQ184" t="s">
        <v>1273</v>
      </c>
      <c r="AR184" t="s">
        <v>1273</v>
      </c>
      <c r="AS184" t="s">
        <v>1273</v>
      </c>
      <c r="AT184" t="s">
        <v>1273</v>
      </c>
      <c r="AU184" t="s">
        <v>1273</v>
      </c>
      <c r="AV184" t="s">
        <v>1273</v>
      </c>
      <c r="AW184" t="s">
        <v>1273</v>
      </c>
      <c r="AX184" t="s">
        <v>1273</v>
      </c>
      <c r="AY184" t="s">
        <v>1272</v>
      </c>
      <c r="AZ184" t="s">
        <v>1273</v>
      </c>
      <c r="BA184" t="s">
        <v>1273</v>
      </c>
      <c r="BB184" t="s">
        <v>1273</v>
      </c>
      <c r="BC184" t="s">
        <v>1273</v>
      </c>
      <c r="BD184" t="s">
        <v>1273</v>
      </c>
      <c r="BE184" t="s">
        <v>1273</v>
      </c>
      <c r="BF184" t="s">
        <v>1273</v>
      </c>
      <c r="BG184" t="s">
        <v>1273</v>
      </c>
      <c r="BH184" t="s">
        <v>1273</v>
      </c>
      <c r="BI184" t="s">
        <v>1272</v>
      </c>
      <c r="BJ184" t="s">
        <v>1273</v>
      </c>
      <c r="BK184" t="s">
        <v>1273</v>
      </c>
      <c r="BL184" t="s">
        <v>1273</v>
      </c>
      <c r="BM184" t="s">
        <v>1273</v>
      </c>
      <c r="BN184" t="s">
        <v>1272</v>
      </c>
      <c r="BO184" t="s">
        <v>1273</v>
      </c>
      <c r="BP184" t="s">
        <v>1273</v>
      </c>
      <c r="BQ184" t="s">
        <v>1273</v>
      </c>
      <c r="BR184" t="s">
        <v>1273</v>
      </c>
      <c r="BS184" t="s">
        <v>1273</v>
      </c>
      <c r="BT184" t="s">
        <v>1273</v>
      </c>
      <c r="BU184" t="s">
        <v>1273</v>
      </c>
      <c r="BV184" t="s">
        <v>1273</v>
      </c>
      <c r="BW184" t="s">
        <v>1273</v>
      </c>
      <c r="BX184" t="s">
        <v>1273</v>
      </c>
      <c r="BY184" t="s">
        <v>1273</v>
      </c>
      <c r="BZ184" t="s">
        <v>1273</v>
      </c>
      <c r="CA184" t="s">
        <v>1273</v>
      </c>
      <c r="CB184" t="s">
        <v>1273</v>
      </c>
      <c r="CC184" t="s">
        <v>1273</v>
      </c>
      <c r="CD184" t="s">
        <v>1273</v>
      </c>
      <c r="CE184" t="s">
        <v>1273</v>
      </c>
      <c r="CF184" t="s">
        <v>1273</v>
      </c>
      <c r="CG184" t="s">
        <v>1273</v>
      </c>
      <c r="CH184" t="s">
        <v>1273</v>
      </c>
      <c r="CI184" t="s">
        <v>1273</v>
      </c>
      <c r="CJ184" t="s">
        <v>1273</v>
      </c>
      <c r="CK184" t="s">
        <v>1273</v>
      </c>
      <c r="CL184" t="s">
        <v>1273</v>
      </c>
      <c r="CM184" t="s">
        <v>1273</v>
      </c>
      <c r="CN184" t="s">
        <v>1273</v>
      </c>
      <c r="CO184" t="s">
        <v>1273</v>
      </c>
      <c r="CP184" t="s">
        <v>1273</v>
      </c>
      <c r="CQ184" t="s">
        <v>1273</v>
      </c>
      <c r="CR184" t="s">
        <v>1273</v>
      </c>
      <c r="CS184" t="s">
        <v>1273</v>
      </c>
      <c r="CT184" t="s">
        <v>1273</v>
      </c>
      <c r="CU184" t="s">
        <v>1273</v>
      </c>
      <c r="CV184" t="s">
        <v>1273</v>
      </c>
      <c r="CW184" t="s">
        <v>1273</v>
      </c>
      <c r="CX184" t="s">
        <v>1273</v>
      </c>
      <c r="CY184" t="s">
        <v>1273</v>
      </c>
      <c r="CZ184" t="s">
        <v>1273</v>
      </c>
      <c r="DA184" t="s">
        <v>1273</v>
      </c>
      <c r="DB184" t="s">
        <v>1273</v>
      </c>
      <c r="DC184" t="s">
        <v>1273</v>
      </c>
      <c r="DD184" t="s">
        <v>1273</v>
      </c>
      <c r="DE184" t="s">
        <v>1273</v>
      </c>
      <c r="DF184" t="s">
        <v>1273</v>
      </c>
      <c r="DG184" t="s">
        <v>1273</v>
      </c>
      <c r="DH184" t="s">
        <v>1273</v>
      </c>
      <c r="DI184" t="s">
        <v>1273</v>
      </c>
      <c r="DJ184" t="s">
        <v>1273</v>
      </c>
      <c r="DK184" t="s">
        <v>1273</v>
      </c>
      <c r="DL184" t="s">
        <v>1273</v>
      </c>
      <c r="DM184" t="s">
        <v>1273</v>
      </c>
      <c r="DN184" t="s">
        <v>1273</v>
      </c>
      <c r="DO184" t="s">
        <v>1273</v>
      </c>
      <c r="DP184" t="s">
        <v>1273</v>
      </c>
      <c r="DQ184" t="s">
        <v>1273</v>
      </c>
      <c r="DR184" t="s">
        <v>1273</v>
      </c>
      <c r="DS184" t="s">
        <v>1273</v>
      </c>
      <c r="DT184" t="s">
        <v>1273</v>
      </c>
      <c r="DU184" t="s">
        <v>1273</v>
      </c>
      <c r="DV184" t="s">
        <v>1273</v>
      </c>
      <c r="DW184" t="s">
        <v>1273</v>
      </c>
      <c r="DX184" t="s">
        <v>1273</v>
      </c>
      <c r="DY184" t="s">
        <v>1273</v>
      </c>
      <c r="DZ184" t="s">
        <v>1273</v>
      </c>
      <c r="EA184" t="s">
        <v>1273</v>
      </c>
      <c r="EB184" t="s">
        <v>1273</v>
      </c>
      <c r="EC184" t="s">
        <v>1273</v>
      </c>
      <c r="ED184" t="s">
        <v>1273</v>
      </c>
      <c r="EE184" t="s">
        <v>1273</v>
      </c>
      <c r="EF184" t="s">
        <v>1273</v>
      </c>
      <c r="EG184" t="s">
        <v>1273</v>
      </c>
      <c r="EH184" t="s">
        <v>1273</v>
      </c>
      <c r="EI184" t="s">
        <v>1273</v>
      </c>
      <c r="EJ184" t="s">
        <v>1273</v>
      </c>
      <c r="EK184" t="s">
        <v>1273</v>
      </c>
      <c r="EL184" t="s">
        <v>1273</v>
      </c>
      <c r="EM184" t="s">
        <v>1273</v>
      </c>
      <c r="EN184" t="s">
        <v>1273</v>
      </c>
      <c r="EO184" t="s">
        <v>1273</v>
      </c>
      <c r="EP184" t="s">
        <v>1273</v>
      </c>
      <c r="EQ184" t="s">
        <v>1273</v>
      </c>
      <c r="ER184" t="s">
        <v>1273</v>
      </c>
      <c r="ES184" t="s">
        <v>1273</v>
      </c>
      <c r="ET184" t="s">
        <v>1273</v>
      </c>
      <c r="EU184" t="s">
        <v>1273</v>
      </c>
      <c r="EV184" t="s">
        <v>1273</v>
      </c>
      <c r="EW184" t="s">
        <v>1273</v>
      </c>
      <c r="EX184" t="s">
        <v>1273</v>
      </c>
      <c r="EY184" t="s">
        <v>1273</v>
      </c>
      <c r="EZ184" t="s">
        <v>1273</v>
      </c>
      <c r="FA184" t="s">
        <v>1273</v>
      </c>
      <c r="FB184" t="s">
        <v>1273</v>
      </c>
      <c r="FC184" t="s">
        <v>1273</v>
      </c>
      <c r="FD184" t="s">
        <v>1273</v>
      </c>
      <c r="FE184" t="s">
        <v>1273</v>
      </c>
      <c r="FF184" t="s">
        <v>1273</v>
      </c>
      <c r="FG184" t="s">
        <v>1273</v>
      </c>
      <c r="FH184" t="s">
        <v>1273</v>
      </c>
      <c r="FI184" t="s">
        <v>1273</v>
      </c>
      <c r="FJ184" t="s">
        <v>1273</v>
      </c>
      <c r="FK184" t="s">
        <v>1273</v>
      </c>
      <c r="FL184" t="s">
        <v>1273</v>
      </c>
      <c r="FM184" t="s">
        <v>1273</v>
      </c>
      <c r="FN184" t="s">
        <v>1273</v>
      </c>
      <c r="FO184" t="s">
        <v>1273</v>
      </c>
      <c r="FP184" t="s">
        <v>1273</v>
      </c>
      <c r="FQ184" t="s">
        <v>1273</v>
      </c>
      <c r="FR184" t="s">
        <v>1273</v>
      </c>
      <c r="FS184" t="s">
        <v>1273</v>
      </c>
      <c r="FT184" t="s">
        <v>1273</v>
      </c>
      <c r="FU184" t="s">
        <v>1273</v>
      </c>
      <c r="FV184" t="s">
        <v>1273</v>
      </c>
      <c r="FW184" t="s">
        <v>1273</v>
      </c>
      <c r="FX184" t="s">
        <v>1273</v>
      </c>
      <c r="FY184" t="s">
        <v>1273</v>
      </c>
      <c r="FZ184" t="s">
        <v>1273</v>
      </c>
      <c r="GA184" t="s">
        <v>1273</v>
      </c>
      <c r="GB184" t="s">
        <v>1273</v>
      </c>
      <c r="GC184" t="s">
        <v>1273</v>
      </c>
      <c r="GD184" t="s">
        <v>1273</v>
      </c>
      <c r="GE184" t="s">
        <v>1273</v>
      </c>
      <c r="GF184" t="s">
        <v>1273</v>
      </c>
      <c r="GG184" t="s">
        <v>1273</v>
      </c>
      <c r="GH184" t="s">
        <v>1273</v>
      </c>
      <c r="GI184" t="s">
        <v>1273</v>
      </c>
      <c r="GJ184" t="s">
        <v>1273</v>
      </c>
      <c r="GK184" t="s">
        <v>1273</v>
      </c>
      <c r="GL184" t="s">
        <v>1273</v>
      </c>
      <c r="GM184" t="s">
        <v>1273</v>
      </c>
      <c r="GN184" t="s">
        <v>1273</v>
      </c>
      <c r="GO184" t="s">
        <v>1273</v>
      </c>
      <c r="GP184" t="s">
        <v>1273</v>
      </c>
      <c r="GQ184" t="s">
        <v>1273</v>
      </c>
      <c r="GR184" t="s">
        <v>1273</v>
      </c>
      <c r="GS184" t="s">
        <v>1273</v>
      </c>
      <c r="GT184" t="s">
        <v>1273</v>
      </c>
      <c r="GU184" t="s">
        <v>1273</v>
      </c>
      <c r="GV184" t="s">
        <v>1273</v>
      </c>
      <c r="GW184" t="s">
        <v>1273</v>
      </c>
      <c r="GX184" t="s">
        <v>1273</v>
      </c>
      <c r="GY184" t="s">
        <v>1273</v>
      </c>
      <c r="GZ184" t="s">
        <v>1273</v>
      </c>
      <c r="HA184" t="s">
        <v>1273</v>
      </c>
      <c r="HB184" t="s">
        <v>1273</v>
      </c>
      <c r="HC184" t="s">
        <v>1273</v>
      </c>
      <c r="HD184" t="s">
        <v>1273</v>
      </c>
      <c r="HE184" t="s">
        <v>1273</v>
      </c>
      <c r="HF184" t="s">
        <v>1273</v>
      </c>
      <c r="HG184" t="s">
        <v>1273</v>
      </c>
      <c r="HH184" t="s">
        <v>1273</v>
      </c>
      <c r="HI184" t="s">
        <v>1273</v>
      </c>
      <c r="HJ184" t="s">
        <v>1273</v>
      </c>
      <c r="HK184" t="s">
        <v>1273</v>
      </c>
      <c r="HL184" t="s">
        <v>1273</v>
      </c>
      <c r="HM184" t="s">
        <v>1273</v>
      </c>
      <c r="HN184" t="s">
        <v>1273</v>
      </c>
      <c r="HO184" t="s">
        <v>1273</v>
      </c>
      <c r="HP184" t="s">
        <v>1273</v>
      </c>
      <c r="HQ184" t="s">
        <v>1273</v>
      </c>
      <c r="HR184" t="s">
        <v>1273</v>
      </c>
      <c r="HS184" t="s">
        <v>1273</v>
      </c>
      <c r="HT184" t="s">
        <v>1273</v>
      </c>
      <c r="HU184" t="s">
        <v>1273</v>
      </c>
      <c r="HV184" t="s">
        <v>1273</v>
      </c>
      <c r="HW184" t="s">
        <v>1273</v>
      </c>
      <c r="HX184" t="s">
        <v>1273</v>
      </c>
      <c r="HY184" t="s">
        <v>1273</v>
      </c>
      <c r="HZ184" t="s">
        <v>1273</v>
      </c>
      <c r="IA184" t="s">
        <v>1273</v>
      </c>
      <c r="IB184" t="s">
        <v>1273</v>
      </c>
      <c r="IC184" t="s">
        <v>1273</v>
      </c>
      <c r="ID184" t="s">
        <v>1273</v>
      </c>
      <c r="IE184" t="s">
        <v>1273</v>
      </c>
      <c r="IF184" t="s">
        <v>1273</v>
      </c>
      <c r="IG184" t="s">
        <v>1273</v>
      </c>
      <c r="IH184" t="s">
        <v>1273</v>
      </c>
      <c r="II184" t="s">
        <v>1273</v>
      </c>
      <c r="IJ184" t="s">
        <v>1273</v>
      </c>
      <c r="IK184" t="s">
        <v>1273</v>
      </c>
      <c r="IL184" t="s">
        <v>1273</v>
      </c>
      <c r="IM184" t="s">
        <v>1273</v>
      </c>
      <c r="IN184" t="s">
        <v>1273</v>
      </c>
      <c r="IO184" t="s">
        <v>1273</v>
      </c>
      <c r="IP184" t="s">
        <v>1273</v>
      </c>
      <c r="IQ184" t="s">
        <v>1273</v>
      </c>
      <c r="IR184" t="s">
        <v>1273</v>
      </c>
      <c r="IS184" t="s">
        <v>1273</v>
      </c>
      <c r="IT184" t="s">
        <v>1273</v>
      </c>
      <c r="IU184" t="s">
        <v>1273</v>
      </c>
      <c r="IV184" t="s">
        <v>1273</v>
      </c>
      <c r="IW184" t="s">
        <v>1273</v>
      </c>
      <c r="IX184" t="s">
        <v>1273</v>
      </c>
    </row>
    <row r="185" spans="1:258">
      <c r="A185" s="18">
        <v>92602</v>
      </c>
      <c r="B185" t="s">
        <v>1273</v>
      </c>
      <c r="C185" t="s">
        <v>1273</v>
      </c>
      <c r="D185" t="s">
        <v>1273</v>
      </c>
      <c r="E185" t="s">
        <v>1273</v>
      </c>
      <c r="F185" t="s">
        <v>1273</v>
      </c>
      <c r="G185" t="s">
        <v>1273</v>
      </c>
      <c r="H185" t="s">
        <v>1273</v>
      </c>
      <c r="I185" t="s">
        <v>1273</v>
      </c>
      <c r="J185" t="s">
        <v>1272</v>
      </c>
      <c r="K185" t="s">
        <v>1273</v>
      </c>
      <c r="L185" t="s">
        <v>1273</v>
      </c>
      <c r="M185" t="s">
        <v>1273</v>
      </c>
      <c r="N185" t="s">
        <v>1273</v>
      </c>
      <c r="O185" t="s">
        <v>1273</v>
      </c>
      <c r="P185" t="s">
        <v>1273</v>
      </c>
      <c r="Q185" t="s">
        <v>1273</v>
      </c>
      <c r="R185" t="s">
        <v>1273</v>
      </c>
      <c r="S185" t="s">
        <v>1272</v>
      </c>
      <c r="T185" t="s">
        <v>1273</v>
      </c>
      <c r="U185" t="s">
        <v>1273</v>
      </c>
      <c r="V185" t="s">
        <v>1273</v>
      </c>
      <c r="W185" t="s">
        <v>1273</v>
      </c>
      <c r="X185" t="s">
        <v>1273</v>
      </c>
      <c r="Y185" t="s">
        <v>1273</v>
      </c>
      <c r="Z185" t="s">
        <v>1273</v>
      </c>
      <c r="AA185" t="s">
        <v>1273</v>
      </c>
      <c r="AB185" t="s">
        <v>1272</v>
      </c>
      <c r="AC185" t="s">
        <v>1272</v>
      </c>
      <c r="AD185" t="s">
        <v>1273</v>
      </c>
      <c r="AE185" t="s">
        <v>1272</v>
      </c>
      <c r="AF185" t="s">
        <v>1273</v>
      </c>
      <c r="AG185" t="s">
        <v>1273</v>
      </c>
      <c r="AH185" t="s">
        <v>1273</v>
      </c>
      <c r="AI185" t="s">
        <v>1273</v>
      </c>
      <c r="AJ185" t="s">
        <v>1273</v>
      </c>
      <c r="AK185" t="s">
        <v>1273</v>
      </c>
      <c r="AL185" t="s">
        <v>1273</v>
      </c>
      <c r="AM185" t="s">
        <v>1273</v>
      </c>
      <c r="AN185" t="s">
        <v>1273</v>
      </c>
      <c r="AO185" t="s">
        <v>1273</v>
      </c>
      <c r="AP185" t="s">
        <v>1273</v>
      </c>
      <c r="AQ185" t="s">
        <v>1273</v>
      </c>
      <c r="AR185" t="s">
        <v>1273</v>
      </c>
      <c r="AS185" t="s">
        <v>1273</v>
      </c>
      <c r="AT185" t="s">
        <v>1273</v>
      </c>
      <c r="AU185" t="s">
        <v>1273</v>
      </c>
      <c r="AV185" t="s">
        <v>1273</v>
      </c>
      <c r="AW185" t="s">
        <v>1273</v>
      </c>
      <c r="AX185" t="s">
        <v>1273</v>
      </c>
      <c r="AY185" t="s">
        <v>1273</v>
      </c>
      <c r="AZ185" t="s">
        <v>1273</v>
      </c>
      <c r="BA185" t="s">
        <v>1273</v>
      </c>
      <c r="BB185" t="s">
        <v>1273</v>
      </c>
      <c r="BC185" t="s">
        <v>1273</v>
      </c>
      <c r="BD185" t="s">
        <v>1273</v>
      </c>
      <c r="BE185" t="s">
        <v>1273</v>
      </c>
      <c r="BF185" t="s">
        <v>1273</v>
      </c>
      <c r="BG185" t="s">
        <v>1272</v>
      </c>
      <c r="BH185" t="s">
        <v>1273</v>
      </c>
      <c r="BI185" t="s">
        <v>1273</v>
      </c>
      <c r="BJ185" t="s">
        <v>1273</v>
      </c>
      <c r="BK185" t="s">
        <v>1273</v>
      </c>
      <c r="BL185" t="s">
        <v>1273</v>
      </c>
      <c r="BM185" t="s">
        <v>1273</v>
      </c>
      <c r="BN185" t="s">
        <v>1273</v>
      </c>
      <c r="BO185" t="s">
        <v>1273</v>
      </c>
      <c r="BP185" t="s">
        <v>1273</v>
      </c>
      <c r="BQ185" t="s">
        <v>1273</v>
      </c>
      <c r="BR185" t="s">
        <v>1273</v>
      </c>
      <c r="BS185" t="s">
        <v>1273</v>
      </c>
      <c r="BT185" t="s">
        <v>1272</v>
      </c>
      <c r="BU185" t="s">
        <v>1273</v>
      </c>
      <c r="BV185" t="s">
        <v>1273</v>
      </c>
      <c r="BW185" t="s">
        <v>1273</v>
      </c>
      <c r="BX185" t="s">
        <v>1273</v>
      </c>
      <c r="BY185" t="s">
        <v>1273</v>
      </c>
      <c r="BZ185" t="s">
        <v>1273</v>
      </c>
      <c r="CA185" t="s">
        <v>1273</v>
      </c>
      <c r="CB185" t="s">
        <v>1273</v>
      </c>
      <c r="CC185" t="s">
        <v>1273</v>
      </c>
      <c r="CD185" t="s">
        <v>1273</v>
      </c>
      <c r="CE185" t="s">
        <v>1273</v>
      </c>
      <c r="CF185" t="s">
        <v>1273</v>
      </c>
      <c r="CG185" t="s">
        <v>1273</v>
      </c>
      <c r="CH185" t="s">
        <v>1273</v>
      </c>
      <c r="CI185" t="s">
        <v>1273</v>
      </c>
      <c r="CJ185" t="s">
        <v>1273</v>
      </c>
      <c r="CK185" t="s">
        <v>1273</v>
      </c>
      <c r="CL185" t="s">
        <v>1272</v>
      </c>
      <c r="CM185" t="s">
        <v>1273</v>
      </c>
      <c r="CN185" t="s">
        <v>1273</v>
      </c>
      <c r="CO185" t="s">
        <v>1273</v>
      </c>
      <c r="CP185" t="s">
        <v>1273</v>
      </c>
      <c r="CQ185" t="s">
        <v>1273</v>
      </c>
      <c r="CR185" t="s">
        <v>1273</v>
      </c>
      <c r="CS185" t="s">
        <v>1273</v>
      </c>
      <c r="CT185" t="s">
        <v>1273</v>
      </c>
      <c r="CU185" t="s">
        <v>1273</v>
      </c>
      <c r="CV185" t="s">
        <v>1273</v>
      </c>
      <c r="CW185" t="s">
        <v>1273</v>
      </c>
      <c r="CX185" t="s">
        <v>1273</v>
      </c>
      <c r="CY185" t="s">
        <v>1273</v>
      </c>
      <c r="CZ185" t="s">
        <v>1273</v>
      </c>
      <c r="DA185" t="s">
        <v>1273</v>
      </c>
      <c r="DB185" t="s">
        <v>1273</v>
      </c>
      <c r="DC185" t="s">
        <v>1273</v>
      </c>
      <c r="DD185" t="s">
        <v>1273</v>
      </c>
      <c r="DE185" t="s">
        <v>1273</v>
      </c>
      <c r="DF185" t="s">
        <v>1273</v>
      </c>
      <c r="DG185" t="s">
        <v>1273</v>
      </c>
      <c r="DH185" t="s">
        <v>1273</v>
      </c>
      <c r="DI185" t="s">
        <v>1273</v>
      </c>
      <c r="DJ185" t="s">
        <v>1273</v>
      </c>
      <c r="DK185" t="s">
        <v>1273</v>
      </c>
      <c r="DL185" t="s">
        <v>1273</v>
      </c>
      <c r="DM185" t="s">
        <v>1273</v>
      </c>
      <c r="DN185" t="s">
        <v>1273</v>
      </c>
      <c r="DO185" t="s">
        <v>1273</v>
      </c>
      <c r="DP185" t="s">
        <v>1273</v>
      </c>
      <c r="DQ185" t="s">
        <v>1273</v>
      </c>
      <c r="DR185" t="s">
        <v>1273</v>
      </c>
      <c r="DS185" t="s">
        <v>1273</v>
      </c>
      <c r="DT185" t="s">
        <v>1273</v>
      </c>
      <c r="DU185" t="s">
        <v>1273</v>
      </c>
      <c r="DV185" t="s">
        <v>1273</v>
      </c>
      <c r="DW185" t="s">
        <v>1273</v>
      </c>
      <c r="DX185" t="s">
        <v>1273</v>
      </c>
      <c r="DY185" t="s">
        <v>1273</v>
      </c>
      <c r="DZ185" t="s">
        <v>1273</v>
      </c>
      <c r="EA185" t="s">
        <v>1273</v>
      </c>
      <c r="EB185" t="s">
        <v>1273</v>
      </c>
      <c r="EC185" t="s">
        <v>1273</v>
      </c>
      <c r="ED185" t="s">
        <v>1273</v>
      </c>
      <c r="EE185" t="s">
        <v>1273</v>
      </c>
      <c r="EF185" t="s">
        <v>1273</v>
      </c>
      <c r="EG185" t="s">
        <v>1273</v>
      </c>
      <c r="EH185" t="s">
        <v>1273</v>
      </c>
      <c r="EI185" t="s">
        <v>1273</v>
      </c>
      <c r="EJ185" t="s">
        <v>1273</v>
      </c>
      <c r="EK185" t="s">
        <v>1273</v>
      </c>
      <c r="EL185" t="s">
        <v>1273</v>
      </c>
      <c r="EM185" t="s">
        <v>1273</v>
      </c>
      <c r="EN185" t="s">
        <v>1273</v>
      </c>
      <c r="EO185" t="s">
        <v>1273</v>
      </c>
      <c r="EP185" t="s">
        <v>1273</v>
      </c>
      <c r="EQ185" t="s">
        <v>1273</v>
      </c>
      <c r="ER185" t="s">
        <v>1273</v>
      </c>
      <c r="ES185" t="s">
        <v>1273</v>
      </c>
      <c r="ET185" t="s">
        <v>1273</v>
      </c>
      <c r="EU185" t="s">
        <v>1273</v>
      </c>
      <c r="EV185" t="s">
        <v>1273</v>
      </c>
      <c r="EW185" t="s">
        <v>1273</v>
      </c>
      <c r="EX185" t="s">
        <v>1273</v>
      </c>
      <c r="EY185" t="s">
        <v>1273</v>
      </c>
      <c r="EZ185" t="s">
        <v>1273</v>
      </c>
      <c r="FA185" t="s">
        <v>1273</v>
      </c>
      <c r="FB185" t="s">
        <v>1273</v>
      </c>
      <c r="FC185" t="s">
        <v>1273</v>
      </c>
      <c r="FD185" t="s">
        <v>1273</v>
      </c>
      <c r="FE185" t="s">
        <v>1273</v>
      </c>
      <c r="FF185" t="s">
        <v>1273</v>
      </c>
      <c r="FG185" t="s">
        <v>1273</v>
      </c>
      <c r="FH185" t="s">
        <v>1273</v>
      </c>
      <c r="FI185" t="s">
        <v>1273</v>
      </c>
      <c r="FJ185" t="s">
        <v>1273</v>
      </c>
      <c r="FK185" t="s">
        <v>1273</v>
      </c>
      <c r="FL185" t="s">
        <v>1273</v>
      </c>
      <c r="FM185" t="s">
        <v>1273</v>
      </c>
      <c r="FN185" t="s">
        <v>1273</v>
      </c>
      <c r="FO185" t="s">
        <v>1273</v>
      </c>
      <c r="FP185" t="s">
        <v>1273</v>
      </c>
      <c r="FQ185" t="s">
        <v>1273</v>
      </c>
      <c r="FR185" t="s">
        <v>1273</v>
      </c>
      <c r="FS185" t="s">
        <v>1273</v>
      </c>
      <c r="FT185" t="s">
        <v>1273</v>
      </c>
      <c r="FU185" t="s">
        <v>1273</v>
      </c>
      <c r="FV185" t="s">
        <v>1273</v>
      </c>
      <c r="FW185" t="s">
        <v>1273</v>
      </c>
      <c r="FX185" t="s">
        <v>1273</v>
      </c>
      <c r="FY185" t="s">
        <v>1273</v>
      </c>
      <c r="FZ185" t="s">
        <v>1273</v>
      </c>
      <c r="GA185" t="s">
        <v>1273</v>
      </c>
      <c r="GB185" t="s">
        <v>1273</v>
      </c>
      <c r="GC185" t="s">
        <v>1273</v>
      </c>
      <c r="GD185" t="s">
        <v>1273</v>
      </c>
      <c r="GE185" t="s">
        <v>1273</v>
      </c>
      <c r="GF185" t="s">
        <v>1273</v>
      </c>
      <c r="GG185" t="s">
        <v>1273</v>
      </c>
      <c r="GH185" t="s">
        <v>1273</v>
      </c>
      <c r="GI185" t="s">
        <v>1273</v>
      </c>
      <c r="GJ185" t="s">
        <v>1273</v>
      </c>
      <c r="GK185" t="s">
        <v>1273</v>
      </c>
      <c r="GL185" t="s">
        <v>1273</v>
      </c>
      <c r="GM185" t="s">
        <v>1273</v>
      </c>
      <c r="GN185" t="s">
        <v>1273</v>
      </c>
      <c r="GO185" t="s">
        <v>1273</v>
      </c>
      <c r="GP185" t="s">
        <v>1273</v>
      </c>
      <c r="GQ185" t="s">
        <v>1273</v>
      </c>
      <c r="GR185" t="s">
        <v>1273</v>
      </c>
      <c r="GS185" t="s">
        <v>1273</v>
      </c>
      <c r="GT185" t="s">
        <v>1273</v>
      </c>
      <c r="GU185" t="s">
        <v>1273</v>
      </c>
      <c r="GV185" t="s">
        <v>1272</v>
      </c>
      <c r="GW185" t="s">
        <v>1273</v>
      </c>
      <c r="GX185" t="s">
        <v>1273</v>
      </c>
      <c r="GY185" t="s">
        <v>1273</v>
      </c>
      <c r="GZ185" t="s">
        <v>1273</v>
      </c>
      <c r="HA185" t="s">
        <v>1273</v>
      </c>
      <c r="HB185" t="s">
        <v>1273</v>
      </c>
      <c r="HC185" t="s">
        <v>1273</v>
      </c>
      <c r="HD185" t="s">
        <v>1273</v>
      </c>
      <c r="HE185" t="s">
        <v>1273</v>
      </c>
      <c r="HF185" t="s">
        <v>1273</v>
      </c>
      <c r="HG185" t="s">
        <v>1273</v>
      </c>
      <c r="HH185" t="s">
        <v>1273</v>
      </c>
      <c r="HI185" t="s">
        <v>1273</v>
      </c>
      <c r="HJ185" t="s">
        <v>1273</v>
      </c>
      <c r="HK185" t="s">
        <v>1273</v>
      </c>
      <c r="HL185" t="s">
        <v>1273</v>
      </c>
      <c r="HM185" t="s">
        <v>1273</v>
      </c>
      <c r="HN185" t="s">
        <v>1273</v>
      </c>
      <c r="HO185" t="s">
        <v>1273</v>
      </c>
      <c r="HP185" t="s">
        <v>1273</v>
      </c>
      <c r="HQ185" t="s">
        <v>1273</v>
      </c>
      <c r="HR185" t="s">
        <v>1273</v>
      </c>
      <c r="HS185" t="s">
        <v>1273</v>
      </c>
      <c r="HT185" t="s">
        <v>1273</v>
      </c>
      <c r="HU185" t="s">
        <v>1273</v>
      </c>
      <c r="HV185" t="s">
        <v>1273</v>
      </c>
      <c r="HW185" t="s">
        <v>1273</v>
      </c>
      <c r="HX185" t="s">
        <v>1273</v>
      </c>
      <c r="HY185" t="s">
        <v>1273</v>
      </c>
      <c r="HZ185" t="s">
        <v>1273</v>
      </c>
      <c r="IA185" t="s">
        <v>1273</v>
      </c>
      <c r="IB185" t="s">
        <v>1273</v>
      </c>
      <c r="IC185" t="s">
        <v>1273</v>
      </c>
      <c r="ID185" t="s">
        <v>1273</v>
      </c>
      <c r="IE185" t="s">
        <v>1273</v>
      </c>
      <c r="IF185" t="s">
        <v>1273</v>
      </c>
      <c r="IG185" t="s">
        <v>1273</v>
      </c>
      <c r="IH185" t="s">
        <v>1273</v>
      </c>
      <c r="II185" t="s">
        <v>1273</v>
      </c>
      <c r="IJ185" t="s">
        <v>1273</v>
      </c>
      <c r="IK185" t="s">
        <v>1273</v>
      </c>
      <c r="IL185" t="s">
        <v>1273</v>
      </c>
      <c r="IM185" t="s">
        <v>1273</v>
      </c>
      <c r="IN185" t="s">
        <v>1273</v>
      </c>
      <c r="IO185" t="s">
        <v>1273</v>
      </c>
      <c r="IP185" t="s">
        <v>1273</v>
      </c>
      <c r="IQ185" t="s">
        <v>1273</v>
      </c>
      <c r="IR185" t="s">
        <v>1273</v>
      </c>
      <c r="IS185" t="s">
        <v>1273</v>
      </c>
      <c r="IT185" t="s">
        <v>1273</v>
      </c>
      <c r="IU185" t="s">
        <v>1273</v>
      </c>
      <c r="IV185" t="s">
        <v>1273</v>
      </c>
      <c r="IW185" t="s">
        <v>1273</v>
      </c>
      <c r="IX185" t="s">
        <v>1273</v>
      </c>
    </row>
    <row r="186" spans="1:258">
      <c r="A186" s="18">
        <v>92612</v>
      </c>
      <c r="B186" t="s">
        <v>1272</v>
      </c>
      <c r="C186" t="s">
        <v>1272</v>
      </c>
      <c r="D186" t="s">
        <v>1272</v>
      </c>
      <c r="E186" t="s">
        <v>1272</v>
      </c>
      <c r="F186" t="s">
        <v>1272</v>
      </c>
      <c r="G186" t="s">
        <v>1272</v>
      </c>
      <c r="H186" t="s">
        <v>1273</v>
      </c>
      <c r="I186" t="s">
        <v>1273</v>
      </c>
      <c r="J186" t="s">
        <v>1273</v>
      </c>
      <c r="K186" t="s">
        <v>1273</v>
      </c>
      <c r="L186" t="s">
        <v>1273</v>
      </c>
      <c r="M186" t="s">
        <v>1272</v>
      </c>
      <c r="N186" t="s">
        <v>1273</v>
      </c>
      <c r="O186" t="s">
        <v>1273</v>
      </c>
      <c r="P186" t="s">
        <v>1273</v>
      </c>
      <c r="Q186" t="s">
        <v>1272</v>
      </c>
      <c r="R186" t="s">
        <v>1272</v>
      </c>
      <c r="S186" t="s">
        <v>1273</v>
      </c>
      <c r="T186" t="s">
        <v>1273</v>
      </c>
      <c r="U186" t="s">
        <v>1273</v>
      </c>
      <c r="V186" t="s">
        <v>1273</v>
      </c>
      <c r="W186" t="s">
        <v>1273</v>
      </c>
      <c r="X186" t="s">
        <v>1273</v>
      </c>
      <c r="Y186" t="s">
        <v>1273</v>
      </c>
      <c r="Z186" t="s">
        <v>1273</v>
      </c>
      <c r="AA186" t="s">
        <v>1273</v>
      </c>
      <c r="AB186" t="s">
        <v>1272</v>
      </c>
      <c r="AC186" t="s">
        <v>1272</v>
      </c>
      <c r="AD186" t="s">
        <v>1273</v>
      </c>
      <c r="AE186" t="s">
        <v>1273</v>
      </c>
      <c r="AF186" t="s">
        <v>1273</v>
      </c>
      <c r="AG186" t="s">
        <v>1273</v>
      </c>
      <c r="AH186" t="s">
        <v>1273</v>
      </c>
      <c r="AI186" t="s">
        <v>1273</v>
      </c>
      <c r="AJ186" t="s">
        <v>1273</v>
      </c>
      <c r="AK186" t="s">
        <v>1273</v>
      </c>
      <c r="AL186" t="s">
        <v>1273</v>
      </c>
      <c r="AM186" t="s">
        <v>1273</v>
      </c>
      <c r="AN186" t="s">
        <v>1273</v>
      </c>
      <c r="AO186" t="s">
        <v>1272</v>
      </c>
      <c r="AP186" t="s">
        <v>1273</v>
      </c>
      <c r="AQ186" t="s">
        <v>1273</v>
      </c>
      <c r="AR186" t="s">
        <v>1273</v>
      </c>
      <c r="AS186" t="s">
        <v>1273</v>
      </c>
      <c r="AT186" t="s">
        <v>1273</v>
      </c>
      <c r="AU186" t="s">
        <v>1273</v>
      </c>
      <c r="AV186" t="s">
        <v>1273</v>
      </c>
      <c r="AW186" t="s">
        <v>1273</v>
      </c>
      <c r="AX186" t="s">
        <v>1273</v>
      </c>
      <c r="AY186" t="s">
        <v>1273</v>
      </c>
      <c r="AZ186" t="s">
        <v>1273</v>
      </c>
      <c r="BA186" t="s">
        <v>1273</v>
      </c>
      <c r="BB186" t="s">
        <v>1273</v>
      </c>
      <c r="BC186" t="s">
        <v>1273</v>
      </c>
      <c r="BD186" t="s">
        <v>1273</v>
      </c>
      <c r="BE186" t="s">
        <v>1273</v>
      </c>
      <c r="BF186" t="s">
        <v>1273</v>
      </c>
      <c r="BG186" t="s">
        <v>1273</v>
      </c>
      <c r="BH186" t="s">
        <v>1273</v>
      </c>
      <c r="BI186" t="s">
        <v>1273</v>
      </c>
      <c r="BJ186" t="s">
        <v>1273</v>
      </c>
      <c r="BK186" t="s">
        <v>1273</v>
      </c>
      <c r="BL186" t="s">
        <v>1273</v>
      </c>
      <c r="BM186" t="s">
        <v>1273</v>
      </c>
      <c r="BN186" t="s">
        <v>1273</v>
      </c>
      <c r="BO186" t="s">
        <v>1273</v>
      </c>
      <c r="BP186" t="s">
        <v>1273</v>
      </c>
      <c r="BQ186" t="s">
        <v>1273</v>
      </c>
      <c r="BR186" t="s">
        <v>1273</v>
      </c>
      <c r="BS186" t="s">
        <v>1273</v>
      </c>
      <c r="BT186" t="s">
        <v>1273</v>
      </c>
      <c r="BU186" t="s">
        <v>1273</v>
      </c>
      <c r="BV186" t="s">
        <v>1273</v>
      </c>
      <c r="BW186" t="s">
        <v>1273</v>
      </c>
      <c r="BX186" t="s">
        <v>1273</v>
      </c>
      <c r="BY186" t="s">
        <v>1273</v>
      </c>
      <c r="BZ186" t="s">
        <v>1273</v>
      </c>
      <c r="CA186" t="s">
        <v>1273</v>
      </c>
      <c r="CB186" t="s">
        <v>1273</v>
      </c>
      <c r="CC186" t="s">
        <v>1273</v>
      </c>
      <c r="CD186" t="s">
        <v>1273</v>
      </c>
      <c r="CE186" t="s">
        <v>1273</v>
      </c>
      <c r="CF186" t="s">
        <v>1273</v>
      </c>
      <c r="CG186" t="s">
        <v>1273</v>
      </c>
      <c r="CH186" t="s">
        <v>1273</v>
      </c>
      <c r="CI186" t="s">
        <v>1273</v>
      </c>
      <c r="CJ186" t="s">
        <v>1273</v>
      </c>
      <c r="CK186" t="s">
        <v>1273</v>
      </c>
      <c r="CL186" t="s">
        <v>1273</v>
      </c>
      <c r="CM186" t="s">
        <v>1273</v>
      </c>
      <c r="CN186" t="s">
        <v>1273</v>
      </c>
      <c r="CO186" t="s">
        <v>1273</v>
      </c>
      <c r="CP186" t="s">
        <v>1273</v>
      </c>
      <c r="CQ186" t="s">
        <v>1273</v>
      </c>
      <c r="CR186" t="s">
        <v>1273</v>
      </c>
      <c r="CS186" t="s">
        <v>1273</v>
      </c>
      <c r="CT186" t="s">
        <v>1273</v>
      </c>
      <c r="CU186" t="s">
        <v>1273</v>
      </c>
      <c r="CV186" t="s">
        <v>1273</v>
      </c>
      <c r="CW186" t="s">
        <v>1273</v>
      </c>
      <c r="CX186" t="s">
        <v>1273</v>
      </c>
      <c r="CY186" t="s">
        <v>1273</v>
      </c>
      <c r="CZ186" t="s">
        <v>1273</v>
      </c>
      <c r="DA186" t="s">
        <v>1273</v>
      </c>
      <c r="DB186" t="s">
        <v>1273</v>
      </c>
      <c r="DC186" t="s">
        <v>1273</v>
      </c>
      <c r="DD186" t="s">
        <v>1273</v>
      </c>
      <c r="DE186" t="s">
        <v>1273</v>
      </c>
      <c r="DF186" t="s">
        <v>1273</v>
      </c>
      <c r="DG186" t="s">
        <v>1273</v>
      </c>
      <c r="DH186" t="s">
        <v>1273</v>
      </c>
      <c r="DI186" t="s">
        <v>1273</v>
      </c>
      <c r="DJ186" t="s">
        <v>1273</v>
      </c>
      <c r="DK186" t="s">
        <v>1273</v>
      </c>
      <c r="DL186" t="s">
        <v>1273</v>
      </c>
      <c r="DM186" t="s">
        <v>1273</v>
      </c>
      <c r="DN186" t="s">
        <v>1273</v>
      </c>
      <c r="DO186" t="s">
        <v>1273</v>
      </c>
      <c r="DP186" t="s">
        <v>1273</v>
      </c>
      <c r="DQ186" t="s">
        <v>1273</v>
      </c>
      <c r="DR186" t="s">
        <v>1273</v>
      </c>
      <c r="DS186" t="s">
        <v>1273</v>
      </c>
      <c r="DT186" t="s">
        <v>1273</v>
      </c>
      <c r="DU186" t="s">
        <v>1273</v>
      </c>
      <c r="DV186" t="s">
        <v>1273</v>
      </c>
      <c r="DW186" t="s">
        <v>1273</v>
      </c>
      <c r="DX186" t="s">
        <v>1273</v>
      </c>
      <c r="DY186" t="s">
        <v>1273</v>
      </c>
      <c r="DZ186" t="s">
        <v>1273</v>
      </c>
      <c r="EA186" t="s">
        <v>1273</v>
      </c>
      <c r="EB186" t="s">
        <v>1273</v>
      </c>
      <c r="EC186" t="s">
        <v>1273</v>
      </c>
      <c r="ED186" t="s">
        <v>1273</v>
      </c>
      <c r="EE186" t="s">
        <v>1273</v>
      </c>
      <c r="EF186" t="s">
        <v>1273</v>
      </c>
      <c r="EG186" t="s">
        <v>1273</v>
      </c>
      <c r="EH186" t="s">
        <v>1273</v>
      </c>
      <c r="EI186" t="s">
        <v>1273</v>
      </c>
      <c r="EJ186" t="s">
        <v>1273</v>
      </c>
      <c r="EK186" t="s">
        <v>1273</v>
      </c>
      <c r="EL186" t="s">
        <v>1273</v>
      </c>
      <c r="EM186" t="s">
        <v>1273</v>
      </c>
      <c r="EN186" t="s">
        <v>1273</v>
      </c>
      <c r="EO186" t="s">
        <v>1273</v>
      </c>
      <c r="EP186" t="s">
        <v>1273</v>
      </c>
      <c r="EQ186" t="s">
        <v>1273</v>
      </c>
      <c r="ER186" t="s">
        <v>1273</v>
      </c>
      <c r="ES186" t="s">
        <v>1273</v>
      </c>
      <c r="ET186" t="s">
        <v>1273</v>
      </c>
      <c r="EU186" t="s">
        <v>1273</v>
      </c>
      <c r="EV186" t="s">
        <v>1273</v>
      </c>
      <c r="EW186" t="s">
        <v>1273</v>
      </c>
      <c r="EX186" t="s">
        <v>1273</v>
      </c>
      <c r="EY186" t="s">
        <v>1273</v>
      </c>
      <c r="EZ186" t="s">
        <v>1273</v>
      </c>
      <c r="FA186" t="s">
        <v>1273</v>
      </c>
      <c r="FB186" t="s">
        <v>1273</v>
      </c>
      <c r="FC186" t="s">
        <v>1273</v>
      </c>
      <c r="FD186" t="s">
        <v>1273</v>
      </c>
      <c r="FE186" t="s">
        <v>1273</v>
      </c>
      <c r="FF186" t="s">
        <v>1273</v>
      </c>
      <c r="FG186" t="s">
        <v>1273</v>
      </c>
      <c r="FH186" t="s">
        <v>1273</v>
      </c>
      <c r="FI186" t="s">
        <v>1273</v>
      </c>
      <c r="FJ186" t="s">
        <v>1273</v>
      </c>
      <c r="FK186" t="s">
        <v>1273</v>
      </c>
      <c r="FL186" t="s">
        <v>1273</v>
      </c>
      <c r="FM186" t="s">
        <v>1273</v>
      </c>
      <c r="FN186" t="s">
        <v>1273</v>
      </c>
      <c r="FO186" t="s">
        <v>1273</v>
      </c>
      <c r="FP186" t="s">
        <v>1273</v>
      </c>
      <c r="FQ186" t="s">
        <v>1273</v>
      </c>
      <c r="FR186" t="s">
        <v>1273</v>
      </c>
      <c r="FS186" t="s">
        <v>1273</v>
      </c>
      <c r="FT186" t="s">
        <v>1273</v>
      </c>
      <c r="FU186" t="s">
        <v>1273</v>
      </c>
      <c r="FV186" t="s">
        <v>1273</v>
      </c>
      <c r="FW186" t="s">
        <v>1273</v>
      </c>
      <c r="FX186" t="s">
        <v>1273</v>
      </c>
      <c r="FY186" t="s">
        <v>1273</v>
      </c>
      <c r="FZ186" t="s">
        <v>1273</v>
      </c>
      <c r="GA186" t="s">
        <v>1273</v>
      </c>
      <c r="GB186" t="s">
        <v>1273</v>
      </c>
      <c r="GC186" t="s">
        <v>1273</v>
      </c>
      <c r="GD186" t="s">
        <v>1273</v>
      </c>
      <c r="GE186" t="s">
        <v>1273</v>
      </c>
      <c r="GF186" t="s">
        <v>1273</v>
      </c>
      <c r="GG186" t="s">
        <v>1273</v>
      </c>
      <c r="GH186" t="s">
        <v>1273</v>
      </c>
      <c r="GI186" t="s">
        <v>1273</v>
      </c>
      <c r="GJ186" t="s">
        <v>1273</v>
      </c>
      <c r="GK186" t="s">
        <v>1273</v>
      </c>
      <c r="GL186" t="s">
        <v>1273</v>
      </c>
      <c r="GM186" t="s">
        <v>1273</v>
      </c>
      <c r="GN186" t="s">
        <v>1273</v>
      </c>
      <c r="GO186" t="s">
        <v>1273</v>
      </c>
      <c r="GP186" t="s">
        <v>1273</v>
      </c>
      <c r="GQ186" t="s">
        <v>1273</v>
      </c>
      <c r="GR186" t="s">
        <v>1273</v>
      </c>
      <c r="GS186" t="s">
        <v>1273</v>
      </c>
      <c r="GT186" t="s">
        <v>1273</v>
      </c>
      <c r="GU186" t="s">
        <v>1273</v>
      </c>
      <c r="GV186" t="s">
        <v>1273</v>
      </c>
      <c r="GW186" t="s">
        <v>1273</v>
      </c>
      <c r="GX186" t="s">
        <v>1273</v>
      </c>
      <c r="GY186" t="s">
        <v>1273</v>
      </c>
      <c r="GZ186" t="s">
        <v>1273</v>
      </c>
      <c r="HA186" t="s">
        <v>1273</v>
      </c>
      <c r="HB186" t="s">
        <v>1273</v>
      </c>
      <c r="HC186" t="s">
        <v>1273</v>
      </c>
      <c r="HD186" t="s">
        <v>1273</v>
      </c>
      <c r="HE186" t="s">
        <v>1273</v>
      </c>
      <c r="HF186" t="s">
        <v>1273</v>
      </c>
      <c r="HG186" t="s">
        <v>1273</v>
      </c>
      <c r="HH186" t="s">
        <v>1273</v>
      </c>
      <c r="HI186" t="s">
        <v>1273</v>
      </c>
      <c r="HJ186" t="s">
        <v>1273</v>
      </c>
      <c r="HK186" t="s">
        <v>1273</v>
      </c>
      <c r="HL186" t="s">
        <v>1273</v>
      </c>
      <c r="HM186" t="s">
        <v>1273</v>
      </c>
      <c r="HN186" t="s">
        <v>1273</v>
      </c>
      <c r="HO186" t="s">
        <v>1273</v>
      </c>
      <c r="HP186" t="s">
        <v>1273</v>
      </c>
      <c r="HQ186" t="s">
        <v>1273</v>
      </c>
      <c r="HR186" t="s">
        <v>1273</v>
      </c>
      <c r="HS186" t="s">
        <v>1273</v>
      </c>
      <c r="HT186" t="s">
        <v>1273</v>
      </c>
      <c r="HU186" t="s">
        <v>1273</v>
      </c>
      <c r="HV186" t="s">
        <v>1273</v>
      </c>
      <c r="HW186" t="s">
        <v>1273</v>
      </c>
      <c r="HX186" t="s">
        <v>1273</v>
      </c>
      <c r="HY186" t="s">
        <v>1273</v>
      </c>
      <c r="HZ186" t="s">
        <v>1273</v>
      </c>
      <c r="IA186" t="s">
        <v>1273</v>
      </c>
      <c r="IB186" t="s">
        <v>1273</v>
      </c>
      <c r="IC186" t="s">
        <v>1273</v>
      </c>
      <c r="ID186" t="s">
        <v>1273</v>
      </c>
      <c r="IE186" t="s">
        <v>1273</v>
      </c>
      <c r="IF186" t="s">
        <v>1273</v>
      </c>
      <c r="IG186" t="s">
        <v>1273</v>
      </c>
      <c r="IH186" t="s">
        <v>1273</v>
      </c>
      <c r="II186" t="s">
        <v>1273</v>
      </c>
      <c r="IJ186" t="s">
        <v>1273</v>
      </c>
      <c r="IK186" t="s">
        <v>1273</v>
      </c>
      <c r="IL186" t="s">
        <v>1273</v>
      </c>
      <c r="IM186" t="s">
        <v>1273</v>
      </c>
      <c r="IN186" t="s">
        <v>1273</v>
      </c>
      <c r="IO186" t="s">
        <v>1273</v>
      </c>
      <c r="IP186" t="s">
        <v>1273</v>
      </c>
      <c r="IQ186" t="s">
        <v>1273</v>
      </c>
      <c r="IR186" t="s">
        <v>1273</v>
      </c>
      <c r="IS186" t="s">
        <v>1273</v>
      </c>
      <c r="IT186" t="s">
        <v>1273</v>
      </c>
      <c r="IU186" t="s">
        <v>1273</v>
      </c>
      <c r="IV186" t="s">
        <v>1273</v>
      </c>
      <c r="IW186" t="s">
        <v>1273</v>
      </c>
      <c r="IX186" t="s">
        <v>1273</v>
      </c>
    </row>
    <row r="187" spans="1:258">
      <c r="A187" s="18">
        <v>93058</v>
      </c>
      <c r="B187" t="s">
        <v>1272</v>
      </c>
      <c r="C187" t="s">
        <v>1272</v>
      </c>
      <c r="D187" t="s">
        <v>1273</v>
      </c>
      <c r="E187" t="s">
        <v>1272</v>
      </c>
      <c r="F187" t="s">
        <v>1273</v>
      </c>
      <c r="G187" t="s">
        <v>1273</v>
      </c>
      <c r="H187" t="s">
        <v>1273</v>
      </c>
      <c r="I187" t="s">
        <v>1273</v>
      </c>
      <c r="J187" t="s">
        <v>1273</v>
      </c>
      <c r="K187" t="s">
        <v>1273</v>
      </c>
      <c r="L187" t="s">
        <v>1273</v>
      </c>
      <c r="M187" t="s">
        <v>1273</v>
      </c>
      <c r="N187" t="s">
        <v>1273</v>
      </c>
      <c r="O187" t="s">
        <v>1273</v>
      </c>
      <c r="P187" t="s">
        <v>1273</v>
      </c>
      <c r="Q187" t="s">
        <v>1272</v>
      </c>
      <c r="R187" t="s">
        <v>1272</v>
      </c>
      <c r="S187" t="s">
        <v>1273</v>
      </c>
      <c r="T187" t="s">
        <v>1273</v>
      </c>
      <c r="U187" t="s">
        <v>1273</v>
      </c>
      <c r="V187" t="s">
        <v>1273</v>
      </c>
      <c r="W187" t="s">
        <v>1273</v>
      </c>
      <c r="X187" t="s">
        <v>1273</v>
      </c>
      <c r="Y187" t="s">
        <v>1273</v>
      </c>
      <c r="Z187" t="s">
        <v>1273</v>
      </c>
      <c r="AA187" t="s">
        <v>1273</v>
      </c>
      <c r="AB187" t="s">
        <v>1272</v>
      </c>
      <c r="AC187" t="s">
        <v>1272</v>
      </c>
      <c r="AD187" t="s">
        <v>1273</v>
      </c>
      <c r="AE187" t="s">
        <v>1273</v>
      </c>
      <c r="AF187" t="s">
        <v>1272</v>
      </c>
      <c r="AG187" t="s">
        <v>1273</v>
      </c>
      <c r="AH187" t="s">
        <v>1273</v>
      </c>
      <c r="AI187" t="s">
        <v>1273</v>
      </c>
      <c r="AJ187" t="s">
        <v>1273</v>
      </c>
      <c r="AK187" t="s">
        <v>1273</v>
      </c>
      <c r="AL187" t="s">
        <v>1273</v>
      </c>
      <c r="AM187" t="s">
        <v>1273</v>
      </c>
      <c r="AN187" t="s">
        <v>1273</v>
      </c>
      <c r="AO187" t="s">
        <v>1273</v>
      </c>
      <c r="AP187" t="s">
        <v>1273</v>
      </c>
      <c r="AQ187" t="s">
        <v>1273</v>
      </c>
      <c r="AR187" t="s">
        <v>1273</v>
      </c>
      <c r="AS187" t="s">
        <v>1273</v>
      </c>
      <c r="AT187" t="s">
        <v>1273</v>
      </c>
      <c r="AU187" t="s">
        <v>1273</v>
      </c>
      <c r="AV187" t="s">
        <v>1273</v>
      </c>
      <c r="AW187" t="s">
        <v>1273</v>
      </c>
      <c r="AX187" t="s">
        <v>1273</v>
      </c>
      <c r="AY187" t="s">
        <v>1273</v>
      </c>
      <c r="AZ187" t="s">
        <v>1273</v>
      </c>
      <c r="BA187" t="s">
        <v>1273</v>
      </c>
      <c r="BB187" t="s">
        <v>1273</v>
      </c>
      <c r="BC187" t="s">
        <v>1273</v>
      </c>
      <c r="BD187" t="s">
        <v>1273</v>
      </c>
      <c r="BE187" t="s">
        <v>1273</v>
      </c>
      <c r="BF187" t="s">
        <v>1273</v>
      </c>
      <c r="BG187" t="s">
        <v>1273</v>
      </c>
      <c r="BH187" t="s">
        <v>1273</v>
      </c>
      <c r="BI187" t="s">
        <v>1273</v>
      </c>
      <c r="BJ187" t="s">
        <v>1273</v>
      </c>
      <c r="BK187" t="s">
        <v>1273</v>
      </c>
      <c r="BL187" t="s">
        <v>1273</v>
      </c>
      <c r="BM187" t="s">
        <v>1273</v>
      </c>
      <c r="BN187" t="s">
        <v>1273</v>
      </c>
      <c r="BO187" t="s">
        <v>1273</v>
      </c>
      <c r="BP187" t="s">
        <v>1273</v>
      </c>
      <c r="BQ187" t="s">
        <v>1273</v>
      </c>
      <c r="BR187" t="s">
        <v>1273</v>
      </c>
      <c r="BS187" t="s">
        <v>1273</v>
      </c>
      <c r="BT187" t="s">
        <v>1273</v>
      </c>
      <c r="BU187" t="s">
        <v>1273</v>
      </c>
      <c r="BV187" t="s">
        <v>1273</v>
      </c>
      <c r="BW187" t="s">
        <v>1273</v>
      </c>
      <c r="BX187" t="s">
        <v>1273</v>
      </c>
      <c r="BY187" t="s">
        <v>1273</v>
      </c>
      <c r="BZ187" t="s">
        <v>1273</v>
      </c>
      <c r="CA187" t="s">
        <v>1273</v>
      </c>
      <c r="CB187" t="s">
        <v>1273</v>
      </c>
      <c r="CC187" t="s">
        <v>1273</v>
      </c>
      <c r="CD187" t="s">
        <v>1273</v>
      </c>
      <c r="CE187" t="s">
        <v>1273</v>
      </c>
      <c r="CF187" t="s">
        <v>1273</v>
      </c>
      <c r="CG187" t="s">
        <v>1273</v>
      </c>
      <c r="CH187" t="s">
        <v>1273</v>
      </c>
      <c r="CI187" t="s">
        <v>1273</v>
      </c>
      <c r="CJ187" t="s">
        <v>1273</v>
      </c>
      <c r="CK187" t="s">
        <v>1273</v>
      </c>
      <c r="CL187" t="s">
        <v>1273</v>
      </c>
      <c r="CM187" t="s">
        <v>1273</v>
      </c>
      <c r="CN187" t="s">
        <v>1273</v>
      </c>
      <c r="CO187" t="s">
        <v>1273</v>
      </c>
      <c r="CP187" t="s">
        <v>1273</v>
      </c>
      <c r="CQ187" t="s">
        <v>1273</v>
      </c>
      <c r="CR187" t="s">
        <v>1272</v>
      </c>
      <c r="CS187" t="s">
        <v>1273</v>
      </c>
      <c r="CT187" t="s">
        <v>1273</v>
      </c>
      <c r="CU187" t="s">
        <v>1273</v>
      </c>
      <c r="CV187" t="s">
        <v>1273</v>
      </c>
      <c r="CW187" t="s">
        <v>1273</v>
      </c>
      <c r="CX187" t="s">
        <v>1273</v>
      </c>
      <c r="CY187" t="s">
        <v>1273</v>
      </c>
      <c r="CZ187" t="s">
        <v>1273</v>
      </c>
      <c r="DA187" t="s">
        <v>1273</v>
      </c>
      <c r="DB187" t="s">
        <v>1273</v>
      </c>
      <c r="DC187" t="s">
        <v>1273</v>
      </c>
      <c r="DD187" t="s">
        <v>1273</v>
      </c>
      <c r="DE187" t="s">
        <v>1273</v>
      </c>
      <c r="DF187" t="s">
        <v>1273</v>
      </c>
      <c r="DG187" t="s">
        <v>1273</v>
      </c>
      <c r="DH187" t="s">
        <v>1273</v>
      </c>
      <c r="DI187" t="s">
        <v>1273</v>
      </c>
      <c r="DJ187" t="s">
        <v>1273</v>
      </c>
      <c r="DK187" t="s">
        <v>1273</v>
      </c>
      <c r="DL187" t="s">
        <v>1273</v>
      </c>
      <c r="DM187" t="s">
        <v>1273</v>
      </c>
      <c r="DN187" t="s">
        <v>1273</v>
      </c>
      <c r="DO187" t="s">
        <v>1273</v>
      </c>
      <c r="DP187" t="s">
        <v>1273</v>
      </c>
      <c r="DQ187" t="s">
        <v>1273</v>
      </c>
      <c r="DR187" t="s">
        <v>1273</v>
      </c>
      <c r="DS187" t="s">
        <v>1273</v>
      </c>
      <c r="DT187" t="s">
        <v>1273</v>
      </c>
      <c r="DU187" t="s">
        <v>1273</v>
      </c>
      <c r="DV187" t="s">
        <v>1272</v>
      </c>
      <c r="DW187" t="s">
        <v>1273</v>
      </c>
      <c r="DX187" t="s">
        <v>1273</v>
      </c>
      <c r="DY187" t="s">
        <v>1273</v>
      </c>
      <c r="DZ187" t="s">
        <v>1273</v>
      </c>
      <c r="EA187" t="s">
        <v>1273</v>
      </c>
      <c r="EB187" t="s">
        <v>1273</v>
      </c>
      <c r="EC187" t="s">
        <v>1273</v>
      </c>
      <c r="ED187" t="s">
        <v>1273</v>
      </c>
      <c r="EE187" t="s">
        <v>1273</v>
      </c>
      <c r="EF187" t="s">
        <v>1272</v>
      </c>
      <c r="EG187" t="s">
        <v>1273</v>
      </c>
      <c r="EH187" t="s">
        <v>1273</v>
      </c>
      <c r="EI187" t="s">
        <v>1273</v>
      </c>
      <c r="EJ187" t="s">
        <v>1273</v>
      </c>
      <c r="EK187" t="s">
        <v>1273</v>
      </c>
      <c r="EL187" t="s">
        <v>1273</v>
      </c>
      <c r="EM187" t="s">
        <v>1273</v>
      </c>
      <c r="EN187" t="s">
        <v>1273</v>
      </c>
      <c r="EO187" t="s">
        <v>1273</v>
      </c>
      <c r="EP187" t="s">
        <v>1273</v>
      </c>
      <c r="EQ187" t="s">
        <v>1273</v>
      </c>
      <c r="ER187" t="s">
        <v>1273</v>
      </c>
      <c r="ES187" t="s">
        <v>1273</v>
      </c>
      <c r="ET187" t="s">
        <v>1273</v>
      </c>
      <c r="EU187" t="s">
        <v>1273</v>
      </c>
      <c r="EV187" t="s">
        <v>1273</v>
      </c>
      <c r="EW187" t="s">
        <v>1273</v>
      </c>
      <c r="EX187" t="s">
        <v>1273</v>
      </c>
      <c r="EY187" t="s">
        <v>1273</v>
      </c>
      <c r="EZ187" t="s">
        <v>1273</v>
      </c>
      <c r="FA187" t="s">
        <v>1273</v>
      </c>
      <c r="FB187" t="s">
        <v>1273</v>
      </c>
      <c r="FC187" t="s">
        <v>1273</v>
      </c>
      <c r="FD187" t="s">
        <v>1273</v>
      </c>
      <c r="FE187" t="s">
        <v>1272</v>
      </c>
      <c r="FF187" t="s">
        <v>1273</v>
      </c>
      <c r="FG187" t="s">
        <v>1273</v>
      </c>
      <c r="FH187" t="s">
        <v>1273</v>
      </c>
      <c r="FI187" t="s">
        <v>1273</v>
      </c>
      <c r="FJ187" t="s">
        <v>1273</v>
      </c>
      <c r="FK187" t="s">
        <v>1273</v>
      </c>
      <c r="FL187" t="s">
        <v>1273</v>
      </c>
      <c r="FM187" t="s">
        <v>1273</v>
      </c>
      <c r="FN187" t="s">
        <v>1273</v>
      </c>
      <c r="FO187" t="s">
        <v>1273</v>
      </c>
      <c r="FP187" t="s">
        <v>1273</v>
      </c>
      <c r="FQ187" t="s">
        <v>1273</v>
      </c>
      <c r="FR187" t="s">
        <v>1273</v>
      </c>
      <c r="FS187" t="s">
        <v>1273</v>
      </c>
      <c r="FT187" t="s">
        <v>1273</v>
      </c>
      <c r="FU187" t="s">
        <v>1273</v>
      </c>
      <c r="FV187" t="s">
        <v>1273</v>
      </c>
      <c r="FW187" t="s">
        <v>1273</v>
      </c>
      <c r="FX187" t="s">
        <v>1273</v>
      </c>
      <c r="FY187" t="s">
        <v>1273</v>
      </c>
      <c r="FZ187" t="s">
        <v>1273</v>
      </c>
      <c r="GA187" t="s">
        <v>1273</v>
      </c>
      <c r="GB187" t="s">
        <v>1273</v>
      </c>
      <c r="GC187" t="s">
        <v>1273</v>
      </c>
      <c r="GD187" t="s">
        <v>1273</v>
      </c>
      <c r="GE187" t="s">
        <v>1273</v>
      </c>
      <c r="GF187" t="s">
        <v>1273</v>
      </c>
      <c r="GG187" t="s">
        <v>1273</v>
      </c>
      <c r="GH187" t="s">
        <v>1273</v>
      </c>
      <c r="GI187" t="s">
        <v>1273</v>
      </c>
      <c r="GJ187" t="s">
        <v>1273</v>
      </c>
      <c r="GK187" t="s">
        <v>1273</v>
      </c>
      <c r="GL187" t="s">
        <v>1273</v>
      </c>
      <c r="GM187" t="s">
        <v>1273</v>
      </c>
      <c r="GN187" t="s">
        <v>1273</v>
      </c>
      <c r="GO187" t="s">
        <v>1273</v>
      </c>
      <c r="GP187" t="s">
        <v>1273</v>
      </c>
      <c r="GQ187" t="s">
        <v>1273</v>
      </c>
      <c r="GR187" t="s">
        <v>1273</v>
      </c>
      <c r="GS187" t="s">
        <v>1273</v>
      </c>
      <c r="GT187" t="s">
        <v>1273</v>
      </c>
      <c r="GU187" t="s">
        <v>1273</v>
      </c>
      <c r="GV187" t="s">
        <v>1273</v>
      </c>
      <c r="GW187" t="s">
        <v>1273</v>
      </c>
      <c r="GX187" t="s">
        <v>1273</v>
      </c>
      <c r="GY187" t="s">
        <v>1273</v>
      </c>
      <c r="GZ187" t="s">
        <v>1273</v>
      </c>
      <c r="HA187" t="s">
        <v>1273</v>
      </c>
      <c r="HB187" t="s">
        <v>1273</v>
      </c>
      <c r="HC187" t="s">
        <v>1273</v>
      </c>
      <c r="HD187" t="s">
        <v>1273</v>
      </c>
      <c r="HE187" t="s">
        <v>1273</v>
      </c>
      <c r="HF187" t="s">
        <v>1273</v>
      </c>
      <c r="HG187" t="s">
        <v>1273</v>
      </c>
      <c r="HH187" t="s">
        <v>1273</v>
      </c>
      <c r="HI187" t="s">
        <v>1273</v>
      </c>
      <c r="HJ187" t="s">
        <v>1273</v>
      </c>
      <c r="HK187" t="s">
        <v>1273</v>
      </c>
      <c r="HL187" t="s">
        <v>1273</v>
      </c>
      <c r="HM187" t="s">
        <v>1273</v>
      </c>
      <c r="HN187" t="s">
        <v>1273</v>
      </c>
      <c r="HO187" t="s">
        <v>1273</v>
      </c>
      <c r="HP187" t="s">
        <v>1273</v>
      </c>
      <c r="HQ187" t="s">
        <v>1273</v>
      </c>
      <c r="HR187" t="s">
        <v>1273</v>
      </c>
      <c r="HS187" t="s">
        <v>1273</v>
      </c>
      <c r="HT187" t="s">
        <v>1273</v>
      </c>
      <c r="HU187" t="s">
        <v>1273</v>
      </c>
      <c r="HV187" t="s">
        <v>1273</v>
      </c>
      <c r="HW187" t="s">
        <v>1273</v>
      </c>
      <c r="HX187" t="s">
        <v>1273</v>
      </c>
      <c r="HY187" t="s">
        <v>1273</v>
      </c>
      <c r="HZ187" t="s">
        <v>1273</v>
      </c>
      <c r="IA187" t="s">
        <v>1273</v>
      </c>
      <c r="IB187" t="s">
        <v>1273</v>
      </c>
      <c r="IC187" t="s">
        <v>1273</v>
      </c>
      <c r="ID187" t="s">
        <v>1273</v>
      </c>
      <c r="IE187" t="s">
        <v>1273</v>
      </c>
      <c r="IF187" t="s">
        <v>1273</v>
      </c>
      <c r="IG187" t="s">
        <v>1273</v>
      </c>
      <c r="IH187" t="s">
        <v>1273</v>
      </c>
      <c r="II187" t="s">
        <v>1273</v>
      </c>
      <c r="IJ187" t="s">
        <v>1273</v>
      </c>
      <c r="IK187" t="s">
        <v>1273</v>
      </c>
      <c r="IL187" t="s">
        <v>1273</v>
      </c>
      <c r="IM187" t="s">
        <v>1273</v>
      </c>
      <c r="IN187" t="s">
        <v>1273</v>
      </c>
      <c r="IO187" t="s">
        <v>1273</v>
      </c>
      <c r="IP187" t="s">
        <v>1273</v>
      </c>
      <c r="IQ187" t="s">
        <v>1273</v>
      </c>
      <c r="IR187" t="s">
        <v>1273</v>
      </c>
      <c r="IS187" t="s">
        <v>1273</v>
      </c>
      <c r="IT187" t="s">
        <v>1273</v>
      </c>
      <c r="IU187" t="s">
        <v>1273</v>
      </c>
      <c r="IV187" t="s">
        <v>1273</v>
      </c>
      <c r="IW187" t="s">
        <v>1273</v>
      </c>
      <c r="IX187" t="s">
        <v>1273</v>
      </c>
    </row>
    <row r="188" spans="1:258">
      <c r="A188" s="18">
        <v>93118</v>
      </c>
      <c r="B188" t="s">
        <v>1273</v>
      </c>
      <c r="C188" t="s">
        <v>1273</v>
      </c>
      <c r="D188" t="s">
        <v>1272</v>
      </c>
      <c r="E188" t="s">
        <v>1273</v>
      </c>
      <c r="F188" t="s">
        <v>1273</v>
      </c>
      <c r="G188" t="s">
        <v>1273</v>
      </c>
      <c r="H188" t="s">
        <v>1273</v>
      </c>
      <c r="I188" t="s">
        <v>1273</v>
      </c>
      <c r="J188" t="s">
        <v>1273</v>
      </c>
      <c r="K188" t="s">
        <v>1273</v>
      </c>
      <c r="L188" t="s">
        <v>1273</v>
      </c>
      <c r="M188" t="s">
        <v>1273</v>
      </c>
      <c r="N188" t="s">
        <v>1272</v>
      </c>
      <c r="O188" t="s">
        <v>1272</v>
      </c>
      <c r="P188" t="s">
        <v>1273</v>
      </c>
      <c r="Q188" t="s">
        <v>1273</v>
      </c>
      <c r="R188" t="s">
        <v>1273</v>
      </c>
      <c r="S188" t="s">
        <v>1273</v>
      </c>
      <c r="T188" t="s">
        <v>1273</v>
      </c>
      <c r="U188" t="s">
        <v>1273</v>
      </c>
      <c r="V188" t="s">
        <v>1273</v>
      </c>
      <c r="W188" t="s">
        <v>1273</v>
      </c>
      <c r="X188" t="s">
        <v>1273</v>
      </c>
      <c r="Y188" t="s">
        <v>1273</v>
      </c>
      <c r="Z188" t="s">
        <v>1273</v>
      </c>
      <c r="AA188" t="s">
        <v>1273</v>
      </c>
      <c r="AB188" t="s">
        <v>1273</v>
      </c>
      <c r="AC188" t="s">
        <v>1273</v>
      </c>
      <c r="AD188" t="s">
        <v>1273</v>
      </c>
      <c r="AE188" t="s">
        <v>1273</v>
      </c>
      <c r="AF188" t="s">
        <v>1273</v>
      </c>
      <c r="AG188" t="s">
        <v>1273</v>
      </c>
      <c r="AH188" t="s">
        <v>1272</v>
      </c>
      <c r="AI188" t="s">
        <v>1273</v>
      </c>
      <c r="AJ188" t="s">
        <v>1273</v>
      </c>
      <c r="AK188" t="s">
        <v>1273</v>
      </c>
      <c r="AL188" t="s">
        <v>1272</v>
      </c>
      <c r="AM188" t="s">
        <v>1273</v>
      </c>
      <c r="AN188" t="s">
        <v>1273</v>
      </c>
      <c r="AO188" t="s">
        <v>1273</v>
      </c>
      <c r="AP188" t="s">
        <v>1273</v>
      </c>
      <c r="AQ188" t="s">
        <v>1273</v>
      </c>
      <c r="AR188" t="s">
        <v>1273</v>
      </c>
      <c r="AS188" t="s">
        <v>1273</v>
      </c>
      <c r="AT188" t="s">
        <v>1273</v>
      </c>
      <c r="AU188" t="s">
        <v>1273</v>
      </c>
      <c r="AV188" t="s">
        <v>1273</v>
      </c>
      <c r="AW188" t="s">
        <v>1273</v>
      </c>
      <c r="AX188" t="s">
        <v>1273</v>
      </c>
      <c r="AY188" t="s">
        <v>1273</v>
      </c>
      <c r="AZ188" t="s">
        <v>1273</v>
      </c>
      <c r="BA188" t="s">
        <v>1273</v>
      </c>
      <c r="BB188" t="s">
        <v>1273</v>
      </c>
      <c r="BC188" t="s">
        <v>1273</v>
      </c>
      <c r="BD188" t="s">
        <v>1273</v>
      </c>
      <c r="BE188" t="s">
        <v>1273</v>
      </c>
      <c r="BF188" t="s">
        <v>1273</v>
      </c>
      <c r="BG188" t="s">
        <v>1273</v>
      </c>
      <c r="BH188" t="s">
        <v>1273</v>
      </c>
      <c r="BI188" t="s">
        <v>1273</v>
      </c>
      <c r="BJ188" t="s">
        <v>1273</v>
      </c>
      <c r="BK188" t="s">
        <v>1272</v>
      </c>
      <c r="BL188" t="s">
        <v>1273</v>
      </c>
      <c r="BM188" t="s">
        <v>1273</v>
      </c>
      <c r="BN188" t="s">
        <v>1273</v>
      </c>
      <c r="BO188" t="s">
        <v>1273</v>
      </c>
      <c r="BP188" t="s">
        <v>1273</v>
      </c>
      <c r="BQ188" t="s">
        <v>1273</v>
      </c>
      <c r="BR188" t="s">
        <v>1273</v>
      </c>
      <c r="BS188" t="s">
        <v>1273</v>
      </c>
      <c r="BT188" t="s">
        <v>1273</v>
      </c>
      <c r="BU188" t="s">
        <v>1273</v>
      </c>
      <c r="BV188" t="s">
        <v>1273</v>
      </c>
      <c r="BW188" t="s">
        <v>1272</v>
      </c>
      <c r="BX188" t="s">
        <v>1273</v>
      </c>
      <c r="BY188" t="s">
        <v>1273</v>
      </c>
      <c r="BZ188" t="s">
        <v>1273</v>
      </c>
      <c r="CA188" t="s">
        <v>1273</v>
      </c>
      <c r="CB188" t="s">
        <v>1273</v>
      </c>
      <c r="CC188" t="s">
        <v>1273</v>
      </c>
      <c r="CD188" t="s">
        <v>1273</v>
      </c>
      <c r="CE188" t="s">
        <v>1273</v>
      </c>
      <c r="CF188" t="s">
        <v>1273</v>
      </c>
      <c r="CG188" t="s">
        <v>1273</v>
      </c>
      <c r="CH188" t="s">
        <v>1273</v>
      </c>
      <c r="CI188" t="s">
        <v>1273</v>
      </c>
      <c r="CJ188" t="s">
        <v>1273</v>
      </c>
      <c r="CK188" t="s">
        <v>1273</v>
      </c>
      <c r="CL188" t="s">
        <v>1273</v>
      </c>
      <c r="CM188" t="s">
        <v>1273</v>
      </c>
      <c r="CN188" t="s">
        <v>1273</v>
      </c>
      <c r="CO188" t="s">
        <v>1273</v>
      </c>
      <c r="CP188" t="s">
        <v>1273</v>
      </c>
      <c r="CQ188" t="s">
        <v>1273</v>
      </c>
      <c r="CR188" t="s">
        <v>1273</v>
      </c>
      <c r="CS188" t="s">
        <v>1272</v>
      </c>
      <c r="CT188" t="s">
        <v>1273</v>
      </c>
      <c r="CU188" t="s">
        <v>1273</v>
      </c>
      <c r="CV188" t="s">
        <v>1273</v>
      </c>
      <c r="CW188" t="s">
        <v>1273</v>
      </c>
      <c r="CX188" t="s">
        <v>1273</v>
      </c>
      <c r="CY188" t="s">
        <v>1273</v>
      </c>
      <c r="CZ188" t="s">
        <v>1273</v>
      </c>
      <c r="DA188" t="s">
        <v>1273</v>
      </c>
      <c r="DB188" t="s">
        <v>1273</v>
      </c>
      <c r="DC188" t="s">
        <v>1273</v>
      </c>
      <c r="DD188" t="s">
        <v>1273</v>
      </c>
      <c r="DE188" t="s">
        <v>1273</v>
      </c>
      <c r="DF188" t="s">
        <v>1273</v>
      </c>
      <c r="DG188" t="s">
        <v>1273</v>
      </c>
      <c r="DH188" t="s">
        <v>1273</v>
      </c>
      <c r="DI188" t="s">
        <v>1273</v>
      </c>
      <c r="DJ188" t="s">
        <v>1273</v>
      </c>
      <c r="DK188" t="s">
        <v>1273</v>
      </c>
      <c r="DL188" t="s">
        <v>1273</v>
      </c>
      <c r="DM188" t="s">
        <v>1273</v>
      </c>
      <c r="DN188" t="s">
        <v>1273</v>
      </c>
      <c r="DO188" t="s">
        <v>1273</v>
      </c>
      <c r="DP188" t="s">
        <v>1273</v>
      </c>
      <c r="DQ188" t="s">
        <v>1273</v>
      </c>
      <c r="DR188" t="s">
        <v>1273</v>
      </c>
      <c r="DS188" t="s">
        <v>1273</v>
      </c>
      <c r="DT188" t="s">
        <v>1273</v>
      </c>
      <c r="DU188" t="s">
        <v>1273</v>
      </c>
      <c r="DV188" t="s">
        <v>1273</v>
      </c>
      <c r="DW188" t="s">
        <v>1273</v>
      </c>
      <c r="DX188" t="s">
        <v>1273</v>
      </c>
      <c r="DY188" t="s">
        <v>1273</v>
      </c>
      <c r="DZ188" t="s">
        <v>1273</v>
      </c>
      <c r="EA188" t="s">
        <v>1273</v>
      </c>
      <c r="EB188" t="s">
        <v>1273</v>
      </c>
      <c r="EC188" t="s">
        <v>1273</v>
      </c>
      <c r="ED188" t="s">
        <v>1273</v>
      </c>
      <c r="EE188" t="s">
        <v>1273</v>
      </c>
      <c r="EF188" t="s">
        <v>1273</v>
      </c>
      <c r="EG188" t="s">
        <v>1273</v>
      </c>
      <c r="EH188" t="s">
        <v>1273</v>
      </c>
      <c r="EI188" t="s">
        <v>1273</v>
      </c>
      <c r="EJ188" t="s">
        <v>1273</v>
      </c>
      <c r="EK188" t="s">
        <v>1273</v>
      </c>
      <c r="EL188" t="s">
        <v>1273</v>
      </c>
      <c r="EM188" t="s">
        <v>1273</v>
      </c>
      <c r="EN188" t="s">
        <v>1273</v>
      </c>
      <c r="EO188" t="s">
        <v>1273</v>
      </c>
      <c r="EP188" t="s">
        <v>1273</v>
      </c>
      <c r="EQ188" t="s">
        <v>1273</v>
      </c>
      <c r="ER188" t="s">
        <v>1273</v>
      </c>
      <c r="ES188" t="s">
        <v>1273</v>
      </c>
      <c r="ET188" t="s">
        <v>1273</v>
      </c>
      <c r="EU188" t="s">
        <v>1273</v>
      </c>
      <c r="EV188" t="s">
        <v>1273</v>
      </c>
      <c r="EW188" t="s">
        <v>1273</v>
      </c>
      <c r="EX188" t="s">
        <v>1273</v>
      </c>
      <c r="EY188" t="s">
        <v>1273</v>
      </c>
      <c r="EZ188" t="s">
        <v>1273</v>
      </c>
      <c r="FA188" t="s">
        <v>1273</v>
      </c>
      <c r="FB188" t="s">
        <v>1273</v>
      </c>
      <c r="FC188" t="s">
        <v>1273</v>
      </c>
      <c r="FD188" t="s">
        <v>1273</v>
      </c>
      <c r="FE188" t="s">
        <v>1273</v>
      </c>
      <c r="FF188" t="s">
        <v>1273</v>
      </c>
      <c r="FG188" t="s">
        <v>1273</v>
      </c>
      <c r="FH188" t="s">
        <v>1273</v>
      </c>
      <c r="FI188" t="s">
        <v>1273</v>
      </c>
      <c r="FJ188" t="s">
        <v>1273</v>
      </c>
      <c r="FK188" t="s">
        <v>1273</v>
      </c>
      <c r="FL188" t="s">
        <v>1273</v>
      </c>
      <c r="FM188" t="s">
        <v>1273</v>
      </c>
      <c r="FN188" t="s">
        <v>1273</v>
      </c>
      <c r="FO188" t="s">
        <v>1273</v>
      </c>
      <c r="FP188" t="s">
        <v>1273</v>
      </c>
      <c r="FQ188" t="s">
        <v>1273</v>
      </c>
      <c r="FR188" t="s">
        <v>1273</v>
      </c>
      <c r="FS188" t="s">
        <v>1273</v>
      </c>
      <c r="FT188" t="s">
        <v>1273</v>
      </c>
      <c r="FU188" t="s">
        <v>1273</v>
      </c>
      <c r="FV188" t="s">
        <v>1273</v>
      </c>
      <c r="FW188" t="s">
        <v>1273</v>
      </c>
      <c r="FX188" t="s">
        <v>1273</v>
      </c>
      <c r="FY188" t="s">
        <v>1273</v>
      </c>
      <c r="FZ188" t="s">
        <v>1273</v>
      </c>
      <c r="GA188" t="s">
        <v>1273</v>
      </c>
      <c r="GB188" t="s">
        <v>1273</v>
      </c>
      <c r="GC188" t="s">
        <v>1273</v>
      </c>
      <c r="GD188" t="s">
        <v>1273</v>
      </c>
      <c r="GE188" t="s">
        <v>1273</v>
      </c>
      <c r="GF188" t="s">
        <v>1273</v>
      </c>
      <c r="GG188" t="s">
        <v>1273</v>
      </c>
      <c r="GH188" t="s">
        <v>1273</v>
      </c>
      <c r="GI188" t="s">
        <v>1273</v>
      </c>
      <c r="GJ188" t="s">
        <v>1273</v>
      </c>
      <c r="GK188" t="s">
        <v>1273</v>
      </c>
      <c r="GL188" t="s">
        <v>1273</v>
      </c>
      <c r="GM188" t="s">
        <v>1273</v>
      </c>
      <c r="GN188" t="s">
        <v>1273</v>
      </c>
      <c r="GO188" t="s">
        <v>1273</v>
      </c>
      <c r="GP188" t="s">
        <v>1273</v>
      </c>
      <c r="GQ188" t="s">
        <v>1273</v>
      </c>
      <c r="GR188" t="s">
        <v>1273</v>
      </c>
      <c r="GS188" t="s">
        <v>1273</v>
      </c>
      <c r="GT188" t="s">
        <v>1273</v>
      </c>
      <c r="GU188" t="s">
        <v>1273</v>
      </c>
      <c r="GV188" t="s">
        <v>1273</v>
      </c>
      <c r="GW188" t="s">
        <v>1273</v>
      </c>
      <c r="GX188" t="s">
        <v>1273</v>
      </c>
      <c r="GY188" t="s">
        <v>1273</v>
      </c>
      <c r="GZ188" t="s">
        <v>1273</v>
      </c>
      <c r="HA188" t="s">
        <v>1273</v>
      </c>
      <c r="HB188" t="s">
        <v>1273</v>
      </c>
      <c r="HC188" t="s">
        <v>1273</v>
      </c>
      <c r="HD188" t="s">
        <v>1273</v>
      </c>
      <c r="HE188" t="s">
        <v>1273</v>
      </c>
      <c r="HF188" t="s">
        <v>1273</v>
      </c>
      <c r="HG188" t="s">
        <v>1273</v>
      </c>
      <c r="HH188" t="s">
        <v>1273</v>
      </c>
      <c r="HI188" t="s">
        <v>1273</v>
      </c>
      <c r="HJ188" t="s">
        <v>1273</v>
      </c>
      <c r="HK188" t="s">
        <v>1273</v>
      </c>
      <c r="HL188" t="s">
        <v>1273</v>
      </c>
      <c r="HM188" t="s">
        <v>1273</v>
      </c>
      <c r="HN188" t="s">
        <v>1273</v>
      </c>
      <c r="HO188" t="s">
        <v>1273</v>
      </c>
      <c r="HP188" t="s">
        <v>1273</v>
      </c>
      <c r="HQ188" t="s">
        <v>1273</v>
      </c>
      <c r="HR188" t="s">
        <v>1273</v>
      </c>
      <c r="HS188" t="s">
        <v>1273</v>
      </c>
      <c r="HT188" t="s">
        <v>1273</v>
      </c>
      <c r="HU188" t="s">
        <v>1273</v>
      </c>
      <c r="HV188" t="s">
        <v>1273</v>
      </c>
      <c r="HW188" t="s">
        <v>1273</v>
      </c>
      <c r="HX188" t="s">
        <v>1273</v>
      </c>
      <c r="HY188" t="s">
        <v>1273</v>
      </c>
      <c r="HZ188" t="s">
        <v>1273</v>
      </c>
      <c r="IA188" t="s">
        <v>1273</v>
      </c>
      <c r="IB188" t="s">
        <v>1273</v>
      </c>
      <c r="IC188" t="s">
        <v>1273</v>
      </c>
      <c r="ID188" t="s">
        <v>1273</v>
      </c>
      <c r="IE188" t="s">
        <v>1273</v>
      </c>
      <c r="IF188" t="s">
        <v>1273</v>
      </c>
      <c r="IG188" t="s">
        <v>1273</v>
      </c>
      <c r="IH188" t="s">
        <v>1273</v>
      </c>
      <c r="II188" t="s">
        <v>1273</v>
      </c>
      <c r="IJ188" t="s">
        <v>1273</v>
      </c>
      <c r="IK188" t="s">
        <v>1273</v>
      </c>
      <c r="IL188" t="s">
        <v>1273</v>
      </c>
      <c r="IM188" t="s">
        <v>1273</v>
      </c>
      <c r="IN188" t="s">
        <v>1273</v>
      </c>
      <c r="IO188" t="s">
        <v>1273</v>
      </c>
      <c r="IP188" t="s">
        <v>1273</v>
      </c>
      <c r="IQ188" t="s">
        <v>1273</v>
      </c>
      <c r="IR188" t="s">
        <v>1273</v>
      </c>
      <c r="IS188" t="s">
        <v>1273</v>
      </c>
      <c r="IT188" t="s">
        <v>1273</v>
      </c>
      <c r="IU188" t="s">
        <v>1273</v>
      </c>
      <c r="IV188" t="s">
        <v>1273</v>
      </c>
      <c r="IW188" t="s">
        <v>1273</v>
      </c>
      <c r="IX188" t="s">
        <v>1273</v>
      </c>
    </row>
    <row r="189" spans="1:258">
      <c r="A189" s="18">
        <v>93232</v>
      </c>
      <c r="B189" t="s">
        <v>1272</v>
      </c>
      <c r="C189" t="s">
        <v>1272</v>
      </c>
      <c r="D189" t="s">
        <v>1272</v>
      </c>
      <c r="E189" t="s">
        <v>1273</v>
      </c>
      <c r="F189" t="s">
        <v>1273</v>
      </c>
      <c r="G189" t="s">
        <v>1273</v>
      </c>
      <c r="H189" t="s">
        <v>1273</v>
      </c>
      <c r="I189" t="s">
        <v>1273</v>
      </c>
      <c r="J189" t="s">
        <v>1273</v>
      </c>
      <c r="K189" t="s">
        <v>1272</v>
      </c>
      <c r="L189" t="s">
        <v>1273</v>
      </c>
      <c r="M189" t="s">
        <v>1273</v>
      </c>
      <c r="N189" t="s">
        <v>1273</v>
      </c>
      <c r="O189" t="s">
        <v>1273</v>
      </c>
      <c r="P189" t="s">
        <v>1273</v>
      </c>
      <c r="Q189" t="s">
        <v>1273</v>
      </c>
      <c r="R189" t="s">
        <v>1273</v>
      </c>
      <c r="S189" t="s">
        <v>1273</v>
      </c>
      <c r="T189" t="s">
        <v>1272</v>
      </c>
      <c r="U189" t="s">
        <v>1273</v>
      </c>
      <c r="V189" t="s">
        <v>1273</v>
      </c>
      <c r="W189" t="s">
        <v>1273</v>
      </c>
      <c r="X189" t="s">
        <v>1273</v>
      </c>
      <c r="Y189" t="s">
        <v>1273</v>
      </c>
      <c r="Z189" t="s">
        <v>1273</v>
      </c>
      <c r="AA189" t="s">
        <v>1273</v>
      </c>
      <c r="AB189" t="s">
        <v>1272</v>
      </c>
      <c r="AC189" t="s">
        <v>1273</v>
      </c>
      <c r="AD189" t="s">
        <v>1273</v>
      </c>
      <c r="AE189" t="s">
        <v>1273</v>
      </c>
      <c r="AF189" t="s">
        <v>1272</v>
      </c>
      <c r="AG189" t="s">
        <v>1273</v>
      </c>
      <c r="AH189" t="s">
        <v>1273</v>
      </c>
      <c r="AI189" t="s">
        <v>1272</v>
      </c>
      <c r="AJ189" t="s">
        <v>1273</v>
      </c>
      <c r="AK189" t="s">
        <v>1273</v>
      </c>
      <c r="AL189" t="s">
        <v>1273</v>
      </c>
      <c r="AM189" t="s">
        <v>1273</v>
      </c>
      <c r="AN189" t="s">
        <v>1272</v>
      </c>
      <c r="AO189" t="s">
        <v>1273</v>
      </c>
      <c r="AP189" t="s">
        <v>1273</v>
      </c>
      <c r="AQ189" t="s">
        <v>1273</v>
      </c>
      <c r="AR189" t="s">
        <v>1273</v>
      </c>
      <c r="AS189" t="s">
        <v>1273</v>
      </c>
      <c r="AT189" t="s">
        <v>1272</v>
      </c>
      <c r="AU189" t="s">
        <v>1272</v>
      </c>
      <c r="AV189" t="s">
        <v>1273</v>
      </c>
      <c r="AW189" t="s">
        <v>1273</v>
      </c>
      <c r="AX189" t="s">
        <v>1273</v>
      </c>
      <c r="AY189" t="s">
        <v>1273</v>
      </c>
      <c r="AZ189" t="s">
        <v>1272</v>
      </c>
      <c r="BA189" t="s">
        <v>1273</v>
      </c>
      <c r="BB189" t="s">
        <v>1272</v>
      </c>
      <c r="BC189" t="s">
        <v>1273</v>
      </c>
      <c r="BD189" t="s">
        <v>1273</v>
      </c>
      <c r="BE189" t="s">
        <v>1273</v>
      </c>
      <c r="BF189" t="s">
        <v>1273</v>
      </c>
      <c r="BG189" t="s">
        <v>1273</v>
      </c>
      <c r="BH189" t="s">
        <v>1272</v>
      </c>
      <c r="BI189" t="s">
        <v>1273</v>
      </c>
      <c r="BJ189" t="s">
        <v>1273</v>
      </c>
      <c r="BK189" t="s">
        <v>1272</v>
      </c>
      <c r="BL189" t="s">
        <v>1273</v>
      </c>
      <c r="BM189" t="s">
        <v>1273</v>
      </c>
      <c r="BN189" t="s">
        <v>1273</v>
      </c>
      <c r="BO189" t="s">
        <v>1272</v>
      </c>
      <c r="BP189" t="s">
        <v>1273</v>
      </c>
      <c r="BQ189" t="s">
        <v>1273</v>
      </c>
      <c r="BR189" t="s">
        <v>1273</v>
      </c>
      <c r="BS189" t="s">
        <v>1273</v>
      </c>
      <c r="BT189" t="s">
        <v>1273</v>
      </c>
      <c r="BU189" t="s">
        <v>1273</v>
      </c>
      <c r="BV189" t="s">
        <v>1273</v>
      </c>
      <c r="BW189" t="s">
        <v>1273</v>
      </c>
      <c r="BX189" t="s">
        <v>1272</v>
      </c>
      <c r="BY189" t="s">
        <v>1273</v>
      </c>
      <c r="BZ189" t="s">
        <v>1273</v>
      </c>
      <c r="CA189" t="s">
        <v>1273</v>
      </c>
      <c r="CB189" t="s">
        <v>1273</v>
      </c>
      <c r="CC189" t="s">
        <v>1273</v>
      </c>
      <c r="CD189" t="s">
        <v>1273</v>
      </c>
      <c r="CE189" t="s">
        <v>1273</v>
      </c>
      <c r="CF189" t="s">
        <v>1273</v>
      </c>
      <c r="CG189" t="s">
        <v>1273</v>
      </c>
      <c r="CH189" t="s">
        <v>1273</v>
      </c>
      <c r="CI189" t="s">
        <v>1273</v>
      </c>
      <c r="CJ189" t="s">
        <v>1273</v>
      </c>
      <c r="CK189" t="s">
        <v>1273</v>
      </c>
      <c r="CL189" t="s">
        <v>1273</v>
      </c>
      <c r="CM189" t="s">
        <v>1273</v>
      </c>
      <c r="CN189" t="s">
        <v>1273</v>
      </c>
      <c r="CO189" t="s">
        <v>1273</v>
      </c>
      <c r="CP189" t="s">
        <v>1273</v>
      </c>
      <c r="CQ189" t="s">
        <v>1273</v>
      </c>
      <c r="CR189" t="s">
        <v>1273</v>
      </c>
      <c r="CS189" t="s">
        <v>1273</v>
      </c>
      <c r="CT189" t="s">
        <v>1273</v>
      </c>
      <c r="CU189" t="s">
        <v>1273</v>
      </c>
      <c r="CV189" t="s">
        <v>1273</v>
      </c>
      <c r="CW189" t="s">
        <v>1273</v>
      </c>
      <c r="CX189" t="s">
        <v>1273</v>
      </c>
      <c r="CY189" t="s">
        <v>1273</v>
      </c>
      <c r="CZ189" t="s">
        <v>1273</v>
      </c>
      <c r="DA189" t="s">
        <v>1273</v>
      </c>
      <c r="DB189" t="s">
        <v>1273</v>
      </c>
      <c r="DC189" t="s">
        <v>1273</v>
      </c>
      <c r="DD189" t="s">
        <v>1273</v>
      </c>
      <c r="DE189" t="s">
        <v>1273</v>
      </c>
      <c r="DF189" t="s">
        <v>1273</v>
      </c>
      <c r="DG189" t="s">
        <v>1273</v>
      </c>
      <c r="DH189" t="s">
        <v>1273</v>
      </c>
      <c r="DI189" t="s">
        <v>1273</v>
      </c>
      <c r="DJ189" t="s">
        <v>1273</v>
      </c>
      <c r="DK189" t="s">
        <v>1273</v>
      </c>
      <c r="DL189" t="s">
        <v>1273</v>
      </c>
      <c r="DM189" t="s">
        <v>1273</v>
      </c>
      <c r="DN189" t="s">
        <v>1273</v>
      </c>
      <c r="DO189" t="s">
        <v>1273</v>
      </c>
      <c r="DP189" t="s">
        <v>1273</v>
      </c>
      <c r="DQ189" t="s">
        <v>1273</v>
      </c>
      <c r="DR189" t="s">
        <v>1273</v>
      </c>
      <c r="DS189" t="s">
        <v>1273</v>
      </c>
      <c r="DT189" t="s">
        <v>1273</v>
      </c>
      <c r="DU189" t="s">
        <v>1273</v>
      </c>
      <c r="DV189" t="s">
        <v>1273</v>
      </c>
      <c r="DW189" t="s">
        <v>1273</v>
      </c>
      <c r="DX189" t="s">
        <v>1273</v>
      </c>
      <c r="DY189" t="s">
        <v>1273</v>
      </c>
      <c r="DZ189" t="s">
        <v>1273</v>
      </c>
      <c r="EA189" t="s">
        <v>1273</v>
      </c>
      <c r="EB189" t="s">
        <v>1273</v>
      </c>
      <c r="EC189" t="s">
        <v>1273</v>
      </c>
      <c r="ED189" t="s">
        <v>1273</v>
      </c>
      <c r="EE189" t="s">
        <v>1273</v>
      </c>
      <c r="EF189" t="s">
        <v>1273</v>
      </c>
      <c r="EG189" t="s">
        <v>1273</v>
      </c>
      <c r="EH189" t="s">
        <v>1272</v>
      </c>
      <c r="EI189" t="s">
        <v>1273</v>
      </c>
      <c r="EJ189" t="s">
        <v>1273</v>
      </c>
      <c r="EK189" t="s">
        <v>1273</v>
      </c>
      <c r="EL189" t="s">
        <v>1273</v>
      </c>
      <c r="EM189" t="s">
        <v>1273</v>
      </c>
      <c r="EN189" t="s">
        <v>1273</v>
      </c>
      <c r="EO189" t="s">
        <v>1273</v>
      </c>
      <c r="EP189" t="s">
        <v>1273</v>
      </c>
      <c r="EQ189" t="s">
        <v>1273</v>
      </c>
      <c r="ER189" t="s">
        <v>1273</v>
      </c>
      <c r="ES189" t="s">
        <v>1273</v>
      </c>
      <c r="ET189" t="s">
        <v>1273</v>
      </c>
      <c r="EU189" t="s">
        <v>1273</v>
      </c>
      <c r="EV189" t="s">
        <v>1273</v>
      </c>
      <c r="EW189" t="s">
        <v>1273</v>
      </c>
      <c r="EX189" t="s">
        <v>1273</v>
      </c>
      <c r="EY189" t="s">
        <v>1273</v>
      </c>
      <c r="EZ189" t="s">
        <v>1273</v>
      </c>
      <c r="FA189" t="s">
        <v>1273</v>
      </c>
      <c r="FB189" t="s">
        <v>1273</v>
      </c>
      <c r="FC189" t="s">
        <v>1273</v>
      </c>
      <c r="FD189" t="s">
        <v>1273</v>
      </c>
      <c r="FE189" t="s">
        <v>1273</v>
      </c>
      <c r="FF189" t="s">
        <v>1273</v>
      </c>
      <c r="FG189" t="s">
        <v>1273</v>
      </c>
      <c r="FH189" t="s">
        <v>1273</v>
      </c>
      <c r="FI189" t="s">
        <v>1273</v>
      </c>
      <c r="FJ189" t="s">
        <v>1273</v>
      </c>
      <c r="FK189" t="s">
        <v>1273</v>
      </c>
      <c r="FL189" t="s">
        <v>1273</v>
      </c>
      <c r="FM189" t="s">
        <v>1273</v>
      </c>
      <c r="FN189" t="s">
        <v>1273</v>
      </c>
      <c r="FO189" t="s">
        <v>1273</v>
      </c>
      <c r="FP189" t="s">
        <v>1273</v>
      </c>
      <c r="FQ189" t="s">
        <v>1273</v>
      </c>
      <c r="FR189" t="s">
        <v>1273</v>
      </c>
      <c r="FS189" t="s">
        <v>1273</v>
      </c>
      <c r="FT189" t="s">
        <v>1273</v>
      </c>
      <c r="FU189" t="s">
        <v>1273</v>
      </c>
      <c r="FV189" t="s">
        <v>1273</v>
      </c>
      <c r="FW189" t="s">
        <v>1273</v>
      </c>
      <c r="FX189" t="s">
        <v>1273</v>
      </c>
      <c r="FY189" t="s">
        <v>1273</v>
      </c>
      <c r="FZ189" t="s">
        <v>1273</v>
      </c>
      <c r="GA189" t="s">
        <v>1273</v>
      </c>
      <c r="GB189" t="s">
        <v>1273</v>
      </c>
      <c r="GC189" t="s">
        <v>1273</v>
      </c>
      <c r="GD189" t="s">
        <v>1273</v>
      </c>
      <c r="GE189" t="s">
        <v>1273</v>
      </c>
      <c r="GF189" t="s">
        <v>1273</v>
      </c>
      <c r="GG189" t="s">
        <v>1273</v>
      </c>
      <c r="GH189" t="s">
        <v>1273</v>
      </c>
      <c r="GI189" t="s">
        <v>1273</v>
      </c>
      <c r="GJ189" t="s">
        <v>1273</v>
      </c>
      <c r="GK189" t="s">
        <v>1273</v>
      </c>
      <c r="GL189" t="s">
        <v>1273</v>
      </c>
      <c r="GM189" t="s">
        <v>1273</v>
      </c>
      <c r="GN189" t="s">
        <v>1273</v>
      </c>
      <c r="GO189" t="s">
        <v>1273</v>
      </c>
      <c r="GP189" t="s">
        <v>1273</v>
      </c>
      <c r="GQ189" t="s">
        <v>1273</v>
      </c>
      <c r="GR189" t="s">
        <v>1273</v>
      </c>
      <c r="GS189" t="s">
        <v>1273</v>
      </c>
      <c r="GT189" t="s">
        <v>1273</v>
      </c>
      <c r="GU189" t="s">
        <v>1273</v>
      </c>
      <c r="GV189" t="s">
        <v>1273</v>
      </c>
      <c r="GW189" t="s">
        <v>1273</v>
      </c>
      <c r="GX189" t="s">
        <v>1273</v>
      </c>
      <c r="GY189" t="s">
        <v>1273</v>
      </c>
      <c r="GZ189" t="s">
        <v>1273</v>
      </c>
      <c r="HA189" t="s">
        <v>1273</v>
      </c>
      <c r="HB189" t="s">
        <v>1273</v>
      </c>
      <c r="HC189" t="s">
        <v>1273</v>
      </c>
      <c r="HD189" t="s">
        <v>1273</v>
      </c>
      <c r="HE189" t="s">
        <v>1273</v>
      </c>
      <c r="HF189" t="s">
        <v>1273</v>
      </c>
      <c r="HG189" t="s">
        <v>1273</v>
      </c>
      <c r="HH189" t="s">
        <v>1273</v>
      </c>
      <c r="HI189" t="s">
        <v>1273</v>
      </c>
      <c r="HJ189" t="s">
        <v>1273</v>
      </c>
      <c r="HK189" t="s">
        <v>1273</v>
      </c>
      <c r="HL189" t="s">
        <v>1273</v>
      </c>
      <c r="HM189" t="s">
        <v>1273</v>
      </c>
      <c r="HN189" t="s">
        <v>1273</v>
      </c>
      <c r="HO189" t="s">
        <v>1273</v>
      </c>
      <c r="HP189" t="s">
        <v>1273</v>
      </c>
      <c r="HQ189" t="s">
        <v>1273</v>
      </c>
      <c r="HR189" t="s">
        <v>1273</v>
      </c>
      <c r="HS189" t="s">
        <v>1273</v>
      </c>
      <c r="HT189" t="s">
        <v>1273</v>
      </c>
      <c r="HU189" t="s">
        <v>1273</v>
      </c>
      <c r="HV189" t="s">
        <v>1273</v>
      </c>
      <c r="HW189" t="s">
        <v>1273</v>
      </c>
      <c r="HX189" t="s">
        <v>1273</v>
      </c>
      <c r="HY189" t="s">
        <v>1273</v>
      </c>
      <c r="HZ189" t="s">
        <v>1273</v>
      </c>
      <c r="IA189" t="s">
        <v>1273</v>
      </c>
      <c r="IB189" t="s">
        <v>1273</v>
      </c>
      <c r="IC189" t="s">
        <v>1273</v>
      </c>
      <c r="ID189" t="s">
        <v>1273</v>
      </c>
      <c r="IE189" t="s">
        <v>1273</v>
      </c>
      <c r="IF189" t="s">
        <v>1273</v>
      </c>
      <c r="IG189" t="s">
        <v>1273</v>
      </c>
      <c r="IH189" t="s">
        <v>1273</v>
      </c>
      <c r="II189" t="s">
        <v>1273</v>
      </c>
      <c r="IJ189" t="s">
        <v>1273</v>
      </c>
      <c r="IK189" t="s">
        <v>1273</v>
      </c>
      <c r="IL189" t="s">
        <v>1273</v>
      </c>
      <c r="IM189" t="s">
        <v>1273</v>
      </c>
      <c r="IN189" t="s">
        <v>1273</v>
      </c>
      <c r="IO189" t="s">
        <v>1273</v>
      </c>
      <c r="IP189" t="s">
        <v>1273</v>
      </c>
      <c r="IQ189" t="s">
        <v>1273</v>
      </c>
      <c r="IR189" t="s">
        <v>1273</v>
      </c>
      <c r="IS189" t="s">
        <v>1273</v>
      </c>
      <c r="IT189" t="s">
        <v>1273</v>
      </c>
      <c r="IU189" t="s">
        <v>1273</v>
      </c>
      <c r="IV189" t="s">
        <v>1273</v>
      </c>
      <c r="IW189" t="s">
        <v>1273</v>
      </c>
      <c r="IX189" t="s">
        <v>1273</v>
      </c>
    </row>
    <row r="190" spans="1:258">
      <c r="A190" s="18">
        <v>93347</v>
      </c>
      <c r="B190" t="s">
        <v>1273</v>
      </c>
      <c r="C190" t="s">
        <v>1272</v>
      </c>
      <c r="D190" t="s">
        <v>1272</v>
      </c>
      <c r="E190" t="s">
        <v>1273</v>
      </c>
      <c r="F190" t="s">
        <v>1272</v>
      </c>
      <c r="G190" t="s">
        <v>1273</v>
      </c>
      <c r="H190" t="s">
        <v>1273</v>
      </c>
      <c r="I190" t="s">
        <v>1273</v>
      </c>
      <c r="J190" t="s">
        <v>1273</v>
      </c>
      <c r="K190" t="s">
        <v>1272</v>
      </c>
      <c r="L190" t="s">
        <v>1273</v>
      </c>
      <c r="M190" t="s">
        <v>1273</v>
      </c>
      <c r="N190" t="s">
        <v>1273</v>
      </c>
      <c r="O190" t="s">
        <v>1273</v>
      </c>
      <c r="P190" t="s">
        <v>1272</v>
      </c>
      <c r="Q190" t="s">
        <v>1272</v>
      </c>
      <c r="R190" t="s">
        <v>1272</v>
      </c>
      <c r="S190" t="s">
        <v>1273</v>
      </c>
      <c r="T190" t="s">
        <v>1272</v>
      </c>
      <c r="U190" t="s">
        <v>1273</v>
      </c>
      <c r="V190" t="s">
        <v>1272</v>
      </c>
      <c r="W190" t="s">
        <v>1273</v>
      </c>
      <c r="X190" t="s">
        <v>1273</v>
      </c>
      <c r="Y190" t="s">
        <v>1273</v>
      </c>
      <c r="Z190" t="s">
        <v>1273</v>
      </c>
      <c r="AA190" t="s">
        <v>1273</v>
      </c>
      <c r="AB190" t="s">
        <v>1272</v>
      </c>
      <c r="AC190" t="s">
        <v>1273</v>
      </c>
      <c r="AD190" t="s">
        <v>1273</v>
      </c>
      <c r="AE190" t="s">
        <v>1273</v>
      </c>
      <c r="AF190" t="s">
        <v>1273</v>
      </c>
      <c r="AG190" t="s">
        <v>1273</v>
      </c>
      <c r="AH190" t="s">
        <v>1273</v>
      </c>
      <c r="AI190" t="s">
        <v>1273</v>
      </c>
      <c r="AJ190" t="s">
        <v>1273</v>
      </c>
      <c r="AK190" t="s">
        <v>1273</v>
      </c>
      <c r="AL190" t="s">
        <v>1273</v>
      </c>
      <c r="AM190" t="s">
        <v>1273</v>
      </c>
      <c r="AN190" t="s">
        <v>1273</v>
      </c>
      <c r="AO190" t="s">
        <v>1273</v>
      </c>
      <c r="AP190" t="s">
        <v>1273</v>
      </c>
      <c r="AQ190" t="s">
        <v>1273</v>
      </c>
      <c r="AR190" t="s">
        <v>1273</v>
      </c>
      <c r="AS190" t="s">
        <v>1273</v>
      </c>
      <c r="AT190" t="s">
        <v>1273</v>
      </c>
      <c r="AU190" t="s">
        <v>1273</v>
      </c>
      <c r="AV190" t="s">
        <v>1273</v>
      </c>
      <c r="AW190" t="s">
        <v>1273</v>
      </c>
      <c r="AX190" t="s">
        <v>1273</v>
      </c>
      <c r="AY190" t="s">
        <v>1273</v>
      </c>
      <c r="AZ190" t="s">
        <v>1273</v>
      </c>
      <c r="BA190" t="s">
        <v>1273</v>
      </c>
      <c r="BB190" t="s">
        <v>1273</v>
      </c>
      <c r="BC190" t="s">
        <v>1273</v>
      </c>
      <c r="BD190" t="s">
        <v>1273</v>
      </c>
      <c r="BE190" t="s">
        <v>1273</v>
      </c>
      <c r="BF190" t="s">
        <v>1273</v>
      </c>
      <c r="BG190" t="s">
        <v>1273</v>
      </c>
      <c r="BH190" t="s">
        <v>1273</v>
      </c>
      <c r="BI190" t="s">
        <v>1273</v>
      </c>
      <c r="BJ190" t="s">
        <v>1272</v>
      </c>
      <c r="BK190" t="s">
        <v>1273</v>
      </c>
      <c r="BL190" t="s">
        <v>1273</v>
      </c>
      <c r="BM190" t="s">
        <v>1273</v>
      </c>
      <c r="BN190" t="s">
        <v>1273</v>
      </c>
      <c r="BO190" t="s">
        <v>1273</v>
      </c>
      <c r="BP190" t="s">
        <v>1273</v>
      </c>
      <c r="BQ190" t="s">
        <v>1273</v>
      </c>
      <c r="BR190" t="s">
        <v>1273</v>
      </c>
      <c r="BS190" t="s">
        <v>1273</v>
      </c>
      <c r="BT190" t="s">
        <v>1273</v>
      </c>
      <c r="BU190" t="s">
        <v>1273</v>
      </c>
      <c r="BV190" t="s">
        <v>1273</v>
      </c>
      <c r="BW190" t="s">
        <v>1273</v>
      </c>
      <c r="BX190" t="s">
        <v>1273</v>
      </c>
      <c r="BY190" t="s">
        <v>1273</v>
      </c>
      <c r="BZ190" t="s">
        <v>1273</v>
      </c>
      <c r="CA190" t="s">
        <v>1273</v>
      </c>
      <c r="CB190" t="s">
        <v>1272</v>
      </c>
      <c r="CC190" t="s">
        <v>1273</v>
      </c>
      <c r="CD190" t="s">
        <v>1273</v>
      </c>
      <c r="CE190" t="s">
        <v>1273</v>
      </c>
      <c r="CF190" t="s">
        <v>1273</v>
      </c>
      <c r="CG190" t="s">
        <v>1273</v>
      </c>
      <c r="CH190" t="s">
        <v>1273</v>
      </c>
      <c r="CI190" t="s">
        <v>1273</v>
      </c>
      <c r="CJ190" t="s">
        <v>1273</v>
      </c>
      <c r="CK190" t="s">
        <v>1273</v>
      </c>
      <c r="CL190" t="s">
        <v>1273</v>
      </c>
      <c r="CM190" t="s">
        <v>1273</v>
      </c>
      <c r="CN190" t="s">
        <v>1273</v>
      </c>
      <c r="CO190" t="s">
        <v>1273</v>
      </c>
      <c r="CP190" t="s">
        <v>1273</v>
      </c>
      <c r="CQ190" t="s">
        <v>1273</v>
      </c>
      <c r="CR190" t="s">
        <v>1273</v>
      </c>
      <c r="CS190" t="s">
        <v>1273</v>
      </c>
      <c r="CT190" t="s">
        <v>1273</v>
      </c>
      <c r="CU190" t="s">
        <v>1273</v>
      </c>
      <c r="CV190" t="s">
        <v>1273</v>
      </c>
      <c r="CW190" t="s">
        <v>1273</v>
      </c>
      <c r="CX190" t="s">
        <v>1273</v>
      </c>
      <c r="CY190" t="s">
        <v>1273</v>
      </c>
      <c r="CZ190" t="s">
        <v>1273</v>
      </c>
      <c r="DA190" t="s">
        <v>1273</v>
      </c>
      <c r="DB190" t="s">
        <v>1273</v>
      </c>
      <c r="DC190" t="s">
        <v>1273</v>
      </c>
      <c r="DD190" t="s">
        <v>1273</v>
      </c>
      <c r="DE190" t="s">
        <v>1273</v>
      </c>
      <c r="DF190" t="s">
        <v>1273</v>
      </c>
      <c r="DG190" t="s">
        <v>1273</v>
      </c>
      <c r="DH190" t="s">
        <v>1273</v>
      </c>
      <c r="DI190" t="s">
        <v>1273</v>
      </c>
      <c r="DJ190" t="s">
        <v>1273</v>
      </c>
      <c r="DK190" t="s">
        <v>1273</v>
      </c>
      <c r="DL190" t="s">
        <v>1273</v>
      </c>
      <c r="DM190" t="s">
        <v>1273</v>
      </c>
      <c r="DN190" t="s">
        <v>1273</v>
      </c>
      <c r="DO190" t="s">
        <v>1273</v>
      </c>
      <c r="DP190" t="s">
        <v>1273</v>
      </c>
      <c r="DQ190" t="s">
        <v>1273</v>
      </c>
      <c r="DR190" t="s">
        <v>1273</v>
      </c>
      <c r="DS190" t="s">
        <v>1273</v>
      </c>
      <c r="DT190" t="s">
        <v>1273</v>
      </c>
      <c r="DU190" t="s">
        <v>1273</v>
      </c>
      <c r="DV190" t="s">
        <v>1273</v>
      </c>
      <c r="DW190" t="s">
        <v>1273</v>
      </c>
      <c r="DX190" t="s">
        <v>1273</v>
      </c>
      <c r="DY190" t="s">
        <v>1273</v>
      </c>
      <c r="DZ190" t="s">
        <v>1273</v>
      </c>
      <c r="EA190" t="s">
        <v>1273</v>
      </c>
      <c r="EB190" t="s">
        <v>1273</v>
      </c>
      <c r="EC190" t="s">
        <v>1273</v>
      </c>
      <c r="ED190" t="s">
        <v>1273</v>
      </c>
      <c r="EE190" t="s">
        <v>1273</v>
      </c>
      <c r="EF190" t="s">
        <v>1273</v>
      </c>
      <c r="EG190" t="s">
        <v>1273</v>
      </c>
      <c r="EH190" t="s">
        <v>1273</v>
      </c>
      <c r="EI190" t="s">
        <v>1273</v>
      </c>
      <c r="EJ190" t="s">
        <v>1273</v>
      </c>
      <c r="EK190" t="s">
        <v>1273</v>
      </c>
      <c r="EL190" t="s">
        <v>1273</v>
      </c>
      <c r="EM190" t="s">
        <v>1273</v>
      </c>
      <c r="EN190" t="s">
        <v>1273</v>
      </c>
      <c r="EO190" t="s">
        <v>1273</v>
      </c>
      <c r="EP190" t="s">
        <v>1273</v>
      </c>
      <c r="EQ190" t="s">
        <v>1273</v>
      </c>
      <c r="ER190" t="s">
        <v>1273</v>
      </c>
      <c r="ES190" t="s">
        <v>1273</v>
      </c>
      <c r="ET190" t="s">
        <v>1273</v>
      </c>
      <c r="EU190" t="s">
        <v>1273</v>
      </c>
      <c r="EV190" t="s">
        <v>1273</v>
      </c>
      <c r="EW190" t="s">
        <v>1273</v>
      </c>
      <c r="EX190" t="s">
        <v>1273</v>
      </c>
      <c r="EY190" t="s">
        <v>1273</v>
      </c>
      <c r="EZ190" t="s">
        <v>1273</v>
      </c>
      <c r="FA190" t="s">
        <v>1273</v>
      </c>
      <c r="FB190" t="s">
        <v>1273</v>
      </c>
      <c r="FC190" t="s">
        <v>1273</v>
      </c>
      <c r="FD190" t="s">
        <v>1273</v>
      </c>
      <c r="FE190" t="s">
        <v>1273</v>
      </c>
      <c r="FF190" t="s">
        <v>1273</v>
      </c>
      <c r="FG190" t="s">
        <v>1273</v>
      </c>
      <c r="FH190" t="s">
        <v>1273</v>
      </c>
      <c r="FI190" t="s">
        <v>1273</v>
      </c>
      <c r="FJ190" t="s">
        <v>1273</v>
      </c>
      <c r="FK190" t="s">
        <v>1273</v>
      </c>
      <c r="FL190" t="s">
        <v>1273</v>
      </c>
      <c r="FM190" t="s">
        <v>1273</v>
      </c>
      <c r="FN190" t="s">
        <v>1273</v>
      </c>
      <c r="FO190" t="s">
        <v>1273</v>
      </c>
      <c r="FP190" t="s">
        <v>1273</v>
      </c>
      <c r="FQ190" t="s">
        <v>1273</v>
      </c>
      <c r="FR190" t="s">
        <v>1273</v>
      </c>
      <c r="FS190" t="s">
        <v>1273</v>
      </c>
      <c r="FT190" t="s">
        <v>1273</v>
      </c>
      <c r="FU190" t="s">
        <v>1273</v>
      </c>
      <c r="FV190" t="s">
        <v>1273</v>
      </c>
      <c r="FW190" t="s">
        <v>1273</v>
      </c>
      <c r="FX190" t="s">
        <v>1273</v>
      </c>
      <c r="FY190" t="s">
        <v>1273</v>
      </c>
      <c r="FZ190" t="s">
        <v>1273</v>
      </c>
      <c r="GA190" t="s">
        <v>1273</v>
      </c>
      <c r="GB190" t="s">
        <v>1273</v>
      </c>
      <c r="GC190" t="s">
        <v>1273</v>
      </c>
      <c r="GD190" t="s">
        <v>1273</v>
      </c>
      <c r="GE190" t="s">
        <v>1273</v>
      </c>
      <c r="GF190" t="s">
        <v>1273</v>
      </c>
      <c r="GG190" t="s">
        <v>1273</v>
      </c>
      <c r="GH190" t="s">
        <v>1273</v>
      </c>
      <c r="GI190" t="s">
        <v>1273</v>
      </c>
      <c r="GJ190" t="s">
        <v>1273</v>
      </c>
      <c r="GK190" t="s">
        <v>1273</v>
      </c>
      <c r="GL190" t="s">
        <v>1273</v>
      </c>
      <c r="GM190" t="s">
        <v>1273</v>
      </c>
      <c r="GN190" t="s">
        <v>1273</v>
      </c>
      <c r="GO190" t="s">
        <v>1273</v>
      </c>
      <c r="GP190" t="s">
        <v>1273</v>
      </c>
      <c r="GQ190" t="s">
        <v>1273</v>
      </c>
      <c r="GR190" t="s">
        <v>1273</v>
      </c>
      <c r="GS190" t="s">
        <v>1273</v>
      </c>
      <c r="GT190" t="s">
        <v>1273</v>
      </c>
      <c r="GU190" t="s">
        <v>1273</v>
      </c>
      <c r="GV190" t="s">
        <v>1273</v>
      </c>
      <c r="GW190" t="s">
        <v>1273</v>
      </c>
      <c r="GX190" t="s">
        <v>1273</v>
      </c>
      <c r="GY190" t="s">
        <v>1273</v>
      </c>
      <c r="GZ190" t="s">
        <v>1273</v>
      </c>
      <c r="HA190" t="s">
        <v>1273</v>
      </c>
      <c r="HB190" t="s">
        <v>1273</v>
      </c>
      <c r="HC190" t="s">
        <v>1273</v>
      </c>
      <c r="HD190" t="s">
        <v>1273</v>
      </c>
      <c r="HE190" t="s">
        <v>1273</v>
      </c>
      <c r="HF190" t="s">
        <v>1273</v>
      </c>
      <c r="HG190" t="s">
        <v>1273</v>
      </c>
      <c r="HH190" t="s">
        <v>1273</v>
      </c>
      <c r="HI190" t="s">
        <v>1273</v>
      </c>
      <c r="HJ190" t="s">
        <v>1273</v>
      </c>
      <c r="HK190" t="s">
        <v>1273</v>
      </c>
      <c r="HL190" t="s">
        <v>1273</v>
      </c>
      <c r="HM190" t="s">
        <v>1273</v>
      </c>
      <c r="HN190" t="s">
        <v>1273</v>
      </c>
      <c r="HO190" t="s">
        <v>1273</v>
      </c>
      <c r="HP190" t="s">
        <v>1273</v>
      </c>
      <c r="HQ190" t="s">
        <v>1273</v>
      </c>
      <c r="HR190" t="s">
        <v>1273</v>
      </c>
      <c r="HS190" t="s">
        <v>1273</v>
      </c>
      <c r="HT190" t="s">
        <v>1273</v>
      </c>
      <c r="HU190" t="s">
        <v>1273</v>
      </c>
      <c r="HV190" t="s">
        <v>1273</v>
      </c>
      <c r="HW190" t="s">
        <v>1273</v>
      </c>
      <c r="HX190" t="s">
        <v>1273</v>
      </c>
      <c r="HY190" t="s">
        <v>1273</v>
      </c>
      <c r="HZ190" t="s">
        <v>1273</v>
      </c>
      <c r="IA190" t="s">
        <v>1273</v>
      </c>
      <c r="IB190" t="s">
        <v>1273</v>
      </c>
      <c r="IC190" t="s">
        <v>1273</v>
      </c>
      <c r="ID190" t="s">
        <v>1273</v>
      </c>
      <c r="IE190" t="s">
        <v>1273</v>
      </c>
      <c r="IF190" t="s">
        <v>1273</v>
      </c>
      <c r="IG190" t="s">
        <v>1273</v>
      </c>
      <c r="IH190" t="s">
        <v>1273</v>
      </c>
      <c r="II190" t="s">
        <v>1273</v>
      </c>
      <c r="IJ190" t="s">
        <v>1273</v>
      </c>
      <c r="IK190" t="s">
        <v>1273</v>
      </c>
      <c r="IL190" t="s">
        <v>1273</v>
      </c>
      <c r="IM190" t="s">
        <v>1273</v>
      </c>
      <c r="IN190" t="s">
        <v>1273</v>
      </c>
      <c r="IO190" t="s">
        <v>1273</v>
      </c>
      <c r="IP190" t="s">
        <v>1273</v>
      </c>
      <c r="IQ190" t="s">
        <v>1273</v>
      </c>
      <c r="IR190" t="s">
        <v>1273</v>
      </c>
      <c r="IS190" t="s">
        <v>1273</v>
      </c>
      <c r="IT190" t="s">
        <v>1273</v>
      </c>
      <c r="IU190" t="s">
        <v>1273</v>
      </c>
      <c r="IV190" t="s">
        <v>1273</v>
      </c>
      <c r="IW190" t="s">
        <v>1273</v>
      </c>
      <c r="IX190" t="s">
        <v>1273</v>
      </c>
    </row>
    <row r="191" spans="1:258">
      <c r="A191" s="18">
        <v>93386</v>
      </c>
      <c r="B191" t="s">
        <v>1272</v>
      </c>
      <c r="C191" t="s">
        <v>1272</v>
      </c>
      <c r="D191" t="s">
        <v>1272</v>
      </c>
      <c r="E191" t="s">
        <v>1273</v>
      </c>
      <c r="F191" t="s">
        <v>1273</v>
      </c>
      <c r="G191" t="s">
        <v>1272</v>
      </c>
      <c r="H191" t="s">
        <v>1272</v>
      </c>
      <c r="I191" t="s">
        <v>1272</v>
      </c>
      <c r="J191" t="s">
        <v>1273</v>
      </c>
      <c r="K191" t="s">
        <v>1273</v>
      </c>
      <c r="L191" t="s">
        <v>1272</v>
      </c>
      <c r="M191" t="s">
        <v>1273</v>
      </c>
      <c r="N191" t="s">
        <v>1272</v>
      </c>
      <c r="O191" t="s">
        <v>1273</v>
      </c>
      <c r="P191" t="s">
        <v>1272</v>
      </c>
      <c r="Q191" t="s">
        <v>1273</v>
      </c>
      <c r="R191" t="s">
        <v>1273</v>
      </c>
      <c r="S191" t="s">
        <v>1273</v>
      </c>
      <c r="T191" t="s">
        <v>1273</v>
      </c>
      <c r="U191" t="s">
        <v>1272</v>
      </c>
      <c r="V191" t="s">
        <v>1273</v>
      </c>
      <c r="W191" t="s">
        <v>1272</v>
      </c>
      <c r="X191" t="s">
        <v>1272</v>
      </c>
      <c r="Y191" t="s">
        <v>1273</v>
      </c>
      <c r="Z191" t="s">
        <v>1273</v>
      </c>
      <c r="AA191" t="s">
        <v>1273</v>
      </c>
      <c r="AB191" t="s">
        <v>1273</v>
      </c>
      <c r="AC191" t="s">
        <v>1272</v>
      </c>
      <c r="AD191" t="s">
        <v>1273</v>
      </c>
      <c r="AE191" t="s">
        <v>1273</v>
      </c>
      <c r="AF191" t="s">
        <v>1273</v>
      </c>
      <c r="AG191" t="s">
        <v>1273</v>
      </c>
      <c r="AH191" t="s">
        <v>1272</v>
      </c>
      <c r="AI191" t="s">
        <v>1273</v>
      </c>
      <c r="AJ191" t="s">
        <v>1273</v>
      </c>
      <c r="AK191" t="s">
        <v>1273</v>
      </c>
      <c r="AL191" t="s">
        <v>1273</v>
      </c>
      <c r="AM191" t="s">
        <v>1273</v>
      </c>
      <c r="AN191" t="s">
        <v>1272</v>
      </c>
      <c r="AO191" t="s">
        <v>1273</v>
      </c>
      <c r="AP191" t="s">
        <v>1273</v>
      </c>
      <c r="AQ191" t="s">
        <v>1273</v>
      </c>
      <c r="AR191" t="s">
        <v>1273</v>
      </c>
      <c r="AS191" t="s">
        <v>1273</v>
      </c>
      <c r="AT191" t="s">
        <v>1273</v>
      </c>
      <c r="AU191" t="s">
        <v>1273</v>
      </c>
      <c r="AV191" t="s">
        <v>1273</v>
      </c>
      <c r="AW191" t="s">
        <v>1273</v>
      </c>
      <c r="AX191" t="s">
        <v>1272</v>
      </c>
      <c r="AY191" t="s">
        <v>1273</v>
      </c>
      <c r="AZ191" t="s">
        <v>1273</v>
      </c>
      <c r="BA191" t="s">
        <v>1273</v>
      </c>
      <c r="BB191" t="s">
        <v>1273</v>
      </c>
      <c r="BC191" t="s">
        <v>1273</v>
      </c>
      <c r="BD191" t="s">
        <v>1273</v>
      </c>
      <c r="BE191" t="s">
        <v>1272</v>
      </c>
      <c r="BF191" t="s">
        <v>1273</v>
      </c>
      <c r="BG191" t="s">
        <v>1273</v>
      </c>
      <c r="BH191" t="s">
        <v>1273</v>
      </c>
      <c r="BI191" t="s">
        <v>1273</v>
      </c>
      <c r="BJ191" t="s">
        <v>1273</v>
      </c>
      <c r="BK191" t="s">
        <v>1273</v>
      </c>
      <c r="BL191" t="s">
        <v>1273</v>
      </c>
      <c r="BM191" t="s">
        <v>1272</v>
      </c>
      <c r="BN191" t="s">
        <v>1273</v>
      </c>
      <c r="BO191" t="s">
        <v>1273</v>
      </c>
      <c r="BP191" t="s">
        <v>1273</v>
      </c>
      <c r="BQ191" t="s">
        <v>1272</v>
      </c>
      <c r="BR191" t="s">
        <v>1273</v>
      </c>
      <c r="BS191" t="s">
        <v>1273</v>
      </c>
      <c r="BT191" t="s">
        <v>1273</v>
      </c>
      <c r="BU191" t="s">
        <v>1273</v>
      </c>
      <c r="BV191" t="s">
        <v>1273</v>
      </c>
      <c r="BW191" t="s">
        <v>1273</v>
      </c>
      <c r="BX191" t="s">
        <v>1273</v>
      </c>
      <c r="BY191" t="s">
        <v>1273</v>
      </c>
      <c r="BZ191" t="s">
        <v>1273</v>
      </c>
      <c r="CA191" t="s">
        <v>1273</v>
      </c>
      <c r="CB191" t="s">
        <v>1273</v>
      </c>
      <c r="CC191" t="s">
        <v>1273</v>
      </c>
      <c r="CD191" t="s">
        <v>1273</v>
      </c>
      <c r="CE191" t="s">
        <v>1273</v>
      </c>
      <c r="CF191" t="s">
        <v>1273</v>
      </c>
      <c r="CG191" t="s">
        <v>1273</v>
      </c>
      <c r="CH191" t="s">
        <v>1273</v>
      </c>
      <c r="CI191" t="s">
        <v>1273</v>
      </c>
      <c r="CJ191" t="s">
        <v>1273</v>
      </c>
      <c r="CK191" t="s">
        <v>1273</v>
      </c>
      <c r="CL191" t="s">
        <v>1273</v>
      </c>
      <c r="CM191" t="s">
        <v>1273</v>
      </c>
      <c r="CN191" t="s">
        <v>1273</v>
      </c>
      <c r="CO191" t="s">
        <v>1273</v>
      </c>
      <c r="CP191" t="s">
        <v>1273</v>
      </c>
      <c r="CQ191" t="s">
        <v>1273</v>
      </c>
      <c r="CR191" t="s">
        <v>1273</v>
      </c>
      <c r="CS191" t="s">
        <v>1273</v>
      </c>
      <c r="CT191" t="s">
        <v>1273</v>
      </c>
      <c r="CU191" t="s">
        <v>1273</v>
      </c>
      <c r="CV191" t="s">
        <v>1273</v>
      </c>
      <c r="CW191" t="s">
        <v>1273</v>
      </c>
      <c r="CX191" t="s">
        <v>1273</v>
      </c>
      <c r="CY191" t="s">
        <v>1273</v>
      </c>
      <c r="CZ191" t="s">
        <v>1273</v>
      </c>
      <c r="DA191" t="s">
        <v>1273</v>
      </c>
      <c r="DB191" t="s">
        <v>1273</v>
      </c>
      <c r="DC191" t="s">
        <v>1273</v>
      </c>
      <c r="DD191" t="s">
        <v>1273</v>
      </c>
      <c r="DE191" t="s">
        <v>1273</v>
      </c>
      <c r="DF191" t="s">
        <v>1273</v>
      </c>
      <c r="DG191" t="s">
        <v>1273</v>
      </c>
      <c r="DH191" t="s">
        <v>1273</v>
      </c>
      <c r="DI191" t="s">
        <v>1273</v>
      </c>
      <c r="DJ191" t="s">
        <v>1273</v>
      </c>
      <c r="DK191" t="s">
        <v>1273</v>
      </c>
      <c r="DL191" t="s">
        <v>1273</v>
      </c>
      <c r="DM191" t="s">
        <v>1273</v>
      </c>
      <c r="DN191" t="s">
        <v>1273</v>
      </c>
      <c r="DO191" t="s">
        <v>1273</v>
      </c>
      <c r="DP191" t="s">
        <v>1273</v>
      </c>
      <c r="DQ191" t="s">
        <v>1273</v>
      </c>
      <c r="DR191" t="s">
        <v>1273</v>
      </c>
      <c r="DS191" t="s">
        <v>1273</v>
      </c>
      <c r="DT191" t="s">
        <v>1273</v>
      </c>
      <c r="DU191" t="s">
        <v>1273</v>
      </c>
      <c r="DV191" t="s">
        <v>1273</v>
      </c>
      <c r="DW191" t="s">
        <v>1273</v>
      </c>
      <c r="DX191" t="s">
        <v>1273</v>
      </c>
      <c r="DY191" t="s">
        <v>1273</v>
      </c>
      <c r="DZ191" t="s">
        <v>1273</v>
      </c>
      <c r="EA191" t="s">
        <v>1273</v>
      </c>
      <c r="EB191" t="s">
        <v>1273</v>
      </c>
      <c r="EC191" t="s">
        <v>1273</v>
      </c>
      <c r="ED191" t="s">
        <v>1273</v>
      </c>
      <c r="EE191" t="s">
        <v>1273</v>
      </c>
      <c r="EF191" t="s">
        <v>1273</v>
      </c>
      <c r="EG191" t="s">
        <v>1273</v>
      </c>
      <c r="EH191" t="s">
        <v>1273</v>
      </c>
      <c r="EI191" t="s">
        <v>1273</v>
      </c>
      <c r="EJ191" t="s">
        <v>1273</v>
      </c>
      <c r="EK191" t="s">
        <v>1273</v>
      </c>
      <c r="EL191" t="s">
        <v>1273</v>
      </c>
      <c r="EM191" t="s">
        <v>1273</v>
      </c>
      <c r="EN191" t="s">
        <v>1273</v>
      </c>
      <c r="EO191" t="s">
        <v>1273</v>
      </c>
      <c r="EP191" t="s">
        <v>1273</v>
      </c>
      <c r="EQ191" t="s">
        <v>1273</v>
      </c>
      <c r="ER191" t="s">
        <v>1273</v>
      </c>
      <c r="ES191" t="s">
        <v>1273</v>
      </c>
      <c r="ET191" t="s">
        <v>1273</v>
      </c>
      <c r="EU191" t="s">
        <v>1273</v>
      </c>
      <c r="EV191" t="s">
        <v>1273</v>
      </c>
      <c r="EW191" t="s">
        <v>1273</v>
      </c>
      <c r="EX191" t="s">
        <v>1273</v>
      </c>
      <c r="EY191" t="s">
        <v>1273</v>
      </c>
      <c r="EZ191" t="s">
        <v>1273</v>
      </c>
      <c r="FA191" t="s">
        <v>1273</v>
      </c>
      <c r="FB191" t="s">
        <v>1273</v>
      </c>
      <c r="FC191" t="s">
        <v>1273</v>
      </c>
      <c r="FD191" t="s">
        <v>1273</v>
      </c>
      <c r="FE191" t="s">
        <v>1273</v>
      </c>
      <c r="FF191" t="s">
        <v>1273</v>
      </c>
      <c r="FG191" t="s">
        <v>1273</v>
      </c>
      <c r="FH191" t="s">
        <v>1273</v>
      </c>
      <c r="FI191" t="s">
        <v>1273</v>
      </c>
      <c r="FJ191" t="s">
        <v>1273</v>
      </c>
      <c r="FK191" t="s">
        <v>1273</v>
      </c>
      <c r="FL191" t="s">
        <v>1273</v>
      </c>
      <c r="FM191" t="s">
        <v>1273</v>
      </c>
      <c r="FN191" t="s">
        <v>1273</v>
      </c>
      <c r="FO191" t="s">
        <v>1273</v>
      </c>
      <c r="FP191" t="s">
        <v>1273</v>
      </c>
      <c r="FQ191" t="s">
        <v>1273</v>
      </c>
      <c r="FR191" t="s">
        <v>1273</v>
      </c>
      <c r="FS191" t="s">
        <v>1273</v>
      </c>
      <c r="FT191" t="s">
        <v>1273</v>
      </c>
      <c r="FU191" t="s">
        <v>1273</v>
      </c>
      <c r="FV191" t="s">
        <v>1273</v>
      </c>
      <c r="FW191" t="s">
        <v>1273</v>
      </c>
      <c r="FX191" t="s">
        <v>1273</v>
      </c>
      <c r="FY191" t="s">
        <v>1273</v>
      </c>
      <c r="FZ191" t="s">
        <v>1273</v>
      </c>
      <c r="GA191" t="s">
        <v>1273</v>
      </c>
      <c r="GB191" t="s">
        <v>1273</v>
      </c>
      <c r="GC191" t="s">
        <v>1273</v>
      </c>
      <c r="GD191" t="s">
        <v>1273</v>
      </c>
      <c r="GE191" t="s">
        <v>1273</v>
      </c>
      <c r="GF191" t="s">
        <v>1273</v>
      </c>
      <c r="GG191" t="s">
        <v>1273</v>
      </c>
      <c r="GH191" t="s">
        <v>1273</v>
      </c>
      <c r="GI191" t="s">
        <v>1273</v>
      </c>
      <c r="GJ191" t="s">
        <v>1273</v>
      </c>
      <c r="GK191" t="s">
        <v>1273</v>
      </c>
      <c r="GL191" t="s">
        <v>1273</v>
      </c>
      <c r="GM191" t="s">
        <v>1273</v>
      </c>
      <c r="GN191" t="s">
        <v>1273</v>
      </c>
      <c r="GO191" t="s">
        <v>1273</v>
      </c>
      <c r="GP191" t="s">
        <v>1273</v>
      </c>
      <c r="GQ191" t="s">
        <v>1273</v>
      </c>
      <c r="GR191" t="s">
        <v>1273</v>
      </c>
      <c r="GS191" t="s">
        <v>1273</v>
      </c>
      <c r="GT191" t="s">
        <v>1273</v>
      </c>
      <c r="GU191" t="s">
        <v>1273</v>
      </c>
      <c r="GV191" t="s">
        <v>1273</v>
      </c>
      <c r="GW191" t="s">
        <v>1273</v>
      </c>
      <c r="GX191" t="s">
        <v>1273</v>
      </c>
      <c r="GY191" t="s">
        <v>1273</v>
      </c>
      <c r="GZ191" t="s">
        <v>1273</v>
      </c>
      <c r="HA191" t="s">
        <v>1273</v>
      </c>
      <c r="HB191" t="s">
        <v>1273</v>
      </c>
      <c r="HC191" t="s">
        <v>1273</v>
      </c>
      <c r="HD191" t="s">
        <v>1273</v>
      </c>
      <c r="HE191" t="s">
        <v>1273</v>
      </c>
      <c r="HF191" t="s">
        <v>1273</v>
      </c>
      <c r="HG191" t="s">
        <v>1273</v>
      </c>
      <c r="HH191" t="s">
        <v>1273</v>
      </c>
      <c r="HI191" t="s">
        <v>1273</v>
      </c>
      <c r="HJ191" t="s">
        <v>1273</v>
      </c>
      <c r="HK191" t="s">
        <v>1273</v>
      </c>
      <c r="HL191" t="s">
        <v>1273</v>
      </c>
      <c r="HM191" t="s">
        <v>1273</v>
      </c>
      <c r="HN191" t="s">
        <v>1273</v>
      </c>
      <c r="HO191" t="s">
        <v>1273</v>
      </c>
      <c r="HP191" t="s">
        <v>1273</v>
      </c>
      <c r="HQ191" t="s">
        <v>1273</v>
      </c>
      <c r="HR191" t="s">
        <v>1273</v>
      </c>
      <c r="HS191" t="s">
        <v>1273</v>
      </c>
      <c r="HT191" t="s">
        <v>1273</v>
      </c>
      <c r="HU191" t="s">
        <v>1273</v>
      </c>
      <c r="HV191" t="s">
        <v>1273</v>
      </c>
      <c r="HW191" t="s">
        <v>1273</v>
      </c>
      <c r="HX191" t="s">
        <v>1273</v>
      </c>
      <c r="HY191" t="s">
        <v>1273</v>
      </c>
      <c r="HZ191" t="s">
        <v>1273</v>
      </c>
      <c r="IA191" t="s">
        <v>1273</v>
      </c>
      <c r="IB191" t="s">
        <v>1273</v>
      </c>
      <c r="IC191" t="s">
        <v>1273</v>
      </c>
      <c r="ID191" t="s">
        <v>1273</v>
      </c>
      <c r="IE191" t="s">
        <v>1273</v>
      </c>
      <c r="IF191" t="s">
        <v>1273</v>
      </c>
      <c r="IG191" t="s">
        <v>1273</v>
      </c>
      <c r="IH191" t="s">
        <v>1273</v>
      </c>
      <c r="II191" t="s">
        <v>1273</v>
      </c>
      <c r="IJ191" t="s">
        <v>1273</v>
      </c>
      <c r="IK191" t="s">
        <v>1273</v>
      </c>
      <c r="IL191" t="s">
        <v>1273</v>
      </c>
      <c r="IM191" t="s">
        <v>1273</v>
      </c>
      <c r="IN191" t="s">
        <v>1273</v>
      </c>
      <c r="IO191" t="s">
        <v>1273</v>
      </c>
      <c r="IP191" t="s">
        <v>1273</v>
      </c>
      <c r="IQ191" t="s">
        <v>1273</v>
      </c>
      <c r="IR191" t="s">
        <v>1273</v>
      </c>
      <c r="IS191" t="s">
        <v>1273</v>
      </c>
      <c r="IT191" t="s">
        <v>1273</v>
      </c>
      <c r="IU191" t="s">
        <v>1273</v>
      </c>
      <c r="IV191" t="s">
        <v>1273</v>
      </c>
      <c r="IW191" t="s">
        <v>1273</v>
      </c>
      <c r="IX191" t="s">
        <v>1273</v>
      </c>
    </row>
    <row r="192" spans="1:258">
      <c r="A192" s="18">
        <v>93410</v>
      </c>
      <c r="B192" t="s">
        <v>1272</v>
      </c>
      <c r="C192" t="s">
        <v>1272</v>
      </c>
      <c r="D192" t="s">
        <v>1272</v>
      </c>
      <c r="E192" t="s">
        <v>1272</v>
      </c>
      <c r="F192" t="s">
        <v>1272</v>
      </c>
      <c r="G192" t="s">
        <v>1272</v>
      </c>
      <c r="H192" t="s">
        <v>1273</v>
      </c>
      <c r="I192" t="s">
        <v>1272</v>
      </c>
      <c r="J192" t="s">
        <v>1273</v>
      </c>
      <c r="K192" t="s">
        <v>1273</v>
      </c>
      <c r="L192" t="s">
        <v>1273</v>
      </c>
      <c r="M192" t="s">
        <v>1273</v>
      </c>
      <c r="N192" t="s">
        <v>1272</v>
      </c>
      <c r="O192" t="s">
        <v>1273</v>
      </c>
      <c r="P192" t="s">
        <v>1272</v>
      </c>
      <c r="Q192" t="s">
        <v>1273</v>
      </c>
      <c r="R192" t="s">
        <v>1273</v>
      </c>
      <c r="S192" t="s">
        <v>1273</v>
      </c>
      <c r="T192" t="s">
        <v>1273</v>
      </c>
      <c r="U192" t="s">
        <v>1273</v>
      </c>
      <c r="V192" t="s">
        <v>1273</v>
      </c>
      <c r="W192" t="s">
        <v>1273</v>
      </c>
      <c r="X192" t="s">
        <v>1272</v>
      </c>
      <c r="Y192" t="s">
        <v>1273</v>
      </c>
      <c r="Z192" t="s">
        <v>1272</v>
      </c>
      <c r="AA192" t="s">
        <v>1273</v>
      </c>
      <c r="AB192" t="s">
        <v>1273</v>
      </c>
      <c r="AC192" t="s">
        <v>1273</v>
      </c>
      <c r="AD192" t="s">
        <v>1273</v>
      </c>
      <c r="AE192" t="s">
        <v>1273</v>
      </c>
      <c r="AF192" t="s">
        <v>1273</v>
      </c>
      <c r="AG192" t="s">
        <v>1272</v>
      </c>
      <c r="AH192" t="s">
        <v>1272</v>
      </c>
      <c r="AI192" t="s">
        <v>1273</v>
      </c>
      <c r="AJ192" t="s">
        <v>1272</v>
      </c>
      <c r="AK192" t="s">
        <v>1273</v>
      </c>
      <c r="AL192" t="s">
        <v>1273</v>
      </c>
      <c r="AM192" t="s">
        <v>1273</v>
      </c>
      <c r="AN192" t="s">
        <v>1273</v>
      </c>
      <c r="AO192" t="s">
        <v>1273</v>
      </c>
      <c r="AP192" t="s">
        <v>1273</v>
      </c>
      <c r="AQ192" t="s">
        <v>1273</v>
      </c>
      <c r="AR192" t="s">
        <v>1273</v>
      </c>
      <c r="AS192" t="s">
        <v>1273</v>
      </c>
      <c r="AT192" t="s">
        <v>1273</v>
      </c>
      <c r="AU192" t="s">
        <v>1273</v>
      </c>
      <c r="AV192" t="s">
        <v>1273</v>
      </c>
      <c r="AW192" t="s">
        <v>1273</v>
      </c>
      <c r="AX192" t="s">
        <v>1273</v>
      </c>
      <c r="AY192" t="s">
        <v>1272</v>
      </c>
      <c r="AZ192" t="s">
        <v>1273</v>
      </c>
      <c r="BA192" t="s">
        <v>1273</v>
      </c>
      <c r="BB192" t="s">
        <v>1273</v>
      </c>
      <c r="BC192" t="s">
        <v>1273</v>
      </c>
      <c r="BD192" t="s">
        <v>1273</v>
      </c>
      <c r="BE192" t="s">
        <v>1273</v>
      </c>
      <c r="BF192" t="s">
        <v>1273</v>
      </c>
      <c r="BG192" t="s">
        <v>1273</v>
      </c>
      <c r="BH192" t="s">
        <v>1273</v>
      </c>
      <c r="BI192" t="s">
        <v>1273</v>
      </c>
      <c r="BJ192" t="s">
        <v>1273</v>
      </c>
      <c r="BK192" t="s">
        <v>1273</v>
      </c>
      <c r="BL192" t="s">
        <v>1273</v>
      </c>
      <c r="BM192" t="s">
        <v>1273</v>
      </c>
      <c r="BN192" t="s">
        <v>1273</v>
      </c>
      <c r="BO192" t="s">
        <v>1273</v>
      </c>
      <c r="BP192" t="s">
        <v>1273</v>
      </c>
      <c r="BQ192" t="s">
        <v>1273</v>
      </c>
      <c r="BR192" t="s">
        <v>1273</v>
      </c>
      <c r="BS192" t="s">
        <v>1273</v>
      </c>
      <c r="BT192" t="s">
        <v>1273</v>
      </c>
      <c r="BU192" t="s">
        <v>1273</v>
      </c>
      <c r="BV192" t="s">
        <v>1273</v>
      </c>
      <c r="BW192" t="s">
        <v>1273</v>
      </c>
      <c r="BX192" t="s">
        <v>1273</v>
      </c>
      <c r="BY192" t="s">
        <v>1273</v>
      </c>
      <c r="BZ192" t="s">
        <v>1273</v>
      </c>
      <c r="CA192" t="s">
        <v>1273</v>
      </c>
      <c r="CB192" t="s">
        <v>1273</v>
      </c>
      <c r="CC192" t="s">
        <v>1273</v>
      </c>
      <c r="CD192" t="s">
        <v>1273</v>
      </c>
      <c r="CE192" t="s">
        <v>1273</v>
      </c>
      <c r="CF192" t="s">
        <v>1273</v>
      </c>
      <c r="CG192" t="s">
        <v>1273</v>
      </c>
      <c r="CH192" t="s">
        <v>1273</v>
      </c>
      <c r="CI192" t="s">
        <v>1273</v>
      </c>
      <c r="CJ192" t="s">
        <v>1273</v>
      </c>
      <c r="CK192" t="s">
        <v>1273</v>
      </c>
      <c r="CL192" t="s">
        <v>1273</v>
      </c>
      <c r="CM192" t="s">
        <v>1273</v>
      </c>
      <c r="CN192" t="s">
        <v>1273</v>
      </c>
      <c r="CO192" t="s">
        <v>1273</v>
      </c>
      <c r="CP192" t="s">
        <v>1273</v>
      </c>
      <c r="CQ192" t="s">
        <v>1273</v>
      </c>
      <c r="CR192" t="s">
        <v>1273</v>
      </c>
      <c r="CS192" t="s">
        <v>1273</v>
      </c>
      <c r="CT192" t="s">
        <v>1273</v>
      </c>
      <c r="CU192" t="s">
        <v>1273</v>
      </c>
      <c r="CV192" t="s">
        <v>1273</v>
      </c>
      <c r="CW192" t="s">
        <v>1273</v>
      </c>
      <c r="CX192" t="s">
        <v>1273</v>
      </c>
      <c r="CY192" t="s">
        <v>1273</v>
      </c>
      <c r="CZ192" t="s">
        <v>1273</v>
      </c>
      <c r="DA192" t="s">
        <v>1273</v>
      </c>
      <c r="DB192" t="s">
        <v>1273</v>
      </c>
      <c r="DC192" t="s">
        <v>1273</v>
      </c>
      <c r="DD192" t="s">
        <v>1273</v>
      </c>
      <c r="DE192" t="s">
        <v>1273</v>
      </c>
      <c r="DF192" t="s">
        <v>1273</v>
      </c>
      <c r="DG192" t="s">
        <v>1273</v>
      </c>
      <c r="DH192" t="s">
        <v>1273</v>
      </c>
      <c r="DI192" t="s">
        <v>1273</v>
      </c>
      <c r="DJ192" t="s">
        <v>1273</v>
      </c>
      <c r="DK192" t="s">
        <v>1273</v>
      </c>
      <c r="DL192" t="s">
        <v>1273</v>
      </c>
      <c r="DM192" t="s">
        <v>1273</v>
      </c>
      <c r="DN192" t="s">
        <v>1273</v>
      </c>
      <c r="DO192" t="s">
        <v>1273</v>
      </c>
      <c r="DP192" t="s">
        <v>1273</v>
      </c>
      <c r="DQ192" t="s">
        <v>1273</v>
      </c>
      <c r="DR192" t="s">
        <v>1273</v>
      </c>
      <c r="DS192" t="s">
        <v>1273</v>
      </c>
      <c r="DT192" t="s">
        <v>1273</v>
      </c>
      <c r="DU192" t="s">
        <v>1273</v>
      </c>
      <c r="DV192" t="s">
        <v>1273</v>
      </c>
      <c r="DW192" t="s">
        <v>1273</v>
      </c>
      <c r="DX192" t="s">
        <v>1273</v>
      </c>
      <c r="DY192" t="s">
        <v>1273</v>
      </c>
      <c r="DZ192" t="s">
        <v>1273</v>
      </c>
      <c r="EA192" t="s">
        <v>1273</v>
      </c>
      <c r="EB192" t="s">
        <v>1273</v>
      </c>
      <c r="EC192" t="s">
        <v>1273</v>
      </c>
      <c r="ED192" t="s">
        <v>1273</v>
      </c>
      <c r="EE192" t="s">
        <v>1273</v>
      </c>
      <c r="EF192" t="s">
        <v>1273</v>
      </c>
      <c r="EG192" t="s">
        <v>1273</v>
      </c>
      <c r="EH192" t="s">
        <v>1273</v>
      </c>
      <c r="EI192" t="s">
        <v>1273</v>
      </c>
      <c r="EJ192" t="s">
        <v>1273</v>
      </c>
      <c r="EK192" t="s">
        <v>1273</v>
      </c>
      <c r="EL192" t="s">
        <v>1273</v>
      </c>
      <c r="EM192" t="s">
        <v>1273</v>
      </c>
      <c r="EN192" t="s">
        <v>1273</v>
      </c>
      <c r="EO192" t="s">
        <v>1273</v>
      </c>
      <c r="EP192" t="s">
        <v>1273</v>
      </c>
      <c r="EQ192" t="s">
        <v>1273</v>
      </c>
      <c r="ER192" t="s">
        <v>1273</v>
      </c>
      <c r="ES192" t="s">
        <v>1273</v>
      </c>
      <c r="ET192" t="s">
        <v>1273</v>
      </c>
      <c r="EU192" t="s">
        <v>1273</v>
      </c>
      <c r="EV192" t="s">
        <v>1273</v>
      </c>
      <c r="EW192" t="s">
        <v>1273</v>
      </c>
      <c r="EX192" t="s">
        <v>1273</v>
      </c>
      <c r="EY192" t="s">
        <v>1273</v>
      </c>
      <c r="EZ192" t="s">
        <v>1273</v>
      </c>
      <c r="FA192" t="s">
        <v>1273</v>
      </c>
      <c r="FB192" t="s">
        <v>1273</v>
      </c>
      <c r="FC192" t="s">
        <v>1273</v>
      </c>
      <c r="FD192" t="s">
        <v>1273</v>
      </c>
      <c r="FE192" t="s">
        <v>1273</v>
      </c>
      <c r="FF192" t="s">
        <v>1273</v>
      </c>
      <c r="FG192" t="s">
        <v>1273</v>
      </c>
      <c r="FH192" t="s">
        <v>1273</v>
      </c>
      <c r="FI192" t="s">
        <v>1273</v>
      </c>
      <c r="FJ192" t="s">
        <v>1273</v>
      </c>
      <c r="FK192" t="s">
        <v>1273</v>
      </c>
      <c r="FL192" t="s">
        <v>1273</v>
      </c>
      <c r="FM192" t="s">
        <v>1273</v>
      </c>
      <c r="FN192" t="s">
        <v>1273</v>
      </c>
      <c r="FO192" t="s">
        <v>1273</v>
      </c>
      <c r="FP192" t="s">
        <v>1273</v>
      </c>
      <c r="FQ192" t="s">
        <v>1273</v>
      </c>
      <c r="FR192" t="s">
        <v>1273</v>
      </c>
      <c r="FS192" t="s">
        <v>1273</v>
      </c>
      <c r="FT192" t="s">
        <v>1273</v>
      </c>
      <c r="FU192" t="s">
        <v>1273</v>
      </c>
      <c r="FV192" t="s">
        <v>1273</v>
      </c>
      <c r="FW192" t="s">
        <v>1273</v>
      </c>
      <c r="FX192" t="s">
        <v>1273</v>
      </c>
      <c r="FY192" t="s">
        <v>1273</v>
      </c>
      <c r="FZ192" t="s">
        <v>1273</v>
      </c>
      <c r="GA192" t="s">
        <v>1273</v>
      </c>
      <c r="GB192" t="s">
        <v>1273</v>
      </c>
      <c r="GC192" t="s">
        <v>1273</v>
      </c>
      <c r="GD192" t="s">
        <v>1273</v>
      </c>
      <c r="GE192" t="s">
        <v>1273</v>
      </c>
      <c r="GF192" t="s">
        <v>1273</v>
      </c>
      <c r="GG192" t="s">
        <v>1273</v>
      </c>
      <c r="GH192" t="s">
        <v>1273</v>
      </c>
      <c r="GI192" t="s">
        <v>1273</v>
      </c>
      <c r="GJ192" t="s">
        <v>1273</v>
      </c>
      <c r="GK192" t="s">
        <v>1273</v>
      </c>
      <c r="GL192" t="s">
        <v>1273</v>
      </c>
      <c r="GM192" t="s">
        <v>1273</v>
      </c>
      <c r="GN192" t="s">
        <v>1273</v>
      </c>
      <c r="GO192" t="s">
        <v>1273</v>
      </c>
      <c r="GP192" t="s">
        <v>1273</v>
      </c>
      <c r="GQ192" t="s">
        <v>1273</v>
      </c>
      <c r="GR192" t="s">
        <v>1273</v>
      </c>
      <c r="GS192" t="s">
        <v>1273</v>
      </c>
      <c r="GT192" t="s">
        <v>1273</v>
      </c>
      <c r="GU192" t="s">
        <v>1273</v>
      </c>
      <c r="GV192" t="s">
        <v>1273</v>
      </c>
      <c r="GW192" t="s">
        <v>1273</v>
      </c>
      <c r="GX192" t="s">
        <v>1273</v>
      </c>
      <c r="GY192" t="s">
        <v>1273</v>
      </c>
      <c r="GZ192" t="s">
        <v>1273</v>
      </c>
      <c r="HA192" t="s">
        <v>1273</v>
      </c>
      <c r="HB192" t="s">
        <v>1273</v>
      </c>
      <c r="HC192" t="s">
        <v>1273</v>
      </c>
      <c r="HD192" t="s">
        <v>1273</v>
      </c>
      <c r="HE192" t="s">
        <v>1273</v>
      </c>
      <c r="HF192" t="s">
        <v>1273</v>
      </c>
      <c r="HG192" t="s">
        <v>1273</v>
      </c>
      <c r="HH192" t="s">
        <v>1273</v>
      </c>
      <c r="HI192" t="s">
        <v>1273</v>
      </c>
      <c r="HJ192" t="s">
        <v>1273</v>
      </c>
      <c r="HK192" t="s">
        <v>1273</v>
      </c>
      <c r="HL192" t="s">
        <v>1273</v>
      </c>
      <c r="HM192" t="s">
        <v>1273</v>
      </c>
      <c r="HN192" t="s">
        <v>1273</v>
      </c>
      <c r="HO192" t="s">
        <v>1273</v>
      </c>
      <c r="HP192" t="s">
        <v>1273</v>
      </c>
      <c r="HQ192" t="s">
        <v>1273</v>
      </c>
      <c r="HR192" t="s">
        <v>1273</v>
      </c>
      <c r="HS192" t="s">
        <v>1273</v>
      </c>
      <c r="HT192" t="s">
        <v>1273</v>
      </c>
      <c r="HU192" t="s">
        <v>1273</v>
      </c>
      <c r="HV192" t="s">
        <v>1273</v>
      </c>
      <c r="HW192" t="s">
        <v>1273</v>
      </c>
      <c r="HX192" t="s">
        <v>1273</v>
      </c>
      <c r="HY192" t="s">
        <v>1273</v>
      </c>
      <c r="HZ192" t="s">
        <v>1273</v>
      </c>
      <c r="IA192" t="s">
        <v>1273</v>
      </c>
      <c r="IB192" t="s">
        <v>1273</v>
      </c>
      <c r="IC192" t="s">
        <v>1273</v>
      </c>
      <c r="ID192" t="s">
        <v>1273</v>
      </c>
      <c r="IE192" t="s">
        <v>1273</v>
      </c>
      <c r="IF192" t="s">
        <v>1273</v>
      </c>
      <c r="IG192" t="s">
        <v>1273</v>
      </c>
      <c r="IH192" t="s">
        <v>1273</v>
      </c>
      <c r="II192" t="s">
        <v>1273</v>
      </c>
      <c r="IJ192" t="s">
        <v>1273</v>
      </c>
      <c r="IK192" t="s">
        <v>1273</v>
      </c>
      <c r="IL192" t="s">
        <v>1273</v>
      </c>
      <c r="IM192" t="s">
        <v>1273</v>
      </c>
      <c r="IN192" t="s">
        <v>1273</v>
      </c>
      <c r="IO192" t="s">
        <v>1273</v>
      </c>
      <c r="IP192" t="s">
        <v>1273</v>
      </c>
      <c r="IQ192" t="s">
        <v>1273</v>
      </c>
      <c r="IR192" t="s">
        <v>1273</v>
      </c>
      <c r="IS192" t="s">
        <v>1273</v>
      </c>
      <c r="IT192" t="s">
        <v>1273</v>
      </c>
      <c r="IU192" t="s">
        <v>1273</v>
      </c>
      <c r="IV192" t="s">
        <v>1273</v>
      </c>
      <c r="IW192" t="s">
        <v>1273</v>
      </c>
      <c r="IX192" t="s">
        <v>1273</v>
      </c>
    </row>
    <row r="193" spans="1:258">
      <c r="A193" s="18">
        <v>93421</v>
      </c>
      <c r="B193" t="s">
        <v>1272</v>
      </c>
      <c r="C193" t="s">
        <v>1273</v>
      </c>
      <c r="D193" t="s">
        <v>1273</v>
      </c>
      <c r="E193" t="s">
        <v>1272</v>
      </c>
      <c r="F193" t="s">
        <v>1273</v>
      </c>
      <c r="G193" t="s">
        <v>1272</v>
      </c>
      <c r="H193" t="s">
        <v>1273</v>
      </c>
      <c r="I193" t="s">
        <v>1273</v>
      </c>
      <c r="J193" t="s">
        <v>1273</v>
      </c>
      <c r="K193" t="s">
        <v>1272</v>
      </c>
      <c r="L193" t="s">
        <v>1273</v>
      </c>
      <c r="M193" t="s">
        <v>1273</v>
      </c>
      <c r="N193" t="s">
        <v>1273</v>
      </c>
      <c r="O193" t="s">
        <v>1272</v>
      </c>
      <c r="P193" t="s">
        <v>1273</v>
      </c>
      <c r="Q193" t="s">
        <v>1273</v>
      </c>
      <c r="R193" t="s">
        <v>1272</v>
      </c>
      <c r="S193" t="s">
        <v>1273</v>
      </c>
      <c r="T193" t="s">
        <v>1273</v>
      </c>
      <c r="U193" t="s">
        <v>1273</v>
      </c>
      <c r="V193" t="s">
        <v>1273</v>
      </c>
      <c r="W193" t="s">
        <v>1273</v>
      </c>
      <c r="X193" t="s">
        <v>1273</v>
      </c>
      <c r="Y193" t="s">
        <v>1272</v>
      </c>
      <c r="Z193" t="s">
        <v>1273</v>
      </c>
      <c r="AA193" t="s">
        <v>1273</v>
      </c>
      <c r="AB193" t="s">
        <v>1273</v>
      </c>
      <c r="AC193" t="s">
        <v>1272</v>
      </c>
      <c r="AD193" t="s">
        <v>1273</v>
      </c>
      <c r="AE193" t="s">
        <v>1272</v>
      </c>
      <c r="AF193" t="s">
        <v>1273</v>
      </c>
      <c r="AG193" t="s">
        <v>1272</v>
      </c>
      <c r="AH193" t="s">
        <v>1273</v>
      </c>
      <c r="AI193" t="s">
        <v>1272</v>
      </c>
      <c r="AJ193" t="s">
        <v>1273</v>
      </c>
      <c r="AK193" t="s">
        <v>1272</v>
      </c>
      <c r="AL193" t="s">
        <v>1272</v>
      </c>
      <c r="AM193" t="s">
        <v>1273</v>
      </c>
      <c r="AN193" t="s">
        <v>1273</v>
      </c>
      <c r="AO193" t="s">
        <v>1273</v>
      </c>
      <c r="AP193" t="s">
        <v>1272</v>
      </c>
      <c r="AQ193" t="s">
        <v>1273</v>
      </c>
      <c r="AR193" t="s">
        <v>1272</v>
      </c>
      <c r="AS193" t="s">
        <v>1273</v>
      </c>
      <c r="AT193" t="s">
        <v>1273</v>
      </c>
      <c r="AU193" t="s">
        <v>1273</v>
      </c>
      <c r="AV193" t="s">
        <v>1273</v>
      </c>
      <c r="AW193" t="s">
        <v>1273</v>
      </c>
      <c r="AX193" t="s">
        <v>1273</v>
      </c>
      <c r="AY193" t="s">
        <v>1273</v>
      </c>
      <c r="AZ193" t="s">
        <v>1273</v>
      </c>
      <c r="BA193" t="s">
        <v>1273</v>
      </c>
      <c r="BB193" t="s">
        <v>1273</v>
      </c>
      <c r="BC193" t="s">
        <v>1273</v>
      </c>
      <c r="BD193" t="s">
        <v>1273</v>
      </c>
      <c r="BE193" t="s">
        <v>1273</v>
      </c>
      <c r="BF193" t="s">
        <v>1273</v>
      </c>
      <c r="BG193" t="s">
        <v>1273</v>
      </c>
      <c r="BH193" t="s">
        <v>1273</v>
      </c>
      <c r="BI193" t="s">
        <v>1272</v>
      </c>
      <c r="BJ193" t="s">
        <v>1273</v>
      </c>
      <c r="BK193" t="s">
        <v>1273</v>
      </c>
      <c r="BL193" t="s">
        <v>1273</v>
      </c>
      <c r="BM193" t="s">
        <v>1273</v>
      </c>
      <c r="BN193" t="s">
        <v>1273</v>
      </c>
      <c r="BO193" t="s">
        <v>1273</v>
      </c>
      <c r="BP193" t="s">
        <v>1273</v>
      </c>
      <c r="BQ193" t="s">
        <v>1273</v>
      </c>
      <c r="BR193" t="s">
        <v>1273</v>
      </c>
      <c r="BS193" t="s">
        <v>1273</v>
      </c>
      <c r="BT193" t="s">
        <v>1273</v>
      </c>
      <c r="BU193" t="s">
        <v>1273</v>
      </c>
      <c r="BV193" t="s">
        <v>1273</v>
      </c>
      <c r="BW193" t="s">
        <v>1273</v>
      </c>
      <c r="BX193" t="s">
        <v>1273</v>
      </c>
      <c r="BY193" t="s">
        <v>1273</v>
      </c>
      <c r="BZ193" t="s">
        <v>1273</v>
      </c>
      <c r="CA193" t="s">
        <v>1273</v>
      </c>
      <c r="CB193" t="s">
        <v>1273</v>
      </c>
      <c r="CC193" t="s">
        <v>1273</v>
      </c>
      <c r="CD193" t="s">
        <v>1273</v>
      </c>
      <c r="CE193" t="s">
        <v>1273</v>
      </c>
      <c r="CF193" t="s">
        <v>1273</v>
      </c>
      <c r="CG193" t="s">
        <v>1273</v>
      </c>
      <c r="CH193" t="s">
        <v>1273</v>
      </c>
      <c r="CI193" t="s">
        <v>1273</v>
      </c>
      <c r="CJ193" t="s">
        <v>1273</v>
      </c>
      <c r="CK193" t="s">
        <v>1273</v>
      </c>
      <c r="CL193" t="s">
        <v>1273</v>
      </c>
      <c r="CM193" t="s">
        <v>1273</v>
      </c>
      <c r="CN193" t="s">
        <v>1273</v>
      </c>
      <c r="CO193" t="s">
        <v>1273</v>
      </c>
      <c r="CP193" t="s">
        <v>1273</v>
      </c>
      <c r="CQ193" t="s">
        <v>1273</v>
      </c>
      <c r="CR193" t="s">
        <v>1273</v>
      </c>
      <c r="CS193" t="s">
        <v>1273</v>
      </c>
      <c r="CT193" t="s">
        <v>1273</v>
      </c>
      <c r="CU193" t="s">
        <v>1273</v>
      </c>
      <c r="CV193" t="s">
        <v>1273</v>
      </c>
      <c r="CW193" t="s">
        <v>1273</v>
      </c>
      <c r="CX193" t="s">
        <v>1273</v>
      </c>
      <c r="CY193" t="s">
        <v>1273</v>
      </c>
      <c r="CZ193" t="s">
        <v>1273</v>
      </c>
      <c r="DA193" t="s">
        <v>1273</v>
      </c>
      <c r="DB193" t="s">
        <v>1273</v>
      </c>
      <c r="DC193" t="s">
        <v>1273</v>
      </c>
      <c r="DD193" t="s">
        <v>1273</v>
      </c>
      <c r="DE193" t="s">
        <v>1273</v>
      </c>
      <c r="DF193" t="s">
        <v>1273</v>
      </c>
      <c r="DG193" t="s">
        <v>1273</v>
      </c>
      <c r="DH193" t="s">
        <v>1273</v>
      </c>
      <c r="DI193" t="s">
        <v>1273</v>
      </c>
      <c r="DJ193" t="s">
        <v>1273</v>
      </c>
      <c r="DK193" t="s">
        <v>1273</v>
      </c>
      <c r="DL193" t="s">
        <v>1273</v>
      </c>
      <c r="DM193" t="s">
        <v>1273</v>
      </c>
      <c r="DN193" t="s">
        <v>1273</v>
      </c>
      <c r="DO193" t="s">
        <v>1273</v>
      </c>
      <c r="DP193" t="s">
        <v>1273</v>
      </c>
      <c r="DQ193" t="s">
        <v>1273</v>
      </c>
      <c r="DR193" t="s">
        <v>1273</v>
      </c>
      <c r="DS193" t="s">
        <v>1273</v>
      </c>
      <c r="DT193" t="s">
        <v>1273</v>
      </c>
      <c r="DU193" t="s">
        <v>1273</v>
      </c>
      <c r="DV193" t="s">
        <v>1273</v>
      </c>
      <c r="DW193" t="s">
        <v>1273</v>
      </c>
      <c r="DX193" t="s">
        <v>1273</v>
      </c>
      <c r="DY193" t="s">
        <v>1273</v>
      </c>
      <c r="DZ193" t="s">
        <v>1273</v>
      </c>
      <c r="EA193" t="s">
        <v>1273</v>
      </c>
      <c r="EB193" t="s">
        <v>1273</v>
      </c>
      <c r="EC193" t="s">
        <v>1273</v>
      </c>
      <c r="ED193" t="s">
        <v>1273</v>
      </c>
      <c r="EE193" t="s">
        <v>1273</v>
      </c>
      <c r="EF193" t="s">
        <v>1273</v>
      </c>
      <c r="EG193" t="s">
        <v>1273</v>
      </c>
      <c r="EH193" t="s">
        <v>1273</v>
      </c>
      <c r="EI193" t="s">
        <v>1273</v>
      </c>
      <c r="EJ193" t="s">
        <v>1273</v>
      </c>
      <c r="EK193" t="s">
        <v>1273</v>
      </c>
      <c r="EL193" t="s">
        <v>1273</v>
      </c>
      <c r="EM193" t="s">
        <v>1273</v>
      </c>
      <c r="EN193" t="s">
        <v>1273</v>
      </c>
      <c r="EO193" t="s">
        <v>1273</v>
      </c>
      <c r="EP193" t="s">
        <v>1273</v>
      </c>
      <c r="EQ193" t="s">
        <v>1273</v>
      </c>
      <c r="ER193" t="s">
        <v>1273</v>
      </c>
      <c r="ES193" t="s">
        <v>1273</v>
      </c>
      <c r="ET193" t="s">
        <v>1273</v>
      </c>
      <c r="EU193" t="s">
        <v>1273</v>
      </c>
      <c r="EV193" t="s">
        <v>1273</v>
      </c>
      <c r="EW193" t="s">
        <v>1273</v>
      </c>
      <c r="EX193" t="s">
        <v>1273</v>
      </c>
      <c r="EY193" t="s">
        <v>1273</v>
      </c>
      <c r="EZ193" t="s">
        <v>1273</v>
      </c>
      <c r="FA193" t="s">
        <v>1273</v>
      </c>
      <c r="FB193" t="s">
        <v>1273</v>
      </c>
      <c r="FC193" t="s">
        <v>1273</v>
      </c>
      <c r="FD193" t="s">
        <v>1273</v>
      </c>
      <c r="FE193" t="s">
        <v>1273</v>
      </c>
      <c r="FF193" t="s">
        <v>1273</v>
      </c>
      <c r="FG193" t="s">
        <v>1273</v>
      </c>
      <c r="FH193" t="s">
        <v>1273</v>
      </c>
      <c r="FI193" t="s">
        <v>1273</v>
      </c>
      <c r="FJ193" t="s">
        <v>1273</v>
      </c>
      <c r="FK193" t="s">
        <v>1273</v>
      </c>
      <c r="FL193" t="s">
        <v>1273</v>
      </c>
      <c r="FM193" t="s">
        <v>1273</v>
      </c>
      <c r="FN193" t="s">
        <v>1273</v>
      </c>
      <c r="FO193" t="s">
        <v>1273</v>
      </c>
      <c r="FP193" t="s">
        <v>1273</v>
      </c>
      <c r="FQ193" t="s">
        <v>1273</v>
      </c>
      <c r="FR193" t="s">
        <v>1273</v>
      </c>
      <c r="FS193" t="s">
        <v>1273</v>
      </c>
      <c r="FT193" t="s">
        <v>1273</v>
      </c>
      <c r="FU193" t="s">
        <v>1273</v>
      </c>
      <c r="FV193" t="s">
        <v>1273</v>
      </c>
      <c r="FW193" t="s">
        <v>1273</v>
      </c>
      <c r="FX193" t="s">
        <v>1273</v>
      </c>
      <c r="FY193" t="s">
        <v>1273</v>
      </c>
      <c r="FZ193" t="s">
        <v>1273</v>
      </c>
      <c r="GA193" t="s">
        <v>1273</v>
      </c>
      <c r="GB193" t="s">
        <v>1273</v>
      </c>
      <c r="GC193" t="s">
        <v>1273</v>
      </c>
      <c r="GD193" t="s">
        <v>1273</v>
      </c>
      <c r="GE193" t="s">
        <v>1273</v>
      </c>
      <c r="GF193" t="s">
        <v>1273</v>
      </c>
      <c r="GG193" t="s">
        <v>1273</v>
      </c>
      <c r="GH193" t="s">
        <v>1273</v>
      </c>
      <c r="GI193" t="s">
        <v>1273</v>
      </c>
      <c r="GJ193" t="s">
        <v>1273</v>
      </c>
      <c r="GK193" t="s">
        <v>1273</v>
      </c>
      <c r="GL193" t="s">
        <v>1273</v>
      </c>
      <c r="GM193" t="s">
        <v>1273</v>
      </c>
      <c r="GN193" t="s">
        <v>1273</v>
      </c>
      <c r="GO193" t="s">
        <v>1273</v>
      </c>
      <c r="GP193" t="s">
        <v>1273</v>
      </c>
      <c r="GQ193" t="s">
        <v>1273</v>
      </c>
      <c r="GR193" t="s">
        <v>1273</v>
      </c>
      <c r="GS193" t="s">
        <v>1273</v>
      </c>
      <c r="GT193" t="s">
        <v>1273</v>
      </c>
      <c r="GU193" t="s">
        <v>1273</v>
      </c>
      <c r="GV193" t="s">
        <v>1273</v>
      </c>
      <c r="GW193" t="s">
        <v>1273</v>
      </c>
      <c r="GX193" t="s">
        <v>1273</v>
      </c>
      <c r="GY193" t="s">
        <v>1273</v>
      </c>
      <c r="GZ193" t="s">
        <v>1273</v>
      </c>
      <c r="HA193" t="s">
        <v>1273</v>
      </c>
      <c r="HB193" t="s">
        <v>1273</v>
      </c>
      <c r="HC193" t="s">
        <v>1273</v>
      </c>
      <c r="HD193" t="s">
        <v>1273</v>
      </c>
      <c r="HE193" t="s">
        <v>1273</v>
      </c>
      <c r="HF193" t="s">
        <v>1273</v>
      </c>
      <c r="HG193" t="s">
        <v>1273</v>
      </c>
      <c r="HH193" t="s">
        <v>1273</v>
      </c>
      <c r="HI193" t="s">
        <v>1273</v>
      </c>
      <c r="HJ193" t="s">
        <v>1273</v>
      </c>
      <c r="HK193" t="s">
        <v>1273</v>
      </c>
      <c r="HL193" t="s">
        <v>1273</v>
      </c>
      <c r="HM193" t="s">
        <v>1273</v>
      </c>
      <c r="HN193" t="s">
        <v>1273</v>
      </c>
      <c r="HO193" t="s">
        <v>1273</v>
      </c>
      <c r="HP193" t="s">
        <v>1273</v>
      </c>
      <c r="HQ193" t="s">
        <v>1273</v>
      </c>
      <c r="HR193" t="s">
        <v>1273</v>
      </c>
      <c r="HS193" t="s">
        <v>1273</v>
      </c>
      <c r="HT193" t="s">
        <v>1273</v>
      </c>
      <c r="HU193" t="s">
        <v>1273</v>
      </c>
      <c r="HV193" t="s">
        <v>1273</v>
      </c>
      <c r="HW193" t="s">
        <v>1273</v>
      </c>
      <c r="HX193" t="s">
        <v>1273</v>
      </c>
      <c r="HY193" t="s">
        <v>1273</v>
      </c>
      <c r="HZ193" t="s">
        <v>1273</v>
      </c>
      <c r="IA193" t="s">
        <v>1273</v>
      </c>
      <c r="IB193" t="s">
        <v>1273</v>
      </c>
      <c r="IC193" t="s">
        <v>1273</v>
      </c>
      <c r="ID193" t="s">
        <v>1273</v>
      </c>
      <c r="IE193" t="s">
        <v>1273</v>
      </c>
      <c r="IF193" t="s">
        <v>1273</v>
      </c>
      <c r="IG193" t="s">
        <v>1273</v>
      </c>
      <c r="IH193" t="s">
        <v>1273</v>
      </c>
      <c r="II193" t="s">
        <v>1273</v>
      </c>
      <c r="IJ193" t="s">
        <v>1273</v>
      </c>
      <c r="IK193" t="s">
        <v>1273</v>
      </c>
      <c r="IL193" t="s">
        <v>1273</v>
      </c>
      <c r="IM193" t="s">
        <v>1273</v>
      </c>
      <c r="IN193" t="s">
        <v>1273</v>
      </c>
      <c r="IO193" t="s">
        <v>1273</v>
      </c>
      <c r="IP193" t="s">
        <v>1273</v>
      </c>
      <c r="IQ193" t="s">
        <v>1273</v>
      </c>
      <c r="IR193" t="s">
        <v>1273</v>
      </c>
      <c r="IS193" t="s">
        <v>1273</v>
      </c>
      <c r="IT193" t="s">
        <v>1273</v>
      </c>
      <c r="IU193" t="s">
        <v>1273</v>
      </c>
      <c r="IV193" t="s">
        <v>1273</v>
      </c>
      <c r="IW193" t="s">
        <v>1273</v>
      </c>
      <c r="IX193" t="s">
        <v>1273</v>
      </c>
    </row>
    <row r="194" spans="1:258">
      <c r="A194" s="18">
        <v>93442</v>
      </c>
      <c r="B194" t="s">
        <v>1272</v>
      </c>
      <c r="C194" t="s">
        <v>1272</v>
      </c>
      <c r="D194" t="s">
        <v>1272</v>
      </c>
      <c r="E194" t="s">
        <v>1273</v>
      </c>
      <c r="F194" t="s">
        <v>1272</v>
      </c>
      <c r="G194" t="s">
        <v>1273</v>
      </c>
      <c r="H194" t="s">
        <v>1273</v>
      </c>
      <c r="I194" t="s">
        <v>1272</v>
      </c>
      <c r="J194" t="s">
        <v>1273</v>
      </c>
      <c r="K194" t="s">
        <v>1272</v>
      </c>
      <c r="L194" t="s">
        <v>1272</v>
      </c>
      <c r="M194" t="s">
        <v>1273</v>
      </c>
      <c r="N194" t="s">
        <v>1273</v>
      </c>
      <c r="O194" t="s">
        <v>1273</v>
      </c>
      <c r="P194" t="s">
        <v>1272</v>
      </c>
      <c r="Q194" t="s">
        <v>1273</v>
      </c>
      <c r="R194" t="s">
        <v>1273</v>
      </c>
      <c r="S194" t="s">
        <v>1273</v>
      </c>
      <c r="T194" t="s">
        <v>1273</v>
      </c>
      <c r="U194" t="s">
        <v>1273</v>
      </c>
      <c r="V194" t="s">
        <v>1273</v>
      </c>
      <c r="W194" t="s">
        <v>1273</v>
      </c>
      <c r="X194" t="s">
        <v>1273</v>
      </c>
      <c r="Y194" t="s">
        <v>1273</v>
      </c>
      <c r="Z194" t="s">
        <v>1273</v>
      </c>
      <c r="AA194" t="s">
        <v>1273</v>
      </c>
      <c r="AB194" t="s">
        <v>1273</v>
      </c>
      <c r="AC194" t="s">
        <v>1272</v>
      </c>
      <c r="AD194" t="s">
        <v>1273</v>
      </c>
      <c r="AE194" t="s">
        <v>1273</v>
      </c>
      <c r="AF194" t="s">
        <v>1272</v>
      </c>
      <c r="AG194" t="s">
        <v>1272</v>
      </c>
      <c r="AH194" t="s">
        <v>1273</v>
      </c>
      <c r="AI194" t="s">
        <v>1273</v>
      </c>
      <c r="AJ194" t="s">
        <v>1272</v>
      </c>
      <c r="AK194" t="s">
        <v>1273</v>
      </c>
      <c r="AL194" t="s">
        <v>1273</v>
      </c>
      <c r="AM194" t="s">
        <v>1273</v>
      </c>
      <c r="AN194" t="s">
        <v>1273</v>
      </c>
      <c r="AO194" t="s">
        <v>1273</v>
      </c>
      <c r="AP194" t="s">
        <v>1272</v>
      </c>
      <c r="AQ194" t="s">
        <v>1273</v>
      </c>
      <c r="AR194" t="s">
        <v>1272</v>
      </c>
      <c r="AS194" t="s">
        <v>1273</v>
      </c>
      <c r="AT194" t="s">
        <v>1273</v>
      </c>
      <c r="AU194" t="s">
        <v>1273</v>
      </c>
      <c r="AV194" t="s">
        <v>1273</v>
      </c>
      <c r="AW194" t="s">
        <v>1273</v>
      </c>
      <c r="AX194" t="s">
        <v>1273</v>
      </c>
      <c r="AY194" t="s">
        <v>1273</v>
      </c>
      <c r="AZ194" t="s">
        <v>1273</v>
      </c>
      <c r="BA194" t="s">
        <v>1273</v>
      </c>
      <c r="BB194" t="s">
        <v>1273</v>
      </c>
      <c r="BC194" t="s">
        <v>1273</v>
      </c>
      <c r="BD194" t="s">
        <v>1273</v>
      </c>
      <c r="BE194" t="s">
        <v>1273</v>
      </c>
      <c r="BF194" t="s">
        <v>1273</v>
      </c>
      <c r="BG194" t="s">
        <v>1273</v>
      </c>
      <c r="BH194" t="s">
        <v>1273</v>
      </c>
      <c r="BI194" t="s">
        <v>1273</v>
      </c>
      <c r="BJ194" t="s">
        <v>1273</v>
      </c>
      <c r="BK194" t="s">
        <v>1273</v>
      </c>
      <c r="BL194" t="s">
        <v>1273</v>
      </c>
      <c r="BM194" t="s">
        <v>1273</v>
      </c>
      <c r="BN194" t="s">
        <v>1273</v>
      </c>
      <c r="BO194" t="s">
        <v>1273</v>
      </c>
      <c r="BP194" t="s">
        <v>1273</v>
      </c>
      <c r="BQ194" t="s">
        <v>1273</v>
      </c>
      <c r="BR194" t="s">
        <v>1273</v>
      </c>
      <c r="BS194" t="s">
        <v>1273</v>
      </c>
      <c r="BT194" t="s">
        <v>1273</v>
      </c>
      <c r="BU194" t="s">
        <v>1273</v>
      </c>
      <c r="BV194" t="s">
        <v>1273</v>
      </c>
      <c r="BW194" t="s">
        <v>1273</v>
      </c>
      <c r="BX194" t="s">
        <v>1273</v>
      </c>
      <c r="BY194" t="s">
        <v>1273</v>
      </c>
      <c r="BZ194" t="s">
        <v>1273</v>
      </c>
      <c r="CA194" t="s">
        <v>1273</v>
      </c>
      <c r="CB194" t="s">
        <v>1273</v>
      </c>
      <c r="CC194" t="s">
        <v>1273</v>
      </c>
      <c r="CD194" t="s">
        <v>1273</v>
      </c>
      <c r="CE194" t="s">
        <v>1273</v>
      </c>
      <c r="CF194" t="s">
        <v>1273</v>
      </c>
      <c r="CG194" t="s">
        <v>1273</v>
      </c>
      <c r="CH194" t="s">
        <v>1273</v>
      </c>
      <c r="CI194" t="s">
        <v>1273</v>
      </c>
      <c r="CJ194" t="s">
        <v>1273</v>
      </c>
      <c r="CK194" t="s">
        <v>1273</v>
      </c>
      <c r="CL194" t="s">
        <v>1273</v>
      </c>
      <c r="CM194" t="s">
        <v>1273</v>
      </c>
      <c r="CN194" t="s">
        <v>1273</v>
      </c>
      <c r="CO194" t="s">
        <v>1273</v>
      </c>
      <c r="CP194" t="s">
        <v>1273</v>
      </c>
      <c r="CQ194" t="s">
        <v>1273</v>
      </c>
      <c r="CR194" t="s">
        <v>1273</v>
      </c>
      <c r="CS194" t="s">
        <v>1273</v>
      </c>
      <c r="CT194" t="s">
        <v>1273</v>
      </c>
      <c r="CU194" t="s">
        <v>1273</v>
      </c>
      <c r="CV194" t="s">
        <v>1273</v>
      </c>
      <c r="CW194" t="s">
        <v>1273</v>
      </c>
      <c r="CX194" t="s">
        <v>1273</v>
      </c>
      <c r="CY194" t="s">
        <v>1273</v>
      </c>
      <c r="CZ194" t="s">
        <v>1273</v>
      </c>
      <c r="DA194" t="s">
        <v>1273</v>
      </c>
      <c r="DB194" t="s">
        <v>1273</v>
      </c>
      <c r="DC194" t="s">
        <v>1273</v>
      </c>
      <c r="DD194" t="s">
        <v>1273</v>
      </c>
      <c r="DE194" t="s">
        <v>1273</v>
      </c>
      <c r="DF194" t="s">
        <v>1273</v>
      </c>
      <c r="DG194" t="s">
        <v>1273</v>
      </c>
      <c r="DH194" t="s">
        <v>1273</v>
      </c>
      <c r="DI194" t="s">
        <v>1273</v>
      </c>
      <c r="DJ194" t="s">
        <v>1273</v>
      </c>
      <c r="DK194" t="s">
        <v>1273</v>
      </c>
      <c r="DL194" t="s">
        <v>1273</v>
      </c>
      <c r="DM194" t="s">
        <v>1273</v>
      </c>
      <c r="DN194" t="s">
        <v>1273</v>
      </c>
      <c r="DO194" t="s">
        <v>1273</v>
      </c>
      <c r="DP194" t="s">
        <v>1273</v>
      </c>
      <c r="DQ194" t="s">
        <v>1273</v>
      </c>
      <c r="DR194" t="s">
        <v>1273</v>
      </c>
      <c r="DS194" t="s">
        <v>1273</v>
      </c>
      <c r="DT194" t="s">
        <v>1273</v>
      </c>
      <c r="DU194" t="s">
        <v>1273</v>
      </c>
      <c r="DV194" t="s">
        <v>1273</v>
      </c>
      <c r="DW194" t="s">
        <v>1273</v>
      </c>
      <c r="DX194" t="s">
        <v>1273</v>
      </c>
      <c r="DY194" t="s">
        <v>1273</v>
      </c>
      <c r="DZ194" t="s">
        <v>1273</v>
      </c>
      <c r="EA194" t="s">
        <v>1273</v>
      </c>
      <c r="EB194" t="s">
        <v>1273</v>
      </c>
      <c r="EC194" t="s">
        <v>1273</v>
      </c>
      <c r="ED194" t="s">
        <v>1273</v>
      </c>
      <c r="EE194" t="s">
        <v>1273</v>
      </c>
      <c r="EF194" t="s">
        <v>1273</v>
      </c>
      <c r="EG194" t="s">
        <v>1272</v>
      </c>
      <c r="EH194" t="s">
        <v>1272</v>
      </c>
      <c r="EI194" t="s">
        <v>1273</v>
      </c>
      <c r="EJ194" t="s">
        <v>1273</v>
      </c>
      <c r="EK194" t="s">
        <v>1273</v>
      </c>
      <c r="EL194" t="s">
        <v>1273</v>
      </c>
      <c r="EM194" t="s">
        <v>1273</v>
      </c>
      <c r="EN194" t="s">
        <v>1273</v>
      </c>
      <c r="EO194" t="s">
        <v>1273</v>
      </c>
      <c r="EP194" t="s">
        <v>1273</v>
      </c>
      <c r="EQ194" t="s">
        <v>1273</v>
      </c>
      <c r="ER194" t="s">
        <v>1273</v>
      </c>
      <c r="ES194" t="s">
        <v>1273</v>
      </c>
      <c r="ET194" t="s">
        <v>1273</v>
      </c>
      <c r="EU194" t="s">
        <v>1273</v>
      </c>
      <c r="EV194" t="s">
        <v>1273</v>
      </c>
      <c r="EW194" t="s">
        <v>1273</v>
      </c>
      <c r="EX194" t="s">
        <v>1273</v>
      </c>
      <c r="EY194" t="s">
        <v>1273</v>
      </c>
      <c r="EZ194" t="s">
        <v>1273</v>
      </c>
      <c r="FA194" t="s">
        <v>1273</v>
      </c>
      <c r="FB194" t="s">
        <v>1273</v>
      </c>
      <c r="FC194" t="s">
        <v>1273</v>
      </c>
      <c r="FD194" t="s">
        <v>1273</v>
      </c>
      <c r="FE194" t="s">
        <v>1273</v>
      </c>
      <c r="FF194" t="s">
        <v>1273</v>
      </c>
      <c r="FG194" t="s">
        <v>1273</v>
      </c>
      <c r="FH194" t="s">
        <v>1273</v>
      </c>
      <c r="FI194" t="s">
        <v>1273</v>
      </c>
      <c r="FJ194" t="s">
        <v>1273</v>
      </c>
      <c r="FK194" t="s">
        <v>1273</v>
      </c>
      <c r="FL194" t="s">
        <v>1273</v>
      </c>
      <c r="FM194" t="s">
        <v>1273</v>
      </c>
      <c r="FN194" t="s">
        <v>1273</v>
      </c>
      <c r="FO194" t="s">
        <v>1273</v>
      </c>
      <c r="FP194" t="s">
        <v>1273</v>
      </c>
      <c r="FQ194" t="s">
        <v>1273</v>
      </c>
      <c r="FR194" t="s">
        <v>1273</v>
      </c>
      <c r="FS194" t="s">
        <v>1273</v>
      </c>
      <c r="FT194" t="s">
        <v>1273</v>
      </c>
      <c r="FU194" t="s">
        <v>1273</v>
      </c>
      <c r="FV194" t="s">
        <v>1273</v>
      </c>
      <c r="FW194" t="s">
        <v>1273</v>
      </c>
      <c r="FX194" t="s">
        <v>1273</v>
      </c>
      <c r="FY194" t="s">
        <v>1273</v>
      </c>
      <c r="FZ194" t="s">
        <v>1273</v>
      </c>
      <c r="GA194" t="s">
        <v>1273</v>
      </c>
      <c r="GB194" t="s">
        <v>1273</v>
      </c>
      <c r="GC194" t="s">
        <v>1273</v>
      </c>
      <c r="GD194" t="s">
        <v>1273</v>
      </c>
      <c r="GE194" t="s">
        <v>1273</v>
      </c>
      <c r="GF194" t="s">
        <v>1273</v>
      </c>
      <c r="GG194" t="s">
        <v>1273</v>
      </c>
      <c r="GH194" t="s">
        <v>1273</v>
      </c>
      <c r="GI194" t="s">
        <v>1273</v>
      </c>
      <c r="GJ194" t="s">
        <v>1273</v>
      </c>
      <c r="GK194" t="s">
        <v>1273</v>
      </c>
      <c r="GL194" t="s">
        <v>1273</v>
      </c>
      <c r="GM194" t="s">
        <v>1273</v>
      </c>
      <c r="GN194" t="s">
        <v>1273</v>
      </c>
      <c r="GO194" t="s">
        <v>1273</v>
      </c>
      <c r="GP194" t="s">
        <v>1273</v>
      </c>
      <c r="GQ194" t="s">
        <v>1273</v>
      </c>
      <c r="GR194" t="s">
        <v>1273</v>
      </c>
      <c r="GS194" t="s">
        <v>1273</v>
      </c>
      <c r="GT194" t="s">
        <v>1273</v>
      </c>
      <c r="GU194" t="s">
        <v>1273</v>
      </c>
      <c r="GV194" t="s">
        <v>1273</v>
      </c>
      <c r="GW194" t="s">
        <v>1273</v>
      </c>
      <c r="GX194" t="s">
        <v>1273</v>
      </c>
      <c r="GY194" t="s">
        <v>1273</v>
      </c>
      <c r="GZ194" t="s">
        <v>1273</v>
      </c>
      <c r="HA194" t="s">
        <v>1273</v>
      </c>
      <c r="HB194" t="s">
        <v>1273</v>
      </c>
      <c r="HC194" t="s">
        <v>1273</v>
      </c>
      <c r="HD194" t="s">
        <v>1273</v>
      </c>
      <c r="HE194" t="s">
        <v>1273</v>
      </c>
      <c r="HF194" t="s">
        <v>1273</v>
      </c>
      <c r="HG194" t="s">
        <v>1273</v>
      </c>
      <c r="HH194" t="s">
        <v>1273</v>
      </c>
      <c r="HI194" t="s">
        <v>1273</v>
      </c>
      <c r="HJ194" t="s">
        <v>1273</v>
      </c>
      <c r="HK194" t="s">
        <v>1273</v>
      </c>
      <c r="HL194" t="s">
        <v>1273</v>
      </c>
      <c r="HM194" t="s">
        <v>1273</v>
      </c>
      <c r="HN194" t="s">
        <v>1273</v>
      </c>
      <c r="HO194" t="s">
        <v>1273</v>
      </c>
      <c r="HP194" t="s">
        <v>1273</v>
      </c>
      <c r="HQ194" t="s">
        <v>1273</v>
      </c>
      <c r="HR194" t="s">
        <v>1273</v>
      </c>
      <c r="HS194" t="s">
        <v>1273</v>
      </c>
      <c r="HT194" t="s">
        <v>1273</v>
      </c>
      <c r="HU194" t="s">
        <v>1273</v>
      </c>
      <c r="HV194" t="s">
        <v>1273</v>
      </c>
      <c r="HW194" t="s">
        <v>1273</v>
      </c>
      <c r="HX194" t="s">
        <v>1273</v>
      </c>
      <c r="HY194" t="s">
        <v>1273</v>
      </c>
      <c r="HZ194" t="s">
        <v>1273</v>
      </c>
      <c r="IA194" t="s">
        <v>1273</v>
      </c>
      <c r="IB194" t="s">
        <v>1273</v>
      </c>
      <c r="IC194" t="s">
        <v>1273</v>
      </c>
      <c r="ID194" t="s">
        <v>1273</v>
      </c>
      <c r="IE194" t="s">
        <v>1273</v>
      </c>
      <c r="IF194" t="s">
        <v>1273</v>
      </c>
      <c r="IG194" t="s">
        <v>1273</v>
      </c>
      <c r="IH194" t="s">
        <v>1273</v>
      </c>
      <c r="II194" t="s">
        <v>1273</v>
      </c>
      <c r="IJ194" t="s">
        <v>1273</v>
      </c>
      <c r="IK194" t="s">
        <v>1273</v>
      </c>
      <c r="IL194" t="s">
        <v>1273</v>
      </c>
      <c r="IM194" t="s">
        <v>1273</v>
      </c>
      <c r="IN194" t="s">
        <v>1273</v>
      </c>
      <c r="IO194" t="s">
        <v>1273</v>
      </c>
      <c r="IP194" t="s">
        <v>1273</v>
      </c>
      <c r="IQ194" t="s">
        <v>1273</v>
      </c>
      <c r="IR194" t="s">
        <v>1273</v>
      </c>
      <c r="IS194" t="s">
        <v>1273</v>
      </c>
      <c r="IT194" t="s">
        <v>1273</v>
      </c>
      <c r="IU194" t="s">
        <v>1273</v>
      </c>
      <c r="IV194" t="s">
        <v>1273</v>
      </c>
      <c r="IW194" t="s">
        <v>1273</v>
      </c>
      <c r="IX194" t="s">
        <v>1273</v>
      </c>
    </row>
    <row r="195" spans="1:258">
      <c r="A195" s="18">
        <v>93479</v>
      </c>
      <c r="B195" t="s">
        <v>1273</v>
      </c>
      <c r="C195" t="s">
        <v>1272</v>
      </c>
      <c r="D195" t="s">
        <v>1273</v>
      </c>
      <c r="E195" t="s">
        <v>1272</v>
      </c>
      <c r="F195" t="s">
        <v>1273</v>
      </c>
      <c r="G195" t="s">
        <v>1272</v>
      </c>
      <c r="H195" t="s">
        <v>1273</v>
      </c>
      <c r="I195" t="s">
        <v>1272</v>
      </c>
      <c r="J195" t="s">
        <v>1273</v>
      </c>
      <c r="K195" t="s">
        <v>1273</v>
      </c>
      <c r="L195" t="s">
        <v>1273</v>
      </c>
      <c r="M195" t="s">
        <v>1272</v>
      </c>
      <c r="N195" t="s">
        <v>1272</v>
      </c>
      <c r="O195" t="s">
        <v>1273</v>
      </c>
      <c r="P195" t="s">
        <v>1272</v>
      </c>
      <c r="Q195" t="s">
        <v>1273</v>
      </c>
      <c r="R195" t="s">
        <v>1273</v>
      </c>
      <c r="S195" t="s">
        <v>1272</v>
      </c>
      <c r="T195" t="s">
        <v>1273</v>
      </c>
      <c r="U195" t="s">
        <v>1273</v>
      </c>
      <c r="V195" t="s">
        <v>1273</v>
      </c>
      <c r="W195" t="s">
        <v>1273</v>
      </c>
      <c r="X195" t="s">
        <v>1273</v>
      </c>
      <c r="Y195" t="s">
        <v>1273</v>
      </c>
      <c r="Z195" t="s">
        <v>1273</v>
      </c>
      <c r="AA195" t="s">
        <v>1272</v>
      </c>
      <c r="AB195" t="s">
        <v>1273</v>
      </c>
      <c r="AC195" t="s">
        <v>1273</v>
      </c>
      <c r="AD195" t="s">
        <v>1273</v>
      </c>
      <c r="AE195" t="s">
        <v>1273</v>
      </c>
      <c r="AF195" t="s">
        <v>1273</v>
      </c>
      <c r="AG195" t="s">
        <v>1272</v>
      </c>
      <c r="AH195" t="s">
        <v>1272</v>
      </c>
      <c r="AI195" t="s">
        <v>1273</v>
      </c>
      <c r="AJ195" t="s">
        <v>1273</v>
      </c>
      <c r="AK195" t="s">
        <v>1273</v>
      </c>
      <c r="AL195" t="s">
        <v>1273</v>
      </c>
      <c r="AM195" t="s">
        <v>1273</v>
      </c>
      <c r="AN195" t="s">
        <v>1273</v>
      </c>
      <c r="AO195" t="s">
        <v>1273</v>
      </c>
      <c r="AP195" t="s">
        <v>1273</v>
      </c>
      <c r="AQ195" t="s">
        <v>1273</v>
      </c>
      <c r="AR195" t="s">
        <v>1273</v>
      </c>
      <c r="AS195" t="s">
        <v>1273</v>
      </c>
      <c r="AT195" t="s">
        <v>1273</v>
      </c>
      <c r="AU195" t="s">
        <v>1273</v>
      </c>
      <c r="AV195" t="s">
        <v>1273</v>
      </c>
      <c r="AW195" t="s">
        <v>1273</v>
      </c>
      <c r="AX195" t="s">
        <v>1273</v>
      </c>
      <c r="AY195" t="s">
        <v>1273</v>
      </c>
      <c r="AZ195" t="s">
        <v>1273</v>
      </c>
      <c r="BA195" t="s">
        <v>1273</v>
      </c>
      <c r="BB195" t="s">
        <v>1272</v>
      </c>
      <c r="BC195" t="s">
        <v>1273</v>
      </c>
      <c r="BD195" t="s">
        <v>1273</v>
      </c>
      <c r="BE195" t="s">
        <v>1273</v>
      </c>
      <c r="BF195" t="s">
        <v>1273</v>
      </c>
      <c r="BG195" t="s">
        <v>1273</v>
      </c>
      <c r="BH195" t="s">
        <v>1273</v>
      </c>
      <c r="BI195" t="s">
        <v>1273</v>
      </c>
      <c r="BJ195" t="s">
        <v>1273</v>
      </c>
      <c r="BK195" t="s">
        <v>1273</v>
      </c>
      <c r="BL195" t="s">
        <v>1273</v>
      </c>
      <c r="BM195" t="s">
        <v>1273</v>
      </c>
      <c r="BN195" t="s">
        <v>1273</v>
      </c>
      <c r="BO195" t="s">
        <v>1273</v>
      </c>
      <c r="BP195" t="s">
        <v>1273</v>
      </c>
      <c r="BQ195" t="s">
        <v>1273</v>
      </c>
      <c r="BR195" t="s">
        <v>1273</v>
      </c>
      <c r="BS195" t="s">
        <v>1273</v>
      </c>
      <c r="BT195" t="s">
        <v>1273</v>
      </c>
      <c r="BU195" t="s">
        <v>1273</v>
      </c>
      <c r="BV195" t="s">
        <v>1273</v>
      </c>
      <c r="BW195" t="s">
        <v>1273</v>
      </c>
      <c r="BX195" t="s">
        <v>1273</v>
      </c>
      <c r="BY195" t="s">
        <v>1273</v>
      </c>
      <c r="BZ195" t="s">
        <v>1273</v>
      </c>
      <c r="CA195" t="s">
        <v>1273</v>
      </c>
      <c r="CB195" t="s">
        <v>1273</v>
      </c>
      <c r="CC195" t="s">
        <v>1273</v>
      </c>
      <c r="CD195" t="s">
        <v>1273</v>
      </c>
      <c r="CE195" t="s">
        <v>1273</v>
      </c>
      <c r="CF195" t="s">
        <v>1273</v>
      </c>
      <c r="CG195" t="s">
        <v>1273</v>
      </c>
      <c r="CH195" t="s">
        <v>1273</v>
      </c>
      <c r="CI195" t="s">
        <v>1273</v>
      </c>
      <c r="CJ195" t="s">
        <v>1273</v>
      </c>
      <c r="CK195" t="s">
        <v>1273</v>
      </c>
      <c r="CL195" t="s">
        <v>1273</v>
      </c>
      <c r="CM195" t="s">
        <v>1273</v>
      </c>
      <c r="CN195" t="s">
        <v>1273</v>
      </c>
      <c r="CO195" t="s">
        <v>1273</v>
      </c>
      <c r="CP195" t="s">
        <v>1273</v>
      </c>
      <c r="CQ195" t="s">
        <v>1273</v>
      </c>
      <c r="CR195" t="s">
        <v>1273</v>
      </c>
      <c r="CS195" t="s">
        <v>1273</v>
      </c>
      <c r="CT195" t="s">
        <v>1273</v>
      </c>
      <c r="CU195" t="s">
        <v>1273</v>
      </c>
      <c r="CV195" t="s">
        <v>1273</v>
      </c>
      <c r="CW195" t="s">
        <v>1273</v>
      </c>
      <c r="CX195" t="s">
        <v>1273</v>
      </c>
      <c r="CY195" t="s">
        <v>1273</v>
      </c>
      <c r="CZ195" t="s">
        <v>1273</v>
      </c>
      <c r="DA195" t="s">
        <v>1273</v>
      </c>
      <c r="DB195" t="s">
        <v>1273</v>
      </c>
      <c r="DC195" t="s">
        <v>1273</v>
      </c>
      <c r="DD195" t="s">
        <v>1273</v>
      </c>
      <c r="DE195" t="s">
        <v>1273</v>
      </c>
      <c r="DF195" t="s">
        <v>1273</v>
      </c>
      <c r="DG195" t="s">
        <v>1273</v>
      </c>
      <c r="DH195" t="s">
        <v>1273</v>
      </c>
      <c r="DI195" t="s">
        <v>1273</v>
      </c>
      <c r="DJ195" t="s">
        <v>1273</v>
      </c>
      <c r="DK195" t="s">
        <v>1273</v>
      </c>
      <c r="DL195" t="s">
        <v>1273</v>
      </c>
      <c r="DM195" t="s">
        <v>1273</v>
      </c>
      <c r="DN195" t="s">
        <v>1273</v>
      </c>
      <c r="DO195" t="s">
        <v>1273</v>
      </c>
      <c r="DP195" t="s">
        <v>1273</v>
      </c>
      <c r="DQ195" t="s">
        <v>1273</v>
      </c>
      <c r="DR195" t="s">
        <v>1273</v>
      </c>
      <c r="DS195" t="s">
        <v>1273</v>
      </c>
      <c r="DT195" t="s">
        <v>1273</v>
      </c>
      <c r="DU195" t="s">
        <v>1273</v>
      </c>
      <c r="DV195" t="s">
        <v>1273</v>
      </c>
      <c r="DW195" t="s">
        <v>1273</v>
      </c>
      <c r="DX195" t="s">
        <v>1273</v>
      </c>
      <c r="DY195" t="s">
        <v>1273</v>
      </c>
      <c r="DZ195" t="s">
        <v>1273</v>
      </c>
      <c r="EA195" t="s">
        <v>1273</v>
      </c>
      <c r="EB195" t="s">
        <v>1273</v>
      </c>
      <c r="EC195" t="s">
        <v>1273</v>
      </c>
      <c r="ED195" t="s">
        <v>1273</v>
      </c>
      <c r="EE195" t="s">
        <v>1273</v>
      </c>
      <c r="EF195" t="s">
        <v>1273</v>
      </c>
      <c r="EG195" t="s">
        <v>1273</v>
      </c>
      <c r="EH195" t="s">
        <v>1273</v>
      </c>
      <c r="EI195" t="s">
        <v>1273</v>
      </c>
      <c r="EJ195" t="s">
        <v>1273</v>
      </c>
      <c r="EK195" t="s">
        <v>1273</v>
      </c>
      <c r="EL195" t="s">
        <v>1273</v>
      </c>
      <c r="EM195" t="s">
        <v>1273</v>
      </c>
      <c r="EN195" t="s">
        <v>1273</v>
      </c>
      <c r="EO195" t="s">
        <v>1273</v>
      </c>
      <c r="EP195" t="s">
        <v>1273</v>
      </c>
      <c r="EQ195" t="s">
        <v>1273</v>
      </c>
      <c r="ER195" t="s">
        <v>1273</v>
      </c>
      <c r="ES195" t="s">
        <v>1273</v>
      </c>
      <c r="ET195" t="s">
        <v>1273</v>
      </c>
      <c r="EU195" t="s">
        <v>1273</v>
      </c>
      <c r="EV195" t="s">
        <v>1273</v>
      </c>
      <c r="EW195" t="s">
        <v>1273</v>
      </c>
      <c r="EX195" t="s">
        <v>1273</v>
      </c>
      <c r="EY195" t="s">
        <v>1273</v>
      </c>
      <c r="EZ195" t="s">
        <v>1273</v>
      </c>
      <c r="FA195" t="s">
        <v>1273</v>
      </c>
      <c r="FB195" t="s">
        <v>1273</v>
      </c>
      <c r="FC195" t="s">
        <v>1273</v>
      </c>
      <c r="FD195" t="s">
        <v>1273</v>
      </c>
      <c r="FE195" t="s">
        <v>1273</v>
      </c>
      <c r="FF195" t="s">
        <v>1273</v>
      </c>
      <c r="FG195" t="s">
        <v>1273</v>
      </c>
      <c r="FH195" t="s">
        <v>1273</v>
      </c>
      <c r="FI195" t="s">
        <v>1273</v>
      </c>
      <c r="FJ195" t="s">
        <v>1273</v>
      </c>
      <c r="FK195" t="s">
        <v>1273</v>
      </c>
      <c r="FL195" t="s">
        <v>1273</v>
      </c>
      <c r="FM195" t="s">
        <v>1273</v>
      </c>
      <c r="FN195" t="s">
        <v>1273</v>
      </c>
      <c r="FO195" t="s">
        <v>1273</v>
      </c>
      <c r="FP195" t="s">
        <v>1273</v>
      </c>
      <c r="FQ195" t="s">
        <v>1273</v>
      </c>
      <c r="FR195" t="s">
        <v>1273</v>
      </c>
      <c r="FS195" t="s">
        <v>1273</v>
      </c>
      <c r="FT195" t="s">
        <v>1273</v>
      </c>
      <c r="FU195" t="s">
        <v>1273</v>
      </c>
      <c r="FV195" t="s">
        <v>1273</v>
      </c>
      <c r="FW195" t="s">
        <v>1273</v>
      </c>
      <c r="FX195" t="s">
        <v>1273</v>
      </c>
      <c r="FY195" t="s">
        <v>1273</v>
      </c>
      <c r="FZ195" t="s">
        <v>1273</v>
      </c>
      <c r="GA195" t="s">
        <v>1273</v>
      </c>
      <c r="GB195" t="s">
        <v>1273</v>
      </c>
      <c r="GC195" t="s">
        <v>1273</v>
      </c>
      <c r="GD195" t="s">
        <v>1273</v>
      </c>
      <c r="GE195" t="s">
        <v>1273</v>
      </c>
      <c r="GF195" t="s">
        <v>1273</v>
      </c>
      <c r="GG195" t="s">
        <v>1273</v>
      </c>
      <c r="GH195" t="s">
        <v>1273</v>
      </c>
      <c r="GI195" t="s">
        <v>1273</v>
      </c>
      <c r="GJ195" t="s">
        <v>1273</v>
      </c>
      <c r="GK195" t="s">
        <v>1273</v>
      </c>
      <c r="GL195" t="s">
        <v>1273</v>
      </c>
      <c r="GM195" t="s">
        <v>1273</v>
      </c>
      <c r="GN195" t="s">
        <v>1273</v>
      </c>
      <c r="GO195" t="s">
        <v>1273</v>
      </c>
      <c r="GP195" t="s">
        <v>1273</v>
      </c>
      <c r="GQ195" t="s">
        <v>1273</v>
      </c>
      <c r="GR195" t="s">
        <v>1273</v>
      </c>
      <c r="GS195" t="s">
        <v>1273</v>
      </c>
      <c r="GT195" t="s">
        <v>1273</v>
      </c>
      <c r="GU195" t="s">
        <v>1273</v>
      </c>
      <c r="GV195" t="s">
        <v>1273</v>
      </c>
      <c r="GW195" t="s">
        <v>1273</v>
      </c>
      <c r="GX195" t="s">
        <v>1273</v>
      </c>
      <c r="GY195" t="s">
        <v>1273</v>
      </c>
      <c r="GZ195" t="s">
        <v>1273</v>
      </c>
      <c r="HA195" t="s">
        <v>1273</v>
      </c>
      <c r="HB195" t="s">
        <v>1273</v>
      </c>
      <c r="HC195" t="s">
        <v>1273</v>
      </c>
      <c r="HD195" t="s">
        <v>1273</v>
      </c>
      <c r="HE195" t="s">
        <v>1273</v>
      </c>
      <c r="HF195" t="s">
        <v>1273</v>
      </c>
      <c r="HG195" t="s">
        <v>1273</v>
      </c>
      <c r="HH195" t="s">
        <v>1273</v>
      </c>
      <c r="HI195" t="s">
        <v>1273</v>
      </c>
      <c r="HJ195" t="s">
        <v>1273</v>
      </c>
      <c r="HK195" t="s">
        <v>1273</v>
      </c>
      <c r="HL195" t="s">
        <v>1273</v>
      </c>
      <c r="HM195" t="s">
        <v>1273</v>
      </c>
      <c r="HN195" t="s">
        <v>1273</v>
      </c>
      <c r="HO195" t="s">
        <v>1273</v>
      </c>
      <c r="HP195" t="s">
        <v>1273</v>
      </c>
      <c r="HQ195" t="s">
        <v>1273</v>
      </c>
      <c r="HR195" t="s">
        <v>1273</v>
      </c>
      <c r="HS195" t="s">
        <v>1273</v>
      </c>
      <c r="HT195" t="s">
        <v>1273</v>
      </c>
      <c r="HU195" t="s">
        <v>1273</v>
      </c>
      <c r="HV195" t="s">
        <v>1273</v>
      </c>
      <c r="HW195" t="s">
        <v>1273</v>
      </c>
      <c r="HX195" t="s">
        <v>1273</v>
      </c>
      <c r="HY195" t="s">
        <v>1273</v>
      </c>
      <c r="HZ195" t="s">
        <v>1273</v>
      </c>
      <c r="IA195" t="s">
        <v>1273</v>
      </c>
      <c r="IB195" t="s">
        <v>1273</v>
      </c>
      <c r="IC195" t="s">
        <v>1273</v>
      </c>
      <c r="ID195" t="s">
        <v>1273</v>
      </c>
      <c r="IE195" t="s">
        <v>1273</v>
      </c>
      <c r="IF195" t="s">
        <v>1273</v>
      </c>
      <c r="IG195" t="s">
        <v>1273</v>
      </c>
      <c r="IH195" t="s">
        <v>1273</v>
      </c>
      <c r="II195" t="s">
        <v>1273</v>
      </c>
      <c r="IJ195" t="s">
        <v>1273</v>
      </c>
      <c r="IK195" t="s">
        <v>1273</v>
      </c>
      <c r="IL195" t="s">
        <v>1273</v>
      </c>
      <c r="IM195" t="s">
        <v>1273</v>
      </c>
      <c r="IN195" t="s">
        <v>1273</v>
      </c>
      <c r="IO195" t="s">
        <v>1273</v>
      </c>
      <c r="IP195" t="s">
        <v>1273</v>
      </c>
      <c r="IQ195" t="s">
        <v>1273</v>
      </c>
      <c r="IR195" t="s">
        <v>1273</v>
      </c>
      <c r="IS195" t="s">
        <v>1273</v>
      </c>
      <c r="IT195" t="s">
        <v>1273</v>
      </c>
      <c r="IU195" t="s">
        <v>1273</v>
      </c>
      <c r="IV195" t="s">
        <v>1273</v>
      </c>
      <c r="IW195" t="s">
        <v>1273</v>
      </c>
      <c r="IX195" t="s">
        <v>1273</v>
      </c>
    </row>
    <row r="196" spans="1:258">
      <c r="A196" s="18">
        <v>94033</v>
      </c>
      <c r="B196" t="s">
        <v>1272</v>
      </c>
      <c r="C196" t="s">
        <v>1272</v>
      </c>
      <c r="D196" t="s">
        <v>1272</v>
      </c>
      <c r="E196" t="s">
        <v>1272</v>
      </c>
      <c r="F196" t="s">
        <v>1272</v>
      </c>
      <c r="G196" t="s">
        <v>1272</v>
      </c>
      <c r="H196" t="s">
        <v>1273</v>
      </c>
      <c r="I196" t="s">
        <v>1273</v>
      </c>
      <c r="J196" t="s">
        <v>1273</v>
      </c>
      <c r="K196" t="s">
        <v>1272</v>
      </c>
      <c r="L196" t="s">
        <v>1273</v>
      </c>
      <c r="M196" t="s">
        <v>1272</v>
      </c>
      <c r="N196" t="s">
        <v>1273</v>
      </c>
      <c r="O196" t="s">
        <v>1273</v>
      </c>
      <c r="P196" t="s">
        <v>1273</v>
      </c>
      <c r="Q196" t="s">
        <v>1273</v>
      </c>
      <c r="R196" t="s">
        <v>1272</v>
      </c>
      <c r="S196" t="s">
        <v>1273</v>
      </c>
      <c r="T196" t="s">
        <v>1272</v>
      </c>
      <c r="U196" t="s">
        <v>1273</v>
      </c>
      <c r="V196" t="s">
        <v>1273</v>
      </c>
      <c r="W196" t="s">
        <v>1273</v>
      </c>
      <c r="X196" t="s">
        <v>1273</v>
      </c>
      <c r="Y196" t="s">
        <v>1273</v>
      </c>
      <c r="Z196" t="s">
        <v>1273</v>
      </c>
      <c r="AA196" t="s">
        <v>1273</v>
      </c>
      <c r="AB196" t="s">
        <v>1272</v>
      </c>
      <c r="AC196" t="s">
        <v>1273</v>
      </c>
      <c r="AD196" t="s">
        <v>1273</v>
      </c>
      <c r="AE196" t="s">
        <v>1273</v>
      </c>
      <c r="AF196" t="s">
        <v>1273</v>
      </c>
      <c r="AG196" t="s">
        <v>1273</v>
      </c>
      <c r="AH196" t="s">
        <v>1273</v>
      </c>
      <c r="AI196" t="s">
        <v>1273</v>
      </c>
      <c r="AJ196" t="s">
        <v>1273</v>
      </c>
      <c r="AK196" t="s">
        <v>1273</v>
      </c>
      <c r="AL196" t="s">
        <v>1273</v>
      </c>
      <c r="AM196" t="s">
        <v>1273</v>
      </c>
      <c r="AN196" t="s">
        <v>1273</v>
      </c>
      <c r="AO196" t="s">
        <v>1273</v>
      </c>
      <c r="AP196" t="s">
        <v>1273</v>
      </c>
      <c r="AQ196" t="s">
        <v>1273</v>
      </c>
      <c r="AR196" t="s">
        <v>1273</v>
      </c>
      <c r="AS196" t="s">
        <v>1273</v>
      </c>
      <c r="AT196" t="s">
        <v>1273</v>
      </c>
      <c r="AU196" t="s">
        <v>1273</v>
      </c>
      <c r="AV196" t="s">
        <v>1273</v>
      </c>
      <c r="AW196" t="s">
        <v>1273</v>
      </c>
      <c r="AX196" t="s">
        <v>1273</v>
      </c>
      <c r="AY196" t="s">
        <v>1273</v>
      </c>
      <c r="AZ196" t="s">
        <v>1273</v>
      </c>
      <c r="BA196" t="s">
        <v>1273</v>
      </c>
      <c r="BB196" t="s">
        <v>1273</v>
      </c>
      <c r="BC196" t="s">
        <v>1273</v>
      </c>
      <c r="BD196" t="s">
        <v>1273</v>
      </c>
      <c r="BE196" t="s">
        <v>1273</v>
      </c>
      <c r="BF196" t="s">
        <v>1273</v>
      </c>
      <c r="BG196" t="s">
        <v>1273</v>
      </c>
      <c r="BH196" t="s">
        <v>1273</v>
      </c>
      <c r="BI196" t="s">
        <v>1273</v>
      </c>
      <c r="BJ196" t="s">
        <v>1273</v>
      </c>
      <c r="BK196" t="s">
        <v>1273</v>
      </c>
      <c r="BL196" t="s">
        <v>1273</v>
      </c>
      <c r="BM196" t="s">
        <v>1273</v>
      </c>
      <c r="BN196" t="s">
        <v>1273</v>
      </c>
      <c r="BO196" t="s">
        <v>1273</v>
      </c>
      <c r="BP196" t="s">
        <v>1273</v>
      </c>
      <c r="BQ196" t="s">
        <v>1273</v>
      </c>
      <c r="BR196" t="s">
        <v>1273</v>
      </c>
      <c r="BS196" t="s">
        <v>1273</v>
      </c>
      <c r="BT196" t="s">
        <v>1273</v>
      </c>
      <c r="BU196" t="s">
        <v>1273</v>
      </c>
      <c r="BV196" t="s">
        <v>1273</v>
      </c>
      <c r="BW196" t="s">
        <v>1273</v>
      </c>
      <c r="BX196" t="s">
        <v>1273</v>
      </c>
      <c r="BY196" t="s">
        <v>1273</v>
      </c>
      <c r="BZ196" t="s">
        <v>1273</v>
      </c>
      <c r="CA196" t="s">
        <v>1273</v>
      </c>
      <c r="CB196" t="s">
        <v>1273</v>
      </c>
      <c r="CC196" t="s">
        <v>1273</v>
      </c>
      <c r="CD196" t="s">
        <v>1273</v>
      </c>
      <c r="CE196" t="s">
        <v>1273</v>
      </c>
      <c r="CF196" t="s">
        <v>1273</v>
      </c>
      <c r="CG196" t="s">
        <v>1273</v>
      </c>
      <c r="CH196" t="s">
        <v>1273</v>
      </c>
      <c r="CI196" t="s">
        <v>1273</v>
      </c>
      <c r="CJ196" t="s">
        <v>1273</v>
      </c>
      <c r="CK196" t="s">
        <v>1273</v>
      </c>
      <c r="CL196" t="s">
        <v>1273</v>
      </c>
      <c r="CM196" t="s">
        <v>1273</v>
      </c>
      <c r="CN196" t="s">
        <v>1273</v>
      </c>
      <c r="CO196" t="s">
        <v>1273</v>
      </c>
      <c r="CP196" t="s">
        <v>1273</v>
      </c>
      <c r="CQ196" t="s">
        <v>1273</v>
      </c>
      <c r="CR196" t="s">
        <v>1273</v>
      </c>
      <c r="CS196" t="s">
        <v>1273</v>
      </c>
      <c r="CT196" t="s">
        <v>1273</v>
      </c>
      <c r="CU196" t="s">
        <v>1273</v>
      </c>
      <c r="CV196" t="s">
        <v>1273</v>
      </c>
      <c r="CW196" t="s">
        <v>1273</v>
      </c>
      <c r="CX196" t="s">
        <v>1273</v>
      </c>
      <c r="CY196" t="s">
        <v>1273</v>
      </c>
      <c r="CZ196" t="s">
        <v>1273</v>
      </c>
      <c r="DA196" t="s">
        <v>1273</v>
      </c>
      <c r="DB196" t="s">
        <v>1273</v>
      </c>
      <c r="DC196" t="s">
        <v>1273</v>
      </c>
      <c r="DD196" t="s">
        <v>1273</v>
      </c>
      <c r="DE196" t="s">
        <v>1273</v>
      </c>
      <c r="DF196" t="s">
        <v>1273</v>
      </c>
      <c r="DG196" t="s">
        <v>1273</v>
      </c>
      <c r="DH196" t="s">
        <v>1273</v>
      </c>
      <c r="DI196" t="s">
        <v>1273</v>
      </c>
      <c r="DJ196" t="s">
        <v>1273</v>
      </c>
      <c r="DK196" t="s">
        <v>1273</v>
      </c>
      <c r="DL196" t="s">
        <v>1273</v>
      </c>
      <c r="DM196" t="s">
        <v>1273</v>
      </c>
      <c r="DN196" t="s">
        <v>1273</v>
      </c>
      <c r="DO196" t="s">
        <v>1273</v>
      </c>
      <c r="DP196" t="s">
        <v>1273</v>
      </c>
      <c r="DQ196" t="s">
        <v>1273</v>
      </c>
      <c r="DR196" t="s">
        <v>1273</v>
      </c>
      <c r="DS196" t="s">
        <v>1273</v>
      </c>
      <c r="DT196" t="s">
        <v>1273</v>
      </c>
      <c r="DU196" t="s">
        <v>1273</v>
      </c>
      <c r="DV196" t="s">
        <v>1273</v>
      </c>
      <c r="DW196" t="s">
        <v>1273</v>
      </c>
      <c r="DX196" t="s">
        <v>1273</v>
      </c>
      <c r="DY196" t="s">
        <v>1273</v>
      </c>
      <c r="DZ196" t="s">
        <v>1273</v>
      </c>
      <c r="EA196" t="s">
        <v>1273</v>
      </c>
      <c r="EB196" t="s">
        <v>1273</v>
      </c>
      <c r="EC196" t="s">
        <v>1273</v>
      </c>
      <c r="ED196" t="s">
        <v>1273</v>
      </c>
      <c r="EE196" t="s">
        <v>1273</v>
      </c>
      <c r="EF196" t="s">
        <v>1273</v>
      </c>
      <c r="EG196" t="s">
        <v>1273</v>
      </c>
      <c r="EH196" t="s">
        <v>1273</v>
      </c>
      <c r="EI196" t="s">
        <v>1273</v>
      </c>
      <c r="EJ196" t="s">
        <v>1273</v>
      </c>
      <c r="EK196" t="s">
        <v>1273</v>
      </c>
      <c r="EL196" t="s">
        <v>1273</v>
      </c>
      <c r="EM196" t="s">
        <v>1273</v>
      </c>
      <c r="EN196" t="s">
        <v>1273</v>
      </c>
      <c r="EO196" t="s">
        <v>1273</v>
      </c>
      <c r="EP196" t="s">
        <v>1273</v>
      </c>
      <c r="EQ196" t="s">
        <v>1273</v>
      </c>
      <c r="ER196" t="s">
        <v>1273</v>
      </c>
      <c r="ES196" t="s">
        <v>1273</v>
      </c>
      <c r="ET196" t="s">
        <v>1273</v>
      </c>
      <c r="EU196" t="s">
        <v>1273</v>
      </c>
      <c r="EV196" t="s">
        <v>1273</v>
      </c>
      <c r="EW196" t="s">
        <v>1273</v>
      </c>
      <c r="EX196" t="s">
        <v>1273</v>
      </c>
      <c r="EY196" t="s">
        <v>1273</v>
      </c>
      <c r="EZ196" t="s">
        <v>1273</v>
      </c>
      <c r="FA196" t="s">
        <v>1273</v>
      </c>
      <c r="FB196" t="s">
        <v>1273</v>
      </c>
      <c r="FC196" t="s">
        <v>1273</v>
      </c>
      <c r="FD196" t="s">
        <v>1273</v>
      </c>
      <c r="FE196" t="s">
        <v>1273</v>
      </c>
      <c r="FF196" t="s">
        <v>1273</v>
      </c>
      <c r="FG196" t="s">
        <v>1273</v>
      </c>
      <c r="FH196" t="s">
        <v>1273</v>
      </c>
      <c r="FI196" t="s">
        <v>1273</v>
      </c>
      <c r="FJ196" t="s">
        <v>1273</v>
      </c>
      <c r="FK196" t="s">
        <v>1273</v>
      </c>
      <c r="FL196" t="s">
        <v>1273</v>
      </c>
      <c r="FM196" t="s">
        <v>1273</v>
      </c>
      <c r="FN196" t="s">
        <v>1273</v>
      </c>
      <c r="FO196" t="s">
        <v>1273</v>
      </c>
      <c r="FP196" t="s">
        <v>1273</v>
      </c>
      <c r="FQ196" t="s">
        <v>1273</v>
      </c>
      <c r="FR196" t="s">
        <v>1273</v>
      </c>
      <c r="FS196" t="s">
        <v>1273</v>
      </c>
      <c r="FT196" t="s">
        <v>1273</v>
      </c>
      <c r="FU196" t="s">
        <v>1273</v>
      </c>
      <c r="FV196" t="s">
        <v>1273</v>
      </c>
      <c r="FW196" t="s">
        <v>1273</v>
      </c>
      <c r="FX196" t="s">
        <v>1273</v>
      </c>
      <c r="FY196" t="s">
        <v>1273</v>
      </c>
      <c r="FZ196" t="s">
        <v>1273</v>
      </c>
      <c r="GA196" t="s">
        <v>1273</v>
      </c>
      <c r="GB196" t="s">
        <v>1273</v>
      </c>
      <c r="GC196" t="s">
        <v>1273</v>
      </c>
      <c r="GD196" t="s">
        <v>1273</v>
      </c>
      <c r="GE196" t="s">
        <v>1273</v>
      </c>
      <c r="GF196" t="s">
        <v>1273</v>
      </c>
      <c r="GG196" t="s">
        <v>1273</v>
      </c>
      <c r="GH196" t="s">
        <v>1273</v>
      </c>
      <c r="GI196" t="s">
        <v>1273</v>
      </c>
      <c r="GJ196" t="s">
        <v>1273</v>
      </c>
      <c r="GK196" t="s">
        <v>1273</v>
      </c>
      <c r="GL196" t="s">
        <v>1273</v>
      </c>
      <c r="GM196" t="s">
        <v>1273</v>
      </c>
      <c r="GN196" t="s">
        <v>1273</v>
      </c>
      <c r="GO196" t="s">
        <v>1273</v>
      </c>
      <c r="GP196" t="s">
        <v>1273</v>
      </c>
      <c r="GQ196" t="s">
        <v>1273</v>
      </c>
      <c r="GR196" t="s">
        <v>1273</v>
      </c>
      <c r="GS196" t="s">
        <v>1273</v>
      </c>
      <c r="GT196" t="s">
        <v>1273</v>
      </c>
      <c r="GU196" t="s">
        <v>1273</v>
      </c>
      <c r="GV196" t="s">
        <v>1273</v>
      </c>
      <c r="GW196" t="s">
        <v>1273</v>
      </c>
      <c r="GX196" t="s">
        <v>1273</v>
      </c>
      <c r="GY196" t="s">
        <v>1273</v>
      </c>
      <c r="GZ196" t="s">
        <v>1273</v>
      </c>
      <c r="HA196" t="s">
        <v>1273</v>
      </c>
      <c r="HB196" t="s">
        <v>1273</v>
      </c>
      <c r="HC196" t="s">
        <v>1273</v>
      </c>
      <c r="HD196" t="s">
        <v>1273</v>
      </c>
      <c r="HE196" t="s">
        <v>1273</v>
      </c>
      <c r="HF196" t="s">
        <v>1273</v>
      </c>
      <c r="HG196" t="s">
        <v>1273</v>
      </c>
      <c r="HH196" t="s">
        <v>1273</v>
      </c>
      <c r="HI196" t="s">
        <v>1273</v>
      </c>
      <c r="HJ196" t="s">
        <v>1273</v>
      </c>
      <c r="HK196" t="s">
        <v>1273</v>
      </c>
      <c r="HL196" t="s">
        <v>1273</v>
      </c>
      <c r="HM196" t="s">
        <v>1273</v>
      </c>
      <c r="HN196" t="s">
        <v>1273</v>
      </c>
      <c r="HO196" t="s">
        <v>1273</v>
      </c>
      <c r="HP196" t="s">
        <v>1273</v>
      </c>
      <c r="HQ196" t="s">
        <v>1273</v>
      </c>
      <c r="HR196" t="s">
        <v>1273</v>
      </c>
      <c r="HS196" t="s">
        <v>1273</v>
      </c>
      <c r="HT196" t="s">
        <v>1273</v>
      </c>
      <c r="HU196" t="s">
        <v>1273</v>
      </c>
      <c r="HV196" t="s">
        <v>1273</v>
      </c>
      <c r="HW196" t="s">
        <v>1273</v>
      </c>
      <c r="HX196" t="s">
        <v>1273</v>
      </c>
      <c r="HY196" t="s">
        <v>1273</v>
      </c>
      <c r="HZ196" t="s">
        <v>1273</v>
      </c>
      <c r="IA196" t="s">
        <v>1273</v>
      </c>
      <c r="IB196" t="s">
        <v>1273</v>
      </c>
      <c r="IC196" t="s">
        <v>1273</v>
      </c>
      <c r="ID196" t="s">
        <v>1273</v>
      </c>
      <c r="IE196" t="s">
        <v>1273</v>
      </c>
      <c r="IF196" t="s">
        <v>1273</v>
      </c>
      <c r="IG196" t="s">
        <v>1273</v>
      </c>
      <c r="IH196" t="s">
        <v>1273</v>
      </c>
      <c r="II196" t="s">
        <v>1273</v>
      </c>
      <c r="IJ196" t="s">
        <v>1273</v>
      </c>
      <c r="IK196" t="s">
        <v>1273</v>
      </c>
      <c r="IL196" t="s">
        <v>1273</v>
      </c>
      <c r="IM196" t="s">
        <v>1273</v>
      </c>
      <c r="IN196" t="s">
        <v>1273</v>
      </c>
      <c r="IO196" t="s">
        <v>1273</v>
      </c>
      <c r="IP196" t="s">
        <v>1273</v>
      </c>
      <c r="IQ196" t="s">
        <v>1273</v>
      </c>
      <c r="IR196" t="s">
        <v>1273</v>
      </c>
      <c r="IS196" t="s">
        <v>1273</v>
      </c>
      <c r="IT196" t="s">
        <v>1273</v>
      </c>
      <c r="IU196" t="s">
        <v>1273</v>
      </c>
      <c r="IV196" t="s">
        <v>1273</v>
      </c>
      <c r="IW196" t="s">
        <v>1273</v>
      </c>
      <c r="IX196" t="s">
        <v>1273</v>
      </c>
    </row>
    <row r="197" spans="1:258">
      <c r="A197" s="18">
        <v>94044</v>
      </c>
      <c r="B197" t="s">
        <v>1272</v>
      </c>
      <c r="C197" t="s">
        <v>1273</v>
      </c>
      <c r="D197" t="s">
        <v>1272</v>
      </c>
      <c r="E197" t="s">
        <v>1272</v>
      </c>
      <c r="F197" t="s">
        <v>1272</v>
      </c>
      <c r="G197" t="s">
        <v>1273</v>
      </c>
      <c r="H197" t="s">
        <v>1273</v>
      </c>
      <c r="I197" t="s">
        <v>1273</v>
      </c>
      <c r="J197" t="s">
        <v>1272</v>
      </c>
      <c r="K197" t="s">
        <v>1272</v>
      </c>
      <c r="L197" t="s">
        <v>1273</v>
      </c>
      <c r="M197" t="s">
        <v>1273</v>
      </c>
      <c r="N197" t="s">
        <v>1273</v>
      </c>
      <c r="O197" t="s">
        <v>1273</v>
      </c>
      <c r="P197" t="s">
        <v>1273</v>
      </c>
      <c r="Q197" t="s">
        <v>1273</v>
      </c>
      <c r="R197" t="s">
        <v>1273</v>
      </c>
      <c r="S197" t="s">
        <v>1272</v>
      </c>
      <c r="T197" t="s">
        <v>1273</v>
      </c>
      <c r="U197" t="s">
        <v>1273</v>
      </c>
      <c r="V197" t="s">
        <v>1272</v>
      </c>
      <c r="W197" t="s">
        <v>1272</v>
      </c>
      <c r="X197" t="s">
        <v>1273</v>
      </c>
      <c r="Y197" t="s">
        <v>1273</v>
      </c>
      <c r="Z197" t="s">
        <v>1273</v>
      </c>
      <c r="AA197" t="s">
        <v>1273</v>
      </c>
      <c r="AB197" t="s">
        <v>1273</v>
      </c>
      <c r="AC197" t="s">
        <v>1273</v>
      </c>
      <c r="AD197" t="s">
        <v>1273</v>
      </c>
      <c r="AE197" t="s">
        <v>1273</v>
      </c>
      <c r="AF197" t="s">
        <v>1272</v>
      </c>
      <c r="AG197" t="s">
        <v>1273</v>
      </c>
      <c r="AH197" t="s">
        <v>1273</v>
      </c>
      <c r="AI197" t="s">
        <v>1273</v>
      </c>
      <c r="AJ197" t="s">
        <v>1273</v>
      </c>
      <c r="AK197" t="s">
        <v>1273</v>
      </c>
      <c r="AL197" t="s">
        <v>1273</v>
      </c>
      <c r="AM197" t="s">
        <v>1273</v>
      </c>
      <c r="AN197" t="s">
        <v>1273</v>
      </c>
      <c r="AO197" t="s">
        <v>1273</v>
      </c>
      <c r="AP197" t="s">
        <v>1272</v>
      </c>
      <c r="AQ197" t="s">
        <v>1273</v>
      </c>
      <c r="AR197" t="s">
        <v>1273</v>
      </c>
      <c r="AS197" t="s">
        <v>1272</v>
      </c>
      <c r="AT197" t="s">
        <v>1273</v>
      </c>
      <c r="AU197" t="s">
        <v>1273</v>
      </c>
      <c r="AV197" t="s">
        <v>1273</v>
      </c>
      <c r="AW197" t="s">
        <v>1272</v>
      </c>
      <c r="AX197" t="s">
        <v>1273</v>
      </c>
      <c r="AY197" t="s">
        <v>1273</v>
      </c>
      <c r="AZ197" t="s">
        <v>1273</v>
      </c>
      <c r="BA197" t="s">
        <v>1273</v>
      </c>
      <c r="BB197" t="s">
        <v>1273</v>
      </c>
      <c r="BC197" t="s">
        <v>1273</v>
      </c>
      <c r="BD197" t="s">
        <v>1273</v>
      </c>
      <c r="BE197" t="s">
        <v>1273</v>
      </c>
      <c r="BF197" t="s">
        <v>1273</v>
      </c>
      <c r="BG197" t="s">
        <v>1273</v>
      </c>
      <c r="BH197" t="s">
        <v>1273</v>
      </c>
      <c r="BI197" t="s">
        <v>1272</v>
      </c>
      <c r="BJ197" t="s">
        <v>1273</v>
      </c>
      <c r="BK197" t="s">
        <v>1273</v>
      </c>
      <c r="BL197" t="s">
        <v>1273</v>
      </c>
      <c r="BM197" t="s">
        <v>1273</v>
      </c>
      <c r="BN197" t="s">
        <v>1273</v>
      </c>
      <c r="BO197" t="s">
        <v>1273</v>
      </c>
      <c r="BP197" t="s">
        <v>1273</v>
      </c>
      <c r="BQ197" t="s">
        <v>1273</v>
      </c>
      <c r="BR197" t="s">
        <v>1273</v>
      </c>
      <c r="BS197" t="s">
        <v>1273</v>
      </c>
      <c r="BT197" t="s">
        <v>1273</v>
      </c>
      <c r="BU197" t="s">
        <v>1273</v>
      </c>
      <c r="BV197" t="s">
        <v>1273</v>
      </c>
      <c r="BW197" t="s">
        <v>1273</v>
      </c>
      <c r="BX197" t="s">
        <v>1273</v>
      </c>
      <c r="BY197" t="s">
        <v>1273</v>
      </c>
      <c r="BZ197" t="s">
        <v>1273</v>
      </c>
      <c r="CA197" t="s">
        <v>1273</v>
      </c>
      <c r="CB197" t="s">
        <v>1273</v>
      </c>
      <c r="CC197" t="s">
        <v>1273</v>
      </c>
      <c r="CD197" t="s">
        <v>1273</v>
      </c>
      <c r="CE197" t="s">
        <v>1273</v>
      </c>
      <c r="CF197" t="s">
        <v>1273</v>
      </c>
      <c r="CG197" t="s">
        <v>1273</v>
      </c>
      <c r="CH197" t="s">
        <v>1273</v>
      </c>
      <c r="CI197" t="s">
        <v>1273</v>
      </c>
      <c r="CJ197" t="s">
        <v>1273</v>
      </c>
      <c r="CK197" t="s">
        <v>1273</v>
      </c>
      <c r="CL197" t="s">
        <v>1273</v>
      </c>
      <c r="CM197" t="s">
        <v>1273</v>
      </c>
      <c r="CN197" t="s">
        <v>1273</v>
      </c>
      <c r="CO197" t="s">
        <v>1273</v>
      </c>
      <c r="CP197" t="s">
        <v>1273</v>
      </c>
      <c r="CQ197" t="s">
        <v>1273</v>
      </c>
      <c r="CR197" t="s">
        <v>1273</v>
      </c>
      <c r="CS197" t="s">
        <v>1273</v>
      </c>
      <c r="CT197" t="s">
        <v>1273</v>
      </c>
      <c r="CU197" t="s">
        <v>1273</v>
      </c>
      <c r="CV197" t="s">
        <v>1273</v>
      </c>
      <c r="CW197" t="s">
        <v>1273</v>
      </c>
      <c r="CX197" t="s">
        <v>1273</v>
      </c>
      <c r="CY197" t="s">
        <v>1273</v>
      </c>
      <c r="CZ197" t="s">
        <v>1273</v>
      </c>
      <c r="DA197" t="s">
        <v>1273</v>
      </c>
      <c r="DB197" t="s">
        <v>1273</v>
      </c>
      <c r="DC197" t="s">
        <v>1273</v>
      </c>
      <c r="DD197" t="s">
        <v>1273</v>
      </c>
      <c r="DE197" t="s">
        <v>1273</v>
      </c>
      <c r="DF197" t="s">
        <v>1273</v>
      </c>
      <c r="DG197" t="s">
        <v>1273</v>
      </c>
      <c r="DH197" t="s">
        <v>1273</v>
      </c>
      <c r="DI197" t="s">
        <v>1273</v>
      </c>
      <c r="DJ197" t="s">
        <v>1273</v>
      </c>
      <c r="DK197" t="s">
        <v>1273</v>
      </c>
      <c r="DL197" t="s">
        <v>1273</v>
      </c>
      <c r="DM197" t="s">
        <v>1273</v>
      </c>
      <c r="DN197" t="s">
        <v>1273</v>
      </c>
      <c r="DO197" t="s">
        <v>1273</v>
      </c>
      <c r="DP197" t="s">
        <v>1273</v>
      </c>
      <c r="DQ197" t="s">
        <v>1273</v>
      </c>
      <c r="DR197" t="s">
        <v>1273</v>
      </c>
      <c r="DS197" t="s">
        <v>1273</v>
      </c>
      <c r="DT197" t="s">
        <v>1273</v>
      </c>
      <c r="DU197" t="s">
        <v>1273</v>
      </c>
      <c r="DV197" t="s">
        <v>1273</v>
      </c>
      <c r="DW197" t="s">
        <v>1273</v>
      </c>
      <c r="DX197" t="s">
        <v>1273</v>
      </c>
      <c r="DY197" t="s">
        <v>1273</v>
      </c>
      <c r="DZ197" t="s">
        <v>1273</v>
      </c>
      <c r="EA197" t="s">
        <v>1273</v>
      </c>
      <c r="EB197" t="s">
        <v>1273</v>
      </c>
      <c r="EC197" t="s">
        <v>1273</v>
      </c>
      <c r="ED197" t="s">
        <v>1273</v>
      </c>
      <c r="EE197" t="s">
        <v>1273</v>
      </c>
      <c r="EF197" t="s">
        <v>1273</v>
      </c>
      <c r="EG197" t="s">
        <v>1273</v>
      </c>
      <c r="EH197" t="s">
        <v>1273</v>
      </c>
      <c r="EI197" t="s">
        <v>1273</v>
      </c>
      <c r="EJ197" t="s">
        <v>1273</v>
      </c>
      <c r="EK197" t="s">
        <v>1273</v>
      </c>
      <c r="EL197" t="s">
        <v>1273</v>
      </c>
      <c r="EM197" t="s">
        <v>1273</v>
      </c>
      <c r="EN197" t="s">
        <v>1273</v>
      </c>
      <c r="EO197" t="s">
        <v>1273</v>
      </c>
      <c r="EP197" t="s">
        <v>1273</v>
      </c>
      <c r="EQ197" t="s">
        <v>1273</v>
      </c>
      <c r="ER197" t="s">
        <v>1273</v>
      </c>
      <c r="ES197" t="s">
        <v>1273</v>
      </c>
      <c r="ET197" t="s">
        <v>1273</v>
      </c>
      <c r="EU197" t="s">
        <v>1273</v>
      </c>
      <c r="EV197" t="s">
        <v>1273</v>
      </c>
      <c r="EW197" t="s">
        <v>1273</v>
      </c>
      <c r="EX197" t="s">
        <v>1273</v>
      </c>
      <c r="EY197" t="s">
        <v>1273</v>
      </c>
      <c r="EZ197" t="s">
        <v>1273</v>
      </c>
      <c r="FA197" t="s">
        <v>1273</v>
      </c>
      <c r="FB197" t="s">
        <v>1273</v>
      </c>
      <c r="FC197" t="s">
        <v>1273</v>
      </c>
      <c r="FD197" t="s">
        <v>1273</v>
      </c>
      <c r="FE197" t="s">
        <v>1273</v>
      </c>
      <c r="FF197" t="s">
        <v>1273</v>
      </c>
      <c r="FG197" t="s">
        <v>1273</v>
      </c>
      <c r="FH197" t="s">
        <v>1273</v>
      </c>
      <c r="FI197" t="s">
        <v>1273</v>
      </c>
      <c r="FJ197" t="s">
        <v>1273</v>
      </c>
      <c r="FK197" t="s">
        <v>1273</v>
      </c>
      <c r="FL197" t="s">
        <v>1273</v>
      </c>
      <c r="FM197" t="s">
        <v>1273</v>
      </c>
      <c r="FN197" t="s">
        <v>1273</v>
      </c>
      <c r="FO197" t="s">
        <v>1273</v>
      </c>
      <c r="FP197" t="s">
        <v>1273</v>
      </c>
      <c r="FQ197" t="s">
        <v>1273</v>
      </c>
      <c r="FR197" t="s">
        <v>1273</v>
      </c>
      <c r="FS197" t="s">
        <v>1273</v>
      </c>
      <c r="FT197" t="s">
        <v>1273</v>
      </c>
      <c r="FU197" t="s">
        <v>1273</v>
      </c>
      <c r="FV197" t="s">
        <v>1273</v>
      </c>
      <c r="FW197" t="s">
        <v>1273</v>
      </c>
      <c r="FX197" t="s">
        <v>1273</v>
      </c>
      <c r="FY197" t="s">
        <v>1273</v>
      </c>
      <c r="FZ197" t="s">
        <v>1273</v>
      </c>
      <c r="GA197" t="s">
        <v>1273</v>
      </c>
      <c r="GB197" t="s">
        <v>1273</v>
      </c>
      <c r="GC197" t="s">
        <v>1273</v>
      </c>
      <c r="GD197" t="s">
        <v>1273</v>
      </c>
      <c r="GE197" t="s">
        <v>1273</v>
      </c>
      <c r="GF197" t="s">
        <v>1273</v>
      </c>
      <c r="GG197" t="s">
        <v>1273</v>
      </c>
      <c r="GH197" t="s">
        <v>1273</v>
      </c>
      <c r="GI197" t="s">
        <v>1273</v>
      </c>
      <c r="GJ197" t="s">
        <v>1273</v>
      </c>
      <c r="GK197" t="s">
        <v>1273</v>
      </c>
      <c r="GL197" t="s">
        <v>1273</v>
      </c>
      <c r="GM197" t="s">
        <v>1273</v>
      </c>
      <c r="GN197" t="s">
        <v>1273</v>
      </c>
      <c r="GO197" t="s">
        <v>1273</v>
      </c>
      <c r="GP197" t="s">
        <v>1273</v>
      </c>
      <c r="GQ197" t="s">
        <v>1273</v>
      </c>
      <c r="GR197" t="s">
        <v>1273</v>
      </c>
      <c r="GS197" t="s">
        <v>1273</v>
      </c>
      <c r="GT197" t="s">
        <v>1273</v>
      </c>
      <c r="GU197" t="s">
        <v>1273</v>
      </c>
      <c r="GV197" t="s">
        <v>1273</v>
      </c>
      <c r="GW197" t="s">
        <v>1273</v>
      </c>
      <c r="GX197" t="s">
        <v>1273</v>
      </c>
      <c r="GY197" t="s">
        <v>1273</v>
      </c>
      <c r="GZ197" t="s">
        <v>1273</v>
      </c>
      <c r="HA197" t="s">
        <v>1273</v>
      </c>
      <c r="HB197" t="s">
        <v>1273</v>
      </c>
      <c r="HC197" t="s">
        <v>1273</v>
      </c>
      <c r="HD197" t="s">
        <v>1273</v>
      </c>
      <c r="HE197" t="s">
        <v>1273</v>
      </c>
      <c r="HF197" t="s">
        <v>1273</v>
      </c>
      <c r="HG197" t="s">
        <v>1273</v>
      </c>
      <c r="HH197" t="s">
        <v>1273</v>
      </c>
      <c r="HI197" t="s">
        <v>1273</v>
      </c>
      <c r="HJ197" t="s">
        <v>1273</v>
      </c>
      <c r="HK197" t="s">
        <v>1273</v>
      </c>
      <c r="HL197" t="s">
        <v>1273</v>
      </c>
      <c r="HM197" t="s">
        <v>1273</v>
      </c>
      <c r="HN197" t="s">
        <v>1273</v>
      </c>
      <c r="HO197" t="s">
        <v>1273</v>
      </c>
      <c r="HP197" t="s">
        <v>1273</v>
      </c>
      <c r="HQ197" t="s">
        <v>1273</v>
      </c>
      <c r="HR197" t="s">
        <v>1273</v>
      </c>
      <c r="HS197" t="s">
        <v>1273</v>
      </c>
      <c r="HT197" t="s">
        <v>1273</v>
      </c>
      <c r="HU197" t="s">
        <v>1273</v>
      </c>
      <c r="HV197" t="s">
        <v>1273</v>
      </c>
      <c r="HW197" t="s">
        <v>1273</v>
      </c>
      <c r="HX197" t="s">
        <v>1273</v>
      </c>
      <c r="HY197" t="s">
        <v>1273</v>
      </c>
      <c r="HZ197" t="s">
        <v>1273</v>
      </c>
      <c r="IA197" t="s">
        <v>1273</v>
      </c>
      <c r="IB197" t="s">
        <v>1273</v>
      </c>
      <c r="IC197" t="s">
        <v>1272</v>
      </c>
      <c r="ID197" t="s">
        <v>1273</v>
      </c>
      <c r="IE197" t="s">
        <v>1273</v>
      </c>
      <c r="IF197" t="s">
        <v>1273</v>
      </c>
      <c r="IG197" t="s">
        <v>1273</v>
      </c>
      <c r="IH197" t="s">
        <v>1273</v>
      </c>
      <c r="II197" t="s">
        <v>1273</v>
      </c>
      <c r="IJ197" t="s">
        <v>1273</v>
      </c>
      <c r="IK197" t="s">
        <v>1273</v>
      </c>
      <c r="IL197" t="s">
        <v>1273</v>
      </c>
      <c r="IM197" t="s">
        <v>1273</v>
      </c>
      <c r="IN197" t="s">
        <v>1273</v>
      </c>
      <c r="IO197" t="s">
        <v>1273</v>
      </c>
      <c r="IP197" t="s">
        <v>1273</v>
      </c>
      <c r="IQ197" t="s">
        <v>1273</v>
      </c>
      <c r="IR197" t="s">
        <v>1273</v>
      </c>
      <c r="IS197" t="s">
        <v>1273</v>
      </c>
      <c r="IT197" t="s">
        <v>1273</v>
      </c>
      <c r="IU197" t="s">
        <v>1273</v>
      </c>
      <c r="IV197" t="s">
        <v>1273</v>
      </c>
      <c r="IW197" t="s">
        <v>1273</v>
      </c>
      <c r="IX197" t="s">
        <v>1273</v>
      </c>
    </row>
    <row r="198" spans="1:258">
      <c r="A198" s="18">
        <v>94219</v>
      </c>
      <c r="B198" t="s">
        <v>1272</v>
      </c>
      <c r="C198" t="s">
        <v>1272</v>
      </c>
      <c r="D198" t="s">
        <v>1272</v>
      </c>
      <c r="E198" t="s">
        <v>1272</v>
      </c>
      <c r="F198" t="s">
        <v>1273</v>
      </c>
      <c r="G198" t="s">
        <v>1273</v>
      </c>
      <c r="H198" t="s">
        <v>1273</v>
      </c>
      <c r="I198" t="s">
        <v>1273</v>
      </c>
      <c r="J198" t="s">
        <v>1273</v>
      </c>
      <c r="K198" t="s">
        <v>1272</v>
      </c>
      <c r="L198" t="s">
        <v>1273</v>
      </c>
      <c r="M198" t="s">
        <v>1273</v>
      </c>
      <c r="N198" t="s">
        <v>1273</v>
      </c>
      <c r="O198" t="s">
        <v>1273</v>
      </c>
      <c r="P198" t="s">
        <v>1273</v>
      </c>
      <c r="Q198" t="s">
        <v>1273</v>
      </c>
      <c r="R198" t="s">
        <v>1273</v>
      </c>
      <c r="S198" t="s">
        <v>1273</v>
      </c>
      <c r="T198" t="s">
        <v>1273</v>
      </c>
      <c r="U198" t="s">
        <v>1273</v>
      </c>
      <c r="V198" t="s">
        <v>1272</v>
      </c>
      <c r="W198" t="s">
        <v>1273</v>
      </c>
      <c r="X198" t="s">
        <v>1273</v>
      </c>
      <c r="Y198" t="s">
        <v>1273</v>
      </c>
      <c r="Z198" t="s">
        <v>1273</v>
      </c>
      <c r="AA198" t="s">
        <v>1273</v>
      </c>
      <c r="AB198" t="s">
        <v>1272</v>
      </c>
      <c r="AC198" t="s">
        <v>1272</v>
      </c>
      <c r="AD198" t="s">
        <v>1273</v>
      </c>
      <c r="AE198" t="s">
        <v>1273</v>
      </c>
      <c r="AF198" t="s">
        <v>1273</v>
      </c>
      <c r="AG198" t="s">
        <v>1272</v>
      </c>
      <c r="AH198" t="s">
        <v>1273</v>
      </c>
      <c r="AI198" t="s">
        <v>1273</v>
      </c>
      <c r="AJ198" t="s">
        <v>1273</v>
      </c>
      <c r="AK198" t="s">
        <v>1273</v>
      </c>
      <c r="AL198" t="s">
        <v>1272</v>
      </c>
      <c r="AM198" t="s">
        <v>1273</v>
      </c>
      <c r="AN198" t="s">
        <v>1273</v>
      </c>
      <c r="AO198" t="s">
        <v>1273</v>
      </c>
      <c r="AP198" t="s">
        <v>1273</v>
      </c>
      <c r="AQ198" t="s">
        <v>1273</v>
      </c>
      <c r="AR198" t="s">
        <v>1273</v>
      </c>
      <c r="AS198" t="s">
        <v>1273</v>
      </c>
      <c r="AT198" t="s">
        <v>1273</v>
      </c>
      <c r="AU198" t="s">
        <v>1273</v>
      </c>
      <c r="AV198" t="s">
        <v>1273</v>
      </c>
      <c r="AW198" t="s">
        <v>1273</v>
      </c>
      <c r="AX198" t="s">
        <v>1273</v>
      </c>
      <c r="AY198" t="s">
        <v>1273</v>
      </c>
      <c r="AZ198" t="s">
        <v>1272</v>
      </c>
      <c r="BA198" t="s">
        <v>1273</v>
      </c>
      <c r="BB198" t="s">
        <v>1273</v>
      </c>
      <c r="BC198" t="s">
        <v>1273</v>
      </c>
      <c r="BD198" t="s">
        <v>1273</v>
      </c>
      <c r="BE198" t="s">
        <v>1273</v>
      </c>
      <c r="BF198" t="s">
        <v>1273</v>
      </c>
      <c r="BG198" t="s">
        <v>1273</v>
      </c>
      <c r="BH198" t="s">
        <v>1273</v>
      </c>
      <c r="BI198" t="s">
        <v>1273</v>
      </c>
      <c r="BJ198" t="s">
        <v>1273</v>
      </c>
      <c r="BK198" t="s">
        <v>1273</v>
      </c>
      <c r="BL198" t="s">
        <v>1273</v>
      </c>
      <c r="BM198" t="s">
        <v>1273</v>
      </c>
      <c r="BN198" t="s">
        <v>1273</v>
      </c>
      <c r="BO198" t="s">
        <v>1273</v>
      </c>
      <c r="BP198" t="s">
        <v>1273</v>
      </c>
      <c r="BQ198" t="s">
        <v>1273</v>
      </c>
      <c r="BR198" t="s">
        <v>1273</v>
      </c>
      <c r="BS198" t="s">
        <v>1273</v>
      </c>
      <c r="BT198" t="s">
        <v>1273</v>
      </c>
      <c r="BU198" t="s">
        <v>1273</v>
      </c>
      <c r="BV198" t="s">
        <v>1273</v>
      </c>
      <c r="BW198" t="s">
        <v>1273</v>
      </c>
      <c r="BX198" t="s">
        <v>1273</v>
      </c>
      <c r="BY198" t="s">
        <v>1273</v>
      </c>
      <c r="BZ198" t="s">
        <v>1273</v>
      </c>
      <c r="CA198" t="s">
        <v>1273</v>
      </c>
      <c r="CB198" t="s">
        <v>1273</v>
      </c>
      <c r="CC198" t="s">
        <v>1273</v>
      </c>
      <c r="CD198" t="s">
        <v>1273</v>
      </c>
      <c r="CE198" t="s">
        <v>1273</v>
      </c>
      <c r="CF198" t="s">
        <v>1273</v>
      </c>
      <c r="CG198" t="s">
        <v>1273</v>
      </c>
      <c r="CH198" t="s">
        <v>1273</v>
      </c>
      <c r="CI198" t="s">
        <v>1273</v>
      </c>
      <c r="CJ198" t="s">
        <v>1273</v>
      </c>
      <c r="CK198" t="s">
        <v>1273</v>
      </c>
      <c r="CL198" t="s">
        <v>1273</v>
      </c>
      <c r="CM198" t="s">
        <v>1273</v>
      </c>
      <c r="CN198" t="s">
        <v>1273</v>
      </c>
      <c r="CO198" t="s">
        <v>1273</v>
      </c>
      <c r="CP198" t="s">
        <v>1273</v>
      </c>
      <c r="CQ198" t="s">
        <v>1273</v>
      </c>
      <c r="CR198" t="s">
        <v>1273</v>
      </c>
      <c r="CS198" t="s">
        <v>1273</v>
      </c>
      <c r="CT198" t="s">
        <v>1273</v>
      </c>
      <c r="CU198" t="s">
        <v>1273</v>
      </c>
      <c r="CV198" t="s">
        <v>1273</v>
      </c>
      <c r="CW198" t="s">
        <v>1273</v>
      </c>
      <c r="CX198" t="s">
        <v>1273</v>
      </c>
      <c r="CY198" t="s">
        <v>1273</v>
      </c>
      <c r="CZ198" t="s">
        <v>1273</v>
      </c>
      <c r="DA198" t="s">
        <v>1273</v>
      </c>
      <c r="DB198" t="s">
        <v>1273</v>
      </c>
      <c r="DC198" t="s">
        <v>1273</v>
      </c>
      <c r="DD198" t="s">
        <v>1273</v>
      </c>
      <c r="DE198" t="s">
        <v>1273</v>
      </c>
      <c r="DF198" t="s">
        <v>1273</v>
      </c>
      <c r="DG198" t="s">
        <v>1273</v>
      </c>
      <c r="DH198" t="s">
        <v>1273</v>
      </c>
      <c r="DI198" t="s">
        <v>1273</v>
      </c>
      <c r="DJ198" t="s">
        <v>1273</v>
      </c>
      <c r="DK198" t="s">
        <v>1273</v>
      </c>
      <c r="DL198" t="s">
        <v>1273</v>
      </c>
      <c r="DM198" t="s">
        <v>1273</v>
      </c>
      <c r="DN198" t="s">
        <v>1273</v>
      </c>
      <c r="DO198" t="s">
        <v>1273</v>
      </c>
      <c r="DP198" t="s">
        <v>1273</v>
      </c>
      <c r="DQ198" t="s">
        <v>1273</v>
      </c>
      <c r="DR198" t="s">
        <v>1273</v>
      </c>
      <c r="DS198" t="s">
        <v>1273</v>
      </c>
      <c r="DT198" t="s">
        <v>1273</v>
      </c>
      <c r="DU198" t="s">
        <v>1273</v>
      </c>
      <c r="DV198" t="s">
        <v>1273</v>
      </c>
      <c r="DW198" t="s">
        <v>1273</v>
      </c>
      <c r="DX198" t="s">
        <v>1273</v>
      </c>
      <c r="DY198" t="s">
        <v>1273</v>
      </c>
      <c r="DZ198" t="s">
        <v>1273</v>
      </c>
      <c r="EA198" t="s">
        <v>1273</v>
      </c>
      <c r="EB198" t="s">
        <v>1273</v>
      </c>
      <c r="EC198" t="s">
        <v>1273</v>
      </c>
      <c r="ED198" t="s">
        <v>1273</v>
      </c>
      <c r="EE198" t="s">
        <v>1273</v>
      </c>
      <c r="EF198" t="s">
        <v>1273</v>
      </c>
      <c r="EG198" t="s">
        <v>1273</v>
      </c>
      <c r="EH198" t="s">
        <v>1273</v>
      </c>
      <c r="EI198" t="s">
        <v>1273</v>
      </c>
      <c r="EJ198" t="s">
        <v>1273</v>
      </c>
      <c r="EK198" t="s">
        <v>1273</v>
      </c>
      <c r="EL198" t="s">
        <v>1273</v>
      </c>
      <c r="EM198" t="s">
        <v>1273</v>
      </c>
      <c r="EN198" t="s">
        <v>1273</v>
      </c>
      <c r="EO198" t="s">
        <v>1273</v>
      </c>
      <c r="EP198" t="s">
        <v>1273</v>
      </c>
      <c r="EQ198" t="s">
        <v>1273</v>
      </c>
      <c r="ER198" t="s">
        <v>1273</v>
      </c>
      <c r="ES198" t="s">
        <v>1273</v>
      </c>
      <c r="ET198" t="s">
        <v>1273</v>
      </c>
      <c r="EU198" t="s">
        <v>1273</v>
      </c>
      <c r="EV198" t="s">
        <v>1273</v>
      </c>
      <c r="EW198" t="s">
        <v>1273</v>
      </c>
      <c r="EX198" t="s">
        <v>1273</v>
      </c>
      <c r="EY198" t="s">
        <v>1273</v>
      </c>
      <c r="EZ198" t="s">
        <v>1273</v>
      </c>
      <c r="FA198" t="s">
        <v>1273</v>
      </c>
      <c r="FB198" t="s">
        <v>1273</v>
      </c>
      <c r="FC198" t="s">
        <v>1273</v>
      </c>
      <c r="FD198" t="s">
        <v>1273</v>
      </c>
      <c r="FE198" t="s">
        <v>1273</v>
      </c>
      <c r="FF198" t="s">
        <v>1273</v>
      </c>
      <c r="FG198" t="s">
        <v>1273</v>
      </c>
      <c r="FH198" t="s">
        <v>1273</v>
      </c>
      <c r="FI198" t="s">
        <v>1273</v>
      </c>
      <c r="FJ198" t="s">
        <v>1273</v>
      </c>
      <c r="FK198" t="s">
        <v>1273</v>
      </c>
      <c r="FL198" t="s">
        <v>1273</v>
      </c>
      <c r="FM198" t="s">
        <v>1273</v>
      </c>
      <c r="FN198" t="s">
        <v>1273</v>
      </c>
      <c r="FO198" t="s">
        <v>1273</v>
      </c>
      <c r="FP198" t="s">
        <v>1273</v>
      </c>
      <c r="FQ198" t="s">
        <v>1273</v>
      </c>
      <c r="FR198" t="s">
        <v>1273</v>
      </c>
      <c r="FS198" t="s">
        <v>1273</v>
      </c>
      <c r="FT198" t="s">
        <v>1273</v>
      </c>
      <c r="FU198" t="s">
        <v>1273</v>
      </c>
      <c r="FV198" t="s">
        <v>1273</v>
      </c>
      <c r="FW198" t="s">
        <v>1273</v>
      </c>
      <c r="FX198" t="s">
        <v>1273</v>
      </c>
      <c r="FY198" t="s">
        <v>1273</v>
      </c>
      <c r="FZ198" t="s">
        <v>1273</v>
      </c>
      <c r="GA198" t="s">
        <v>1273</v>
      </c>
      <c r="GB198" t="s">
        <v>1273</v>
      </c>
      <c r="GC198" t="s">
        <v>1273</v>
      </c>
      <c r="GD198" t="s">
        <v>1273</v>
      </c>
      <c r="GE198" t="s">
        <v>1273</v>
      </c>
      <c r="GF198" t="s">
        <v>1273</v>
      </c>
      <c r="GG198" t="s">
        <v>1273</v>
      </c>
      <c r="GH198" t="s">
        <v>1273</v>
      </c>
      <c r="GI198" t="s">
        <v>1273</v>
      </c>
      <c r="GJ198" t="s">
        <v>1273</v>
      </c>
      <c r="GK198" t="s">
        <v>1273</v>
      </c>
      <c r="GL198" t="s">
        <v>1273</v>
      </c>
      <c r="GM198" t="s">
        <v>1273</v>
      </c>
      <c r="GN198" t="s">
        <v>1273</v>
      </c>
      <c r="GO198" t="s">
        <v>1273</v>
      </c>
      <c r="GP198" t="s">
        <v>1273</v>
      </c>
      <c r="GQ198" t="s">
        <v>1273</v>
      </c>
      <c r="GR198" t="s">
        <v>1273</v>
      </c>
      <c r="GS198" t="s">
        <v>1273</v>
      </c>
      <c r="GT198" t="s">
        <v>1273</v>
      </c>
      <c r="GU198" t="s">
        <v>1273</v>
      </c>
      <c r="GV198" t="s">
        <v>1273</v>
      </c>
      <c r="GW198" t="s">
        <v>1273</v>
      </c>
      <c r="GX198" t="s">
        <v>1273</v>
      </c>
      <c r="GY198" t="s">
        <v>1273</v>
      </c>
      <c r="GZ198" t="s">
        <v>1273</v>
      </c>
      <c r="HA198" t="s">
        <v>1273</v>
      </c>
      <c r="HB198" t="s">
        <v>1273</v>
      </c>
      <c r="HC198" t="s">
        <v>1273</v>
      </c>
      <c r="HD198" t="s">
        <v>1273</v>
      </c>
      <c r="HE198" t="s">
        <v>1273</v>
      </c>
      <c r="HF198" t="s">
        <v>1273</v>
      </c>
      <c r="HG198" t="s">
        <v>1273</v>
      </c>
      <c r="HH198" t="s">
        <v>1273</v>
      </c>
      <c r="HI198" t="s">
        <v>1273</v>
      </c>
      <c r="HJ198" t="s">
        <v>1273</v>
      </c>
      <c r="HK198" t="s">
        <v>1273</v>
      </c>
      <c r="HL198" t="s">
        <v>1273</v>
      </c>
      <c r="HM198" t="s">
        <v>1273</v>
      </c>
      <c r="HN198" t="s">
        <v>1273</v>
      </c>
      <c r="HO198" t="s">
        <v>1273</v>
      </c>
      <c r="HP198" t="s">
        <v>1273</v>
      </c>
      <c r="HQ198" t="s">
        <v>1273</v>
      </c>
      <c r="HR198" t="s">
        <v>1273</v>
      </c>
      <c r="HS198" t="s">
        <v>1273</v>
      </c>
      <c r="HT198" t="s">
        <v>1273</v>
      </c>
      <c r="HU198" t="s">
        <v>1273</v>
      </c>
      <c r="HV198" t="s">
        <v>1273</v>
      </c>
      <c r="HW198" t="s">
        <v>1273</v>
      </c>
      <c r="HX198" t="s">
        <v>1273</v>
      </c>
      <c r="HY198" t="s">
        <v>1273</v>
      </c>
      <c r="HZ198" t="s">
        <v>1273</v>
      </c>
      <c r="IA198" t="s">
        <v>1273</v>
      </c>
      <c r="IB198" t="s">
        <v>1273</v>
      </c>
      <c r="IC198" t="s">
        <v>1273</v>
      </c>
      <c r="ID198" t="s">
        <v>1273</v>
      </c>
      <c r="IE198" t="s">
        <v>1273</v>
      </c>
      <c r="IF198" t="s">
        <v>1273</v>
      </c>
      <c r="IG198" t="s">
        <v>1273</v>
      </c>
      <c r="IH198" t="s">
        <v>1273</v>
      </c>
      <c r="II198" t="s">
        <v>1273</v>
      </c>
      <c r="IJ198" t="s">
        <v>1273</v>
      </c>
      <c r="IK198" t="s">
        <v>1273</v>
      </c>
      <c r="IL198" t="s">
        <v>1273</v>
      </c>
      <c r="IM198" t="s">
        <v>1273</v>
      </c>
      <c r="IN198" t="s">
        <v>1273</v>
      </c>
      <c r="IO198" t="s">
        <v>1273</v>
      </c>
      <c r="IP198" t="s">
        <v>1273</v>
      </c>
      <c r="IQ198" t="s">
        <v>1273</v>
      </c>
      <c r="IR198" t="s">
        <v>1273</v>
      </c>
      <c r="IS198" t="s">
        <v>1273</v>
      </c>
      <c r="IT198" t="s">
        <v>1273</v>
      </c>
      <c r="IU198" t="s">
        <v>1273</v>
      </c>
      <c r="IV198" t="s">
        <v>1273</v>
      </c>
      <c r="IW198" t="s">
        <v>1273</v>
      </c>
      <c r="IX198" t="s">
        <v>1273</v>
      </c>
    </row>
    <row r="199" spans="1:258">
      <c r="A199" s="18">
        <v>94326</v>
      </c>
      <c r="B199" t="s">
        <v>1272</v>
      </c>
      <c r="C199" t="s">
        <v>1272</v>
      </c>
      <c r="D199" t="s">
        <v>1272</v>
      </c>
      <c r="E199" t="s">
        <v>1272</v>
      </c>
      <c r="F199" t="s">
        <v>1273</v>
      </c>
      <c r="G199" t="s">
        <v>1272</v>
      </c>
      <c r="H199" t="s">
        <v>1272</v>
      </c>
      <c r="I199" t="s">
        <v>1273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1272</v>
      </c>
      <c r="P199" t="s">
        <v>1272</v>
      </c>
      <c r="Q199" t="s">
        <v>1273</v>
      </c>
      <c r="R199" t="s">
        <v>1272</v>
      </c>
      <c r="S199" t="s">
        <v>1273</v>
      </c>
      <c r="T199" t="s">
        <v>1273</v>
      </c>
      <c r="U199" t="s">
        <v>1273</v>
      </c>
      <c r="V199" t="s">
        <v>1273</v>
      </c>
      <c r="W199" t="s">
        <v>1273</v>
      </c>
      <c r="X199" t="s">
        <v>1273</v>
      </c>
      <c r="Y199" t="s">
        <v>1273</v>
      </c>
      <c r="Z199" t="s">
        <v>1273</v>
      </c>
      <c r="AA199" t="s">
        <v>1273</v>
      </c>
      <c r="AB199" t="s">
        <v>1273</v>
      </c>
      <c r="AC199" t="s">
        <v>1273</v>
      </c>
      <c r="AD199" t="s">
        <v>1273</v>
      </c>
      <c r="AE199" t="s">
        <v>1273</v>
      </c>
      <c r="AF199" t="s">
        <v>1273</v>
      </c>
      <c r="AG199" t="s">
        <v>1273</v>
      </c>
      <c r="AH199" t="s">
        <v>1273</v>
      </c>
      <c r="AI199" t="s">
        <v>1273</v>
      </c>
      <c r="AJ199" t="s">
        <v>1273</v>
      </c>
      <c r="AK199" t="s">
        <v>1273</v>
      </c>
      <c r="AL199" t="s">
        <v>1273</v>
      </c>
      <c r="AM199" t="s">
        <v>1273</v>
      </c>
      <c r="AN199" t="s">
        <v>1273</v>
      </c>
      <c r="AO199" t="s">
        <v>1272</v>
      </c>
      <c r="AP199" t="s">
        <v>1273</v>
      </c>
      <c r="AQ199" t="s">
        <v>1272</v>
      </c>
      <c r="AR199" t="s">
        <v>1273</v>
      </c>
      <c r="AS199" t="s">
        <v>1273</v>
      </c>
      <c r="AT199" t="s">
        <v>1273</v>
      </c>
      <c r="AU199" t="s">
        <v>1273</v>
      </c>
      <c r="AV199" t="s">
        <v>1273</v>
      </c>
      <c r="AW199" t="s">
        <v>1273</v>
      </c>
      <c r="AX199" t="s">
        <v>1273</v>
      </c>
      <c r="AY199" t="s">
        <v>1273</v>
      </c>
      <c r="AZ199" t="s">
        <v>1273</v>
      </c>
      <c r="BA199" t="s">
        <v>1273</v>
      </c>
      <c r="BB199" t="s">
        <v>1273</v>
      </c>
      <c r="BC199" t="s">
        <v>1273</v>
      </c>
      <c r="BD199" t="s">
        <v>1273</v>
      </c>
      <c r="BE199" t="s">
        <v>1273</v>
      </c>
      <c r="BF199" t="s">
        <v>1273</v>
      </c>
      <c r="BG199" t="s">
        <v>1273</v>
      </c>
      <c r="BH199" t="s">
        <v>1273</v>
      </c>
      <c r="BI199" t="s">
        <v>1273</v>
      </c>
      <c r="BJ199" t="s">
        <v>1273</v>
      </c>
      <c r="BK199" t="s">
        <v>1273</v>
      </c>
      <c r="BL199" t="s">
        <v>1273</v>
      </c>
      <c r="BM199" t="s">
        <v>1273</v>
      </c>
      <c r="BN199" t="s">
        <v>1273</v>
      </c>
      <c r="BO199" t="s">
        <v>1273</v>
      </c>
      <c r="BP199" t="s">
        <v>1273</v>
      </c>
      <c r="BQ199" t="s">
        <v>1273</v>
      </c>
      <c r="BR199" t="s">
        <v>1273</v>
      </c>
      <c r="BS199" t="s">
        <v>1272</v>
      </c>
      <c r="BT199" t="s">
        <v>1273</v>
      </c>
      <c r="BU199" t="s">
        <v>1273</v>
      </c>
      <c r="BV199" t="s">
        <v>1273</v>
      </c>
      <c r="BW199" t="s">
        <v>1273</v>
      </c>
      <c r="BX199" t="s">
        <v>1273</v>
      </c>
      <c r="BY199" t="s">
        <v>1273</v>
      </c>
      <c r="BZ199" t="s">
        <v>1273</v>
      </c>
      <c r="CA199" t="s">
        <v>1273</v>
      </c>
      <c r="CB199" t="s">
        <v>1273</v>
      </c>
      <c r="CC199" t="s">
        <v>1273</v>
      </c>
      <c r="CD199" t="s">
        <v>1273</v>
      </c>
      <c r="CE199" t="s">
        <v>1273</v>
      </c>
      <c r="CF199" t="s">
        <v>1273</v>
      </c>
      <c r="CG199" t="s">
        <v>1273</v>
      </c>
      <c r="CH199" t="s">
        <v>1273</v>
      </c>
      <c r="CI199" t="s">
        <v>1273</v>
      </c>
      <c r="CJ199" t="s">
        <v>1273</v>
      </c>
      <c r="CK199" t="s">
        <v>1273</v>
      </c>
      <c r="CL199" t="s">
        <v>1273</v>
      </c>
      <c r="CM199" t="s">
        <v>1273</v>
      </c>
      <c r="CN199" t="s">
        <v>1273</v>
      </c>
      <c r="CO199" t="s">
        <v>1273</v>
      </c>
      <c r="CP199" t="s">
        <v>1273</v>
      </c>
      <c r="CQ199" t="s">
        <v>1273</v>
      </c>
      <c r="CR199" t="s">
        <v>1273</v>
      </c>
      <c r="CS199" t="s">
        <v>1273</v>
      </c>
      <c r="CT199" t="s">
        <v>1273</v>
      </c>
      <c r="CU199" t="s">
        <v>1273</v>
      </c>
      <c r="CV199" t="s">
        <v>1273</v>
      </c>
      <c r="CW199" t="s">
        <v>1273</v>
      </c>
      <c r="CX199" t="s">
        <v>1273</v>
      </c>
      <c r="CY199" t="s">
        <v>1273</v>
      </c>
      <c r="CZ199" t="s">
        <v>1273</v>
      </c>
      <c r="DA199" t="s">
        <v>1273</v>
      </c>
      <c r="DB199" t="s">
        <v>1273</v>
      </c>
      <c r="DC199" t="s">
        <v>1273</v>
      </c>
      <c r="DD199" t="s">
        <v>1273</v>
      </c>
      <c r="DE199" t="s">
        <v>1273</v>
      </c>
      <c r="DF199" t="s">
        <v>1273</v>
      </c>
      <c r="DG199" t="s">
        <v>1273</v>
      </c>
      <c r="DH199" t="s">
        <v>1273</v>
      </c>
      <c r="DI199" t="s">
        <v>1273</v>
      </c>
      <c r="DJ199" t="s">
        <v>1273</v>
      </c>
      <c r="DK199" t="s">
        <v>1273</v>
      </c>
      <c r="DL199" t="s">
        <v>1273</v>
      </c>
      <c r="DM199" t="s">
        <v>1273</v>
      </c>
      <c r="DN199" t="s">
        <v>1273</v>
      </c>
      <c r="DO199" t="s">
        <v>1273</v>
      </c>
      <c r="DP199" t="s">
        <v>1273</v>
      </c>
      <c r="DQ199" t="s">
        <v>1273</v>
      </c>
      <c r="DR199" t="s">
        <v>1273</v>
      </c>
      <c r="DS199" t="s">
        <v>1273</v>
      </c>
      <c r="DT199" t="s">
        <v>1273</v>
      </c>
      <c r="DU199" t="s">
        <v>1273</v>
      </c>
      <c r="DV199" t="s">
        <v>1273</v>
      </c>
      <c r="DW199" t="s">
        <v>1273</v>
      </c>
      <c r="DX199" t="s">
        <v>1273</v>
      </c>
      <c r="DY199" t="s">
        <v>1273</v>
      </c>
      <c r="DZ199" t="s">
        <v>1273</v>
      </c>
      <c r="EA199" t="s">
        <v>1273</v>
      </c>
      <c r="EB199" t="s">
        <v>1273</v>
      </c>
      <c r="EC199" t="s">
        <v>1273</v>
      </c>
      <c r="ED199" t="s">
        <v>1273</v>
      </c>
      <c r="EE199" t="s">
        <v>1273</v>
      </c>
      <c r="EF199" t="s">
        <v>1273</v>
      </c>
      <c r="EG199" t="s">
        <v>1273</v>
      </c>
      <c r="EH199" t="s">
        <v>1273</v>
      </c>
      <c r="EI199" t="s">
        <v>1273</v>
      </c>
      <c r="EJ199" t="s">
        <v>1273</v>
      </c>
      <c r="EK199" t="s">
        <v>1273</v>
      </c>
      <c r="EL199" t="s">
        <v>1273</v>
      </c>
      <c r="EM199" t="s">
        <v>1273</v>
      </c>
      <c r="EN199" t="s">
        <v>1273</v>
      </c>
      <c r="EO199" t="s">
        <v>1273</v>
      </c>
      <c r="EP199" t="s">
        <v>1273</v>
      </c>
      <c r="EQ199" t="s">
        <v>1273</v>
      </c>
      <c r="ER199" t="s">
        <v>1273</v>
      </c>
      <c r="ES199" t="s">
        <v>1273</v>
      </c>
      <c r="ET199" t="s">
        <v>1273</v>
      </c>
      <c r="EU199" t="s">
        <v>1273</v>
      </c>
      <c r="EV199" t="s">
        <v>1273</v>
      </c>
      <c r="EW199" t="s">
        <v>1273</v>
      </c>
      <c r="EX199" t="s">
        <v>1273</v>
      </c>
      <c r="EY199" t="s">
        <v>1273</v>
      </c>
      <c r="EZ199" t="s">
        <v>1273</v>
      </c>
      <c r="FA199" t="s">
        <v>1273</v>
      </c>
      <c r="FB199" t="s">
        <v>1273</v>
      </c>
      <c r="FC199" t="s">
        <v>1273</v>
      </c>
      <c r="FD199" t="s">
        <v>1273</v>
      </c>
      <c r="FE199" t="s">
        <v>1273</v>
      </c>
      <c r="FF199" t="s">
        <v>1273</v>
      </c>
      <c r="FG199" t="s">
        <v>1273</v>
      </c>
      <c r="FH199" t="s">
        <v>1273</v>
      </c>
      <c r="FI199" t="s">
        <v>1273</v>
      </c>
      <c r="FJ199" t="s">
        <v>1273</v>
      </c>
      <c r="FK199" t="s">
        <v>1273</v>
      </c>
      <c r="FL199" t="s">
        <v>1273</v>
      </c>
      <c r="FM199" t="s">
        <v>1273</v>
      </c>
      <c r="FN199" t="s">
        <v>1273</v>
      </c>
      <c r="FO199" t="s">
        <v>1273</v>
      </c>
      <c r="FP199" t="s">
        <v>1273</v>
      </c>
      <c r="FQ199" t="s">
        <v>1273</v>
      </c>
      <c r="FR199" t="s">
        <v>1273</v>
      </c>
      <c r="FS199" t="s">
        <v>1273</v>
      </c>
      <c r="FT199" t="s">
        <v>1273</v>
      </c>
      <c r="FU199" t="s">
        <v>1273</v>
      </c>
      <c r="FV199" t="s">
        <v>1273</v>
      </c>
      <c r="FW199" t="s">
        <v>1273</v>
      </c>
      <c r="FX199" t="s">
        <v>1273</v>
      </c>
      <c r="FY199" t="s">
        <v>1273</v>
      </c>
      <c r="FZ199" t="s">
        <v>1273</v>
      </c>
      <c r="GA199" t="s">
        <v>1273</v>
      </c>
      <c r="GB199" t="s">
        <v>1273</v>
      </c>
      <c r="GC199" t="s">
        <v>1273</v>
      </c>
      <c r="GD199" t="s">
        <v>1273</v>
      </c>
      <c r="GE199" t="s">
        <v>1273</v>
      </c>
      <c r="GF199" t="s">
        <v>1273</v>
      </c>
      <c r="GG199" t="s">
        <v>1273</v>
      </c>
      <c r="GH199" t="s">
        <v>1273</v>
      </c>
      <c r="GI199" t="s">
        <v>1273</v>
      </c>
      <c r="GJ199" t="s">
        <v>1273</v>
      </c>
      <c r="GK199" t="s">
        <v>1273</v>
      </c>
      <c r="GL199" t="s">
        <v>1273</v>
      </c>
      <c r="GM199" t="s">
        <v>1273</v>
      </c>
      <c r="GN199" t="s">
        <v>1273</v>
      </c>
      <c r="GO199" t="s">
        <v>1273</v>
      </c>
      <c r="GP199" t="s">
        <v>1273</v>
      </c>
      <c r="GQ199" t="s">
        <v>1273</v>
      </c>
      <c r="GR199" t="s">
        <v>1273</v>
      </c>
      <c r="GS199" t="s">
        <v>1273</v>
      </c>
      <c r="GT199" t="s">
        <v>1273</v>
      </c>
      <c r="GU199" t="s">
        <v>1273</v>
      </c>
      <c r="GV199" t="s">
        <v>1273</v>
      </c>
      <c r="GW199" t="s">
        <v>1273</v>
      </c>
      <c r="GX199" t="s">
        <v>1273</v>
      </c>
      <c r="GY199" t="s">
        <v>1273</v>
      </c>
      <c r="GZ199" t="s">
        <v>1273</v>
      </c>
      <c r="HA199" t="s">
        <v>1273</v>
      </c>
      <c r="HB199" t="s">
        <v>1273</v>
      </c>
      <c r="HC199" t="s">
        <v>1273</v>
      </c>
      <c r="HD199" t="s">
        <v>1273</v>
      </c>
      <c r="HE199" t="s">
        <v>1273</v>
      </c>
      <c r="HF199" t="s">
        <v>1273</v>
      </c>
      <c r="HG199" t="s">
        <v>1273</v>
      </c>
      <c r="HH199" t="s">
        <v>1273</v>
      </c>
      <c r="HI199" t="s">
        <v>1273</v>
      </c>
      <c r="HJ199" t="s">
        <v>1273</v>
      </c>
      <c r="HK199" t="s">
        <v>1273</v>
      </c>
      <c r="HL199" t="s">
        <v>1273</v>
      </c>
      <c r="HM199" t="s">
        <v>1273</v>
      </c>
      <c r="HN199" t="s">
        <v>1273</v>
      </c>
      <c r="HO199" t="s">
        <v>1273</v>
      </c>
      <c r="HP199" t="s">
        <v>1273</v>
      </c>
      <c r="HQ199" t="s">
        <v>1273</v>
      </c>
      <c r="HR199" t="s">
        <v>1273</v>
      </c>
      <c r="HS199" t="s">
        <v>1273</v>
      </c>
      <c r="HT199" t="s">
        <v>1273</v>
      </c>
      <c r="HU199" t="s">
        <v>1273</v>
      </c>
      <c r="HV199" t="s">
        <v>1273</v>
      </c>
      <c r="HW199" t="s">
        <v>1273</v>
      </c>
      <c r="HX199" t="s">
        <v>1273</v>
      </c>
      <c r="HY199" t="s">
        <v>1273</v>
      </c>
      <c r="HZ199" t="s">
        <v>1273</v>
      </c>
      <c r="IA199" t="s">
        <v>1273</v>
      </c>
      <c r="IB199" t="s">
        <v>1273</v>
      </c>
      <c r="IC199" t="s">
        <v>1273</v>
      </c>
      <c r="ID199" t="s">
        <v>1273</v>
      </c>
      <c r="IE199" t="s">
        <v>1273</v>
      </c>
      <c r="IF199" t="s">
        <v>1273</v>
      </c>
      <c r="IG199" t="s">
        <v>1273</v>
      </c>
      <c r="IH199" t="s">
        <v>1273</v>
      </c>
      <c r="II199" t="s">
        <v>1273</v>
      </c>
      <c r="IJ199" t="s">
        <v>1273</v>
      </c>
      <c r="IK199" t="s">
        <v>1273</v>
      </c>
      <c r="IL199" t="s">
        <v>1273</v>
      </c>
      <c r="IM199" t="s">
        <v>1273</v>
      </c>
      <c r="IN199" t="s">
        <v>1273</v>
      </c>
      <c r="IO199" t="s">
        <v>1273</v>
      </c>
      <c r="IP199" t="s">
        <v>1273</v>
      </c>
      <c r="IQ199" t="s">
        <v>1273</v>
      </c>
      <c r="IR199" t="s">
        <v>1273</v>
      </c>
      <c r="IS199" t="s">
        <v>1273</v>
      </c>
      <c r="IT199" t="s">
        <v>1273</v>
      </c>
      <c r="IU199" t="s">
        <v>1273</v>
      </c>
      <c r="IV199" t="s">
        <v>1273</v>
      </c>
      <c r="IW199" t="s">
        <v>1273</v>
      </c>
      <c r="IX199" t="s">
        <v>1273</v>
      </c>
    </row>
    <row r="200" spans="1:258">
      <c r="A200" s="18">
        <v>94331</v>
      </c>
      <c r="B200" t="s">
        <v>1272</v>
      </c>
      <c r="C200" t="s">
        <v>1272</v>
      </c>
      <c r="D200" t="s">
        <v>1272</v>
      </c>
      <c r="E200" t="s">
        <v>1272</v>
      </c>
      <c r="F200" t="s">
        <v>1272</v>
      </c>
      <c r="G200" t="s">
        <v>1272</v>
      </c>
      <c r="H200" t="s">
        <v>1272</v>
      </c>
      <c r="I200" t="s">
        <v>1272</v>
      </c>
      <c r="J200" t="s">
        <v>1273</v>
      </c>
      <c r="K200" t="s">
        <v>1272</v>
      </c>
      <c r="L200" t="s">
        <v>1272</v>
      </c>
      <c r="M200" t="s">
        <v>1272</v>
      </c>
      <c r="N200" t="s">
        <v>1273</v>
      </c>
      <c r="O200" t="s">
        <v>1273</v>
      </c>
      <c r="P200" t="s">
        <v>1273</v>
      </c>
      <c r="Q200" t="s">
        <v>1272</v>
      </c>
      <c r="R200" t="s">
        <v>1273</v>
      </c>
      <c r="S200" t="s">
        <v>1273</v>
      </c>
      <c r="T200" t="s">
        <v>1273</v>
      </c>
      <c r="U200" t="s">
        <v>1273</v>
      </c>
      <c r="V200" t="s">
        <v>1273</v>
      </c>
      <c r="W200" t="s">
        <v>1273</v>
      </c>
      <c r="X200" t="s">
        <v>1273</v>
      </c>
      <c r="Y200" t="s">
        <v>1273</v>
      </c>
      <c r="Z200" t="s">
        <v>1273</v>
      </c>
      <c r="AA200" t="s">
        <v>1273</v>
      </c>
      <c r="AB200" t="s">
        <v>1272</v>
      </c>
      <c r="AC200" t="s">
        <v>1273</v>
      </c>
      <c r="AD200" t="s">
        <v>1273</v>
      </c>
      <c r="AE200" t="s">
        <v>1273</v>
      </c>
      <c r="AF200" t="s">
        <v>1273</v>
      </c>
      <c r="AG200" t="s">
        <v>1273</v>
      </c>
      <c r="AH200" t="s">
        <v>1273</v>
      </c>
      <c r="AI200" t="s">
        <v>1273</v>
      </c>
      <c r="AJ200" t="s">
        <v>1273</v>
      </c>
      <c r="AK200" t="s">
        <v>1273</v>
      </c>
      <c r="AL200" t="s">
        <v>1273</v>
      </c>
      <c r="AM200" t="s">
        <v>1273</v>
      </c>
      <c r="AN200" t="s">
        <v>1273</v>
      </c>
      <c r="AO200" t="s">
        <v>1272</v>
      </c>
      <c r="AP200" t="s">
        <v>1273</v>
      </c>
      <c r="AQ200" t="s">
        <v>1273</v>
      </c>
      <c r="AR200" t="s">
        <v>1273</v>
      </c>
      <c r="AS200" t="s">
        <v>1273</v>
      </c>
      <c r="AT200" t="s">
        <v>1273</v>
      </c>
      <c r="AU200" t="s">
        <v>1273</v>
      </c>
      <c r="AV200" t="s">
        <v>1273</v>
      </c>
      <c r="AW200" t="s">
        <v>1273</v>
      </c>
      <c r="AX200" t="s">
        <v>1273</v>
      </c>
      <c r="AY200" t="s">
        <v>1273</v>
      </c>
      <c r="AZ200" t="s">
        <v>1273</v>
      </c>
      <c r="BA200" t="s">
        <v>1273</v>
      </c>
      <c r="BB200" t="s">
        <v>1273</v>
      </c>
      <c r="BC200" t="s">
        <v>1273</v>
      </c>
      <c r="BD200" t="s">
        <v>1273</v>
      </c>
      <c r="BE200" t="s">
        <v>1273</v>
      </c>
      <c r="BF200" t="s">
        <v>1273</v>
      </c>
      <c r="BG200" t="s">
        <v>1273</v>
      </c>
      <c r="BH200" t="s">
        <v>1273</v>
      </c>
      <c r="BI200" t="s">
        <v>1273</v>
      </c>
      <c r="BJ200" t="s">
        <v>1273</v>
      </c>
      <c r="BK200" t="s">
        <v>1273</v>
      </c>
      <c r="BL200" t="s">
        <v>1273</v>
      </c>
      <c r="BM200" t="s">
        <v>1273</v>
      </c>
      <c r="BN200" t="s">
        <v>1273</v>
      </c>
      <c r="BO200" t="s">
        <v>1273</v>
      </c>
      <c r="BP200" t="s">
        <v>1272</v>
      </c>
      <c r="BQ200" t="s">
        <v>1273</v>
      </c>
      <c r="BR200" t="s">
        <v>1273</v>
      </c>
      <c r="BS200" t="s">
        <v>1273</v>
      </c>
      <c r="BT200" t="s">
        <v>1273</v>
      </c>
      <c r="BU200" t="s">
        <v>1273</v>
      </c>
      <c r="BV200" t="s">
        <v>1273</v>
      </c>
      <c r="BW200" t="s">
        <v>1273</v>
      </c>
      <c r="BX200" t="s">
        <v>1273</v>
      </c>
      <c r="BY200" t="s">
        <v>1273</v>
      </c>
      <c r="BZ200" t="s">
        <v>1273</v>
      </c>
      <c r="CA200" t="s">
        <v>1273</v>
      </c>
      <c r="CB200" t="s">
        <v>1273</v>
      </c>
      <c r="CC200" t="s">
        <v>1273</v>
      </c>
      <c r="CD200" t="s">
        <v>1273</v>
      </c>
      <c r="CE200" t="s">
        <v>1273</v>
      </c>
      <c r="CF200" t="s">
        <v>1273</v>
      </c>
      <c r="CG200" t="s">
        <v>1273</v>
      </c>
      <c r="CH200" t="s">
        <v>1273</v>
      </c>
      <c r="CI200" t="s">
        <v>1273</v>
      </c>
      <c r="CJ200" t="s">
        <v>1273</v>
      </c>
      <c r="CK200" t="s">
        <v>1273</v>
      </c>
      <c r="CL200" t="s">
        <v>1273</v>
      </c>
      <c r="CM200" t="s">
        <v>1273</v>
      </c>
      <c r="CN200" t="s">
        <v>1273</v>
      </c>
      <c r="CO200" t="s">
        <v>1273</v>
      </c>
      <c r="CP200" t="s">
        <v>1273</v>
      </c>
      <c r="CQ200" t="s">
        <v>1273</v>
      </c>
      <c r="CR200" t="s">
        <v>1273</v>
      </c>
      <c r="CS200" t="s">
        <v>1273</v>
      </c>
      <c r="CT200" t="s">
        <v>1273</v>
      </c>
      <c r="CU200" t="s">
        <v>1273</v>
      </c>
      <c r="CV200" t="s">
        <v>1273</v>
      </c>
      <c r="CW200" t="s">
        <v>1273</v>
      </c>
      <c r="CX200" t="s">
        <v>1273</v>
      </c>
      <c r="CY200" t="s">
        <v>1273</v>
      </c>
      <c r="CZ200" t="s">
        <v>1273</v>
      </c>
      <c r="DA200" t="s">
        <v>1273</v>
      </c>
      <c r="DB200" t="s">
        <v>1273</v>
      </c>
      <c r="DC200" t="s">
        <v>1273</v>
      </c>
      <c r="DD200" t="s">
        <v>1273</v>
      </c>
      <c r="DE200" t="s">
        <v>1273</v>
      </c>
      <c r="DF200" t="s">
        <v>1273</v>
      </c>
      <c r="DG200" t="s">
        <v>1273</v>
      </c>
      <c r="DH200" t="s">
        <v>1273</v>
      </c>
      <c r="DI200" t="s">
        <v>1273</v>
      </c>
      <c r="DJ200" t="s">
        <v>1273</v>
      </c>
      <c r="DK200" t="s">
        <v>1273</v>
      </c>
      <c r="DL200" t="s">
        <v>1273</v>
      </c>
      <c r="DM200" t="s">
        <v>1273</v>
      </c>
      <c r="DN200" t="s">
        <v>1273</v>
      </c>
      <c r="DO200" t="s">
        <v>1273</v>
      </c>
      <c r="DP200" t="s">
        <v>1273</v>
      </c>
      <c r="DQ200" t="s">
        <v>1273</v>
      </c>
      <c r="DR200" t="s">
        <v>1273</v>
      </c>
      <c r="DS200" t="s">
        <v>1273</v>
      </c>
      <c r="DT200" t="s">
        <v>1273</v>
      </c>
      <c r="DU200" t="s">
        <v>1273</v>
      </c>
      <c r="DV200" t="s">
        <v>1273</v>
      </c>
      <c r="DW200" t="s">
        <v>1273</v>
      </c>
      <c r="DX200" t="s">
        <v>1273</v>
      </c>
      <c r="DY200" t="s">
        <v>1273</v>
      </c>
      <c r="DZ200" t="s">
        <v>1273</v>
      </c>
      <c r="EA200" t="s">
        <v>1273</v>
      </c>
      <c r="EB200" t="s">
        <v>1273</v>
      </c>
      <c r="EC200" t="s">
        <v>1273</v>
      </c>
      <c r="ED200" t="s">
        <v>1273</v>
      </c>
      <c r="EE200" t="s">
        <v>1273</v>
      </c>
      <c r="EF200" t="s">
        <v>1273</v>
      </c>
      <c r="EG200" t="s">
        <v>1273</v>
      </c>
      <c r="EH200" t="s">
        <v>1273</v>
      </c>
      <c r="EI200" t="s">
        <v>1273</v>
      </c>
      <c r="EJ200" t="s">
        <v>1273</v>
      </c>
      <c r="EK200" t="s">
        <v>1273</v>
      </c>
      <c r="EL200" t="s">
        <v>1273</v>
      </c>
      <c r="EM200" t="s">
        <v>1273</v>
      </c>
      <c r="EN200" t="s">
        <v>1273</v>
      </c>
      <c r="EO200" t="s">
        <v>1273</v>
      </c>
      <c r="EP200" t="s">
        <v>1273</v>
      </c>
      <c r="EQ200" t="s">
        <v>1273</v>
      </c>
      <c r="ER200" t="s">
        <v>1273</v>
      </c>
      <c r="ES200" t="s">
        <v>1273</v>
      </c>
      <c r="ET200" t="s">
        <v>1273</v>
      </c>
      <c r="EU200" t="s">
        <v>1273</v>
      </c>
      <c r="EV200" t="s">
        <v>1273</v>
      </c>
      <c r="EW200" t="s">
        <v>1273</v>
      </c>
      <c r="EX200" t="s">
        <v>1273</v>
      </c>
      <c r="EY200" t="s">
        <v>1273</v>
      </c>
      <c r="EZ200" t="s">
        <v>1273</v>
      </c>
      <c r="FA200" t="s">
        <v>1273</v>
      </c>
      <c r="FB200" t="s">
        <v>1273</v>
      </c>
      <c r="FC200" t="s">
        <v>1273</v>
      </c>
      <c r="FD200" t="s">
        <v>1273</v>
      </c>
      <c r="FE200" t="s">
        <v>1273</v>
      </c>
      <c r="FF200" t="s">
        <v>1273</v>
      </c>
      <c r="FG200" t="s">
        <v>1273</v>
      </c>
      <c r="FH200" t="s">
        <v>1273</v>
      </c>
      <c r="FI200" t="s">
        <v>1273</v>
      </c>
      <c r="FJ200" t="s">
        <v>1273</v>
      </c>
      <c r="FK200" t="s">
        <v>1273</v>
      </c>
      <c r="FL200" t="s">
        <v>1273</v>
      </c>
      <c r="FM200" t="s">
        <v>1273</v>
      </c>
      <c r="FN200" t="s">
        <v>1273</v>
      </c>
      <c r="FO200" t="s">
        <v>1273</v>
      </c>
      <c r="FP200" t="s">
        <v>1273</v>
      </c>
      <c r="FQ200" t="s">
        <v>1273</v>
      </c>
      <c r="FR200" t="s">
        <v>1273</v>
      </c>
      <c r="FS200" t="s">
        <v>1273</v>
      </c>
      <c r="FT200" t="s">
        <v>1273</v>
      </c>
      <c r="FU200" t="s">
        <v>1273</v>
      </c>
      <c r="FV200" t="s">
        <v>1273</v>
      </c>
      <c r="FW200" t="s">
        <v>1273</v>
      </c>
      <c r="FX200" t="s">
        <v>1273</v>
      </c>
      <c r="FY200" t="s">
        <v>1273</v>
      </c>
      <c r="FZ200" t="s">
        <v>1273</v>
      </c>
      <c r="GA200" t="s">
        <v>1273</v>
      </c>
      <c r="GB200" t="s">
        <v>1273</v>
      </c>
      <c r="GC200" t="s">
        <v>1273</v>
      </c>
      <c r="GD200" t="s">
        <v>1273</v>
      </c>
      <c r="GE200" t="s">
        <v>1273</v>
      </c>
      <c r="GF200" t="s">
        <v>1273</v>
      </c>
      <c r="GG200" t="s">
        <v>1273</v>
      </c>
      <c r="GH200" t="s">
        <v>1273</v>
      </c>
      <c r="GI200" t="s">
        <v>1273</v>
      </c>
      <c r="GJ200" t="s">
        <v>1273</v>
      </c>
      <c r="GK200" t="s">
        <v>1273</v>
      </c>
      <c r="GL200" t="s">
        <v>1273</v>
      </c>
      <c r="GM200" t="s">
        <v>1273</v>
      </c>
      <c r="GN200" t="s">
        <v>1273</v>
      </c>
      <c r="GO200" t="s">
        <v>1273</v>
      </c>
      <c r="GP200" t="s">
        <v>1273</v>
      </c>
      <c r="GQ200" t="s">
        <v>1273</v>
      </c>
      <c r="GR200" t="s">
        <v>1273</v>
      </c>
      <c r="GS200" t="s">
        <v>1273</v>
      </c>
      <c r="GT200" t="s">
        <v>1273</v>
      </c>
      <c r="GU200" t="s">
        <v>1273</v>
      </c>
      <c r="GV200" t="s">
        <v>1273</v>
      </c>
      <c r="GW200" t="s">
        <v>1273</v>
      </c>
      <c r="GX200" t="s">
        <v>1273</v>
      </c>
      <c r="GY200" t="s">
        <v>1273</v>
      </c>
      <c r="GZ200" t="s">
        <v>1273</v>
      </c>
      <c r="HA200" t="s">
        <v>1273</v>
      </c>
      <c r="HB200" t="s">
        <v>1273</v>
      </c>
      <c r="HC200" t="s">
        <v>1273</v>
      </c>
      <c r="HD200" t="s">
        <v>1273</v>
      </c>
      <c r="HE200" t="s">
        <v>1273</v>
      </c>
      <c r="HF200" t="s">
        <v>1273</v>
      </c>
      <c r="HG200" t="s">
        <v>1273</v>
      </c>
      <c r="HH200" t="s">
        <v>1273</v>
      </c>
      <c r="HI200" t="s">
        <v>1273</v>
      </c>
      <c r="HJ200" t="s">
        <v>1273</v>
      </c>
      <c r="HK200" t="s">
        <v>1273</v>
      </c>
      <c r="HL200" t="s">
        <v>1273</v>
      </c>
      <c r="HM200" t="s">
        <v>1273</v>
      </c>
      <c r="HN200" t="s">
        <v>1273</v>
      </c>
      <c r="HO200" t="s">
        <v>1273</v>
      </c>
      <c r="HP200" t="s">
        <v>1273</v>
      </c>
      <c r="HQ200" t="s">
        <v>1273</v>
      </c>
      <c r="HR200" t="s">
        <v>1273</v>
      </c>
      <c r="HS200" t="s">
        <v>1273</v>
      </c>
      <c r="HT200" t="s">
        <v>1273</v>
      </c>
      <c r="HU200" t="s">
        <v>1273</v>
      </c>
      <c r="HV200" t="s">
        <v>1273</v>
      </c>
      <c r="HW200" t="s">
        <v>1273</v>
      </c>
      <c r="HX200" t="s">
        <v>1273</v>
      </c>
      <c r="HY200" t="s">
        <v>1273</v>
      </c>
      <c r="HZ200" t="s">
        <v>1273</v>
      </c>
      <c r="IA200" t="s">
        <v>1273</v>
      </c>
      <c r="IB200" t="s">
        <v>1273</v>
      </c>
      <c r="IC200" t="s">
        <v>1273</v>
      </c>
      <c r="ID200" t="s">
        <v>1273</v>
      </c>
      <c r="IE200" t="s">
        <v>1273</v>
      </c>
      <c r="IF200" t="s">
        <v>1273</v>
      </c>
      <c r="IG200" t="s">
        <v>1273</v>
      </c>
      <c r="IH200" t="s">
        <v>1273</v>
      </c>
      <c r="II200" t="s">
        <v>1273</v>
      </c>
      <c r="IJ200" t="s">
        <v>1273</v>
      </c>
      <c r="IK200" t="s">
        <v>1273</v>
      </c>
      <c r="IL200" t="s">
        <v>1273</v>
      </c>
      <c r="IM200" t="s">
        <v>1273</v>
      </c>
      <c r="IN200" t="s">
        <v>1273</v>
      </c>
      <c r="IO200" t="s">
        <v>1273</v>
      </c>
      <c r="IP200" t="s">
        <v>1273</v>
      </c>
      <c r="IQ200" t="s">
        <v>1273</v>
      </c>
      <c r="IR200" t="s">
        <v>1273</v>
      </c>
      <c r="IS200" t="s">
        <v>1273</v>
      </c>
      <c r="IT200" t="s">
        <v>1273</v>
      </c>
      <c r="IU200" t="s">
        <v>1273</v>
      </c>
      <c r="IV200" t="s">
        <v>1273</v>
      </c>
      <c r="IW200" t="s">
        <v>1273</v>
      </c>
      <c r="IX200" t="s">
        <v>1273</v>
      </c>
    </row>
    <row r="201" spans="1:258">
      <c r="A201" s="18">
        <v>94442</v>
      </c>
      <c r="B201" t="s">
        <v>1272</v>
      </c>
      <c r="C201" t="s">
        <v>1273</v>
      </c>
      <c r="D201" t="s">
        <v>1273</v>
      </c>
      <c r="E201" t="s">
        <v>1273</v>
      </c>
      <c r="F201" t="s">
        <v>1272</v>
      </c>
      <c r="G201" t="s">
        <v>1273</v>
      </c>
      <c r="H201" t="s">
        <v>1272</v>
      </c>
      <c r="I201" t="s">
        <v>1273</v>
      </c>
      <c r="J201" t="s">
        <v>1272</v>
      </c>
      <c r="K201" t="s">
        <v>1272</v>
      </c>
      <c r="L201" t="s">
        <v>1273</v>
      </c>
      <c r="M201" t="s">
        <v>1273</v>
      </c>
      <c r="N201" t="s">
        <v>1273</v>
      </c>
      <c r="O201" t="s">
        <v>1272</v>
      </c>
      <c r="P201" t="s">
        <v>1272</v>
      </c>
      <c r="Q201" t="s">
        <v>1273</v>
      </c>
      <c r="R201" t="s">
        <v>1273</v>
      </c>
      <c r="S201" t="s">
        <v>1273</v>
      </c>
      <c r="T201" t="s">
        <v>1273</v>
      </c>
      <c r="U201" t="s">
        <v>1273</v>
      </c>
      <c r="V201" t="s">
        <v>1272</v>
      </c>
      <c r="W201" t="s">
        <v>1272</v>
      </c>
      <c r="X201" t="s">
        <v>1273</v>
      </c>
      <c r="Y201" t="s">
        <v>1273</v>
      </c>
      <c r="Z201" t="s">
        <v>1273</v>
      </c>
      <c r="AA201" t="s">
        <v>1273</v>
      </c>
      <c r="AB201" t="s">
        <v>1273</v>
      </c>
      <c r="AC201" t="s">
        <v>1273</v>
      </c>
      <c r="AD201" t="s">
        <v>1273</v>
      </c>
      <c r="AE201" t="s">
        <v>1272</v>
      </c>
      <c r="AF201" t="s">
        <v>1272</v>
      </c>
      <c r="AG201" t="s">
        <v>1273</v>
      </c>
      <c r="AH201" t="s">
        <v>1273</v>
      </c>
      <c r="AI201" t="s">
        <v>1273</v>
      </c>
      <c r="AJ201" t="s">
        <v>1273</v>
      </c>
      <c r="AK201" t="s">
        <v>1273</v>
      </c>
      <c r="AL201" t="s">
        <v>1273</v>
      </c>
      <c r="AM201" t="s">
        <v>1273</v>
      </c>
      <c r="AN201" t="s">
        <v>1273</v>
      </c>
      <c r="AO201" t="s">
        <v>1273</v>
      </c>
      <c r="AP201" t="s">
        <v>1272</v>
      </c>
      <c r="AQ201" t="s">
        <v>1273</v>
      </c>
      <c r="AR201" t="s">
        <v>1273</v>
      </c>
      <c r="AS201" t="s">
        <v>1273</v>
      </c>
      <c r="AT201" t="s">
        <v>1273</v>
      </c>
      <c r="AU201" t="s">
        <v>1273</v>
      </c>
      <c r="AV201" t="s">
        <v>1273</v>
      </c>
      <c r="AW201" t="s">
        <v>1272</v>
      </c>
      <c r="AX201" t="s">
        <v>1273</v>
      </c>
      <c r="AY201" t="s">
        <v>1273</v>
      </c>
      <c r="AZ201" t="s">
        <v>1273</v>
      </c>
      <c r="BA201" t="s">
        <v>1273</v>
      </c>
      <c r="BB201" t="s">
        <v>1273</v>
      </c>
      <c r="BC201" t="s">
        <v>1273</v>
      </c>
      <c r="BD201" t="s">
        <v>1273</v>
      </c>
      <c r="BE201" t="s">
        <v>1273</v>
      </c>
      <c r="BF201" t="s">
        <v>1273</v>
      </c>
      <c r="BG201" t="s">
        <v>1273</v>
      </c>
      <c r="BH201" t="s">
        <v>1273</v>
      </c>
      <c r="BI201" t="s">
        <v>1273</v>
      </c>
      <c r="BJ201" t="s">
        <v>1273</v>
      </c>
      <c r="BK201" t="s">
        <v>1273</v>
      </c>
      <c r="BL201" t="s">
        <v>1273</v>
      </c>
      <c r="BM201" t="s">
        <v>1273</v>
      </c>
      <c r="BN201" t="s">
        <v>1273</v>
      </c>
      <c r="BO201" t="s">
        <v>1273</v>
      </c>
      <c r="BP201" t="s">
        <v>1273</v>
      </c>
      <c r="BQ201" t="s">
        <v>1273</v>
      </c>
      <c r="BR201" t="s">
        <v>1273</v>
      </c>
      <c r="BS201" t="s">
        <v>1273</v>
      </c>
      <c r="BT201" t="s">
        <v>1273</v>
      </c>
      <c r="BU201" t="s">
        <v>1273</v>
      </c>
      <c r="BV201" t="s">
        <v>1273</v>
      </c>
      <c r="BW201" t="s">
        <v>1273</v>
      </c>
      <c r="BX201" t="s">
        <v>1273</v>
      </c>
      <c r="BY201" t="s">
        <v>1273</v>
      </c>
      <c r="BZ201" t="s">
        <v>1273</v>
      </c>
      <c r="CA201" t="s">
        <v>1273</v>
      </c>
      <c r="CB201" t="s">
        <v>1273</v>
      </c>
      <c r="CC201" t="s">
        <v>1273</v>
      </c>
      <c r="CD201" t="s">
        <v>1273</v>
      </c>
      <c r="CE201" t="s">
        <v>1273</v>
      </c>
      <c r="CF201" t="s">
        <v>1273</v>
      </c>
      <c r="CG201" t="s">
        <v>1273</v>
      </c>
      <c r="CH201" t="s">
        <v>1273</v>
      </c>
      <c r="CI201" t="s">
        <v>1273</v>
      </c>
      <c r="CJ201" t="s">
        <v>1273</v>
      </c>
      <c r="CK201" t="s">
        <v>1273</v>
      </c>
      <c r="CL201" t="s">
        <v>1273</v>
      </c>
      <c r="CM201" t="s">
        <v>1272</v>
      </c>
      <c r="CN201" t="s">
        <v>1273</v>
      </c>
      <c r="CO201" t="s">
        <v>1273</v>
      </c>
      <c r="CP201" t="s">
        <v>1273</v>
      </c>
      <c r="CQ201" t="s">
        <v>1273</v>
      </c>
      <c r="CR201" t="s">
        <v>1273</v>
      </c>
      <c r="CS201" t="s">
        <v>1273</v>
      </c>
      <c r="CT201" t="s">
        <v>1273</v>
      </c>
      <c r="CU201" t="s">
        <v>1273</v>
      </c>
      <c r="CV201" t="s">
        <v>1273</v>
      </c>
      <c r="CW201" t="s">
        <v>1273</v>
      </c>
      <c r="CX201" t="s">
        <v>1273</v>
      </c>
      <c r="CY201" t="s">
        <v>1273</v>
      </c>
      <c r="CZ201" t="s">
        <v>1273</v>
      </c>
      <c r="DA201" t="s">
        <v>1273</v>
      </c>
      <c r="DB201" t="s">
        <v>1273</v>
      </c>
      <c r="DC201" t="s">
        <v>1273</v>
      </c>
      <c r="DD201" t="s">
        <v>1273</v>
      </c>
      <c r="DE201" t="s">
        <v>1273</v>
      </c>
      <c r="DF201" t="s">
        <v>1273</v>
      </c>
      <c r="DG201" t="s">
        <v>1273</v>
      </c>
      <c r="DH201" t="s">
        <v>1273</v>
      </c>
      <c r="DI201" t="s">
        <v>1273</v>
      </c>
      <c r="DJ201" t="s">
        <v>1273</v>
      </c>
      <c r="DK201" t="s">
        <v>1273</v>
      </c>
      <c r="DL201" t="s">
        <v>1273</v>
      </c>
      <c r="DM201" t="s">
        <v>1273</v>
      </c>
      <c r="DN201" t="s">
        <v>1273</v>
      </c>
      <c r="DO201" t="s">
        <v>1273</v>
      </c>
      <c r="DP201" t="s">
        <v>1273</v>
      </c>
      <c r="DQ201" t="s">
        <v>1273</v>
      </c>
      <c r="DR201" t="s">
        <v>1273</v>
      </c>
      <c r="DS201" t="s">
        <v>1273</v>
      </c>
      <c r="DT201" t="s">
        <v>1273</v>
      </c>
      <c r="DU201" t="s">
        <v>1273</v>
      </c>
      <c r="DV201" t="s">
        <v>1273</v>
      </c>
      <c r="DW201" t="s">
        <v>1273</v>
      </c>
      <c r="DX201" t="s">
        <v>1273</v>
      </c>
      <c r="DY201" t="s">
        <v>1273</v>
      </c>
      <c r="DZ201" t="s">
        <v>1273</v>
      </c>
      <c r="EA201" t="s">
        <v>1273</v>
      </c>
      <c r="EB201" t="s">
        <v>1273</v>
      </c>
      <c r="EC201" t="s">
        <v>1273</v>
      </c>
      <c r="ED201" t="s">
        <v>1273</v>
      </c>
      <c r="EE201" t="s">
        <v>1273</v>
      </c>
      <c r="EF201" t="s">
        <v>1273</v>
      </c>
      <c r="EG201" t="s">
        <v>1273</v>
      </c>
      <c r="EH201" t="s">
        <v>1273</v>
      </c>
      <c r="EI201" t="s">
        <v>1273</v>
      </c>
      <c r="EJ201" t="s">
        <v>1273</v>
      </c>
      <c r="EK201" t="s">
        <v>1273</v>
      </c>
      <c r="EL201" t="s">
        <v>1273</v>
      </c>
      <c r="EM201" t="s">
        <v>1273</v>
      </c>
      <c r="EN201" t="s">
        <v>1273</v>
      </c>
      <c r="EO201" t="s">
        <v>1273</v>
      </c>
      <c r="EP201" t="s">
        <v>1273</v>
      </c>
      <c r="EQ201" t="s">
        <v>1273</v>
      </c>
      <c r="ER201" t="s">
        <v>1273</v>
      </c>
      <c r="ES201" t="s">
        <v>1273</v>
      </c>
      <c r="ET201" t="s">
        <v>1273</v>
      </c>
      <c r="EU201" t="s">
        <v>1273</v>
      </c>
      <c r="EV201" t="s">
        <v>1273</v>
      </c>
      <c r="EW201" t="s">
        <v>1273</v>
      </c>
      <c r="EX201" t="s">
        <v>1273</v>
      </c>
      <c r="EY201" t="s">
        <v>1273</v>
      </c>
      <c r="EZ201" t="s">
        <v>1273</v>
      </c>
      <c r="FA201" t="s">
        <v>1273</v>
      </c>
      <c r="FB201" t="s">
        <v>1273</v>
      </c>
      <c r="FC201" t="s">
        <v>1273</v>
      </c>
      <c r="FD201" t="s">
        <v>1273</v>
      </c>
      <c r="FE201" t="s">
        <v>1273</v>
      </c>
      <c r="FF201" t="s">
        <v>1273</v>
      </c>
      <c r="FG201" t="s">
        <v>1273</v>
      </c>
      <c r="FH201" t="s">
        <v>1273</v>
      </c>
      <c r="FI201" t="s">
        <v>1273</v>
      </c>
      <c r="FJ201" t="s">
        <v>1273</v>
      </c>
      <c r="FK201" t="s">
        <v>1273</v>
      </c>
      <c r="FL201" t="s">
        <v>1273</v>
      </c>
      <c r="FM201" t="s">
        <v>1273</v>
      </c>
      <c r="FN201" t="s">
        <v>1273</v>
      </c>
      <c r="FO201" t="s">
        <v>1273</v>
      </c>
      <c r="FP201" t="s">
        <v>1273</v>
      </c>
      <c r="FQ201" t="s">
        <v>1273</v>
      </c>
      <c r="FR201" t="s">
        <v>1273</v>
      </c>
      <c r="FS201" t="s">
        <v>1273</v>
      </c>
      <c r="FT201" t="s">
        <v>1273</v>
      </c>
      <c r="FU201" t="s">
        <v>1273</v>
      </c>
      <c r="FV201" t="s">
        <v>1273</v>
      </c>
      <c r="FW201" t="s">
        <v>1273</v>
      </c>
      <c r="FX201" t="s">
        <v>1273</v>
      </c>
      <c r="FY201" t="s">
        <v>1273</v>
      </c>
      <c r="FZ201" t="s">
        <v>1273</v>
      </c>
      <c r="GA201" t="s">
        <v>1273</v>
      </c>
      <c r="GB201" t="s">
        <v>1273</v>
      </c>
      <c r="GC201" t="s">
        <v>1273</v>
      </c>
      <c r="GD201" t="s">
        <v>1273</v>
      </c>
      <c r="GE201" t="s">
        <v>1273</v>
      </c>
      <c r="GF201" t="s">
        <v>1273</v>
      </c>
      <c r="GG201" t="s">
        <v>1273</v>
      </c>
      <c r="GH201" t="s">
        <v>1273</v>
      </c>
      <c r="GI201" t="s">
        <v>1273</v>
      </c>
      <c r="GJ201" t="s">
        <v>1273</v>
      </c>
      <c r="GK201" t="s">
        <v>1273</v>
      </c>
      <c r="GL201" t="s">
        <v>1273</v>
      </c>
      <c r="GM201" t="s">
        <v>1273</v>
      </c>
      <c r="GN201" t="s">
        <v>1273</v>
      </c>
      <c r="GO201" t="s">
        <v>1273</v>
      </c>
      <c r="GP201" t="s">
        <v>1273</v>
      </c>
      <c r="GQ201" t="s">
        <v>1273</v>
      </c>
      <c r="GR201" t="s">
        <v>1273</v>
      </c>
      <c r="GS201" t="s">
        <v>1273</v>
      </c>
      <c r="GT201" t="s">
        <v>1273</v>
      </c>
      <c r="GU201" t="s">
        <v>1273</v>
      </c>
      <c r="GV201" t="s">
        <v>1273</v>
      </c>
      <c r="GW201" t="s">
        <v>1273</v>
      </c>
      <c r="GX201" t="s">
        <v>1273</v>
      </c>
      <c r="GY201" t="s">
        <v>1273</v>
      </c>
      <c r="GZ201" t="s">
        <v>1273</v>
      </c>
      <c r="HA201" t="s">
        <v>1273</v>
      </c>
      <c r="HB201" t="s">
        <v>1273</v>
      </c>
      <c r="HC201" t="s">
        <v>1273</v>
      </c>
      <c r="HD201" t="s">
        <v>1273</v>
      </c>
      <c r="HE201" t="s">
        <v>1273</v>
      </c>
      <c r="HF201" t="s">
        <v>1273</v>
      </c>
      <c r="HG201" t="s">
        <v>1273</v>
      </c>
      <c r="HH201" t="s">
        <v>1273</v>
      </c>
      <c r="HI201" t="s">
        <v>1273</v>
      </c>
      <c r="HJ201" t="s">
        <v>1273</v>
      </c>
      <c r="HK201" t="s">
        <v>1273</v>
      </c>
      <c r="HL201" t="s">
        <v>1273</v>
      </c>
      <c r="HM201" t="s">
        <v>1273</v>
      </c>
      <c r="HN201" t="s">
        <v>1273</v>
      </c>
      <c r="HO201" t="s">
        <v>1273</v>
      </c>
      <c r="HP201" t="s">
        <v>1273</v>
      </c>
      <c r="HQ201" t="s">
        <v>1273</v>
      </c>
      <c r="HR201" t="s">
        <v>1273</v>
      </c>
      <c r="HS201" t="s">
        <v>1273</v>
      </c>
      <c r="HT201" t="s">
        <v>1273</v>
      </c>
      <c r="HU201" t="s">
        <v>1273</v>
      </c>
      <c r="HV201" t="s">
        <v>1273</v>
      </c>
      <c r="HW201" t="s">
        <v>1273</v>
      </c>
      <c r="HX201" t="s">
        <v>1273</v>
      </c>
      <c r="HY201" t="s">
        <v>1273</v>
      </c>
      <c r="HZ201" t="s">
        <v>1273</v>
      </c>
      <c r="IA201" t="s">
        <v>1273</v>
      </c>
      <c r="IB201" t="s">
        <v>1273</v>
      </c>
      <c r="IC201" t="s">
        <v>1273</v>
      </c>
      <c r="ID201" t="s">
        <v>1273</v>
      </c>
      <c r="IE201" t="s">
        <v>1273</v>
      </c>
      <c r="IF201" t="s">
        <v>1273</v>
      </c>
      <c r="IG201" t="s">
        <v>1273</v>
      </c>
      <c r="IH201" t="s">
        <v>1273</v>
      </c>
      <c r="II201" t="s">
        <v>1273</v>
      </c>
      <c r="IJ201" t="s">
        <v>1273</v>
      </c>
      <c r="IK201" t="s">
        <v>1273</v>
      </c>
      <c r="IL201" t="s">
        <v>1273</v>
      </c>
      <c r="IM201" t="s">
        <v>1273</v>
      </c>
      <c r="IN201" t="s">
        <v>1273</v>
      </c>
      <c r="IO201" t="s">
        <v>1273</v>
      </c>
      <c r="IP201" t="s">
        <v>1273</v>
      </c>
      <c r="IQ201" t="s">
        <v>1273</v>
      </c>
      <c r="IR201" t="s">
        <v>1273</v>
      </c>
      <c r="IS201" t="s">
        <v>1273</v>
      </c>
      <c r="IT201" t="s">
        <v>1273</v>
      </c>
      <c r="IU201" t="s">
        <v>1273</v>
      </c>
      <c r="IV201" t="s">
        <v>1273</v>
      </c>
      <c r="IW201" t="s">
        <v>1273</v>
      </c>
      <c r="IX201" t="s">
        <v>1273</v>
      </c>
    </row>
    <row r="202" spans="1:258">
      <c r="A202" s="18">
        <v>94978</v>
      </c>
      <c r="B202" t="s">
        <v>1272</v>
      </c>
      <c r="C202" t="s">
        <v>1272</v>
      </c>
      <c r="D202" t="s">
        <v>1272</v>
      </c>
      <c r="E202" t="s">
        <v>1273</v>
      </c>
      <c r="F202" t="s">
        <v>1273</v>
      </c>
      <c r="G202" t="s">
        <v>1273</v>
      </c>
      <c r="H202" t="s">
        <v>1273</v>
      </c>
      <c r="I202" t="s">
        <v>1273</v>
      </c>
      <c r="J202" t="s">
        <v>1273</v>
      </c>
      <c r="K202" t="s">
        <v>1273</v>
      </c>
      <c r="L202" t="s">
        <v>1273</v>
      </c>
      <c r="M202" t="s">
        <v>1273</v>
      </c>
      <c r="N202" t="s">
        <v>1273</v>
      </c>
      <c r="O202" t="s">
        <v>1273</v>
      </c>
      <c r="P202" t="s">
        <v>1273</v>
      </c>
      <c r="Q202" t="s">
        <v>1273</v>
      </c>
      <c r="R202" t="s">
        <v>1273</v>
      </c>
      <c r="S202" t="s">
        <v>1273</v>
      </c>
      <c r="T202" t="s">
        <v>1273</v>
      </c>
      <c r="U202" t="s">
        <v>1273</v>
      </c>
      <c r="V202" t="s">
        <v>1273</v>
      </c>
      <c r="W202" t="s">
        <v>1273</v>
      </c>
      <c r="X202" t="s">
        <v>1273</v>
      </c>
      <c r="Y202" t="s">
        <v>1273</v>
      </c>
      <c r="Z202" t="s">
        <v>1273</v>
      </c>
      <c r="AA202" t="s">
        <v>1272</v>
      </c>
      <c r="AB202" t="s">
        <v>1273</v>
      </c>
      <c r="AC202" t="s">
        <v>1273</v>
      </c>
      <c r="AD202" t="s">
        <v>1273</v>
      </c>
      <c r="AE202" t="s">
        <v>1273</v>
      </c>
      <c r="AF202" t="s">
        <v>1273</v>
      </c>
      <c r="AG202" t="s">
        <v>1273</v>
      </c>
      <c r="AH202" t="s">
        <v>1273</v>
      </c>
      <c r="AI202" t="s">
        <v>1273</v>
      </c>
      <c r="AJ202" t="s">
        <v>1273</v>
      </c>
      <c r="AK202" t="s">
        <v>1273</v>
      </c>
      <c r="AL202" t="s">
        <v>1273</v>
      </c>
      <c r="AM202" t="s">
        <v>1273</v>
      </c>
      <c r="AN202" t="s">
        <v>1273</v>
      </c>
      <c r="AO202" t="s">
        <v>1273</v>
      </c>
      <c r="AP202" t="s">
        <v>1273</v>
      </c>
      <c r="AQ202" t="s">
        <v>1273</v>
      </c>
      <c r="AR202" t="s">
        <v>1273</v>
      </c>
      <c r="AS202" t="s">
        <v>1273</v>
      </c>
      <c r="AT202" t="s">
        <v>1273</v>
      </c>
      <c r="AU202" t="s">
        <v>1273</v>
      </c>
      <c r="AV202" t="s">
        <v>1273</v>
      </c>
      <c r="AW202" t="s">
        <v>1273</v>
      </c>
      <c r="AX202" t="s">
        <v>1273</v>
      </c>
      <c r="AY202" t="s">
        <v>1273</v>
      </c>
      <c r="AZ202" t="s">
        <v>1273</v>
      </c>
      <c r="BA202" t="s">
        <v>1273</v>
      </c>
      <c r="BB202" t="s">
        <v>1273</v>
      </c>
      <c r="BC202" t="s">
        <v>1273</v>
      </c>
      <c r="BD202" t="s">
        <v>1273</v>
      </c>
      <c r="BE202" t="s">
        <v>1273</v>
      </c>
      <c r="BF202" t="s">
        <v>1273</v>
      </c>
      <c r="BG202" t="s">
        <v>1273</v>
      </c>
      <c r="BH202" t="s">
        <v>1273</v>
      </c>
      <c r="BI202" t="s">
        <v>1273</v>
      </c>
      <c r="BJ202" t="s">
        <v>1273</v>
      </c>
      <c r="BK202" t="s">
        <v>1273</v>
      </c>
      <c r="BL202" t="s">
        <v>1273</v>
      </c>
      <c r="BM202" t="s">
        <v>1273</v>
      </c>
      <c r="BN202" t="s">
        <v>1273</v>
      </c>
      <c r="BO202" t="s">
        <v>1273</v>
      </c>
      <c r="BP202" t="s">
        <v>1273</v>
      </c>
      <c r="BQ202" t="s">
        <v>1273</v>
      </c>
      <c r="BR202" t="s">
        <v>1273</v>
      </c>
      <c r="BS202" t="s">
        <v>1272</v>
      </c>
      <c r="BT202" t="s">
        <v>1273</v>
      </c>
      <c r="BU202" t="s">
        <v>1272</v>
      </c>
      <c r="BV202" t="s">
        <v>1273</v>
      </c>
      <c r="BW202" t="s">
        <v>1273</v>
      </c>
      <c r="BX202" t="s">
        <v>1273</v>
      </c>
      <c r="BY202" t="s">
        <v>1273</v>
      </c>
      <c r="BZ202" t="s">
        <v>1272</v>
      </c>
      <c r="CA202" t="s">
        <v>1273</v>
      </c>
      <c r="CB202" t="s">
        <v>1273</v>
      </c>
      <c r="CC202" t="s">
        <v>1273</v>
      </c>
      <c r="CD202" t="s">
        <v>1273</v>
      </c>
      <c r="CE202" t="s">
        <v>1273</v>
      </c>
      <c r="CF202" t="s">
        <v>1273</v>
      </c>
      <c r="CG202" t="s">
        <v>1273</v>
      </c>
      <c r="CH202" t="s">
        <v>1273</v>
      </c>
      <c r="CI202" t="s">
        <v>1273</v>
      </c>
      <c r="CJ202" t="s">
        <v>1273</v>
      </c>
      <c r="CK202" t="s">
        <v>1273</v>
      </c>
      <c r="CL202" t="s">
        <v>1273</v>
      </c>
      <c r="CM202" t="s">
        <v>1273</v>
      </c>
      <c r="CN202" t="s">
        <v>1273</v>
      </c>
      <c r="CO202" t="s">
        <v>1273</v>
      </c>
      <c r="CP202" t="s">
        <v>1273</v>
      </c>
      <c r="CQ202" t="s">
        <v>1273</v>
      </c>
      <c r="CR202" t="s">
        <v>1273</v>
      </c>
      <c r="CS202" t="s">
        <v>1273</v>
      </c>
      <c r="CT202" t="s">
        <v>1273</v>
      </c>
      <c r="CU202" t="s">
        <v>1273</v>
      </c>
      <c r="CV202" t="s">
        <v>1273</v>
      </c>
      <c r="CW202" t="s">
        <v>1273</v>
      </c>
      <c r="CX202" t="s">
        <v>1273</v>
      </c>
      <c r="CY202" t="s">
        <v>1273</v>
      </c>
      <c r="CZ202" t="s">
        <v>1273</v>
      </c>
      <c r="DA202" t="s">
        <v>1273</v>
      </c>
      <c r="DB202" t="s">
        <v>1273</v>
      </c>
      <c r="DC202" t="s">
        <v>1273</v>
      </c>
      <c r="DD202" t="s">
        <v>1273</v>
      </c>
      <c r="DE202" t="s">
        <v>1273</v>
      </c>
      <c r="DF202" t="s">
        <v>1273</v>
      </c>
      <c r="DG202" t="s">
        <v>1273</v>
      </c>
      <c r="DH202" t="s">
        <v>1273</v>
      </c>
      <c r="DI202" t="s">
        <v>1273</v>
      </c>
      <c r="DJ202" t="s">
        <v>1273</v>
      </c>
      <c r="DK202" t="s">
        <v>1273</v>
      </c>
      <c r="DL202" t="s">
        <v>1273</v>
      </c>
      <c r="DM202" t="s">
        <v>1273</v>
      </c>
      <c r="DN202" t="s">
        <v>1273</v>
      </c>
      <c r="DO202" t="s">
        <v>1273</v>
      </c>
      <c r="DP202" t="s">
        <v>1273</v>
      </c>
      <c r="DQ202" t="s">
        <v>1273</v>
      </c>
      <c r="DR202" t="s">
        <v>1273</v>
      </c>
      <c r="DS202" t="s">
        <v>1273</v>
      </c>
      <c r="DT202" t="s">
        <v>1273</v>
      </c>
      <c r="DU202" t="s">
        <v>1273</v>
      </c>
      <c r="DV202" t="s">
        <v>1273</v>
      </c>
      <c r="DW202" t="s">
        <v>1273</v>
      </c>
      <c r="DX202" t="s">
        <v>1273</v>
      </c>
      <c r="DY202" t="s">
        <v>1273</v>
      </c>
      <c r="DZ202" t="s">
        <v>1273</v>
      </c>
      <c r="EA202" t="s">
        <v>1273</v>
      </c>
      <c r="EB202" t="s">
        <v>1273</v>
      </c>
      <c r="EC202" t="s">
        <v>1272</v>
      </c>
      <c r="ED202" t="s">
        <v>1273</v>
      </c>
      <c r="EE202" t="s">
        <v>1273</v>
      </c>
      <c r="EF202" t="s">
        <v>1272</v>
      </c>
      <c r="EG202" t="s">
        <v>1273</v>
      </c>
      <c r="EH202" t="s">
        <v>1273</v>
      </c>
      <c r="EI202" t="s">
        <v>1273</v>
      </c>
      <c r="EJ202" t="s">
        <v>1273</v>
      </c>
      <c r="EK202" t="s">
        <v>1273</v>
      </c>
      <c r="EL202" t="s">
        <v>1273</v>
      </c>
      <c r="EM202" t="s">
        <v>1273</v>
      </c>
      <c r="EN202" t="s">
        <v>1273</v>
      </c>
      <c r="EO202" t="s">
        <v>1273</v>
      </c>
      <c r="EP202" t="s">
        <v>1273</v>
      </c>
      <c r="EQ202" t="s">
        <v>1273</v>
      </c>
      <c r="ER202" t="s">
        <v>1273</v>
      </c>
      <c r="ES202" t="s">
        <v>1273</v>
      </c>
      <c r="ET202" t="s">
        <v>1273</v>
      </c>
      <c r="EU202" t="s">
        <v>1273</v>
      </c>
      <c r="EV202" t="s">
        <v>1273</v>
      </c>
      <c r="EW202" t="s">
        <v>1273</v>
      </c>
      <c r="EX202" t="s">
        <v>1273</v>
      </c>
      <c r="EY202" t="s">
        <v>1273</v>
      </c>
      <c r="EZ202" t="s">
        <v>1273</v>
      </c>
      <c r="FA202" t="s">
        <v>1273</v>
      </c>
      <c r="FB202" t="s">
        <v>1273</v>
      </c>
      <c r="FC202" t="s">
        <v>1273</v>
      </c>
      <c r="FD202" t="s">
        <v>1273</v>
      </c>
      <c r="FE202" t="s">
        <v>1273</v>
      </c>
      <c r="FF202" t="s">
        <v>1273</v>
      </c>
      <c r="FG202" t="s">
        <v>1273</v>
      </c>
      <c r="FH202" t="s">
        <v>1273</v>
      </c>
      <c r="FI202" t="s">
        <v>1273</v>
      </c>
      <c r="FJ202" t="s">
        <v>1273</v>
      </c>
      <c r="FK202" t="s">
        <v>1272</v>
      </c>
      <c r="FL202" t="s">
        <v>1273</v>
      </c>
      <c r="FM202" t="s">
        <v>1273</v>
      </c>
      <c r="FN202" t="s">
        <v>1273</v>
      </c>
      <c r="FO202" t="s">
        <v>1273</v>
      </c>
      <c r="FP202" t="s">
        <v>1273</v>
      </c>
      <c r="FQ202" t="s">
        <v>1273</v>
      </c>
      <c r="FR202" t="s">
        <v>1273</v>
      </c>
      <c r="FS202" t="s">
        <v>1273</v>
      </c>
      <c r="FT202" t="s">
        <v>1273</v>
      </c>
      <c r="FU202" t="s">
        <v>1273</v>
      </c>
      <c r="FV202" t="s">
        <v>1273</v>
      </c>
      <c r="FW202" t="s">
        <v>1273</v>
      </c>
      <c r="FX202" t="s">
        <v>1273</v>
      </c>
      <c r="FY202" t="s">
        <v>1273</v>
      </c>
      <c r="FZ202" t="s">
        <v>1273</v>
      </c>
      <c r="GA202" t="s">
        <v>1273</v>
      </c>
      <c r="GB202" t="s">
        <v>1273</v>
      </c>
      <c r="GC202" t="s">
        <v>1273</v>
      </c>
      <c r="GD202" t="s">
        <v>1273</v>
      </c>
      <c r="GE202" t="s">
        <v>1273</v>
      </c>
      <c r="GF202" t="s">
        <v>1273</v>
      </c>
      <c r="GG202" t="s">
        <v>1273</v>
      </c>
      <c r="GH202" t="s">
        <v>1273</v>
      </c>
      <c r="GI202" t="s">
        <v>1273</v>
      </c>
      <c r="GJ202" t="s">
        <v>1273</v>
      </c>
      <c r="GK202" t="s">
        <v>1273</v>
      </c>
      <c r="GL202" t="s">
        <v>1273</v>
      </c>
      <c r="GM202" t="s">
        <v>1273</v>
      </c>
      <c r="GN202" t="s">
        <v>1273</v>
      </c>
      <c r="GO202" t="s">
        <v>1273</v>
      </c>
      <c r="GP202" t="s">
        <v>1273</v>
      </c>
      <c r="GQ202" t="s">
        <v>1273</v>
      </c>
      <c r="GR202" t="s">
        <v>1273</v>
      </c>
      <c r="GS202" t="s">
        <v>1273</v>
      </c>
      <c r="GT202" t="s">
        <v>1273</v>
      </c>
      <c r="GU202" t="s">
        <v>1273</v>
      </c>
      <c r="GV202" t="s">
        <v>1273</v>
      </c>
      <c r="GW202" t="s">
        <v>1273</v>
      </c>
      <c r="GX202" t="s">
        <v>1273</v>
      </c>
      <c r="GY202" t="s">
        <v>1273</v>
      </c>
      <c r="GZ202" t="s">
        <v>1273</v>
      </c>
      <c r="HA202" t="s">
        <v>1273</v>
      </c>
      <c r="HB202" t="s">
        <v>1273</v>
      </c>
      <c r="HC202" t="s">
        <v>1273</v>
      </c>
      <c r="HD202" t="s">
        <v>1273</v>
      </c>
      <c r="HE202" t="s">
        <v>1273</v>
      </c>
      <c r="HF202" t="s">
        <v>1273</v>
      </c>
      <c r="HG202" t="s">
        <v>1273</v>
      </c>
      <c r="HH202" t="s">
        <v>1273</v>
      </c>
      <c r="HI202" t="s">
        <v>1273</v>
      </c>
      <c r="HJ202" t="s">
        <v>1273</v>
      </c>
      <c r="HK202" t="s">
        <v>1273</v>
      </c>
      <c r="HL202" t="s">
        <v>1273</v>
      </c>
      <c r="HM202" t="s">
        <v>1273</v>
      </c>
      <c r="HN202" t="s">
        <v>1273</v>
      </c>
      <c r="HO202" t="s">
        <v>1273</v>
      </c>
      <c r="HP202" t="s">
        <v>1273</v>
      </c>
      <c r="HQ202" t="s">
        <v>1273</v>
      </c>
      <c r="HR202" t="s">
        <v>1273</v>
      </c>
      <c r="HS202" t="s">
        <v>1273</v>
      </c>
      <c r="HT202" t="s">
        <v>1273</v>
      </c>
      <c r="HU202" t="s">
        <v>1273</v>
      </c>
      <c r="HV202" t="s">
        <v>1273</v>
      </c>
      <c r="HW202" t="s">
        <v>1273</v>
      </c>
      <c r="HX202" t="s">
        <v>1273</v>
      </c>
      <c r="HY202" t="s">
        <v>1273</v>
      </c>
      <c r="HZ202" t="s">
        <v>1273</v>
      </c>
      <c r="IA202" t="s">
        <v>1273</v>
      </c>
      <c r="IB202" t="s">
        <v>1273</v>
      </c>
      <c r="IC202" t="s">
        <v>1273</v>
      </c>
      <c r="ID202" t="s">
        <v>1273</v>
      </c>
      <c r="IE202" t="s">
        <v>1273</v>
      </c>
      <c r="IF202" t="s">
        <v>1273</v>
      </c>
      <c r="IG202" t="s">
        <v>1273</v>
      </c>
      <c r="IH202" t="s">
        <v>1273</v>
      </c>
      <c r="II202" t="s">
        <v>1273</v>
      </c>
      <c r="IJ202" t="s">
        <v>1273</v>
      </c>
      <c r="IK202" t="s">
        <v>1273</v>
      </c>
      <c r="IL202" t="s">
        <v>1273</v>
      </c>
      <c r="IM202" t="s">
        <v>1273</v>
      </c>
      <c r="IN202" t="s">
        <v>1273</v>
      </c>
      <c r="IO202" t="s">
        <v>1273</v>
      </c>
      <c r="IP202" t="s">
        <v>1273</v>
      </c>
      <c r="IQ202" t="s">
        <v>1273</v>
      </c>
      <c r="IR202" t="s">
        <v>1273</v>
      </c>
      <c r="IS202" t="s">
        <v>1273</v>
      </c>
      <c r="IT202" t="s">
        <v>1273</v>
      </c>
      <c r="IU202" t="s">
        <v>1273</v>
      </c>
      <c r="IV202" t="s">
        <v>1273</v>
      </c>
      <c r="IW202" t="s">
        <v>1273</v>
      </c>
      <c r="IX202" t="s">
        <v>1273</v>
      </c>
    </row>
    <row r="203" spans="1:258">
      <c r="A203" s="18">
        <v>95083</v>
      </c>
      <c r="B203" t="s">
        <v>1273</v>
      </c>
      <c r="C203" t="s">
        <v>1273</v>
      </c>
      <c r="D203" t="s">
        <v>1273</v>
      </c>
      <c r="E203" t="s">
        <v>1273</v>
      </c>
      <c r="F203" t="s">
        <v>1273</v>
      </c>
      <c r="G203" t="s">
        <v>1272</v>
      </c>
      <c r="H203" t="s">
        <v>1273</v>
      </c>
      <c r="I203" t="s">
        <v>1273</v>
      </c>
      <c r="J203" t="s">
        <v>1273</v>
      </c>
      <c r="K203" t="s">
        <v>1273</v>
      </c>
      <c r="L203" t="s">
        <v>1273</v>
      </c>
      <c r="M203" t="s">
        <v>1273</v>
      </c>
      <c r="N203" t="s">
        <v>1273</v>
      </c>
      <c r="O203" t="s">
        <v>1273</v>
      </c>
      <c r="P203" t="s">
        <v>1273</v>
      </c>
      <c r="Q203" t="s">
        <v>1273</v>
      </c>
      <c r="R203" t="s">
        <v>1273</v>
      </c>
      <c r="S203" t="s">
        <v>1273</v>
      </c>
      <c r="T203" t="s">
        <v>1272</v>
      </c>
      <c r="U203" t="s">
        <v>1273</v>
      </c>
      <c r="V203" t="s">
        <v>1273</v>
      </c>
      <c r="W203" t="s">
        <v>1273</v>
      </c>
      <c r="X203" t="s">
        <v>1272</v>
      </c>
      <c r="Y203" t="s">
        <v>1272</v>
      </c>
      <c r="Z203" t="s">
        <v>1273</v>
      </c>
      <c r="AA203" t="s">
        <v>1273</v>
      </c>
      <c r="AB203" t="s">
        <v>1273</v>
      </c>
      <c r="AC203" t="s">
        <v>1273</v>
      </c>
      <c r="AD203" t="s">
        <v>1273</v>
      </c>
      <c r="AE203" t="s">
        <v>1273</v>
      </c>
      <c r="AF203" t="s">
        <v>1273</v>
      </c>
      <c r="AG203" t="s">
        <v>1273</v>
      </c>
      <c r="AH203" t="s">
        <v>1273</v>
      </c>
      <c r="AI203" t="s">
        <v>1273</v>
      </c>
      <c r="AJ203" t="s">
        <v>1273</v>
      </c>
      <c r="AK203" t="s">
        <v>1273</v>
      </c>
      <c r="AL203" t="s">
        <v>1273</v>
      </c>
      <c r="AM203" t="s">
        <v>1273</v>
      </c>
      <c r="AN203" t="s">
        <v>1273</v>
      </c>
      <c r="AO203" t="s">
        <v>1273</v>
      </c>
      <c r="AP203" t="s">
        <v>1273</v>
      </c>
      <c r="AQ203" t="s">
        <v>1273</v>
      </c>
      <c r="AR203" t="s">
        <v>1273</v>
      </c>
      <c r="AS203" t="s">
        <v>1273</v>
      </c>
      <c r="AT203" t="s">
        <v>1273</v>
      </c>
      <c r="AU203" t="s">
        <v>1273</v>
      </c>
      <c r="AV203" t="s">
        <v>1272</v>
      </c>
      <c r="AW203" t="s">
        <v>1273</v>
      </c>
      <c r="AX203" t="s">
        <v>1273</v>
      </c>
      <c r="AY203" t="s">
        <v>1273</v>
      </c>
      <c r="AZ203" t="s">
        <v>1273</v>
      </c>
      <c r="BA203" t="s">
        <v>1273</v>
      </c>
      <c r="BB203" t="s">
        <v>1273</v>
      </c>
      <c r="BC203" t="s">
        <v>1272</v>
      </c>
      <c r="BD203" t="s">
        <v>1273</v>
      </c>
      <c r="BE203" t="s">
        <v>1273</v>
      </c>
      <c r="BF203" t="s">
        <v>1273</v>
      </c>
      <c r="BG203" t="s">
        <v>1273</v>
      </c>
      <c r="BH203" t="s">
        <v>1273</v>
      </c>
      <c r="BI203" t="s">
        <v>1273</v>
      </c>
      <c r="BJ203" t="s">
        <v>1273</v>
      </c>
      <c r="BK203" t="s">
        <v>1273</v>
      </c>
      <c r="BL203" t="s">
        <v>1273</v>
      </c>
      <c r="BM203" t="s">
        <v>1273</v>
      </c>
      <c r="BN203" t="s">
        <v>1273</v>
      </c>
      <c r="BO203" t="s">
        <v>1273</v>
      </c>
      <c r="BP203" t="s">
        <v>1273</v>
      </c>
      <c r="BQ203" t="s">
        <v>1273</v>
      </c>
      <c r="BR203" t="s">
        <v>1273</v>
      </c>
      <c r="BS203" t="s">
        <v>1273</v>
      </c>
      <c r="BT203" t="s">
        <v>1273</v>
      </c>
      <c r="BU203" t="s">
        <v>1273</v>
      </c>
      <c r="BV203" t="s">
        <v>1273</v>
      </c>
      <c r="BW203" t="s">
        <v>1273</v>
      </c>
      <c r="BX203" t="s">
        <v>1273</v>
      </c>
      <c r="BY203" t="s">
        <v>1273</v>
      </c>
      <c r="BZ203" t="s">
        <v>1273</v>
      </c>
      <c r="CA203" t="s">
        <v>1273</v>
      </c>
      <c r="CB203" t="s">
        <v>1273</v>
      </c>
      <c r="CC203" t="s">
        <v>1273</v>
      </c>
      <c r="CD203" t="s">
        <v>1273</v>
      </c>
      <c r="CE203" t="s">
        <v>1273</v>
      </c>
      <c r="CF203" t="s">
        <v>1273</v>
      </c>
      <c r="CG203" t="s">
        <v>1273</v>
      </c>
      <c r="CH203" t="s">
        <v>1273</v>
      </c>
      <c r="CI203" t="s">
        <v>1273</v>
      </c>
      <c r="CJ203" t="s">
        <v>1273</v>
      </c>
      <c r="CK203" t="s">
        <v>1273</v>
      </c>
      <c r="CL203" t="s">
        <v>1273</v>
      </c>
      <c r="CM203" t="s">
        <v>1273</v>
      </c>
      <c r="CN203" t="s">
        <v>1272</v>
      </c>
      <c r="CO203" t="s">
        <v>1272</v>
      </c>
      <c r="CP203" t="s">
        <v>1273</v>
      </c>
      <c r="CQ203" t="s">
        <v>1273</v>
      </c>
      <c r="CR203" t="s">
        <v>1273</v>
      </c>
      <c r="CS203" t="s">
        <v>1273</v>
      </c>
      <c r="CT203" t="s">
        <v>1273</v>
      </c>
      <c r="CU203" t="s">
        <v>1273</v>
      </c>
      <c r="CV203" t="s">
        <v>1273</v>
      </c>
      <c r="CW203" t="s">
        <v>1273</v>
      </c>
      <c r="CX203" t="s">
        <v>1273</v>
      </c>
      <c r="CY203" t="s">
        <v>1273</v>
      </c>
      <c r="CZ203" t="s">
        <v>1273</v>
      </c>
      <c r="DA203" t="s">
        <v>1273</v>
      </c>
      <c r="DB203" t="s">
        <v>1273</v>
      </c>
      <c r="DC203" t="s">
        <v>1273</v>
      </c>
      <c r="DD203" t="s">
        <v>1272</v>
      </c>
      <c r="DE203" t="s">
        <v>1273</v>
      </c>
      <c r="DF203" t="s">
        <v>1273</v>
      </c>
      <c r="DG203" t="s">
        <v>1273</v>
      </c>
      <c r="DH203" t="s">
        <v>1273</v>
      </c>
      <c r="DI203" t="s">
        <v>1273</v>
      </c>
      <c r="DJ203" t="s">
        <v>1273</v>
      </c>
      <c r="DK203" t="s">
        <v>1273</v>
      </c>
      <c r="DL203" t="s">
        <v>1273</v>
      </c>
      <c r="DM203" t="s">
        <v>1273</v>
      </c>
      <c r="DN203" t="s">
        <v>1273</v>
      </c>
      <c r="DO203" t="s">
        <v>1273</v>
      </c>
      <c r="DP203" t="s">
        <v>1273</v>
      </c>
      <c r="DQ203" t="s">
        <v>1273</v>
      </c>
      <c r="DR203" t="s">
        <v>1273</v>
      </c>
      <c r="DS203" t="s">
        <v>1273</v>
      </c>
      <c r="DT203" t="s">
        <v>1273</v>
      </c>
      <c r="DU203" t="s">
        <v>1273</v>
      </c>
      <c r="DV203" t="s">
        <v>1273</v>
      </c>
      <c r="DW203" t="s">
        <v>1273</v>
      </c>
      <c r="DX203" t="s">
        <v>1273</v>
      </c>
      <c r="DY203" t="s">
        <v>1273</v>
      </c>
      <c r="DZ203" t="s">
        <v>1273</v>
      </c>
      <c r="EA203" t="s">
        <v>1273</v>
      </c>
      <c r="EB203" t="s">
        <v>1273</v>
      </c>
      <c r="EC203" t="s">
        <v>1273</v>
      </c>
      <c r="ED203" t="s">
        <v>1273</v>
      </c>
      <c r="EE203" t="s">
        <v>1273</v>
      </c>
      <c r="EF203" t="s">
        <v>1273</v>
      </c>
      <c r="EG203" t="s">
        <v>1273</v>
      </c>
      <c r="EH203" t="s">
        <v>1273</v>
      </c>
      <c r="EI203" t="s">
        <v>1273</v>
      </c>
      <c r="EJ203" t="s">
        <v>1273</v>
      </c>
      <c r="EK203" t="s">
        <v>1273</v>
      </c>
      <c r="EL203" t="s">
        <v>1273</v>
      </c>
      <c r="EM203" t="s">
        <v>1273</v>
      </c>
      <c r="EN203" t="s">
        <v>1273</v>
      </c>
      <c r="EO203" t="s">
        <v>1273</v>
      </c>
      <c r="EP203" t="s">
        <v>1273</v>
      </c>
      <c r="EQ203" t="s">
        <v>1273</v>
      </c>
      <c r="ER203" t="s">
        <v>1272</v>
      </c>
      <c r="ES203" t="s">
        <v>1273</v>
      </c>
      <c r="ET203" t="s">
        <v>1273</v>
      </c>
      <c r="EU203" t="s">
        <v>1273</v>
      </c>
      <c r="EV203" t="s">
        <v>1273</v>
      </c>
      <c r="EW203" t="s">
        <v>1273</v>
      </c>
      <c r="EX203" t="s">
        <v>1273</v>
      </c>
      <c r="EY203" t="s">
        <v>1273</v>
      </c>
      <c r="EZ203" t="s">
        <v>1273</v>
      </c>
      <c r="FA203" t="s">
        <v>1273</v>
      </c>
      <c r="FB203" t="s">
        <v>1273</v>
      </c>
      <c r="FC203" t="s">
        <v>1273</v>
      </c>
      <c r="FD203" t="s">
        <v>1273</v>
      </c>
      <c r="FE203" t="s">
        <v>1273</v>
      </c>
      <c r="FF203" t="s">
        <v>1273</v>
      </c>
      <c r="FG203" t="s">
        <v>1273</v>
      </c>
      <c r="FH203" t="s">
        <v>1273</v>
      </c>
      <c r="FI203" t="s">
        <v>1273</v>
      </c>
      <c r="FJ203" t="s">
        <v>1273</v>
      </c>
      <c r="FK203" t="s">
        <v>1273</v>
      </c>
      <c r="FL203" t="s">
        <v>1273</v>
      </c>
      <c r="FM203" t="s">
        <v>1273</v>
      </c>
      <c r="FN203" t="s">
        <v>1273</v>
      </c>
      <c r="FO203" t="s">
        <v>1273</v>
      </c>
      <c r="FP203" t="s">
        <v>1273</v>
      </c>
      <c r="FQ203" t="s">
        <v>1273</v>
      </c>
      <c r="FR203" t="s">
        <v>1273</v>
      </c>
      <c r="FS203" t="s">
        <v>1273</v>
      </c>
      <c r="FT203" t="s">
        <v>1273</v>
      </c>
      <c r="FU203" t="s">
        <v>1273</v>
      </c>
      <c r="FV203" t="s">
        <v>1273</v>
      </c>
      <c r="FW203" t="s">
        <v>1273</v>
      </c>
      <c r="FX203" t="s">
        <v>1273</v>
      </c>
      <c r="FY203" t="s">
        <v>1272</v>
      </c>
      <c r="FZ203" t="s">
        <v>1273</v>
      </c>
      <c r="GA203" t="s">
        <v>1273</v>
      </c>
      <c r="GB203" t="s">
        <v>1273</v>
      </c>
      <c r="GC203" t="s">
        <v>1273</v>
      </c>
      <c r="GD203" t="s">
        <v>1273</v>
      </c>
      <c r="GE203" t="s">
        <v>1273</v>
      </c>
      <c r="GF203" t="s">
        <v>1273</v>
      </c>
      <c r="GG203" t="s">
        <v>1273</v>
      </c>
      <c r="GH203" t="s">
        <v>1273</v>
      </c>
      <c r="GI203" t="s">
        <v>1273</v>
      </c>
      <c r="GJ203" t="s">
        <v>1273</v>
      </c>
      <c r="GK203" t="s">
        <v>1273</v>
      </c>
      <c r="GL203" t="s">
        <v>1273</v>
      </c>
      <c r="GM203" t="s">
        <v>1273</v>
      </c>
      <c r="GN203" t="s">
        <v>1273</v>
      </c>
      <c r="GO203" t="s">
        <v>1273</v>
      </c>
      <c r="GP203" t="s">
        <v>1273</v>
      </c>
      <c r="GQ203" t="s">
        <v>1273</v>
      </c>
      <c r="GR203" t="s">
        <v>1273</v>
      </c>
      <c r="GS203" t="s">
        <v>1273</v>
      </c>
      <c r="GT203" t="s">
        <v>1273</v>
      </c>
      <c r="GU203" t="s">
        <v>1273</v>
      </c>
      <c r="GV203" t="s">
        <v>1273</v>
      </c>
      <c r="GW203" t="s">
        <v>1272</v>
      </c>
      <c r="GX203" t="s">
        <v>1273</v>
      </c>
      <c r="GY203" t="s">
        <v>1273</v>
      </c>
      <c r="GZ203" t="s">
        <v>1273</v>
      </c>
      <c r="HA203" t="s">
        <v>1273</v>
      </c>
      <c r="HB203" t="s">
        <v>1273</v>
      </c>
      <c r="HC203" t="s">
        <v>1273</v>
      </c>
      <c r="HD203" t="s">
        <v>1273</v>
      </c>
      <c r="HE203" t="s">
        <v>1273</v>
      </c>
      <c r="HF203" t="s">
        <v>1273</v>
      </c>
      <c r="HG203" t="s">
        <v>1273</v>
      </c>
      <c r="HH203" t="s">
        <v>1273</v>
      </c>
      <c r="HI203" t="s">
        <v>1273</v>
      </c>
      <c r="HJ203" t="s">
        <v>1273</v>
      </c>
      <c r="HK203" t="s">
        <v>1273</v>
      </c>
      <c r="HL203" t="s">
        <v>1273</v>
      </c>
      <c r="HM203" t="s">
        <v>1273</v>
      </c>
      <c r="HN203" t="s">
        <v>1273</v>
      </c>
      <c r="HO203" t="s">
        <v>1273</v>
      </c>
      <c r="HP203" t="s">
        <v>1273</v>
      </c>
      <c r="HQ203" t="s">
        <v>1273</v>
      </c>
      <c r="HR203" t="s">
        <v>1273</v>
      </c>
      <c r="HS203" t="s">
        <v>1273</v>
      </c>
      <c r="HT203" t="s">
        <v>1273</v>
      </c>
      <c r="HU203" t="s">
        <v>1273</v>
      </c>
      <c r="HV203" t="s">
        <v>1273</v>
      </c>
      <c r="HW203" t="s">
        <v>1273</v>
      </c>
      <c r="HX203" t="s">
        <v>1273</v>
      </c>
      <c r="HY203" t="s">
        <v>1273</v>
      </c>
      <c r="HZ203" t="s">
        <v>1273</v>
      </c>
      <c r="IA203" t="s">
        <v>1273</v>
      </c>
      <c r="IB203" t="s">
        <v>1273</v>
      </c>
      <c r="IC203" t="s">
        <v>1273</v>
      </c>
      <c r="ID203" t="s">
        <v>1273</v>
      </c>
      <c r="IE203" t="s">
        <v>1273</v>
      </c>
      <c r="IF203" t="s">
        <v>1273</v>
      </c>
      <c r="IG203" t="s">
        <v>1273</v>
      </c>
      <c r="IH203" t="s">
        <v>1273</v>
      </c>
      <c r="II203" t="s">
        <v>1273</v>
      </c>
      <c r="IJ203" t="s">
        <v>1273</v>
      </c>
      <c r="IK203" t="s">
        <v>1273</v>
      </c>
      <c r="IL203" t="s">
        <v>1273</v>
      </c>
      <c r="IM203" t="s">
        <v>1273</v>
      </c>
      <c r="IN203" t="s">
        <v>1273</v>
      </c>
      <c r="IO203" t="s">
        <v>1273</v>
      </c>
      <c r="IP203" t="s">
        <v>1273</v>
      </c>
      <c r="IQ203" t="s">
        <v>1273</v>
      </c>
      <c r="IR203" t="s">
        <v>1273</v>
      </c>
      <c r="IS203" t="s">
        <v>1273</v>
      </c>
      <c r="IT203" t="s">
        <v>1273</v>
      </c>
      <c r="IU203" t="s">
        <v>1273</v>
      </c>
      <c r="IV203" t="s">
        <v>1273</v>
      </c>
      <c r="IW203" t="s">
        <v>1273</v>
      </c>
      <c r="IX203" t="s">
        <v>1273</v>
      </c>
    </row>
    <row r="204" spans="1:258">
      <c r="A204" s="18">
        <v>95120</v>
      </c>
      <c r="B204" t="s">
        <v>1272</v>
      </c>
      <c r="C204" t="s">
        <v>1273</v>
      </c>
      <c r="D204" t="s">
        <v>1272</v>
      </c>
      <c r="E204" t="s">
        <v>1273</v>
      </c>
      <c r="F204" t="s">
        <v>1273</v>
      </c>
      <c r="G204" t="s">
        <v>1272</v>
      </c>
      <c r="H204" t="s">
        <v>1272</v>
      </c>
      <c r="I204" t="s">
        <v>1272</v>
      </c>
      <c r="J204" t="s">
        <v>1273</v>
      </c>
      <c r="K204" t="s">
        <v>1273</v>
      </c>
      <c r="L204" t="s">
        <v>1272</v>
      </c>
      <c r="M204" t="s">
        <v>1273</v>
      </c>
      <c r="N204" t="s">
        <v>1272</v>
      </c>
      <c r="O204" t="s">
        <v>1273</v>
      </c>
      <c r="P204" t="s">
        <v>1272</v>
      </c>
      <c r="Q204" t="s">
        <v>1273</v>
      </c>
      <c r="R204" t="s">
        <v>1273</v>
      </c>
      <c r="S204" t="s">
        <v>1273</v>
      </c>
      <c r="T204" t="s">
        <v>1273</v>
      </c>
      <c r="U204" t="s">
        <v>1272</v>
      </c>
      <c r="V204" t="s">
        <v>1273</v>
      </c>
      <c r="W204" t="s">
        <v>1272</v>
      </c>
      <c r="X204" t="s">
        <v>1272</v>
      </c>
      <c r="Y204" t="s">
        <v>1272</v>
      </c>
      <c r="Z204" t="s">
        <v>1273</v>
      </c>
      <c r="AA204" t="s">
        <v>1273</v>
      </c>
      <c r="AB204" t="s">
        <v>1273</v>
      </c>
      <c r="AC204" t="s">
        <v>1273</v>
      </c>
      <c r="AD204" t="s">
        <v>1273</v>
      </c>
      <c r="AE204" t="s">
        <v>1273</v>
      </c>
      <c r="AF204" t="s">
        <v>1273</v>
      </c>
      <c r="AG204" t="s">
        <v>1273</v>
      </c>
      <c r="AH204" t="s">
        <v>1273</v>
      </c>
      <c r="AI204" t="s">
        <v>1273</v>
      </c>
      <c r="AJ204" t="s">
        <v>1273</v>
      </c>
      <c r="AK204" t="s">
        <v>1273</v>
      </c>
      <c r="AL204" t="s">
        <v>1273</v>
      </c>
      <c r="AM204" t="s">
        <v>1272</v>
      </c>
      <c r="AN204" t="s">
        <v>1272</v>
      </c>
      <c r="AO204" t="s">
        <v>1273</v>
      </c>
      <c r="AP204" t="s">
        <v>1273</v>
      </c>
      <c r="AQ204" t="s">
        <v>1273</v>
      </c>
      <c r="AR204" t="s">
        <v>1273</v>
      </c>
      <c r="AS204" t="s">
        <v>1273</v>
      </c>
      <c r="AT204" t="s">
        <v>1273</v>
      </c>
      <c r="AU204" t="s">
        <v>1273</v>
      </c>
      <c r="AV204" t="s">
        <v>1273</v>
      </c>
      <c r="AW204" t="s">
        <v>1273</v>
      </c>
      <c r="AX204" t="s">
        <v>1272</v>
      </c>
      <c r="AY204" t="s">
        <v>1273</v>
      </c>
      <c r="AZ204" t="s">
        <v>1273</v>
      </c>
      <c r="BA204" t="s">
        <v>1273</v>
      </c>
      <c r="BB204" t="s">
        <v>1273</v>
      </c>
      <c r="BC204" t="s">
        <v>1273</v>
      </c>
      <c r="BD204" t="s">
        <v>1273</v>
      </c>
      <c r="BE204" t="s">
        <v>1272</v>
      </c>
      <c r="BF204" t="s">
        <v>1273</v>
      </c>
      <c r="BG204" t="s">
        <v>1273</v>
      </c>
      <c r="BH204" t="s">
        <v>1273</v>
      </c>
      <c r="BI204" t="s">
        <v>1273</v>
      </c>
      <c r="BJ204" t="s">
        <v>1273</v>
      </c>
      <c r="BK204" t="s">
        <v>1273</v>
      </c>
      <c r="BL204" t="s">
        <v>1273</v>
      </c>
      <c r="BM204" t="s">
        <v>1273</v>
      </c>
      <c r="BN204" t="s">
        <v>1273</v>
      </c>
      <c r="BO204" t="s">
        <v>1273</v>
      </c>
      <c r="BP204" t="s">
        <v>1273</v>
      </c>
      <c r="BQ204" t="s">
        <v>1273</v>
      </c>
      <c r="BR204" t="s">
        <v>1273</v>
      </c>
      <c r="BS204" t="s">
        <v>1273</v>
      </c>
      <c r="BT204" t="s">
        <v>1273</v>
      </c>
      <c r="BU204" t="s">
        <v>1273</v>
      </c>
      <c r="BV204" t="s">
        <v>1273</v>
      </c>
      <c r="BW204" t="s">
        <v>1273</v>
      </c>
      <c r="BX204" t="s">
        <v>1273</v>
      </c>
      <c r="BY204" t="s">
        <v>1273</v>
      </c>
      <c r="BZ204" t="s">
        <v>1273</v>
      </c>
      <c r="CA204" t="s">
        <v>1273</v>
      </c>
      <c r="CB204" t="s">
        <v>1273</v>
      </c>
      <c r="CC204" t="s">
        <v>1273</v>
      </c>
      <c r="CD204" t="s">
        <v>1273</v>
      </c>
      <c r="CE204" t="s">
        <v>1273</v>
      </c>
      <c r="CF204" t="s">
        <v>1273</v>
      </c>
      <c r="CG204" t="s">
        <v>1273</v>
      </c>
      <c r="CH204" t="s">
        <v>1273</v>
      </c>
      <c r="CI204" t="s">
        <v>1273</v>
      </c>
      <c r="CJ204" t="s">
        <v>1273</v>
      </c>
      <c r="CK204" t="s">
        <v>1273</v>
      </c>
      <c r="CL204" t="s">
        <v>1273</v>
      </c>
      <c r="CM204" t="s">
        <v>1273</v>
      </c>
      <c r="CN204" t="s">
        <v>1273</v>
      </c>
      <c r="CO204" t="s">
        <v>1273</v>
      </c>
      <c r="CP204" t="s">
        <v>1273</v>
      </c>
      <c r="CQ204" t="s">
        <v>1273</v>
      </c>
      <c r="CR204" t="s">
        <v>1273</v>
      </c>
      <c r="CS204" t="s">
        <v>1273</v>
      </c>
      <c r="CT204" t="s">
        <v>1273</v>
      </c>
      <c r="CU204" t="s">
        <v>1273</v>
      </c>
      <c r="CV204" t="s">
        <v>1273</v>
      </c>
      <c r="CW204" t="s">
        <v>1273</v>
      </c>
      <c r="CX204" t="s">
        <v>1273</v>
      </c>
      <c r="CY204" t="s">
        <v>1273</v>
      </c>
      <c r="CZ204" t="s">
        <v>1273</v>
      </c>
      <c r="DA204" t="s">
        <v>1273</v>
      </c>
      <c r="DB204" t="s">
        <v>1273</v>
      </c>
      <c r="DC204" t="s">
        <v>1273</v>
      </c>
      <c r="DD204" t="s">
        <v>1273</v>
      </c>
      <c r="DE204" t="s">
        <v>1273</v>
      </c>
      <c r="DF204" t="s">
        <v>1273</v>
      </c>
      <c r="DG204" t="s">
        <v>1273</v>
      </c>
      <c r="DH204" t="s">
        <v>1273</v>
      </c>
      <c r="DI204" t="s">
        <v>1273</v>
      </c>
      <c r="DJ204" t="s">
        <v>1273</v>
      </c>
      <c r="DK204" t="s">
        <v>1273</v>
      </c>
      <c r="DL204" t="s">
        <v>1273</v>
      </c>
      <c r="DM204" t="s">
        <v>1273</v>
      </c>
      <c r="DN204" t="s">
        <v>1273</v>
      </c>
      <c r="DO204" t="s">
        <v>1273</v>
      </c>
      <c r="DP204" t="s">
        <v>1273</v>
      </c>
      <c r="DQ204" t="s">
        <v>1273</v>
      </c>
      <c r="DR204" t="s">
        <v>1273</v>
      </c>
      <c r="DS204" t="s">
        <v>1273</v>
      </c>
      <c r="DT204" t="s">
        <v>1273</v>
      </c>
      <c r="DU204" t="s">
        <v>1273</v>
      </c>
      <c r="DV204" t="s">
        <v>1273</v>
      </c>
      <c r="DW204" t="s">
        <v>1273</v>
      </c>
      <c r="DX204" t="s">
        <v>1273</v>
      </c>
      <c r="DY204" t="s">
        <v>1273</v>
      </c>
      <c r="DZ204" t="s">
        <v>1273</v>
      </c>
      <c r="EA204" t="s">
        <v>1273</v>
      </c>
      <c r="EB204" t="s">
        <v>1273</v>
      </c>
      <c r="EC204" t="s">
        <v>1273</v>
      </c>
      <c r="ED204" t="s">
        <v>1273</v>
      </c>
      <c r="EE204" t="s">
        <v>1273</v>
      </c>
      <c r="EF204" t="s">
        <v>1273</v>
      </c>
      <c r="EG204" t="s">
        <v>1273</v>
      </c>
      <c r="EH204" t="s">
        <v>1273</v>
      </c>
      <c r="EI204" t="s">
        <v>1273</v>
      </c>
      <c r="EJ204" t="s">
        <v>1273</v>
      </c>
      <c r="EK204" t="s">
        <v>1273</v>
      </c>
      <c r="EL204" t="s">
        <v>1273</v>
      </c>
      <c r="EM204" t="s">
        <v>1273</v>
      </c>
      <c r="EN204" t="s">
        <v>1273</v>
      </c>
      <c r="EO204" t="s">
        <v>1273</v>
      </c>
      <c r="EP204" t="s">
        <v>1273</v>
      </c>
      <c r="EQ204" t="s">
        <v>1273</v>
      </c>
      <c r="ER204" t="s">
        <v>1273</v>
      </c>
      <c r="ES204" t="s">
        <v>1273</v>
      </c>
      <c r="ET204" t="s">
        <v>1273</v>
      </c>
      <c r="EU204" t="s">
        <v>1273</v>
      </c>
      <c r="EV204" t="s">
        <v>1273</v>
      </c>
      <c r="EW204" t="s">
        <v>1273</v>
      </c>
      <c r="EX204" t="s">
        <v>1273</v>
      </c>
      <c r="EY204" t="s">
        <v>1273</v>
      </c>
      <c r="EZ204" t="s">
        <v>1273</v>
      </c>
      <c r="FA204" t="s">
        <v>1273</v>
      </c>
      <c r="FB204" t="s">
        <v>1273</v>
      </c>
      <c r="FC204" t="s">
        <v>1273</v>
      </c>
      <c r="FD204" t="s">
        <v>1273</v>
      </c>
      <c r="FE204" t="s">
        <v>1273</v>
      </c>
      <c r="FF204" t="s">
        <v>1273</v>
      </c>
      <c r="FG204" t="s">
        <v>1273</v>
      </c>
      <c r="FH204" t="s">
        <v>1273</v>
      </c>
      <c r="FI204" t="s">
        <v>1273</v>
      </c>
      <c r="FJ204" t="s">
        <v>1273</v>
      </c>
      <c r="FK204" t="s">
        <v>1273</v>
      </c>
      <c r="FL204" t="s">
        <v>1273</v>
      </c>
      <c r="FM204" t="s">
        <v>1273</v>
      </c>
      <c r="FN204" t="s">
        <v>1273</v>
      </c>
      <c r="FO204" t="s">
        <v>1273</v>
      </c>
      <c r="FP204" t="s">
        <v>1273</v>
      </c>
      <c r="FQ204" t="s">
        <v>1273</v>
      </c>
      <c r="FR204" t="s">
        <v>1273</v>
      </c>
      <c r="FS204" t="s">
        <v>1273</v>
      </c>
      <c r="FT204" t="s">
        <v>1273</v>
      </c>
      <c r="FU204" t="s">
        <v>1273</v>
      </c>
      <c r="FV204" t="s">
        <v>1273</v>
      </c>
      <c r="FW204" t="s">
        <v>1273</v>
      </c>
      <c r="FX204" t="s">
        <v>1273</v>
      </c>
      <c r="FY204" t="s">
        <v>1273</v>
      </c>
      <c r="FZ204" t="s">
        <v>1273</v>
      </c>
      <c r="GA204" t="s">
        <v>1273</v>
      </c>
      <c r="GB204" t="s">
        <v>1273</v>
      </c>
      <c r="GC204" t="s">
        <v>1273</v>
      </c>
      <c r="GD204" t="s">
        <v>1273</v>
      </c>
      <c r="GE204" t="s">
        <v>1273</v>
      </c>
      <c r="GF204" t="s">
        <v>1273</v>
      </c>
      <c r="GG204" t="s">
        <v>1273</v>
      </c>
      <c r="GH204" t="s">
        <v>1273</v>
      </c>
      <c r="GI204" t="s">
        <v>1273</v>
      </c>
      <c r="GJ204" t="s">
        <v>1273</v>
      </c>
      <c r="GK204" t="s">
        <v>1273</v>
      </c>
      <c r="GL204" t="s">
        <v>1273</v>
      </c>
      <c r="GM204" t="s">
        <v>1273</v>
      </c>
      <c r="GN204" t="s">
        <v>1273</v>
      </c>
      <c r="GO204" t="s">
        <v>1273</v>
      </c>
      <c r="GP204" t="s">
        <v>1273</v>
      </c>
      <c r="GQ204" t="s">
        <v>1273</v>
      </c>
      <c r="GR204" t="s">
        <v>1273</v>
      </c>
      <c r="GS204" t="s">
        <v>1273</v>
      </c>
      <c r="GT204" t="s">
        <v>1273</v>
      </c>
      <c r="GU204" t="s">
        <v>1273</v>
      </c>
      <c r="GV204" t="s">
        <v>1273</v>
      </c>
      <c r="GW204" t="s">
        <v>1273</v>
      </c>
      <c r="GX204" t="s">
        <v>1273</v>
      </c>
      <c r="GY204" t="s">
        <v>1273</v>
      </c>
      <c r="GZ204" t="s">
        <v>1273</v>
      </c>
      <c r="HA204" t="s">
        <v>1273</v>
      </c>
      <c r="HB204" t="s">
        <v>1273</v>
      </c>
      <c r="HC204" t="s">
        <v>1273</v>
      </c>
      <c r="HD204" t="s">
        <v>1273</v>
      </c>
      <c r="HE204" t="s">
        <v>1273</v>
      </c>
      <c r="HF204" t="s">
        <v>1273</v>
      </c>
      <c r="HG204" t="s">
        <v>1273</v>
      </c>
      <c r="HH204" t="s">
        <v>1273</v>
      </c>
      <c r="HI204" t="s">
        <v>1273</v>
      </c>
      <c r="HJ204" t="s">
        <v>1273</v>
      </c>
      <c r="HK204" t="s">
        <v>1273</v>
      </c>
      <c r="HL204" t="s">
        <v>1273</v>
      </c>
      <c r="HM204" t="s">
        <v>1273</v>
      </c>
      <c r="HN204" t="s">
        <v>1273</v>
      </c>
      <c r="HO204" t="s">
        <v>1273</v>
      </c>
      <c r="HP204" t="s">
        <v>1273</v>
      </c>
      <c r="HQ204" t="s">
        <v>1273</v>
      </c>
      <c r="HR204" t="s">
        <v>1273</v>
      </c>
      <c r="HS204" t="s">
        <v>1273</v>
      </c>
      <c r="HT204" t="s">
        <v>1273</v>
      </c>
      <c r="HU204" t="s">
        <v>1273</v>
      </c>
      <c r="HV204" t="s">
        <v>1273</v>
      </c>
      <c r="HW204" t="s">
        <v>1273</v>
      </c>
      <c r="HX204" t="s">
        <v>1273</v>
      </c>
      <c r="HY204" t="s">
        <v>1273</v>
      </c>
      <c r="HZ204" t="s">
        <v>1273</v>
      </c>
      <c r="IA204" t="s">
        <v>1273</v>
      </c>
      <c r="IB204" t="s">
        <v>1273</v>
      </c>
      <c r="IC204" t="s">
        <v>1273</v>
      </c>
      <c r="ID204" t="s">
        <v>1273</v>
      </c>
      <c r="IE204" t="s">
        <v>1273</v>
      </c>
      <c r="IF204" t="s">
        <v>1273</v>
      </c>
      <c r="IG204" t="s">
        <v>1273</v>
      </c>
      <c r="IH204" t="s">
        <v>1273</v>
      </c>
      <c r="II204" t="s">
        <v>1273</v>
      </c>
      <c r="IJ204" t="s">
        <v>1273</v>
      </c>
      <c r="IK204" t="s">
        <v>1273</v>
      </c>
      <c r="IL204" t="s">
        <v>1273</v>
      </c>
      <c r="IM204" t="s">
        <v>1273</v>
      </c>
      <c r="IN204" t="s">
        <v>1273</v>
      </c>
      <c r="IO204" t="s">
        <v>1273</v>
      </c>
      <c r="IP204" t="s">
        <v>1273</v>
      </c>
      <c r="IQ204" t="s">
        <v>1273</v>
      </c>
      <c r="IR204" t="s">
        <v>1273</v>
      </c>
      <c r="IS204" t="s">
        <v>1273</v>
      </c>
      <c r="IT204" t="s">
        <v>1273</v>
      </c>
      <c r="IU204" t="s">
        <v>1273</v>
      </c>
      <c r="IV204" t="s">
        <v>1273</v>
      </c>
      <c r="IW204" t="s">
        <v>1273</v>
      </c>
      <c r="IX204" t="s">
        <v>1273</v>
      </c>
    </row>
    <row r="205" spans="1:258">
      <c r="A205" s="18">
        <v>95509</v>
      </c>
      <c r="B205" t="s">
        <v>1273</v>
      </c>
      <c r="C205" t="s">
        <v>1272</v>
      </c>
      <c r="D205" t="s">
        <v>1273</v>
      </c>
      <c r="E205" t="s">
        <v>1272</v>
      </c>
      <c r="F205" t="s">
        <v>1273</v>
      </c>
      <c r="G205" t="s">
        <v>1273</v>
      </c>
      <c r="H205" t="s">
        <v>1272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1272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1273</v>
      </c>
      <c r="V205" t="s">
        <v>1273</v>
      </c>
      <c r="W205" t="s">
        <v>1273</v>
      </c>
      <c r="X205" t="s">
        <v>1273</v>
      </c>
      <c r="Y205" t="s">
        <v>1272</v>
      </c>
      <c r="Z205" t="s">
        <v>1273</v>
      </c>
      <c r="AA205" t="s">
        <v>1273</v>
      </c>
      <c r="AB205" t="s">
        <v>1273</v>
      </c>
      <c r="AC205" t="s">
        <v>1273</v>
      </c>
      <c r="AD205" t="s">
        <v>1273</v>
      </c>
      <c r="AE205" t="s">
        <v>1273</v>
      </c>
      <c r="AF205" t="s">
        <v>1273</v>
      </c>
      <c r="AG205" t="s">
        <v>1273</v>
      </c>
      <c r="AH205" t="s">
        <v>1272</v>
      </c>
      <c r="AI205" t="s">
        <v>1273</v>
      </c>
      <c r="AJ205" t="s">
        <v>1273</v>
      </c>
      <c r="AK205" t="s">
        <v>1273</v>
      </c>
      <c r="AL205" t="s">
        <v>1272</v>
      </c>
      <c r="AM205" t="s">
        <v>1273</v>
      </c>
      <c r="AN205" t="s">
        <v>1273</v>
      </c>
      <c r="AO205" t="s">
        <v>1273</v>
      </c>
      <c r="AP205" t="s">
        <v>1273</v>
      </c>
      <c r="AQ205" t="s">
        <v>1273</v>
      </c>
      <c r="AR205" t="s">
        <v>1273</v>
      </c>
      <c r="AS205" t="s">
        <v>1273</v>
      </c>
      <c r="AT205" t="s">
        <v>1273</v>
      </c>
      <c r="AU205" t="s">
        <v>1273</v>
      </c>
      <c r="AV205" t="s">
        <v>1273</v>
      </c>
      <c r="AW205" t="s">
        <v>1273</v>
      </c>
      <c r="AX205" t="s">
        <v>1273</v>
      </c>
      <c r="AY205" t="s">
        <v>1273</v>
      </c>
      <c r="AZ205" t="s">
        <v>1273</v>
      </c>
      <c r="BA205" t="s">
        <v>1273</v>
      </c>
      <c r="BB205" t="s">
        <v>1273</v>
      </c>
      <c r="BC205" t="s">
        <v>1273</v>
      </c>
      <c r="BD205" t="s">
        <v>1273</v>
      </c>
      <c r="BE205" t="s">
        <v>1273</v>
      </c>
      <c r="BF205" t="s">
        <v>1273</v>
      </c>
      <c r="BG205" t="s">
        <v>1273</v>
      </c>
      <c r="BH205" t="s">
        <v>1273</v>
      </c>
      <c r="BI205" t="s">
        <v>1273</v>
      </c>
      <c r="BJ205" t="s">
        <v>1273</v>
      </c>
      <c r="BK205" t="s">
        <v>1273</v>
      </c>
      <c r="BL205" t="s">
        <v>1273</v>
      </c>
      <c r="BM205" t="s">
        <v>1273</v>
      </c>
      <c r="BN205" t="s">
        <v>1273</v>
      </c>
      <c r="BO205" t="s">
        <v>1273</v>
      </c>
      <c r="BP205" t="s">
        <v>1273</v>
      </c>
      <c r="BQ205" t="s">
        <v>1273</v>
      </c>
      <c r="BR205" t="s">
        <v>1273</v>
      </c>
      <c r="BS205" t="s">
        <v>1273</v>
      </c>
      <c r="BT205" t="s">
        <v>1273</v>
      </c>
      <c r="BU205" t="s">
        <v>1273</v>
      </c>
      <c r="BV205" t="s">
        <v>1273</v>
      </c>
      <c r="BW205" t="s">
        <v>1273</v>
      </c>
      <c r="BX205" t="s">
        <v>1273</v>
      </c>
      <c r="BY205" t="s">
        <v>1273</v>
      </c>
      <c r="BZ205" t="s">
        <v>1273</v>
      </c>
      <c r="CA205" t="s">
        <v>1273</v>
      </c>
      <c r="CB205" t="s">
        <v>1273</v>
      </c>
      <c r="CC205" t="s">
        <v>1273</v>
      </c>
      <c r="CD205" t="s">
        <v>1273</v>
      </c>
      <c r="CE205" t="s">
        <v>1273</v>
      </c>
      <c r="CF205" t="s">
        <v>1273</v>
      </c>
      <c r="CG205" t="s">
        <v>1273</v>
      </c>
      <c r="CH205" t="s">
        <v>1273</v>
      </c>
      <c r="CI205" t="s">
        <v>1273</v>
      </c>
      <c r="CJ205" t="s">
        <v>1273</v>
      </c>
      <c r="CK205" t="s">
        <v>1273</v>
      </c>
      <c r="CL205" t="s">
        <v>1273</v>
      </c>
      <c r="CM205" t="s">
        <v>1273</v>
      </c>
      <c r="CN205" t="s">
        <v>1273</v>
      </c>
      <c r="CO205" t="s">
        <v>1273</v>
      </c>
      <c r="CP205" t="s">
        <v>1273</v>
      </c>
      <c r="CQ205" t="s">
        <v>1273</v>
      </c>
      <c r="CR205" t="s">
        <v>1273</v>
      </c>
      <c r="CS205" t="s">
        <v>1273</v>
      </c>
      <c r="CT205" t="s">
        <v>1273</v>
      </c>
      <c r="CU205" t="s">
        <v>1273</v>
      </c>
      <c r="CV205" t="s">
        <v>1273</v>
      </c>
      <c r="CW205" t="s">
        <v>1273</v>
      </c>
      <c r="CX205" t="s">
        <v>1273</v>
      </c>
      <c r="CY205" t="s">
        <v>1273</v>
      </c>
      <c r="CZ205" t="s">
        <v>1273</v>
      </c>
      <c r="DA205" t="s">
        <v>1273</v>
      </c>
      <c r="DB205" t="s">
        <v>1273</v>
      </c>
      <c r="DC205" t="s">
        <v>1273</v>
      </c>
      <c r="DD205" t="s">
        <v>1273</v>
      </c>
      <c r="DE205" t="s">
        <v>1273</v>
      </c>
      <c r="DF205" t="s">
        <v>1273</v>
      </c>
      <c r="DG205" t="s">
        <v>1273</v>
      </c>
      <c r="DH205" t="s">
        <v>1273</v>
      </c>
      <c r="DI205" t="s">
        <v>1273</v>
      </c>
      <c r="DJ205" t="s">
        <v>1273</v>
      </c>
      <c r="DK205" t="s">
        <v>1273</v>
      </c>
      <c r="DL205" t="s">
        <v>1273</v>
      </c>
      <c r="DM205" t="s">
        <v>1273</v>
      </c>
      <c r="DN205" t="s">
        <v>1273</v>
      </c>
      <c r="DO205" t="s">
        <v>1273</v>
      </c>
      <c r="DP205" t="s">
        <v>1273</v>
      </c>
      <c r="DQ205" t="s">
        <v>1273</v>
      </c>
      <c r="DR205" t="s">
        <v>1273</v>
      </c>
      <c r="DS205" t="s">
        <v>1273</v>
      </c>
      <c r="DT205" t="s">
        <v>1273</v>
      </c>
      <c r="DU205" t="s">
        <v>1273</v>
      </c>
      <c r="DV205" t="s">
        <v>1273</v>
      </c>
      <c r="DW205" t="s">
        <v>1273</v>
      </c>
      <c r="DX205" t="s">
        <v>1273</v>
      </c>
      <c r="DY205" t="s">
        <v>1273</v>
      </c>
      <c r="DZ205" t="s">
        <v>1273</v>
      </c>
      <c r="EA205" t="s">
        <v>1273</v>
      </c>
      <c r="EB205" t="s">
        <v>1273</v>
      </c>
      <c r="EC205" t="s">
        <v>1273</v>
      </c>
      <c r="ED205" t="s">
        <v>1273</v>
      </c>
      <c r="EE205" t="s">
        <v>1273</v>
      </c>
      <c r="EF205" t="s">
        <v>1273</v>
      </c>
      <c r="EG205" t="s">
        <v>1273</v>
      </c>
      <c r="EH205" t="s">
        <v>1273</v>
      </c>
      <c r="EI205" t="s">
        <v>1273</v>
      </c>
      <c r="EJ205" t="s">
        <v>1273</v>
      </c>
      <c r="EK205" t="s">
        <v>1273</v>
      </c>
      <c r="EL205" t="s">
        <v>1273</v>
      </c>
      <c r="EM205" t="s">
        <v>1273</v>
      </c>
      <c r="EN205" t="s">
        <v>1273</v>
      </c>
      <c r="EO205" t="s">
        <v>1273</v>
      </c>
      <c r="EP205" t="s">
        <v>1273</v>
      </c>
      <c r="EQ205" t="s">
        <v>1273</v>
      </c>
      <c r="ER205" t="s">
        <v>1273</v>
      </c>
      <c r="ES205" t="s">
        <v>1273</v>
      </c>
      <c r="ET205" t="s">
        <v>1273</v>
      </c>
      <c r="EU205" t="s">
        <v>1273</v>
      </c>
      <c r="EV205" t="s">
        <v>1273</v>
      </c>
      <c r="EW205" t="s">
        <v>1273</v>
      </c>
      <c r="EX205" t="s">
        <v>1273</v>
      </c>
      <c r="EY205" t="s">
        <v>1273</v>
      </c>
      <c r="EZ205" t="s">
        <v>1273</v>
      </c>
      <c r="FA205" t="s">
        <v>1273</v>
      </c>
      <c r="FB205" t="s">
        <v>1273</v>
      </c>
      <c r="FC205" t="s">
        <v>1273</v>
      </c>
      <c r="FD205" t="s">
        <v>1273</v>
      </c>
      <c r="FE205" t="s">
        <v>1273</v>
      </c>
      <c r="FF205" t="s">
        <v>1273</v>
      </c>
      <c r="FG205" t="s">
        <v>1273</v>
      </c>
      <c r="FH205" t="s">
        <v>1273</v>
      </c>
      <c r="FI205" t="s">
        <v>1273</v>
      </c>
      <c r="FJ205" t="s">
        <v>1273</v>
      </c>
      <c r="FK205" t="s">
        <v>1273</v>
      </c>
      <c r="FL205" t="s">
        <v>1273</v>
      </c>
      <c r="FM205" t="s">
        <v>1273</v>
      </c>
      <c r="FN205" t="s">
        <v>1273</v>
      </c>
      <c r="FO205" t="s">
        <v>1273</v>
      </c>
      <c r="FP205" t="s">
        <v>1273</v>
      </c>
      <c r="FQ205" t="s">
        <v>1273</v>
      </c>
      <c r="FR205" t="s">
        <v>1273</v>
      </c>
      <c r="FS205" t="s">
        <v>1273</v>
      </c>
      <c r="FT205" t="s">
        <v>1273</v>
      </c>
      <c r="FU205" t="s">
        <v>1273</v>
      </c>
      <c r="FV205" t="s">
        <v>1273</v>
      </c>
      <c r="FW205" t="s">
        <v>1273</v>
      </c>
      <c r="FX205" t="s">
        <v>1273</v>
      </c>
      <c r="FY205" t="s">
        <v>1273</v>
      </c>
      <c r="FZ205" t="s">
        <v>1273</v>
      </c>
      <c r="GA205" t="s">
        <v>1273</v>
      </c>
      <c r="GB205" t="s">
        <v>1273</v>
      </c>
      <c r="GC205" t="s">
        <v>1273</v>
      </c>
      <c r="GD205" t="s">
        <v>1273</v>
      </c>
      <c r="GE205" t="s">
        <v>1273</v>
      </c>
      <c r="GF205" t="s">
        <v>1273</v>
      </c>
      <c r="GG205" t="s">
        <v>1273</v>
      </c>
      <c r="GH205" t="s">
        <v>1273</v>
      </c>
      <c r="GI205" t="s">
        <v>1273</v>
      </c>
      <c r="GJ205" t="s">
        <v>1273</v>
      </c>
      <c r="GK205" t="s">
        <v>1273</v>
      </c>
      <c r="GL205" t="s">
        <v>1273</v>
      </c>
      <c r="GM205" t="s">
        <v>1273</v>
      </c>
      <c r="GN205" t="s">
        <v>1273</v>
      </c>
      <c r="GO205" t="s">
        <v>1273</v>
      </c>
      <c r="GP205" t="s">
        <v>1273</v>
      </c>
      <c r="GQ205" t="s">
        <v>1273</v>
      </c>
      <c r="GR205" t="s">
        <v>1273</v>
      </c>
      <c r="GS205" t="s">
        <v>1273</v>
      </c>
      <c r="GT205" t="s">
        <v>1273</v>
      </c>
      <c r="GU205" t="s">
        <v>1273</v>
      </c>
      <c r="GV205" t="s">
        <v>1273</v>
      </c>
      <c r="GW205" t="s">
        <v>1273</v>
      </c>
      <c r="GX205" t="s">
        <v>1273</v>
      </c>
      <c r="GY205" t="s">
        <v>1273</v>
      </c>
      <c r="GZ205" t="s">
        <v>1273</v>
      </c>
      <c r="HA205" t="s">
        <v>1273</v>
      </c>
      <c r="HB205" t="s">
        <v>1273</v>
      </c>
      <c r="HC205" t="s">
        <v>1273</v>
      </c>
      <c r="HD205" t="s">
        <v>1273</v>
      </c>
      <c r="HE205" t="s">
        <v>1273</v>
      </c>
      <c r="HF205" t="s">
        <v>1273</v>
      </c>
      <c r="HG205" t="s">
        <v>1273</v>
      </c>
      <c r="HH205" t="s">
        <v>1273</v>
      </c>
      <c r="HI205" t="s">
        <v>1273</v>
      </c>
      <c r="HJ205" t="s">
        <v>1273</v>
      </c>
      <c r="HK205" t="s">
        <v>1273</v>
      </c>
      <c r="HL205" t="s">
        <v>1273</v>
      </c>
      <c r="HM205" t="s">
        <v>1273</v>
      </c>
      <c r="HN205" t="s">
        <v>1273</v>
      </c>
      <c r="HO205" t="s">
        <v>1273</v>
      </c>
      <c r="HP205" t="s">
        <v>1273</v>
      </c>
      <c r="HQ205" t="s">
        <v>1273</v>
      </c>
      <c r="HR205" t="s">
        <v>1273</v>
      </c>
      <c r="HS205" t="s">
        <v>1273</v>
      </c>
      <c r="HT205" t="s">
        <v>1273</v>
      </c>
      <c r="HU205" t="s">
        <v>1273</v>
      </c>
      <c r="HV205" t="s">
        <v>1273</v>
      </c>
      <c r="HW205" t="s">
        <v>1273</v>
      </c>
      <c r="HX205" t="s">
        <v>1273</v>
      </c>
      <c r="HY205" t="s">
        <v>1273</v>
      </c>
      <c r="HZ205" t="s">
        <v>1273</v>
      </c>
      <c r="IA205" t="s">
        <v>1273</v>
      </c>
      <c r="IB205" t="s">
        <v>1273</v>
      </c>
      <c r="IC205" t="s">
        <v>1273</v>
      </c>
      <c r="ID205" t="s">
        <v>1273</v>
      </c>
      <c r="IE205" t="s">
        <v>1273</v>
      </c>
      <c r="IF205" t="s">
        <v>1273</v>
      </c>
      <c r="IG205" t="s">
        <v>1273</v>
      </c>
      <c r="IH205" t="s">
        <v>1273</v>
      </c>
      <c r="II205" t="s">
        <v>1273</v>
      </c>
      <c r="IJ205" t="s">
        <v>1273</v>
      </c>
      <c r="IK205" t="s">
        <v>1273</v>
      </c>
      <c r="IL205" t="s">
        <v>1273</v>
      </c>
      <c r="IM205" t="s">
        <v>1273</v>
      </c>
      <c r="IN205" t="s">
        <v>1273</v>
      </c>
      <c r="IO205" t="s">
        <v>1273</v>
      </c>
      <c r="IP205" t="s">
        <v>1273</v>
      </c>
      <c r="IQ205" t="s">
        <v>1273</v>
      </c>
      <c r="IR205" t="s">
        <v>1273</v>
      </c>
      <c r="IS205" t="s">
        <v>1273</v>
      </c>
      <c r="IT205" t="s">
        <v>1273</v>
      </c>
      <c r="IU205" t="s">
        <v>1273</v>
      </c>
      <c r="IV205" t="s">
        <v>1273</v>
      </c>
      <c r="IW205" t="s">
        <v>1273</v>
      </c>
      <c r="IX205" t="s">
        <v>1273</v>
      </c>
    </row>
    <row r="206" spans="1:258">
      <c r="A206" s="18">
        <v>95672</v>
      </c>
      <c r="B206" t="s">
        <v>1273</v>
      </c>
      <c r="C206" t="s">
        <v>1272</v>
      </c>
      <c r="D206" t="s">
        <v>1272</v>
      </c>
      <c r="E206" t="s">
        <v>1273</v>
      </c>
      <c r="F206" t="s">
        <v>1273</v>
      </c>
      <c r="G206" t="s">
        <v>1272</v>
      </c>
      <c r="H206" t="s">
        <v>1272</v>
      </c>
      <c r="I206" t="s">
        <v>1273</v>
      </c>
      <c r="J206" t="s">
        <v>1273</v>
      </c>
      <c r="K206" t="s">
        <v>1273</v>
      </c>
      <c r="L206" t="s">
        <v>1273</v>
      </c>
      <c r="M206" t="s">
        <v>1273</v>
      </c>
      <c r="N206" t="s">
        <v>1272</v>
      </c>
      <c r="O206" t="s">
        <v>1273</v>
      </c>
      <c r="P206" t="s">
        <v>1273</v>
      </c>
      <c r="Q206" t="s">
        <v>1273</v>
      </c>
      <c r="R206" t="s">
        <v>1272</v>
      </c>
      <c r="S206" t="s">
        <v>1273</v>
      </c>
      <c r="T206" t="s">
        <v>1273</v>
      </c>
      <c r="U206" t="s">
        <v>1273</v>
      </c>
      <c r="V206" t="s">
        <v>1273</v>
      </c>
      <c r="W206" t="s">
        <v>1273</v>
      </c>
      <c r="X206" t="s">
        <v>1273</v>
      </c>
      <c r="Y206" t="s">
        <v>1272</v>
      </c>
      <c r="Z206" t="s">
        <v>1273</v>
      </c>
      <c r="AA206" t="s">
        <v>1273</v>
      </c>
      <c r="AB206" t="s">
        <v>1273</v>
      </c>
      <c r="AC206" t="s">
        <v>1273</v>
      </c>
      <c r="AD206" t="s">
        <v>1273</v>
      </c>
      <c r="AE206" t="s">
        <v>1273</v>
      </c>
      <c r="AF206" t="s">
        <v>1273</v>
      </c>
      <c r="AG206" t="s">
        <v>1273</v>
      </c>
      <c r="AH206" t="s">
        <v>1273</v>
      </c>
      <c r="AI206" t="s">
        <v>1273</v>
      </c>
      <c r="AJ206" t="s">
        <v>1273</v>
      </c>
      <c r="AK206" t="s">
        <v>1273</v>
      </c>
      <c r="AL206" t="s">
        <v>1273</v>
      </c>
      <c r="AM206" t="s">
        <v>1273</v>
      </c>
      <c r="AN206" t="s">
        <v>1273</v>
      </c>
      <c r="AO206" t="s">
        <v>1273</v>
      </c>
      <c r="AP206" t="s">
        <v>1273</v>
      </c>
      <c r="AQ206" t="s">
        <v>1273</v>
      </c>
      <c r="AR206" t="s">
        <v>1273</v>
      </c>
      <c r="AS206" t="s">
        <v>1273</v>
      </c>
      <c r="AT206" t="s">
        <v>1273</v>
      </c>
      <c r="AU206" t="s">
        <v>1273</v>
      </c>
      <c r="AV206" t="s">
        <v>1273</v>
      </c>
      <c r="AW206" t="s">
        <v>1273</v>
      </c>
      <c r="AX206" t="s">
        <v>1273</v>
      </c>
      <c r="AY206" t="s">
        <v>1273</v>
      </c>
      <c r="AZ206" t="s">
        <v>1273</v>
      </c>
      <c r="BA206" t="s">
        <v>1273</v>
      </c>
      <c r="BB206" t="s">
        <v>1273</v>
      </c>
      <c r="BC206" t="s">
        <v>1273</v>
      </c>
      <c r="BD206" t="s">
        <v>1273</v>
      </c>
      <c r="BE206" t="s">
        <v>1273</v>
      </c>
      <c r="BF206" t="s">
        <v>1273</v>
      </c>
      <c r="BG206" t="s">
        <v>1273</v>
      </c>
      <c r="BH206" t="s">
        <v>1273</v>
      </c>
      <c r="BI206" t="s">
        <v>1273</v>
      </c>
      <c r="BJ206" t="s">
        <v>1273</v>
      </c>
      <c r="BK206" t="s">
        <v>1273</v>
      </c>
      <c r="BL206" t="s">
        <v>1273</v>
      </c>
      <c r="BM206" t="s">
        <v>1273</v>
      </c>
      <c r="BN206" t="s">
        <v>1273</v>
      </c>
      <c r="BO206" t="s">
        <v>1273</v>
      </c>
      <c r="BP206" t="s">
        <v>1273</v>
      </c>
      <c r="BQ206" t="s">
        <v>1273</v>
      </c>
      <c r="BR206" t="s">
        <v>1273</v>
      </c>
      <c r="BS206" t="s">
        <v>1273</v>
      </c>
      <c r="BT206" t="s">
        <v>1273</v>
      </c>
      <c r="BU206" t="s">
        <v>1273</v>
      </c>
      <c r="BV206" t="s">
        <v>1273</v>
      </c>
      <c r="BW206" t="s">
        <v>1273</v>
      </c>
      <c r="BX206" t="s">
        <v>1273</v>
      </c>
      <c r="BY206" t="s">
        <v>1273</v>
      </c>
      <c r="BZ206" t="s">
        <v>1273</v>
      </c>
      <c r="CA206" t="s">
        <v>1273</v>
      </c>
      <c r="CB206" t="s">
        <v>1273</v>
      </c>
      <c r="CC206" t="s">
        <v>1273</v>
      </c>
      <c r="CD206" t="s">
        <v>1273</v>
      </c>
      <c r="CE206" t="s">
        <v>1273</v>
      </c>
      <c r="CF206" t="s">
        <v>1273</v>
      </c>
      <c r="CG206" t="s">
        <v>1273</v>
      </c>
      <c r="CH206" t="s">
        <v>1273</v>
      </c>
      <c r="CI206" t="s">
        <v>1273</v>
      </c>
      <c r="CJ206" t="s">
        <v>1273</v>
      </c>
      <c r="CK206" t="s">
        <v>1273</v>
      </c>
      <c r="CL206" t="s">
        <v>1273</v>
      </c>
      <c r="CM206" t="s">
        <v>1273</v>
      </c>
      <c r="CN206" t="s">
        <v>1273</v>
      </c>
      <c r="CO206" t="s">
        <v>1273</v>
      </c>
      <c r="CP206" t="s">
        <v>1273</v>
      </c>
      <c r="CQ206" t="s">
        <v>1273</v>
      </c>
      <c r="CR206" t="s">
        <v>1273</v>
      </c>
      <c r="CS206" t="s">
        <v>1273</v>
      </c>
      <c r="CT206" t="s">
        <v>1273</v>
      </c>
      <c r="CU206" t="s">
        <v>1273</v>
      </c>
      <c r="CV206" t="s">
        <v>1273</v>
      </c>
      <c r="CW206" t="s">
        <v>1273</v>
      </c>
      <c r="CX206" t="s">
        <v>1273</v>
      </c>
      <c r="CY206" t="s">
        <v>1273</v>
      </c>
      <c r="CZ206" t="s">
        <v>1273</v>
      </c>
      <c r="DA206" t="s">
        <v>1273</v>
      </c>
      <c r="DB206" t="s">
        <v>1273</v>
      </c>
      <c r="DC206" t="s">
        <v>1273</v>
      </c>
      <c r="DD206" t="s">
        <v>1273</v>
      </c>
      <c r="DE206" t="s">
        <v>1273</v>
      </c>
      <c r="DF206" t="s">
        <v>1273</v>
      </c>
      <c r="DG206" t="s">
        <v>1273</v>
      </c>
      <c r="DH206" t="s">
        <v>1273</v>
      </c>
      <c r="DI206" t="s">
        <v>1273</v>
      </c>
      <c r="DJ206" t="s">
        <v>1273</v>
      </c>
      <c r="DK206" t="s">
        <v>1273</v>
      </c>
      <c r="DL206" t="s">
        <v>1273</v>
      </c>
      <c r="DM206" t="s">
        <v>1273</v>
      </c>
      <c r="DN206" t="s">
        <v>1273</v>
      </c>
      <c r="DO206" t="s">
        <v>1273</v>
      </c>
      <c r="DP206" t="s">
        <v>1273</v>
      </c>
      <c r="DQ206" t="s">
        <v>1273</v>
      </c>
      <c r="DR206" t="s">
        <v>1273</v>
      </c>
      <c r="DS206" t="s">
        <v>1273</v>
      </c>
      <c r="DT206" t="s">
        <v>1273</v>
      </c>
      <c r="DU206" t="s">
        <v>1273</v>
      </c>
      <c r="DV206" t="s">
        <v>1273</v>
      </c>
      <c r="DW206" t="s">
        <v>1273</v>
      </c>
      <c r="DX206" t="s">
        <v>1273</v>
      </c>
      <c r="DY206" t="s">
        <v>1273</v>
      </c>
      <c r="DZ206" t="s">
        <v>1273</v>
      </c>
      <c r="EA206" t="s">
        <v>1273</v>
      </c>
      <c r="EB206" t="s">
        <v>1273</v>
      </c>
      <c r="EC206" t="s">
        <v>1273</v>
      </c>
      <c r="ED206" t="s">
        <v>1273</v>
      </c>
      <c r="EE206" t="s">
        <v>1273</v>
      </c>
      <c r="EF206" t="s">
        <v>1273</v>
      </c>
      <c r="EG206" t="s">
        <v>1273</v>
      </c>
      <c r="EH206" t="s">
        <v>1273</v>
      </c>
      <c r="EI206" t="s">
        <v>1273</v>
      </c>
      <c r="EJ206" t="s">
        <v>1273</v>
      </c>
      <c r="EK206" t="s">
        <v>1273</v>
      </c>
      <c r="EL206" t="s">
        <v>1273</v>
      </c>
      <c r="EM206" t="s">
        <v>1273</v>
      </c>
      <c r="EN206" t="s">
        <v>1273</v>
      </c>
      <c r="EO206" t="s">
        <v>1273</v>
      </c>
      <c r="EP206" t="s">
        <v>1273</v>
      </c>
      <c r="EQ206" t="s">
        <v>1273</v>
      </c>
      <c r="ER206" t="s">
        <v>1273</v>
      </c>
      <c r="ES206" t="s">
        <v>1273</v>
      </c>
      <c r="ET206" t="s">
        <v>1273</v>
      </c>
      <c r="EU206" t="s">
        <v>1273</v>
      </c>
      <c r="EV206" t="s">
        <v>1273</v>
      </c>
      <c r="EW206" t="s">
        <v>1273</v>
      </c>
      <c r="EX206" t="s">
        <v>1273</v>
      </c>
      <c r="EY206" t="s">
        <v>1273</v>
      </c>
      <c r="EZ206" t="s">
        <v>1273</v>
      </c>
      <c r="FA206" t="s">
        <v>1273</v>
      </c>
      <c r="FB206" t="s">
        <v>1273</v>
      </c>
      <c r="FC206" t="s">
        <v>1273</v>
      </c>
      <c r="FD206" t="s">
        <v>1273</v>
      </c>
      <c r="FE206" t="s">
        <v>1273</v>
      </c>
      <c r="FF206" t="s">
        <v>1273</v>
      </c>
      <c r="FG206" t="s">
        <v>1273</v>
      </c>
      <c r="FH206" t="s">
        <v>1273</v>
      </c>
      <c r="FI206" t="s">
        <v>1273</v>
      </c>
      <c r="FJ206" t="s">
        <v>1273</v>
      </c>
      <c r="FK206" t="s">
        <v>1273</v>
      </c>
      <c r="FL206" t="s">
        <v>1273</v>
      </c>
      <c r="FM206" t="s">
        <v>1273</v>
      </c>
      <c r="FN206" t="s">
        <v>1273</v>
      </c>
      <c r="FO206" t="s">
        <v>1273</v>
      </c>
      <c r="FP206" t="s">
        <v>1273</v>
      </c>
      <c r="FQ206" t="s">
        <v>1273</v>
      </c>
      <c r="FR206" t="s">
        <v>1273</v>
      </c>
      <c r="FS206" t="s">
        <v>1273</v>
      </c>
      <c r="FT206" t="s">
        <v>1273</v>
      </c>
      <c r="FU206" t="s">
        <v>1273</v>
      </c>
      <c r="FV206" t="s">
        <v>1273</v>
      </c>
      <c r="FW206" t="s">
        <v>1273</v>
      </c>
      <c r="FX206" t="s">
        <v>1273</v>
      </c>
      <c r="FY206" t="s">
        <v>1273</v>
      </c>
      <c r="FZ206" t="s">
        <v>1273</v>
      </c>
      <c r="GA206" t="s">
        <v>1273</v>
      </c>
      <c r="GB206" t="s">
        <v>1273</v>
      </c>
      <c r="GC206" t="s">
        <v>1273</v>
      </c>
      <c r="GD206" t="s">
        <v>1273</v>
      </c>
      <c r="GE206" t="s">
        <v>1273</v>
      </c>
      <c r="GF206" t="s">
        <v>1273</v>
      </c>
      <c r="GG206" t="s">
        <v>1273</v>
      </c>
      <c r="GH206" t="s">
        <v>1273</v>
      </c>
      <c r="GI206" t="s">
        <v>1273</v>
      </c>
      <c r="GJ206" t="s">
        <v>1273</v>
      </c>
      <c r="GK206" t="s">
        <v>1273</v>
      </c>
      <c r="GL206" t="s">
        <v>1273</v>
      </c>
      <c r="GM206" t="s">
        <v>1273</v>
      </c>
      <c r="GN206" t="s">
        <v>1273</v>
      </c>
      <c r="GO206" t="s">
        <v>1273</v>
      </c>
      <c r="GP206" t="s">
        <v>1273</v>
      </c>
      <c r="GQ206" t="s">
        <v>1273</v>
      </c>
      <c r="GR206" t="s">
        <v>1273</v>
      </c>
      <c r="GS206" t="s">
        <v>1273</v>
      </c>
      <c r="GT206" t="s">
        <v>1273</v>
      </c>
      <c r="GU206" t="s">
        <v>1273</v>
      </c>
      <c r="GV206" t="s">
        <v>1273</v>
      </c>
      <c r="GW206" t="s">
        <v>1273</v>
      </c>
      <c r="GX206" t="s">
        <v>1273</v>
      </c>
      <c r="GY206" t="s">
        <v>1273</v>
      </c>
      <c r="GZ206" t="s">
        <v>1273</v>
      </c>
      <c r="HA206" t="s">
        <v>1273</v>
      </c>
      <c r="HB206" t="s">
        <v>1273</v>
      </c>
      <c r="HC206" t="s">
        <v>1273</v>
      </c>
      <c r="HD206" t="s">
        <v>1273</v>
      </c>
      <c r="HE206" t="s">
        <v>1273</v>
      </c>
      <c r="HF206" t="s">
        <v>1273</v>
      </c>
      <c r="HG206" t="s">
        <v>1273</v>
      </c>
      <c r="HH206" t="s">
        <v>1273</v>
      </c>
      <c r="HI206" t="s">
        <v>1273</v>
      </c>
      <c r="HJ206" t="s">
        <v>1273</v>
      </c>
      <c r="HK206" t="s">
        <v>1273</v>
      </c>
      <c r="HL206" t="s">
        <v>1273</v>
      </c>
      <c r="HM206" t="s">
        <v>1273</v>
      </c>
      <c r="HN206" t="s">
        <v>1273</v>
      </c>
      <c r="HO206" t="s">
        <v>1273</v>
      </c>
      <c r="HP206" t="s">
        <v>1273</v>
      </c>
      <c r="HQ206" t="s">
        <v>1273</v>
      </c>
      <c r="HR206" t="s">
        <v>1273</v>
      </c>
      <c r="HS206" t="s">
        <v>1273</v>
      </c>
      <c r="HT206" t="s">
        <v>1273</v>
      </c>
      <c r="HU206" t="s">
        <v>1273</v>
      </c>
      <c r="HV206" t="s">
        <v>1273</v>
      </c>
      <c r="HW206" t="s">
        <v>1273</v>
      </c>
      <c r="HX206" t="s">
        <v>1273</v>
      </c>
      <c r="HY206" t="s">
        <v>1273</v>
      </c>
      <c r="HZ206" t="s">
        <v>1273</v>
      </c>
      <c r="IA206" t="s">
        <v>1273</v>
      </c>
      <c r="IB206" t="s">
        <v>1273</v>
      </c>
      <c r="IC206" t="s">
        <v>1273</v>
      </c>
      <c r="ID206" t="s">
        <v>1273</v>
      </c>
      <c r="IE206" t="s">
        <v>1273</v>
      </c>
      <c r="IF206" t="s">
        <v>1273</v>
      </c>
      <c r="IG206" t="s">
        <v>1273</v>
      </c>
      <c r="IH206" t="s">
        <v>1273</v>
      </c>
      <c r="II206" t="s">
        <v>1273</v>
      </c>
      <c r="IJ206" t="s">
        <v>1273</v>
      </c>
      <c r="IK206" t="s">
        <v>1273</v>
      </c>
      <c r="IL206" t="s">
        <v>1273</v>
      </c>
      <c r="IM206" t="s">
        <v>1273</v>
      </c>
      <c r="IN206" t="s">
        <v>1273</v>
      </c>
      <c r="IO206" t="s">
        <v>1273</v>
      </c>
      <c r="IP206" t="s">
        <v>1273</v>
      </c>
      <c r="IQ206" t="s">
        <v>1273</v>
      </c>
      <c r="IR206" t="s">
        <v>1273</v>
      </c>
      <c r="IS206" t="s">
        <v>1273</v>
      </c>
      <c r="IT206" t="s">
        <v>1273</v>
      </c>
      <c r="IU206" t="s">
        <v>1273</v>
      </c>
      <c r="IV206" t="s">
        <v>1273</v>
      </c>
      <c r="IW206" t="s">
        <v>1273</v>
      </c>
      <c r="IX206" t="s">
        <v>1273</v>
      </c>
    </row>
    <row r="207" spans="1:258">
      <c r="A207" s="18">
        <v>95720</v>
      </c>
      <c r="B207" t="s">
        <v>1273</v>
      </c>
      <c r="C207" t="s">
        <v>1272</v>
      </c>
      <c r="D207" t="s">
        <v>1272</v>
      </c>
      <c r="E207" t="s">
        <v>1272</v>
      </c>
      <c r="F207" t="s">
        <v>1273</v>
      </c>
      <c r="G207" t="s">
        <v>1273</v>
      </c>
      <c r="H207" t="s">
        <v>1273</v>
      </c>
      <c r="I207" t="s">
        <v>1272</v>
      </c>
      <c r="J207" t="s">
        <v>1273</v>
      </c>
      <c r="K207" t="s">
        <v>1273</v>
      </c>
      <c r="L207" t="s">
        <v>1272</v>
      </c>
      <c r="M207" t="s">
        <v>1273</v>
      </c>
      <c r="N207" t="s">
        <v>1272</v>
      </c>
      <c r="O207" t="s">
        <v>1273</v>
      </c>
      <c r="P207" t="s">
        <v>1273</v>
      </c>
      <c r="Q207" t="s">
        <v>1273</v>
      </c>
      <c r="R207" t="s">
        <v>1273</v>
      </c>
      <c r="S207" t="s">
        <v>1273</v>
      </c>
      <c r="T207" t="s">
        <v>1273</v>
      </c>
      <c r="U207" t="s">
        <v>1272</v>
      </c>
      <c r="V207" t="s">
        <v>1273</v>
      </c>
      <c r="W207" t="s">
        <v>1272</v>
      </c>
      <c r="X207" t="s">
        <v>1273</v>
      </c>
      <c r="Y207" t="s">
        <v>1272</v>
      </c>
      <c r="Z207" t="s">
        <v>1273</v>
      </c>
      <c r="AA207" t="s">
        <v>1272</v>
      </c>
      <c r="AB207" t="s">
        <v>1273</v>
      </c>
      <c r="AC207" t="s">
        <v>1273</v>
      </c>
      <c r="AD207" t="s">
        <v>1273</v>
      </c>
      <c r="AE207" t="s">
        <v>1273</v>
      </c>
      <c r="AF207" t="s">
        <v>1272</v>
      </c>
      <c r="AG207" t="s">
        <v>1273</v>
      </c>
      <c r="AH207" t="s">
        <v>1273</v>
      </c>
      <c r="AI207" t="s">
        <v>1273</v>
      </c>
      <c r="AJ207" t="s">
        <v>1273</v>
      </c>
      <c r="AK207" t="s">
        <v>1273</v>
      </c>
      <c r="AL207" t="s">
        <v>1273</v>
      </c>
      <c r="AM207" t="s">
        <v>1273</v>
      </c>
      <c r="AN207" t="s">
        <v>1273</v>
      </c>
      <c r="AO207" t="s">
        <v>1273</v>
      </c>
      <c r="AP207" t="s">
        <v>1273</v>
      </c>
      <c r="AQ207" t="s">
        <v>1273</v>
      </c>
      <c r="AR207" t="s">
        <v>1273</v>
      </c>
      <c r="AS207" t="s">
        <v>1273</v>
      </c>
      <c r="AT207" t="s">
        <v>1273</v>
      </c>
      <c r="AU207" t="s">
        <v>1273</v>
      </c>
      <c r="AV207" t="s">
        <v>1273</v>
      </c>
      <c r="AW207" t="s">
        <v>1273</v>
      </c>
      <c r="AX207" t="s">
        <v>1273</v>
      </c>
      <c r="AY207" t="s">
        <v>1273</v>
      </c>
      <c r="AZ207" t="s">
        <v>1273</v>
      </c>
      <c r="BA207" t="s">
        <v>1273</v>
      </c>
      <c r="BB207" t="s">
        <v>1273</v>
      </c>
      <c r="BC207" t="s">
        <v>1273</v>
      </c>
      <c r="BD207" t="s">
        <v>1273</v>
      </c>
      <c r="BE207" t="s">
        <v>1273</v>
      </c>
      <c r="BF207" t="s">
        <v>1273</v>
      </c>
      <c r="BG207" t="s">
        <v>1273</v>
      </c>
      <c r="BH207" t="s">
        <v>1273</v>
      </c>
      <c r="BI207" t="s">
        <v>1273</v>
      </c>
      <c r="BJ207" t="s">
        <v>1273</v>
      </c>
      <c r="BK207" t="s">
        <v>1273</v>
      </c>
      <c r="BL207" t="s">
        <v>1273</v>
      </c>
      <c r="BM207" t="s">
        <v>1272</v>
      </c>
      <c r="BN207" t="s">
        <v>1273</v>
      </c>
      <c r="BO207" t="s">
        <v>1273</v>
      </c>
      <c r="BP207" t="s">
        <v>1273</v>
      </c>
      <c r="BQ207" t="s">
        <v>1273</v>
      </c>
      <c r="BR207" t="s">
        <v>1273</v>
      </c>
      <c r="BS207" t="s">
        <v>1273</v>
      </c>
      <c r="BT207" t="s">
        <v>1273</v>
      </c>
      <c r="BU207" t="s">
        <v>1273</v>
      </c>
      <c r="BV207" t="s">
        <v>1273</v>
      </c>
      <c r="BW207" t="s">
        <v>1273</v>
      </c>
      <c r="BX207" t="s">
        <v>1273</v>
      </c>
      <c r="BY207" t="s">
        <v>1273</v>
      </c>
      <c r="BZ207" t="s">
        <v>1273</v>
      </c>
      <c r="CA207" t="s">
        <v>1273</v>
      </c>
      <c r="CB207" t="s">
        <v>1273</v>
      </c>
      <c r="CC207" t="s">
        <v>1273</v>
      </c>
      <c r="CD207" t="s">
        <v>1273</v>
      </c>
      <c r="CE207" t="s">
        <v>1273</v>
      </c>
      <c r="CF207" t="s">
        <v>1273</v>
      </c>
      <c r="CG207" t="s">
        <v>1273</v>
      </c>
      <c r="CH207" t="s">
        <v>1273</v>
      </c>
      <c r="CI207" t="s">
        <v>1273</v>
      </c>
      <c r="CJ207" t="s">
        <v>1273</v>
      </c>
      <c r="CK207" t="s">
        <v>1273</v>
      </c>
      <c r="CL207" t="s">
        <v>1273</v>
      </c>
      <c r="CM207" t="s">
        <v>1273</v>
      </c>
      <c r="CN207" t="s">
        <v>1273</v>
      </c>
      <c r="CO207" t="s">
        <v>1273</v>
      </c>
      <c r="CP207" t="s">
        <v>1273</v>
      </c>
      <c r="CQ207" t="s">
        <v>1273</v>
      </c>
      <c r="CR207" t="s">
        <v>1273</v>
      </c>
      <c r="CS207" t="s">
        <v>1273</v>
      </c>
      <c r="CT207" t="s">
        <v>1273</v>
      </c>
      <c r="CU207" t="s">
        <v>1273</v>
      </c>
      <c r="CV207" t="s">
        <v>1273</v>
      </c>
      <c r="CW207" t="s">
        <v>1273</v>
      </c>
      <c r="CX207" t="s">
        <v>1273</v>
      </c>
      <c r="CY207" t="s">
        <v>1273</v>
      </c>
      <c r="CZ207" t="s">
        <v>1273</v>
      </c>
      <c r="DA207" t="s">
        <v>1273</v>
      </c>
      <c r="DB207" t="s">
        <v>1273</v>
      </c>
      <c r="DC207" t="s">
        <v>1273</v>
      </c>
      <c r="DD207" t="s">
        <v>1273</v>
      </c>
      <c r="DE207" t="s">
        <v>1273</v>
      </c>
      <c r="DF207" t="s">
        <v>1273</v>
      </c>
      <c r="DG207" t="s">
        <v>1273</v>
      </c>
      <c r="DH207" t="s">
        <v>1273</v>
      </c>
      <c r="DI207" t="s">
        <v>1273</v>
      </c>
      <c r="DJ207" t="s">
        <v>1273</v>
      </c>
      <c r="DK207" t="s">
        <v>1273</v>
      </c>
      <c r="DL207" t="s">
        <v>1273</v>
      </c>
      <c r="DM207" t="s">
        <v>1273</v>
      </c>
      <c r="DN207" t="s">
        <v>1273</v>
      </c>
      <c r="DO207" t="s">
        <v>1272</v>
      </c>
      <c r="DP207" t="s">
        <v>1273</v>
      </c>
      <c r="DQ207" t="s">
        <v>1273</v>
      </c>
      <c r="DR207" t="s">
        <v>1273</v>
      </c>
      <c r="DS207" t="s">
        <v>1273</v>
      </c>
      <c r="DT207" t="s">
        <v>1273</v>
      </c>
      <c r="DU207" t="s">
        <v>1273</v>
      </c>
      <c r="DV207" t="s">
        <v>1273</v>
      </c>
      <c r="DW207" t="s">
        <v>1273</v>
      </c>
      <c r="DX207" t="s">
        <v>1273</v>
      </c>
      <c r="DY207" t="s">
        <v>1273</v>
      </c>
      <c r="DZ207" t="s">
        <v>1273</v>
      </c>
      <c r="EA207" t="s">
        <v>1273</v>
      </c>
      <c r="EB207" t="s">
        <v>1273</v>
      </c>
      <c r="EC207" t="s">
        <v>1273</v>
      </c>
      <c r="ED207" t="s">
        <v>1273</v>
      </c>
      <c r="EE207" t="s">
        <v>1273</v>
      </c>
      <c r="EF207" t="s">
        <v>1273</v>
      </c>
      <c r="EG207" t="s">
        <v>1273</v>
      </c>
      <c r="EH207" t="s">
        <v>1273</v>
      </c>
      <c r="EI207" t="s">
        <v>1273</v>
      </c>
      <c r="EJ207" t="s">
        <v>1273</v>
      </c>
      <c r="EK207" t="s">
        <v>1273</v>
      </c>
      <c r="EL207" t="s">
        <v>1273</v>
      </c>
      <c r="EM207" t="s">
        <v>1273</v>
      </c>
      <c r="EN207" t="s">
        <v>1273</v>
      </c>
      <c r="EO207" t="s">
        <v>1273</v>
      </c>
      <c r="EP207" t="s">
        <v>1273</v>
      </c>
      <c r="EQ207" t="s">
        <v>1273</v>
      </c>
      <c r="ER207" t="s">
        <v>1273</v>
      </c>
      <c r="ES207" t="s">
        <v>1273</v>
      </c>
      <c r="ET207" t="s">
        <v>1273</v>
      </c>
      <c r="EU207" t="s">
        <v>1273</v>
      </c>
      <c r="EV207" t="s">
        <v>1273</v>
      </c>
      <c r="EW207" t="s">
        <v>1273</v>
      </c>
      <c r="EX207" t="s">
        <v>1273</v>
      </c>
      <c r="EY207" t="s">
        <v>1273</v>
      </c>
      <c r="EZ207" t="s">
        <v>1273</v>
      </c>
      <c r="FA207" t="s">
        <v>1273</v>
      </c>
      <c r="FB207" t="s">
        <v>1273</v>
      </c>
      <c r="FC207" t="s">
        <v>1273</v>
      </c>
      <c r="FD207" t="s">
        <v>1273</v>
      </c>
      <c r="FE207" t="s">
        <v>1273</v>
      </c>
      <c r="FF207" t="s">
        <v>1273</v>
      </c>
      <c r="FG207" t="s">
        <v>1273</v>
      </c>
      <c r="FH207" t="s">
        <v>1273</v>
      </c>
      <c r="FI207" t="s">
        <v>1273</v>
      </c>
      <c r="FJ207" t="s">
        <v>1273</v>
      </c>
      <c r="FK207" t="s">
        <v>1273</v>
      </c>
      <c r="FL207" t="s">
        <v>1273</v>
      </c>
      <c r="FM207" t="s">
        <v>1273</v>
      </c>
      <c r="FN207" t="s">
        <v>1273</v>
      </c>
      <c r="FO207" t="s">
        <v>1273</v>
      </c>
      <c r="FP207" t="s">
        <v>1273</v>
      </c>
      <c r="FQ207" t="s">
        <v>1273</v>
      </c>
      <c r="FR207" t="s">
        <v>1273</v>
      </c>
      <c r="FS207" t="s">
        <v>1273</v>
      </c>
      <c r="FT207" t="s">
        <v>1273</v>
      </c>
      <c r="FU207" t="s">
        <v>1273</v>
      </c>
      <c r="FV207" t="s">
        <v>1273</v>
      </c>
      <c r="FW207" t="s">
        <v>1273</v>
      </c>
      <c r="FX207" t="s">
        <v>1273</v>
      </c>
      <c r="FY207" t="s">
        <v>1273</v>
      </c>
      <c r="FZ207" t="s">
        <v>1273</v>
      </c>
      <c r="GA207" t="s">
        <v>1273</v>
      </c>
      <c r="GB207" t="s">
        <v>1273</v>
      </c>
      <c r="GC207" t="s">
        <v>1273</v>
      </c>
      <c r="GD207" t="s">
        <v>1273</v>
      </c>
      <c r="GE207" t="s">
        <v>1273</v>
      </c>
      <c r="GF207" t="s">
        <v>1273</v>
      </c>
      <c r="GG207" t="s">
        <v>1273</v>
      </c>
      <c r="GH207" t="s">
        <v>1273</v>
      </c>
      <c r="GI207" t="s">
        <v>1273</v>
      </c>
      <c r="GJ207" t="s">
        <v>1273</v>
      </c>
      <c r="GK207" t="s">
        <v>1273</v>
      </c>
      <c r="GL207" t="s">
        <v>1273</v>
      </c>
      <c r="GM207" t="s">
        <v>1273</v>
      </c>
      <c r="GN207" t="s">
        <v>1273</v>
      </c>
      <c r="GO207" t="s">
        <v>1273</v>
      </c>
      <c r="GP207" t="s">
        <v>1273</v>
      </c>
      <c r="GQ207" t="s">
        <v>1273</v>
      </c>
      <c r="GR207" t="s">
        <v>1273</v>
      </c>
      <c r="GS207" t="s">
        <v>1273</v>
      </c>
      <c r="GT207" t="s">
        <v>1273</v>
      </c>
      <c r="GU207" t="s">
        <v>1273</v>
      </c>
      <c r="GV207" t="s">
        <v>1273</v>
      </c>
      <c r="GW207" t="s">
        <v>1273</v>
      </c>
      <c r="GX207" t="s">
        <v>1273</v>
      </c>
      <c r="GY207" t="s">
        <v>1273</v>
      </c>
      <c r="GZ207" t="s">
        <v>1273</v>
      </c>
      <c r="HA207" t="s">
        <v>1273</v>
      </c>
      <c r="HB207" t="s">
        <v>1273</v>
      </c>
      <c r="HC207" t="s">
        <v>1273</v>
      </c>
      <c r="HD207" t="s">
        <v>1273</v>
      </c>
      <c r="HE207" t="s">
        <v>1273</v>
      </c>
      <c r="HF207" t="s">
        <v>1273</v>
      </c>
      <c r="HG207" t="s">
        <v>1273</v>
      </c>
      <c r="HH207" t="s">
        <v>1273</v>
      </c>
      <c r="HI207" t="s">
        <v>1273</v>
      </c>
      <c r="HJ207" t="s">
        <v>1273</v>
      </c>
      <c r="HK207" t="s">
        <v>1273</v>
      </c>
      <c r="HL207" t="s">
        <v>1273</v>
      </c>
      <c r="HM207" t="s">
        <v>1273</v>
      </c>
      <c r="HN207" t="s">
        <v>1273</v>
      </c>
      <c r="HO207" t="s">
        <v>1273</v>
      </c>
      <c r="HP207" t="s">
        <v>1273</v>
      </c>
      <c r="HQ207" t="s">
        <v>1273</v>
      </c>
      <c r="HR207" t="s">
        <v>1273</v>
      </c>
      <c r="HS207" t="s">
        <v>1273</v>
      </c>
      <c r="HT207" t="s">
        <v>1273</v>
      </c>
      <c r="HU207" t="s">
        <v>1273</v>
      </c>
      <c r="HV207" t="s">
        <v>1273</v>
      </c>
      <c r="HW207" t="s">
        <v>1273</v>
      </c>
      <c r="HX207" t="s">
        <v>1273</v>
      </c>
      <c r="HY207" t="s">
        <v>1273</v>
      </c>
      <c r="HZ207" t="s">
        <v>1273</v>
      </c>
      <c r="IA207" t="s">
        <v>1273</v>
      </c>
      <c r="IB207" t="s">
        <v>1273</v>
      </c>
      <c r="IC207" t="s">
        <v>1273</v>
      </c>
      <c r="ID207" t="s">
        <v>1273</v>
      </c>
      <c r="IE207" t="s">
        <v>1273</v>
      </c>
      <c r="IF207" t="s">
        <v>1273</v>
      </c>
      <c r="IG207" t="s">
        <v>1273</v>
      </c>
      <c r="IH207" t="s">
        <v>1273</v>
      </c>
      <c r="II207" t="s">
        <v>1273</v>
      </c>
      <c r="IJ207" t="s">
        <v>1273</v>
      </c>
      <c r="IK207" t="s">
        <v>1273</v>
      </c>
      <c r="IL207" t="s">
        <v>1273</v>
      </c>
      <c r="IM207" t="s">
        <v>1273</v>
      </c>
      <c r="IN207" t="s">
        <v>1273</v>
      </c>
      <c r="IO207" t="s">
        <v>1273</v>
      </c>
      <c r="IP207" t="s">
        <v>1273</v>
      </c>
      <c r="IQ207" t="s">
        <v>1273</v>
      </c>
      <c r="IR207" t="s">
        <v>1273</v>
      </c>
      <c r="IS207" t="s">
        <v>1273</v>
      </c>
      <c r="IT207" t="s">
        <v>1273</v>
      </c>
      <c r="IU207" t="s">
        <v>1273</v>
      </c>
      <c r="IV207" t="s">
        <v>1273</v>
      </c>
      <c r="IW207" t="s">
        <v>1273</v>
      </c>
      <c r="IX207" t="s">
        <v>1273</v>
      </c>
    </row>
    <row r="208" spans="1:258">
      <c r="A208" s="18">
        <v>95729</v>
      </c>
      <c r="B208" t="s">
        <v>1273</v>
      </c>
      <c r="C208" t="s">
        <v>1272</v>
      </c>
      <c r="D208" t="s">
        <v>1272</v>
      </c>
      <c r="E208" t="s">
        <v>1272</v>
      </c>
      <c r="F208" t="s">
        <v>1272</v>
      </c>
      <c r="G208" t="s">
        <v>1273</v>
      </c>
      <c r="H208" t="s">
        <v>1273</v>
      </c>
      <c r="I208" t="s">
        <v>1273</v>
      </c>
      <c r="J208" t="s">
        <v>1273</v>
      </c>
      <c r="K208" t="s">
        <v>1272</v>
      </c>
      <c r="L208" t="s">
        <v>1273</v>
      </c>
      <c r="M208" t="s">
        <v>1273</v>
      </c>
      <c r="N208" t="s">
        <v>1273</v>
      </c>
      <c r="O208" t="s">
        <v>1273</v>
      </c>
      <c r="P208" t="s">
        <v>1273</v>
      </c>
      <c r="Q208" t="s">
        <v>1273</v>
      </c>
      <c r="R208" t="s">
        <v>1273</v>
      </c>
      <c r="S208" t="s">
        <v>1273</v>
      </c>
      <c r="T208" t="s">
        <v>1273</v>
      </c>
      <c r="U208" t="s">
        <v>1273</v>
      </c>
      <c r="V208" t="s">
        <v>1272</v>
      </c>
      <c r="W208" t="s">
        <v>1273</v>
      </c>
      <c r="X208" t="s">
        <v>1273</v>
      </c>
      <c r="Y208" t="s">
        <v>1273</v>
      </c>
      <c r="Z208" t="s">
        <v>1272</v>
      </c>
      <c r="AA208" t="s">
        <v>1273</v>
      </c>
      <c r="AB208" t="s">
        <v>1273</v>
      </c>
      <c r="AC208" t="s">
        <v>1273</v>
      </c>
      <c r="AD208" t="s">
        <v>1272</v>
      </c>
      <c r="AE208" t="s">
        <v>1273</v>
      </c>
      <c r="AF208" t="s">
        <v>1273</v>
      </c>
      <c r="AG208" t="s">
        <v>1272</v>
      </c>
      <c r="AH208" t="s">
        <v>1273</v>
      </c>
      <c r="AI208" t="s">
        <v>1273</v>
      </c>
      <c r="AJ208" t="s">
        <v>1273</v>
      </c>
      <c r="AK208" t="s">
        <v>1272</v>
      </c>
      <c r="AL208" t="s">
        <v>1273</v>
      </c>
      <c r="AM208" t="s">
        <v>1273</v>
      </c>
      <c r="AN208" t="s">
        <v>1273</v>
      </c>
      <c r="AO208" t="s">
        <v>1273</v>
      </c>
      <c r="AP208" t="s">
        <v>1273</v>
      </c>
      <c r="AQ208" t="s">
        <v>1273</v>
      </c>
      <c r="AR208" t="s">
        <v>1273</v>
      </c>
      <c r="AS208" t="s">
        <v>1273</v>
      </c>
      <c r="AT208" t="s">
        <v>1273</v>
      </c>
      <c r="AU208" t="s">
        <v>1273</v>
      </c>
      <c r="AV208" t="s">
        <v>1273</v>
      </c>
      <c r="AW208" t="s">
        <v>1273</v>
      </c>
      <c r="AX208" t="s">
        <v>1273</v>
      </c>
      <c r="AY208" t="s">
        <v>1273</v>
      </c>
      <c r="AZ208" t="s">
        <v>1273</v>
      </c>
      <c r="BA208" t="s">
        <v>1273</v>
      </c>
      <c r="BB208" t="s">
        <v>1273</v>
      </c>
      <c r="BC208" t="s">
        <v>1273</v>
      </c>
      <c r="BD208" t="s">
        <v>1273</v>
      </c>
      <c r="BE208" t="s">
        <v>1273</v>
      </c>
      <c r="BF208" t="s">
        <v>1273</v>
      </c>
      <c r="BG208" t="s">
        <v>1273</v>
      </c>
      <c r="BH208" t="s">
        <v>1273</v>
      </c>
      <c r="BI208" t="s">
        <v>1273</v>
      </c>
      <c r="BJ208" t="s">
        <v>1273</v>
      </c>
      <c r="BK208" t="s">
        <v>1273</v>
      </c>
      <c r="BL208" t="s">
        <v>1273</v>
      </c>
      <c r="BM208" t="s">
        <v>1273</v>
      </c>
      <c r="BN208" t="s">
        <v>1273</v>
      </c>
      <c r="BO208" t="s">
        <v>1273</v>
      </c>
      <c r="BP208" t="s">
        <v>1273</v>
      </c>
      <c r="BQ208" t="s">
        <v>1273</v>
      </c>
      <c r="BR208" t="s">
        <v>1272</v>
      </c>
      <c r="BS208" t="s">
        <v>1273</v>
      </c>
      <c r="BT208" t="s">
        <v>1273</v>
      </c>
      <c r="BU208" t="s">
        <v>1273</v>
      </c>
      <c r="BV208" t="s">
        <v>1273</v>
      </c>
      <c r="BW208" t="s">
        <v>1273</v>
      </c>
      <c r="BX208" t="s">
        <v>1273</v>
      </c>
      <c r="BY208" t="s">
        <v>1273</v>
      </c>
      <c r="BZ208" t="s">
        <v>1273</v>
      </c>
      <c r="CA208" t="s">
        <v>1273</v>
      </c>
      <c r="CB208" t="s">
        <v>1273</v>
      </c>
      <c r="CC208" t="s">
        <v>1273</v>
      </c>
      <c r="CD208" t="s">
        <v>1273</v>
      </c>
      <c r="CE208" t="s">
        <v>1273</v>
      </c>
      <c r="CF208" t="s">
        <v>1272</v>
      </c>
      <c r="CG208" t="s">
        <v>1273</v>
      </c>
      <c r="CH208" t="s">
        <v>1273</v>
      </c>
      <c r="CI208" t="s">
        <v>1273</v>
      </c>
      <c r="CJ208" t="s">
        <v>1273</v>
      </c>
      <c r="CK208" t="s">
        <v>1273</v>
      </c>
      <c r="CL208" t="s">
        <v>1273</v>
      </c>
      <c r="CM208" t="s">
        <v>1273</v>
      </c>
      <c r="CN208" t="s">
        <v>1273</v>
      </c>
      <c r="CO208" t="s">
        <v>1273</v>
      </c>
      <c r="CP208" t="s">
        <v>1273</v>
      </c>
      <c r="CQ208" t="s">
        <v>1273</v>
      </c>
      <c r="CR208" t="s">
        <v>1273</v>
      </c>
      <c r="CS208" t="s">
        <v>1273</v>
      </c>
      <c r="CT208" t="s">
        <v>1273</v>
      </c>
      <c r="CU208" t="s">
        <v>1273</v>
      </c>
      <c r="CV208" t="s">
        <v>1273</v>
      </c>
      <c r="CW208" t="s">
        <v>1273</v>
      </c>
      <c r="CX208" t="s">
        <v>1273</v>
      </c>
      <c r="CY208" t="s">
        <v>1273</v>
      </c>
      <c r="CZ208" t="s">
        <v>1273</v>
      </c>
      <c r="DA208" t="s">
        <v>1273</v>
      </c>
      <c r="DB208" t="s">
        <v>1273</v>
      </c>
      <c r="DC208" t="s">
        <v>1273</v>
      </c>
      <c r="DD208" t="s">
        <v>1273</v>
      </c>
      <c r="DE208" t="s">
        <v>1273</v>
      </c>
      <c r="DF208" t="s">
        <v>1273</v>
      </c>
      <c r="DG208" t="s">
        <v>1273</v>
      </c>
      <c r="DH208" t="s">
        <v>1273</v>
      </c>
      <c r="DI208" t="s">
        <v>1273</v>
      </c>
      <c r="DJ208" t="s">
        <v>1273</v>
      </c>
      <c r="DK208" t="s">
        <v>1273</v>
      </c>
      <c r="DL208" t="s">
        <v>1273</v>
      </c>
      <c r="DM208" t="s">
        <v>1273</v>
      </c>
      <c r="DN208" t="s">
        <v>1273</v>
      </c>
      <c r="DO208" t="s">
        <v>1273</v>
      </c>
      <c r="DP208" t="s">
        <v>1273</v>
      </c>
      <c r="DQ208" t="s">
        <v>1273</v>
      </c>
      <c r="DR208" t="s">
        <v>1273</v>
      </c>
      <c r="DS208" t="s">
        <v>1273</v>
      </c>
      <c r="DT208" t="s">
        <v>1273</v>
      </c>
      <c r="DU208" t="s">
        <v>1273</v>
      </c>
      <c r="DV208" t="s">
        <v>1273</v>
      </c>
      <c r="DW208" t="s">
        <v>1273</v>
      </c>
      <c r="DX208" t="s">
        <v>1273</v>
      </c>
      <c r="DY208" t="s">
        <v>1273</v>
      </c>
      <c r="DZ208" t="s">
        <v>1273</v>
      </c>
      <c r="EA208" t="s">
        <v>1273</v>
      </c>
      <c r="EB208" t="s">
        <v>1273</v>
      </c>
      <c r="EC208" t="s">
        <v>1273</v>
      </c>
      <c r="ED208" t="s">
        <v>1273</v>
      </c>
      <c r="EE208" t="s">
        <v>1273</v>
      </c>
      <c r="EF208" t="s">
        <v>1273</v>
      </c>
      <c r="EG208" t="s">
        <v>1273</v>
      </c>
      <c r="EH208" t="s">
        <v>1273</v>
      </c>
      <c r="EI208" t="s">
        <v>1273</v>
      </c>
      <c r="EJ208" t="s">
        <v>1273</v>
      </c>
      <c r="EK208" t="s">
        <v>1273</v>
      </c>
      <c r="EL208" t="s">
        <v>1273</v>
      </c>
      <c r="EM208" t="s">
        <v>1273</v>
      </c>
      <c r="EN208" t="s">
        <v>1273</v>
      </c>
      <c r="EO208" t="s">
        <v>1273</v>
      </c>
      <c r="EP208" t="s">
        <v>1273</v>
      </c>
      <c r="EQ208" t="s">
        <v>1273</v>
      </c>
      <c r="ER208" t="s">
        <v>1273</v>
      </c>
      <c r="ES208" t="s">
        <v>1273</v>
      </c>
      <c r="ET208" t="s">
        <v>1273</v>
      </c>
      <c r="EU208" t="s">
        <v>1273</v>
      </c>
      <c r="EV208" t="s">
        <v>1273</v>
      </c>
      <c r="EW208" t="s">
        <v>1273</v>
      </c>
      <c r="EX208" t="s">
        <v>1273</v>
      </c>
      <c r="EY208" t="s">
        <v>1273</v>
      </c>
      <c r="EZ208" t="s">
        <v>1273</v>
      </c>
      <c r="FA208" t="s">
        <v>1273</v>
      </c>
      <c r="FB208" t="s">
        <v>1273</v>
      </c>
      <c r="FC208" t="s">
        <v>1273</v>
      </c>
      <c r="FD208" t="s">
        <v>1273</v>
      </c>
      <c r="FE208" t="s">
        <v>1273</v>
      </c>
      <c r="FF208" t="s">
        <v>1273</v>
      </c>
      <c r="FG208" t="s">
        <v>1273</v>
      </c>
      <c r="FH208" t="s">
        <v>1273</v>
      </c>
      <c r="FI208" t="s">
        <v>1273</v>
      </c>
      <c r="FJ208" t="s">
        <v>1273</v>
      </c>
      <c r="FK208" t="s">
        <v>1273</v>
      </c>
      <c r="FL208" t="s">
        <v>1273</v>
      </c>
      <c r="FM208" t="s">
        <v>1273</v>
      </c>
      <c r="FN208" t="s">
        <v>1273</v>
      </c>
      <c r="FO208" t="s">
        <v>1273</v>
      </c>
      <c r="FP208" t="s">
        <v>1273</v>
      </c>
      <c r="FQ208" t="s">
        <v>1273</v>
      </c>
      <c r="FR208" t="s">
        <v>1273</v>
      </c>
      <c r="FS208" t="s">
        <v>1273</v>
      </c>
      <c r="FT208" t="s">
        <v>1273</v>
      </c>
      <c r="FU208" t="s">
        <v>1273</v>
      </c>
      <c r="FV208" t="s">
        <v>1273</v>
      </c>
      <c r="FW208" t="s">
        <v>1273</v>
      </c>
      <c r="FX208" t="s">
        <v>1273</v>
      </c>
      <c r="FY208" t="s">
        <v>1273</v>
      </c>
      <c r="FZ208" t="s">
        <v>1273</v>
      </c>
      <c r="GA208" t="s">
        <v>1273</v>
      </c>
      <c r="GB208" t="s">
        <v>1273</v>
      </c>
      <c r="GC208" t="s">
        <v>1273</v>
      </c>
      <c r="GD208" t="s">
        <v>1273</v>
      </c>
      <c r="GE208" t="s">
        <v>1273</v>
      </c>
      <c r="GF208" t="s">
        <v>1273</v>
      </c>
      <c r="GG208" t="s">
        <v>1273</v>
      </c>
      <c r="GH208" t="s">
        <v>1273</v>
      </c>
      <c r="GI208" t="s">
        <v>1273</v>
      </c>
      <c r="GJ208" t="s">
        <v>1273</v>
      </c>
      <c r="GK208" t="s">
        <v>1273</v>
      </c>
      <c r="GL208" t="s">
        <v>1273</v>
      </c>
      <c r="GM208" t="s">
        <v>1273</v>
      </c>
      <c r="GN208" t="s">
        <v>1273</v>
      </c>
      <c r="GO208" t="s">
        <v>1273</v>
      </c>
      <c r="GP208" t="s">
        <v>1273</v>
      </c>
      <c r="GQ208" t="s">
        <v>1273</v>
      </c>
      <c r="GR208" t="s">
        <v>1273</v>
      </c>
      <c r="GS208" t="s">
        <v>1273</v>
      </c>
      <c r="GT208" t="s">
        <v>1273</v>
      </c>
      <c r="GU208" t="s">
        <v>1273</v>
      </c>
      <c r="GV208" t="s">
        <v>1273</v>
      </c>
      <c r="GW208" t="s">
        <v>1273</v>
      </c>
      <c r="GX208" t="s">
        <v>1273</v>
      </c>
      <c r="GY208" t="s">
        <v>1273</v>
      </c>
      <c r="GZ208" t="s">
        <v>1273</v>
      </c>
      <c r="HA208" t="s">
        <v>1273</v>
      </c>
      <c r="HB208" t="s">
        <v>1273</v>
      </c>
      <c r="HC208" t="s">
        <v>1273</v>
      </c>
      <c r="HD208" t="s">
        <v>1273</v>
      </c>
      <c r="HE208" t="s">
        <v>1273</v>
      </c>
      <c r="HF208" t="s">
        <v>1273</v>
      </c>
      <c r="HG208" t="s">
        <v>1273</v>
      </c>
      <c r="HH208" t="s">
        <v>1273</v>
      </c>
      <c r="HI208" t="s">
        <v>1273</v>
      </c>
      <c r="HJ208" t="s">
        <v>1273</v>
      </c>
      <c r="HK208" t="s">
        <v>1273</v>
      </c>
      <c r="HL208" t="s">
        <v>1273</v>
      </c>
      <c r="HM208" t="s">
        <v>1273</v>
      </c>
      <c r="HN208" t="s">
        <v>1273</v>
      </c>
      <c r="HO208" t="s">
        <v>1273</v>
      </c>
      <c r="HP208" t="s">
        <v>1273</v>
      </c>
      <c r="HQ208" t="s">
        <v>1273</v>
      </c>
      <c r="HR208" t="s">
        <v>1273</v>
      </c>
      <c r="HS208" t="s">
        <v>1273</v>
      </c>
      <c r="HT208" t="s">
        <v>1273</v>
      </c>
      <c r="HU208" t="s">
        <v>1273</v>
      </c>
      <c r="HV208" t="s">
        <v>1273</v>
      </c>
      <c r="HW208" t="s">
        <v>1273</v>
      </c>
      <c r="HX208" t="s">
        <v>1273</v>
      </c>
      <c r="HY208" t="s">
        <v>1273</v>
      </c>
      <c r="HZ208" t="s">
        <v>1273</v>
      </c>
      <c r="IA208" t="s">
        <v>1273</v>
      </c>
      <c r="IB208" t="s">
        <v>1273</v>
      </c>
      <c r="IC208" t="s">
        <v>1273</v>
      </c>
      <c r="ID208" t="s">
        <v>1273</v>
      </c>
      <c r="IE208" t="s">
        <v>1273</v>
      </c>
      <c r="IF208" t="s">
        <v>1273</v>
      </c>
      <c r="IG208" t="s">
        <v>1273</v>
      </c>
      <c r="IH208" t="s">
        <v>1273</v>
      </c>
      <c r="II208" t="s">
        <v>1273</v>
      </c>
      <c r="IJ208" t="s">
        <v>1273</v>
      </c>
      <c r="IK208" t="s">
        <v>1273</v>
      </c>
      <c r="IL208" t="s">
        <v>1273</v>
      </c>
      <c r="IM208" t="s">
        <v>1273</v>
      </c>
      <c r="IN208" t="s">
        <v>1273</v>
      </c>
      <c r="IO208" t="s">
        <v>1273</v>
      </c>
      <c r="IP208" t="s">
        <v>1273</v>
      </c>
      <c r="IQ208" t="s">
        <v>1273</v>
      </c>
      <c r="IR208" t="s">
        <v>1273</v>
      </c>
      <c r="IS208" t="s">
        <v>1273</v>
      </c>
      <c r="IT208" t="s">
        <v>1273</v>
      </c>
      <c r="IU208" t="s">
        <v>1273</v>
      </c>
      <c r="IV208" t="s">
        <v>1273</v>
      </c>
      <c r="IW208" t="s">
        <v>1273</v>
      </c>
      <c r="IX208" t="s">
        <v>1273</v>
      </c>
    </row>
    <row r="209" spans="1:258">
      <c r="A209" s="18">
        <v>95742</v>
      </c>
      <c r="B209" t="s">
        <v>1272</v>
      </c>
      <c r="C209" t="s">
        <v>1272</v>
      </c>
      <c r="D209" t="s">
        <v>1272</v>
      </c>
      <c r="E209" t="s">
        <v>1272</v>
      </c>
      <c r="F209" t="s">
        <v>1272</v>
      </c>
      <c r="G209" t="s">
        <v>1272</v>
      </c>
      <c r="H209" t="s">
        <v>1273</v>
      </c>
      <c r="I209" t="s">
        <v>1272</v>
      </c>
      <c r="J209" t="s">
        <v>1273</v>
      </c>
      <c r="K209" t="s">
        <v>1272</v>
      </c>
      <c r="L209" t="s">
        <v>1273</v>
      </c>
      <c r="M209" t="s">
        <v>1273</v>
      </c>
      <c r="N209" t="s">
        <v>1273</v>
      </c>
      <c r="O209" t="s">
        <v>1273</v>
      </c>
      <c r="P209" t="s">
        <v>1273</v>
      </c>
      <c r="Q209" t="s">
        <v>1272</v>
      </c>
      <c r="R209" t="s">
        <v>1272</v>
      </c>
      <c r="S209" t="s">
        <v>1273</v>
      </c>
      <c r="T209" t="s">
        <v>1273</v>
      </c>
      <c r="U209" t="s">
        <v>1273</v>
      </c>
      <c r="V209" t="s">
        <v>1272</v>
      </c>
      <c r="W209" t="s">
        <v>1273</v>
      </c>
      <c r="X209" t="s">
        <v>1273</v>
      </c>
      <c r="Y209" t="s">
        <v>1273</v>
      </c>
      <c r="Z209" t="s">
        <v>1273</v>
      </c>
      <c r="AA209" t="s">
        <v>1273</v>
      </c>
      <c r="AB209" t="s">
        <v>1273</v>
      </c>
      <c r="AC209" t="s">
        <v>1273</v>
      </c>
      <c r="AD209" t="s">
        <v>1273</v>
      </c>
      <c r="AE209" t="s">
        <v>1273</v>
      </c>
      <c r="AF209" t="s">
        <v>1273</v>
      </c>
      <c r="AG209" t="s">
        <v>1273</v>
      </c>
      <c r="AH209" t="s">
        <v>1273</v>
      </c>
      <c r="AI209" t="s">
        <v>1273</v>
      </c>
      <c r="AJ209" t="s">
        <v>1273</v>
      </c>
      <c r="AK209" t="s">
        <v>1273</v>
      </c>
      <c r="AL209" t="s">
        <v>1273</v>
      </c>
      <c r="AM209" t="s">
        <v>1273</v>
      </c>
      <c r="AN209" t="s">
        <v>1273</v>
      </c>
      <c r="AO209" t="s">
        <v>1273</v>
      </c>
      <c r="AP209" t="s">
        <v>1273</v>
      </c>
      <c r="AQ209" t="s">
        <v>1273</v>
      </c>
      <c r="AR209" t="s">
        <v>1273</v>
      </c>
      <c r="AS209" t="s">
        <v>1273</v>
      </c>
      <c r="AT209" t="s">
        <v>1273</v>
      </c>
      <c r="AU209" t="s">
        <v>1273</v>
      </c>
      <c r="AV209" t="s">
        <v>1273</v>
      </c>
      <c r="AW209" t="s">
        <v>1273</v>
      </c>
      <c r="AX209" t="s">
        <v>1273</v>
      </c>
      <c r="AY209" t="s">
        <v>1273</v>
      </c>
      <c r="AZ209" t="s">
        <v>1273</v>
      </c>
      <c r="BA209" t="s">
        <v>1273</v>
      </c>
      <c r="BB209" t="s">
        <v>1273</v>
      </c>
      <c r="BC209" t="s">
        <v>1273</v>
      </c>
      <c r="BD209" t="s">
        <v>1273</v>
      </c>
      <c r="BE209" t="s">
        <v>1273</v>
      </c>
      <c r="BF209" t="s">
        <v>1273</v>
      </c>
      <c r="BG209" t="s">
        <v>1272</v>
      </c>
      <c r="BH209" t="s">
        <v>1273</v>
      </c>
      <c r="BI209" t="s">
        <v>1273</v>
      </c>
      <c r="BJ209" t="s">
        <v>1273</v>
      </c>
      <c r="BK209" t="s">
        <v>1273</v>
      </c>
      <c r="BL209" t="s">
        <v>1273</v>
      </c>
      <c r="BM209" t="s">
        <v>1273</v>
      </c>
      <c r="BN209" t="s">
        <v>1273</v>
      </c>
      <c r="BO209" t="s">
        <v>1273</v>
      </c>
      <c r="BP209" t="s">
        <v>1273</v>
      </c>
      <c r="BQ209" t="s">
        <v>1273</v>
      </c>
      <c r="BR209" t="s">
        <v>1272</v>
      </c>
      <c r="BS209" t="s">
        <v>1273</v>
      </c>
      <c r="BT209" t="s">
        <v>1273</v>
      </c>
      <c r="BU209" t="s">
        <v>1273</v>
      </c>
      <c r="BV209" t="s">
        <v>1273</v>
      </c>
      <c r="BW209" t="s">
        <v>1273</v>
      </c>
      <c r="BX209" t="s">
        <v>1273</v>
      </c>
      <c r="BY209" t="s">
        <v>1273</v>
      </c>
      <c r="BZ209" t="s">
        <v>1273</v>
      </c>
      <c r="CA209" t="s">
        <v>1273</v>
      </c>
      <c r="CB209" t="s">
        <v>1273</v>
      </c>
      <c r="CC209" t="s">
        <v>1273</v>
      </c>
      <c r="CD209" t="s">
        <v>1273</v>
      </c>
      <c r="CE209" t="s">
        <v>1273</v>
      </c>
      <c r="CF209" t="s">
        <v>1273</v>
      </c>
      <c r="CG209" t="s">
        <v>1273</v>
      </c>
      <c r="CH209" t="s">
        <v>1273</v>
      </c>
      <c r="CI209" t="s">
        <v>1273</v>
      </c>
      <c r="CJ209" t="s">
        <v>1273</v>
      </c>
      <c r="CK209" t="s">
        <v>1273</v>
      </c>
      <c r="CL209" t="s">
        <v>1273</v>
      </c>
      <c r="CM209" t="s">
        <v>1273</v>
      </c>
      <c r="CN209" t="s">
        <v>1273</v>
      </c>
      <c r="CO209" t="s">
        <v>1273</v>
      </c>
      <c r="CP209" t="s">
        <v>1273</v>
      </c>
      <c r="CQ209" t="s">
        <v>1273</v>
      </c>
      <c r="CR209" t="s">
        <v>1273</v>
      </c>
      <c r="CS209" t="s">
        <v>1273</v>
      </c>
      <c r="CT209" t="s">
        <v>1273</v>
      </c>
      <c r="CU209" t="s">
        <v>1273</v>
      </c>
      <c r="CV209" t="s">
        <v>1273</v>
      </c>
      <c r="CW209" t="s">
        <v>1273</v>
      </c>
      <c r="CX209" t="s">
        <v>1272</v>
      </c>
      <c r="CY209" t="s">
        <v>1273</v>
      </c>
      <c r="CZ209" t="s">
        <v>1273</v>
      </c>
      <c r="DA209" t="s">
        <v>1273</v>
      </c>
      <c r="DB209" t="s">
        <v>1273</v>
      </c>
      <c r="DC209" t="s">
        <v>1273</v>
      </c>
      <c r="DD209" t="s">
        <v>1273</v>
      </c>
      <c r="DE209" t="s">
        <v>1273</v>
      </c>
      <c r="DF209" t="s">
        <v>1273</v>
      </c>
      <c r="DG209" t="s">
        <v>1273</v>
      </c>
      <c r="DH209" t="s">
        <v>1273</v>
      </c>
      <c r="DI209" t="s">
        <v>1273</v>
      </c>
      <c r="DJ209" t="s">
        <v>1273</v>
      </c>
      <c r="DK209" t="s">
        <v>1273</v>
      </c>
      <c r="DL209" t="s">
        <v>1273</v>
      </c>
      <c r="DM209" t="s">
        <v>1273</v>
      </c>
      <c r="DN209" t="s">
        <v>1273</v>
      </c>
      <c r="DO209" t="s">
        <v>1273</v>
      </c>
      <c r="DP209" t="s">
        <v>1273</v>
      </c>
      <c r="DQ209" t="s">
        <v>1273</v>
      </c>
      <c r="DR209" t="s">
        <v>1273</v>
      </c>
      <c r="DS209" t="s">
        <v>1273</v>
      </c>
      <c r="DT209" t="s">
        <v>1273</v>
      </c>
      <c r="DU209" t="s">
        <v>1273</v>
      </c>
      <c r="DV209" t="s">
        <v>1273</v>
      </c>
      <c r="DW209" t="s">
        <v>1273</v>
      </c>
      <c r="DX209" t="s">
        <v>1273</v>
      </c>
      <c r="DY209" t="s">
        <v>1273</v>
      </c>
      <c r="DZ209" t="s">
        <v>1273</v>
      </c>
      <c r="EA209" t="s">
        <v>1273</v>
      </c>
      <c r="EB209" t="s">
        <v>1273</v>
      </c>
      <c r="EC209" t="s">
        <v>1273</v>
      </c>
      <c r="ED209" t="s">
        <v>1273</v>
      </c>
      <c r="EE209" t="s">
        <v>1273</v>
      </c>
      <c r="EF209" t="s">
        <v>1273</v>
      </c>
      <c r="EG209" t="s">
        <v>1273</v>
      </c>
      <c r="EH209" t="s">
        <v>1273</v>
      </c>
      <c r="EI209" t="s">
        <v>1273</v>
      </c>
      <c r="EJ209" t="s">
        <v>1273</v>
      </c>
      <c r="EK209" t="s">
        <v>1273</v>
      </c>
      <c r="EL209" t="s">
        <v>1273</v>
      </c>
      <c r="EM209" t="s">
        <v>1273</v>
      </c>
      <c r="EN209" t="s">
        <v>1273</v>
      </c>
      <c r="EO209" t="s">
        <v>1273</v>
      </c>
      <c r="EP209" t="s">
        <v>1273</v>
      </c>
      <c r="EQ209" t="s">
        <v>1273</v>
      </c>
      <c r="ER209" t="s">
        <v>1273</v>
      </c>
      <c r="ES209" t="s">
        <v>1273</v>
      </c>
      <c r="ET209" t="s">
        <v>1273</v>
      </c>
      <c r="EU209" t="s">
        <v>1273</v>
      </c>
      <c r="EV209" t="s">
        <v>1273</v>
      </c>
      <c r="EW209" t="s">
        <v>1273</v>
      </c>
      <c r="EX209" t="s">
        <v>1273</v>
      </c>
      <c r="EY209" t="s">
        <v>1273</v>
      </c>
      <c r="EZ209" t="s">
        <v>1273</v>
      </c>
      <c r="FA209" t="s">
        <v>1273</v>
      </c>
      <c r="FB209" t="s">
        <v>1273</v>
      </c>
      <c r="FC209" t="s">
        <v>1273</v>
      </c>
      <c r="FD209" t="s">
        <v>1273</v>
      </c>
      <c r="FE209" t="s">
        <v>1273</v>
      </c>
      <c r="FF209" t="s">
        <v>1273</v>
      </c>
      <c r="FG209" t="s">
        <v>1273</v>
      </c>
      <c r="FH209" t="s">
        <v>1273</v>
      </c>
      <c r="FI209" t="s">
        <v>1273</v>
      </c>
      <c r="FJ209" t="s">
        <v>1273</v>
      </c>
      <c r="FK209" t="s">
        <v>1273</v>
      </c>
      <c r="FL209" t="s">
        <v>1273</v>
      </c>
      <c r="FM209" t="s">
        <v>1273</v>
      </c>
      <c r="FN209" t="s">
        <v>1273</v>
      </c>
      <c r="FO209" t="s">
        <v>1273</v>
      </c>
      <c r="FP209" t="s">
        <v>1273</v>
      </c>
      <c r="FQ209" t="s">
        <v>1273</v>
      </c>
      <c r="FR209" t="s">
        <v>1273</v>
      </c>
      <c r="FS209" t="s">
        <v>1273</v>
      </c>
      <c r="FT209" t="s">
        <v>1273</v>
      </c>
      <c r="FU209" t="s">
        <v>1273</v>
      </c>
      <c r="FV209" t="s">
        <v>1273</v>
      </c>
      <c r="FW209" t="s">
        <v>1273</v>
      </c>
      <c r="FX209" t="s">
        <v>1273</v>
      </c>
      <c r="FY209" t="s">
        <v>1273</v>
      </c>
      <c r="FZ209" t="s">
        <v>1273</v>
      </c>
      <c r="GA209" t="s">
        <v>1273</v>
      </c>
      <c r="GB209" t="s">
        <v>1273</v>
      </c>
      <c r="GC209" t="s">
        <v>1273</v>
      </c>
      <c r="GD209" t="s">
        <v>1273</v>
      </c>
      <c r="GE209" t="s">
        <v>1273</v>
      </c>
      <c r="GF209" t="s">
        <v>1273</v>
      </c>
      <c r="GG209" t="s">
        <v>1273</v>
      </c>
      <c r="GH209" t="s">
        <v>1273</v>
      </c>
      <c r="GI209" t="s">
        <v>1273</v>
      </c>
      <c r="GJ209" t="s">
        <v>1273</v>
      </c>
      <c r="GK209" t="s">
        <v>1273</v>
      </c>
      <c r="GL209" t="s">
        <v>1273</v>
      </c>
      <c r="GM209" t="s">
        <v>1273</v>
      </c>
      <c r="GN209" t="s">
        <v>1273</v>
      </c>
      <c r="GO209" t="s">
        <v>1273</v>
      </c>
      <c r="GP209" t="s">
        <v>1273</v>
      </c>
      <c r="GQ209" t="s">
        <v>1273</v>
      </c>
      <c r="GR209" t="s">
        <v>1273</v>
      </c>
      <c r="GS209" t="s">
        <v>1273</v>
      </c>
      <c r="GT209" t="s">
        <v>1273</v>
      </c>
      <c r="GU209" t="s">
        <v>1273</v>
      </c>
      <c r="GV209" t="s">
        <v>1273</v>
      </c>
      <c r="GW209" t="s">
        <v>1273</v>
      </c>
      <c r="GX209" t="s">
        <v>1273</v>
      </c>
      <c r="GY209" t="s">
        <v>1273</v>
      </c>
      <c r="GZ209" t="s">
        <v>1273</v>
      </c>
      <c r="HA209" t="s">
        <v>1273</v>
      </c>
      <c r="HB209" t="s">
        <v>1273</v>
      </c>
      <c r="HC209" t="s">
        <v>1273</v>
      </c>
      <c r="HD209" t="s">
        <v>1273</v>
      </c>
      <c r="HE209" t="s">
        <v>1273</v>
      </c>
      <c r="HF209" t="s">
        <v>1273</v>
      </c>
      <c r="HG209" t="s">
        <v>1273</v>
      </c>
      <c r="HH209" t="s">
        <v>1273</v>
      </c>
      <c r="HI209" t="s">
        <v>1273</v>
      </c>
      <c r="HJ209" t="s">
        <v>1273</v>
      </c>
      <c r="HK209" t="s">
        <v>1273</v>
      </c>
      <c r="HL209" t="s">
        <v>1273</v>
      </c>
      <c r="HM209" t="s">
        <v>1273</v>
      </c>
      <c r="HN209" t="s">
        <v>1273</v>
      </c>
      <c r="HO209" t="s">
        <v>1273</v>
      </c>
      <c r="HP209" t="s">
        <v>1273</v>
      </c>
      <c r="HQ209" t="s">
        <v>1273</v>
      </c>
      <c r="HR209" t="s">
        <v>1273</v>
      </c>
      <c r="HS209" t="s">
        <v>1273</v>
      </c>
      <c r="HT209" t="s">
        <v>1273</v>
      </c>
      <c r="HU209" t="s">
        <v>1273</v>
      </c>
      <c r="HV209" t="s">
        <v>1273</v>
      </c>
      <c r="HW209" t="s">
        <v>1273</v>
      </c>
      <c r="HX209" t="s">
        <v>1273</v>
      </c>
      <c r="HY209" t="s">
        <v>1273</v>
      </c>
      <c r="HZ209" t="s">
        <v>1273</v>
      </c>
      <c r="IA209" t="s">
        <v>1273</v>
      </c>
      <c r="IB209" t="s">
        <v>1273</v>
      </c>
      <c r="IC209" t="s">
        <v>1273</v>
      </c>
      <c r="ID209" t="s">
        <v>1273</v>
      </c>
      <c r="IE209" t="s">
        <v>1273</v>
      </c>
      <c r="IF209" t="s">
        <v>1273</v>
      </c>
      <c r="IG209" t="s">
        <v>1273</v>
      </c>
      <c r="IH209" t="s">
        <v>1273</v>
      </c>
      <c r="II209" t="s">
        <v>1273</v>
      </c>
      <c r="IJ209" t="s">
        <v>1273</v>
      </c>
      <c r="IK209" t="s">
        <v>1273</v>
      </c>
      <c r="IL209" t="s">
        <v>1273</v>
      </c>
      <c r="IM209" t="s">
        <v>1273</v>
      </c>
      <c r="IN209" t="s">
        <v>1273</v>
      </c>
      <c r="IO209" t="s">
        <v>1273</v>
      </c>
      <c r="IP209" t="s">
        <v>1273</v>
      </c>
      <c r="IQ209" t="s">
        <v>1273</v>
      </c>
      <c r="IR209" t="s">
        <v>1273</v>
      </c>
      <c r="IS209" t="s">
        <v>1273</v>
      </c>
      <c r="IT209" t="s">
        <v>1273</v>
      </c>
      <c r="IU209" t="s">
        <v>1273</v>
      </c>
      <c r="IV209" t="s">
        <v>1273</v>
      </c>
      <c r="IW209" t="s">
        <v>1273</v>
      </c>
      <c r="IX209" t="s">
        <v>1273</v>
      </c>
    </row>
    <row r="210" spans="1:258">
      <c r="A210" s="18">
        <v>95883</v>
      </c>
      <c r="B210" t="s">
        <v>1273</v>
      </c>
      <c r="C210" t="s">
        <v>1273</v>
      </c>
      <c r="D210" t="s">
        <v>1272</v>
      </c>
      <c r="E210" t="s">
        <v>1273</v>
      </c>
      <c r="F210" t="s">
        <v>1272</v>
      </c>
      <c r="G210" t="s">
        <v>1273</v>
      </c>
      <c r="H210" t="s">
        <v>1273</v>
      </c>
      <c r="I210" t="s">
        <v>1273</v>
      </c>
      <c r="J210" t="s">
        <v>1273</v>
      </c>
      <c r="K210" t="s">
        <v>1272</v>
      </c>
      <c r="L210" t="s">
        <v>1273</v>
      </c>
      <c r="M210" t="s">
        <v>1272</v>
      </c>
      <c r="N210" t="s">
        <v>1273</v>
      </c>
      <c r="O210" t="s">
        <v>1272</v>
      </c>
      <c r="P210" t="s">
        <v>1273</v>
      </c>
      <c r="Q210" t="s">
        <v>1273</v>
      </c>
      <c r="R210" t="s">
        <v>1273</v>
      </c>
      <c r="S210" t="s">
        <v>1273</v>
      </c>
      <c r="T210" t="s">
        <v>1273</v>
      </c>
      <c r="U210" t="s">
        <v>1273</v>
      </c>
      <c r="V210" t="s">
        <v>1273</v>
      </c>
      <c r="W210" t="s">
        <v>1273</v>
      </c>
      <c r="X210" t="s">
        <v>1273</v>
      </c>
      <c r="Y210" t="s">
        <v>1273</v>
      </c>
      <c r="Z210" t="s">
        <v>1272</v>
      </c>
      <c r="AA210" t="s">
        <v>1273</v>
      </c>
      <c r="AB210" t="s">
        <v>1273</v>
      </c>
      <c r="AC210" t="s">
        <v>1273</v>
      </c>
      <c r="AD210" t="s">
        <v>1273</v>
      </c>
      <c r="AE210" t="s">
        <v>1273</v>
      </c>
      <c r="AF210" t="s">
        <v>1273</v>
      </c>
      <c r="AG210" t="s">
        <v>1273</v>
      </c>
      <c r="AH210" t="s">
        <v>1273</v>
      </c>
      <c r="AI210" t="s">
        <v>1273</v>
      </c>
      <c r="AJ210" t="s">
        <v>1273</v>
      </c>
      <c r="AK210" t="s">
        <v>1273</v>
      </c>
      <c r="AL210" t="s">
        <v>1272</v>
      </c>
      <c r="AM210" t="s">
        <v>1273</v>
      </c>
      <c r="AN210" t="s">
        <v>1273</v>
      </c>
      <c r="AO210" t="s">
        <v>1273</v>
      </c>
      <c r="AP210" t="s">
        <v>1273</v>
      </c>
      <c r="AQ210" t="s">
        <v>1273</v>
      </c>
      <c r="AR210" t="s">
        <v>1273</v>
      </c>
      <c r="AS210" t="s">
        <v>1273</v>
      </c>
      <c r="AT210" t="s">
        <v>1273</v>
      </c>
      <c r="AU210" t="s">
        <v>1273</v>
      </c>
      <c r="AV210" t="s">
        <v>1273</v>
      </c>
      <c r="AW210" t="s">
        <v>1273</v>
      </c>
      <c r="AX210" t="s">
        <v>1273</v>
      </c>
      <c r="AY210" t="s">
        <v>1273</v>
      </c>
      <c r="AZ210" t="s">
        <v>1273</v>
      </c>
      <c r="BA210" t="s">
        <v>1273</v>
      </c>
      <c r="BB210" t="s">
        <v>1273</v>
      </c>
      <c r="BC210" t="s">
        <v>1273</v>
      </c>
      <c r="BD210" t="s">
        <v>1273</v>
      </c>
      <c r="BE210" t="s">
        <v>1273</v>
      </c>
      <c r="BF210" t="s">
        <v>1273</v>
      </c>
      <c r="BG210" t="s">
        <v>1273</v>
      </c>
      <c r="BH210" t="s">
        <v>1273</v>
      </c>
      <c r="BI210" t="s">
        <v>1273</v>
      </c>
      <c r="BJ210" t="s">
        <v>1273</v>
      </c>
      <c r="BK210" t="s">
        <v>1273</v>
      </c>
      <c r="BL210" t="s">
        <v>1273</v>
      </c>
      <c r="BM210" t="s">
        <v>1273</v>
      </c>
      <c r="BN210" t="s">
        <v>1273</v>
      </c>
      <c r="BO210" t="s">
        <v>1273</v>
      </c>
      <c r="BP210" t="s">
        <v>1273</v>
      </c>
      <c r="BQ210" t="s">
        <v>1273</v>
      </c>
      <c r="BR210" t="s">
        <v>1273</v>
      </c>
      <c r="BS210" t="s">
        <v>1273</v>
      </c>
      <c r="BT210" t="s">
        <v>1273</v>
      </c>
      <c r="BU210" t="s">
        <v>1273</v>
      </c>
      <c r="BV210" t="s">
        <v>1273</v>
      </c>
      <c r="BW210" t="s">
        <v>1272</v>
      </c>
      <c r="BX210" t="s">
        <v>1273</v>
      </c>
      <c r="BY210" t="s">
        <v>1272</v>
      </c>
      <c r="BZ210" t="s">
        <v>1273</v>
      </c>
      <c r="CA210" t="s">
        <v>1273</v>
      </c>
      <c r="CB210" t="s">
        <v>1273</v>
      </c>
      <c r="CC210" t="s">
        <v>1273</v>
      </c>
      <c r="CD210" t="s">
        <v>1273</v>
      </c>
      <c r="CE210" t="s">
        <v>1273</v>
      </c>
      <c r="CF210" t="s">
        <v>1273</v>
      </c>
      <c r="CG210" t="s">
        <v>1273</v>
      </c>
      <c r="CH210" t="s">
        <v>1273</v>
      </c>
      <c r="CI210" t="s">
        <v>1273</v>
      </c>
      <c r="CJ210" t="s">
        <v>1273</v>
      </c>
      <c r="CK210" t="s">
        <v>1273</v>
      </c>
      <c r="CL210" t="s">
        <v>1273</v>
      </c>
      <c r="CM210" t="s">
        <v>1273</v>
      </c>
      <c r="CN210" t="s">
        <v>1273</v>
      </c>
      <c r="CO210" t="s">
        <v>1273</v>
      </c>
      <c r="CP210" t="s">
        <v>1273</v>
      </c>
      <c r="CQ210" t="s">
        <v>1273</v>
      </c>
      <c r="CR210" t="s">
        <v>1273</v>
      </c>
      <c r="CS210" t="s">
        <v>1272</v>
      </c>
      <c r="CT210" t="s">
        <v>1273</v>
      </c>
      <c r="CU210" t="s">
        <v>1273</v>
      </c>
      <c r="CV210" t="s">
        <v>1273</v>
      </c>
      <c r="CW210" t="s">
        <v>1273</v>
      </c>
      <c r="CX210" t="s">
        <v>1273</v>
      </c>
      <c r="CY210" t="s">
        <v>1273</v>
      </c>
      <c r="CZ210" t="s">
        <v>1273</v>
      </c>
      <c r="DA210" t="s">
        <v>1273</v>
      </c>
      <c r="DB210" t="s">
        <v>1273</v>
      </c>
      <c r="DC210" t="s">
        <v>1273</v>
      </c>
      <c r="DD210" t="s">
        <v>1273</v>
      </c>
      <c r="DE210" t="s">
        <v>1273</v>
      </c>
      <c r="DF210" t="s">
        <v>1272</v>
      </c>
      <c r="DG210" t="s">
        <v>1273</v>
      </c>
      <c r="DH210" t="s">
        <v>1273</v>
      </c>
      <c r="DI210" t="s">
        <v>1273</v>
      </c>
      <c r="DJ210" t="s">
        <v>1273</v>
      </c>
      <c r="DK210" t="s">
        <v>1273</v>
      </c>
      <c r="DL210" t="s">
        <v>1273</v>
      </c>
      <c r="DM210" t="s">
        <v>1273</v>
      </c>
      <c r="DN210" t="s">
        <v>1273</v>
      </c>
      <c r="DO210" t="s">
        <v>1273</v>
      </c>
      <c r="DP210" t="s">
        <v>1273</v>
      </c>
      <c r="DQ210" t="s">
        <v>1273</v>
      </c>
      <c r="DR210" t="s">
        <v>1273</v>
      </c>
      <c r="DS210" t="s">
        <v>1273</v>
      </c>
      <c r="DT210" t="s">
        <v>1273</v>
      </c>
      <c r="DU210" t="s">
        <v>1273</v>
      </c>
      <c r="DV210" t="s">
        <v>1273</v>
      </c>
      <c r="DW210" t="s">
        <v>1273</v>
      </c>
      <c r="DX210" t="s">
        <v>1273</v>
      </c>
      <c r="DY210" t="s">
        <v>1273</v>
      </c>
      <c r="DZ210" t="s">
        <v>1273</v>
      </c>
      <c r="EA210" t="s">
        <v>1273</v>
      </c>
      <c r="EB210" t="s">
        <v>1273</v>
      </c>
      <c r="EC210" t="s">
        <v>1273</v>
      </c>
      <c r="ED210" t="s">
        <v>1273</v>
      </c>
      <c r="EE210" t="s">
        <v>1273</v>
      </c>
      <c r="EF210" t="s">
        <v>1273</v>
      </c>
      <c r="EG210" t="s">
        <v>1273</v>
      </c>
      <c r="EH210" t="s">
        <v>1273</v>
      </c>
      <c r="EI210" t="s">
        <v>1273</v>
      </c>
      <c r="EJ210" t="s">
        <v>1273</v>
      </c>
      <c r="EK210" t="s">
        <v>1273</v>
      </c>
      <c r="EL210" t="s">
        <v>1273</v>
      </c>
      <c r="EM210" t="s">
        <v>1273</v>
      </c>
      <c r="EN210" t="s">
        <v>1273</v>
      </c>
      <c r="EO210" t="s">
        <v>1273</v>
      </c>
      <c r="EP210" t="s">
        <v>1273</v>
      </c>
      <c r="EQ210" t="s">
        <v>1273</v>
      </c>
      <c r="ER210" t="s">
        <v>1273</v>
      </c>
      <c r="ES210" t="s">
        <v>1273</v>
      </c>
      <c r="ET210" t="s">
        <v>1273</v>
      </c>
      <c r="EU210" t="s">
        <v>1273</v>
      </c>
      <c r="EV210" t="s">
        <v>1273</v>
      </c>
      <c r="EW210" t="s">
        <v>1273</v>
      </c>
      <c r="EX210" t="s">
        <v>1273</v>
      </c>
      <c r="EY210" t="s">
        <v>1273</v>
      </c>
      <c r="EZ210" t="s">
        <v>1273</v>
      </c>
      <c r="FA210" t="s">
        <v>1273</v>
      </c>
      <c r="FB210" t="s">
        <v>1273</v>
      </c>
      <c r="FC210" t="s">
        <v>1273</v>
      </c>
      <c r="FD210" t="s">
        <v>1273</v>
      </c>
      <c r="FE210" t="s">
        <v>1273</v>
      </c>
      <c r="FF210" t="s">
        <v>1273</v>
      </c>
      <c r="FG210" t="s">
        <v>1273</v>
      </c>
      <c r="FH210" t="s">
        <v>1273</v>
      </c>
      <c r="FI210" t="s">
        <v>1273</v>
      </c>
      <c r="FJ210" t="s">
        <v>1273</v>
      </c>
      <c r="FK210" t="s">
        <v>1273</v>
      </c>
      <c r="FL210" t="s">
        <v>1273</v>
      </c>
      <c r="FM210" t="s">
        <v>1273</v>
      </c>
      <c r="FN210" t="s">
        <v>1273</v>
      </c>
      <c r="FO210" t="s">
        <v>1273</v>
      </c>
      <c r="FP210" t="s">
        <v>1273</v>
      </c>
      <c r="FQ210" t="s">
        <v>1273</v>
      </c>
      <c r="FR210" t="s">
        <v>1273</v>
      </c>
      <c r="FS210" t="s">
        <v>1273</v>
      </c>
      <c r="FT210" t="s">
        <v>1273</v>
      </c>
      <c r="FU210" t="s">
        <v>1273</v>
      </c>
      <c r="FV210" t="s">
        <v>1273</v>
      </c>
      <c r="FW210" t="s">
        <v>1273</v>
      </c>
      <c r="FX210" t="s">
        <v>1273</v>
      </c>
      <c r="FY210" t="s">
        <v>1273</v>
      </c>
      <c r="FZ210" t="s">
        <v>1273</v>
      </c>
      <c r="GA210" t="s">
        <v>1273</v>
      </c>
      <c r="GB210" t="s">
        <v>1273</v>
      </c>
      <c r="GC210" t="s">
        <v>1273</v>
      </c>
      <c r="GD210" t="s">
        <v>1273</v>
      </c>
      <c r="GE210" t="s">
        <v>1273</v>
      </c>
      <c r="GF210" t="s">
        <v>1273</v>
      </c>
      <c r="GG210" t="s">
        <v>1273</v>
      </c>
      <c r="GH210" t="s">
        <v>1273</v>
      </c>
      <c r="GI210" t="s">
        <v>1273</v>
      </c>
      <c r="GJ210" t="s">
        <v>1273</v>
      </c>
      <c r="GK210" t="s">
        <v>1273</v>
      </c>
      <c r="GL210" t="s">
        <v>1273</v>
      </c>
      <c r="GM210" t="s">
        <v>1273</v>
      </c>
      <c r="GN210" t="s">
        <v>1273</v>
      </c>
      <c r="GO210" t="s">
        <v>1273</v>
      </c>
      <c r="GP210" t="s">
        <v>1273</v>
      </c>
      <c r="GQ210" t="s">
        <v>1273</v>
      </c>
      <c r="GR210" t="s">
        <v>1273</v>
      </c>
      <c r="GS210" t="s">
        <v>1273</v>
      </c>
      <c r="GT210" t="s">
        <v>1273</v>
      </c>
      <c r="GU210" t="s">
        <v>1273</v>
      </c>
      <c r="GV210" t="s">
        <v>1273</v>
      </c>
      <c r="GW210" t="s">
        <v>1273</v>
      </c>
      <c r="GX210" t="s">
        <v>1273</v>
      </c>
      <c r="GY210" t="s">
        <v>1273</v>
      </c>
      <c r="GZ210" t="s">
        <v>1273</v>
      </c>
      <c r="HA210" t="s">
        <v>1273</v>
      </c>
      <c r="HB210" t="s">
        <v>1273</v>
      </c>
      <c r="HC210" t="s">
        <v>1273</v>
      </c>
      <c r="HD210" t="s">
        <v>1273</v>
      </c>
      <c r="HE210" t="s">
        <v>1273</v>
      </c>
      <c r="HF210" t="s">
        <v>1273</v>
      </c>
      <c r="HG210" t="s">
        <v>1273</v>
      </c>
      <c r="HH210" t="s">
        <v>1273</v>
      </c>
      <c r="HI210" t="s">
        <v>1273</v>
      </c>
      <c r="HJ210" t="s">
        <v>1273</v>
      </c>
      <c r="HK210" t="s">
        <v>1273</v>
      </c>
      <c r="HL210" t="s">
        <v>1273</v>
      </c>
      <c r="HM210" t="s">
        <v>1273</v>
      </c>
      <c r="HN210" t="s">
        <v>1273</v>
      </c>
      <c r="HO210" t="s">
        <v>1273</v>
      </c>
      <c r="HP210" t="s">
        <v>1273</v>
      </c>
      <c r="HQ210" t="s">
        <v>1273</v>
      </c>
      <c r="HR210" t="s">
        <v>1273</v>
      </c>
      <c r="HS210" t="s">
        <v>1273</v>
      </c>
      <c r="HT210" t="s">
        <v>1273</v>
      </c>
      <c r="HU210" t="s">
        <v>1273</v>
      </c>
      <c r="HV210" t="s">
        <v>1273</v>
      </c>
      <c r="HW210" t="s">
        <v>1273</v>
      </c>
      <c r="HX210" t="s">
        <v>1273</v>
      </c>
      <c r="HY210" t="s">
        <v>1273</v>
      </c>
      <c r="HZ210" t="s">
        <v>1273</v>
      </c>
      <c r="IA210" t="s">
        <v>1273</v>
      </c>
      <c r="IB210" t="s">
        <v>1273</v>
      </c>
      <c r="IC210" t="s">
        <v>1273</v>
      </c>
      <c r="ID210" t="s">
        <v>1273</v>
      </c>
      <c r="IE210" t="s">
        <v>1273</v>
      </c>
      <c r="IF210" t="s">
        <v>1273</v>
      </c>
      <c r="IG210" t="s">
        <v>1273</v>
      </c>
      <c r="IH210" t="s">
        <v>1273</v>
      </c>
      <c r="II210" t="s">
        <v>1273</v>
      </c>
      <c r="IJ210" t="s">
        <v>1273</v>
      </c>
      <c r="IK210" t="s">
        <v>1273</v>
      </c>
      <c r="IL210" t="s">
        <v>1273</v>
      </c>
      <c r="IM210" t="s">
        <v>1273</v>
      </c>
      <c r="IN210" t="s">
        <v>1273</v>
      </c>
      <c r="IO210" t="s">
        <v>1273</v>
      </c>
      <c r="IP210" t="s">
        <v>1273</v>
      </c>
      <c r="IQ210" t="s">
        <v>1273</v>
      </c>
      <c r="IR210" t="s">
        <v>1273</v>
      </c>
      <c r="IS210" t="s">
        <v>1273</v>
      </c>
      <c r="IT210" t="s">
        <v>1273</v>
      </c>
      <c r="IU210" t="s">
        <v>1273</v>
      </c>
      <c r="IV210" t="s">
        <v>1273</v>
      </c>
      <c r="IW210" t="s">
        <v>1273</v>
      </c>
      <c r="IX210" t="s">
        <v>1273</v>
      </c>
    </row>
    <row r="211" spans="1:258">
      <c r="A211" s="18">
        <v>95994</v>
      </c>
      <c r="B211" t="s">
        <v>1273</v>
      </c>
      <c r="C211" t="s">
        <v>1273</v>
      </c>
      <c r="D211" t="s">
        <v>1273</v>
      </c>
      <c r="E211" t="s">
        <v>1273</v>
      </c>
      <c r="F211" t="s">
        <v>1273</v>
      </c>
      <c r="G211" t="s">
        <v>1273</v>
      </c>
      <c r="H211" t="s">
        <v>1273</v>
      </c>
      <c r="I211" t="s">
        <v>1273</v>
      </c>
      <c r="J211" t="s">
        <v>1273</v>
      </c>
      <c r="K211" t="s">
        <v>1273</v>
      </c>
      <c r="L211" t="s">
        <v>1272</v>
      </c>
      <c r="M211" t="s">
        <v>1273</v>
      </c>
      <c r="N211" t="s">
        <v>1273</v>
      </c>
      <c r="O211" t="s">
        <v>1273</v>
      </c>
      <c r="P211" t="s">
        <v>1273</v>
      </c>
      <c r="Q211" t="s">
        <v>1273</v>
      </c>
      <c r="R211" t="s">
        <v>1273</v>
      </c>
      <c r="S211" t="s">
        <v>1273</v>
      </c>
      <c r="T211" t="s">
        <v>1273</v>
      </c>
      <c r="U211" t="s">
        <v>1273</v>
      </c>
      <c r="V211" t="s">
        <v>1273</v>
      </c>
      <c r="W211" t="s">
        <v>1272</v>
      </c>
      <c r="X211" t="s">
        <v>1273</v>
      </c>
      <c r="Y211" t="s">
        <v>1273</v>
      </c>
      <c r="Z211" t="s">
        <v>1273</v>
      </c>
      <c r="AA211" t="s">
        <v>1273</v>
      </c>
      <c r="AB211" t="s">
        <v>1273</v>
      </c>
      <c r="AC211" t="s">
        <v>1273</v>
      </c>
      <c r="AD211" t="s">
        <v>1273</v>
      </c>
      <c r="AE211" t="s">
        <v>1273</v>
      </c>
      <c r="AF211" t="s">
        <v>1273</v>
      </c>
      <c r="AG211" t="s">
        <v>1273</v>
      </c>
      <c r="AH211" t="s">
        <v>1273</v>
      </c>
      <c r="AI211" t="s">
        <v>1273</v>
      </c>
      <c r="AJ211" t="s">
        <v>1273</v>
      </c>
      <c r="AK211" t="s">
        <v>1273</v>
      </c>
      <c r="AL211" t="s">
        <v>1273</v>
      </c>
      <c r="AM211" t="s">
        <v>1273</v>
      </c>
      <c r="AN211" t="s">
        <v>1273</v>
      </c>
      <c r="AO211" t="s">
        <v>1273</v>
      </c>
      <c r="AP211" t="s">
        <v>1272</v>
      </c>
      <c r="AQ211" t="s">
        <v>1273</v>
      </c>
      <c r="AR211" t="s">
        <v>1273</v>
      </c>
      <c r="AS211" t="s">
        <v>1273</v>
      </c>
      <c r="AT211" t="s">
        <v>1273</v>
      </c>
      <c r="AU211" t="s">
        <v>1273</v>
      </c>
      <c r="AV211" t="s">
        <v>1273</v>
      </c>
      <c r="AW211" t="s">
        <v>1273</v>
      </c>
      <c r="AX211" t="s">
        <v>1273</v>
      </c>
      <c r="AY211" t="s">
        <v>1273</v>
      </c>
      <c r="AZ211" t="s">
        <v>1273</v>
      </c>
      <c r="BA211" t="s">
        <v>1273</v>
      </c>
      <c r="BB211" t="s">
        <v>1273</v>
      </c>
      <c r="BC211" t="s">
        <v>1273</v>
      </c>
      <c r="BD211" t="s">
        <v>1273</v>
      </c>
      <c r="BE211" t="s">
        <v>1273</v>
      </c>
      <c r="BF211" t="s">
        <v>1273</v>
      </c>
      <c r="BG211" t="s">
        <v>1273</v>
      </c>
      <c r="BH211" t="s">
        <v>1273</v>
      </c>
      <c r="BI211" t="s">
        <v>1273</v>
      </c>
      <c r="BJ211" t="s">
        <v>1273</v>
      </c>
      <c r="BK211" t="s">
        <v>1273</v>
      </c>
      <c r="BL211" t="s">
        <v>1273</v>
      </c>
      <c r="BM211" t="s">
        <v>1273</v>
      </c>
      <c r="BN211" t="s">
        <v>1273</v>
      </c>
      <c r="BO211" t="s">
        <v>1273</v>
      </c>
      <c r="BP211" t="s">
        <v>1273</v>
      </c>
      <c r="BQ211" t="s">
        <v>1273</v>
      </c>
      <c r="BR211" t="s">
        <v>1273</v>
      </c>
      <c r="BS211" t="s">
        <v>1273</v>
      </c>
      <c r="BT211" t="s">
        <v>1273</v>
      </c>
      <c r="BU211" t="s">
        <v>1273</v>
      </c>
      <c r="BV211" t="s">
        <v>1273</v>
      </c>
      <c r="BW211" t="s">
        <v>1273</v>
      </c>
      <c r="BX211" t="s">
        <v>1273</v>
      </c>
      <c r="BY211" t="s">
        <v>1273</v>
      </c>
      <c r="BZ211" t="s">
        <v>1273</v>
      </c>
      <c r="CA211" t="s">
        <v>1273</v>
      </c>
      <c r="CB211" t="s">
        <v>1273</v>
      </c>
      <c r="CC211" t="s">
        <v>1273</v>
      </c>
      <c r="CD211" t="s">
        <v>1273</v>
      </c>
      <c r="CE211" t="s">
        <v>1273</v>
      </c>
      <c r="CF211" t="s">
        <v>1273</v>
      </c>
      <c r="CG211" t="s">
        <v>1273</v>
      </c>
      <c r="CH211" t="s">
        <v>1273</v>
      </c>
      <c r="CI211" t="s">
        <v>1273</v>
      </c>
      <c r="CJ211" t="s">
        <v>1273</v>
      </c>
      <c r="CK211" t="s">
        <v>1273</v>
      </c>
      <c r="CL211" t="s">
        <v>1273</v>
      </c>
      <c r="CM211" t="s">
        <v>1273</v>
      </c>
      <c r="CN211" t="s">
        <v>1273</v>
      </c>
      <c r="CO211" t="s">
        <v>1273</v>
      </c>
      <c r="CP211" t="s">
        <v>1273</v>
      </c>
      <c r="CQ211" t="s">
        <v>1273</v>
      </c>
      <c r="CR211" t="s">
        <v>1273</v>
      </c>
      <c r="CS211" t="s">
        <v>1273</v>
      </c>
      <c r="CT211" t="s">
        <v>1273</v>
      </c>
      <c r="CU211" t="s">
        <v>1273</v>
      </c>
      <c r="CV211" t="s">
        <v>1273</v>
      </c>
      <c r="CW211" t="s">
        <v>1273</v>
      </c>
      <c r="CX211" t="s">
        <v>1273</v>
      </c>
      <c r="CY211" t="s">
        <v>1273</v>
      </c>
      <c r="CZ211" t="s">
        <v>1273</v>
      </c>
      <c r="DA211" t="s">
        <v>1273</v>
      </c>
      <c r="DB211" t="s">
        <v>1273</v>
      </c>
      <c r="DC211" t="s">
        <v>1273</v>
      </c>
      <c r="DD211" t="s">
        <v>1273</v>
      </c>
      <c r="DE211" t="s">
        <v>1273</v>
      </c>
      <c r="DF211" t="s">
        <v>1273</v>
      </c>
      <c r="DG211" t="s">
        <v>1273</v>
      </c>
      <c r="DH211" t="s">
        <v>1273</v>
      </c>
      <c r="DI211" t="s">
        <v>1273</v>
      </c>
      <c r="DJ211" t="s">
        <v>1273</v>
      </c>
      <c r="DK211" t="s">
        <v>1273</v>
      </c>
      <c r="DL211" t="s">
        <v>1273</v>
      </c>
      <c r="DM211" t="s">
        <v>1273</v>
      </c>
      <c r="DN211" t="s">
        <v>1273</v>
      </c>
      <c r="DO211" t="s">
        <v>1273</v>
      </c>
      <c r="DP211" t="s">
        <v>1273</v>
      </c>
      <c r="DQ211" t="s">
        <v>1273</v>
      </c>
      <c r="DR211" t="s">
        <v>1273</v>
      </c>
      <c r="DS211" t="s">
        <v>1273</v>
      </c>
      <c r="DT211" t="s">
        <v>1273</v>
      </c>
      <c r="DU211" t="s">
        <v>1273</v>
      </c>
      <c r="DV211" t="s">
        <v>1273</v>
      </c>
      <c r="DW211" t="s">
        <v>1273</v>
      </c>
      <c r="DX211" t="s">
        <v>1273</v>
      </c>
      <c r="DY211" t="s">
        <v>1273</v>
      </c>
      <c r="DZ211" t="s">
        <v>1273</v>
      </c>
      <c r="EA211" t="s">
        <v>1273</v>
      </c>
      <c r="EB211" t="s">
        <v>1273</v>
      </c>
      <c r="EC211" t="s">
        <v>1273</v>
      </c>
      <c r="ED211" t="s">
        <v>1273</v>
      </c>
      <c r="EE211" t="s">
        <v>1273</v>
      </c>
      <c r="EF211" t="s">
        <v>1273</v>
      </c>
      <c r="EG211" t="s">
        <v>1273</v>
      </c>
      <c r="EH211" t="s">
        <v>1273</v>
      </c>
      <c r="EI211" t="s">
        <v>1273</v>
      </c>
      <c r="EJ211" t="s">
        <v>1273</v>
      </c>
      <c r="EK211" t="s">
        <v>1273</v>
      </c>
      <c r="EL211" t="s">
        <v>1273</v>
      </c>
      <c r="EM211" t="s">
        <v>1273</v>
      </c>
      <c r="EN211" t="s">
        <v>1273</v>
      </c>
      <c r="EO211" t="s">
        <v>1273</v>
      </c>
      <c r="EP211" t="s">
        <v>1273</v>
      </c>
      <c r="EQ211" t="s">
        <v>1273</v>
      </c>
      <c r="ER211" t="s">
        <v>1273</v>
      </c>
      <c r="ES211" t="s">
        <v>1273</v>
      </c>
      <c r="ET211" t="s">
        <v>1273</v>
      </c>
      <c r="EU211" t="s">
        <v>1273</v>
      </c>
      <c r="EV211" t="s">
        <v>1273</v>
      </c>
      <c r="EW211" t="s">
        <v>1273</v>
      </c>
      <c r="EX211" t="s">
        <v>1273</v>
      </c>
      <c r="EY211" t="s">
        <v>1273</v>
      </c>
      <c r="EZ211" t="s">
        <v>1273</v>
      </c>
      <c r="FA211" t="s">
        <v>1273</v>
      </c>
      <c r="FB211" t="s">
        <v>1273</v>
      </c>
      <c r="FC211" t="s">
        <v>1273</v>
      </c>
      <c r="FD211" t="s">
        <v>1273</v>
      </c>
      <c r="FE211" t="s">
        <v>1273</v>
      </c>
      <c r="FF211" t="s">
        <v>1273</v>
      </c>
      <c r="FG211" t="s">
        <v>1273</v>
      </c>
      <c r="FH211" t="s">
        <v>1273</v>
      </c>
      <c r="FI211" t="s">
        <v>1273</v>
      </c>
      <c r="FJ211" t="s">
        <v>1273</v>
      </c>
      <c r="FK211" t="s">
        <v>1273</v>
      </c>
      <c r="FL211" t="s">
        <v>1273</v>
      </c>
      <c r="FM211" t="s">
        <v>1273</v>
      </c>
      <c r="FN211" t="s">
        <v>1273</v>
      </c>
      <c r="FO211" t="s">
        <v>1273</v>
      </c>
      <c r="FP211" t="s">
        <v>1273</v>
      </c>
      <c r="FQ211" t="s">
        <v>1273</v>
      </c>
      <c r="FR211" t="s">
        <v>1273</v>
      </c>
      <c r="FS211" t="s">
        <v>1273</v>
      </c>
      <c r="FT211" t="s">
        <v>1273</v>
      </c>
      <c r="FU211" t="s">
        <v>1273</v>
      </c>
      <c r="FV211" t="s">
        <v>1273</v>
      </c>
      <c r="FW211" t="s">
        <v>1273</v>
      </c>
      <c r="FX211" t="s">
        <v>1273</v>
      </c>
      <c r="FY211" t="s">
        <v>1273</v>
      </c>
      <c r="FZ211" t="s">
        <v>1273</v>
      </c>
      <c r="GA211" t="s">
        <v>1273</v>
      </c>
      <c r="GB211" t="s">
        <v>1273</v>
      </c>
      <c r="GC211" t="s">
        <v>1273</v>
      </c>
      <c r="GD211" t="s">
        <v>1273</v>
      </c>
      <c r="GE211" t="s">
        <v>1273</v>
      </c>
      <c r="GF211" t="s">
        <v>1273</v>
      </c>
      <c r="GG211" t="s">
        <v>1273</v>
      </c>
      <c r="GH211" t="s">
        <v>1273</v>
      </c>
      <c r="GI211" t="s">
        <v>1273</v>
      </c>
      <c r="GJ211" t="s">
        <v>1273</v>
      </c>
      <c r="GK211" t="s">
        <v>1273</v>
      </c>
      <c r="GL211" t="s">
        <v>1273</v>
      </c>
      <c r="GM211" t="s">
        <v>1273</v>
      </c>
      <c r="GN211" t="s">
        <v>1273</v>
      </c>
      <c r="GO211" t="s">
        <v>1273</v>
      </c>
      <c r="GP211" t="s">
        <v>1273</v>
      </c>
      <c r="GQ211" t="s">
        <v>1273</v>
      </c>
      <c r="GR211" t="s">
        <v>1273</v>
      </c>
      <c r="GS211" t="s">
        <v>1273</v>
      </c>
      <c r="GT211" t="s">
        <v>1273</v>
      </c>
      <c r="GU211" t="s">
        <v>1273</v>
      </c>
      <c r="GV211" t="s">
        <v>1273</v>
      </c>
      <c r="GW211" t="s">
        <v>1273</v>
      </c>
      <c r="GX211" t="s">
        <v>1273</v>
      </c>
      <c r="GY211" t="s">
        <v>1273</v>
      </c>
      <c r="GZ211" t="s">
        <v>1273</v>
      </c>
      <c r="HA211" t="s">
        <v>1273</v>
      </c>
      <c r="HB211" t="s">
        <v>1273</v>
      </c>
      <c r="HC211" t="s">
        <v>1273</v>
      </c>
      <c r="HD211" t="s">
        <v>1273</v>
      </c>
      <c r="HE211" t="s">
        <v>1273</v>
      </c>
      <c r="HF211" t="s">
        <v>1273</v>
      </c>
      <c r="HG211" t="s">
        <v>1273</v>
      </c>
      <c r="HH211" t="s">
        <v>1273</v>
      </c>
      <c r="HI211" t="s">
        <v>1273</v>
      </c>
      <c r="HJ211" t="s">
        <v>1273</v>
      </c>
      <c r="HK211" t="s">
        <v>1273</v>
      </c>
      <c r="HL211" t="s">
        <v>1273</v>
      </c>
      <c r="HM211" t="s">
        <v>1273</v>
      </c>
      <c r="HN211" t="s">
        <v>1273</v>
      </c>
      <c r="HO211" t="s">
        <v>1273</v>
      </c>
      <c r="HP211" t="s">
        <v>1273</v>
      </c>
      <c r="HQ211" t="s">
        <v>1273</v>
      </c>
      <c r="HR211" t="s">
        <v>1273</v>
      </c>
      <c r="HS211" t="s">
        <v>1273</v>
      </c>
      <c r="HT211" t="s">
        <v>1273</v>
      </c>
      <c r="HU211" t="s">
        <v>1273</v>
      </c>
      <c r="HV211" t="s">
        <v>1273</v>
      </c>
      <c r="HW211" t="s">
        <v>1273</v>
      </c>
      <c r="HX211" t="s">
        <v>1273</v>
      </c>
      <c r="HY211" t="s">
        <v>1273</v>
      </c>
      <c r="HZ211" t="s">
        <v>1273</v>
      </c>
      <c r="IA211" t="s">
        <v>1273</v>
      </c>
      <c r="IB211" t="s">
        <v>1273</v>
      </c>
      <c r="IC211" t="s">
        <v>1273</v>
      </c>
      <c r="ID211" t="s">
        <v>1273</v>
      </c>
      <c r="IE211" t="s">
        <v>1273</v>
      </c>
      <c r="IF211" t="s">
        <v>1273</v>
      </c>
      <c r="IG211" t="s">
        <v>1273</v>
      </c>
      <c r="IH211" t="s">
        <v>1273</v>
      </c>
      <c r="II211" t="s">
        <v>1273</v>
      </c>
      <c r="IJ211" t="s">
        <v>1273</v>
      </c>
      <c r="IK211" t="s">
        <v>1273</v>
      </c>
      <c r="IL211" t="s">
        <v>1273</v>
      </c>
      <c r="IM211" t="s">
        <v>1273</v>
      </c>
      <c r="IN211" t="s">
        <v>1273</v>
      </c>
      <c r="IO211" t="s">
        <v>1273</v>
      </c>
      <c r="IP211" t="s">
        <v>1273</v>
      </c>
      <c r="IQ211" t="s">
        <v>1273</v>
      </c>
      <c r="IR211" t="s">
        <v>1273</v>
      </c>
      <c r="IS211" t="s">
        <v>1273</v>
      </c>
      <c r="IT211" t="s">
        <v>1273</v>
      </c>
      <c r="IU211" t="s">
        <v>1273</v>
      </c>
      <c r="IV211" t="s">
        <v>1273</v>
      </c>
      <c r="IW211" t="s">
        <v>1273</v>
      </c>
      <c r="IX211" t="s">
        <v>1273</v>
      </c>
    </row>
    <row r="212" spans="1:258">
      <c r="A212" s="18">
        <v>96141</v>
      </c>
      <c r="B212" t="s">
        <v>1273</v>
      </c>
      <c r="C212" t="s">
        <v>1272</v>
      </c>
      <c r="D212" t="s">
        <v>1272</v>
      </c>
      <c r="E212" t="s">
        <v>1272</v>
      </c>
      <c r="F212" t="s">
        <v>1273</v>
      </c>
      <c r="G212" t="s">
        <v>1273</v>
      </c>
      <c r="H212" t="s">
        <v>1272</v>
      </c>
      <c r="I212" t="s">
        <v>1273</v>
      </c>
      <c r="J212" t="s">
        <v>1273</v>
      </c>
      <c r="K212" t="s">
        <v>1273</v>
      </c>
      <c r="L212" t="s">
        <v>1273</v>
      </c>
      <c r="M212" t="s">
        <v>1273</v>
      </c>
      <c r="N212" t="s">
        <v>1273</v>
      </c>
      <c r="O212" t="s">
        <v>1273</v>
      </c>
      <c r="P212" t="s">
        <v>1273</v>
      </c>
      <c r="Q212" t="s">
        <v>1273</v>
      </c>
      <c r="R212" t="s">
        <v>1273</v>
      </c>
      <c r="S212" t="s">
        <v>1273</v>
      </c>
      <c r="T212" t="s">
        <v>1273</v>
      </c>
      <c r="U212" t="s">
        <v>1273</v>
      </c>
      <c r="V212" t="s">
        <v>1273</v>
      </c>
      <c r="W212" t="s">
        <v>1273</v>
      </c>
      <c r="X212" t="s">
        <v>1273</v>
      </c>
      <c r="Y212" t="s">
        <v>1272</v>
      </c>
      <c r="Z212" t="s">
        <v>1273</v>
      </c>
      <c r="AA212" t="s">
        <v>1273</v>
      </c>
      <c r="AB212" t="s">
        <v>1273</v>
      </c>
      <c r="AC212" t="s">
        <v>1273</v>
      </c>
      <c r="AD212" t="s">
        <v>1273</v>
      </c>
      <c r="AE212" t="s">
        <v>1273</v>
      </c>
      <c r="AF212" t="s">
        <v>1273</v>
      </c>
      <c r="AG212" t="s">
        <v>1273</v>
      </c>
      <c r="AH212" t="s">
        <v>1273</v>
      </c>
      <c r="AI212" t="s">
        <v>1273</v>
      </c>
      <c r="AJ212" t="s">
        <v>1273</v>
      </c>
      <c r="AK212" t="s">
        <v>1273</v>
      </c>
      <c r="AL212" t="s">
        <v>1273</v>
      </c>
      <c r="AM212" t="s">
        <v>1273</v>
      </c>
      <c r="AN212" t="s">
        <v>1273</v>
      </c>
      <c r="AO212" t="s">
        <v>1273</v>
      </c>
      <c r="AP212" t="s">
        <v>1273</v>
      </c>
      <c r="AQ212" t="s">
        <v>1273</v>
      </c>
      <c r="AR212" t="s">
        <v>1273</v>
      </c>
      <c r="AS212" t="s">
        <v>1273</v>
      </c>
      <c r="AT212" t="s">
        <v>1273</v>
      </c>
      <c r="AU212" t="s">
        <v>1273</v>
      </c>
      <c r="AV212" t="s">
        <v>1273</v>
      </c>
      <c r="AW212" t="s">
        <v>1273</v>
      </c>
      <c r="AX212" t="s">
        <v>1273</v>
      </c>
      <c r="AY212" t="s">
        <v>1273</v>
      </c>
      <c r="AZ212" t="s">
        <v>1273</v>
      </c>
      <c r="BA212" t="s">
        <v>1273</v>
      </c>
      <c r="BB212" t="s">
        <v>1273</v>
      </c>
      <c r="BC212" t="s">
        <v>1273</v>
      </c>
      <c r="BD212" t="s">
        <v>1273</v>
      </c>
      <c r="BE212" t="s">
        <v>1273</v>
      </c>
      <c r="BF212" t="s">
        <v>1273</v>
      </c>
      <c r="BG212" t="s">
        <v>1273</v>
      </c>
      <c r="BH212" t="s">
        <v>1273</v>
      </c>
      <c r="BI212" t="s">
        <v>1273</v>
      </c>
      <c r="BJ212" t="s">
        <v>1273</v>
      </c>
      <c r="BK212" t="s">
        <v>1273</v>
      </c>
      <c r="BL212" t="s">
        <v>1273</v>
      </c>
      <c r="BM212" t="s">
        <v>1273</v>
      </c>
      <c r="BN212" t="s">
        <v>1273</v>
      </c>
      <c r="BO212" t="s">
        <v>1273</v>
      </c>
      <c r="BP212" t="s">
        <v>1273</v>
      </c>
      <c r="BQ212" t="s">
        <v>1273</v>
      </c>
      <c r="BR212" t="s">
        <v>1273</v>
      </c>
      <c r="BS212" t="s">
        <v>1273</v>
      </c>
      <c r="BT212" t="s">
        <v>1273</v>
      </c>
      <c r="BU212" t="s">
        <v>1273</v>
      </c>
      <c r="BV212" t="s">
        <v>1273</v>
      </c>
      <c r="BW212" t="s">
        <v>1273</v>
      </c>
      <c r="BX212" t="s">
        <v>1273</v>
      </c>
      <c r="BY212" t="s">
        <v>1273</v>
      </c>
      <c r="BZ212" t="s">
        <v>1273</v>
      </c>
      <c r="CA212" t="s">
        <v>1273</v>
      </c>
      <c r="CB212" t="s">
        <v>1273</v>
      </c>
      <c r="CC212" t="s">
        <v>1273</v>
      </c>
      <c r="CD212" t="s">
        <v>1273</v>
      </c>
      <c r="CE212" t="s">
        <v>1273</v>
      </c>
      <c r="CF212" t="s">
        <v>1273</v>
      </c>
      <c r="CG212" t="s">
        <v>1273</v>
      </c>
      <c r="CH212" t="s">
        <v>1273</v>
      </c>
      <c r="CI212" t="s">
        <v>1273</v>
      </c>
      <c r="CJ212" t="s">
        <v>1273</v>
      </c>
      <c r="CK212" t="s">
        <v>1273</v>
      </c>
      <c r="CL212" t="s">
        <v>1273</v>
      </c>
      <c r="CM212" t="s">
        <v>1273</v>
      </c>
      <c r="CN212" t="s">
        <v>1273</v>
      </c>
      <c r="CO212" t="s">
        <v>1273</v>
      </c>
      <c r="CP212" t="s">
        <v>1273</v>
      </c>
      <c r="CQ212" t="s">
        <v>1273</v>
      </c>
      <c r="CR212" t="s">
        <v>1273</v>
      </c>
      <c r="CS212" t="s">
        <v>1273</v>
      </c>
      <c r="CT212" t="s">
        <v>1273</v>
      </c>
      <c r="CU212" t="s">
        <v>1273</v>
      </c>
      <c r="CV212" t="s">
        <v>1273</v>
      </c>
      <c r="CW212" t="s">
        <v>1273</v>
      </c>
      <c r="CX212" t="s">
        <v>1273</v>
      </c>
      <c r="CY212" t="s">
        <v>1273</v>
      </c>
      <c r="CZ212" t="s">
        <v>1273</v>
      </c>
      <c r="DA212" t="s">
        <v>1273</v>
      </c>
      <c r="DB212" t="s">
        <v>1273</v>
      </c>
      <c r="DC212" t="s">
        <v>1273</v>
      </c>
      <c r="DD212" t="s">
        <v>1273</v>
      </c>
      <c r="DE212" t="s">
        <v>1273</v>
      </c>
      <c r="DF212" t="s">
        <v>1273</v>
      </c>
      <c r="DG212" t="s">
        <v>1273</v>
      </c>
      <c r="DH212" t="s">
        <v>1273</v>
      </c>
      <c r="DI212" t="s">
        <v>1273</v>
      </c>
      <c r="DJ212" t="s">
        <v>1273</v>
      </c>
      <c r="DK212" t="s">
        <v>1272</v>
      </c>
      <c r="DL212" t="s">
        <v>1273</v>
      </c>
      <c r="DM212" t="s">
        <v>1273</v>
      </c>
      <c r="DN212" t="s">
        <v>1273</v>
      </c>
      <c r="DO212" t="s">
        <v>1273</v>
      </c>
      <c r="DP212" t="s">
        <v>1273</v>
      </c>
      <c r="DQ212" t="s">
        <v>1273</v>
      </c>
      <c r="DR212" t="s">
        <v>1273</v>
      </c>
      <c r="DS212" t="s">
        <v>1273</v>
      </c>
      <c r="DT212" t="s">
        <v>1273</v>
      </c>
      <c r="DU212" t="s">
        <v>1273</v>
      </c>
      <c r="DV212" t="s">
        <v>1273</v>
      </c>
      <c r="DW212" t="s">
        <v>1273</v>
      </c>
      <c r="DX212" t="s">
        <v>1273</v>
      </c>
      <c r="DY212" t="s">
        <v>1273</v>
      </c>
      <c r="DZ212" t="s">
        <v>1273</v>
      </c>
      <c r="EA212" t="s">
        <v>1273</v>
      </c>
      <c r="EB212" t="s">
        <v>1273</v>
      </c>
      <c r="EC212" t="s">
        <v>1273</v>
      </c>
      <c r="ED212" t="s">
        <v>1273</v>
      </c>
      <c r="EE212" t="s">
        <v>1272</v>
      </c>
      <c r="EF212" t="s">
        <v>1273</v>
      </c>
      <c r="EG212" t="s">
        <v>1273</v>
      </c>
      <c r="EH212" t="s">
        <v>1273</v>
      </c>
      <c r="EI212" t="s">
        <v>1273</v>
      </c>
      <c r="EJ212" t="s">
        <v>1273</v>
      </c>
      <c r="EK212" t="s">
        <v>1273</v>
      </c>
      <c r="EL212" t="s">
        <v>1273</v>
      </c>
      <c r="EM212" t="s">
        <v>1273</v>
      </c>
      <c r="EN212" t="s">
        <v>1273</v>
      </c>
      <c r="EO212" t="s">
        <v>1273</v>
      </c>
      <c r="EP212" t="s">
        <v>1273</v>
      </c>
      <c r="EQ212" t="s">
        <v>1273</v>
      </c>
      <c r="ER212" t="s">
        <v>1273</v>
      </c>
      <c r="ES212" t="s">
        <v>1273</v>
      </c>
      <c r="ET212" t="s">
        <v>1273</v>
      </c>
      <c r="EU212" t="s">
        <v>1273</v>
      </c>
      <c r="EV212" t="s">
        <v>1273</v>
      </c>
      <c r="EW212" t="s">
        <v>1273</v>
      </c>
      <c r="EX212" t="s">
        <v>1273</v>
      </c>
      <c r="EY212" t="s">
        <v>1273</v>
      </c>
      <c r="EZ212" t="s">
        <v>1273</v>
      </c>
      <c r="FA212" t="s">
        <v>1273</v>
      </c>
      <c r="FB212" t="s">
        <v>1273</v>
      </c>
      <c r="FC212" t="s">
        <v>1273</v>
      </c>
      <c r="FD212" t="s">
        <v>1273</v>
      </c>
      <c r="FE212" t="s">
        <v>1273</v>
      </c>
      <c r="FF212" t="s">
        <v>1273</v>
      </c>
      <c r="FG212" t="s">
        <v>1273</v>
      </c>
      <c r="FH212" t="s">
        <v>1273</v>
      </c>
      <c r="FI212" t="s">
        <v>1273</v>
      </c>
      <c r="FJ212" t="s">
        <v>1273</v>
      </c>
      <c r="FK212" t="s">
        <v>1273</v>
      </c>
      <c r="FL212" t="s">
        <v>1273</v>
      </c>
      <c r="FM212" t="s">
        <v>1273</v>
      </c>
      <c r="FN212" t="s">
        <v>1273</v>
      </c>
      <c r="FO212" t="s">
        <v>1273</v>
      </c>
      <c r="FP212" t="s">
        <v>1273</v>
      </c>
      <c r="FQ212" t="s">
        <v>1273</v>
      </c>
      <c r="FR212" t="s">
        <v>1273</v>
      </c>
      <c r="FS212" t="s">
        <v>1273</v>
      </c>
      <c r="FT212" t="s">
        <v>1273</v>
      </c>
      <c r="FU212" t="s">
        <v>1273</v>
      </c>
      <c r="FV212" t="s">
        <v>1273</v>
      </c>
      <c r="FW212" t="s">
        <v>1273</v>
      </c>
      <c r="FX212" t="s">
        <v>1273</v>
      </c>
      <c r="FY212" t="s">
        <v>1273</v>
      </c>
      <c r="FZ212" t="s">
        <v>1273</v>
      </c>
      <c r="GA212" t="s">
        <v>1273</v>
      </c>
      <c r="GB212" t="s">
        <v>1273</v>
      </c>
      <c r="GC212" t="s">
        <v>1273</v>
      </c>
      <c r="GD212" t="s">
        <v>1273</v>
      </c>
      <c r="GE212" t="s">
        <v>1273</v>
      </c>
      <c r="GF212" t="s">
        <v>1273</v>
      </c>
      <c r="GG212" t="s">
        <v>1273</v>
      </c>
      <c r="GH212" t="s">
        <v>1273</v>
      </c>
      <c r="GI212" t="s">
        <v>1273</v>
      </c>
      <c r="GJ212" t="s">
        <v>1273</v>
      </c>
      <c r="GK212" t="s">
        <v>1273</v>
      </c>
      <c r="GL212" t="s">
        <v>1273</v>
      </c>
      <c r="GM212" t="s">
        <v>1273</v>
      </c>
      <c r="GN212" t="s">
        <v>1273</v>
      </c>
      <c r="GO212" t="s">
        <v>1273</v>
      </c>
      <c r="GP212" t="s">
        <v>1273</v>
      </c>
      <c r="GQ212" t="s">
        <v>1273</v>
      </c>
      <c r="GR212" t="s">
        <v>1273</v>
      </c>
      <c r="GS212" t="s">
        <v>1273</v>
      </c>
      <c r="GT212" t="s">
        <v>1273</v>
      </c>
      <c r="GU212" t="s">
        <v>1273</v>
      </c>
      <c r="GV212" t="s">
        <v>1273</v>
      </c>
      <c r="GW212" t="s">
        <v>1273</v>
      </c>
      <c r="GX212" t="s">
        <v>1273</v>
      </c>
      <c r="GY212" t="s">
        <v>1273</v>
      </c>
      <c r="GZ212" t="s">
        <v>1273</v>
      </c>
      <c r="HA212" t="s">
        <v>1273</v>
      </c>
      <c r="HB212" t="s">
        <v>1273</v>
      </c>
      <c r="HC212" t="s">
        <v>1273</v>
      </c>
      <c r="HD212" t="s">
        <v>1273</v>
      </c>
      <c r="HE212" t="s">
        <v>1273</v>
      </c>
      <c r="HF212" t="s">
        <v>1273</v>
      </c>
      <c r="HG212" t="s">
        <v>1273</v>
      </c>
      <c r="HH212" t="s">
        <v>1273</v>
      </c>
      <c r="HI212" t="s">
        <v>1273</v>
      </c>
      <c r="HJ212" t="s">
        <v>1273</v>
      </c>
      <c r="HK212" t="s">
        <v>1273</v>
      </c>
      <c r="HL212" t="s">
        <v>1273</v>
      </c>
      <c r="HM212" t="s">
        <v>1273</v>
      </c>
      <c r="HN212" t="s">
        <v>1273</v>
      </c>
      <c r="HO212" t="s">
        <v>1273</v>
      </c>
      <c r="HP212" t="s">
        <v>1273</v>
      </c>
      <c r="HQ212" t="s">
        <v>1273</v>
      </c>
      <c r="HR212" t="s">
        <v>1273</v>
      </c>
      <c r="HS212" t="s">
        <v>1273</v>
      </c>
      <c r="HT212" t="s">
        <v>1273</v>
      </c>
      <c r="HU212" t="s">
        <v>1273</v>
      </c>
      <c r="HV212" t="s">
        <v>1273</v>
      </c>
      <c r="HW212" t="s">
        <v>1273</v>
      </c>
      <c r="HX212" t="s">
        <v>1273</v>
      </c>
      <c r="HY212" t="s">
        <v>1273</v>
      </c>
      <c r="HZ212" t="s">
        <v>1273</v>
      </c>
      <c r="IA212" t="s">
        <v>1273</v>
      </c>
      <c r="IB212" t="s">
        <v>1273</v>
      </c>
      <c r="IC212" t="s">
        <v>1273</v>
      </c>
      <c r="ID212" t="s">
        <v>1273</v>
      </c>
      <c r="IE212" t="s">
        <v>1273</v>
      </c>
      <c r="IF212" t="s">
        <v>1273</v>
      </c>
      <c r="IG212" t="s">
        <v>1273</v>
      </c>
      <c r="IH212" t="s">
        <v>1273</v>
      </c>
      <c r="II212" t="s">
        <v>1273</v>
      </c>
      <c r="IJ212" t="s">
        <v>1273</v>
      </c>
      <c r="IK212" t="s">
        <v>1273</v>
      </c>
      <c r="IL212" t="s">
        <v>1273</v>
      </c>
      <c r="IM212" t="s">
        <v>1273</v>
      </c>
      <c r="IN212" t="s">
        <v>1273</v>
      </c>
      <c r="IO212" t="s">
        <v>1273</v>
      </c>
      <c r="IP212" t="s">
        <v>1273</v>
      </c>
      <c r="IQ212" t="s">
        <v>1273</v>
      </c>
      <c r="IR212" t="s">
        <v>1273</v>
      </c>
      <c r="IS212" t="s">
        <v>1273</v>
      </c>
      <c r="IT212" t="s">
        <v>1273</v>
      </c>
      <c r="IU212" t="s">
        <v>1273</v>
      </c>
      <c r="IV212" t="s">
        <v>1273</v>
      </c>
      <c r="IW212" t="s">
        <v>1273</v>
      </c>
      <c r="IX212" t="s">
        <v>1273</v>
      </c>
    </row>
    <row r="213" spans="1:258">
      <c r="A213" s="18">
        <v>96290</v>
      </c>
      <c r="B213" t="s">
        <v>1272</v>
      </c>
      <c r="C213" t="s">
        <v>1272</v>
      </c>
      <c r="D213" t="s">
        <v>1272</v>
      </c>
      <c r="E213" t="s">
        <v>1272</v>
      </c>
      <c r="F213" t="s">
        <v>1272</v>
      </c>
      <c r="G213" t="s">
        <v>1273</v>
      </c>
      <c r="H213" t="s">
        <v>1273</v>
      </c>
      <c r="I213" t="s">
        <v>1273</v>
      </c>
      <c r="J213" t="s">
        <v>1273</v>
      </c>
      <c r="K213" t="s">
        <v>1272</v>
      </c>
      <c r="L213" t="s">
        <v>1273</v>
      </c>
      <c r="M213" t="s">
        <v>1273</v>
      </c>
      <c r="N213" t="s">
        <v>1273</v>
      </c>
      <c r="O213" t="s">
        <v>1273</v>
      </c>
      <c r="P213" t="s">
        <v>1273</v>
      </c>
      <c r="Q213" t="s">
        <v>1272</v>
      </c>
      <c r="R213" t="s">
        <v>1273</v>
      </c>
      <c r="S213" t="s">
        <v>1273</v>
      </c>
      <c r="T213" t="s">
        <v>1272</v>
      </c>
      <c r="U213" t="s">
        <v>1273</v>
      </c>
      <c r="V213" t="s">
        <v>1272</v>
      </c>
      <c r="W213" t="s">
        <v>1273</v>
      </c>
      <c r="X213" t="s">
        <v>1273</v>
      </c>
      <c r="Y213" t="s">
        <v>1273</v>
      </c>
      <c r="Z213" t="s">
        <v>1273</v>
      </c>
      <c r="AA213" t="s">
        <v>1273</v>
      </c>
      <c r="AB213" t="s">
        <v>1273</v>
      </c>
      <c r="AC213" t="s">
        <v>1273</v>
      </c>
      <c r="AD213" t="s">
        <v>1273</v>
      </c>
      <c r="AE213" t="s">
        <v>1273</v>
      </c>
      <c r="AF213" t="s">
        <v>1273</v>
      </c>
      <c r="AG213" t="s">
        <v>1273</v>
      </c>
      <c r="AH213" t="s">
        <v>1273</v>
      </c>
      <c r="AI213" t="s">
        <v>1273</v>
      </c>
      <c r="AJ213" t="s">
        <v>1273</v>
      </c>
      <c r="AK213" t="s">
        <v>1273</v>
      </c>
      <c r="AL213" t="s">
        <v>1273</v>
      </c>
      <c r="AM213" t="s">
        <v>1273</v>
      </c>
      <c r="AN213" t="s">
        <v>1273</v>
      </c>
      <c r="AO213" t="s">
        <v>1273</v>
      </c>
      <c r="AP213" t="s">
        <v>1272</v>
      </c>
      <c r="AQ213" t="s">
        <v>1273</v>
      </c>
      <c r="AR213" t="s">
        <v>1273</v>
      </c>
      <c r="AS213" t="s">
        <v>1273</v>
      </c>
      <c r="AT213" t="s">
        <v>1273</v>
      </c>
      <c r="AU213" t="s">
        <v>1273</v>
      </c>
      <c r="AV213" t="s">
        <v>1273</v>
      </c>
      <c r="AW213" t="s">
        <v>1273</v>
      </c>
      <c r="AX213" t="s">
        <v>1273</v>
      </c>
      <c r="AY213" t="s">
        <v>1273</v>
      </c>
      <c r="AZ213" t="s">
        <v>1273</v>
      </c>
      <c r="BA213" t="s">
        <v>1273</v>
      </c>
      <c r="BB213" t="s">
        <v>1273</v>
      </c>
      <c r="BC213" t="s">
        <v>1273</v>
      </c>
      <c r="BD213" t="s">
        <v>1273</v>
      </c>
      <c r="BE213" t="s">
        <v>1273</v>
      </c>
      <c r="BF213" t="s">
        <v>1273</v>
      </c>
      <c r="BG213" t="s">
        <v>1273</v>
      </c>
      <c r="BH213" t="s">
        <v>1273</v>
      </c>
      <c r="BI213" t="s">
        <v>1273</v>
      </c>
      <c r="BJ213" t="s">
        <v>1273</v>
      </c>
      <c r="BK213" t="s">
        <v>1273</v>
      </c>
      <c r="BL213" t="s">
        <v>1273</v>
      </c>
      <c r="BM213" t="s">
        <v>1273</v>
      </c>
      <c r="BN213" t="s">
        <v>1273</v>
      </c>
      <c r="BO213" t="s">
        <v>1273</v>
      </c>
      <c r="BP213" t="s">
        <v>1273</v>
      </c>
      <c r="BQ213" t="s">
        <v>1273</v>
      </c>
      <c r="BR213" t="s">
        <v>1273</v>
      </c>
      <c r="BS213" t="s">
        <v>1273</v>
      </c>
      <c r="BT213" t="s">
        <v>1273</v>
      </c>
      <c r="BU213" t="s">
        <v>1273</v>
      </c>
      <c r="BV213" t="s">
        <v>1273</v>
      </c>
      <c r="BW213" t="s">
        <v>1273</v>
      </c>
      <c r="BX213" t="s">
        <v>1273</v>
      </c>
      <c r="BY213" t="s">
        <v>1273</v>
      </c>
      <c r="BZ213" t="s">
        <v>1273</v>
      </c>
      <c r="CA213" t="s">
        <v>1273</v>
      </c>
      <c r="CB213" t="s">
        <v>1273</v>
      </c>
      <c r="CC213" t="s">
        <v>1273</v>
      </c>
      <c r="CD213" t="s">
        <v>1273</v>
      </c>
      <c r="CE213" t="s">
        <v>1272</v>
      </c>
      <c r="CF213" t="s">
        <v>1273</v>
      </c>
      <c r="CG213" t="s">
        <v>1273</v>
      </c>
      <c r="CH213" t="s">
        <v>1273</v>
      </c>
      <c r="CI213" t="s">
        <v>1273</v>
      </c>
      <c r="CJ213" t="s">
        <v>1273</v>
      </c>
      <c r="CK213" t="s">
        <v>1273</v>
      </c>
      <c r="CL213" t="s">
        <v>1273</v>
      </c>
      <c r="CM213" t="s">
        <v>1273</v>
      </c>
      <c r="CN213" t="s">
        <v>1273</v>
      </c>
      <c r="CO213" t="s">
        <v>1273</v>
      </c>
      <c r="CP213" t="s">
        <v>1273</v>
      </c>
      <c r="CQ213" t="s">
        <v>1273</v>
      </c>
      <c r="CR213" t="s">
        <v>1273</v>
      </c>
      <c r="CS213" t="s">
        <v>1273</v>
      </c>
      <c r="CT213" t="s">
        <v>1273</v>
      </c>
      <c r="CU213" t="s">
        <v>1273</v>
      </c>
      <c r="CV213" t="s">
        <v>1273</v>
      </c>
      <c r="CW213" t="s">
        <v>1273</v>
      </c>
      <c r="CX213" t="s">
        <v>1273</v>
      </c>
      <c r="CY213" t="s">
        <v>1273</v>
      </c>
      <c r="CZ213" t="s">
        <v>1273</v>
      </c>
      <c r="DA213" t="s">
        <v>1273</v>
      </c>
      <c r="DB213" t="s">
        <v>1272</v>
      </c>
      <c r="DC213" t="s">
        <v>1273</v>
      </c>
      <c r="DD213" t="s">
        <v>1273</v>
      </c>
      <c r="DE213" t="s">
        <v>1273</v>
      </c>
      <c r="DF213" t="s">
        <v>1273</v>
      </c>
      <c r="DG213" t="s">
        <v>1273</v>
      </c>
      <c r="DH213" t="s">
        <v>1273</v>
      </c>
      <c r="DI213" t="s">
        <v>1273</v>
      </c>
      <c r="DJ213" t="s">
        <v>1273</v>
      </c>
      <c r="DK213" t="s">
        <v>1273</v>
      </c>
      <c r="DL213" t="s">
        <v>1273</v>
      </c>
      <c r="DM213" t="s">
        <v>1273</v>
      </c>
      <c r="DN213" t="s">
        <v>1273</v>
      </c>
      <c r="DO213" t="s">
        <v>1273</v>
      </c>
      <c r="DP213" t="s">
        <v>1273</v>
      </c>
      <c r="DQ213" t="s">
        <v>1273</v>
      </c>
      <c r="DR213" t="s">
        <v>1273</v>
      </c>
      <c r="DS213" t="s">
        <v>1273</v>
      </c>
      <c r="DT213" t="s">
        <v>1273</v>
      </c>
      <c r="DU213" t="s">
        <v>1273</v>
      </c>
      <c r="DV213" t="s">
        <v>1273</v>
      </c>
      <c r="DW213" t="s">
        <v>1273</v>
      </c>
      <c r="DX213" t="s">
        <v>1273</v>
      </c>
      <c r="DY213" t="s">
        <v>1273</v>
      </c>
      <c r="DZ213" t="s">
        <v>1273</v>
      </c>
      <c r="EA213" t="s">
        <v>1273</v>
      </c>
      <c r="EB213" t="s">
        <v>1273</v>
      </c>
      <c r="EC213" t="s">
        <v>1273</v>
      </c>
      <c r="ED213" t="s">
        <v>1273</v>
      </c>
      <c r="EE213" t="s">
        <v>1273</v>
      </c>
      <c r="EF213" t="s">
        <v>1273</v>
      </c>
      <c r="EG213" t="s">
        <v>1273</v>
      </c>
      <c r="EH213" t="s">
        <v>1273</v>
      </c>
      <c r="EI213" t="s">
        <v>1273</v>
      </c>
      <c r="EJ213" t="s">
        <v>1273</v>
      </c>
      <c r="EK213" t="s">
        <v>1273</v>
      </c>
      <c r="EL213" t="s">
        <v>1273</v>
      </c>
      <c r="EM213" t="s">
        <v>1273</v>
      </c>
      <c r="EN213" t="s">
        <v>1273</v>
      </c>
      <c r="EO213" t="s">
        <v>1273</v>
      </c>
      <c r="EP213" t="s">
        <v>1273</v>
      </c>
      <c r="EQ213" t="s">
        <v>1273</v>
      </c>
      <c r="ER213" t="s">
        <v>1273</v>
      </c>
      <c r="ES213" t="s">
        <v>1273</v>
      </c>
      <c r="ET213" t="s">
        <v>1273</v>
      </c>
      <c r="EU213" t="s">
        <v>1273</v>
      </c>
      <c r="EV213" t="s">
        <v>1273</v>
      </c>
      <c r="EW213" t="s">
        <v>1273</v>
      </c>
      <c r="EX213" t="s">
        <v>1273</v>
      </c>
      <c r="EY213" t="s">
        <v>1273</v>
      </c>
      <c r="EZ213" t="s">
        <v>1273</v>
      </c>
      <c r="FA213" t="s">
        <v>1273</v>
      </c>
      <c r="FB213" t="s">
        <v>1273</v>
      </c>
      <c r="FC213" t="s">
        <v>1273</v>
      </c>
      <c r="FD213" t="s">
        <v>1273</v>
      </c>
      <c r="FE213" t="s">
        <v>1273</v>
      </c>
      <c r="FF213" t="s">
        <v>1273</v>
      </c>
      <c r="FG213" t="s">
        <v>1273</v>
      </c>
      <c r="FH213" t="s">
        <v>1273</v>
      </c>
      <c r="FI213" t="s">
        <v>1273</v>
      </c>
      <c r="FJ213" t="s">
        <v>1273</v>
      </c>
      <c r="FK213" t="s">
        <v>1273</v>
      </c>
      <c r="FL213" t="s">
        <v>1273</v>
      </c>
      <c r="FM213" t="s">
        <v>1273</v>
      </c>
      <c r="FN213" t="s">
        <v>1273</v>
      </c>
      <c r="FO213" t="s">
        <v>1273</v>
      </c>
      <c r="FP213" t="s">
        <v>1273</v>
      </c>
      <c r="FQ213" t="s">
        <v>1273</v>
      </c>
      <c r="FR213" t="s">
        <v>1273</v>
      </c>
      <c r="FS213" t="s">
        <v>1273</v>
      </c>
      <c r="FT213" t="s">
        <v>1273</v>
      </c>
      <c r="FU213" t="s">
        <v>1273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1273</v>
      </c>
      <c r="GI213" t="s">
        <v>1273</v>
      </c>
      <c r="GJ213" t="s">
        <v>1273</v>
      </c>
      <c r="GK213" t="s">
        <v>1273</v>
      </c>
      <c r="GL213" t="s">
        <v>1273</v>
      </c>
      <c r="GM213" t="s">
        <v>1273</v>
      </c>
      <c r="GN213" t="s">
        <v>1273</v>
      </c>
      <c r="GO213" t="s">
        <v>1273</v>
      </c>
      <c r="GP213" t="s">
        <v>1273</v>
      </c>
      <c r="GQ213" t="s">
        <v>1273</v>
      </c>
      <c r="GR213" t="s">
        <v>1273</v>
      </c>
      <c r="GS213" t="s">
        <v>1273</v>
      </c>
      <c r="GT213" t="s">
        <v>1273</v>
      </c>
      <c r="GU213" t="s">
        <v>1273</v>
      </c>
      <c r="GV213" t="s">
        <v>1273</v>
      </c>
      <c r="GW213" t="s">
        <v>1273</v>
      </c>
      <c r="GX213" t="s">
        <v>1273</v>
      </c>
      <c r="GY213" t="s">
        <v>1273</v>
      </c>
      <c r="GZ213" t="s">
        <v>1273</v>
      </c>
      <c r="HA213" t="s">
        <v>1273</v>
      </c>
      <c r="HB213" t="s">
        <v>1273</v>
      </c>
      <c r="HC213" t="s">
        <v>1273</v>
      </c>
      <c r="HD213" t="s">
        <v>1273</v>
      </c>
      <c r="HE213" t="s">
        <v>1273</v>
      </c>
      <c r="HF213" t="s">
        <v>1273</v>
      </c>
      <c r="HG213" t="s">
        <v>1273</v>
      </c>
      <c r="HH213" t="s">
        <v>1273</v>
      </c>
      <c r="HI213" t="s">
        <v>1273</v>
      </c>
      <c r="HJ213" t="s">
        <v>1273</v>
      </c>
      <c r="HK213" t="s">
        <v>1273</v>
      </c>
      <c r="HL213" t="s">
        <v>1273</v>
      </c>
      <c r="HM213" t="s">
        <v>1273</v>
      </c>
      <c r="HN213" t="s">
        <v>1273</v>
      </c>
      <c r="HO213" t="s">
        <v>1273</v>
      </c>
      <c r="HP213" t="s">
        <v>1273</v>
      </c>
      <c r="HQ213" t="s">
        <v>1273</v>
      </c>
      <c r="HR213" t="s">
        <v>1273</v>
      </c>
      <c r="HS213" t="s">
        <v>1273</v>
      </c>
      <c r="HT213" t="s">
        <v>1273</v>
      </c>
      <c r="HU213" t="s">
        <v>1273</v>
      </c>
      <c r="HV213" t="s">
        <v>1273</v>
      </c>
      <c r="HW213" t="s">
        <v>1273</v>
      </c>
      <c r="HX213" t="s">
        <v>1273</v>
      </c>
      <c r="HY213" t="s">
        <v>1273</v>
      </c>
      <c r="HZ213" t="s">
        <v>1273</v>
      </c>
      <c r="IA213" t="s">
        <v>1273</v>
      </c>
      <c r="IB213" t="s">
        <v>1273</v>
      </c>
      <c r="IC213" t="s">
        <v>1273</v>
      </c>
      <c r="ID213" t="s">
        <v>1273</v>
      </c>
      <c r="IE213" t="s">
        <v>1273</v>
      </c>
      <c r="IF213" t="s">
        <v>1273</v>
      </c>
      <c r="IG213" t="s">
        <v>1273</v>
      </c>
      <c r="IH213" t="s">
        <v>1273</v>
      </c>
      <c r="II213" t="s">
        <v>1273</v>
      </c>
      <c r="IJ213" t="s">
        <v>1273</v>
      </c>
      <c r="IK213" t="s">
        <v>1273</v>
      </c>
      <c r="IL213" t="s">
        <v>1273</v>
      </c>
      <c r="IM213" t="s">
        <v>1273</v>
      </c>
      <c r="IN213" t="s">
        <v>1273</v>
      </c>
      <c r="IO213" t="s">
        <v>1273</v>
      </c>
      <c r="IP213" t="s">
        <v>1273</v>
      </c>
      <c r="IQ213" t="s">
        <v>1273</v>
      </c>
      <c r="IR213" t="s">
        <v>1273</v>
      </c>
      <c r="IS213" t="s">
        <v>1273</v>
      </c>
      <c r="IT213" t="s">
        <v>1273</v>
      </c>
      <c r="IU213" t="s">
        <v>1273</v>
      </c>
      <c r="IV213" t="s">
        <v>1273</v>
      </c>
      <c r="IW213" t="s">
        <v>1273</v>
      </c>
      <c r="IX213" t="s">
        <v>1273</v>
      </c>
    </row>
    <row r="214" spans="1:258">
      <c r="A214" s="18">
        <v>96478</v>
      </c>
      <c r="B214" t="s">
        <v>1272</v>
      </c>
      <c r="C214" t="s">
        <v>1272</v>
      </c>
      <c r="D214" t="s">
        <v>1272</v>
      </c>
      <c r="E214" t="s">
        <v>1273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1272</v>
      </c>
      <c r="L214" t="s">
        <v>1273</v>
      </c>
      <c r="M214" t="s">
        <v>1273</v>
      </c>
      <c r="N214" t="s">
        <v>1273</v>
      </c>
      <c r="O214" t="s">
        <v>1273</v>
      </c>
      <c r="P214" t="s">
        <v>1273</v>
      </c>
      <c r="Q214" t="s">
        <v>1272</v>
      </c>
      <c r="R214" t="s">
        <v>1272</v>
      </c>
      <c r="S214" t="s">
        <v>1273</v>
      </c>
      <c r="T214" t="s">
        <v>1272</v>
      </c>
      <c r="U214" t="s">
        <v>1273</v>
      </c>
      <c r="V214" t="s">
        <v>1272</v>
      </c>
      <c r="W214" t="s">
        <v>1273</v>
      </c>
      <c r="X214" t="s">
        <v>1273</v>
      </c>
      <c r="Y214" t="s">
        <v>1273</v>
      </c>
      <c r="Z214" t="s">
        <v>1273</v>
      </c>
      <c r="AA214" t="s">
        <v>1273</v>
      </c>
      <c r="AB214" t="s">
        <v>1273</v>
      </c>
      <c r="AC214" t="s">
        <v>1272</v>
      </c>
      <c r="AD214" t="s">
        <v>1273</v>
      </c>
      <c r="AE214" t="s">
        <v>1273</v>
      </c>
      <c r="AF214" t="s">
        <v>1273</v>
      </c>
      <c r="AG214" t="s">
        <v>1273</v>
      </c>
      <c r="AH214" t="s">
        <v>1273</v>
      </c>
      <c r="AI214" t="s">
        <v>1273</v>
      </c>
      <c r="AJ214" t="s">
        <v>1272</v>
      </c>
      <c r="AK214" t="s">
        <v>1273</v>
      </c>
      <c r="AL214" t="s">
        <v>1273</v>
      </c>
      <c r="AM214" t="s">
        <v>1273</v>
      </c>
      <c r="AN214" t="s">
        <v>1273</v>
      </c>
      <c r="AO214" t="s">
        <v>1273</v>
      </c>
      <c r="AP214" t="s">
        <v>1273</v>
      </c>
      <c r="AQ214" t="s">
        <v>1273</v>
      </c>
      <c r="AR214" t="s">
        <v>1273</v>
      </c>
      <c r="AS214" t="s">
        <v>1273</v>
      </c>
      <c r="AT214" t="s">
        <v>1273</v>
      </c>
      <c r="AU214" t="s">
        <v>1273</v>
      </c>
      <c r="AV214" t="s">
        <v>1273</v>
      </c>
      <c r="AW214" t="s">
        <v>1273</v>
      </c>
      <c r="AX214" t="s">
        <v>1273</v>
      </c>
      <c r="AY214" t="s">
        <v>1273</v>
      </c>
      <c r="AZ214" t="s">
        <v>1273</v>
      </c>
      <c r="BA214" t="s">
        <v>1273</v>
      </c>
      <c r="BB214" t="s">
        <v>1273</v>
      </c>
      <c r="BC214" t="s">
        <v>1273</v>
      </c>
      <c r="BD214" t="s">
        <v>1273</v>
      </c>
      <c r="BE214" t="s">
        <v>1273</v>
      </c>
      <c r="BF214" t="s">
        <v>1272</v>
      </c>
      <c r="BG214" t="s">
        <v>1273</v>
      </c>
      <c r="BH214" t="s">
        <v>1273</v>
      </c>
      <c r="BI214" t="s">
        <v>1273</v>
      </c>
      <c r="BJ214" t="s">
        <v>1273</v>
      </c>
      <c r="BK214" t="s">
        <v>1273</v>
      </c>
      <c r="BL214" t="s">
        <v>1273</v>
      </c>
      <c r="BM214" t="s">
        <v>1273</v>
      </c>
      <c r="BN214" t="s">
        <v>1273</v>
      </c>
      <c r="BO214" t="s">
        <v>1273</v>
      </c>
      <c r="BP214" t="s">
        <v>1273</v>
      </c>
      <c r="BQ214" t="s">
        <v>1273</v>
      </c>
      <c r="BR214" t="s">
        <v>1273</v>
      </c>
      <c r="BS214" t="s">
        <v>1273</v>
      </c>
      <c r="BT214" t="s">
        <v>1273</v>
      </c>
      <c r="BU214" t="s">
        <v>1273</v>
      </c>
      <c r="BV214" t="s">
        <v>1273</v>
      </c>
      <c r="BW214" t="s">
        <v>1273</v>
      </c>
      <c r="BX214" t="s">
        <v>1273</v>
      </c>
      <c r="BY214" t="s">
        <v>1273</v>
      </c>
      <c r="BZ214" t="s">
        <v>1273</v>
      </c>
      <c r="CA214" t="s">
        <v>1273</v>
      </c>
      <c r="CB214" t="s">
        <v>1273</v>
      </c>
      <c r="CC214" t="s">
        <v>1273</v>
      </c>
      <c r="CD214" t="s">
        <v>1273</v>
      </c>
      <c r="CE214" t="s">
        <v>1273</v>
      </c>
      <c r="CF214" t="s">
        <v>1273</v>
      </c>
      <c r="CG214" t="s">
        <v>1273</v>
      </c>
      <c r="CH214" t="s">
        <v>1273</v>
      </c>
      <c r="CI214" t="s">
        <v>1273</v>
      </c>
      <c r="CJ214" t="s">
        <v>1273</v>
      </c>
      <c r="CK214" t="s">
        <v>1273</v>
      </c>
      <c r="CL214" t="s">
        <v>1273</v>
      </c>
      <c r="CM214" t="s">
        <v>1273</v>
      </c>
      <c r="CN214" t="s">
        <v>1273</v>
      </c>
      <c r="CO214" t="s">
        <v>1273</v>
      </c>
      <c r="CP214" t="s">
        <v>1273</v>
      </c>
      <c r="CQ214" t="s">
        <v>1273</v>
      </c>
      <c r="CR214" t="s">
        <v>1273</v>
      </c>
      <c r="CS214" t="s">
        <v>1273</v>
      </c>
      <c r="CT214" t="s">
        <v>1273</v>
      </c>
      <c r="CU214" t="s">
        <v>1273</v>
      </c>
      <c r="CV214" t="s">
        <v>1273</v>
      </c>
      <c r="CW214" t="s">
        <v>1273</v>
      </c>
      <c r="CX214" t="s">
        <v>1273</v>
      </c>
      <c r="CY214" t="s">
        <v>1273</v>
      </c>
      <c r="CZ214" t="s">
        <v>1273</v>
      </c>
      <c r="DA214" t="s">
        <v>1273</v>
      </c>
      <c r="DB214" t="s">
        <v>1272</v>
      </c>
      <c r="DC214" t="s">
        <v>1273</v>
      </c>
      <c r="DD214" t="s">
        <v>1273</v>
      </c>
      <c r="DE214" t="s">
        <v>1273</v>
      </c>
      <c r="DF214" t="s">
        <v>1273</v>
      </c>
      <c r="DG214" t="s">
        <v>1273</v>
      </c>
      <c r="DH214" t="s">
        <v>1273</v>
      </c>
      <c r="DI214" t="s">
        <v>1273</v>
      </c>
      <c r="DJ214" t="s">
        <v>1273</v>
      </c>
      <c r="DK214" t="s">
        <v>1273</v>
      </c>
      <c r="DL214" t="s">
        <v>1273</v>
      </c>
      <c r="DM214" t="s">
        <v>1273</v>
      </c>
      <c r="DN214" t="s">
        <v>1273</v>
      </c>
      <c r="DO214" t="s">
        <v>1273</v>
      </c>
      <c r="DP214" t="s">
        <v>1273</v>
      </c>
      <c r="DQ214" t="s">
        <v>1273</v>
      </c>
      <c r="DR214" t="s">
        <v>1273</v>
      </c>
      <c r="DS214" t="s">
        <v>1273</v>
      </c>
      <c r="DT214" t="s">
        <v>1273</v>
      </c>
      <c r="DU214" t="s">
        <v>1273</v>
      </c>
      <c r="DV214" t="s">
        <v>1273</v>
      </c>
      <c r="DW214" t="s">
        <v>1273</v>
      </c>
      <c r="DX214" t="s">
        <v>1273</v>
      </c>
      <c r="DY214" t="s">
        <v>1273</v>
      </c>
      <c r="DZ214" t="s">
        <v>1273</v>
      </c>
      <c r="EA214" t="s">
        <v>1273</v>
      </c>
      <c r="EB214" t="s">
        <v>1273</v>
      </c>
      <c r="EC214" t="s">
        <v>1273</v>
      </c>
      <c r="ED214" t="s">
        <v>1273</v>
      </c>
      <c r="EE214" t="s">
        <v>1273</v>
      </c>
      <c r="EF214" t="s">
        <v>1273</v>
      </c>
      <c r="EG214" t="s">
        <v>1273</v>
      </c>
      <c r="EH214" t="s">
        <v>1273</v>
      </c>
      <c r="EI214" t="s">
        <v>1273</v>
      </c>
      <c r="EJ214" t="s">
        <v>1273</v>
      </c>
      <c r="EK214" t="s">
        <v>1273</v>
      </c>
      <c r="EL214" t="s">
        <v>1273</v>
      </c>
      <c r="EM214" t="s">
        <v>1273</v>
      </c>
      <c r="EN214" t="s">
        <v>1273</v>
      </c>
      <c r="EO214" t="s">
        <v>1273</v>
      </c>
      <c r="EP214" t="s">
        <v>1273</v>
      </c>
      <c r="EQ214" t="s">
        <v>1273</v>
      </c>
      <c r="ER214" t="s">
        <v>1273</v>
      </c>
      <c r="ES214" t="s">
        <v>1273</v>
      </c>
      <c r="ET214" t="s">
        <v>1273</v>
      </c>
      <c r="EU214" t="s">
        <v>1273</v>
      </c>
      <c r="EV214" t="s">
        <v>1273</v>
      </c>
      <c r="EW214" t="s">
        <v>1273</v>
      </c>
      <c r="EX214" t="s">
        <v>1273</v>
      </c>
      <c r="EY214" t="s">
        <v>1273</v>
      </c>
      <c r="EZ214" t="s">
        <v>1273</v>
      </c>
      <c r="FA214" t="s">
        <v>1273</v>
      </c>
      <c r="FB214" t="s">
        <v>1273</v>
      </c>
      <c r="FC214" t="s">
        <v>1273</v>
      </c>
      <c r="FD214" t="s">
        <v>1273</v>
      </c>
      <c r="FE214" t="s">
        <v>1273</v>
      </c>
      <c r="FF214" t="s">
        <v>1273</v>
      </c>
      <c r="FG214" t="s">
        <v>1273</v>
      </c>
      <c r="FH214" t="s">
        <v>1273</v>
      </c>
      <c r="FI214" t="s">
        <v>1273</v>
      </c>
      <c r="FJ214" t="s">
        <v>1273</v>
      </c>
      <c r="FK214" t="s">
        <v>1273</v>
      </c>
      <c r="FL214" t="s">
        <v>1273</v>
      </c>
      <c r="FM214" t="s">
        <v>1273</v>
      </c>
      <c r="FN214" t="s">
        <v>1273</v>
      </c>
      <c r="FO214" t="s">
        <v>1273</v>
      </c>
      <c r="FP214" t="s">
        <v>1273</v>
      </c>
      <c r="FQ214" t="s">
        <v>1273</v>
      </c>
      <c r="FR214" t="s">
        <v>1273</v>
      </c>
      <c r="FS214" t="s">
        <v>1273</v>
      </c>
      <c r="FT214" t="s">
        <v>1273</v>
      </c>
      <c r="FU214" t="s">
        <v>1273</v>
      </c>
      <c r="FV214" t="s">
        <v>1273</v>
      </c>
      <c r="FW214" t="s">
        <v>1273</v>
      </c>
      <c r="FX214" t="s">
        <v>1273</v>
      </c>
      <c r="FY214" t="s">
        <v>1273</v>
      </c>
      <c r="FZ214" t="s">
        <v>1273</v>
      </c>
      <c r="GA214" t="s">
        <v>1273</v>
      </c>
      <c r="GB214" t="s">
        <v>1273</v>
      </c>
      <c r="GC214" t="s">
        <v>1273</v>
      </c>
      <c r="GD214" t="s">
        <v>1273</v>
      </c>
      <c r="GE214" t="s">
        <v>1273</v>
      </c>
      <c r="GF214" t="s">
        <v>1273</v>
      </c>
      <c r="GG214" t="s">
        <v>1273</v>
      </c>
      <c r="GH214" t="s">
        <v>1273</v>
      </c>
      <c r="GI214" t="s">
        <v>1273</v>
      </c>
      <c r="GJ214" t="s">
        <v>1273</v>
      </c>
      <c r="GK214" t="s">
        <v>1273</v>
      </c>
      <c r="GL214" t="s">
        <v>1273</v>
      </c>
      <c r="GM214" t="s">
        <v>1273</v>
      </c>
      <c r="GN214" t="s">
        <v>1273</v>
      </c>
      <c r="GO214" t="s">
        <v>1273</v>
      </c>
      <c r="GP214" t="s">
        <v>1273</v>
      </c>
      <c r="GQ214" t="s">
        <v>1273</v>
      </c>
      <c r="GR214" t="s">
        <v>1273</v>
      </c>
      <c r="GS214" t="s">
        <v>1273</v>
      </c>
      <c r="GT214" t="s">
        <v>1273</v>
      </c>
      <c r="GU214" t="s">
        <v>1273</v>
      </c>
      <c r="GV214" t="s">
        <v>1273</v>
      </c>
      <c r="GW214" t="s">
        <v>1273</v>
      </c>
      <c r="GX214" t="s">
        <v>1273</v>
      </c>
      <c r="GY214" t="s">
        <v>1273</v>
      </c>
      <c r="GZ214" t="s">
        <v>1273</v>
      </c>
      <c r="HA214" t="s">
        <v>1273</v>
      </c>
      <c r="HB214" t="s">
        <v>1273</v>
      </c>
      <c r="HC214" t="s">
        <v>1273</v>
      </c>
      <c r="HD214" t="s">
        <v>1273</v>
      </c>
      <c r="HE214" t="s">
        <v>1273</v>
      </c>
      <c r="HF214" t="s">
        <v>1273</v>
      </c>
      <c r="HG214" t="s">
        <v>1273</v>
      </c>
      <c r="HH214" t="s">
        <v>1273</v>
      </c>
      <c r="HI214" t="s">
        <v>1273</v>
      </c>
      <c r="HJ214" t="s">
        <v>1273</v>
      </c>
      <c r="HK214" t="s">
        <v>1273</v>
      </c>
      <c r="HL214" t="s">
        <v>1273</v>
      </c>
      <c r="HM214" t="s">
        <v>1273</v>
      </c>
      <c r="HN214" t="s">
        <v>1273</v>
      </c>
      <c r="HO214" t="s">
        <v>1273</v>
      </c>
      <c r="HP214" t="s">
        <v>1273</v>
      </c>
      <c r="HQ214" t="s">
        <v>1273</v>
      </c>
      <c r="HR214" t="s">
        <v>1273</v>
      </c>
      <c r="HS214" t="s">
        <v>1273</v>
      </c>
      <c r="HT214" t="s">
        <v>1273</v>
      </c>
      <c r="HU214" t="s">
        <v>1273</v>
      </c>
      <c r="HV214" t="s">
        <v>1273</v>
      </c>
      <c r="HW214" t="s">
        <v>1273</v>
      </c>
      <c r="HX214" t="s">
        <v>1273</v>
      </c>
      <c r="HY214" t="s">
        <v>1273</v>
      </c>
      <c r="HZ214" t="s">
        <v>1273</v>
      </c>
      <c r="IA214" t="s">
        <v>1273</v>
      </c>
      <c r="IB214" t="s">
        <v>1273</v>
      </c>
      <c r="IC214" t="s">
        <v>1273</v>
      </c>
      <c r="ID214" t="s">
        <v>1273</v>
      </c>
      <c r="IE214" t="s">
        <v>1273</v>
      </c>
      <c r="IF214" t="s">
        <v>1273</v>
      </c>
      <c r="IG214" t="s">
        <v>1273</v>
      </c>
      <c r="IH214" t="s">
        <v>1273</v>
      </c>
      <c r="II214" t="s">
        <v>1273</v>
      </c>
      <c r="IJ214" t="s">
        <v>1273</v>
      </c>
      <c r="IK214" t="s">
        <v>1273</v>
      </c>
      <c r="IL214" t="s">
        <v>1273</v>
      </c>
      <c r="IM214" t="s">
        <v>1273</v>
      </c>
      <c r="IN214" t="s">
        <v>1273</v>
      </c>
      <c r="IO214" t="s">
        <v>1273</v>
      </c>
      <c r="IP214" t="s">
        <v>1273</v>
      </c>
      <c r="IQ214" t="s">
        <v>1273</v>
      </c>
      <c r="IR214" t="s">
        <v>1273</v>
      </c>
      <c r="IS214" t="s">
        <v>1273</v>
      </c>
      <c r="IT214" t="s">
        <v>1273</v>
      </c>
      <c r="IU214" t="s">
        <v>1273</v>
      </c>
      <c r="IV214" t="s">
        <v>1273</v>
      </c>
      <c r="IW214" t="s">
        <v>1273</v>
      </c>
      <c r="IX214" t="s">
        <v>1273</v>
      </c>
    </row>
    <row r="215" spans="1:258">
      <c r="A215" s="18">
        <v>96588</v>
      </c>
      <c r="B215" t="s">
        <v>1272</v>
      </c>
      <c r="C215" t="s">
        <v>1272</v>
      </c>
      <c r="D215" t="s">
        <v>1272</v>
      </c>
      <c r="E215" t="s">
        <v>1273</v>
      </c>
      <c r="F215" t="s">
        <v>1272</v>
      </c>
      <c r="G215" t="s">
        <v>1272</v>
      </c>
      <c r="H215" t="s">
        <v>1272</v>
      </c>
      <c r="I215" t="s">
        <v>1272</v>
      </c>
      <c r="J215" t="s">
        <v>1273</v>
      </c>
      <c r="K215" t="s">
        <v>1273</v>
      </c>
      <c r="L215" t="s">
        <v>1272</v>
      </c>
      <c r="M215" t="s">
        <v>1273</v>
      </c>
      <c r="N215" t="s">
        <v>1272</v>
      </c>
      <c r="O215" t="s">
        <v>1273</v>
      </c>
      <c r="P215" t="s">
        <v>1273</v>
      </c>
      <c r="Q215" t="s">
        <v>1273</v>
      </c>
      <c r="R215" t="s">
        <v>1273</v>
      </c>
      <c r="S215" t="s">
        <v>1273</v>
      </c>
      <c r="T215" t="s">
        <v>1273</v>
      </c>
      <c r="U215" t="s">
        <v>1272</v>
      </c>
      <c r="V215" t="s">
        <v>1273</v>
      </c>
      <c r="W215" t="s">
        <v>1272</v>
      </c>
      <c r="X215" t="s">
        <v>1273</v>
      </c>
      <c r="Y215" t="s">
        <v>1273</v>
      </c>
      <c r="Z215" t="s">
        <v>1272</v>
      </c>
      <c r="AA215" t="s">
        <v>1272</v>
      </c>
      <c r="AB215" t="s">
        <v>1273</v>
      </c>
      <c r="AC215" t="s">
        <v>1273</v>
      </c>
      <c r="AD215" t="s">
        <v>1273</v>
      </c>
      <c r="AE215" t="s">
        <v>1273</v>
      </c>
      <c r="AF215" t="s">
        <v>1273</v>
      </c>
      <c r="AG215" t="s">
        <v>1273</v>
      </c>
      <c r="AH215" t="s">
        <v>1273</v>
      </c>
      <c r="AI215" t="s">
        <v>1273</v>
      </c>
      <c r="AJ215" t="s">
        <v>1272</v>
      </c>
      <c r="AK215" t="s">
        <v>1272</v>
      </c>
      <c r="AL215" t="s">
        <v>1273</v>
      </c>
      <c r="AM215" t="s">
        <v>1273</v>
      </c>
      <c r="AN215" t="s">
        <v>1273</v>
      </c>
      <c r="AO215" t="s">
        <v>1273</v>
      </c>
      <c r="AP215" t="s">
        <v>1273</v>
      </c>
      <c r="AQ215" t="s">
        <v>1273</v>
      </c>
      <c r="AR215" t="s">
        <v>1272</v>
      </c>
      <c r="AS215" t="s">
        <v>1273</v>
      </c>
      <c r="AT215" t="s">
        <v>1273</v>
      </c>
      <c r="AU215" t="s">
        <v>1273</v>
      </c>
      <c r="AV215" t="s">
        <v>1273</v>
      </c>
      <c r="AW215" t="s">
        <v>1273</v>
      </c>
      <c r="AX215" t="s">
        <v>1273</v>
      </c>
      <c r="AY215" t="s">
        <v>1273</v>
      </c>
      <c r="AZ215" t="s">
        <v>1273</v>
      </c>
      <c r="BA215" t="s">
        <v>1273</v>
      </c>
      <c r="BB215" t="s">
        <v>1273</v>
      </c>
      <c r="BC215" t="s">
        <v>1273</v>
      </c>
      <c r="BD215" t="s">
        <v>1273</v>
      </c>
      <c r="BE215" t="s">
        <v>1273</v>
      </c>
      <c r="BF215" t="s">
        <v>1273</v>
      </c>
      <c r="BG215" t="s">
        <v>1273</v>
      </c>
      <c r="BH215" t="s">
        <v>1273</v>
      </c>
      <c r="BI215" t="s">
        <v>1273</v>
      </c>
      <c r="BJ215" t="s">
        <v>1273</v>
      </c>
      <c r="BK215" t="s">
        <v>1273</v>
      </c>
      <c r="BL215" t="s">
        <v>1273</v>
      </c>
      <c r="BM215" t="s">
        <v>1273</v>
      </c>
      <c r="BN215" t="s">
        <v>1273</v>
      </c>
      <c r="BO215" t="s">
        <v>1273</v>
      </c>
      <c r="BP215" t="s">
        <v>1273</v>
      </c>
      <c r="BQ215" t="s">
        <v>1273</v>
      </c>
      <c r="BR215" t="s">
        <v>1273</v>
      </c>
      <c r="BS215" t="s">
        <v>1273</v>
      </c>
      <c r="BT215" t="s">
        <v>1273</v>
      </c>
      <c r="BU215" t="s">
        <v>1273</v>
      </c>
      <c r="BV215" t="s">
        <v>1273</v>
      </c>
      <c r="BW215" t="s">
        <v>1273</v>
      </c>
      <c r="BX215" t="s">
        <v>1273</v>
      </c>
      <c r="BY215" t="s">
        <v>1273</v>
      </c>
      <c r="BZ215" t="s">
        <v>1273</v>
      </c>
      <c r="CA215" t="s">
        <v>1273</v>
      </c>
      <c r="CB215" t="s">
        <v>1273</v>
      </c>
      <c r="CC215" t="s">
        <v>1273</v>
      </c>
      <c r="CD215" t="s">
        <v>1273</v>
      </c>
      <c r="CE215" t="s">
        <v>1273</v>
      </c>
      <c r="CF215" t="s">
        <v>1273</v>
      </c>
      <c r="CG215" t="s">
        <v>1273</v>
      </c>
      <c r="CH215" t="s">
        <v>1273</v>
      </c>
      <c r="CI215" t="s">
        <v>1273</v>
      </c>
      <c r="CJ215" t="s">
        <v>1273</v>
      </c>
      <c r="CK215" t="s">
        <v>1273</v>
      </c>
      <c r="CL215" t="s">
        <v>1273</v>
      </c>
      <c r="CM215" t="s">
        <v>1273</v>
      </c>
      <c r="CN215" t="s">
        <v>1273</v>
      </c>
      <c r="CO215" t="s">
        <v>1273</v>
      </c>
      <c r="CP215" t="s">
        <v>1273</v>
      </c>
      <c r="CQ215" t="s">
        <v>1273</v>
      </c>
      <c r="CR215" t="s">
        <v>1273</v>
      </c>
      <c r="CS215" t="s">
        <v>1273</v>
      </c>
      <c r="CT215" t="s">
        <v>1273</v>
      </c>
      <c r="CU215" t="s">
        <v>1273</v>
      </c>
      <c r="CV215" t="s">
        <v>1273</v>
      </c>
      <c r="CW215" t="s">
        <v>1273</v>
      </c>
      <c r="CX215" t="s">
        <v>1273</v>
      </c>
      <c r="CY215" t="s">
        <v>1273</v>
      </c>
      <c r="CZ215" t="s">
        <v>1273</v>
      </c>
      <c r="DA215" t="s">
        <v>1273</v>
      </c>
      <c r="DB215" t="s">
        <v>1273</v>
      </c>
      <c r="DC215" t="s">
        <v>1273</v>
      </c>
      <c r="DD215" t="s">
        <v>1273</v>
      </c>
      <c r="DE215" t="s">
        <v>1273</v>
      </c>
      <c r="DF215" t="s">
        <v>1273</v>
      </c>
      <c r="DG215" t="s">
        <v>1273</v>
      </c>
      <c r="DH215" t="s">
        <v>1273</v>
      </c>
      <c r="DI215" t="s">
        <v>1273</v>
      </c>
      <c r="DJ215" t="s">
        <v>1273</v>
      </c>
      <c r="DK215" t="s">
        <v>1273</v>
      </c>
      <c r="DL215" t="s">
        <v>1273</v>
      </c>
      <c r="DM215" t="s">
        <v>1273</v>
      </c>
      <c r="DN215" t="s">
        <v>1273</v>
      </c>
      <c r="DO215" t="s">
        <v>1273</v>
      </c>
      <c r="DP215" t="s">
        <v>1273</v>
      </c>
      <c r="DQ215" t="s">
        <v>1273</v>
      </c>
      <c r="DR215" t="s">
        <v>1273</v>
      </c>
      <c r="DS215" t="s">
        <v>1273</v>
      </c>
      <c r="DT215" t="s">
        <v>1273</v>
      </c>
      <c r="DU215" t="s">
        <v>1273</v>
      </c>
      <c r="DV215" t="s">
        <v>1273</v>
      </c>
      <c r="DW215" t="s">
        <v>1273</v>
      </c>
      <c r="DX215" t="s">
        <v>1273</v>
      </c>
      <c r="DY215" t="s">
        <v>1273</v>
      </c>
      <c r="DZ215" t="s">
        <v>1273</v>
      </c>
      <c r="EA215" t="s">
        <v>1273</v>
      </c>
      <c r="EB215" t="s">
        <v>1273</v>
      </c>
      <c r="EC215" t="s">
        <v>1273</v>
      </c>
      <c r="ED215" t="s">
        <v>1273</v>
      </c>
      <c r="EE215" t="s">
        <v>1273</v>
      </c>
      <c r="EF215" t="s">
        <v>1273</v>
      </c>
      <c r="EG215" t="s">
        <v>1273</v>
      </c>
      <c r="EH215" t="s">
        <v>1273</v>
      </c>
      <c r="EI215" t="s">
        <v>1273</v>
      </c>
      <c r="EJ215" t="s">
        <v>1273</v>
      </c>
      <c r="EK215" t="s">
        <v>1273</v>
      </c>
      <c r="EL215" t="s">
        <v>1273</v>
      </c>
      <c r="EM215" t="s">
        <v>1273</v>
      </c>
      <c r="EN215" t="s">
        <v>1273</v>
      </c>
      <c r="EO215" t="s">
        <v>1273</v>
      </c>
      <c r="EP215" t="s">
        <v>1273</v>
      </c>
      <c r="EQ215" t="s">
        <v>1273</v>
      </c>
      <c r="ER215" t="s">
        <v>1273</v>
      </c>
      <c r="ES215" t="s">
        <v>1273</v>
      </c>
      <c r="ET215" t="s">
        <v>1273</v>
      </c>
      <c r="EU215" t="s">
        <v>1273</v>
      </c>
      <c r="EV215" t="s">
        <v>1273</v>
      </c>
      <c r="EW215" t="s">
        <v>1273</v>
      </c>
      <c r="EX215" t="s">
        <v>1273</v>
      </c>
      <c r="EY215" t="s">
        <v>1273</v>
      </c>
      <c r="EZ215" t="s">
        <v>1273</v>
      </c>
      <c r="FA215" t="s">
        <v>1273</v>
      </c>
      <c r="FB215" t="s">
        <v>1273</v>
      </c>
      <c r="FC215" t="s">
        <v>1273</v>
      </c>
      <c r="FD215" t="s">
        <v>1273</v>
      </c>
      <c r="FE215" t="s">
        <v>1273</v>
      </c>
      <c r="FF215" t="s">
        <v>1273</v>
      </c>
      <c r="FG215" t="s">
        <v>1273</v>
      </c>
      <c r="FH215" t="s">
        <v>1273</v>
      </c>
      <c r="FI215" t="s">
        <v>1273</v>
      </c>
      <c r="FJ215" t="s">
        <v>1273</v>
      </c>
      <c r="FK215" t="s">
        <v>1273</v>
      </c>
      <c r="FL215" t="s">
        <v>1273</v>
      </c>
      <c r="FM215" t="s">
        <v>1273</v>
      </c>
      <c r="FN215" t="s">
        <v>1273</v>
      </c>
      <c r="FO215" t="s">
        <v>1273</v>
      </c>
      <c r="FP215" t="s">
        <v>1273</v>
      </c>
      <c r="FQ215" t="s">
        <v>1273</v>
      </c>
      <c r="FR215" t="s">
        <v>1273</v>
      </c>
      <c r="FS215" t="s">
        <v>1273</v>
      </c>
      <c r="FT215" t="s">
        <v>1273</v>
      </c>
      <c r="FU215" t="s">
        <v>1273</v>
      </c>
      <c r="FV215" t="s">
        <v>1273</v>
      </c>
      <c r="FW215" t="s">
        <v>1273</v>
      </c>
      <c r="FX215" t="s">
        <v>1273</v>
      </c>
      <c r="FY215" t="s">
        <v>1273</v>
      </c>
      <c r="FZ215" t="s">
        <v>1273</v>
      </c>
      <c r="GA215" t="s">
        <v>1273</v>
      </c>
      <c r="GB215" t="s">
        <v>1273</v>
      </c>
      <c r="GC215" t="s">
        <v>1273</v>
      </c>
      <c r="GD215" t="s">
        <v>1273</v>
      </c>
      <c r="GE215" t="s">
        <v>1273</v>
      </c>
      <c r="GF215" t="s">
        <v>1273</v>
      </c>
      <c r="GG215" t="s">
        <v>1273</v>
      </c>
      <c r="GH215" t="s">
        <v>1273</v>
      </c>
      <c r="GI215" t="s">
        <v>1273</v>
      </c>
      <c r="GJ215" t="s">
        <v>1273</v>
      </c>
      <c r="GK215" t="s">
        <v>1273</v>
      </c>
      <c r="GL215" t="s">
        <v>1273</v>
      </c>
      <c r="GM215" t="s">
        <v>1273</v>
      </c>
      <c r="GN215" t="s">
        <v>1273</v>
      </c>
      <c r="GO215" t="s">
        <v>1273</v>
      </c>
      <c r="GP215" t="s">
        <v>1273</v>
      </c>
      <c r="GQ215" t="s">
        <v>1273</v>
      </c>
      <c r="GR215" t="s">
        <v>1273</v>
      </c>
      <c r="GS215" t="s">
        <v>1273</v>
      </c>
      <c r="GT215" t="s">
        <v>1273</v>
      </c>
      <c r="GU215" t="s">
        <v>1273</v>
      </c>
      <c r="GV215" t="s">
        <v>1273</v>
      </c>
      <c r="GW215" t="s">
        <v>1273</v>
      </c>
      <c r="GX215" t="s">
        <v>1273</v>
      </c>
      <c r="GY215" t="s">
        <v>1273</v>
      </c>
      <c r="GZ215" t="s">
        <v>1273</v>
      </c>
      <c r="HA215" t="s">
        <v>1273</v>
      </c>
      <c r="HB215" t="s">
        <v>1273</v>
      </c>
      <c r="HC215" t="s">
        <v>1273</v>
      </c>
      <c r="HD215" t="s">
        <v>1273</v>
      </c>
      <c r="HE215" t="s">
        <v>1273</v>
      </c>
      <c r="HF215" t="s">
        <v>1273</v>
      </c>
      <c r="HG215" t="s">
        <v>1273</v>
      </c>
      <c r="HH215" t="s">
        <v>1273</v>
      </c>
      <c r="HI215" t="s">
        <v>1273</v>
      </c>
      <c r="HJ215" t="s">
        <v>1273</v>
      </c>
      <c r="HK215" t="s">
        <v>1273</v>
      </c>
      <c r="HL215" t="s">
        <v>1273</v>
      </c>
      <c r="HM215" t="s">
        <v>1273</v>
      </c>
      <c r="HN215" t="s">
        <v>1273</v>
      </c>
      <c r="HO215" t="s">
        <v>1273</v>
      </c>
      <c r="HP215" t="s">
        <v>1273</v>
      </c>
      <c r="HQ215" t="s">
        <v>1273</v>
      </c>
      <c r="HR215" t="s">
        <v>1273</v>
      </c>
      <c r="HS215" t="s">
        <v>1273</v>
      </c>
      <c r="HT215" t="s">
        <v>1273</v>
      </c>
      <c r="HU215" t="s">
        <v>1273</v>
      </c>
      <c r="HV215" t="s">
        <v>1273</v>
      </c>
      <c r="HW215" t="s">
        <v>1273</v>
      </c>
      <c r="HX215" t="s">
        <v>1273</v>
      </c>
      <c r="HY215" t="s">
        <v>1273</v>
      </c>
      <c r="HZ215" t="s">
        <v>1273</v>
      </c>
      <c r="IA215" t="s">
        <v>1273</v>
      </c>
      <c r="IB215" t="s">
        <v>1273</v>
      </c>
      <c r="IC215" t="s">
        <v>1273</v>
      </c>
      <c r="ID215" t="s">
        <v>1273</v>
      </c>
      <c r="IE215" t="s">
        <v>1273</v>
      </c>
      <c r="IF215" t="s">
        <v>1273</v>
      </c>
      <c r="IG215" t="s">
        <v>1273</v>
      </c>
      <c r="IH215" t="s">
        <v>1273</v>
      </c>
      <c r="II215" t="s">
        <v>1273</v>
      </c>
      <c r="IJ215" t="s">
        <v>1273</v>
      </c>
      <c r="IK215" t="s">
        <v>1273</v>
      </c>
      <c r="IL215" t="s">
        <v>1273</v>
      </c>
      <c r="IM215" t="s">
        <v>1273</v>
      </c>
      <c r="IN215" t="s">
        <v>1273</v>
      </c>
      <c r="IO215" t="s">
        <v>1273</v>
      </c>
      <c r="IP215" t="s">
        <v>1273</v>
      </c>
      <c r="IQ215" t="s">
        <v>1273</v>
      </c>
      <c r="IR215" t="s">
        <v>1273</v>
      </c>
      <c r="IS215" t="s">
        <v>1273</v>
      </c>
      <c r="IT215" t="s">
        <v>1273</v>
      </c>
      <c r="IU215" t="s">
        <v>1273</v>
      </c>
      <c r="IV215" t="s">
        <v>1273</v>
      </c>
      <c r="IW215" t="s">
        <v>1273</v>
      </c>
      <c r="IX215" t="s">
        <v>1273</v>
      </c>
    </row>
    <row r="216" spans="1:258">
      <c r="A216" s="18">
        <v>96690</v>
      </c>
      <c r="B216" t="s">
        <v>1272</v>
      </c>
      <c r="C216" t="s">
        <v>1273</v>
      </c>
      <c r="D216" t="s">
        <v>1272</v>
      </c>
      <c r="E216" t="s">
        <v>1273</v>
      </c>
      <c r="F216" t="s">
        <v>1273</v>
      </c>
      <c r="G216" t="s">
        <v>1272</v>
      </c>
      <c r="H216" t="s">
        <v>1272</v>
      </c>
      <c r="I216" t="s">
        <v>1272</v>
      </c>
      <c r="J216" t="s">
        <v>1273</v>
      </c>
      <c r="K216" t="s">
        <v>1273</v>
      </c>
      <c r="L216" t="s">
        <v>1272</v>
      </c>
      <c r="M216" t="s">
        <v>1273</v>
      </c>
      <c r="N216" t="s">
        <v>1272</v>
      </c>
      <c r="O216" t="s">
        <v>1273</v>
      </c>
      <c r="P216" t="s">
        <v>1272</v>
      </c>
      <c r="Q216" t="s">
        <v>1273</v>
      </c>
      <c r="R216" t="s">
        <v>1273</v>
      </c>
      <c r="S216" t="s">
        <v>1273</v>
      </c>
      <c r="T216" t="s">
        <v>1272</v>
      </c>
      <c r="U216" t="s">
        <v>1272</v>
      </c>
      <c r="V216" t="s">
        <v>1273</v>
      </c>
      <c r="W216" t="s">
        <v>1272</v>
      </c>
      <c r="X216" t="s">
        <v>1272</v>
      </c>
      <c r="Y216" t="s">
        <v>1272</v>
      </c>
      <c r="Z216" t="s">
        <v>1273</v>
      </c>
      <c r="AA216" t="s">
        <v>1273</v>
      </c>
      <c r="AB216" t="s">
        <v>1273</v>
      </c>
      <c r="AC216" t="s">
        <v>1273</v>
      </c>
      <c r="AD216" t="s">
        <v>1273</v>
      </c>
      <c r="AE216" t="s">
        <v>1273</v>
      </c>
      <c r="AF216" t="s">
        <v>1273</v>
      </c>
      <c r="AG216" t="s">
        <v>1273</v>
      </c>
      <c r="AH216" t="s">
        <v>1272</v>
      </c>
      <c r="AI216" t="s">
        <v>1273</v>
      </c>
      <c r="AJ216" t="s">
        <v>1273</v>
      </c>
      <c r="AK216" t="s">
        <v>1273</v>
      </c>
      <c r="AL216" t="s">
        <v>1273</v>
      </c>
      <c r="AM216" t="s">
        <v>1272</v>
      </c>
      <c r="AN216" t="s">
        <v>1272</v>
      </c>
      <c r="AO216" t="s">
        <v>1273</v>
      </c>
      <c r="AP216" t="s">
        <v>1273</v>
      </c>
      <c r="AQ216" t="s">
        <v>1273</v>
      </c>
      <c r="AR216" t="s">
        <v>1273</v>
      </c>
      <c r="AS216" t="s">
        <v>1273</v>
      </c>
      <c r="AT216" t="s">
        <v>1273</v>
      </c>
      <c r="AU216" t="s">
        <v>1273</v>
      </c>
      <c r="AV216" t="s">
        <v>1273</v>
      </c>
      <c r="AW216" t="s">
        <v>1273</v>
      </c>
      <c r="AX216" t="s">
        <v>1272</v>
      </c>
      <c r="AY216" t="s">
        <v>1273</v>
      </c>
      <c r="AZ216" t="s">
        <v>1273</v>
      </c>
      <c r="BA216" t="s">
        <v>1273</v>
      </c>
      <c r="BB216" t="s">
        <v>1273</v>
      </c>
      <c r="BC216" t="s">
        <v>1273</v>
      </c>
      <c r="BD216" t="s">
        <v>1273</v>
      </c>
      <c r="BE216" t="s">
        <v>1272</v>
      </c>
      <c r="BF216" t="s">
        <v>1273</v>
      </c>
      <c r="BG216" t="s">
        <v>1273</v>
      </c>
      <c r="BH216" t="s">
        <v>1273</v>
      </c>
      <c r="BI216" t="s">
        <v>1273</v>
      </c>
      <c r="BJ216" t="s">
        <v>1273</v>
      </c>
      <c r="BK216" t="s">
        <v>1273</v>
      </c>
      <c r="BL216" t="s">
        <v>1273</v>
      </c>
      <c r="BM216" t="s">
        <v>1273</v>
      </c>
      <c r="BN216" t="s">
        <v>1273</v>
      </c>
      <c r="BO216" t="s">
        <v>1273</v>
      </c>
      <c r="BP216" t="s">
        <v>1273</v>
      </c>
      <c r="BQ216" t="s">
        <v>1273</v>
      </c>
      <c r="BR216" t="s">
        <v>1273</v>
      </c>
      <c r="BS216" t="s">
        <v>1273</v>
      </c>
      <c r="BT216" t="s">
        <v>1273</v>
      </c>
      <c r="BU216" t="s">
        <v>1273</v>
      </c>
      <c r="BV216" t="s">
        <v>1273</v>
      </c>
      <c r="BW216" t="s">
        <v>1273</v>
      </c>
      <c r="BX216" t="s">
        <v>1273</v>
      </c>
      <c r="BY216" t="s">
        <v>1273</v>
      </c>
      <c r="BZ216" t="s">
        <v>1273</v>
      </c>
      <c r="CA216" t="s">
        <v>1273</v>
      </c>
      <c r="CB216" t="s">
        <v>1273</v>
      </c>
      <c r="CC216" t="s">
        <v>1273</v>
      </c>
      <c r="CD216" t="s">
        <v>1273</v>
      </c>
      <c r="CE216" t="s">
        <v>1273</v>
      </c>
      <c r="CF216" t="s">
        <v>1273</v>
      </c>
      <c r="CG216" t="s">
        <v>1273</v>
      </c>
      <c r="CH216" t="s">
        <v>1273</v>
      </c>
      <c r="CI216" t="s">
        <v>1273</v>
      </c>
      <c r="CJ216" t="s">
        <v>1273</v>
      </c>
      <c r="CK216" t="s">
        <v>1273</v>
      </c>
      <c r="CL216" t="s">
        <v>1273</v>
      </c>
      <c r="CM216" t="s">
        <v>1273</v>
      </c>
      <c r="CN216" t="s">
        <v>1273</v>
      </c>
      <c r="CO216" t="s">
        <v>1273</v>
      </c>
      <c r="CP216" t="s">
        <v>1273</v>
      </c>
      <c r="CQ216" t="s">
        <v>1273</v>
      </c>
      <c r="CR216" t="s">
        <v>1273</v>
      </c>
      <c r="CS216" t="s">
        <v>1273</v>
      </c>
      <c r="CT216" t="s">
        <v>1273</v>
      </c>
      <c r="CU216" t="s">
        <v>1273</v>
      </c>
      <c r="CV216" t="s">
        <v>1273</v>
      </c>
      <c r="CW216" t="s">
        <v>1273</v>
      </c>
      <c r="CX216" t="s">
        <v>1273</v>
      </c>
      <c r="CY216" t="s">
        <v>1273</v>
      </c>
      <c r="CZ216" t="s">
        <v>1273</v>
      </c>
      <c r="DA216" t="s">
        <v>1273</v>
      </c>
      <c r="DB216" t="s">
        <v>1273</v>
      </c>
      <c r="DC216" t="s">
        <v>1273</v>
      </c>
      <c r="DD216" t="s">
        <v>1273</v>
      </c>
      <c r="DE216" t="s">
        <v>1273</v>
      </c>
      <c r="DF216" t="s">
        <v>1273</v>
      </c>
      <c r="DG216" t="s">
        <v>1273</v>
      </c>
      <c r="DH216" t="s">
        <v>1273</v>
      </c>
      <c r="DI216" t="s">
        <v>1273</v>
      </c>
      <c r="DJ216" t="s">
        <v>1273</v>
      </c>
      <c r="DK216" t="s">
        <v>1273</v>
      </c>
      <c r="DL216" t="s">
        <v>1273</v>
      </c>
      <c r="DM216" t="s">
        <v>1273</v>
      </c>
      <c r="DN216" t="s">
        <v>1273</v>
      </c>
      <c r="DO216" t="s">
        <v>1273</v>
      </c>
      <c r="DP216" t="s">
        <v>1273</v>
      </c>
      <c r="DQ216" t="s">
        <v>1273</v>
      </c>
      <c r="DR216" t="s">
        <v>1273</v>
      </c>
      <c r="DS216" t="s">
        <v>1273</v>
      </c>
      <c r="DT216" t="s">
        <v>1273</v>
      </c>
      <c r="DU216" t="s">
        <v>1273</v>
      </c>
      <c r="DV216" t="s">
        <v>1273</v>
      </c>
      <c r="DW216" t="s">
        <v>1273</v>
      </c>
      <c r="DX216" t="s">
        <v>1273</v>
      </c>
      <c r="DY216" t="s">
        <v>1273</v>
      </c>
      <c r="DZ216" t="s">
        <v>1273</v>
      </c>
      <c r="EA216" t="s">
        <v>1273</v>
      </c>
      <c r="EB216" t="s">
        <v>1273</v>
      </c>
      <c r="EC216" t="s">
        <v>1273</v>
      </c>
      <c r="ED216" t="s">
        <v>1273</v>
      </c>
      <c r="EE216" t="s">
        <v>1273</v>
      </c>
      <c r="EF216" t="s">
        <v>1273</v>
      </c>
      <c r="EG216" t="s">
        <v>1273</v>
      </c>
      <c r="EH216" t="s">
        <v>1273</v>
      </c>
      <c r="EI216" t="s">
        <v>1273</v>
      </c>
      <c r="EJ216" t="s">
        <v>1273</v>
      </c>
      <c r="EK216" t="s">
        <v>1273</v>
      </c>
      <c r="EL216" t="s">
        <v>1273</v>
      </c>
      <c r="EM216" t="s">
        <v>1273</v>
      </c>
      <c r="EN216" t="s">
        <v>1273</v>
      </c>
      <c r="EO216" t="s">
        <v>1273</v>
      </c>
      <c r="EP216" t="s">
        <v>1273</v>
      </c>
      <c r="EQ216" t="s">
        <v>1272</v>
      </c>
      <c r="ER216" t="s">
        <v>1273</v>
      </c>
      <c r="ES216" t="s">
        <v>1273</v>
      </c>
      <c r="ET216" t="s">
        <v>1273</v>
      </c>
      <c r="EU216" t="s">
        <v>1273</v>
      </c>
      <c r="EV216" t="s">
        <v>1273</v>
      </c>
      <c r="EW216" t="s">
        <v>1273</v>
      </c>
      <c r="EX216" t="s">
        <v>1273</v>
      </c>
      <c r="EY216" t="s">
        <v>1273</v>
      </c>
      <c r="EZ216" t="s">
        <v>1273</v>
      </c>
      <c r="FA216" t="s">
        <v>1273</v>
      </c>
      <c r="FB216" t="s">
        <v>1273</v>
      </c>
      <c r="FC216" t="s">
        <v>1273</v>
      </c>
      <c r="FD216" t="s">
        <v>1273</v>
      </c>
      <c r="FE216" t="s">
        <v>1273</v>
      </c>
      <c r="FF216" t="s">
        <v>1273</v>
      </c>
      <c r="FG216" t="s">
        <v>1273</v>
      </c>
      <c r="FH216" t="s">
        <v>1273</v>
      </c>
      <c r="FI216" t="s">
        <v>1273</v>
      </c>
      <c r="FJ216" t="s">
        <v>1273</v>
      </c>
      <c r="FK216" t="s">
        <v>1273</v>
      </c>
      <c r="FL216" t="s">
        <v>1273</v>
      </c>
      <c r="FM216" t="s">
        <v>1273</v>
      </c>
      <c r="FN216" t="s">
        <v>1273</v>
      </c>
      <c r="FO216" t="s">
        <v>1273</v>
      </c>
      <c r="FP216" t="s">
        <v>1273</v>
      </c>
      <c r="FQ216" t="s">
        <v>1273</v>
      </c>
      <c r="FR216" t="s">
        <v>1273</v>
      </c>
      <c r="FS216" t="s">
        <v>1273</v>
      </c>
      <c r="FT216" t="s">
        <v>1273</v>
      </c>
      <c r="FU216" t="s">
        <v>1273</v>
      </c>
      <c r="FV216" t="s">
        <v>1273</v>
      </c>
      <c r="FW216" t="s">
        <v>1273</v>
      </c>
      <c r="FX216" t="s">
        <v>1273</v>
      </c>
      <c r="FY216" t="s">
        <v>1273</v>
      </c>
      <c r="FZ216" t="s">
        <v>1273</v>
      </c>
      <c r="GA216" t="s">
        <v>1273</v>
      </c>
      <c r="GB216" t="s">
        <v>1273</v>
      </c>
      <c r="GC216" t="s">
        <v>1273</v>
      </c>
      <c r="GD216" t="s">
        <v>1273</v>
      </c>
      <c r="GE216" t="s">
        <v>1273</v>
      </c>
      <c r="GF216" t="s">
        <v>1273</v>
      </c>
      <c r="GG216" t="s">
        <v>1273</v>
      </c>
      <c r="GH216" t="s">
        <v>1273</v>
      </c>
      <c r="GI216" t="s">
        <v>1273</v>
      </c>
      <c r="GJ216" t="s">
        <v>1273</v>
      </c>
      <c r="GK216" t="s">
        <v>1273</v>
      </c>
      <c r="GL216" t="s">
        <v>1273</v>
      </c>
      <c r="GM216" t="s">
        <v>1273</v>
      </c>
      <c r="GN216" t="s">
        <v>1273</v>
      </c>
      <c r="GO216" t="s">
        <v>1273</v>
      </c>
      <c r="GP216" t="s">
        <v>1273</v>
      </c>
      <c r="GQ216" t="s">
        <v>1273</v>
      </c>
      <c r="GR216" t="s">
        <v>1273</v>
      </c>
      <c r="GS216" t="s">
        <v>1273</v>
      </c>
      <c r="GT216" t="s">
        <v>1273</v>
      </c>
      <c r="GU216" t="s">
        <v>1273</v>
      </c>
      <c r="GV216" t="s">
        <v>1273</v>
      </c>
      <c r="GW216" t="s">
        <v>1273</v>
      </c>
      <c r="GX216" t="s">
        <v>1273</v>
      </c>
      <c r="GY216" t="s">
        <v>1273</v>
      </c>
      <c r="GZ216" t="s">
        <v>1273</v>
      </c>
      <c r="HA216" t="s">
        <v>1273</v>
      </c>
      <c r="HB216" t="s">
        <v>1273</v>
      </c>
      <c r="HC216" t="s">
        <v>1273</v>
      </c>
      <c r="HD216" t="s">
        <v>1273</v>
      </c>
      <c r="HE216" t="s">
        <v>1273</v>
      </c>
      <c r="HF216" t="s">
        <v>1273</v>
      </c>
      <c r="HG216" t="s">
        <v>1273</v>
      </c>
      <c r="HH216" t="s">
        <v>1273</v>
      </c>
      <c r="HI216" t="s">
        <v>1273</v>
      </c>
      <c r="HJ216" t="s">
        <v>1273</v>
      </c>
      <c r="HK216" t="s">
        <v>1273</v>
      </c>
      <c r="HL216" t="s">
        <v>1273</v>
      </c>
      <c r="HM216" t="s">
        <v>1273</v>
      </c>
      <c r="HN216" t="s">
        <v>1273</v>
      </c>
      <c r="HO216" t="s">
        <v>1273</v>
      </c>
      <c r="HP216" t="s">
        <v>1273</v>
      </c>
      <c r="HQ216" t="s">
        <v>1273</v>
      </c>
      <c r="HR216" t="s">
        <v>1273</v>
      </c>
      <c r="HS216" t="s">
        <v>1273</v>
      </c>
      <c r="HT216" t="s">
        <v>1273</v>
      </c>
      <c r="HU216" t="s">
        <v>1273</v>
      </c>
      <c r="HV216" t="s">
        <v>1273</v>
      </c>
      <c r="HW216" t="s">
        <v>1273</v>
      </c>
      <c r="HX216" t="s">
        <v>1273</v>
      </c>
      <c r="HY216" t="s">
        <v>1273</v>
      </c>
      <c r="HZ216" t="s">
        <v>1273</v>
      </c>
      <c r="IA216" t="s">
        <v>1273</v>
      </c>
      <c r="IB216" t="s">
        <v>1273</v>
      </c>
      <c r="IC216" t="s">
        <v>1273</v>
      </c>
      <c r="ID216" t="s">
        <v>1273</v>
      </c>
      <c r="IE216" t="s">
        <v>1273</v>
      </c>
      <c r="IF216" t="s">
        <v>1273</v>
      </c>
      <c r="IG216" t="s">
        <v>1273</v>
      </c>
      <c r="IH216" t="s">
        <v>1273</v>
      </c>
      <c r="II216" t="s">
        <v>1273</v>
      </c>
      <c r="IJ216" t="s">
        <v>1273</v>
      </c>
      <c r="IK216" t="s">
        <v>1273</v>
      </c>
      <c r="IL216" t="s">
        <v>1273</v>
      </c>
      <c r="IM216" t="s">
        <v>1273</v>
      </c>
      <c r="IN216" t="s">
        <v>1273</v>
      </c>
      <c r="IO216" t="s">
        <v>1273</v>
      </c>
      <c r="IP216" t="s">
        <v>1273</v>
      </c>
      <c r="IQ216" t="s">
        <v>1273</v>
      </c>
      <c r="IR216" t="s">
        <v>1273</v>
      </c>
      <c r="IS216" t="s">
        <v>1273</v>
      </c>
      <c r="IT216" t="s">
        <v>1273</v>
      </c>
      <c r="IU216" t="s">
        <v>1273</v>
      </c>
      <c r="IV216" t="s">
        <v>1273</v>
      </c>
      <c r="IW216" t="s">
        <v>1273</v>
      </c>
      <c r="IX216" t="s">
        <v>1273</v>
      </c>
    </row>
    <row r="217" spans="1:258">
      <c r="A217" s="18">
        <v>96734</v>
      </c>
      <c r="B217" t="s">
        <v>1272</v>
      </c>
      <c r="C217" t="s">
        <v>1273</v>
      </c>
      <c r="D217" t="s">
        <v>1272</v>
      </c>
      <c r="E217" t="s">
        <v>1273</v>
      </c>
      <c r="F217" t="s">
        <v>1273</v>
      </c>
      <c r="G217" t="s">
        <v>1272</v>
      </c>
      <c r="H217" t="s">
        <v>1272</v>
      </c>
      <c r="I217" t="s">
        <v>1272</v>
      </c>
      <c r="J217" t="s">
        <v>1273</v>
      </c>
      <c r="K217" t="s">
        <v>1273</v>
      </c>
      <c r="L217" t="s">
        <v>1272</v>
      </c>
      <c r="M217" t="s">
        <v>1273</v>
      </c>
      <c r="N217" t="s">
        <v>1272</v>
      </c>
      <c r="O217" t="s">
        <v>1273</v>
      </c>
      <c r="P217" t="s">
        <v>1272</v>
      </c>
      <c r="Q217" t="s">
        <v>1273</v>
      </c>
      <c r="R217" t="s">
        <v>1273</v>
      </c>
      <c r="S217" t="s">
        <v>1273</v>
      </c>
      <c r="T217" t="s">
        <v>1273</v>
      </c>
      <c r="U217" t="s">
        <v>1272</v>
      </c>
      <c r="V217" t="s">
        <v>1273</v>
      </c>
      <c r="W217" t="s">
        <v>1272</v>
      </c>
      <c r="X217" t="s">
        <v>1272</v>
      </c>
      <c r="Y217" t="s">
        <v>1272</v>
      </c>
      <c r="Z217" t="s">
        <v>1273</v>
      </c>
      <c r="AA217" t="s">
        <v>1273</v>
      </c>
      <c r="AB217" t="s">
        <v>1273</v>
      </c>
      <c r="AC217" t="s">
        <v>1273</v>
      </c>
      <c r="AD217" t="s">
        <v>1273</v>
      </c>
      <c r="AE217" t="s">
        <v>1273</v>
      </c>
      <c r="AF217" t="s">
        <v>1273</v>
      </c>
      <c r="AG217" t="s">
        <v>1273</v>
      </c>
      <c r="AH217" t="s">
        <v>1272</v>
      </c>
      <c r="AI217" t="s">
        <v>1273</v>
      </c>
      <c r="AJ217" t="s">
        <v>1273</v>
      </c>
      <c r="AK217" t="s">
        <v>1273</v>
      </c>
      <c r="AL217" t="s">
        <v>1273</v>
      </c>
      <c r="AM217" t="s">
        <v>1272</v>
      </c>
      <c r="AN217" t="s">
        <v>1272</v>
      </c>
      <c r="AO217" t="s">
        <v>1273</v>
      </c>
      <c r="AP217" t="s">
        <v>1273</v>
      </c>
      <c r="AQ217" t="s">
        <v>1273</v>
      </c>
      <c r="AR217" t="s">
        <v>1273</v>
      </c>
      <c r="AS217" t="s">
        <v>1273</v>
      </c>
      <c r="AT217" t="s">
        <v>1273</v>
      </c>
      <c r="AU217" t="s">
        <v>1273</v>
      </c>
      <c r="AV217" t="s">
        <v>1273</v>
      </c>
      <c r="AW217" t="s">
        <v>1273</v>
      </c>
      <c r="AX217" t="s">
        <v>1272</v>
      </c>
      <c r="AY217" t="s">
        <v>1273</v>
      </c>
      <c r="AZ217" t="s">
        <v>1273</v>
      </c>
      <c r="BA217" t="s">
        <v>1273</v>
      </c>
      <c r="BB217" t="s">
        <v>1273</v>
      </c>
      <c r="BC217" t="s">
        <v>1273</v>
      </c>
      <c r="BD217" t="s">
        <v>1273</v>
      </c>
      <c r="BE217" t="s">
        <v>1272</v>
      </c>
      <c r="BF217" t="s">
        <v>1273</v>
      </c>
      <c r="BG217" t="s">
        <v>1273</v>
      </c>
      <c r="BH217" t="s">
        <v>1273</v>
      </c>
      <c r="BI217" t="s">
        <v>1273</v>
      </c>
      <c r="BJ217" t="s">
        <v>1273</v>
      </c>
      <c r="BK217" t="s">
        <v>1273</v>
      </c>
      <c r="BL217" t="s">
        <v>1273</v>
      </c>
      <c r="BM217" t="s">
        <v>1273</v>
      </c>
      <c r="BN217" t="s">
        <v>1273</v>
      </c>
      <c r="BO217" t="s">
        <v>1273</v>
      </c>
      <c r="BP217" t="s">
        <v>1273</v>
      </c>
      <c r="BQ217" t="s">
        <v>1273</v>
      </c>
      <c r="BR217" t="s">
        <v>1273</v>
      </c>
      <c r="BS217" t="s">
        <v>1273</v>
      </c>
      <c r="BT217" t="s">
        <v>1273</v>
      </c>
      <c r="BU217" t="s">
        <v>1273</v>
      </c>
      <c r="BV217" t="s">
        <v>1273</v>
      </c>
      <c r="BW217" t="s">
        <v>1273</v>
      </c>
      <c r="BX217" t="s">
        <v>1273</v>
      </c>
      <c r="BY217" t="s">
        <v>1273</v>
      </c>
      <c r="BZ217" t="s">
        <v>1273</v>
      </c>
      <c r="CA217" t="s">
        <v>1273</v>
      </c>
      <c r="CB217" t="s">
        <v>1273</v>
      </c>
      <c r="CC217" t="s">
        <v>1273</v>
      </c>
      <c r="CD217" t="s">
        <v>1273</v>
      </c>
      <c r="CE217" t="s">
        <v>1273</v>
      </c>
      <c r="CF217" t="s">
        <v>1273</v>
      </c>
      <c r="CG217" t="s">
        <v>1273</v>
      </c>
      <c r="CH217" t="s">
        <v>1273</v>
      </c>
      <c r="CI217" t="s">
        <v>1273</v>
      </c>
      <c r="CJ217" t="s">
        <v>1273</v>
      </c>
      <c r="CK217" t="s">
        <v>1273</v>
      </c>
      <c r="CL217" t="s">
        <v>1273</v>
      </c>
      <c r="CM217" t="s">
        <v>1273</v>
      </c>
      <c r="CN217" t="s">
        <v>1273</v>
      </c>
      <c r="CO217" t="s">
        <v>1273</v>
      </c>
      <c r="CP217" t="s">
        <v>1273</v>
      </c>
      <c r="CQ217" t="s">
        <v>1273</v>
      </c>
      <c r="CR217" t="s">
        <v>1273</v>
      </c>
      <c r="CS217" t="s">
        <v>1273</v>
      </c>
      <c r="CT217" t="s">
        <v>1273</v>
      </c>
      <c r="CU217" t="s">
        <v>1273</v>
      </c>
      <c r="CV217" t="s">
        <v>1273</v>
      </c>
      <c r="CW217" t="s">
        <v>1273</v>
      </c>
      <c r="CX217" t="s">
        <v>1273</v>
      </c>
      <c r="CY217" t="s">
        <v>1273</v>
      </c>
      <c r="CZ217" t="s">
        <v>1273</v>
      </c>
      <c r="DA217" t="s">
        <v>1273</v>
      </c>
      <c r="DB217" t="s">
        <v>1273</v>
      </c>
      <c r="DC217" t="s">
        <v>1273</v>
      </c>
      <c r="DD217" t="s">
        <v>1273</v>
      </c>
      <c r="DE217" t="s">
        <v>1273</v>
      </c>
      <c r="DF217" t="s">
        <v>1273</v>
      </c>
      <c r="DG217" t="s">
        <v>1273</v>
      </c>
      <c r="DH217" t="s">
        <v>1273</v>
      </c>
      <c r="DI217" t="s">
        <v>1273</v>
      </c>
      <c r="DJ217" t="s">
        <v>1273</v>
      </c>
      <c r="DK217" t="s">
        <v>1273</v>
      </c>
      <c r="DL217" t="s">
        <v>1273</v>
      </c>
      <c r="DM217" t="s">
        <v>1273</v>
      </c>
      <c r="DN217" t="s">
        <v>1273</v>
      </c>
      <c r="DO217" t="s">
        <v>1273</v>
      </c>
      <c r="DP217" t="s">
        <v>1273</v>
      </c>
      <c r="DQ217" t="s">
        <v>1273</v>
      </c>
      <c r="DR217" t="s">
        <v>1273</v>
      </c>
      <c r="DS217" t="s">
        <v>1273</v>
      </c>
      <c r="DT217" t="s">
        <v>1273</v>
      </c>
      <c r="DU217" t="s">
        <v>1273</v>
      </c>
      <c r="DV217" t="s">
        <v>1273</v>
      </c>
      <c r="DW217" t="s">
        <v>1273</v>
      </c>
      <c r="DX217" t="s">
        <v>1273</v>
      </c>
      <c r="DY217" t="s">
        <v>1273</v>
      </c>
      <c r="DZ217" t="s">
        <v>1273</v>
      </c>
      <c r="EA217" t="s">
        <v>1273</v>
      </c>
      <c r="EB217" t="s">
        <v>1273</v>
      </c>
      <c r="EC217" t="s">
        <v>1273</v>
      </c>
      <c r="ED217" t="s">
        <v>1273</v>
      </c>
      <c r="EE217" t="s">
        <v>1273</v>
      </c>
      <c r="EF217" t="s">
        <v>1273</v>
      </c>
      <c r="EG217" t="s">
        <v>1273</v>
      </c>
      <c r="EH217" t="s">
        <v>1273</v>
      </c>
      <c r="EI217" t="s">
        <v>1273</v>
      </c>
      <c r="EJ217" t="s">
        <v>1273</v>
      </c>
      <c r="EK217" t="s">
        <v>1273</v>
      </c>
      <c r="EL217" t="s">
        <v>1273</v>
      </c>
      <c r="EM217" t="s">
        <v>1273</v>
      </c>
      <c r="EN217" t="s">
        <v>1273</v>
      </c>
      <c r="EO217" t="s">
        <v>1273</v>
      </c>
      <c r="EP217" t="s">
        <v>1273</v>
      </c>
      <c r="EQ217" t="s">
        <v>1273</v>
      </c>
      <c r="ER217" t="s">
        <v>1273</v>
      </c>
      <c r="ES217" t="s">
        <v>1273</v>
      </c>
      <c r="ET217" t="s">
        <v>1273</v>
      </c>
      <c r="EU217" t="s">
        <v>1273</v>
      </c>
      <c r="EV217" t="s">
        <v>1273</v>
      </c>
      <c r="EW217" t="s">
        <v>1273</v>
      </c>
      <c r="EX217" t="s">
        <v>1273</v>
      </c>
      <c r="EY217" t="s">
        <v>1273</v>
      </c>
      <c r="EZ217" t="s">
        <v>1273</v>
      </c>
      <c r="FA217" t="s">
        <v>1273</v>
      </c>
      <c r="FB217" t="s">
        <v>1273</v>
      </c>
      <c r="FC217" t="s">
        <v>1273</v>
      </c>
      <c r="FD217" t="s">
        <v>1273</v>
      </c>
      <c r="FE217" t="s">
        <v>1273</v>
      </c>
      <c r="FF217" t="s">
        <v>1273</v>
      </c>
      <c r="FG217" t="s">
        <v>1273</v>
      </c>
      <c r="FH217" t="s">
        <v>1273</v>
      </c>
      <c r="FI217" t="s">
        <v>1273</v>
      </c>
      <c r="FJ217" t="s">
        <v>1273</v>
      </c>
      <c r="FK217" t="s">
        <v>1273</v>
      </c>
      <c r="FL217" t="s">
        <v>1273</v>
      </c>
      <c r="FM217" t="s">
        <v>1273</v>
      </c>
      <c r="FN217" t="s">
        <v>1273</v>
      </c>
      <c r="FO217" t="s">
        <v>1273</v>
      </c>
      <c r="FP217" t="s">
        <v>1273</v>
      </c>
      <c r="FQ217" t="s">
        <v>1273</v>
      </c>
      <c r="FR217" t="s">
        <v>1273</v>
      </c>
      <c r="FS217" t="s">
        <v>1273</v>
      </c>
      <c r="FT217" t="s">
        <v>1273</v>
      </c>
      <c r="FU217" t="s">
        <v>1273</v>
      </c>
      <c r="FV217" t="s">
        <v>1273</v>
      </c>
      <c r="FW217" t="s">
        <v>1273</v>
      </c>
      <c r="FX217" t="s">
        <v>1273</v>
      </c>
      <c r="FY217" t="s">
        <v>1273</v>
      </c>
      <c r="FZ217" t="s">
        <v>1273</v>
      </c>
      <c r="GA217" t="s">
        <v>1273</v>
      </c>
      <c r="GB217" t="s">
        <v>1273</v>
      </c>
      <c r="GC217" t="s">
        <v>1273</v>
      </c>
      <c r="GD217" t="s">
        <v>1273</v>
      </c>
      <c r="GE217" t="s">
        <v>1273</v>
      </c>
      <c r="GF217" t="s">
        <v>1273</v>
      </c>
      <c r="GG217" t="s">
        <v>1273</v>
      </c>
      <c r="GH217" t="s">
        <v>1273</v>
      </c>
      <c r="GI217" t="s">
        <v>1273</v>
      </c>
      <c r="GJ217" t="s">
        <v>1273</v>
      </c>
      <c r="GK217" t="s">
        <v>1273</v>
      </c>
      <c r="GL217" t="s">
        <v>1273</v>
      </c>
      <c r="GM217" t="s">
        <v>1273</v>
      </c>
      <c r="GN217" t="s">
        <v>1273</v>
      </c>
      <c r="GO217" t="s">
        <v>1273</v>
      </c>
      <c r="GP217" t="s">
        <v>1273</v>
      </c>
      <c r="GQ217" t="s">
        <v>1273</v>
      </c>
      <c r="GR217" t="s">
        <v>1273</v>
      </c>
      <c r="GS217" t="s">
        <v>1273</v>
      </c>
      <c r="GT217" t="s">
        <v>1273</v>
      </c>
      <c r="GU217" t="s">
        <v>1273</v>
      </c>
      <c r="GV217" t="s">
        <v>1273</v>
      </c>
      <c r="GW217" t="s">
        <v>1273</v>
      </c>
      <c r="GX217" t="s">
        <v>1273</v>
      </c>
      <c r="GY217" t="s">
        <v>1273</v>
      </c>
      <c r="GZ217" t="s">
        <v>1273</v>
      </c>
      <c r="HA217" t="s">
        <v>1273</v>
      </c>
      <c r="HB217" t="s">
        <v>1273</v>
      </c>
      <c r="HC217" t="s">
        <v>1273</v>
      </c>
      <c r="HD217" t="s">
        <v>1273</v>
      </c>
      <c r="HE217" t="s">
        <v>1273</v>
      </c>
      <c r="HF217" t="s">
        <v>1273</v>
      </c>
      <c r="HG217" t="s">
        <v>1273</v>
      </c>
      <c r="HH217" t="s">
        <v>1273</v>
      </c>
      <c r="HI217" t="s">
        <v>1273</v>
      </c>
      <c r="HJ217" t="s">
        <v>1273</v>
      </c>
      <c r="HK217" t="s">
        <v>1273</v>
      </c>
      <c r="HL217" t="s">
        <v>1273</v>
      </c>
      <c r="HM217" t="s">
        <v>1273</v>
      </c>
      <c r="HN217" t="s">
        <v>1273</v>
      </c>
      <c r="HO217" t="s">
        <v>1273</v>
      </c>
      <c r="HP217" t="s">
        <v>1273</v>
      </c>
      <c r="HQ217" t="s">
        <v>1273</v>
      </c>
      <c r="HR217" t="s">
        <v>1273</v>
      </c>
      <c r="HS217" t="s">
        <v>1273</v>
      </c>
      <c r="HT217" t="s">
        <v>1273</v>
      </c>
      <c r="HU217" t="s">
        <v>1273</v>
      </c>
      <c r="HV217" t="s">
        <v>1273</v>
      </c>
      <c r="HW217" t="s">
        <v>1273</v>
      </c>
      <c r="HX217" t="s">
        <v>1273</v>
      </c>
      <c r="HY217" t="s">
        <v>1273</v>
      </c>
      <c r="HZ217" t="s">
        <v>1273</v>
      </c>
      <c r="IA217" t="s">
        <v>1273</v>
      </c>
      <c r="IB217" t="s">
        <v>1273</v>
      </c>
      <c r="IC217" t="s">
        <v>1273</v>
      </c>
      <c r="ID217" t="s">
        <v>1273</v>
      </c>
      <c r="IE217" t="s">
        <v>1273</v>
      </c>
      <c r="IF217" t="s">
        <v>1273</v>
      </c>
      <c r="IG217" t="s">
        <v>1273</v>
      </c>
      <c r="IH217" t="s">
        <v>1273</v>
      </c>
      <c r="II217" t="s">
        <v>1273</v>
      </c>
      <c r="IJ217" t="s">
        <v>1273</v>
      </c>
      <c r="IK217" t="s">
        <v>1273</v>
      </c>
      <c r="IL217" t="s">
        <v>1273</v>
      </c>
      <c r="IM217" t="s">
        <v>1273</v>
      </c>
      <c r="IN217" t="s">
        <v>1273</v>
      </c>
      <c r="IO217" t="s">
        <v>1273</v>
      </c>
      <c r="IP217" t="s">
        <v>1273</v>
      </c>
      <c r="IQ217" t="s">
        <v>1273</v>
      </c>
      <c r="IR217" t="s">
        <v>1273</v>
      </c>
      <c r="IS217" t="s">
        <v>1273</v>
      </c>
      <c r="IT217" t="s">
        <v>1273</v>
      </c>
      <c r="IU217" t="s">
        <v>1273</v>
      </c>
      <c r="IV217" t="s">
        <v>1273</v>
      </c>
      <c r="IW217" t="s">
        <v>1273</v>
      </c>
      <c r="IX217" t="s">
        <v>1273</v>
      </c>
    </row>
    <row r="218" spans="1:258">
      <c r="A218" s="18">
        <v>96737</v>
      </c>
      <c r="B218" t="s">
        <v>1272</v>
      </c>
      <c r="C218" t="s">
        <v>1272</v>
      </c>
      <c r="D218" t="s">
        <v>1272</v>
      </c>
      <c r="E218" t="s">
        <v>1272</v>
      </c>
      <c r="F218" t="s">
        <v>1273</v>
      </c>
      <c r="G218" t="s">
        <v>1272</v>
      </c>
      <c r="H218" t="s">
        <v>1272</v>
      </c>
      <c r="I218" t="s">
        <v>1272</v>
      </c>
      <c r="J218" t="s">
        <v>1273</v>
      </c>
      <c r="K218" t="s">
        <v>1273</v>
      </c>
      <c r="L218" t="s">
        <v>1273</v>
      </c>
      <c r="M218" t="s">
        <v>1272</v>
      </c>
      <c r="N218" t="s">
        <v>1273</v>
      </c>
      <c r="O218" t="s">
        <v>1273</v>
      </c>
      <c r="P218" t="s">
        <v>1273</v>
      </c>
      <c r="Q218" t="s">
        <v>1273</v>
      </c>
      <c r="R218" t="s">
        <v>1273</v>
      </c>
      <c r="S218" t="s">
        <v>1273</v>
      </c>
      <c r="T218" t="s">
        <v>1273</v>
      </c>
      <c r="U218" t="s">
        <v>1273</v>
      </c>
      <c r="V218" t="s">
        <v>1273</v>
      </c>
      <c r="W218" t="s">
        <v>1273</v>
      </c>
      <c r="X218" t="s">
        <v>1273</v>
      </c>
      <c r="Y218" t="s">
        <v>1273</v>
      </c>
      <c r="Z218" t="s">
        <v>1273</v>
      </c>
      <c r="AA218" t="s">
        <v>1273</v>
      </c>
      <c r="AB218" t="s">
        <v>1273</v>
      </c>
      <c r="AC218" t="s">
        <v>1273</v>
      </c>
      <c r="AD218" t="s">
        <v>1273</v>
      </c>
      <c r="AE218" t="s">
        <v>1273</v>
      </c>
      <c r="AF218" t="s">
        <v>1273</v>
      </c>
      <c r="AG218" t="s">
        <v>1273</v>
      </c>
      <c r="AH218" t="s">
        <v>1273</v>
      </c>
      <c r="AI218" t="s">
        <v>1273</v>
      </c>
      <c r="AJ218" t="s">
        <v>1273</v>
      </c>
      <c r="AK218" t="s">
        <v>1273</v>
      </c>
      <c r="AL218" t="s">
        <v>1273</v>
      </c>
      <c r="AM218" t="s">
        <v>1273</v>
      </c>
      <c r="AN218" t="s">
        <v>1273</v>
      </c>
      <c r="AO218" t="s">
        <v>1273</v>
      </c>
      <c r="AP218" t="s">
        <v>1273</v>
      </c>
      <c r="AQ218" t="s">
        <v>1273</v>
      </c>
      <c r="AR218" t="s">
        <v>1272</v>
      </c>
      <c r="AS218" t="s">
        <v>1273</v>
      </c>
      <c r="AT218" t="s">
        <v>1273</v>
      </c>
      <c r="AU218" t="s">
        <v>1273</v>
      </c>
      <c r="AV218" t="s">
        <v>1273</v>
      </c>
      <c r="AW218" t="s">
        <v>1273</v>
      </c>
      <c r="AX218" t="s">
        <v>1273</v>
      </c>
      <c r="AY218" t="s">
        <v>1273</v>
      </c>
      <c r="AZ218" t="s">
        <v>1273</v>
      </c>
      <c r="BA218" t="s">
        <v>1273</v>
      </c>
      <c r="BB218" t="s">
        <v>1273</v>
      </c>
      <c r="BC218" t="s">
        <v>1273</v>
      </c>
      <c r="BD218" t="s">
        <v>1273</v>
      </c>
      <c r="BE218" t="s">
        <v>1273</v>
      </c>
      <c r="BF218" t="s">
        <v>1273</v>
      </c>
      <c r="BG218" t="s">
        <v>1273</v>
      </c>
      <c r="BH218" t="s">
        <v>1273</v>
      </c>
      <c r="BI218" t="s">
        <v>1273</v>
      </c>
      <c r="BJ218" t="s">
        <v>1273</v>
      </c>
      <c r="BK218" t="s">
        <v>1273</v>
      </c>
      <c r="BL218" t="s">
        <v>1273</v>
      </c>
      <c r="BM218" t="s">
        <v>1273</v>
      </c>
      <c r="BN218" t="s">
        <v>1273</v>
      </c>
      <c r="BO218" t="s">
        <v>1273</v>
      </c>
      <c r="BP218" t="s">
        <v>1272</v>
      </c>
      <c r="BQ218" t="s">
        <v>1273</v>
      </c>
      <c r="BR218" t="s">
        <v>1273</v>
      </c>
      <c r="BS218" t="s">
        <v>1273</v>
      </c>
      <c r="BT218" t="s">
        <v>1273</v>
      </c>
      <c r="BU218" t="s">
        <v>1273</v>
      </c>
      <c r="BV218" t="s">
        <v>1273</v>
      </c>
      <c r="BW218" t="s">
        <v>1273</v>
      </c>
      <c r="BX218" t="s">
        <v>1273</v>
      </c>
      <c r="BY218" t="s">
        <v>1273</v>
      </c>
      <c r="BZ218" t="s">
        <v>1273</v>
      </c>
      <c r="CA218" t="s">
        <v>1273</v>
      </c>
      <c r="CB218" t="s">
        <v>1273</v>
      </c>
      <c r="CC218" t="s">
        <v>1273</v>
      </c>
      <c r="CD218" t="s">
        <v>1273</v>
      </c>
      <c r="CE218" t="s">
        <v>1273</v>
      </c>
      <c r="CF218" t="s">
        <v>1273</v>
      </c>
      <c r="CG218" t="s">
        <v>1273</v>
      </c>
      <c r="CH218" t="s">
        <v>1273</v>
      </c>
      <c r="CI218" t="s">
        <v>1273</v>
      </c>
      <c r="CJ218" t="s">
        <v>1273</v>
      </c>
      <c r="CK218" t="s">
        <v>1273</v>
      </c>
      <c r="CL218" t="s">
        <v>1273</v>
      </c>
      <c r="CM218" t="s">
        <v>1273</v>
      </c>
      <c r="CN218" t="s">
        <v>1273</v>
      </c>
      <c r="CO218" t="s">
        <v>1273</v>
      </c>
      <c r="CP218" t="s">
        <v>1273</v>
      </c>
      <c r="CQ218" t="s">
        <v>1273</v>
      </c>
      <c r="CR218" t="s">
        <v>1273</v>
      </c>
      <c r="CS218" t="s">
        <v>1273</v>
      </c>
      <c r="CT218" t="s">
        <v>1273</v>
      </c>
      <c r="CU218" t="s">
        <v>1273</v>
      </c>
      <c r="CV218" t="s">
        <v>1273</v>
      </c>
      <c r="CW218" t="s">
        <v>1273</v>
      </c>
      <c r="CX218" t="s">
        <v>1273</v>
      </c>
      <c r="CY218" t="s">
        <v>1273</v>
      </c>
      <c r="CZ218" t="s">
        <v>1273</v>
      </c>
      <c r="DA218" t="s">
        <v>1273</v>
      </c>
      <c r="DB218" t="s">
        <v>1273</v>
      </c>
      <c r="DC218" t="s">
        <v>1273</v>
      </c>
      <c r="DD218" t="s">
        <v>1273</v>
      </c>
      <c r="DE218" t="s">
        <v>1273</v>
      </c>
      <c r="DF218" t="s">
        <v>1273</v>
      </c>
      <c r="DG218" t="s">
        <v>1273</v>
      </c>
      <c r="DH218" t="s">
        <v>1273</v>
      </c>
      <c r="DI218" t="s">
        <v>1273</v>
      </c>
      <c r="DJ218" t="s">
        <v>1273</v>
      </c>
      <c r="DK218" t="s">
        <v>1273</v>
      </c>
      <c r="DL218" t="s">
        <v>1273</v>
      </c>
      <c r="DM218" t="s">
        <v>1273</v>
      </c>
      <c r="DN218" t="s">
        <v>1273</v>
      </c>
      <c r="DO218" t="s">
        <v>1273</v>
      </c>
      <c r="DP218" t="s">
        <v>1273</v>
      </c>
      <c r="DQ218" t="s">
        <v>1273</v>
      </c>
      <c r="DR218" t="s">
        <v>1273</v>
      </c>
      <c r="DS218" t="s">
        <v>1273</v>
      </c>
      <c r="DT218" t="s">
        <v>1273</v>
      </c>
      <c r="DU218" t="s">
        <v>1273</v>
      </c>
      <c r="DV218" t="s">
        <v>1273</v>
      </c>
      <c r="DW218" t="s">
        <v>1273</v>
      </c>
      <c r="DX218" t="s">
        <v>1273</v>
      </c>
      <c r="DY218" t="s">
        <v>1273</v>
      </c>
      <c r="DZ218" t="s">
        <v>1273</v>
      </c>
      <c r="EA218" t="s">
        <v>1273</v>
      </c>
      <c r="EB218" t="s">
        <v>1273</v>
      </c>
      <c r="EC218" t="s">
        <v>1273</v>
      </c>
      <c r="ED218" t="s">
        <v>1273</v>
      </c>
      <c r="EE218" t="s">
        <v>1273</v>
      </c>
      <c r="EF218" t="s">
        <v>1273</v>
      </c>
      <c r="EG218" t="s">
        <v>1273</v>
      </c>
      <c r="EH218" t="s">
        <v>1273</v>
      </c>
      <c r="EI218" t="s">
        <v>1273</v>
      </c>
      <c r="EJ218" t="s">
        <v>1273</v>
      </c>
      <c r="EK218" t="s">
        <v>1273</v>
      </c>
      <c r="EL218" t="s">
        <v>1273</v>
      </c>
      <c r="EM218" t="s">
        <v>1273</v>
      </c>
      <c r="EN218" t="s">
        <v>1273</v>
      </c>
      <c r="EO218" t="s">
        <v>1273</v>
      </c>
      <c r="EP218" t="s">
        <v>1273</v>
      </c>
      <c r="EQ218" t="s">
        <v>1273</v>
      </c>
      <c r="ER218" t="s">
        <v>1273</v>
      </c>
      <c r="ES218" t="s">
        <v>1273</v>
      </c>
      <c r="ET218" t="s">
        <v>1273</v>
      </c>
      <c r="EU218" t="s">
        <v>1273</v>
      </c>
      <c r="EV218" t="s">
        <v>1273</v>
      </c>
      <c r="EW218" t="s">
        <v>1273</v>
      </c>
      <c r="EX218" t="s">
        <v>1273</v>
      </c>
      <c r="EY218" t="s">
        <v>1273</v>
      </c>
      <c r="EZ218" t="s">
        <v>1273</v>
      </c>
      <c r="FA218" t="s">
        <v>1273</v>
      </c>
      <c r="FB218" t="s">
        <v>1273</v>
      </c>
      <c r="FC218" t="s">
        <v>1273</v>
      </c>
      <c r="FD218" t="s">
        <v>1273</v>
      </c>
      <c r="FE218" t="s">
        <v>1273</v>
      </c>
      <c r="FF218" t="s">
        <v>1273</v>
      </c>
      <c r="FG218" t="s">
        <v>1273</v>
      </c>
      <c r="FH218" t="s">
        <v>1273</v>
      </c>
      <c r="FI218" t="s">
        <v>1273</v>
      </c>
      <c r="FJ218" t="s">
        <v>1273</v>
      </c>
      <c r="FK218" t="s">
        <v>1273</v>
      </c>
      <c r="FL218" t="s">
        <v>1273</v>
      </c>
      <c r="FM218" t="s">
        <v>1273</v>
      </c>
      <c r="FN218" t="s">
        <v>1273</v>
      </c>
      <c r="FO218" t="s">
        <v>1273</v>
      </c>
      <c r="FP218" t="s">
        <v>1273</v>
      </c>
      <c r="FQ218" t="s">
        <v>1273</v>
      </c>
      <c r="FR218" t="s">
        <v>1273</v>
      </c>
      <c r="FS218" t="s">
        <v>1273</v>
      </c>
      <c r="FT218" t="s">
        <v>1273</v>
      </c>
      <c r="FU218" t="s">
        <v>1273</v>
      </c>
      <c r="FV218" t="s">
        <v>1273</v>
      </c>
      <c r="FW218" t="s">
        <v>1273</v>
      </c>
      <c r="FX218" t="s">
        <v>1273</v>
      </c>
      <c r="FY218" t="s">
        <v>1273</v>
      </c>
      <c r="FZ218" t="s">
        <v>1273</v>
      </c>
      <c r="GA218" t="s">
        <v>1273</v>
      </c>
      <c r="GB218" t="s">
        <v>1273</v>
      </c>
      <c r="GC218" t="s">
        <v>1273</v>
      </c>
      <c r="GD218" t="s">
        <v>1273</v>
      </c>
      <c r="GE218" t="s">
        <v>1273</v>
      </c>
      <c r="GF218" t="s">
        <v>1273</v>
      </c>
      <c r="GG218" t="s">
        <v>1273</v>
      </c>
      <c r="GH218" t="s">
        <v>1273</v>
      </c>
      <c r="GI218" t="s">
        <v>1273</v>
      </c>
      <c r="GJ218" t="s">
        <v>1273</v>
      </c>
      <c r="GK218" t="s">
        <v>1273</v>
      </c>
      <c r="GL218" t="s">
        <v>1273</v>
      </c>
      <c r="GM218" t="s">
        <v>1273</v>
      </c>
      <c r="GN218" t="s">
        <v>1273</v>
      </c>
      <c r="GO218" t="s">
        <v>1273</v>
      </c>
      <c r="GP218" t="s">
        <v>1273</v>
      </c>
      <c r="GQ218" t="s">
        <v>1273</v>
      </c>
      <c r="GR218" t="s">
        <v>1273</v>
      </c>
      <c r="GS218" t="s">
        <v>1273</v>
      </c>
      <c r="GT218" t="s">
        <v>1273</v>
      </c>
      <c r="GU218" t="s">
        <v>1273</v>
      </c>
      <c r="GV218" t="s">
        <v>1273</v>
      </c>
      <c r="GW218" t="s">
        <v>1273</v>
      </c>
      <c r="GX218" t="s">
        <v>1273</v>
      </c>
      <c r="GY218" t="s">
        <v>1273</v>
      </c>
      <c r="GZ218" t="s">
        <v>1273</v>
      </c>
      <c r="HA218" t="s">
        <v>1273</v>
      </c>
      <c r="HB218" t="s">
        <v>1273</v>
      </c>
      <c r="HC218" t="s">
        <v>1273</v>
      </c>
      <c r="HD218" t="s">
        <v>1273</v>
      </c>
      <c r="HE218" t="s">
        <v>1273</v>
      </c>
      <c r="HF218" t="s">
        <v>1273</v>
      </c>
      <c r="HG218" t="s">
        <v>1273</v>
      </c>
      <c r="HH218" t="s">
        <v>1273</v>
      </c>
      <c r="HI218" t="s">
        <v>1273</v>
      </c>
      <c r="HJ218" t="s">
        <v>1273</v>
      </c>
      <c r="HK218" t="s">
        <v>1273</v>
      </c>
      <c r="HL218" t="s">
        <v>1273</v>
      </c>
      <c r="HM218" t="s">
        <v>1273</v>
      </c>
      <c r="HN218" t="s">
        <v>1273</v>
      </c>
      <c r="HO218" t="s">
        <v>1273</v>
      </c>
      <c r="HP218" t="s">
        <v>1273</v>
      </c>
      <c r="HQ218" t="s">
        <v>1273</v>
      </c>
      <c r="HR218" t="s">
        <v>1273</v>
      </c>
      <c r="HS218" t="s">
        <v>1273</v>
      </c>
      <c r="HT218" t="s">
        <v>1273</v>
      </c>
      <c r="HU218" t="s">
        <v>1273</v>
      </c>
      <c r="HV218" t="s">
        <v>1273</v>
      </c>
      <c r="HW218" t="s">
        <v>1273</v>
      </c>
      <c r="HX218" t="s">
        <v>1273</v>
      </c>
      <c r="HY218" t="s">
        <v>1273</v>
      </c>
      <c r="HZ218" t="s">
        <v>1273</v>
      </c>
      <c r="IA218" t="s">
        <v>1273</v>
      </c>
      <c r="IB218" t="s">
        <v>1273</v>
      </c>
      <c r="IC218" t="s">
        <v>1273</v>
      </c>
      <c r="ID218" t="s">
        <v>1273</v>
      </c>
      <c r="IE218" t="s">
        <v>1273</v>
      </c>
      <c r="IF218" t="s">
        <v>1273</v>
      </c>
      <c r="IG218" t="s">
        <v>1273</v>
      </c>
      <c r="IH218" t="s">
        <v>1273</v>
      </c>
      <c r="II218" t="s">
        <v>1273</v>
      </c>
      <c r="IJ218" t="s">
        <v>1273</v>
      </c>
      <c r="IK218" t="s">
        <v>1273</v>
      </c>
      <c r="IL218" t="s">
        <v>1273</v>
      </c>
      <c r="IM218" t="s">
        <v>1273</v>
      </c>
      <c r="IN218" t="s">
        <v>1273</v>
      </c>
      <c r="IO218" t="s">
        <v>1273</v>
      </c>
      <c r="IP218" t="s">
        <v>1273</v>
      </c>
      <c r="IQ218" t="s">
        <v>1273</v>
      </c>
      <c r="IR218" t="s">
        <v>1273</v>
      </c>
      <c r="IS218" t="s">
        <v>1273</v>
      </c>
      <c r="IT218" t="s">
        <v>1273</v>
      </c>
      <c r="IU218" t="s">
        <v>1273</v>
      </c>
      <c r="IV218" t="s">
        <v>1273</v>
      </c>
      <c r="IW218" t="s">
        <v>1273</v>
      </c>
      <c r="IX218" t="s">
        <v>1273</v>
      </c>
    </row>
    <row r="219" spans="1:258">
      <c r="A219" s="18">
        <v>96908</v>
      </c>
      <c r="B219" t="s">
        <v>1273</v>
      </c>
      <c r="C219" t="s">
        <v>1273</v>
      </c>
      <c r="D219" t="s">
        <v>1273</v>
      </c>
      <c r="E219" t="s">
        <v>1272</v>
      </c>
      <c r="F219" t="s">
        <v>1273</v>
      </c>
      <c r="G219" t="s">
        <v>1272</v>
      </c>
      <c r="H219" t="s">
        <v>1272</v>
      </c>
      <c r="I219" t="s">
        <v>1273</v>
      </c>
      <c r="J219" t="s">
        <v>1272</v>
      </c>
      <c r="K219" t="s">
        <v>1272</v>
      </c>
      <c r="L219" t="s">
        <v>1273</v>
      </c>
      <c r="M219" t="s">
        <v>1272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1272</v>
      </c>
      <c r="T219" t="s">
        <v>1273</v>
      </c>
      <c r="U219" t="s">
        <v>1273</v>
      </c>
      <c r="V219" t="s">
        <v>1273</v>
      </c>
      <c r="W219" t="s">
        <v>1273</v>
      </c>
      <c r="X219" t="s">
        <v>1273</v>
      </c>
      <c r="Y219" t="s">
        <v>1272</v>
      </c>
      <c r="Z219" t="s">
        <v>1273</v>
      </c>
      <c r="AA219" t="s">
        <v>1273</v>
      </c>
      <c r="AB219" t="s">
        <v>1273</v>
      </c>
      <c r="AC219" t="s">
        <v>1273</v>
      </c>
      <c r="AD219" t="s">
        <v>1273</v>
      </c>
      <c r="AE219" t="s">
        <v>1273</v>
      </c>
      <c r="AF219" t="s">
        <v>1273</v>
      </c>
      <c r="AG219" t="s">
        <v>1273</v>
      </c>
      <c r="AH219" t="s">
        <v>1273</v>
      </c>
      <c r="AI219" t="s">
        <v>1273</v>
      </c>
      <c r="AJ219" t="s">
        <v>1273</v>
      </c>
      <c r="AK219" t="s">
        <v>1273</v>
      </c>
      <c r="AL219" t="s">
        <v>1273</v>
      </c>
      <c r="AM219" t="s">
        <v>1273</v>
      </c>
      <c r="AN219" t="s">
        <v>1273</v>
      </c>
      <c r="AO219" t="s">
        <v>1273</v>
      </c>
      <c r="AP219" t="s">
        <v>1273</v>
      </c>
      <c r="AQ219" t="s">
        <v>1273</v>
      </c>
      <c r="AR219" t="s">
        <v>1273</v>
      </c>
      <c r="AS219" t="s">
        <v>1273</v>
      </c>
      <c r="AT219" t="s">
        <v>1273</v>
      </c>
      <c r="AU219" t="s">
        <v>1273</v>
      </c>
      <c r="AV219" t="s">
        <v>1273</v>
      </c>
      <c r="AW219" t="s">
        <v>1272</v>
      </c>
      <c r="AX219" t="s">
        <v>1273</v>
      </c>
      <c r="AY219" t="s">
        <v>1273</v>
      </c>
      <c r="AZ219" t="s">
        <v>1273</v>
      </c>
      <c r="BA219" t="s">
        <v>1273</v>
      </c>
      <c r="BB219" t="s">
        <v>1272</v>
      </c>
      <c r="BC219" t="s">
        <v>1273</v>
      </c>
      <c r="BD219" t="s">
        <v>1273</v>
      </c>
      <c r="BE219" t="s">
        <v>1273</v>
      </c>
      <c r="BF219" t="s">
        <v>1273</v>
      </c>
      <c r="BG219" t="s">
        <v>1273</v>
      </c>
      <c r="BH219" t="s">
        <v>1273</v>
      </c>
      <c r="BI219" t="s">
        <v>1273</v>
      </c>
      <c r="BJ219" t="s">
        <v>1273</v>
      </c>
      <c r="BK219" t="s">
        <v>1273</v>
      </c>
      <c r="BL219" t="s">
        <v>1273</v>
      </c>
      <c r="BM219" t="s">
        <v>1272</v>
      </c>
      <c r="BN219" t="s">
        <v>1273</v>
      </c>
      <c r="BO219" t="s">
        <v>1273</v>
      </c>
      <c r="BP219" t="s">
        <v>1273</v>
      </c>
      <c r="BQ219" t="s">
        <v>1272</v>
      </c>
      <c r="BR219" t="s">
        <v>1273</v>
      </c>
      <c r="BS219" t="s">
        <v>1273</v>
      </c>
      <c r="BT219" t="s">
        <v>1273</v>
      </c>
      <c r="BU219" t="s">
        <v>1273</v>
      </c>
      <c r="BV219" t="s">
        <v>1273</v>
      </c>
      <c r="BW219" t="s">
        <v>1273</v>
      </c>
      <c r="BX219" t="s">
        <v>1273</v>
      </c>
      <c r="BY219" t="s">
        <v>1273</v>
      </c>
      <c r="BZ219" t="s">
        <v>1273</v>
      </c>
      <c r="CA219" t="s">
        <v>1273</v>
      </c>
      <c r="CB219" t="s">
        <v>1273</v>
      </c>
      <c r="CC219" t="s">
        <v>1273</v>
      </c>
      <c r="CD219" t="s">
        <v>1273</v>
      </c>
      <c r="CE219" t="s">
        <v>1273</v>
      </c>
      <c r="CF219" t="s">
        <v>1273</v>
      </c>
      <c r="CG219" t="s">
        <v>1273</v>
      </c>
      <c r="CH219" t="s">
        <v>1273</v>
      </c>
      <c r="CI219" t="s">
        <v>1273</v>
      </c>
      <c r="CJ219" t="s">
        <v>1272</v>
      </c>
      <c r="CK219" t="s">
        <v>1273</v>
      </c>
      <c r="CL219" t="s">
        <v>1273</v>
      </c>
      <c r="CM219" t="s">
        <v>1273</v>
      </c>
      <c r="CN219" t="s">
        <v>1273</v>
      </c>
      <c r="CO219" t="s">
        <v>1273</v>
      </c>
      <c r="CP219" t="s">
        <v>1273</v>
      </c>
      <c r="CQ219" t="s">
        <v>1273</v>
      </c>
      <c r="CR219" t="s">
        <v>1273</v>
      </c>
      <c r="CS219" t="s">
        <v>1273</v>
      </c>
      <c r="CT219" t="s">
        <v>1273</v>
      </c>
      <c r="CU219" t="s">
        <v>1273</v>
      </c>
      <c r="CV219" t="s">
        <v>1273</v>
      </c>
      <c r="CW219" t="s">
        <v>1273</v>
      </c>
      <c r="CX219" t="s">
        <v>1273</v>
      </c>
      <c r="CY219" t="s">
        <v>1273</v>
      </c>
      <c r="CZ219" t="s">
        <v>1273</v>
      </c>
      <c r="DA219" t="s">
        <v>1273</v>
      </c>
      <c r="DB219" t="s">
        <v>1273</v>
      </c>
      <c r="DC219" t="s">
        <v>1273</v>
      </c>
      <c r="DD219" t="s">
        <v>1273</v>
      </c>
      <c r="DE219" t="s">
        <v>1273</v>
      </c>
      <c r="DF219" t="s">
        <v>1273</v>
      </c>
      <c r="DG219" t="s">
        <v>1273</v>
      </c>
      <c r="DH219" t="s">
        <v>1273</v>
      </c>
      <c r="DI219" t="s">
        <v>1273</v>
      </c>
      <c r="DJ219" t="s">
        <v>1273</v>
      </c>
      <c r="DK219" t="s">
        <v>1273</v>
      </c>
      <c r="DL219" t="s">
        <v>1273</v>
      </c>
      <c r="DM219" t="s">
        <v>1273</v>
      </c>
      <c r="DN219" t="s">
        <v>1273</v>
      </c>
      <c r="DO219" t="s">
        <v>1273</v>
      </c>
      <c r="DP219" t="s">
        <v>1273</v>
      </c>
      <c r="DQ219" t="s">
        <v>1273</v>
      </c>
      <c r="DR219" t="s">
        <v>1273</v>
      </c>
      <c r="DS219" t="s">
        <v>1273</v>
      </c>
      <c r="DT219" t="s">
        <v>1273</v>
      </c>
      <c r="DU219" t="s">
        <v>1273</v>
      </c>
      <c r="DV219" t="s">
        <v>1273</v>
      </c>
      <c r="DW219" t="s">
        <v>1273</v>
      </c>
      <c r="DX219" t="s">
        <v>1273</v>
      </c>
      <c r="DY219" t="s">
        <v>1273</v>
      </c>
      <c r="DZ219" t="s">
        <v>1273</v>
      </c>
      <c r="EA219" t="s">
        <v>1273</v>
      </c>
      <c r="EB219" t="s">
        <v>1273</v>
      </c>
      <c r="EC219" t="s">
        <v>1273</v>
      </c>
      <c r="ED219" t="s">
        <v>1273</v>
      </c>
      <c r="EE219" t="s">
        <v>1273</v>
      </c>
      <c r="EF219" t="s">
        <v>1273</v>
      </c>
      <c r="EG219" t="s">
        <v>1273</v>
      </c>
      <c r="EH219" t="s">
        <v>1273</v>
      </c>
      <c r="EI219" t="s">
        <v>1273</v>
      </c>
      <c r="EJ219" t="s">
        <v>1273</v>
      </c>
      <c r="EK219" t="s">
        <v>1273</v>
      </c>
      <c r="EL219" t="s">
        <v>1273</v>
      </c>
      <c r="EM219" t="s">
        <v>1273</v>
      </c>
      <c r="EN219" t="s">
        <v>1273</v>
      </c>
      <c r="EO219" t="s">
        <v>1273</v>
      </c>
      <c r="EP219" t="s">
        <v>1273</v>
      </c>
      <c r="EQ219" t="s">
        <v>1273</v>
      </c>
      <c r="ER219" t="s">
        <v>1273</v>
      </c>
      <c r="ES219" t="s">
        <v>1273</v>
      </c>
      <c r="ET219" t="s">
        <v>1273</v>
      </c>
      <c r="EU219" t="s">
        <v>1273</v>
      </c>
      <c r="EV219" t="s">
        <v>1273</v>
      </c>
      <c r="EW219" t="s">
        <v>1273</v>
      </c>
      <c r="EX219" t="s">
        <v>1273</v>
      </c>
      <c r="EY219" t="s">
        <v>1273</v>
      </c>
      <c r="EZ219" t="s">
        <v>1273</v>
      </c>
      <c r="FA219" t="s">
        <v>1273</v>
      </c>
      <c r="FB219" t="s">
        <v>1273</v>
      </c>
      <c r="FC219" t="s">
        <v>1273</v>
      </c>
      <c r="FD219" t="s">
        <v>1273</v>
      </c>
      <c r="FE219" t="s">
        <v>1273</v>
      </c>
      <c r="FF219" t="s">
        <v>1273</v>
      </c>
      <c r="FG219" t="s">
        <v>1273</v>
      </c>
      <c r="FH219" t="s">
        <v>1273</v>
      </c>
      <c r="FI219" t="s">
        <v>1273</v>
      </c>
      <c r="FJ219" t="s">
        <v>1273</v>
      </c>
      <c r="FK219" t="s">
        <v>1273</v>
      </c>
      <c r="FL219" t="s">
        <v>1273</v>
      </c>
      <c r="FM219" t="s">
        <v>1273</v>
      </c>
      <c r="FN219" t="s">
        <v>1273</v>
      </c>
      <c r="FO219" t="s">
        <v>1273</v>
      </c>
      <c r="FP219" t="s">
        <v>1273</v>
      </c>
      <c r="FQ219" t="s">
        <v>1273</v>
      </c>
      <c r="FR219" t="s">
        <v>1273</v>
      </c>
      <c r="FS219" t="s">
        <v>1273</v>
      </c>
      <c r="FT219" t="s">
        <v>1273</v>
      </c>
      <c r="FU219" t="s">
        <v>1273</v>
      </c>
      <c r="FV219" t="s">
        <v>1273</v>
      </c>
      <c r="FW219" t="s">
        <v>1273</v>
      </c>
      <c r="FX219" t="s">
        <v>1273</v>
      </c>
      <c r="FY219" t="s">
        <v>1273</v>
      </c>
      <c r="FZ219" t="s">
        <v>1273</v>
      </c>
      <c r="GA219" t="s">
        <v>1273</v>
      </c>
      <c r="GB219" t="s">
        <v>1273</v>
      </c>
      <c r="GC219" t="s">
        <v>1273</v>
      </c>
      <c r="GD219" t="s">
        <v>1273</v>
      </c>
      <c r="GE219" t="s">
        <v>1273</v>
      </c>
      <c r="GF219" t="s">
        <v>1273</v>
      </c>
      <c r="GG219" t="s">
        <v>1273</v>
      </c>
      <c r="GH219" t="s">
        <v>1273</v>
      </c>
      <c r="GI219" t="s">
        <v>1273</v>
      </c>
      <c r="GJ219" t="s">
        <v>1273</v>
      </c>
      <c r="GK219" t="s">
        <v>1273</v>
      </c>
      <c r="GL219" t="s">
        <v>1273</v>
      </c>
      <c r="GM219" t="s">
        <v>1273</v>
      </c>
      <c r="GN219" t="s">
        <v>1273</v>
      </c>
      <c r="GO219" t="s">
        <v>1273</v>
      </c>
      <c r="GP219" t="s">
        <v>1273</v>
      </c>
      <c r="GQ219" t="s">
        <v>1273</v>
      </c>
      <c r="GR219" t="s">
        <v>1273</v>
      </c>
      <c r="GS219" t="s">
        <v>1273</v>
      </c>
      <c r="GT219" t="s">
        <v>1273</v>
      </c>
      <c r="GU219" t="s">
        <v>1273</v>
      </c>
      <c r="GV219" t="s">
        <v>1273</v>
      </c>
      <c r="GW219" t="s">
        <v>1273</v>
      </c>
      <c r="GX219" t="s">
        <v>1273</v>
      </c>
      <c r="GY219" t="s">
        <v>1273</v>
      </c>
      <c r="GZ219" t="s">
        <v>1273</v>
      </c>
      <c r="HA219" t="s">
        <v>1273</v>
      </c>
      <c r="HB219" t="s">
        <v>1273</v>
      </c>
      <c r="HC219" t="s">
        <v>1273</v>
      </c>
      <c r="HD219" t="s">
        <v>1273</v>
      </c>
      <c r="HE219" t="s">
        <v>1273</v>
      </c>
      <c r="HF219" t="s">
        <v>1273</v>
      </c>
      <c r="HG219" t="s">
        <v>1273</v>
      </c>
      <c r="HH219" t="s">
        <v>1273</v>
      </c>
      <c r="HI219" t="s">
        <v>1273</v>
      </c>
      <c r="HJ219" t="s">
        <v>1273</v>
      </c>
      <c r="HK219" t="s">
        <v>1273</v>
      </c>
      <c r="HL219" t="s">
        <v>1273</v>
      </c>
      <c r="HM219" t="s">
        <v>1273</v>
      </c>
      <c r="HN219" t="s">
        <v>1273</v>
      </c>
      <c r="HO219" t="s">
        <v>1273</v>
      </c>
      <c r="HP219" t="s">
        <v>1273</v>
      </c>
      <c r="HQ219" t="s">
        <v>1273</v>
      </c>
      <c r="HR219" t="s">
        <v>1273</v>
      </c>
      <c r="HS219" t="s">
        <v>1273</v>
      </c>
      <c r="HT219" t="s">
        <v>1273</v>
      </c>
      <c r="HU219" t="s">
        <v>1273</v>
      </c>
      <c r="HV219" t="s">
        <v>1273</v>
      </c>
      <c r="HW219" t="s">
        <v>1273</v>
      </c>
      <c r="HX219" t="s">
        <v>1273</v>
      </c>
      <c r="HY219" t="s">
        <v>1273</v>
      </c>
      <c r="HZ219" t="s">
        <v>1273</v>
      </c>
      <c r="IA219" t="s">
        <v>1273</v>
      </c>
      <c r="IB219" t="s">
        <v>1273</v>
      </c>
      <c r="IC219" t="s">
        <v>1273</v>
      </c>
      <c r="ID219" t="s">
        <v>1272</v>
      </c>
      <c r="IE219" t="s">
        <v>1273</v>
      </c>
      <c r="IF219" t="s">
        <v>1273</v>
      </c>
      <c r="IG219" t="s">
        <v>1273</v>
      </c>
      <c r="IH219" t="s">
        <v>1273</v>
      </c>
      <c r="II219" t="s">
        <v>1273</v>
      </c>
      <c r="IJ219" t="s">
        <v>1273</v>
      </c>
      <c r="IK219" t="s">
        <v>1273</v>
      </c>
      <c r="IL219" t="s">
        <v>1273</v>
      </c>
      <c r="IM219" t="s">
        <v>1273</v>
      </c>
      <c r="IN219" t="s">
        <v>1273</v>
      </c>
      <c r="IO219" t="s">
        <v>1273</v>
      </c>
      <c r="IP219" t="s">
        <v>1273</v>
      </c>
      <c r="IQ219" t="s">
        <v>1273</v>
      </c>
      <c r="IR219" t="s">
        <v>1273</v>
      </c>
      <c r="IS219" t="s">
        <v>1273</v>
      </c>
      <c r="IT219" t="s">
        <v>1273</v>
      </c>
      <c r="IU219" t="s">
        <v>1273</v>
      </c>
      <c r="IV219" t="s">
        <v>1273</v>
      </c>
      <c r="IW219" t="s">
        <v>1273</v>
      </c>
      <c r="IX219" t="s">
        <v>1273</v>
      </c>
    </row>
    <row r="220" spans="1:258">
      <c r="A220" s="18">
        <v>96960</v>
      </c>
      <c r="B220" t="s">
        <v>1272</v>
      </c>
      <c r="C220" t="s">
        <v>1272</v>
      </c>
      <c r="D220" t="s">
        <v>1272</v>
      </c>
      <c r="E220" t="s">
        <v>1273</v>
      </c>
      <c r="F220" t="s">
        <v>1272</v>
      </c>
      <c r="G220" t="s">
        <v>1273</v>
      </c>
      <c r="H220" t="s">
        <v>1273</v>
      </c>
      <c r="I220" t="s">
        <v>1272</v>
      </c>
      <c r="J220" t="s">
        <v>1272</v>
      </c>
      <c r="K220" t="s">
        <v>1273</v>
      </c>
      <c r="L220" t="s">
        <v>1273</v>
      </c>
      <c r="M220" t="s">
        <v>1273</v>
      </c>
      <c r="N220" t="s">
        <v>1272</v>
      </c>
      <c r="O220" t="s">
        <v>1273</v>
      </c>
      <c r="P220" t="s">
        <v>1272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1273</v>
      </c>
      <c r="Z220" t="s">
        <v>1273</v>
      </c>
      <c r="AA220" t="s">
        <v>1273</v>
      </c>
      <c r="AB220" t="s">
        <v>1273</v>
      </c>
      <c r="AC220" t="s">
        <v>1273</v>
      </c>
      <c r="AD220" t="s">
        <v>1273</v>
      </c>
      <c r="AE220" t="s">
        <v>1273</v>
      </c>
      <c r="AF220" t="s">
        <v>1273</v>
      </c>
      <c r="AG220" t="s">
        <v>1273</v>
      </c>
      <c r="AH220" t="s">
        <v>1273</v>
      </c>
      <c r="AI220" t="s">
        <v>1273</v>
      </c>
      <c r="AJ220" t="s">
        <v>1273</v>
      </c>
      <c r="AK220" t="s">
        <v>1273</v>
      </c>
      <c r="AL220" t="s">
        <v>1273</v>
      </c>
      <c r="AM220" t="s">
        <v>1273</v>
      </c>
      <c r="AN220" t="s">
        <v>1273</v>
      </c>
      <c r="AO220" t="s">
        <v>1273</v>
      </c>
      <c r="AP220" t="s">
        <v>1273</v>
      </c>
      <c r="AQ220" t="s">
        <v>1272</v>
      </c>
      <c r="AR220" t="s">
        <v>1273</v>
      </c>
      <c r="AS220" t="s">
        <v>1273</v>
      </c>
      <c r="AT220" t="s">
        <v>1273</v>
      </c>
      <c r="AU220" t="s">
        <v>1273</v>
      </c>
      <c r="AV220" t="s">
        <v>1273</v>
      </c>
      <c r="AW220" t="s">
        <v>1273</v>
      </c>
      <c r="AX220" t="s">
        <v>1273</v>
      </c>
      <c r="AY220" t="s">
        <v>1272</v>
      </c>
      <c r="AZ220" t="s">
        <v>1273</v>
      </c>
      <c r="BA220" t="s">
        <v>1273</v>
      </c>
      <c r="BB220" t="s">
        <v>1273</v>
      </c>
      <c r="BC220" t="s">
        <v>1273</v>
      </c>
      <c r="BD220" t="s">
        <v>1272</v>
      </c>
      <c r="BE220" t="s">
        <v>1273</v>
      </c>
      <c r="BF220" t="s">
        <v>1273</v>
      </c>
      <c r="BG220" t="s">
        <v>1273</v>
      </c>
      <c r="BH220" t="s">
        <v>1273</v>
      </c>
      <c r="BI220" t="s">
        <v>1273</v>
      </c>
      <c r="BJ220" t="s">
        <v>1272</v>
      </c>
      <c r="BK220" t="s">
        <v>1273</v>
      </c>
      <c r="BL220" t="s">
        <v>1273</v>
      </c>
      <c r="BM220" t="s">
        <v>1273</v>
      </c>
      <c r="BN220" t="s">
        <v>1273</v>
      </c>
      <c r="BO220" t="s">
        <v>1273</v>
      </c>
      <c r="BP220" t="s">
        <v>1273</v>
      </c>
      <c r="BQ220" t="s">
        <v>1273</v>
      </c>
      <c r="BR220" t="s">
        <v>1273</v>
      </c>
      <c r="BS220" t="s">
        <v>1273</v>
      </c>
      <c r="BT220" t="s">
        <v>1273</v>
      </c>
      <c r="BU220" t="s">
        <v>1273</v>
      </c>
      <c r="BV220" t="s">
        <v>1273</v>
      </c>
      <c r="BW220" t="s">
        <v>1273</v>
      </c>
      <c r="BX220" t="s">
        <v>1273</v>
      </c>
      <c r="BY220" t="s">
        <v>1273</v>
      </c>
      <c r="BZ220" t="s">
        <v>1273</v>
      </c>
      <c r="CA220" t="s">
        <v>1273</v>
      </c>
      <c r="CB220" t="s">
        <v>1273</v>
      </c>
      <c r="CC220" t="s">
        <v>1273</v>
      </c>
      <c r="CD220" t="s">
        <v>1273</v>
      </c>
      <c r="CE220" t="s">
        <v>1273</v>
      </c>
      <c r="CF220" t="s">
        <v>1273</v>
      </c>
      <c r="CG220" t="s">
        <v>1273</v>
      </c>
      <c r="CH220" t="s">
        <v>1273</v>
      </c>
      <c r="CI220" t="s">
        <v>1273</v>
      </c>
      <c r="CJ220" t="s">
        <v>1273</v>
      </c>
      <c r="CK220" t="s">
        <v>1273</v>
      </c>
      <c r="CL220" t="s">
        <v>1273</v>
      </c>
      <c r="CM220" t="s">
        <v>1273</v>
      </c>
      <c r="CN220" t="s">
        <v>1273</v>
      </c>
      <c r="CO220" t="s">
        <v>1273</v>
      </c>
      <c r="CP220" t="s">
        <v>1273</v>
      </c>
      <c r="CQ220" t="s">
        <v>1273</v>
      </c>
      <c r="CR220" t="s">
        <v>1273</v>
      </c>
      <c r="CS220" t="s">
        <v>1273</v>
      </c>
      <c r="CT220" t="s">
        <v>1273</v>
      </c>
      <c r="CU220" t="s">
        <v>1273</v>
      </c>
      <c r="CV220" t="s">
        <v>1273</v>
      </c>
      <c r="CW220" t="s">
        <v>1273</v>
      </c>
      <c r="CX220" t="s">
        <v>1273</v>
      </c>
      <c r="CY220" t="s">
        <v>1273</v>
      </c>
      <c r="CZ220" t="s">
        <v>1273</v>
      </c>
      <c r="DA220" t="s">
        <v>1273</v>
      </c>
      <c r="DB220" t="s">
        <v>1273</v>
      </c>
      <c r="DC220" t="s">
        <v>1273</v>
      </c>
      <c r="DD220" t="s">
        <v>1272</v>
      </c>
      <c r="DE220" t="s">
        <v>1273</v>
      </c>
      <c r="DF220" t="s">
        <v>1273</v>
      </c>
      <c r="DG220" t="s">
        <v>1273</v>
      </c>
      <c r="DH220" t="s">
        <v>1273</v>
      </c>
      <c r="DI220" t="s">
        <v>1273</v>
      </c>
      <c r="DJ220" t="s">
        <v>1273</v>
      </c>
      <c r="DK220" t="s">
        <v>1273</v>
      </c>
      <c r="DL220" t="s">
        <v>1273</v>
      </c>
      <c r="DM220" t="s">
        <v>1273</v>
      </c>
      <c r="DN220" t="s">
        <v>1273</v>
      </c>
      <c r="DO220" t="s">
        <v>1273</v>
      </c>
      <c r="DP220" t="s">
        <v>1273</v>
      </c>
      <c r="DQ220" t="s">
        <v>1273</v>
      </c>
      <c r="DR220" t="s">
        <v>1273</v>
      </c>
      <c r="DS220" t="s">
        <v>1273</v>
      </c>
      <c r="DT220" t="s">
        <v>1273</v>
      </c>
      <c r="DU220" t="s">
        <v>1273</v>
      </c>
      <c r="DV220" t="s">
        <v>1273</v>
      </c>
      <c r="DW220" t="s">
        <v>1273</v>
      </c>
      <c r="DX220" t="s">
        <v>1273</v>
      </c>
      <c r="DY220" t="s">
        <v>1273</v>
      </c>
      <c r="DZ220" t="s">
        <v>1273</v>
      </c>
      <c r="EA220" t="s">
        <v>1273</v>
      </c>
      <c r="EB220" t="s">
        <v>1273</v>
      </c>
      <c r="EC220" t="s">
        <v>1273</v>
      </c>
      <c r="ED220" t="s">
        <v>1273</v>
      </c>
      <c r="EE220" t="s">
        <v>1273</v>
      </c>
      <c r="EF220" t="s">
        <v>1273</v>
      </c>
      <c r="EG220" t="s">
        <v>1273</v>
      </c>
      <c r="EH220" t="s">
        <v>1273</v>
      </c>
      <c r="EI220" t="s">
        <v>1273</v>
      </c>
      <c r="EJ220" t="s">
        <v>1273</v>
      </c>
      <c r="EK220" t="s">
        <v>1273</v>
      </c>
      <c r="EL220" t="s">
        <v>1273</v>
      </c>
      <c r="EM220" t="s">
        <v>1273</v>
      </c>
      <c r="EN220" t="s">
        <v>1273</v>
      </c>
      <c r="EO220" t="s">
        <v>1273</v>
      </c>
      <c r="EP220" t="s">
        <v>1273</v>
      </c>
      <c r="EQ220" t="s">
        <v>1273</v>
      </c>
      <c r="ER220" t="s">
        <v>1273</v>
      </c>
      <c r="ES220" t="s">
        <v>1273</v>
      </c>
      <c r="ET220" t="s">
        <v>1273</v>
      </c>
      <c r="EU220" t="s">
        <v>1273</v>
      </c>
      <c r="EV220" t="s">
        <v>1273</v>
      </c>
      <c r="EW220" t="s">
        <v>1273</v>
      </c>
      <c r="EX220" t="s">
        <v>1273</v>
      </c>
      <c r="EY220" t="s">
        <v>1273</v>
      </c>
      <c r="EZ220" t="s">
        <v>1273</v>
      </c>
      <c r="FA220" t="s">
        <v>1273</v>
      </c>
      <c r="FB220" t="s">
        <v>1273</v>
      </c>
      <c r="FC220" t="s">
        <v>1273</v>
      </c>
      <c r="FD220" t="s">
        <v>1273</v>
      </c>
      <c r="FE220" t="s">
        <v>1273</v>
      </c>
      <c r="FF220" t="s">
        <v>1273</v>
      </c>
      <c r="FG220" t="s">
        <v>1273</v>
      </c>
      <c r="FH220" t="s">
        <v>1273</v>
      </c>
      <c r="FI220" t="s">
        <v>1273</v>
      </c>
      <c r="FJ220" t="s">
        <v>1273</v>
      </c>
      <c r="FK220" t="s">
        <v>1273</v>
      </c>
      <c r="FL220" t="s">
        <v>1273</v>
      </c>
      <c r="FM220" t="s">
        <v>1273</v>
      </c>
      <c r="FN220" t="s">
        <v>1273</v>
      </c>
      <c r="FO220" t="s">
        <v>1273</v>
      </c>
      <c r="FP220" t="s">
        <v>1273</v>
      </c>
      <c r="FQ220" t="s">
        <v>1273</v>
      </c>
      <c r="FR220" t="s">
        <v>1273</v>
      </c>
      <c r="FS220" t="s">
        <v>1273</v>
      </c>
      <c r="FT220" t="s">
        <v>1273</v>
      </c>
      <c r="FU220" t="s">
        <v>1273</v>
      </c>
      <c r="FV220" t="s">
        <v>1273</v>
      </c>
      <c r="FW220" t="s">
        <v>1273</v>
      </c>
      <c r="FX220" t="s">
        <v>1273</v>
      </c>
      <c r="FY220" t="s">
        <v>1273</v>
      </c>
      <c r="FZ220" t="s">
        <v>1273</v>
      </c>
      <c r="GA220" t="s">
        <v>1273</v>
      </c>
      <c r="GB220" t="s">
        <v>1273</v>
      </c>
      <c r="GC220" t="s">
        <v>1273</v>
      </c>
      <c r="GD220" t="s">
        <v>1273</v>
      </c>
      <c r="GE220" t="s">
        <v>1273</v>
      </c>
      <c r="GF220" t="s">
        <v>1273</v>
      </c>
      <c r="GG220" t="s">
        <v>1273</v>
      </c>
      <c r="GH220" t="s">
        <v>1273</v>
      </c>
      <c r="GI220" t="s">
        <v>1273</v>
      </c>
      <c r="GJ220" t="s">
        <v>1273</v>
      </c>
      <c r="GK220" t="s">
        <v>1273</v>
      </c>
      <c r="GL220" t="s">
        <v>1273</v>
      </c>
      <c r="GM220" t="s">
        <v>1273</v>
      </c>
      <c r="GN220" t="s">
        <v>1273</v>
      </c>
      <c r="GO220" t="s">
        <v>1273</v>
      </c>
      <c r="GP220" t="s">
        <v>1273</v>
      </c>
      <c r="GQ220" t="s">
        <v>1273</v>
      </c>
      <c r="GR220" t="s">
        <v>1273</v>
      </c>
      <c r="GS220" t="s">
        <v>1273</v>
      </c>
      <c r="GT220" t="s">
        <v>1273</v>
      </c>
      <c r="GU220" t="s">
        <v>1273</v>
      </c>
      <c r="GV220" t="s">
        <v>1273</v>
      </c>
      <c r="GW220" t="s">
        <v>1273</v>
      </c>
      <c r="GX220" t="s">
        <v>1273</v>
      </c>
      <c r="GY220" t="s">
        <v>1273</v>
      </c>
      <c r="GZ220" t="s">
        <v>1273</v>
      </c>
      <c r="HA220" t="s">
        <v>1273</v>
      </c>
      <c r="HB220" t="s">
        <v>1273</v>
      </c>
      <c r="HC220" t="s">
        <v>1273</v>
      </c>
      <c r="HD220" t="s">
        <v>1273</v>
      </c>
      <c r="HE220" t="s">
        <v>1273</v>
      </c>
      <c r="HF220" t="s">
        <v>1273</v>
      </c>
      <c r="HG220" t="s">
        <v>1273</v>
      </c>
      <c r="HH220" t="s">
        <v>1273</v>
      </c>
      <c r="HI220" t="s">
        <v>1273</v>
      </c>
      <c r="HJ220" t="s">
        <v>1273</v>
      </c>
      <c r="HK220" t="s">
        <v>1273</v>
      </c>
      <c r="HL220" t="s">
        <v>1273</v>
      </c>
      <c r="HM220" t="s">
        <v>1273</v>
      </c>
      <c r="HN220" t="s">
        <v>1273</v>
      </c>
      <c r="HO220" t="s">
        <v>1273</v>
      </c>
      <c r="HP220" t="s">
        <v>1273</v>
      </c>
      <c r="HQ220" t="s">
        <v>1273</v>
      </c>
      <c r="HR220" t="s">
        <v>1273</v>
      </c>
      <c r="HS220" t="s">
        <v>1273</v>
      </c>
      <c r="HT220" t="s">
        <v>1273</v>
      </c>
      <c r="HU220" t="s">
        <v>1273</v>
      </c>
      <c r="HV220" t="s">
        <v>1273</v>
      </c>
      <c r="HW220" t="s">
        <v>1273</v>
      </c>
      <c r="HX220" t="s">
        <v>1273</v>
      </c>
      <c r="HY220" t="s">
        <v>1273</v>
      </c>
      <c r="HZ220" t="s">
        <v>1273</v>
      </c>
      <c r="IA220" t="s">
        <v>1273</v>
      </c>
      <c r="IB220" t="s">
        <v>1273</v>
      </c>
      <c r="IC220" t="s">
        <v>1273</v>
      </c>
      <c r="ID220" t="s">
        <v>1273</v>
      </c>
      <c r="IE220" t="s">
        <v>1273</v>
      </c>
      <c r="IF220" t="s">
        <v>1273</v>
      </c>
      <c r="IG220" t="s">
        <v>1273</v>
      </c>
      <c r="IH220" t="s">
        <v>1273</v>
      </c>
      <c r="II220" t="s">
        <v>1273</v>
      </c>
      <c r="IJ220" t="s">
        <v>1273</v>
      </c>
      <c r="IK220" t="s">
        <v>1273</v>
      </c>
      <c r="IL220" t="s">
        <v>1273</v>
      </c>
      <c r="IM220" t="s">
        <v>1273</v>
      </c>
      <c r="IN220" t="s">
        <v>1273</v>
      </c>
      <c r="IO220" t="s">
        <v>1273</v>
      </c>
      <c r="IP220" t="s">
        <v>1273</v>
      </c>
      <c r="IQ220" t="s">
        <v>1273</v>
      </c>
      <c r="IR220" t="s">
        <v>1273</v>
      </c>
      <c r="IS220" t="s">
        <v>1273</v>
      </c>
      <c r="IT220" t="s">
        <v>1273</v>
      </c>
      <c r="IU220" t="s">
        <v>1273</v>
      </c>
      <c r="IV220" t="s">
        <v>1273</v>
      </c>
      <c r="IW220" t="s">
        <v>1273</v>
      </c>
      <c r="IX220" t="s">
        <v>1273</v>
      </c>
    </row>
    <row r="221" spans="1:258">
      <c r="A221" s="18">
        <v>97097</v>
      </c>
      <c r="B221" t="s">
        <v>1273</v>
      </c>
      <c r="C221" t="s">
        <v>1272</v>
      </c>
      <c r="D221" t="s">
        <v>1272</v>
      </c>
      <c r="E221" t="s">
        <v>1272</v>
      </c>
      <c r="F221" t="s">
        <v>1273</v>
      </c>
      <c r="G221" t="s">
        <v>1272</v>
      </c>
      <c r="H221" t="s">
        <v>1273</v>
      </c>
      <c r="I221" t="s">
        <v>1273</v>
      </c>
      <c r="J221" t="s">
        <v>1272</v>
      </c>
      <c r="K221" t="s">
        <v>1273</v>
      </c>
      <c r="L221" t="s">
        <v>1273</v>
      </c>
      <c r="M221" t="s">
        <v>1272</v>
      </c>
      <c r="N221" t="s">
        <v>1273</v>
      </c>
      <c r="O221" t="s">
        <v>1273</v>
      </c>
      <c r="P221" t="s">
        <v>1273</v>
      </c>
      <c r="Q221" t="s">
        <v>1273</v>
      </c>
      <c r="R221" t="s">
        <v>1273</v>
      </c>
      <c r="S221" t="s">
        <v>1273</v>
      </c>
      <c r="T221" t="s">
        <v>1273</v>
      </c>
      <c r="U221" t="s">
        <v>1273</v>
      </c>
      <c r="V221" t="s">
        <v>1273</v>
      </c>
      <c r="W221" t="s">
        <v>1273</v>
      </c>
      <c r="X221" t="s">
        <v>1273</v>
      </c>
      <c r="Y221" t="s">
        <v>1273</v>
      </c>
      <c r="Z221" t="s">
        <v>1273</v>
      </c>
      <c r="AA221" t="s">
        <v>1273</v>
      </c>
      <c r="AB221" t="s">
        <v>1273</v>
      </c>
      <c r="AC221" t="s">
        <v>1273</v>
      </c>
      <c r="AD221" t="s">
        <v>1272</v>
      </c>
      <c r="AE221" t="s">
        <v>1273</v>
      </c>
      <c r="AF221" t="s">
        <v>1273</v>
      </c>
      <c r="AG221" t="s">
        <v>1273</v>
      </c>
      <c r="AH221" t="s">
        <v>1273</v>
      </c>
      <c r="AI221" t="s">
        <v>1273</v>
      </c>
      <c r="AJ221" t="s">
        <v>1273</v>
      </c>
      <c r="AK221" t="s">
        <v>1272</v>
      </c>
      <c r="AL221" t="s">
        <v>1273</v>
      </c>
      <c r="AM221" t="s">
        <v>1273</v>
      </c>
      <c r="AN221" t="s">
        <v>1273</v>
      </c>
      <c r="AO221" t="s">
        <v>1273</v>
      </c>
      <c r="AP221" t="s">
        <v>1273</v>
      </c>
      <c r="AQ221" t="s">
        <v>1273</v>
      </c>
      <c r="AR221" t="s">
        <v>1273</v>
      </c>
      <c r="AS221" t="s">
        <v>1273</v>
      </c>
      <c r="AT221" t="s">
        <v>1273</v>
      </c>
      <c r="AU221" t="s">
        <v>1272</v>
      </c>
      <c r="AV221" t="s">
        <v>1272</v>
      </c>
      <c r="AW221" t="s">
        <v>1273</v>
      </c>
      <c r="AX221" t="s">
        <v>1273</v>
      </c>
      <c r="AY221" t="s">
        <v>1272</v>
      </c>
      <c r="AZ221" t="s">
        <v>1273</v>
      </c>
      <c r="BA221" t="s">
        <v>1273</v>
      </c>
      <c r="BB221" t="s">
        <v>1272</v>
      </c>
      <c r="BC221" t="s">
        <v>1273</v>
      </c>
      <c r="BD221" t="s">
        <v>1273</v>
      </c>
      <c r="BE221" t="s">
        <v>1273</v>
      </c>
      <c r="BF221" t="s">
        <v>1273</v>
      </c>
      <c r="BG221" t="s">
        <v>1273</v>
      </c>
      <c r="BH221" t="s">
        <v>1272</v>
      </c>
      <c r="BI221" t="s">
        <v>1273</v>
      </c>
      <c r="BJ221" t="s">
        <v>1273</v>
      </c>
      <c r="BK221" t="s">
        <v>1273</v>
      </c>
      <c r="BL221" t="s">
        <v>1273</v>
      </c>
      <c r="BM221" t="s">
        <v>1273</v>
      </c>
      <c r="BN221" t="s">
        <v>1272</v>
      </c>
      <c r="BO221" t="s">
        <v>1273</v>
      </c>
      <c r="BP221" t="s">
        <v>1273</v>
      </c>
      <c r="BQ221" t="s">
        <v>1273</v>
      </c>
      <c r="BR221" t="s">
        <v>1273</v>
      </c>
      <c r="BS221" t="s">
        <v>1273</v>
      </c>
      <c r="BT221" t="s">
        <v>1273</v>
      </c>
      <c r="BU221" t="s">
        <v>1273</v>
      </c>
      <c r="BV221" t="s">
        <v>1273</v>
      </c>
      <c r="BW221" t="s">
        <v>1273</v>
      </c>
      <c r="BX221" t="s">
        <v>1273</v>
      </c>
      <c r="BY221" t="s">
        <v>1273</v>
      </c>
      <c r="BZ221" t="s">
        <v>1273</v>
      </c>
      <c r="CA221" t="s">
        <v>1273</v>
      </c>
      <c r="CB221" t="s">
        <v>1273</v>
      </c>
      <c r="CC221" t="s">
        <v>1273</v>
      </c>
      <c r="CD221" t="s">
        <v>1273</v>
      </c>
      <c r="CE221" t="s">
        <v>1273</v>
      </c>
      <c r="CF221" t="s">
        <v>1273</v>
      </c>
      <c r="CG221" t="s">
        <v>1273</v>
      </c>
      <c r="CH221" t="s">
        <v>1273</v>
      </c>
      <c r="CI221" t="s">
        <v>1273</v>
      </c>
      <c r="CJ221" t="s">
        <v>1273</v>
      </c>
      <c r="CK221" t="s">
        <v>1273</v>
      </c>
      <c r="CL221" t="s">
        <v>1273</v>
      </c>
      <c r="CM221" t="s">
        <v>1273</v>
      </c>
      <c r="CN221" t="s">
        <v>1273</v>
      </c>
      <c r="CO221" t="s">
        <v>1273</v>
      </c>
      <c r="CP221" t="s">
        <v>1273</v>
      </c>
      <c r="CQ221" t="s">
        <v>1273</v>
      </c>
      <c r="CR221" t="s">
        <v>1273</v>
      </c>
      <c r="CS221" t="s">
        <v>1273</v>
      </c>
      <c r="CT221" t="s">
        <v>1273</v>
      </c>
      <c r="CU221" t="s">
        <v>1273</v>
      </c>
      <c r="CV221" t="s">
        <v>1273</v>
      </c>
      <c r="CW221" t="s">
        <v>1273</v>
      </c>
      <c r="CX221" t="s">
        <v>1273</v>
      </c>
      <c r="CY221" t="s">
        <v>1273</v>
      </c>
      <c r="CZ221" t="s">
        <v>1273</v>
      </c>
      <c r="DA221" t="s">
        <v>1273</v>
      </c>
      <c r="DB221" t="s">
        <v>1273</v>
      </c>
      <c r="DC221" t="s">
        <v>1273</v>
      </c>
      <c r="DD221" t="s">
        <v>1273</v>
      </c>
      <c r="DE221" t="s">
        <v>1273</v>
      </c>
      <c r="DF221" t="s">
        <v>1273</v>
      </c>
      <c r="DG221" t="s">
        <v>1273</v>
      </c>
      <c r="DH221" t="s">
        <v>1273</v>
      </c>
      <c r="DI221" t="s">
        <v>1273</v>
      </c>
      <c r="DJ221" t="s">
        <v>1273</v>
      </c>
      <c r="DK221" t="s">
        <v>1273</v>
      </c>
      <c r="DL221" t="s">
        <v>1273</v>
      </c>
      <c r="DM221" t="s">
        <v>1273</v>
      </c>
      <c r="DN221" t="s">
        <v>1273</v>
      </c>
      <c r="DO221" t="s">
        <v>1273</v>
      </c>
      <c r="DP221" t="s">
        <v>1273</v>
      </c>
      <c r="DQ221" t="s">
        <v>1273</v>
      </c>
      <c r="DR221" t="s">
        <v>1273</v>
      </c>
      <c r="DS221" t="s">
        <v>1273</v>
      </c>
      <c r="DT221" t="s">
        <v>1273</v>
      </c>
      <c r="DU221" t="s">
        <v>1273</v>
      </c>
      <c r="DV221" t="s">
        <v>1273</v>
      </c>
      <c r="DW221" t="s">
        <v>1272</v>
      </c>
      <c r="DX221" t="s">
        <v>1273</v>
      </c>
      <c r="DY221" t="s">
        <v>1273</v>
      </c>
      <c r="DZ221" t="s">
        <v>1273</v>
      </c>
      <c r="EA221" t="s">
        <v>1273</v>
      </c>
      <c r="EB221" t="s">
        <v>1273</v>
      </c>
      <c r="EC221" t="s">
        <v>1273</v>
      </c>
      <c r="ED221" t="s">
        <v>1273</v>
      </c>
      <c r="EE221" t="s">
        <v>1273</v>
      </c>
      <c r="EF221" t="s">
        <v>1273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1273</v>
      </c>
      <c r="EN221" t="s">
        <v>1273</v>
      </c>
      <c r="EO221" t="s">
        <v>1273</v>
      </c>
      <c r="EP221" t="s">
        <v>1273</v>
      </c>
      <c r="EQ221" t="s">
        <v>1273</v>
      </c>
      <c r="ER221" t="s">
        <v>1273</v>
      </c>
      <c r="ES221" t="s">
        <v>1273</v>
      </c>
      <c r="ET221" t="s">
        <v>1273</v>
      </c>
      <c r="EU221" t="s">
        <v>1273</v>
      </c>
      <c r="EV221" t="s">
        <v>1273</v>
      </c>
      <c r="EW221" t="s">
        <v>1273</v>
      </c>
      <c r="EX221" t="s">
        <v>1273</v>
      </c>
      <c r="EY221" t="s">
        <v>1273</v>
      </c>
      <c r="EZ221" t="s">
        <v>1273</v>
      </c>
      <c r="FA221" t="s">
        <v>1273</v>
      </c>
      <c r="FB221" t="s">
        <v>1273</v>
      </c>
      <c r="FC221" t="s">
        <v>1273</v>
      </c>
      <c r="FD221" t="s">
        <v>1273</v>
      </c>
      <c r="FE221" t="s">
        <v>1273</v>
      </c>
      <c r="FF221" t="s">
        <v>1273</v>
      </c>
      <c r="FG221" t="s">
        <v>1273</v>
      </c>
      <c r="FH221" t="s">
        <v>1273</v>
      </c>
      <c r="FI221" t="s">
        <v>1273</v>
      </c>
      <c r="FJ221" t="s">
        <v>1273</v>
      </c>
      <c r="FK221" t="s">
        <v>1273</v>
      </c>
      <c r="FL221" t="s">
        <v>1273</v>
      </c>
      <c r="FM221" t="s">
        <v>1273</v>
      </c>
      <c r="FN221" t="s">
        <v>1273</v>
      </c>
      <c r="FO221" t="s">
        <v>1273</v>
      </c>
      <c r="FP221" t="s">
        <v>1273</v>
      </c>
      <c r="FQ221" t="s">
        <v>1273</v>
      </c>
      <c r="FR221" t="s">
        <v>1273</v>
      </c>
      <c r="FS221" t="s">
        <v>1273</v>
      </c>
      <c r="FT221" t="s">
        <v>1273</v>
      </c>
      <c r="FU221" t="s">
        <v>1273</v>
      </c>
      <c r="FV221" t="s">
        <v>1273</v>
      </c>
      <c r="FW221" t="s">
        <v>1273</v>
      </c>
      <c r="FX221" t="s">
        <v>1273</v>
      </c>
      <c r="FY221" t="s">
        <v>1273</v>
      </c>
      <c r="FZ221" t="s">
        <v>1273</v>
      </c>
      <c r="GA221" t="s">
        <v>1273</v>
      </c>
      <c r="GB221" t="s">
        <v>1273</v>
      </c>
      <c r="GC221" t="s">
        <v>1273</v>
      </c>
      <c r="GD221" t="s">
        <v>1273</v>
      </c>
      <c r="GE221" t="s">
        <v>1273</v>
      </c>
      <c r="GF221" t="s">
        <v>1273</v>
      </c>
      <c r="GG221" t="s">
        <v>1273</v>
      </c>
      <c r="GH221" t="s">
        <v>1273</v>
      </c>
      <c r="GI221" t="s">
        <v>1273</v>
      </c>
      <c r="GJ221" t="s">
        <v>1273</v>
      </c>
      <c r="GK221" t="s">
        <v>1273</v>
      </c>
      <c r="GL221" t="s">
        <v>1273</v>
      </c>
      <c r="GM221" t="s">
        <v>1273</v>
      </c>
      <c r="GN221" t="s">
        <v>1273</v>
      </c>
      <c r="GO221" t="s">
        <v>1273</v>
      </c>
      <c r="GP221" t="s">
        <v>1273</v>
      </c>
      <c r="GQ221" t="s">
        <v>1273</v>
      </c>
      <c r="GR221" t="s">
        <v>1273</v>
      </c>
      <c r="GS221" t="s">
        <v>1273</v>
      </c>
      <c r="GT221" t="s">
        <v>1273</v>
      </c>
      <c r="GU221" t="s">
        <v>1273</v>
      </c>
      <c r="GV221" t="s">
        <v>1273</v>
      </c>
      <c r="GW221" t="s">
        <v>1273</v>
      </c>
      <c r="GX221" t="s">
        <v>1273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</row>
    <row r="222" spans="1:258">
      <c r="A222" s="18">
        <v>97297</v>
      </c>
      <c r="B222" t="s">
        <v>1272</v>
      </c>
      <c r="C222" t="s">
        <v>1273</v>
      </c>
      <c r="D222" t="s">
        <v>1273</v>
      </c>
      <c r="E222" t="s">
        <v>1272</v>
      </c>
      <c r="F222" t="s">
        <v>1272</v>
      </c>
      <c r="G222" t="s">
        <v>1273</v>
      </c>
      <c r="H222" t="s">
        <v>1272</v>
      </c>
      <c r="I222" t="s">
        <v>1273</v>
      </c>
      <c r="J222" t="s">
        <v>1272</v>
      </c>
      <c r="K222" t="s">
        <v>1272</v>
      </c>
      <c r="L222" t="s">
        <v>1273</v>
      </c>
      <c r="M222" t="s">
        <v>1273</v>
      </c>
      <c r="N222" t="s">
        <v>1273</v>
      </c>
      <c r="O222" t="s">
        <v>1272</v>
      </c>
      <c r="P222" t="s">
        <v>1272</v>
      </c>
      <c r="Q222" t="s">
        <v>1272</v>
      </c>
      <c r="R222" t="s">
        <v>1273</v>
      </c>
      <c r="S222" t="s">
        <v>1273</v>
      </c>
      <c r="T222" t="s">
        <v>1273</v>
      </c>
      <c r="U222" t="s">
        <v>1273</v>
      </c>
      <c r="V222" t="s">
        <v>1272</v>
      </c>
      <c r="W222" t="s">
        <v>1272</v>
      </c>
      <c r="X222" t="s">
        <v>1273</v>
      </c>
      <c r="Y222" t="s">
        <v>1273</v>
      </c>
      <c r="Z222" t="s">
        <v>1273</v>
      </c>
      <c r="AA222" t="s">
        <v>1273</v>
      </c>
      <c r="AB222" t="s">
        <v>1273</v>
      </c>
      <c r="AC222" t="s">
        <v>1273</v>
      </c>
      <c r="AD222" t="s">
        <v>1273</v>
      </c>
      <c r="AE222" t="s">
        <v>1273</v>
      </c>
      <c r="AF222" t="s">
        <v>1273</v>
      </c>
      <c r="AG222" t="s">
        <v>1273</v>
      </c>
      <c r="AH222" t="s">
        <v>1273</v>
      </c>
      <c r="AI222" t="s">
        <v>1273</v>
      </c>
      <c r="AJ222" t="s">
        <v>1273</v>
      </c>
      <c r="AK222" t="s">
        <v>1273</v>
      </c>
      <c r="AL222" t="s">
        <v>1273</v>
      </c>
      <c r="AM222" t="s">
        <v>1273</v>
      </c>
      <c r="AN222" t="s">
        <v>1273</v>
      </c>
      <c r="AO222" t="s">
        <v>1273</v>
      </c>
      <c r="AP222" t="s">
        <v>1272</v>
      </c>
      <c r="AQ222" t="s">
        <v>1273</v>
      </c>
      <c r="AR222" t="s">
        <v>1273</v>
      </c>
      <c r="AS222" t="s">
        <v>1273</v>
      </c>
      <c r="AT222" t="s">
        <v>1273</v>
      </c>
      <c r="AU222" t="s">
        <v>1273</v>
      </c>
      <c r="AV222" t="s">
        <v>1273</v>
      </c>
      <c r="AW222" t="s">
        <v>1272</v>
      </c>
      <c r="AX222" t="s">
        <v>1273</v>
      </c>
      <c r="AY222" t="s">
        <v>1273</v>
      </c>
      <c r="AZ222" t="s">
        <v>1273</v>
      </c>
      <c r="BA222" t="s">
        <v>1273</v>
      </c>
      <c r="BB222" t="s">
        <v>1273</v>
      </c>
      <c r="BC222" t="s">
        <v>1273</v>
      </c>
      <c r="BD222" t="s">
        <v>1273</v>
      </c>
      <c r="BE222" t="s">
        <v>1273</v>
      </c>
      <c r="BF222" t="s">
        <v>1273</v>
      </c>
      <c r="BG222" t="s">
        <v>1273</v>
      </c>
      <c r="BH222" t="s">
        <v>1273</v>
      </c>
      <c r="BI222" t="s">
        <v>1273</v>
      </c>
      <c r="BJ222" t="s">
        <v>1273</v>
      </c>
      <c r="BK222" t="s">
        <v>1273</v>
      </c>
      <c r="BL222" t="s">
        <v>1273</v>
      </c>
      <c r="BM222" t="s">
        <v>1273</v>
      </c>
      <c r="BN222" t="s">
        <v>1273</v>
      </c>
      <c r="BO222" t="s">
        <v>1273</v>
      </c>
      <c r="BP222" t="s">
        <v>1273</v>
      </c>
      <c r="BQ222" t="s">
        <v>1273</v>
      </c>
      <c r="BR222" t="s">
        <v>1273</v>
      </c>
      <c r="BS222" t="s">
        <v>1273</v>
      </c>
      <c r="BT222" t="s">
        <v>1273</v>
      </c>
      <c r="BU222" t="s">
        <v>1273</v>
      </c>
      <c r="BV222" t="s">
        <v>1272</v>
      </c>
      <c r="BW222" t="s">
        <v>1273</v>
      </c>
      <c r="BX222" t="s">
        <v>1273</v>
      </c>
      <c r="BY222" t="s">
        <v>1273</v>
      </c>
      <c r="BZ222" t="s">
        <v>1273</v>
      </c>
      <c r="CA222" t="s">
        <v>1273</v>
      </c>
      <c r="CB222" t="s">
        <v>1273</v>
      </c>
      <c r="CC222" t="s">
        <v>1273</v>
      </c>
      <c r="CD222" t="s">
        <v>1273</v>
      </c>
      <c r="CE222" t="s">
        <v>1273</v>
      </c>
      <c r="CF222" t="s">
        <v>1273</v>
      </c>
      <c r="CG222" t="s">
        <v>1273</v>
      </c>
      <c r="CH222" t="s">
        <v>1273</v>
      </c>
      <c r="CI222" t="s">
        <v>1273</v>
      </c>
      <c r="CJ222" t="s">
        <v>1273</v>
      </c>
      <c r="CK222" t="s">
        <v>1273</v>
      </c>
      <c r="CL222" t="s">
        <v>1273</v>
      </c>
      <c r="CM222" t="s">
        <v>1273</v>
      </c>
      <c r="CN222" t="s">
        <v>1273</v>
      </c>
      <c r="CO222" t="s">
        <v>1273</v>
      </c>
      <c r="CP222" t="s">
        <v>1273</v>
      </c>
      <c r="CQ222" t="s">
        <v>1273</v>
      </c>
      <c r="CR222" t="s">
        <v>1273</v>
      </c>
      <c r="CS222" t="s">
        <v>1273</v>
      </c>
      <c r="CT222" t="s">
        <v>1273</v>
      </c>
      <c r="CU222" t="s">
        <v>1273</v>
      </c>
      <c r="CV222" t="s">
        <v>1273</v>
      </c>
      <c r="CW222" t="s">
        <v>1273</v>
      </c>
      <c r="CX222" t="s">
        <v>1273</v>
      </c>
      <c r="CY222" t="s">
        <v>1273</v>
      </c>
      <c r="CZ222" t="s">
        <v>1273</v>
      </c>
      <c r="DA222" t="s">
        <v>1273</v>
      </c>
      <c r="DB222" t="s">
        <v>1273</v>
      </c>
      <c r="DC222" t="s">
        <v>1273</v>
      </c>
      <c r="DD222" t="s">
        <v>1273</v>
      </c>
      <c r="DE222" t="s">
        <v>1273</v>
      </c>
      <c r="DF222" t="s">
        <v>1273</v>
      </c>
      <c r="DG222" t="s">
        <v>1273</v>
      </c>
      <c r="DH222" t="s">
        <v>1273</v>
      </c>
      <c r="DI222" t="s">
        <v>1273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1273</v>
      </c>
      <c r="DR222" t="s">
        <v>1273</v>
      </c>
      <c r="DS222" t="s">
        <v>1273</v>
      </c>
      <c r="DT222" t="s">
        <v>1273</v>
      </c>
      <c r="DU222" t="s">
        <v>1273</v>
      </c>
      <c r="DV222" t="s">
        <v>1273</v>
      </c>
      <c r="DW222" t="s">
        <v>1273</v>
      </c>
      <c r="DX222" t="s">
        <v>1273</v>
      </c>
      <c r="DY222" t="s">
        <v>1273</v>
      </c>
      <c r="DZ222" t="s">
        <v>1273</v>
      </c>
      <c r="EA222" t="s">
        <v>1273</v>
      </c>
      <c r="EB222" t="s">
        <v>1273</v>
      </c>
      <c r="EC222" t="s">
        <v>1273</v>
      </c>
      <c r="ED222" t="s">
        <v>1273</v>
      </c>
      <c r="EE222" t="s">
        <v>1273</v>
      </c>
      <c r="EF222" t="s">
        <v>1273</v>
      </c>
      <c r="EG222" t="s">
        <v>1273</v>
      </c>
      <c r="EH222" t="s">
        <v>1273</v>
      </c>
      <c r="EI222" t="s">
        <v>1273</v>
      </c>
      <c r="EJ222" t="s">
        <v>1273</v>
      </c>
      <c r="EK222" t="s">
        <v>1273</v>
      </c>
      <c r="EL222" t="s">
        <v>1273</v>
      </c>
      <c r="EM222" t="s">
        <v>1273</v>
      </c>
      <c r="EN222" t="s">
        <v>1273</v>
      </c>
      <c r="EO222" t="s">
        <v>1273</v>
      </c>
      <c r="EP222" t="s">
        <v>1273</v>
      </c>
      <c r="EQ222" t="s">
        <v>1273</v>
      </c>
      <c r="ER222" t="s">
        <v>1273</v>
      </c>
      <c r="ES222" t="s">
        <v>1273</v>
      </c>
      <c r="ET222" t="s">
        <v>1273</v>
      </c>
      <c r="EU222" t="s">
        <v>1273</v>
      </c>
      <c r="EV222" t="s">
        <v>1273</v>
      </c>
      <c r="EW222" t="s">
        <v>1273</v>
      </c>
      <c r="EX222" t="s">
        <v>1273</v>
      </c>
      <c r="EY222" t="s">
        <v>1273</v>
      </c>
      <c r="EZ222" t="s">
        <v>1273</v>
      </c>
      <c r="FA222" t="s">
        <v>1273</v>
      </c>
      <c r="FB222" t="s">
        <v>1273</v>
      </c>
      <c r="FC222" t="s">
        <v>1273</v>
      </c>
      <c r="FD222" t="s">
        <v>1273</v>
      </c>
      <c r="FE222" t="s">
        <v>1273</v>
      </c>
      <c r="FF222" t="s">
        <v>1272</v>
      </c>
      <c r="FG222" t="s">
        <v>1273</v>
      </c>
      <c r="FH222" t="s">
        <v>1273</v>
      </c>
      <c r="FI222" t="s">
        <v>1273</v>
      </c>
      <c r="FJ222" t="s">
        <v>1273</v>
      </c>
      <c r="FK222" t="s">
        <v>1273</v>
      </c>
      <c r="FL222" t="s">
        <v>1273</v>
      </c>
      <c r="FM222" t="s">
        <v>1273</v>
      </c>
      <c r="FN222" t="s">
        <v>1273</v>
      </c>
      <c r="FO222" t="s">
        <v>1273</v>
      </c>
      <c r="FP222" t="s">
        <v>1273</v>
      </c>
      <c r="FQ222" t="s">
        <v>1273</v>
      </c>
      <c r="FR222" t="s">
        <v>1273</v>
      </c>
      <c r="FS222" t="s">
        <v>1273</v>
      </c>
      <c r="FT222" t="s">
        <v>1273</v>
      </c>
      <c r="FU222" t="s">
        <v>1273</v>
      </c>
      <c r="FV222" t="s">
        <v>1273</v>
      </c>
      <c r="FW222" t="s">
        <v>1273</v>
      </c>
      <c r="FX222" t="s">
        <v>1273</v>
      </c>
      <c r="FY222" t="s">
        <v>1273</v>
      </c>
      <c r="FZ222" t="s">
        <v>1273</v>
      </c>
      <c r="GA222" t="s">
        <v>1273</v>
      </c>
      <c r="GB222" t="s">
        <v>1273</v>
      </c>
      <c r="GC222" t="s">
        <v>1273</v>
      </c>
      <c r="GD222" t="s">
        <v>1273</v>
      </c>
      <c r="GE222" t="s">
        <v>1273</v>
      </c>
      <c r="GF222" t="s">
        <v>1273</v>
      </c>
      <c r="GG222" t="s">
        <v>1273</v>
      </c>
      <c r="GH222" t="s">
        <v>1273</v>
      </c>
      <c r="GI222" t="s">
        <v>1273</v>
      </c>
      <c r="GJ222" t="s">
        <v>1273</v>
      </c>
      <c r="GK222" t="s">
        <v>1273</v>
      </c>
      <c r="GL222" t="s">
        <v>1273</v>
      </c>
      <c r="GM222" t="s">
        <v>1273</v>
      </c>
      <c r="GN222" t="s">
        <v>1273</v>
      </c>
      <c r="GO222" t="s">
        <v>1273</v>
      </c>
      <c r="GP222" t="s">
        <v>1273</v>
      </c>
      <c r="GQ222" t="s">
        <v>1273</v>
      </c>
      <c r="GR222" t="s">
        <v>1273</v>
      </c>
      <c r="GS222" t="s">
        <v>1273</v>
      </c>
      <c r="GT222" t="s">
        <v>1273</v>
      </c>
      <c r="GU222" t="s">
        <v>1273</v>
      </c>
      <c r="GV222" t="s">
        <v>1273</v>
      </c>
      <c r="GW222" t="s">
        <v>1273</v>
      </c>
      <c r="GX222" t="s">
        <v>1273</v>
      </c>
      <c r="GY222" t="s">
        <v>1273</v>
      </c>
      <c r="GZ222" t="s">
        <v>1273</v>
      </c>
      <c r="HA222" t="s">
        <v>1273</v>
      </c>
      <c r="HB222" t="s">
        <v>1273</v>
      </c>
      <c r="HC222" t="s">
        <v>1273</v>
      </c>
      <c r="HD222" t="s">
        <v>1273</v>
      </c>
      <c r="HE222" t="s">
        <v>1273</v>
      </c>
      <c r="HF222" t="s">
        <v>1273</v>
      </c>
      <c r="HG222" t="s">
        <v>1273</v>
      </c>
      <c r="HH222" t="s">
        <v>1273</v>
      </c>
      <c r="HI222" t="s">
        <v>1273</v>
      </c>
      <c r="HJ222" t="s">
        <v>1273</v>
      </c>
      <c r="HK222" t="s">
        <v>1273</v>
      </c>
      <c r="HL222" t="s">
        <v>1273</v>
      </c>
      <c r="HM222" t="s">
        <v>1273</v>
      </c>
      <c r="HN222" t="s">
        <v>1273</v>
      </c>
      <c r="HO222" t="s">
        <v>1273</v>
      </c>
      <c r="HP222" t="s">
        <v>1273</v>
      </c>
      <c r="HQ222" t="s">
        <v>1273</v>
      </c>
      <c r="HR222" t="s">
        <v>1273</v>
      </c>
      <c r="HS222" t="s">
        <v>1273</v>
      </c>
      <c r="HT222" t="s">
        <v>1273</v>
      </c>
      <c r="HU222" t="s">
        <v>1273</v>
      </c>
      <c r="HV222" t="s">
        <v>1273</v>
      </c>
      <c r="HW222" t="s">
        <v>1273</v>
      </c>
      <c r="HX222" t="s">
        <v>1273</v>
      </c>
      <c r="HY222" t="s">
        <v>1273</v>
      </c>
      <c r="HZ222" t="s">
        <v>1273</v>
      </c>
      <c r="IA222" t="s">
        <v>1273</v>
      </c>
      <c r="IB222" t="s">
        <v>1273</v>
      </c>
      <c r="IC222" t="s">
        <v>1273</v>
      </c>
      <c r="ID222" t="s">
        <v>1273</v>
      </c>
      <c r="IE222" t="s">
        <v>1273</v>
      </c>
      <c r="IF222" t="s">
        <v>1273</v>
      </c>
      <c r="IG222" t="s">
        <v>1273</v>
      </c>
      <c r="IH222" t="s">
        <v>1273</v>
      </c>
      <c r="II222" t="s">
        <v>1273</v>
      </c>
      <c r="IJ222" t="s">
        <v>1273</v>
      </c>
      <c r="IK222" t="s">
        <v>1273</v>
      </c>
      <c r="IL222" t="s">
        <v>1273</v>
      </c>
      <c r="IM222" t="s">
        <v>1273</v>
      </c>
      <c r="IN222" t="s">
        <v>1273</v>
      </c>
      <c r="IO222" t="s">
        <v>1273</v>
      </c>
      <c r="IP222" t="s">
        <v>1273</v>
      </c>
      <c r="IQ222" t="s">
        <v>1273</v>
      </c>
      <c r="IR222" t="s">
        <v>1273</v>
      </c>
      <c r="IS222" t="s">
        <v>1273</v>
      </c>
      <c r="IT222" t="s">
        <v>1273</v>
      </c>
      <c r="IU222" t="s">
        <v>1273</v>
      </c>
      <c r="IV222" t="s">
        <v>1273</v>
      </c>
      <c r="IW222" t="s">
        <v>1273</v>
      </c>
      <c r="IX222" t="s">
        <v>1273</v>
      </c>
    </row>
    <row r="223" spans="1:258">
      <c r="A223" s="18">
        <v>97404</v>
      </c>
      <c r="B223" t="s">
        <v>1273</v>
      </c>
      <c r="C223" t="s">
        <v>1273</v>
      </c>
      <c r="D223" t="s">
        <v>1272</v>
      </c>
      <c r="E223" t="s">
        <v>1273</v>
      </c>
      <c r="F223" t="s">
        <v>1272</v>
      </c>
      <c r="G223" t="s">
        <v>1273</v>
      </c>
      <c r="H223" t="s">
        <v>1273</v>
      </c>
      <c r="I223" t="s">
        <v>1273</v>
      </c>
      <c r="J223" t="s">
        <v>1273</v>
      </c>
      <c r="K223" t="s">
        <v>1273</v>
      </c>
      <c r="L223" t="s">
        <v>1272</v>
      </c>
      <c r="M223" t="s">
        <v>1273</v>
      </c>
      <c r="N223" t="s">
        <v>1272</v>
      </c>
      <c r="O223" t="s">
        <v>1273</v>
      </c>
      <c r="P223" t="s">
        <v>1272</v>
      </c>
      <c r="Q223" t="s">
        <v>1273</v>
      </c>
      <c r="R223" t="s">
        <v>1273</v>
      </c>
      <c r="S223" t="s">
        <v>1273</v>
      </c>
      <c r="T223" t="s">
        <v>1273</v>
      </c>
      <c r="U223" t="s">
        <v>1272</v>
      </c>
      <c r="V223" t="s">
        <v>1273</v>
      </c>
      <c r="W223" t="s">
        <v>1273</v>
      </c>
      <c r="X223" t="s">
        <v>1272</v>
      </c>
      <c r="Y223" t="s">
        <v>1273</v>
      </c>
      <c r="Z223" t="s">
        <v>1273</v>
      </c>
      <c r="AA223" t="s">
        <v>1272</v>
      </c>
      <c r="AB223" t="s">
        <v>1273</v>
      </c>
      <c r="AC223" t="s">
        <v>1273</v>
      </c>
      <c r="AD223" t="s">
        <v>1273</v>
      </c>
      <c r="AE223" t="s">
        <v>1273</v>
      </c>
      <c r="AF223" t="s">
        <v>1272</v>
      </c>
      <c r="AG223" t="s">
        <v>1273</v>
      </c>
      <c r="AH223" t="s">
        <v>1273</v>
      </c>
      <c r="AI223" t="s">
        <v>1273</v>
      </c>
      <c r="AJ223" t="s">
        <v>1273</v>
      </c>
      <c r="AK223" t="s">
        <v>1273</v>
      </c>
      <c r="AL223" t="s">
        <v>1273</v>
      </c>
      <c r="AM223" t="s">
        <v>1273</v>
      </c>
      <c r="AN223" t="s">
        <v>1273</v>
      </c>
      <c r="AO223" t="s">
        <v>1273</v>
      </c>
      <c r="AP223" t="s">
        <v>1273</v>
      </c>
      <c r="AQ223" t="s">
        <v>1273</v>
      </c>
      <c r="AR223" t="s">
        <v>1273</v>
      </c>
      <c r="AS223" t="s">
        <v>1273</v>
      </c>
      <c r="AT223" t="s">
        <v>1273</v>
      </c>
      <c r="AU223" t="s">
        <v>1272</v>
      </c>
      <c r="AV223" t="s">
        <v>1273</v>
      </c>
      <c r="AW223" t="s">
        <v>1273</v>
      </c>
      <c r="AX223" t="s">
        <v>1273</v>
      </c>
      <c r="AY223" t="s">
        <v>1272</v>
      </c>
      <c r="AZ223" t="s">
        <v>1272</v>
      </c>
      <c r="BA223" t="s">
        <v>1273</v>
      </c>
      <c r="BB223" t="s">
        <v>1273</v>
      </c>
      <c r="BC223" t="s">
        <v>1272</v>
      </c>
      <c r="BD223" t="s">
        <v>1272</v>
      </c>
      <c r="BE223" t="s">
        <v>1273</v>
      </c>
      <c r="BF223" t="s">
        <v>1273</v>
      </c>
      <c r="BG223" t="s">
        <v>1273</v>
      </c>
      <c r="BH223" t="s">
        <v>1273</v>
      </c>
      <c r="BI223" t="s">
        <v>1273</v>
      </c>
      <c r="BJ223" t="s">
        <v>1273</v>
      </c>
      <c r="BK223" t="s">
        <v>1273</v>
      </c>
      <c r="BL223" t="s">
        <v>1273</v>
      </c>
      <c r="BM223" t="s">
        <v>1273</v>
      </c>
      <c r="BN223" t="s">
        <v>1273</v>
      </c>
      <c r="BO223" t="s">
        <v>1273</v>
      </c>
      <c r="BP223" t="s">
        <v>1273</v>
      </c>
      <c r="BQ223" t="s">
        <v>1273</v>
      </c>
      <c r="BR223" t="s">
        <v>1273</v>
      </c>
      <c r="BS223" t="s">
        <v>1273</v>
      </c>
      <c r="BT223" t="s">
        <v>1273</v>
      </c>
      <c r="BU223" t="s">
        <v>1273</v>
      </c>
      <c r="BV223" t="s">
        <v>1273</v>
      </c>
      <c r="BW223" t="s">
        <v>1273</v>
      </c>
      <c r="BX223" t="s">
        <v>1273</v>
      </c>
      <c r="BY223" t="s">
        <v>1273</v>
      </c>
      <c r="BZ223" t="s">
        <v>1273</v>
      </c>
      <c r="CA223" t="s">
        <v>1273</v>
      </c>
      <c r="CB223" t="s">
        <v>1273</v>
      </c>
      <c r="CC223" t="s">
        <v>1273</v>
      </c>
      <c r="CD223" t="s">
        <v>1272</v>
      </c>
      <c r="CE223" t="s">
        <v>1273</v>
      </c>
      <c r="CF223" t="s">
        <v>1273</v>
      </c>
      <c r="CG223" t="s">
        <v>1273</v>
      </c>
      <c r="CH223" t="s">
        <v>1273</v>
      </c>
      <c r="CI223" t="s">
        <v>1273</v>
      </c>
      <c r="CJ223" t="s">
        <v>1273</v>
      </c>
      <c r="CK223" t="s">
        <v>1273</v>
      </c>
      <c r="CL223" t="s">
        <v>1273</v>
      </c>
      <c r="CM223" t="s">
        <v>1273</v>
      </c>
      <c r="CN223" t="s">
        <v>1273</v>
      </c>
      <c r="CO223" t="s">
        <v>1273</v>
      </c>
      <c r="CP223" t="s">
        <v>1273</v>
      </c>
      <c r="CQ223" t="s">
        <v>1272</v>
      </c>
      <c r="CR223" t="s">
        <v>1273</v>
      </c>
      <c r="CS223" t="s">
        <v>1273</v>
      </c>
      <c r="CT223" t="s">
        <v>1273</v>
      </c>
      <c r="CU223" t="s">
        <v>1273</v>
      </c>
      <c r="CV223" t="s">
        <v>1273</v>
      </c>
      <c r="CW223" t="s">
        <v>1273</v>
      </c>
      <c r="CX223" t="s">
        <v>1273</v>
      </c>
      <c r="CY223" t="s">
        <v>1273</v>
      </c>
      <c r="CZ223" t="s">
        <v>1273</v>
      </c>
      <c r="DA223" t="s">
        <v>1273</v>
      </c>
      <c r="DB223" t="s">
        <v>1273</v>
      </c>
      <c r="DC223" t="s">
        <v>1273</v>
      </c>
      <c r="DD223" t="s">
        <v>1273</v>
      </c>
      <c r="DE223" t="s">
        <v>1273</v>
      </c>
      <c r="DF223" t="s">
        <v>1273</v>
      </c>
      <c r="DG223" t="s">
        <v>1273</v>
      </c>
      <c r="DH223" t="s">
        <v>1273</v>
      </c>
      <c r="DI223" t="s">
        <v>1273</v>
      </c>
      <c r="DJ223" t="s">
        <v>1273</v>
      </c>
      <c r="DK223" t="s">
        <v>1273</v>
      </c>
      <c r="DL223" t="s">
        <v>1273</v>
      </c>
      <c r="DM223" t="s">
        <v>1273</v>
      </c>
      <c r="DN223" t="s">
        <v>1273</v>
      </c>
      <c r="DO223" t="s">
        <v>1273</v>
      </c>
      <c r="DP223" t="s">
        <v>1273</v>
      </c>
      <c r="DQ223" t="s">
        <v>1273</v>
      </c>
      <c r="DR223" t="s">
        <v>1273</v>
      </c>
      <c r="DS223" t="s">
        <v>1273</v>
      </c>
      <c r="DT223" t="s">
        <v>1273</v>
      </c>
      <c r="DU223" t="s">
        <v>1273</v>
      </c>
      <c r="DV223" t="s">
        <v>1273</v>
      </c>
      <c r="DW223" t="s">
        <v>1273</v>
      </c>
      <c r="DX223" t="s">
        <v>1273</v>
      </c>
      <c r="DY223" t="s">
        <v>1273</v>
      </c>
      <c r="DZ223" t="s">
        <v>1273</v>
      </c>
      <c r="EA223" t="s">
        <v>1273</v>
      </c>
      <c r="EB223" t="s">
        <v>1273</v>
      </c>
      <c r="EC223" t="s">
        <v>1273</v>
      </c>
      <c r="ED223" t="s">
        <v>1273</v>
      </c>
      <c r="EE223" t="s">
        <v>1273</v>
      </c>
      <c r="EF223" t="s">
        <v>1273</v>
      </c>
      <c r="EG223" t="s">
        <v>1273</v>
      </c>
      <c r="EH223" t="s">
        <v>1273</v>
      </c>
      <c r="EI223" t="s">
        <v>1273</v>
      </c>
      <c r="EJ223" t="s">
        <v>1273</v>
      </c>
      <c r="EK223" t="s">
        <v>1273</v>
      </c>
      <c r="EL223" t="s">
        <v>1273</v>
      </c>
      <c r="EM223" t="s">
        <v>1273</v>
      </c>
      <c r="EN223" t="s">
        <v>1273</v>
      </c>
      <c r="EO223" t="s">
        <v>1273</v>
      </c>
      <c r="EP223" t="s">
        <v>1273</v>
      </c>
      <c r="EQ223" t="s">
        <v>1273</v>
      </c>
      <c r="ER223" t="s">
        <v>1273</v>
      </c>
      <c r="ES223" t="s">
        <v>1273</v>
      </c>
      <c r="ET223" t="s">
        <v>1273</v>
      </c>
      <c r="EU223" t="s">
        <v>1273</v>
      </c>
      <c r="EV223" t="s">
        <v>1273</v>
      </c>
      <c r="EW223" t="s">
        <v>1273</v>
      </c>
      <c r="EX223" t="s">
        <v>1273</v>
      </c>
      <c r="EY223" t="s">
        <v>1273</v>
      </c>
      <c r="EZ223" t="s">
        <v>1273</v>
      </c>
      <c r="FA223" t="s">
        <v>1273</v>
      </c>
      <c r="FB223" t="s">
        <v>1273</v>
      </c>
      <c r="FC223" t="s">
        <v>1273</v>
      </c>
      <c r="FD223" t="s">
        <v>1273</v>
      </c>
      <c r="FE223" t="s">
        <v>1273</v>
      </c>
      <c r="FF223" t="s">
        <v>1273</v>
      </c>
      <c r="FG223" t="s">
        <v>1273</v>
      </c>
      <c r="FH223" t="s">
        <v>1273</v>
      </c>
      <c r="FI223" t="s">
        <v>1273</v>
      </c>
      <c r="FJ223" t="s">
        <v>1273</v>
      </c>
      <c r="FK223" t="s">
        <v>1273</v>
      </c>
      <c r="FL223" t="s">
        <v>1273</v>
      </c>
      <c r="FM223" t="s">
        <v>1273</v>
      </c>
      <c r="FN223" t="s">
        <v>1273</v>
      </c>
      <c r="FO223" t="s">
        <v>1273</v>
      </c>
      <c r="FP223" t="s">
        <v>1273</v>
      </c>
      <c r="FQ223" t="s">
        <v>1273</v>
      </c>
      <c r="FR223" t="s">
        <v>1273</v>
      </c>
      <c r="FS223" t="s">
        <v>1273</v>
      </c>
      <c r="FT223" t="s">
        <v>1273</v>
      </c>
      <c r="FU223" t="s">
        <v>1273</v>
      </c>
      <c r="FV223" t="s">
        <v>1273</v>
      </c>
      <c r="FW223" t="s">
        <v>1273</v>
      </c>
      <c r="FX223" t="s">
        <v>1273</v>
      </c>
      <c r="FY223" t="s">
        <v>1273</v>
      </c>
      <c r="FZ223" t="s">
        <v>1273</v>
      </c>
      <c r="GA223" t="s">
        <v>1273</v>
      </c>
      <c r="GB223" t="s">
        <v>1273</v>
      </c>
      <c r="GC223" t="s">
        <v>1273</v>
      </c>
      <c r="GD223" t="s">
        <v>1273</v>
      </c>
      <c r="GE223" t="s">
        <v>1273</v>
      </c>
      <c r="GF223" t="s">
        <v>1273</v>
      </c>
      <c r="GG223" t="s">
        <v>1273</v>
      </c>
      <c r="GH223" t="s">
        <v>1273</v>
      </c>
      <c r="GI223" t="s">
        <v>1273</v>
      </c>
      <c r="GJ223" t="s">
        <v>1273</v>
      </c>
      <c r="GK223" t="s">
        <v>1273</v>
      </c>
      <c r="GL223" t="s">
        <v>1273</v>
      </c>
      <c r="GM223" t="s">
        <v>1273</v>
      </c>
      <c r="GN223" t="s">
        <v>1273</v>
      </c>
      <c r="GO223" t="s">
        <v>1273</v>
      </c>
      <c r="GP223" t="s">
        <v>1273</v>
      </c>
      <c r="GQ223" t="s">
        <v>1273</v>
      </c>
      <c r="GR223" t="s">
        <v>1273</v>
      </c>
      <c r="GS223" t="s">
        <v>1273</v>
      </c>
      <c r="GT223" t="s">
        <v>1273</v>
      </c>
      <c r="GU223" t="s">
        <v>1273</v>
      </c>
      <c r="GV223" t="s">
        <v>1273</v>
      </c>
      <c r="GW223" t="s">
        <v>1273</v>
      </c>
      <c r="GX223" t="s">
        <v>1273</v>
      </c>
      <c r="GY223" t="s">
        <v>1273</v>
      </c>
      <c r="GZ223" t="s">
        <v>1273</v>
      </c>
      <c r="HA223" t="s">
        <v>1273</v>
      </c>
      <c r="HB223" t="s">
        <v>1273</v>
      </c>
      <c r="HC223" t="s">
        <v>1273</v>
      </c>
      <c r="HD223" t="s">
        <v>1273</v>
      </c>
      <c r="HE223" t="s">
        <v>1273</v>
      </c>
      <c r="HF223" t="s">
        <v>1273</v>
      </c>
      <c r="HG223" t="s">
        <v>1273</v>
      </c>
      <c r="HH223" t="s">
        <v>1273</v>
      </c>
      <c r="HI223" t="s">
        <v>1273</v>
      </c>
      <c r="HJ223" t="s">
        <v>1273</v>
      </c>
      <c r="HK223" t="s">
        <v>1273</v>
      </c>
      <c r="HL223" t="s">
        <v>1273</v>
      </c>
      <c r="HM223" t="s">
        <v>1273</v>
      </c>
      <c r="HN223" t="s">
        <v>1273</v>
      </c>
      <c r="HO223" t="s">
        <v>1273</v>
      </c>
      <c r="HP223" t="s">
        <v>1273</v>
      </c>
      <c r="HQ223" t="s">
        <v>1273</v>
      </c>
      <c r="HR223" t="s">
        <v>1273</v>
      </c>
      <c r="HS223" t="s">
        <v>1273</v>
      </c>
      <c r="HT223" t="s">
        <v>1273</v>
      </c>
      <c r="HU223" t="s">
        <v>1273</v>
      </c>
      <c r="HV223" t="s">
        <v>1273</v>
      </c>
      <c r="HW223" t="s">
        <v>1273</v>
      </c>
      <c r="HX223" t="s">
        <v>1273</v>
      </c>
      <c r="HY223" t="s">
        <v>1273</v>
      </c>
      <c r="HZ223" t="s">
        <v>1273</v>
      </c>
      <c r="IA223" t="s">
        <v>1273</v>
      </c>
      <c r="IB223" t="s">
        <v>1273</v>
      </c>
      <c r="IC223" t="s">
        <v>1273</v>
      </c>
      <c r="ID223" t="s">
        <v>1273</v>
      </c>
      <c r="IE223" t="s">
        <v>1273</v>
      </c>
      <c r="IF223" t="s">
        <v>1273</v>
      </c>
      <c r="IG223" t="s">
        <v>1273</v>
      </c>
      <c r="IH223" t="s">
        <v>1273</v>
      </c>
      <c r="II223" t="s">
        <v>1273</v>
      </c>
      <c r="IJ223" t="s">
        <v>1273</v>
      </c>
      <c r="IK223" t="s">
        <v>1273</v>
      </c>
      <c r="IL223" t="s">
        <v>1273</v>
      </c>
      <c r="IM223" t="s">
        <v>1273</v>
      </c>
      <c r="IN223" t="s">
        <v>1273</v>
      </c>
      <c r="IO223" t="s">
        <v>1273</v>
      </c>
      <c r="IP223" t="s">
        <v>1273</v>
      </c>
      <c r="IQ223" t="s">
        <v>1273</v>
      </c>
      <c r="IR223" t="s">
        <v>1273</v>
      </c>
      <c r="IS223" t="s">
        <v>1273</v>
      </c>
      <c r="IT223" t="s">
        <v>1273</v>
      </c>
      <c r="IU223" t="s">
        <v>1273</v>
      </c>
      <c r="IV223" t="s">
        <v>1273</v>
      </c>
      <c r="IW223" t="s">
        <v>1273</v>
      </c>
      <c r="IX223" t="s">
        <v>1273</v>
      </c>
    </row>
    <row r="224" spans="1:258">
      <c r="A224" s="18">
        <v>97468</v>
      </c>
      <c r="B224" t="s">
        <v>1272</v>
      </c>
      <c r="C224" t="s">
        <v>1273</v>
      </c>
      <c r="D224" t="s">
        <v>1272</v>
      </c>
      <c r="E224" t="s">
        <v>1273</v>
      </c>
      <c r="F224" t="s">
        <v>1273</v>
      </c>
      <c r="G224" t="s">
        <v>1273</v>
      </c>
      <c r="H224" t="s">
        <v>1272</v>
      </c>
      <c r="I224" t="s">
        <v>1272</v>
      </c>
      <c r="J224" t="s">
        <v>1272</v>
      </c>
      <c r="K224" t="s">
        <v>1273</v>
      </c>
      <c r="L224" t="s">
        <v>1272</v>
      </c>
      <c r="M224" t="s">
        <v>1273</v>
      </c>
      <c r="N224" t="s">
        <v>1273</v>
      </c>
      <c r="O224" t="s">
        <v>1273</v>
      </c>
      <c r="P224" t="s">
        <v>1273</v>
      </c>
      <c r="Q224" t="s">
        <v>1273</v>
      </c>
      <c r="R224" t="s">
        <v>1272</v>
      </c>
      <c r="S224" t="s">
        <v>1273</v>
      </c>
      <c r="T224" t="s">
        <v>1273</v>
      </c>
      <c r="U224" t="s">
        <v>1273</v>
      </c>
      <c r="V224" t="s">
        <v>1273</v>
      </c>
      <c r="W224" t="s">
        <v>1273</v>
      </c>
      <c r="X224" t="s">
        <v>1273</v>
      </c>
      <c r="Y224" t="s">
        <v>1273</v>
      </c>
      <c r="Z224" t="s">
        <v>1273</v>
      </c>
      <c r="AA224" t="s">
        <v>1273</v>
      </c>
      <c r="AB224" t="s">
        <v>1273</v>
      </c>
      <c r="AC224" t="s">
        <v>1273</v>
      </c>
      <c r="AD224" t="s">
        <v>1273</v>
      </c>
      <c r="AE224" t="s">
        <v>1273</v>
      </c>
      <c r="AF224" t="s">
        <v>1273</v>
      </c>
      <c r="AG224" t="s">
        <v>1273</v>
      </c>
      <c r="AH224" t="s">
        <v>1273</v>
      </c>
      <c r="AI224" t="s">
        <v>1273</v>
      </c>
      <c r="AJ224" t="s">
        <v>1273</v>
      </c>
      <c r="AK224" t="s">
        <v>1273</v>
      </c>
      <c r="AL224" t="s">
        <v>1272</v>
      </c>
      <c r="AM224" t="s">
        <v>1273</v>
      </c>
      <c r="AN224" t="s">
        <v>1273</v>
      </c>
      <c r="AO224" t="s">
        <v>1273</v>
      </c>
      <c r="AP224" t="s">
        <v>1273</v>
      </c>
      <c r="AQ224" t="s">
        <v>1273</v>
      </c>
      <c r="AR224" t="s">
        <v>1273</v>
      </c>
      <c r="AS224" t="s">
        <v>1273</v>
      </c>
      <c r="AT224" t="s">
        <v>1273</v>
      </c>
      <c r="AU224" t="s">
        <v>1273</v>
      </c>
      <c r="AV224" t="s">
        <v>1273</v>
      </c>
      <c r="AW224" t="s">
        <v>1273</v>
      </c>
      <c r="AX224" t="s">
        <v>1273</v>
      </c>
      <c r="AY224" t="s">
        <v>1273</v>
      </c>
      <c r="AZ224" t="s">
        <v>1273</v>
      </c>
      <c r="BA224" t="s">
        <v>1273</v>
      </c>
      <c r="BB224" t="s">
        <v>1273</v>
      </c>
      <c r="BC224" t="s">
        <v>1273</v>
      </c>
      <c r="BD224" t="s">
        <v>1273</v>
      </c>
      <c r="BE224" t="s">
        <v>1273</v>
      </c>
      <c r="BF224" t="s">
        <v>1273</v>
      </c>
      <c r="BG224" t="s">
        <v>1273</v>
      </c>
      <c r="BH224" t="s">
        <v>1273</v>
      </c>
      <c r="BI224" t="s">
        <v>1273</v>
      </c>
      <c r="BJ224" t="s">
        <v>1273</v>
      </c>
      <c r="BK224" t="s">
        <v>1273</v>
      </c>
      <c r="BL224" t="s">
        <v>1273</v>
      </c>
      <c r="BM224" t="s">
        <v>1273</v>
      </c>
      <c r="BN224" t="s">
        <v>1273</v>
      </c>
      <c r="BO224" t="s">
        <v>1273</v>
      </c>
      <c r="BP224" t="s">
        <v>1273</v>
      </c>
      <c r="BQ224" t="s">
        <v>1273</v>
      </c>
      <c r="BR224" t="s">
        <v>1273</v>
      </c>
      <c r="BS224" t="s">
        <v>1273</v>
      </c>
      <c r="BT224" t="s">
        <v>1273</v>
      </c>
      <c r="BU224" t="s">
        <v>1273</v>
      </c>
      <c r="BV224" t="s">
        <v>1273</v>
      </c>
      <c r="BW224" t="s">
        <v>1273</v>
      </c>
      <c r="BX224" t="s">
        <v>1273</v>
      </c>
      <c r="BY224" t="s">
        <v>1273</v>
      </c>
      <c r="BZ224" t="s">
        <v>1273</v>
      </c>
      <c r="CA224" t="s">
        <v>1273</v>
      </c>
      <c r="CB224" t="s">
        <v>1273</v>
      </c>
      <c r="CC224" t="s">
        <v>1273</v>
      </c>
      <c r="CD224" t="s">
        <v>1273</v>
      </c>
      <c r="CE224" t="s">
        <v>1273</v>
      </c>
      <c r="CF224" t="s">
        <v>1273</v>
      </c>
      <c r="CG224" t="s">
        <v>1273</v>
      </c>
      <c r="CH224" t="s">
        <v>1273</v>
      </c>
      <c r="CI224" t="s">
        <v>1273</v>
      </c>
      <c r="CJ224" t="s">
        <v>1273</v>
      </c>
      <c r="CK224" t="s">
        <v>1273</v>
      </c>
      <c r="CL224" t="s">
        <v>1273</v>
      </c>
      <c r="CM224" t="s">
        <v>1273</v>
      </c>
      <c r="CN224" t="s">
        <v>1273</v>
      </c>
      <c r="CO224" t="s">
        <v>1273</v>
      </c>
      <c r="CP224" t="s">
        <v>1273</v>
      </c>
      <c r="CQ224" t="s">
        <v>1273</v>
      </c>
      <c r="CR224" t="s">
        <v>1273</v>
      </c>
      <c r="CS224" t="s">
        <v>1273</v>
      </c>
      <c r="CT224" t="s">
        <v>1273</v>
      </c>
      <c r="CU224" t="s">
        <v>1273</v>
      </c>
      <c r="CV224" t="s">
        <v>1273</v>
      </c>
      <c r="CW224" t="s">
        <v>1273</v>
      </c>
      <c r="CX224" t="s">
        <v>1273</v>
      </c>
      <c r="CY224" t="s">
        <v>1273</v>
      </c>
      <c r="CZ224" t="s">
        <v>1273</v>
      </c>
      <c r="DA224" t="s">
        <v>1273</v>
      </c>
      <c r="DB224" t="s">
        <v>1273</v>
      </c>
      <c r="DC224" t="s">
        <v>1273</v>
      </c>
      <c r="DD224" t="s">
        <v>1273</v>
      </c>
      <c r="DE224" t="s">
        <v>1273</v>
      </c>
      <c r="DF224" t="s">
        <v>1273</v>
      </c>
      <c r="DG224" t="s">
        <v>1273</v>
      </c>
      <c r="DH224" t="s">
        <v>1273</v>
      </c>
      <c r="DI224" t="s">
        <v>1273</v>
      </c>
      <c r="DJ224" t="s">
        <v>1273</v>
      </c>
      <c r="DK224" t="s">
        <v>1273</v>
      </c>
      <c r="DL224" t="s">
        <v>1273</v>
      </c>
      <c r="DM224" t="s">
        <v>1273</v>
      </c>
      <c r="DN224" t="s">
        <v>1273</v>
      </c>
      <c r="DO224" t="s">
        <v>1273</v>
      </c>
      <c r="DP224" t="s">
        <v>1273</v>
      </c>
      <c r="DQ224" t="s">
        <v>1273</v>
      </c>
      <c r="DR224" t="s">
        <v>1273</v>
      </c>
      <c r="DS224" t="s">
        <v>1273</v>
      </c>
      <c r="DT224" t="s">
        <v>1273</v>
      </c>
      <c r="DU224" t="s">
        <v>1273</v>
      </c>
      <c r="DV224" t="s">
        <v>1273</v>
      </c>
      <c r="DW224" t="s">
        <v>1273</v>
      </c>
      <c r="DX224" t="s">
        <v>1273</v>
      </c>
      <c r="DY224" t="s">
        <v>1273</v>
      </c>
      <c r="DZ224" t="s">
        <v>1273</v>
      </c>
      <c r="EA224" t="s">
        <v>1273</v>
      </c>
      <c r="EB224" t="s">
        <v>1273</v>
      </c>
      <c r="EC224" t="s">
        <v>1273</v>
      </c>
      <c r="ED224" t="s">
        <v>1273</v>
      </c>
      <c r="EE224" t="s">
        <v>1273</v>
      </c>
      <c r="EF224" t="s">
        <v>1273</v>
      </c>
      <c r="EG224" t="s">
        <v>1273</v>
      </c>
      <c r="EH224" t="s">
        <v>1273</v>
      </c>
      <c r="EI224" t="s">
        <v>1273</v>
      </c>
      <c r="EJ224" t="s">
        <v>1273</v>
      </c>
      <c r="EK224" t="s">
        <v>1273</v>
      </c>
      <c r="EL224" t="s">
        <v>1273</v>
      </c>
      <c r="EM224" t="s">
        <v>1273</v>
      </c>
      <c r="EN224" t="s">
        <v>1273</v>
      </c>
      <c r="EO224" t="s">
        <v>1273</v>
      </c>
      <c r="EP224" t="s">
        <v>1273</v>
      </c>
      <c r="EQ224" t="s">
        <v>1273</v>
      </c>
      <c r="ER224" t="s">
        <v>1273</v>
      </c>
      <c r="ES224" t="s">
        <v>1273</v>
      </c>
      <c r="ET224" t="s">
        <v>1273</v>
      </c>
      <c r="EU224" t="s">
        <v>1273</v>
      </c>
      <c r="EV224" t="s">
        <v>1273</v>
      </c>
      <c r="EW224" t="s">
        <v>1273</v>
      </c>
      <c r="EX224" t="s">
        <v>1273</v>
      </c>
      <c r="EY224" t="s">
        <v>1273</v>
      </c>
      <c r="EZ224" t="s">
        <v>1273</v>
      </c>
      <c r="FA224" t="s">
        <v>1273</v>
      </c>
      <c r="FB224" t="s">
        <v>1273</v>
      </c>
      <c r="FC224" t="s">
        <v>1273</v>
      </c>
      <c r="FD224" t="s">
        <v>1273</v>
      </c>
      <c r="FE224" t="s">
        <v>1273</v>
      </c>
      <c r="FF224" t="s">
        <v>1273</v>
      </c>
      <c r="FG224" t="s">
        <v>1273</v>
      </c>
      <c r="FH224" t="s">
        <v>1273</v>
      </c>
      <c r="FI224" t="s">
        <v>1273</v>
      </c>
      <c r="FJ224" t="s">
        <v>1273</v>
      </c>
      <c r="FK224" t="s">
        <v>1273</v>
      </c>
      <c r="FL224" t="s">
        <v>1273</v>
      </c>
      <c r="FM224" t="s">
        <v>1273</v>
      </c>
      <c r="FN224" t="s">
        <v>1273</v>
      </c>
      <c r="FO224" t="s">
        <v>1273</v>
      </c>
      <c r="FP224" t="s">
        <v>1273</v>
      </c>
      <c r="FQ224" t="s">
        <v>1273</v>
      </c>
      <c r="FR224" t="s">
        <v>1273</v>
      </c>
      <c r="FS224" t="s">
        <v>1273</v>
      </c>
      <c r="FT224" t="s">
        <v>1273</v>
      </c>
      <c r="FU224" t="s">
        <v>1273</v>
      </c>
      <c r="FV224" t="s">
        <v>1273</v>
      </c>
      <c r="FW224" t="s">
        <v>1273</v>
      </c>
      <c r="FX224" t="s">
        <v>1273</v>
      </c>
      <c r="FY224" t="s">
        <v>1273</v>
      </c>
      <c r="FZ224" t="s">
        <v>1273</v>
      </c>
      <c r="GA224" t="s">
        <v>1273</v>
      </c>
      <c r="GB224" t="s">
        <v>1273</v>
      </c>
      <c r="GC224" t="s">
        <v>1273</v>
      </c>
      <c r="GD224" t="s">
        <v>1273</v>
      </c>
      <c r="GE224" t="s">
        <v>1273</v>
      </c>
      <c r="GF224" t="s">
        <v>1273</v>
      </c>
      <c r="GG224" t="s">
        <v>1273</v>
      </c>
      <c r="GH224" t="s">
        <v>1273</v>
      </c>
      <c r="GI224" t="s">
        <v>1273</v>
      </c>
      <c r="GJ224" t="s">
        <v>1273</v>
      </c>
      <c r="GK224" t="s">
        <v>1273</v>
      </c>
      <c r="GL224" t="s">
        <v>1273</v>
      </c>
      <c r="GM224" t="s">
        <v>1273</v>
      </c>
      <c r="GN224" t="s">
        <v>1273</v>
      </c>
      <c r="GO224" t="s">
        <v>1273</v>
      </c>
      <c r="GP224" t="s">
        <v>1273</v>
      </c>
      <c r="GQ224" t="s">
        <v>1273</v>
      </c>
      <c r="GR224" t="s">
        <v>1273</v>
      </c>
      <c r="GS224" t="s">
        <v>1273</v>
      </c>
      <c r="GT224" t="s">
        <v>1273</v>
      </c>
      <c r="GU224" t="s">
        <v>1273</v>
      </c>
      <c r="GV224" t="s">
        <v>1273</v>
      </c>
      <c r="GW224" t="s">
        <v>1273</v>
      </c>
      <c r="GX224" t="s">
        <v>1273</v>
      </c>
      <c r="GY224" t="s">
        <v>1273</v>
      </c>
      <c r="GZ224" t="s">
        <v>1273</v>
      </c>
      <c r="HA224" t="s">
        <v>1273</v>
      </c>
      <c r="HB224" t="s">
        <v>1273</v>
      </c>
      <c r="HC224" t="s">
        <v>1273</v>
      </c>
      <c r="HD224" t="s">
        <v>1273</v>
      </c>
      <c r="HE224" t="s">
        <v>1273</v>
      </c>
      <c r="HF224" t="s">
        <v>1273</v>
      </c>
      <c r="HG224" t="s">
        <v>1273</v>
      </c>
      <c r="HH224" t="s">
        <v>1273</v>
      </c>
      <c r="HI224" t="s">
        <v>1273</v>
      </c>
      <c r="HJ224" t="s">
        <v>1273</v>
      </c>
      <c r="HK224" t="s">
        <v>1273</v>
      </c>
      <c r="HL224" t="s">
        <v>1273</v>
      </c>
      <c r="HM224" t="s">
        <v>1273</v>
      </c>
      <c r="HN224" t="s">
        <v>1273</v>
      </c>
      <c r="HO224" t="s">
        <v>1273</v>
      </c>
      <c r="HP224" t="s">
        <v>1273</v>
      </c>
      <c r="HQ224" t="s">
        <v>1273</v>
      </c>
      <c r="HR224" t="s">
        <v>1273</v>
      </c>
      <c r="HS224" t="s">
        <v>1273</v>
      </c>
      <c r="HT224" t="s">
        <v>1273</v>
      </c>
      <c r="HU224" t="s">
        <v>1273</v>
      </c>
      <c r="HV224" t="s">
        <v>1273</v>
      </c>
      <c r="HW224" t="s">
        <v>1273</v>
      </c>
      <c r="HX224" t="s">
        <v>1273</v>
      </c>
      <c r="HY224" t="s">
        <v>1273</v>
      </c>
      <c r="HZ224" t="s">
        <v>1273</v>
      </c>
      <c r="IA224" t="s">
        <v>1273</v>
      </c>
      <c r="IB224" t="s">
        <v>1273</v>
      </c>
      <c r="IC224" t="s">
        <v>1273</v>
      </c>
      <c r="ID224" t="s">
        <v>1273</v>
      </c>
      <c r="IE224" t="s">
        <v>1273</v>
      </c>
      <c r="IF224" t="s">
        <v>1273</v>
      </c>
      <c r="IG224" t="s">
        <v>1273</v>
      </c>
      <c r="IH224" t="s">
        <v>1273</v>
      </c>
      <c r="II224" t="s">
        <v>1273</v>
      </c>
      <c r="IJ224" t="s">
        <v>1273</v>
      </c>
      <c r="IK224" t="s">
        <v>1273</v>
      </c>
      <c r="IL224" t="s">
        <v>1273</v>
      </c>
      <c r="IM224" t="s">
        <v>1273</v>
      </c>
      <c r="IN224" t="s">
        <v>1273</v>
      </c>
      <c r="IO224" t="s">
        <v>1273</v>
      </c>
      <c r="IP224" t="s">
        <v>1273</v>
      </c>
      <c r="IQ224" t="s">
        <v>1273</v>
      </c>
      <c r="IR224" t="s">
        <v>1273</v>
      </c>
      <c r="IS224" t="s">
        <v>1273</v>
      </c>
      <c r="IT224" t="s">
        <v>1273</v>
      </c>
      <c r="IU224" t="s">
        <v>1273</v>
      </c>
      <c r="IV224" t="s">
        <v>1273</v>
      </c>
      <c r="IW224" t="s">
        <v>1273</v>
      </c>
      <c r="IX224" t="s">
        <v>1273</v>
      </c>
    </row>
    <row r="225" spans="1:258">
      <c r="A225" s="18">
        <v>97469</v>
      </c>
      <c r="B225" t="s">
        <v>1273</v>
      </c>
      <c r="C225" t="s">
        <v>1272</v>
      </c>
      <c r="D225" t="s">
        <v>1272</v>
      </c>
      <c r="E225" t="s">
        <v>1273</v>
      </c>
      <c r="F225" t="s">
        <v>1273</v>
      </c>
      <c r="G225" t="s">
        <v>1272</v>
      </c>
      <c r="H225" t="s">
        <v>1273</v>
      </c>
      <c r="I225" t="s">
        <v>1273</v>
      </c>
      <c r="J225" t="s">
        <v>1273</v>
      </c>
      <c r="K225" t="s">
        <v>1273</v>
      </c>
      <c r="L225" t="s">
        <v>1273</v>
      </c>
      <c r="M225" t="s">
        <v>1273</v>
      </c>
      <c r="N225" t="s">
        <v>1273</v>
      </c>
      <c r="O225" t="s">
        <v>1273</v>
      </c>
      <c r="P225" t="s">
        <v>1273</v>
      </c>
      <c r="Q225" t="s">
        <v>1273</v>
      </c>
      <c r="R225" t="s">
        <v>1273</v>
      </c>
      <c r="S225" t="s">
        <v>1273</v>
      </c>
      <c r="T225" t="s">
        <v>1272</v>
      </c>
      <c r="U225" t="s">
        <v>1273</v>
      </c>
      <c r="V225" t="s">
        <v>1273</v>
      </c>
      <c r="W225" t="s">
        <v>1273</v>
      </c>
      <c r="X225" t="s">
        <v>1272</v>
      </c>
      <c r="Y225" t="s">
        <v>1273</v>
      </c>
      <c r="Z225" t="s">
        <v>1273</v>
      </c>
      <c r="AA225" t="s">
        <v>1273</v>
      </c>
      <c r="AB225" t="s">
        <v>1273</v>
      </c>
      <c r="AC225" t="s">
        <v>1273</v>
      </c>
      <c r="AD225" t="s">
        <v>1273</v>
      </c>
      <c r="AE225" t="s">
        <v>1273</v>
      </c>
      <c r="AF225" t="s">
        <v>1272</v>
      </c>
      <c r="AG225" t="s">
        <v>1273</v>
      </c>
      <c r="AH225" t="s">
        <v>1273</v>
      </c>
      <c r="AI225" t="s">
        <v>1273</v>
      </c>
      <c r="AJ225" t="s">
        <v>1273</v>
      </c>
      <c r="AK225" t="s">
        <v>1273</v>
      </c>
      <c r="AL225" t="s">
        <v>1273</v>
      </c>
      <c r="AM225" t="s">
        <v>1273</v>
      </c>
      <c r="AN225" t="s">
        <v>1273</v>
      </c>
      <c r="AO225" t="s">
        <v>1273</v>
      </c>
      <c r="AP225" t="s">
        <v>1273</v>
      </c>
      <c r="AQ225" t="s">
        <v>1273</v>
      </c>
      <c r="AR225" t="s">
        <v>1273</v>
      </c>
      <c r="AS225" t="s">
        <v>1273</v>
      </c>
      <c r="AT225" t="s">
        <v>1273</v>
      </c>
      <c r="AU225" t="s">
        <v>1273</v>
      </c>
      <c r="AV225" t="s">
        <v>1272</v>
      </c>
      <c r="AW225" t="s">
        <v>1273</v>
      </c>
      <c r="AX225" t="s">
        <v>1273</v>
      </c>
      <c r="AY225" t="s">
        <v>1273</v>
      </c>
      <c r="AZ225" t="s">
        <v>1272</v>
      </c>
      <c r="BA225" t="s">
        <v>1273</v>
      </c>
      <c r="BB225" t="s">
        <v>1273</v>
      </c>
      <c r="BC225" t="s">
        <v>1272</v>
      </c>
      <c r="BD225" t="s">
        <v>1273</v>
      </c>
      <c r="BE225" t="s">
        <v>1273</v>
      </c>
      <c r="BF225" t="s">
        <v>1273</v>
      </c>
      <c r="BG225" t="s">
        <v>1273</v>
      </c>
      <c r="BH225" t="s">
        <v>1273</v>
      </c>
      <c r="BI225" t="s">
        <v>1273</v>
      </c>
      <c r="BJ225" t="s">
        <v>1273</v>
      </c>
      <c r="BK225" t="s">
        <v>1273</v>
      </c>
      <c r="BL225" t="s">
        <v>1273</v>
      </c>
      <c r="BM225" t="s">
        <v>1273</v>
      </c>
      <c r="BN225" t="s">
        <v>1273</v>
      </c>
      <c r="BO225" t="s">
        <v>1273</v>
      </c>
      <c r="BP225" t="s">
        <v>1273</v>
      </c>
      <c r="BQ225" t="s">
        <v>1273</v>
      </c>
      <c r="BR225" t="s">
        <v>1273</v>
      </c>
      <c r="BS225" t="s">
        <v>1273</v>
      </c>
      <c r="BT225" t="s">
        <v>1273</v>
      </c>
      <c r="BU225" t="s">
        <v>1273</v>
      </c>
      <c r="BV225" t="s">
        <v>1273</v>
      </c>
      <c r="BW225" t="s">
        <v>1273</v>
      </c>
      <c r="BX225" t="s">
        <v>1273</v>
      </c>
      <c r="BY225" t="s">
        <v>1273</v>
      </c>
      <c r="BZ225" t="s">
        <v>1273</v>
      </c>
      <c r="CA225" t="s">
        <v>1273</v>
      </c>
      <c r="CB225" t="s">
        <v>1273</v>
      </c>
      <c r="CC225" t="s">
        <v>1273</v>
      </c>
      <c r="CD225" t="s">
        <v>1273</v>
      </c>
      <c r="CE225" t="s">
        <v>1273</v>
      </c>
      <c r="CF225" t="s">
        <v>1273</v>
      </c>
      <c r="CG225" t="s">
        <v>1273</v>
      </c>
      <c r="CH225" t="s">
        <v>1273</v>
      </c>
      <c r="CI225" t="s">
        <v>1273</v>
      </c>
      <c r="CJ225" t="s">
        <v>1273</v>
      </c>
      <c r="CK225" t="s">
        <v>1273</v>
      </c>
      <c r="CL225" t="s">
        <v>1273</v>
      </c>
      <c r="CM225" t="s">
        <v>1273</v>
      </c>
      <c r="CN225" t="s">
        <v>1272</v>
      </c>
      <c r="CO225" t="s">
        <v>1273</v>
      </c>
      <c r="CP225" t="s">
        <v>1273</v>
      </c>
      <c r="CQ225" t="s">
        <v>1273</v>
      </c>
      <c r="CR225" t="s">
        <v>1273</v>
      </c>
      <c r="CS225" t="s">
        <v>1273</v>
      </c>
      <c r="CT225" t="s">
        <v>1273</v>
      </c>
      <c r="CU225" t="s">
        <v>1273</v>
      </c>
      <c r="CV225" t="s">
        <v>1273</v>
      </c>
      <c r="CW225" t="s">
        <v>1273</v>
      </c>
      <c r="CX225" t="s">
        <v>1273</v>
      </c>
      <c r="CY225" t="s">
        <v>1273</v>
      </c>
      <c r="CZ225" t="s">
        <v>1273</v>
      </c>
      <c r="DA225" t="s">
        <v>1273</v>
      </c>
      <c r="DB225" t="s">
        <v>1273</v>
      </c>
      <c r="DC225" t="s">
        <v>1273</v>
      </c>
      <c r="DD225" t="s">
        <v>1272</v>
      </c>
      <c r="DE225" t="s">
        <v>1273</v>
      </c>
      <c r="DF225" t="s">
        <v>1273</v>
      </c>
      <c r="DG225" t="s">
        <v>1273</v>
      </c>
      <c r="DH225" t="s">
        <v>1273</v>
      </c>
      <c r="DI225" t="s">
        <v>1273</v>
      </c>
      <c r="DJ225" t="s">
        <v>1273</v>
      </c>
      <c r="DK225" t="s">
        <v>1273</v>
      </c>
      <c r="DL225" t="s">
        <v>1273</v>
      </c>
      <c r="DM225" t="s">
        <v>1273</v>
      </c>
      <c r="DN225" t="s">
        <v>1273</v>
      </c>
      <c r="DO225" t="s">
        <v>1273</v>
      </c>
      <c r="DP225" t="s">
        <v>1273</v>
      </c>
      <c r="DQ225" t="s">
        <v>1273</v>
      </c>
      <c r="DR225" t="s">
        <v>1273</v>
      </c>
      <c r="DS225" t="s">
        <v>1273</v>
      </c>
      <c r="DT225" t="s">
        <v>1273</v>
      </c>
      <c r="DU225" t="s">
        <v>1273</v>
      </c>
      <c r="DV225" t="s">
        <v>1273</v>
      </c>
      <c r="DW225" t="s">
        <v>1273</v>
      </c>
      <c r="DX225" t="s">
        <v>1273</v>
      </c>
      <c r="DY225" t="s">
        <v>1273</v>
      </c>
      <c r="DZ225" t="s">
        <v>1273</v>
      </c>
      <c r="EA225" t="s">
        <v>1273</v>
      </c>
      <c r="EB225" t="s">
        <v>1273</v>
      </c>
      <c r="EC225" t="s">
        <v>1273</v>
      </c>
      <c r="ED225" t="s">
        <v>1273</v>
      </c>
      <c r="EE225" t="s">
        <v>1273</v>
      </c>
      <c r="EF225" t="s">
        <v>1273</v>
      </c>
      <c r="EG225" t="s">
        <v>1273</v>
      </c>
      <c r="EH225" t="s">
        <v>1273</v>
      </c>
      <c r="EI225" t="s">
        <v>1273</v>
      </c>
      <c r="EJ225" t="s">
        <v>1273</v>
      </c>
      <c r="EK225" t="s">
        <v>1273</v>
      </c>
      <c r="EL225" t="s">
        <v>1273</v>
      </c>
      <c r="EM225" t="s">
        <v>1273</v>
      </c>
      <c r="EN225" t="s">
        <v>1273</v>
      </c>
      <c r="EO225" t="s">
        <v>1273</v>
      </c>
      <c r="EP225" t="s">
        <v>1273</v>
      </c>
      <c r="EQ225" t="s">
        <v>1273</v>
      </c>
      <c r="ER225" t="s">
        <v>1272</v>
      </c>
      <c r="ES225" t="s">
        <v>1273</v>
      </c>
      <c r="ET225" t="s">
        <v>1273</v>
      </c>
      <c r="EU225" t="s">
        <v>1273</v>
      </c>
      <c r="EV225" t="s">
        <v>1273</v>
      </c>
      <c r="EW225" t="s">
        <v>1273</v>
      </c>
      <c r="EX225" t="s">
        <v>1273</v>
      </c>
      <c r="EY225" t="s">
        <v>1273</v>
      </c>
      <c r="EZ225" t="s">
        <v>1273</v>
      </c>
      <c r="FA225" t="s">
        <v>1273</v>
      </c>
      <c r="FB225" t="s">
        <v>1273</v>
      </c>
      <c r="FC225" t="s">
        <v>1273</v>
      </c>
      <c r="FD225" t="s">
        <v>1273</v>
      </c>
      <c r="FE225" t="s">
        <v>1273</v>
      </c>
      <c r="FF225" t="s">
        <v>1273</v>
      </c>
      <c r="FG225" t="s">
        <v>1273</v>
      </c>
      <c r="FH225" t="s">
        <v>1273</v>
      </c>
      <c r="FI225" t="s">
        <v>1273</v>
      </c>
      <c r="FJ225" t="s">
        <v>1273</v>
      </c>
      <c r="FK225" t="s">
        <v>1273</v>
      </c>
      <c r="FL225" t="s">
        <v>1273</v>
      </c>
      <c r="FM225" t="s">
        <v>1273</v>
      </c>
      <c r="FN225" t="s">
        <v>1273</v>
      </c>
      <c r="FO225" t="s">
        <v>1273</v>
      </c>
      <c r="FP225" t="s">
        <v>1273</v>
      </c>
      <c r="FQ225" t="s">
        <v>1273</v>
      </c>
      <c r="FR225" t="s">
        <v>1273</v>
      </c>
      <c r="FS225" t="s">
        <v>1273</v>
      </c>
      <c r="FT225" t="s">
        <v>1273</v>
      </c>
      <c r="FU225" t="s">
        <v>1273</v>
      </c>
      <c r="FV225" t="s">
        <v>1273</v>
      </c>
      <c r="FW225" t="s">
        <v>1273</v>
      </c>
      <c r="FX225" t="s">
        <v>1273</v>
      </c>
      <c r="FY225" t="s">
        <v>1272</v>
      </c>
      <c r="FZ225" t="s">
        <v>1273</v>
      </c>
      <c r="GA225" t="s">
        <v>1273</v>
      </c>
      <c r="GB225" t="s">
        <v>1273</v>
      </c>
      <c r="GC225" t="s">
        <v>1273</v>
      </c>
      <c r="GD225" t="s">
        <v>1273</v>
      </c>
      <c r="GE225" t="s">
        <v>1273</v>
      </c>
      <c r="GF225" t="s">
        <v>1273</v>
      </c>
      <c r="GG225" t="s">
        <v>1273</v>
      </c>
      <c r="GH225" t="s">
        <v>1273</v>
      </c>
      <c r="GI225" t="s">
        <v>1273</v>
      </c>
      <c r="GJ225" t="s">
        <v>1273</v>
      </c>
      <c r="GK225" t="s">
        <v>1273</v>
      </c>
      <c r="GL225" t="s">
        <v>1273</v>
      </c>
      <c r="GM225" t="s">
        <v>1273</v>
      </c>
      <c r="GN225" t="s">
        <v>1273</v>
      </c>
      <c r="GO225" t="s">
        <v>1273</v>
      </c>
      <c r="GP225" t="s">
        <v>1273</v>
      </c>
      <c r="GQ225" t="s">
        <v>1273</v>
      </c>
      <c r="GR225" t="s">
        <v>1273</v>
      </c>
      <c r="GS225" t="s">
        <v>1273</v>
      </c>
      <c r="GT225" t="s">
        <v>1273</v>
      </c>
      <c r="GU225" t="s">
        <v>1273</v>
      </c>
      <c r="GV225" t="s">
        <v>1273</v>
      </c>
      <c r="GW225" t="s">
        <v>1273</v>
      </c>
      <c r="GX225" t="s">
        <v>1273</v>
      </c>
      <c r="GY225" t="s">
        <v>1273</v>
      </c>
      <c r="GZ225" t="s">
        <v>1273</v>
      </c>
      <c r="HA225" t="s">
        <v>1273</v>
      </c>
      <c r="HB225" t="s">
        <v>1273</v>
      </c>
      <c r="HC225" t="s">
        <v>1273</v>
      </c>
      <c r="HD225" t="s">
        <v>1273</v>
      </c>
      <c r="HE225" t="s">
        <v>1273</v>
      </c>
      <c r="HF225" t="s">
        <v>1273</v>
      </c>
      <c r="HG225" t="s">
        <v>1273</v>
      </c>
      <c r="HH225" t="s">
        <v>1273</v>
      </c>
      <c r="HI225" t="s">
        <v>1273</v>
      </c>
      <c r="HJ225" t="s">
        <v>1273</v>
      </c>
      <c r="HK225" t="s">
        <v>1273</v>
      </c>
      <c r="HL225" t="s">
        <v>1273</v>
      </c>
      <c r="HM225" t="s">
        <v>1273</v>
      </c>
      <c r="HN225" t="s">
        <v>1273</v>
      </c>
      <c r="HO225" t="s">
        <v>1273</v>
      </c>
      <c r="HP225" t="s">
        <v>1273</v>
      </c>
      <c r="HQ225" t="s">
        <v>1273</v>
      </c>
      <c r="HR225" t="s">
        <v>1273</v>
      </c>
      <c r="HS225" t="s">
        <v>1273</v>
      </c>
      <c r="HT225" t="s">
        <v>1273</v>
      </c>
      <c r="HU225" t="s">
        <v>1273</v>
      </c>
      <c r="HV225" t="s">
        <v>1273</v>
      </c>
      <c r="HW225" t="s">
        <v>1273</v>
      </c>
      <c r="HX225" t="s">
        <v>1273</v>
      </c>
      <c r="HY225" t="s">
        <v>1273</v>
      </c>
      <c r="HZ225" t="s">
        <v>1273</v>
      </c>
      <c r="IA225" t="s">
        <v>1273</v>
      </c>
      <c r="IB225" t="s">
        <v>1273</v>
      </c>
      <c r="IC225" t="s">
        <v>1273</v>
      </c>
      <c r="ID225" t="s">
        <v>1273</v>
      </c>
      <c r="IE225" t="s">
        <v>1273</v>
      </c>
      <c r="IF225" t="s">
        <v>1273</v>
      </c>
      <c r="IG225" t="s">
        <v>1273</v>
      </c>
      <c r="IH225" t="s">
        <v>1273</v>
      </c>
      <c r="II225" t="s">
        <v>1273</v>
      </c>
      <c r="IJ225" t="s">
        <v>1273</v>
      </c>
      <c r="IK225" t="s">
        <v>1273</v>
      </c>
      <c r="IL225" t="s">
        <v>1273</v>
      </c>
      <c r="IM225" t="s">
        <v>1273</v>
      </c>
      <c r="IN225" t="s">
        <v>1273</v>
      </c>
      <c r="IO225" t="s">
        <v>1273</v>
      </c>
      <c r="IP225" t="s">
        <v>1273</v>
      </c>
      <c r="IQ225" t="s">
        <v>1273</v>
      </c>
      <c r="IR225" t="s">
        <v>1273</v>
      </c>
      <c r="IS225" t="s">
        <v>1273</v>
      </c>
      <c r="IT225" t="s">
        <v>1273</v>
      </c>
      <c r="IU225" t="s">
        <v>1273</v>
      </c>
      <c r="IV225" t="s">
        <v>1273</v>
      </c>
      <c r="IW225" t="s">
        <v>1273</v>
      </c>
      <c r="IX225" t="s">
        <v>1273</v>
      </c>
    </row>
    <row r="226" spans="1:258">
      <c r="A226" s="18">
        <v>97697</v>
      </c>
      <c r="B226" t="s">
        <v>1273</v>
      </c>
      <c r="C226" t="s">
        <v>1272</v>
      </c>
      <c r="D226" t="s">
        <v>1272</v>
      </c>
      <c r="E226" t="s">
        <v>1272</v>
      </c>
      <c r="F226" t="s">
        <v>1273</v>
      </c>
      <c r="G226" t="s">
        <v>1273</v>
      </c>
      <c r="H226" t="s">
        <v>1273</v>
      </c>
      <c r="I226" t="s">
        <v>1272</v>
      </c>
      <c r="J226" t="s">
        <v>1273</v>
      </c>
      <c r="K226" t="s">
        <v>1273</v>
      </c>
      <c r="L226" t="s">
        <v>1272</v>
      </c>
      <c r="M226" t="s">
        <v>1273</v>
      </c>
      <c r="N226" t="s">
        <v>1273</v>
      </c>
      <c r="O226" t="s">
        <v>1273</v>
      </c>
      <c r="P226" t="s">
        <v>1273</v>
      </c>
      <c r="Q226" t="s">
        <v>1272</v>
      </c>
      <c r="R226" t="s">
        <v>1273</v>
      </c>
      <c r="S226" t="s">
        <v>1272</v>
      </c>
      <c r="T226" t="s">
        <v>1273</v>
      </c>
      <c r="U226" t="s">
        <v>1273</v>
      </c>
      <c r="V226" t="s">
        <v>1273</v>
      </c>
      <c r="W226" t="s">
        <v>1273</v>
      </c>
      <c r="X226" t="s">
        <v>1273</v>
      </c>
      <c r="Y226" t="s">
        <v>1273</v>
      </c>
      <c r="Z226" t="s">
        <v>1273</v>
      </c>
      <c r="AA226" t="s">
        <v>1273</v>
      </c>
      <c r="AB226" t="s">
        <v>1273</v>
      </c>
      <c r="AC226" t="s">
        <v>1273</v>
      </c>
      <c r="AD226" t="s">
        <v>1273</v>
      </c>
      <c r="AE226" t="s">
        <v>1273</v>
      </c>
      <c r="AF226" t="s">
        <v>1273</v>
      </c>
      <c r="AG226" t="s">
        <v>1273</v>
      </c>
      <c r="AH226" t="s">
        <v>1273</v>
      </c>
      <c r="AI226" t="s">
        <v>1273</v>
      </c>
      <c r="AJ226" t="s">
        <v>1273</v>
      </c>
      <c r="AK226" t="s">
        <v>1273</v>
      </c>
      <c r="AL226" t="s">
        <v>1273</v>
      </c>
      <c r="AM226" t="s">
        <v>1273</v>
      </c>
      <c r="AN226" t="s">
        <v>1273</v>
      </c>
      <c r="AO226" t="s">
        <v>1273</v>
      </c>
      <c r="AP226" t="s">
        <v>1273</v>
      </c>
      <c r="AQ226" t="s">
        <v>1273</v>
      </c>
      <c r="AR226" t="s">
        <v>1273</v>
      </c>
      <c r="AS226" t="s">
        <v>1273</v>
      </c>
      <c r="AT226" t="s">
        <v>1273</v>
      </c>
      <c r="AU226" t="s">
        <v>1273</v>
      </c>
      <c r="AV226" t="s">
        <v>1273</v>
      </c>
      <c r="AW226" t="s">
        <v>1273</v>
      </c>
      <c r="AX226" t="s">
        <v>1273</v>
      </c>
      <c r="AY226" t="s">
        <v>1273</v>
      </c>
      <c r="AZ226" t="s">
        <v>1272</v>
      </c>
      <c r="BA226" t="s">
        <v>1273</v>
      </c>
      <c r="BB226" t="s">
        <v>1272</v>
      </c>
      <c r="BC226" t="s">
        <v>1273</v>
      </c>
      <c r="BD226" t="s">
        <v>1273</v>
      </c>
      <c r="BE226" t="s">
        <v>1273</v>
      </c>
      <c r="BF226" t="s">
        <v>1273</v>
      </c>
      <c r="BG226" t="s">
        <v>1273</v>
      </c>
      <c r="BH226" t="s">
        <v>1273</v>
      </c>
      <c r="BI226" t="s">
        <v>1273</v>
      </c>
      <c r="BJ226" t="s">
        <v>1273</v>
      </c>
      <c r="BK226" t="s">
        <v>1273</v>
      </c>
      <c r="BL226" t="s">
        <v>1273</v>
      </c>
      <c r="BM226" t="s">
        <v>1273</v>
      </c>
      <c r="BN226" t="s">
        <v>1273</v>
      </c>
      <c r="BO226" t="s">
        <v>1273</v>
      </c>
      <c r="BP226" t="s">
        <v>1273</v>
      </c>
      <c r="BQ226" t="s">
        <v>1273</v>
      </c>
      <c r="BR226" t="s">
        <v>1273</v>
      </c>
      <c r="BS226" t="s">
        <v>1273</v>
      </c>
      <c r="BT226" t="s">
        <v>1273</v>
      </c>
      <c r="BU226" t="s">
        <v>1273</v>
      </c>
      <c r="BV226" t="s">
        <v>1273</v>
      </c>
      <c r="BW226" t="s">
        <v>1273</v>
      </c>
      <c r="BX226" t="s">
        <v>1273</v>
      </c>
      <c r="BY226" t="s">
        <v>1273</v>
      </c>
      <c r="BZ226" t="s">
        <v>1273</v>
      </c>
      <c r="CA226" t="s">
        <v>1273</v>
      </c>
      <c r="CB226" t="s">
        <v>1273</v>
      </c>
      <c r="CC226" t="s">
        <v>1273</v>
      </c>
      <c r="CD226" t="s">
        <v>1273</v>
      </c>
      <c r="CE226" t="s">
        <v>1273</v>
      </c>
      <c r="CF226" t="s">
        <v>1273</v>
      </c>
      <c r="CG226" t="s">
        <v>1273</v>
      </c>
      <c r="CH226" t="s">
        <v>1273</v>
      </c>
      <c r="CI226" t="s">
        <v>1273</v>
      </c>
      <c r="CJ226" t="s">
        <v>1273</v>
      </c>
      <c r="CK226" t="s">
        <v>1273</v>
      </c>
      <c r="CL226" t="s">
        <v>1273</v>
      </c>
      <c r="CM226" t="s">
        <v>1273</v>
      </c>
      <c r="CN226" t="s">
        <v>1273</v>
      </c>
      <c r="CO226" t="s">
        <v>1273</v>
      </c>
      <c r="CP226" t="s">
        <v>1273</v>
      </c>
      <c r="CQ226" t="s">
        <v>1273</v>
      </c>
      <c r="CR226" t="s">
        <v>1273</v>
      </c>
      <c r="CS226" t="s">
        <v>1273</v>
      </c>
      <c r="CT226" t="s">
        <v>1273</v>
      </c>
      <c r="CU226" t="s">
        <v>1273</v>
      </c>
      <c r="CV226" t="s">
        <v>1273</v>
      </c>
      <c r="CW226" t="s">
        <v>1273</v>
      </c>
      <c r="CX226" t="s">
        <v>1273</v>
      </c>
      <c r="CY226" t="s">
        <v>1273</v>
      </c>
      <c r="CZ226" t="s">
        <v>1273</v>
      </c>
      <c r="DA226" t="s">
        <v>1273</v>
      </c>
      <c r="DB226" t="s">
        <v>1273</v>
      </c>
      <c r="DC226" t="s">
        <v>1273</v>
      </c>
      <c r="DD226" t="s">
        <v>1273</v>
      </c>
      <c r="DE226" t="s">
        <v>1273</v>
      </c>
      <c r="DF226" t="s">
        <v>1273</v>
      </c>
      <c r="DG226" t="s">
        <v>1273</v>
      </c>
      <c r="DH226" t="s">
        <v>1273</v>
      </c>
      <c r="DI226" t="s">
        <v>1273</v>
      </c>
      <c r="DJ226" t="s">
        <v>1273</v>
      </c>
      <c r="DK226" t="s">
        <v>1273</v>
      </c>
      <c r="DL226" t="s">
        <v>1273</v>
      </c>
      <c r="DM226" t="s">
        <v>1273</v>
      </c>
      <c r="DN226" t="s">
        <v>1273</v>
      </c>
      <c r="DO226" t="s">
        <v>1273</v>
      </c>
      <c r="DP226" t="s">
        <v>1273</v>
      </c>
      <c r="DQ226" t="s">
        <v>1273</v>
      </c>
      <c r="DR226" t="s">
        <v>1273</v>
      </c>
      <c r="DS226" t="s">
        <v>1273</v>
      </c>
      <c r="DT226" t="s">
        <v>1273</v>
      </c>
      <c r="DU226" t="s">
        <v>1273</v>
      </c>
      <c r="DV226" t="s">
        <v>1273</v>
      </c>
      <c r="DW226" t="s">
        <v>1273</v>
      </c>
      <c r="DX226" t="s">
        <v>1273</v>
      </c>
      <c r="DY226" t="s">
        <v>1273</v>
      </c>
      <c r="DZ226" t="s">
        <v>1273</v>
      </c>
      <c r="EA226" t="s">
        <v>1272</v>
      </c>
      <c r="EB226" t="s">
        <v>1273</v>
      </c>
      <c r="EC226" t="s">
        <v>1273</v>
      </c>
      <c r="ED226" t="s">
        <v>1273</v>
      </c>
      <c r="EE226" t="s">
        <v>1272</v>
      </c>
      <c r="EF226" t="s">
        <v>1273</v>
      </c>
      <c r="EG226" t="s">
        <v>1273</v>
      </c>
      <c r="EH226" t="s">
        <v>1273</v>
      </c>
      <c r="EI226" t="s">
        <v>1273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1273</v>
      </c>
      <c r="EP226" t="s">
        <v>1273</v>
      </c>
      <c r="EQ226" t="s">
        <v>1273</v>
      </c>
      <c r="ER226" t="s">
        <v>1273</v>
      </c>
      <c r="ES226" t="s">
        <v>1273</v>
      </c>
      <c r="ET226" t="s">
        <v>1273</v>
      </c>
      <c r="EU226" t="s">
        <v>1273</v>
      </c>
      <c r="EV226" t="s">
        <v>1273</v>
      </c>
      <c r="EW226" t="s">
        <v>1273</v>
      </c>
      <c r="EX226" t="s">
        <v>1273</v>
      </c>
      <c r="EY226" t="s">
        <v>1273</v>
      </c>
      <c r="EZ226" t="s">
        <v>1273</v>
      </c>
      <c r="FA226" t="s">
        <v>1273</v>
      </c>
      <c r="FB226" t="s">
        <v>1273</v>
      </c>
      <c r="FC226" t="s">
        <v>1273</v>
      </c>
      <c r="FD226" t="s">
        <v>1273</v>
      </c>
      <c r="FE226" t="s">
        <v>1273</v>
      </c>
      <c r="FF226" t="s">
        <v>1273</v>
      </c>
      <c r="FG226" t="s">
        <v>1273</v>
      </c>
      <c r="FH226" t="s">
        <v>1273</v>
      </c>
      <c r="FI226" t="s">
        <v>1273</v>
      </c>
      <c r="FJ226" t="s">
        <v>1273</v>
      </c>
      <c r="FK226" t="s">
        <v>1273</v>
      </c>
      <c r="FL226" t="s">
        <v>1273</v>
      </c>
      <c r="FM226" t="s">
        <v>1273</v>
      </c>
      <c r="FN226" t="s">
        <v>1273</v>
      </c>
      <c r="FO226" t="s">
        <v>1273</v>
      </c>
      <c r="FP226" t="s">
        <v>1273</v>
      </c>
      <c r="FQ226" t="s">
        <v>1273</v>
      </c>
      <c r="FR226" t="s">
        <v>1273</v>
      </c>
      <c r="FS226" t="s">
        <v>1273</v>
      </c>
      <c r="FT226" t="s">
        <v>1273</v>
      </c>
      <c r="FU226" t="s">
        <v>1273</v>
      </c>
      <c r="FV226" t="s">
        <v>1273</v>
      </c>
      <c r="FW226" t="s">
        <v>1273</v>
      </c>
      <c r="FX226" t="s">
        <v>1273</v>
      </c>
      <c r="FY226" t="s">
        <v>1273</v>
      </c>
      <c r="FZ226" t="s">
        <v>1272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1273</v>
      </c>
      <c r="GH226" t="s">
        <v>1273</v>
      </c>
      <c r="GI226" t="s">
        <v>1273</v>
      </c>
      <c r="GJ226" t="s">
        <v>1273</v>
      </c>
      <c r="GK226" t="s">
        <v>1273</v>
      </c>
      <c r="GL226" t="s">
        <v>1273</v>
      </c>
      <c r="GM226" t="s">
        <v>1273</v>
      </c>
      <c r="GN226" t="s">
        <v>1273</v>
      </c>
      <c r="GO226" t="s">
        <v>1273</v>
      </c>
      <c r="GP226" t="s">
        <v>1273</v>
      </c>
      <c r="GQ226" t="s">
        <v>1273</v>
      </c>
      <c r="GR226" t="s">
        <v>1273</v>
      </c>
      <c r="GS226" t="s">
        <v>1273</v>
      </c>
      <c r="GT226" t="s">
        <v>1273</v>
      </c>
      <c r="GU226" t="s">
        <v>1273</v>
      </c>
      <c r="GV226" t="s">
        <v>1273</v>
      </c>
      <c r="GW226" t="s">
        <v>1273</v>
      </c>
      <c r="GX226" t="s">
        <v>1273</v>
      </c>
      <c r="GY226" t="s">
        <v>1273</v>
      </c>
      <c r="GZ226" t="s">
        <v>1273</v>
      </c>
      <c r="HA226" t="s">
        <v>1273</v>
      </c>
      <c r="HB226" t="s">
        <v>1273</v>
      </c>
      <c r="HC226" t="s">
        <v>1273</v>
      </c>
      <c r="HD226" t="s">
        <v>1273</v>
      </c>
      <c r="HE226" t="s">
        <v>1273</v>
      </c>
      <c r="HF226" t="s">
        <v>1273</v>
      </c>
      <c r="HG226" t="s">
        <v>1273</v>
      </c>
      <c r="HH226" t="s">
        <v>1273</v>
      </c>
      <c r="HI226" t="s">
        <v>1273</v>
      </c>
      <c r="HJ226" t="s">
        <v>1273</v>
      </c>
      <c r="HK226" t="s">
        <v>1273</v>
      </c>
      <c r="HL226" t="s">
        <v>1273</v>
      </c>
      <c r="HM226" t="s">
        <v>1273</v>
      </c>
      <c r="HN226" t="s">
        <v>1273</v>
      </c>
      <c r="HO226" t="s">
        <v>1273</v>
      </c>
      <c r="HP226" t="s">
        <v>1273</v>
      </c>
      <c r="HQ226" t="s">
        <v>1273</v>
      </c>
      <c r="HR226" t="s">
        <v>1273</v>
      </c>
      <c r="HS226" t="s">
        <v>1273</v>
      </c>
      <c r="HT226" t="s">
        <v>1273</v>
      </c>
      <c r="HU226" t="s">
        <v>1273</v>
      </c>
      <c r="HV226" t="s">
        <v>1273</v>
      </c>
      <c r="HW226" t="s">
        <v>1273</v>
      </c>
      <c r="HX226" t="s">
        <v>1273</v>
      </c>
      <c r="HY226" t="s">
        <v>1273</v>
      </c>
      <c r="HZ226" t="s">
        <v>1273</v>
      </c>
      <c r="IA226" t="s">
        <v>1273</v>
      </c>
      <c r="IB226" t="s">
        <v>1273</v>
      </c>
      <c r="IC226" t="s">
        <v>1273</v>
      </c>
      <c r="ID226" t="s">
        <v>1273</v>
      </c>
      <c r="IE226" t="s">
        <v>1273</v>
      </c>
      <c r="IF226" t="s">
        <v>1273</v>
      </c>
      <c r="IG226" t="s">
        <v>1273</v>
      </c>
      <c r="IH226" t="s">
        <v>1273</v>
      </c>
      <c r="II226" t="s">
        <v>1273</v>
      </c>
      <c r="IJ226" t="s">
        <v>1273</v>
      </c>
      <c r="IK226" t="s">
        <v>1273</v>
      </c>
      <c r="IL226" t="s">
        <v>1273</v>
      </c>
      <c r="IM226" t="s">
        <v>1273</v>
      </c>
      <c r="IN226" t="s">
        <v>1273</v>
      </c>
      <c r="IO226" t="s">
        <v>1273</v>
      </c>
      <c r="IP226" t="s">
        <v>1273</v>
      </c>
      <c r="IQ226" t="s">
        <v>1273</v>
      </c>
      <c r="IR226" t="s">
        <v>1273</v>
      </c>
      <c r="IS226" t="s">
        <v>1273</v>
      </c>
      <c r="IT226" t="s">
        <v>1273</v>
      </c>
      <c r="IU226" t="s">
        <v>1273</v>
      </c>
      <c r="IV226" t="s">
        <v>1273</v>
      </c>
      <c r="IW226" t="s">
        <v>1273</v>
      </c>
      <c r="IX226" t="s">
        <v>1273</v>
      </c>
    </row>
    <row r="227" spans="1:258">
      <c r="A227" s="18">
        <v>97747</v>
      </c>
      <c r="B227" t="s">
        <v>1273</v>
      </c>
      <c r="C227" t="s">
        <v>1272</v>
      </c>
      <c r="D227" t="s">
        <v>1272</v>
      </c>
      <c r="E227" t="s">
        <v>1272</v>
      </c>
      <c r="F227" t="s">
        <v>1273</v>
      </c>
      <c r="G227" t="s">
        <v>1273</v>
      </c>
      <c r="H227" t="s">
        <v>1273</v>
      </c>
      <c r="I227" t="s">
        <v>1273</v>
      </c>
      <c r="J227" t="s">
        <v>1273</v>
      </c>
      <c r="K227" t="s">
        <v>1273</v>
      </c>
      <c r="L227" t="s">
        <v>1273</v>
      </c>
      <c r="M227" t="s">
        <v>1273</v>
      </c>
      <c r="N227" t="s">
        <v>1272</v>
      </c>
      <c r="O227" t="s">
        <v>1273</v>
      </c>
      <c r="P227" t="s">
        <v>1273</v>
      </c>
      <c r="Q227" t="s">
        <v>1273</v>
      </c>
      <c r="R227" t="s">
        <v>1272</v>
      </c>
      <c r="S227" t="s">
        <v>1273</v>
      </c>
      <c r="T227" t="s">
        <v>1273</v>
      </c>
      <c r="U227" t="s">
        <v>1273</v>
      </c>
      <c r="V227" t="s">
        <v>1273</v>
      </c>
      <c r="W227" t="s">
        <v>1273</v>
      </c>
      <c r="X227" t="s">
        <v>1273</v>
      </c>
      <c r="Y227" t="s">
        <v>1273</v>
      </c>
      <c r="Z227" t="s">
        <v>1273</v>
      </c>
      <c r="AA227" t="s">
        <v>1273</v>
      </c>
      <c r="AB227" t="s">
        <v>1273</v>
      </c>
      <c r="AC227" t="s">
        <v>1273</v>
      </c>
      <c r="AD227" t="s">
        <v>1273</v>
      </c>
      <c r="AE227" t="s">
        <v>1273</v>
      </c>
      <c r="AF227" t="s">
        <v>1273</v>
      </c>
      <c r="AG227" t="s">
        <v>1273</v>
      </c>
      <c r="AH227" t="s">
        <v>1273</v>
      </c>
      <c r="AI227" t="s">
        <v>1273</v>
      </c>
      <c r="AJ227" t="s">
        <v>1273</v>
      </c>
      <c r="AK227" t="s">
        <v>1273</v>
      </c>
      <c r="AL227" t="s">
        <v>1272</v>
      </c>
      <c r="AM227" t="s">
        <v>1273</v>
      </c>
      <c r="AN227" t="s">
        <v>1273</v>
      </c>
      <c r="AO227" t="s">
        <v>1273</v>
      </c>
      <c r="AP227" t="s">
        <v>1273</v>
      </c>
      <c r="AQ227" t="s">
        <v>1273</v>
      </c>
      <c r="AR227" t="s">
        <v>1273</v>
      </c>
      <c r="AS227" t="s">
        <v>1273</v>
      </c>
      <c r="AT227" t="s">
        <v>1273</v>
      </c>
      <c r="AU227" t="s">
        <v>1273</v>
      </c>
      <c r="AV227" t="s">
        <v>1273</v>
      </c>
      <c r="AW227" t="s">
        <v>1273</v>
      </c>
      <c r="AX227" t="s">
        <v>1273</v>
      </c>
      <c r="AY227" t="s">
        <v>1273</v>
      </c>
      <c r="AZ227" t="s">
        <v>1273</v>
      </c>
      <c r="BA227" t="s">
        <v>1273</v>
      </c>
      <c r="BB227" t="s">
        <v>1273</v>
      </c>
      <c r="BC227" t="s">
        <v>1273</v>
      </c>
      <c r="BD227" t="s">
        <v>1273</v>
      </c>
      <c r="BE227" t="s">
        <v>1273</v>
      </c>
      <c r="BF227" t="s">
        <v>1273</v>
      </c>
      <c r="BG227" t="s">
        <v>1273</v>
      </c>
      <c r="BH227" t="s">
        <v>1273</v>
      </c>
      <c r="BI227" t="s">
        <v>1273</v>
      </c>
      <c r="BJ227" t="s">
        <v>1273</v>
      </c>
      <c r="BK227" t="s">
        <v>1273</v>
      </c>
      <c r="BL227" t="s">
        <v>1273</v>
      </c>
      <c r="BM227" t="s">
        <v>1273</v>
      </c>
      <c r="BN227" t="s">
        <v>1273</v>
      </c>
      <c r="BO227" t="s">
        <v>1273</v>
      </c>
      <c r="BP227" t="s">
        <v>1273</v>
      </c>
      <c r="BQ227" t="s">
        <v>1273</v>
      </c>
      <c r="BR227" t="s">
        <v>1273</v>
      </c>
      <c r="BS227" t="s">
        <v>1273</v>
      </c>
      <c r="BT227" t="s">
        <v>1273</v>
      </c>
      <c r="BU227" t="s">
        <v>1273</v>
      </c>
      <c r="BV227" t="s">
        <v>1273</v>
      </c>
      <c r="BW227" t="s">
        <v>1273</v>
      </c>
      <c r="BX227" t="s">
        <v>1273</v>
      </c>
      <c r="BY227" t="s">
        <v>1273</v>
      </c>
      <c r="BZ227" t="s">
        <v>1273</v>
      </c>
      <c r="CA227" t="s">
        <v>1273</v>
      </c>
      <c r="CB227" t="s">
        <v>1273</v>
      </c>
      <c r="CC227" t="s">
        <v>1273</v>
      </c>
      <c r="CD227" t="s">
        <v>1273</v>
      </c>
      <c r="CE227" t="s">
        <v>1273</v>
      </c>
      <c r="CF227" t="s">
        <v>1273</v>
      </c>
      <c r="CG227" t="s">
        <v>1273</v>
      </c>
      <c r="CH227" t="s">
        <v>1273</v>
      </c>
      <c r="CI227" t="s">
        <v>1273</v>
      </c>
      <c r="CJ227" t="s">
        <v>1273</v>
      </c>
      <c r="CK227" t="s">
        <v>1273</v>
      </c>
      <c r="CL227" t="s">
        <v>1273</v>
      </c>
      <c r="CM227" t="s">
        <v>1273</v>
      </c>
      <c r="CN227" t="s">
        <v>1273</v>
      </c>
      <c r="CO227" t="s">
        <v>1273</v>
      </c>
      <c r="CP227" t="s">
        <v>1273</v>
      </c>
      <c r="CQ227" t="s">
        <v>1273</v>
      </c>
      <c r="CR227" t="s">
        <v>1273</v>
      </c>
      <c r="CS227" t="s">
        <v>1273</v>
      </c>
      <c r="CT227" t="s">
        <v>1273</v>
      </c>
      <c r="CU227" t="s">
        <v>1273</v>
      </c>
      <c r="CV227" t="s">
        <v>1273</v>
      </c>
      <c r="CW227" t="s">
        <v>1273</v>
      </c>
      <c r="CX227" t="s">
        <v>1273</v>
      </c>
      <c r="CY227" t="s">
        <v>1273</v>
      </c>
      <c r="CZ227" t="s">
        <v>1273</v>
      </c>
      <c r="DA227" t="s">
        <v>1273</v>
      </c>
      <c r="DB227" t="s">
        <v>1273</v>
      </c>
      <c r="DC227" t="s">
        <v>1273</v>
      </c>
      <c r="DD227" t="s">
        <v>1273</v>
      </c>
      <c r="DE227" t="s">
        <v>1273</v>
      </c>
      <c r="DF227" t="s">
        <v>1273</v>
      </c>
      <c r="DG227" t="s">
        <v>1273</v>
      </c>
      <c r="DH227" t="s">
        <v>1273</v>
      </c>
      <c r="DI227" t="s">
        <v>1273</v>
      </c>
      <c r="DJ227" t="s">
        <v>1273</v>
      </c>
      <c r="DK227" t="s">
        <v>1273</v>
      </c>
      <c r="DL227" t="s">
        <v>1273</v>
      </c>
      <c r="DM227" t="s">
        <v>1273</v>
      </c>
      <c r="DN227" t="s">
        <v>1273</v>
      </c>
      <c r="DO227" t="s">
        <v>1273</v>
      </c>
      <c r="DP227" t="s">
        <v>1273</v>
      </c>
      <c r="DQ227" t="s">
        <v>1273</v>
      </c>
      <c r="DR227" t="s">
        <v>1273</v>
      </c>
      <c r="DS227" t="s">
        <v>1273</v>
      </c>
      <c r="DT227" t="s">
        <v>1273</v>
      </c>
      <c r="DU227" t="s">
        <v>1273</v>
      </c>
      <c r="DV227" t="s">
        <v>1273</v>
      </c>
      <c r="DW227" t="s">
        <v>1273</v>
      </c>
      <c r="DX227" t="s">
        <v>1273</v>
      </c>
      <c r="DY227" t="s">
        <v>1273</v>
      </c>
      <c r="DZ227" t="s">
        <v>1273</v>
      </c>
      <c r="EA227" t="s">
        <v>1273</v>
      </c>
      <c r="EB227" t="s">
        <v>1273</v>
      </c>
      <c r="EC227" t="s">
        <v>1273</v>
      </c>
      <c r="ED227" t="s">
        <v>1273</v>
      </c>
      <c r="EE227" t="s">
        <v>1273</v>
      </c>
      <c r="EF227" t="s">
        <v>1273</v>
      </c>
      <c r="EG227" t="s">
        <v>1273</v>
      </c>
      <c r="EH227" t="s">
        <v>1273</v>
      </c>
      <c r="EI227" t="s">
        <v>1273</v>
      </c>
      <c r="EJ227" t="s">
        <v>1273</v>
      </c>
      <c r="EK227" t="s">
        <v>1273</v>
      </c>
      <c r="EL227" t="s">
        <v>1273</v>
      </c>
      <c r="EM227" t="s">
        <v>1273</v>
      </c>
      <c r="EN227" t="s">
        <v>1273</v>
      </c>
      <c r="EO227" t="s">
        <v>1273</v>
      </c>
      <c r="EP227" t="s">
        <v>1273</v>
      </c>
      <c r="EQ227" t="s">
        <v>1273</v>
      </c>
      <c r="ER227" t="s">
        <v>1273</v>
      </c>
      <c r="ES227" t="s">
        <v>1273</v>
      </c>
      <c r="ET227" t="s">
        <v>1273</v>
      </c>
      <c r="EU227" t="s">
        <v>1273</v>
      </c>
      <c r="EV227" t="s">
        <v>1273</v>
      </c>
      <c r="EW227" t="s">
        <v>1273</v>
      </c>
      <c r="EX227" t="s">
        <v>1273</v>
      </c>
      <c r="EY227" t="s">
        <v>1273</v>
      </c>
      <c r="EZ227" t="s">
        <v>1273</v>
      </c>
      <c r="FA227" t="s">
        <v>1273</v>
      </c>
      <c r="FB227" t="s">
        <v>1273</v>
      </c>
      <c r="FC227" t="s">
        <v>1273</v>
      </c>
      <c r="FD227" t="s">
        <v>1273</v>
      </c>
      <c r="FE227" t="s">
        <v>1273</v>
      </c>
      <c r="FF227" t="s">
        <v>1273</v>
      </c>
      <c r="FG227" t="s">
        <v>1273</v>
      </c>
      <c r="FH227" t="s">
        <v>1273</v>
      </c>
      <c r="FI227" t="s">
        <v>1273</v>
      </c>
      <c r="FJ227" t="s">
        <v>1273</v>
      </c>
      <c r="FK227" t="s">
        <v>1273</v>
      </c>
      <c r="FL227" t="s">
        <v>1273</v>
      </c>
      <c r="FM227" t="s">
        <v>1273</v>
      </c>
      <c r="FN227" t="s">
        <v>1273</v>
      </c>
      <c r="FO227" t="s">
        <v>1273</v>
      </c>
      <c r="FP227" t="s">
        <v>1273</v>
      </c>
      <c r="FQ227" t="s">
        <v>1273</v>
      </c>
      <c r="FR227" t="s">
        <v>1273</v>
      </c>
      <c r="FS227" t="s">
        <v>1273</v>
      </c>
      <c r="FT227" t="s">
        <v>1273</v>
      </c>
      <c r="FU227" t="s">
        <v>1273</v>
      </c>
      <c r="FV227" t="s">
        <v>1273</v>
      </c>
      <c r="FW227" t="s">
        <v>1273</v>
      </c>
      <c r="FX227" t="s">
        <v>1273</v>
      </c>
      <c r="FY227" t="s">
        <v>1273</v>
      </c>
      <c r="FZ227" t="s">
        <v>1273</v>
      </c>
      <c r="GA227" t="s">
        <v>1273</v>
      </c>
      <c r="GB227" t="s">
        <v>1273</v>
      </c>
      <c r="GC227" t="s">
        <v>1273</v>
      </c>
      <c r="GD227" t="s">
        <v>1273</v>
      </c>
      <c r="GE227" t="s">
        <v>1273</v>
      </c>
      <c r="GF227" t="s">
        <v>1273</v>
      </c>
      <c r="GG227" t="s">
        <v>1273</v>
      </c>
      <c r="GH227" t="s">
        <v>1273</v>
      </c>
      <c r="GI227" t="s">
        <v>1273</v>
      </c>
      <c r="GJ227" t="s">
        <v>1273</v>
      </c>
      <c r="GK227" t="s">
        <v>1273</v>
      </c>
      <c r="GL227" t="s">
        <v>1273</v>
      </c>
      <c r="GM227" t="s">
        <v>1273</v>
      </c>
      <c r="GN227" t="s">
        <v>1273</v>
      </c>
      <c r="GO227" t="s">
        <v>1273</v>
      </c>
      <c r="GP227" t="s">
        <v>1273</v>
      </c>
      <c r="GQ227" t="s">
        <v>1273</v>
      </c>
      <c r="GR227" t="s">
        <v>1273</v>
      </c>
      <c r="GS227" t="s">
        <v>1273</v>
      </c>
      <c r="GT227" t="s">
        <v>1273</v>
      </c>
      <c r="GU227" t="s">
        <v>1273</v>
      </c>
      <c r="GV227" t="s">
        <v>1273</v>
      </c>
      <c r="GW227" t="s">
        <v>1273</v>
      </c>
      <c r="GX227" t="s">
        <v>1273</v>
      </c>
      <c r="GY227" t="s">
        <v>1273</v>
      </c>
      <c r="GZ227" t="s">
        <v>1273</v>
      </c>
      <c r="HA227" t="s">
        <v>1273</v>
      </c>
      <c r="HB227" t="s">
        <v>1273</v>
      </c>
      <c r="HC227" t="s">
        <v>1273</v>
      </c>
      <c r="HD227" t="s">
        <v>1273</v>
      </c>
      <c r="HE227" t="s">
        <v>1273</v>
      </c>
      <c r="HF227" t="s">
        <v>1273</v>
      </c>
      <c r="HG227" t="s">
        <v>1273</v>
      </c>
      <c r="HH227" t="s">
        <v>1273</v>
      </c>
      <c r="HI227" t="s">
        <v>1273</v>
      </c>
      <c r="HJ227" t="s">
        <v>1273</v>
      </c>
      <c r="HK227" t="s">
        <v>1273</v>
      </c>
      <c r="HL227" t="s">
        <v>1273</v>
      </c>
      <c r="HM227" t="s">
        <v>1273</v>
      </c>
      <c r="HN227" t="s">
        <v>1273</v>
      </c>
      <c r="HO227" t="s">
        <v>1273</v>
      </c>
      <c r="HP227" t="s">
        <v>1273</v>
      </c>
      <c r="HQ227" t="s">
        <v>1273</v>
      </c>
      <c r="HR227" t="s">
        <v>1273</v>
      </c>
      <c r="HS227" t="s">
        <v>1273</v>
      </c>
      <c r="HT227" t="s">
        <v>1273</v>
      </c>
      <c r="HU227" t="s">
        <v>1273</v>
      </c>
      <c r="HV227" t="s">
        <v>1273</v>
      </c>
      <c r="HW227" t="s">
        <v>1273</v>
      </c>
      <c r="HX227" t="s">
        <v>1273</v>
      </c>
      <c r="HY227" t="s">
        <v>1273</v>
      </c>
      <c r="HZ227" t="s">
        <v>1273</v>
      </c>
      <c r="IA227" t="s">
        <v>1273</v>
      </c>
      <c r="IB227" t="s">
        <v>1273</v>
      </c>
      <c r="IC227" t="s">
        <v>1273</v>
      </c>
      <c r="ID227" t="s">
        <v>1273</v>
      </c>
      <c r="IE227" t="s">
        <v>1273</v>
      </c>
      <c r="IF227" t="s">
        <v>1273</v>
      </c>
      <c r="IG227" t="s">
        <v>1273</v>
      </c>
      <c r="IH227" t="s">
        <v>1273</v>
      </c>
      <c r="II227" t="s">
        <v>1273</v>
      </c>
      <c r="IJ227" t="s">
        <v>1273</v>
      </c>
      <c r="IK227" t="s">
        <v>1273</v>
      </c>
      <c r="IL227" t="s">
        <v>1273</v>
      </c>
      <c r="IM227" t="s">
        <v>1273</v>
      </c>
      <c r="IN227" t="s">
        <v>1273</v>
      </c>
      <c r="IO227" t="s">
        <v>1273</v>
      </c>
      <c r="IP227" t="s">
        <v>1273</v>
      </c>
      <c r="IQ227" t="s">
        <v>1273</v>
      </c>
      <c r="IR227" t="s">
        <v>1273</v>
      </c>
      <c r="IS227" t="s">
        <v>1273</v>
      </c>
      <c r="IT227" t="s">
        <v>1273</v>
      </c>
      <c r="IU227" t="s">
        <v>1273</v>
      </c>
      <c r="IV227" t="s">
        <v>1273</v>
      </c>
      <c r="IW227" t="s">
        <v>1273</v>
      </c>
      <c r="IX227" t="s">
        <v>1273</v>
      </c>
    </row>
    <row r="228" spans="1:258">
      <c r="A228" s="18">
        <v>97794</v>
      </c>
      <c r="B228" t="s">
        <v>1273</v>
      </c>
      <c r="C228" t="s">
        <v>1273</v>
      </c>
      <c r="D228" t="s">
        <v>1273</v>
      </c>
      <c r="E228" t="s">
        <v>1272</v>
      </c>
      <c r="F228" t="s">
        <v>1273</v>
      </c>
      <c r="G228" t="s">
        <v>1273</v>
      </c>
      <c r="H228" t="s">
        <v>1273</v>
      </c>
      <c r="I228" t="s">
        <v>1273</v>
      </c>
      <c r="J228" t="s">
        <v>1272</v>
      </c>
      <c r="K228" t="s">
        <v>1273</v>
      </c>
      <c r="L228" t="s">
        <v>1273</v>
      </c>
      <c r="M228" t="s">
        <v>1273</v>
      </c>
      <c r="N228" t="s">
        <v>1273</v>
      </c>
      <c r="O228" t="s">
        <v>1273</v>
      </c>
      <c r="P228" t="s">
        <v>1273</v>
      </c>
      <c r="Q228" t="s">
        <v>1273</v>
      </c>
      <c r="R228" t="s">
        <v>1273</v>
      </c>
      <c r="S228" t="s">
        <v>1272</v>
      </c>
      <c r="T228" t="s">
        <v>1273</v>
      </c>
      <c r="U228" t="s">
        <v>1273</v>
      </c>
      <c r="V228" t="s">
        <v>1273</v>
      </c>
      <c r="W228" t="s">
        <v>1273</v>
      </c>
      <c r="X228" t="s">
        <v>1273</v>
      </c>
      <c r="Y228" t="s">
        <v>1273</v>
      </c>
      <c r="Z228" t="s">
        <v>1273</v>
      </c>
      <c r="AA228" t="s">
        <v>1273</v>
      </c>
      <c r="AB228" t="s">
        <v>1273</v>
      </c>
      <c r="AC228" t="s">
        <v>1273</v>
      </c>
      <c r="AD228" t="s">
        <v>1273</v>
      </c>
      <c r="AE228" t="s">
        <v>1272</v>
      </c>
      <c r="AF228" t="s">
        <v>1273</v>
      </c>
      <c r="AG228" t="s">
        <v>1272</v>
      </c>
      <c r="AH228" t="s">
        <v>1273</v>
      </c>
      <c r="AI228" t="s">
        <v>1273</v>
      </c>
      <c r="AJ228" t="s">
        <v>1273</v>
      </c>
      <c r="AK228" t="s">
        <v>1273</v>
      </c>
      <c r="AL228" t="s">
        <v>1273</v>
      </c>
      <c r="AM228" t="s">
        <v>1273</v>
      </c>
      <c r="AN228" t="s">
        <v>1273</v>
      </c>
      <c r="AO228" t="s">
        <v>1273</v>
      </c>
      <c r="AP228" t="s">
        <v>1273</v>
      </c>
      <c r="AQ228" t="s">
        <v>1273</v>
      </c>
      <c r="AR228" t="s">
        <v>1272</v>
      </c>
      <c r="AS228" t="s">
        <v>1273</v>
      </c>
      <c r="AT228" t="s">
        <v>1273</v>
      </c>
      <c r="AU228" t="s">
        <v>1273</v>
      </c>
      <c r="AV228" t="s">
        <v>1273</v>
      </c>
      <c r="AW228" t="s">
        <v>1273</v>
      </c>
      <c r="AX228" t="s">
        <v>1273</v>
      </c>
      <c r="AY228" t="s">
        <v>1273</v>
      </c>
      <c r="AZ228" t="s">
        <v>1273</v>
      </c>
      <c r="BA228" t="s">
        <v>1273</v>
      </c>
      <c r="BB228" t="s">
        <v>1273</v>
      </c>
      <c r="BC228" t="s">
        <v>1273</v>
      </c>
      <c r="BD228" t="s">
        <v>1273</v>
      </c>
      <c r="BE228" t="s">
        <v>1273</v>
      </c>
      <c r="BF228" t="s">
        <v>1273</v>
      </c>
      <c r="BG228" t="s">
        <v>1273</v>
      </c>
      <c r="BH228" t="s">
        <v>1273</v>
      </c>
      <c r="BI228" t="s">
        <v>1273</v>
      </c>
      <c r="BJ228" t="s">
        <v>1273</v>
      </c>
      <c r="BK228" t="s">
        <v>1273</v>
      </c>
      <c r="BL228" t="s">
        <v>1273</v>
      </c>
      <c r="BM228" t="s">
        <v>1273</v>
      </c>
      <c r="BN228" t="s">
        <v>1273</v>
      </c>
      <c r="BO228" t="s">
        <v>1273</v>
      </c>
      <c r="BP228" t="s">
        <v>1273</v>
      </c>
      <c r="BQ228" t="s">
        <v>1273</v>
      </c>
      <c r="BR228" t="s">
        <v>1273</v>
      </c>
      <c r="BS228" t="s">
        <v>1273</v>
      </c>
      <c r="BT228" t="s">
        <v>1273</v>
      </c>
      <c r="BU228" t="s">
        <v>1273</v>
      </c>
      <c r="BV228" t="s">
        <v>1273</v>
      </c>
      <c r="BW228" t="s">
        <v>1273</v>
      </c>
      <c r="BX228" t="s">
        <v>1273</v>
      </c>
      <c r="BY228" t="s">
        <v>1273</v>
      </c>
      <c r="BZ228" t="s">
        <v>1273</v>
      </c>
      <c r="CA228" t="s">
        <v>1273</v>
      </c>
      <c r="CB228" t="s">
        <v>1273</v>
      </c>
      <c r="CC228" t="s">
        <v>1273</v>
      </c>
      <c r="CD228" t="s">
        <v>1273</v>
      </c>
      <c r="CE228" t="s">
        <v>1273</v>
      </c>
      <c r="CF228" t="s">
        <v>1273</v>
      </c>
      <c r="CG228" t="s">
        <v>1273</v>
      </c>
      <c r="CH228" t="s">
        <v>1273</v>
      </c>
      <c r="CI228" t="s">
        <v>1273</v>
      </c>
      <c r="CJ228" t="s">
        <v>1273</v>
      </c>
      <c r="CK228" t="s">
        <v>1273</v>
      </c>
      <c r="CL228" t="s">
        <v>1273</v>
      </c>
      <c r="CM228" t="s">
        <v>1273</v>
      </c>
      <c r="CN228" t="s">
        <v>1273</v>
      </c>
      <c r="CO228" t="s">
        <v>1273</v>
      </c>
      <c r="CP228" t="s">
        <v>1273</v>
      </c>
      <c r="CQ228" t="s">
        <v>1273</v>
      </c>
      <c r="CR228" t="s">
        <v>1273</v>
      </c>
      <c r="CS228" t="s">
        <v>1273</v>
      </c>
      <c r="CT228" t="s">
        <v>1273</v>
      </c>
      <c r="CU228" t="s">
        <v>1273</v>
      </c>
      <c r="CV228" t="s">
        <v>1273</v>
      </c>
      <c r="CW228" t="s">
        <v>1273</v>
      </c>
      <c r="CX228" t="s">
        <v>1273</v>
      </c>
      <c r="CY228" t="s">
        <v>1273</v>
      </c>
      <c r="CZ228" t="s">
        <v>1273</v>
      </c>
      <c r="DA228" t="s">
        <v>1273</v>
      </c>
      <c r="DB228" t="s">
        <v>1273</v>
      </c>
      <c r="DC228" t="s">
        <v>1273</v>
      </c>
      <c r="DD228" t="s">
        <v>1273</v>
      </c>
      <c r="DE228" t="s">
        <v>1273</v>
      </c>
      <c r="DF228" t="s">
        <v>1273</v>
      </c>
      <c r="DG228" t="s">
        <v>1273</v>
      </c>
      <c r="DH228" t="s">
        <v>1273</v>
      </c>
      <c r="DI228" t="s">
        <v>1273</v>
      </c>
      <c r="DJ228" t="s">
        <v>1273</v>
      </c>
      <c r="DK228" t="s">
        <v>1273</v>
      </c>
      <c r="DL228" t="s">
        <v>1273</v>
      </c>
      <c r="DM228" t="s">
        <v>1273</v>
      </c>
      <c r="DN228" t="s">
        <v>1273</v>
      </c>
      <c r="DO228" t="s">
        <v>1273</v>
      </c>
      <c r="DP228" t="s">
        <v>1273</v>
      </c>
      <c r="DQ228" t="s">
        <v>1273</v>
      </c>
      <c r="DR228" t="s">
        <v>1273</v>
      </c>
      <c r="DS228" t="s">
        <v>1273</v>
      </c>
      <c r="DT228" t="s">
        <v>1273</v>
      </c>
      <c r="DU228" t="s">
        <v>1273</v>
      </c>
      <c r="DV228" t="s">
        <v>1273</v>
      </c>
      <c r="DW228" t="s">
        <v>1273</v>
      </c>
      <c r="DX228" t="s">
        <v>1273</v>
      </c>
      <c r="DY228" t="s">
        <v>1273</v>
      </c>
      <c r="DZ228" t="s">
        <v>1273</v>
      </c>
      <c r="EA228" t="s">
        <v>1273</v>
      </c>
      <c r="EB228" t="s">
        <v>1273</v>
      </c>
      <c r="EC228" t="s">
        <v>1273</v>
      </c>
      <c r="ED228" t="s">
        <v>1273</v>
      </c>
      <c r="EE228" t="s">
        <v>1273</v>
      </c>
      <c r="EF228" t="s">
        <v>1273</v>
      </c>
      <c r="EG228" t="s">
        <v>1273</v>
      </c>
      <c r="EH228" t="s">
        <v>1273</v>
      </c>
      <c r="EI228" t="s">
        <v>1273</v>
      </c>
      <c r="EJ228" t="s">
        <v>1273</v>
      </c>
      <c r="EK228" t="s">
        <v>1273</v>
      </c>
      <c r="EL228" t="s">
        <v>1273</v>
      </c>
      <c r="EM228" t="s">
        <v>1273</v>
      </c>
      <c r="EN228" t="s">
        <v>1273</v>
      </c>
      <c r="EO228" t="s">
        <v>1273</v>
      </c>
      <c r="EP228" t="s">
        <v>1273</v>
      </c>
      <c r="EQ228" t="s">
        <v>1273</v>
      </c>
      <c r="ER228" t="s">
        <v>1273</v>
      </c>
      <c r="ES228" t="s">
        <v>1273</v>
      </c>
      <c r="ET228" t="s">
        <v>1273</v>
      </c>
      <c r="EU228" t="s">
        <v>1273</v>
      </c>
      <c r="EV228" t="s">
        <v>1273</v>
      </c>
      <c r="EW228" t="s">
        <v>1273</v>
      </c>
      <c r="EX228" t="s">
        <v>1273</v>
      </c>
      <c r="EY228" t="s">
        <v>1273</v>
      </c>
      <c r="EZ228" t="s">
        <v>1273</v>
      </c>
      <c r="FA228" t="s">
        <v>1273</v>
      </c>
      <c r="FB228" t="s">
        <v>1273</v>
      </c>
      <c r="FC228" t="s">
        <v>1273</v>
      </c>
      <c r="FD228" t="s">
        <v>1273</v>
      </c>
      <c r="FE228" t="s">
        <v>1273</v>
      </c>
      <c r="FF228" t="s">
        <v>1273</v>
      </c>
      <c r="FG228" t="s">
        <v>1273</v>
      </c>
      <c r="FH228" t="s">
        <v>1273</v>
      </c>
      <c r="FI228" t="s">
        <v>1273</v>
      </c>
      <c r="FJ228" t="s">
        <v>1273</v>
      </c>
      <c r="FK228" t="s">
        <v>1273</v>
      </c>
      <c r="FL228" t="s">
        <v>1273</v>
      </c>
      <c r="FM228" t="s">
        <v>1273</v>
      </c>
      <c r="FN228" t="s">
        <v>1273</v>
      </c>
      <c r="FO228" t="s">
        <v>1273</v>
      </c>
      <c r="FP228" t="s">
        <v>1273</v>
      </c>
      <c r="FQ228" t="s">
        <v>1273</v>
      </c>
      <c r="FR228" t="s">
        <v>1273</v>
      </c>
      <c r="FS228" t="s">
        <v>1273</v>
      </c>
      <c r="FT228" t="s">
        <v>1273</v>
      </c>
      <c r="FU228" t="s">
        <v>1273</v>
      </c>
      <c r="FV228" t="s">
        <v>1273</v>
      </c>
      <c r="FW228" t="s">
        <v>1273</v>
      </c>
      <c r="FX228" t="s">
        <v>1273</v>
      </c>
      <c r="FY228" t="s">
        <v>1273</v>
      </c>
      <c r="FZ228" t="s">
        <v>1273</v>
      </c>
      <c r="GA228" t="s">
        <v>1273</v>
      </c>
      <c r="GB228" t="s">
        <v>1273</v>
      </c>
      <c r="GC228" t="s">
        <v>1273</v>
      </c>
      <c r="GD228" t="s">
        <v>1273</v>
      </c>
      <c r="GE228" t="s">
        <v>1273</v>
      </c>
      <c r="GF228" t="s">
        <v>1273</v>
      </c>
      <c r="GG228" t="s">
        <v>1273</v>
      </c>
      <c r="GH228" t="s">
        <v>1273</v>
      </c>
      <c r="GI228" t="s">
        <v>1273</v>
      </c>
      <c r="GJ228" t="s">
        <v>1273</v>
      </c>
      <c r="GK228" t="s">
        <v>1273</v>
      </c>
      <c r="GL228" t="s">
        <v>1273</v>
      </c>
      <c r="GM228" t="s">
        <v>1273</v>
      </c>
      <c r="GN228" t="s">
        <v>1273</v>
      </c>
      <c r="GO228" t="s">
        <v>1273</v>
      </c>
      <c r="GP228" t="s">
        <v>1273</v>
      </c>
      <c r="GQ228" t="s">
        <v>1273</v>
      </c>
      <c r="GR228" t="s">
        <v>1273</v>
      </c>
      <c r="GS228" t="s">
        <v>1273</v>
      </c>
      <c r="GT228" t="s">
        <v>1273</v>
      </c>
      <c r="GU228" t="s">
        <v>1273</v>
      </c>
      <c r="GV228" t="s">
        <v>1273</v>
      </c>
      <c r="GW228" t="s">
        <v>1273</v>
      </c>
      <c r="GX228" t="s">
        <v>1273</v>
      </c>
      <c r="GY228" t="s">
        <v>1273</v>
      </c>
      <c r="GZ228" t="s">
        <v>1273</v>
      </c>
      <c r="HA228" t="s">
        <v>1273</v>
      </c>
      <c r="HB228" t="s">
        <v>1273</v>
      </c>
      <c r="HC228" t="s">
        <v>1273</v>
      </c>
      <c r="HD228" t="s">
        <v>1273</v>
      </c>
      <c r="HE228" t="s">
        <v>1273</v>
      </c>
      <c r="HF228" t="s">
        <v>1273</v>
      </c>
      <c r="HG228" t="s">
        <v>1273</v>
      </c>
      <c r="HH228" t="s">
        <v>1273</v>
      </c>
      <c r="HI228" t="s">
        <v>1273</v>
      </c>
      <c r="HJ228" t="s">
        <v>1273</v>
      </c>
      <c r="HK228" t="s">
        <v>1273</v>
      </c>
      <c r="HL228" t="s">
        <v>1273</v>
      </c>
      <c r="HM228" t="s">
        <v>1273</v>
      </c>
      <c r="HN228" t="s">
        <v>1273</v>
      </c>
      <c r="HO228" t="s">
        <v>1273</v>
      </c>
      <c r="HP228" t="s">
        <v>1273</v>
      </c>
      <c r="HQ228" t="s">
        <v>1273</v>
      </c>
      <c r="HR228" t="s">
        <v>1273</v>
      </c>
      <c r="HS228" t="s">
        <v>1273</v>
      </c>
      <c r="HT228" t="s">
        <v>1273</v>
      </c>
      <c r="HU228" t="s">
        <v>1273</v>
      </c>
      <c r="HV228" t="s">
        <v>1273</v>
      </c>
      <c r="HW228" t="s">
        <v>1273</v>
      </c>
      <c r="HX228" t="s">
        <v>1273</v>
      </c>
      <c r="HY228" t="s">
        <v>1273</v>
      </c>
      <c r="HZ228" t="s">
        <v>1273</v>
      </c>
      <c r="IA228" t="s">
        <v>1273</v>
      </c>
      <c r="IB228" t="s">
        <v>1273</v>
      </c>
      <c r="IC228" t="s">
        <v>1273</v>
      </c>
      <c r="ID228" t="s">
        <v>1273</v>
      </c>
      <c r="IE228" t="s">
        <v>1273</v>
      </c>
      <c r="IF228" t="s">
        <v>1273</v>
      </c>
      <c r="IG228" t="s">
        <v>1273</v>
      </c>
      <c r="IH228" t="s">
        <v>1273</v>
      </c>
      <c r="II228" t="s">
        <v>1273</v>
      </c>
      <c r="IJ228" t="s">
        <v>1273</v>
      </c>
      <c r="IK228" t="s">
        <v>1273</v>
      </c>
      <c r="IL228" t="s">
        <v>1273</v>
      </c>
      <c r="IM228" t="s">
        <v>1273</v>
      </c>
      <c r="IN228" t="s">
        <v>1273</v>
      </c>
      <c r="IO228" t="s">
        <v>1273</v>
      </c>
      <c r="IP228" t="s">
        <v>1273</v>
      </c>
      <c r="IQ228" t="s">
        <v>1273</v>
      </c>
      <c r="IR228" t="s">
        <v>1273</v>
      </c>
      <c r="IS228" t="s">
        <v>1273</v>
      </c>
      <c r="IT228" t="s">
        <v>1273</v>
      </c>
      <c r="IU228" t="s">
        <v>1273</v>
      </c>
      <c r="IV228" t="s">
        <v>1273</v>
      </c>
      <c r="IW228" t="s">
        <v>1273</v>
      </c>
      <c r="IX228" t="s">
        <v>1273</v>
      </c>
    </row>
    <row r="229" spans="1:258">
      <c r="A229" s="18">
        <v>97822</v>
      </c>
      <c r="B229" t="s">
        <v>1272</v>
      </c>
      <c r="C229" t="s">
        <v>1272</v>
      </c>
      <c r="D229" t="s">
        <v>1273</v>
      </c>
      <c r="E229" t="s">
        <v>1272</v>
      </c>
      <c r="F229" t="s">
        <v>1273</v>
      </c>
      <c r="G229" t="s">
        <v>1272</v>
      </c>
      <c r="H229" t="s">
        <v>1272</v>
      </c>
      <c r="I229" t="s">
        <v>1272</v>
      </c>
      <c r="J229" t="s">
        <v>1273</v>
      </c>
      <c r="K229" t="s">
        <v>1273</v>
      </c>
      <c r="L229" t="s">
        <v>1273</v>
      </c>
      <c r="M229" t="s">
        <v>1272</v>
      </c>
      <c r="N229" t="s">
        <v>1272</v>
      </c>
      <c r="O229" t="s">
        <v>1273</v>
      </c>
      <c r="P229" t="s">
        <v>1273</v>
      </c>
      <c r="Q229" t="s">
        <v>1273</v>
      </c>
      <c r="R229" t="s">
        <v>1273</v>
      </c>
      <c r="S229" t="s">
        <v>1273</v>
      </c>
      <c r="T229" t="s">
        <v>1272</v>
      </c>
      <c r="U229" t="s">
        <v>1273</v>
      </c>
      <c r="V229" t="s">
        <v>1273</v>
      </c>
      <c r="W229" t="s">
        <v>1273</v>
      </c>
      <c r="X229" t="s">
        <v>1273</v>
      </c>
      <c r="Y229" t="s">
        <v>1273</v>
      </c>
      <c r="Z229" t="s">
        <v>1273</v>
      </c>
      <c r="AA229" t="s">
        <v>1273</v>
      </c>
      <c r="AB229" t="s">
        <v>1273</v>
      </c>
      <c r="AC229" t="s">
        <v>1273</v>
      </c>
      <c r="AD229" t="s">
        <v>1272</v>
      </c>
      <c r="AE229" t="s">
        <v>1273</v>
      </c>
      <c r="AF229" t="s">
        <v>1273</v>
      </c>
      <c r="AG229" t="s">
        <v>1273</v>
      </c>
      <c r="AH229" t="s">
        <v>1273</v>
      </c>
      <c r="AI229" t="s">
        <v>1273</v>
      </c>
      <c r="AJ229" t="s">
        <v>1273</v>
      </c>
      <c r="AK229" t="s">
        <v>1272</v>
      </c>
      <c r="AL229" t="s">
        <v>1273</v>
      </c>
      <c r="AM229" t="s">
        <v>1273</v>
      </c>
      <c r="AN229" t="s">
        <v>1273</v>
      </c>
      <c r="AO229" t="s">
        <v>1273</v>
      </c>
      <c r="AP229" t="s">
        <v>1273</v>
      </c>
      <c r="AQ229" t="s">
        <v>1273</v>
      </c>
      <c r="AR229" t="s">
        <v>1273</v>
      </c>
      <c r="AS229" t="s">
        <v>1273</v>
      </c>
      <c r="AT229" t="s">
        <v>1273</v>
      </c>
      <c r="AU229" t="s">
        <v>1273</v>
      </c>
      <c r="AV229" t="s">
        <v>1273</v>
      </c>
      <c r="AW229" t="s">
        <v>1273</v>
      </c>
      <c r="AX229" t="s">
        <v>1273</v>
      </c>
      <c r="AY229" t="s">
        <v>1273</v>
      </c>
      <c r="AZ229" t="s">
        <v>1273</v>
      </c>
      <c r="BA229" t="s">
        <v>1272</v>
      </c>
      <c r="BB229" t="s">
        <v>1273</v>
      </c>
      <c r="BC229" t="s">
        <v>1273</v>
      </c>
      <c r="BD229" t="s">
        <v>1273</v>
      </c>
      <c r="BE229" t="s">
        <v>1273</v>
      </c>
      <c r="BF229" t="s">
        <v>1273</v>
      </c>
      <c r="BG229" t="s">
        <v>1273</v>
      </c>
      <c r="BH229" t="s">
        <v>1273</v>
      </c>
      <c r="BI229" t="s">
        <v>1273</v>
      </c>
      <c r="BJ229" t="s">
        <v>1273</v>
      </c>
      <c r="BK229" t="s">
        <v>1273</v>
      </c>
      <c r="BL229" t="s">
        <v>1273</v>
      </c>
      <c r="BM229" t="s">
        <v>1273</v>
      </c>
      <c r="BN229" t="s">
        <v>1273</v>
      </c>
      <c r="BO229" t="s">
        <v>1273</v>
      </c>
      <c r="BP229" t="s">
        <v>1273</v>
      </c>
      <c r="BQ229" t="s">
        <v>1273</v>
      </c>
      <c r="BR229" t="s">
        <v>1273</v>
      </c>
      <c r="BS229" t="s">
        <v>1273</v>
      </c>
      <c r="BT229" t="s">
        <v>1273</v>
      </c>
      <c r="BU229" t="s">
        <v>1273</v>
      </c>
      <c r="BV229" t="s">
        <v>1273</v>
      </c>
      <c r="BW229" t="s">
        <v>1273</v>
      </c>
      <c r="BX229" t="s">
        <v>1273</v>
      </c>
      <c r="BY229" t="s">
        <v>1273</v>
      </c>
      <c r="BZ229" t="s">
        <v>1273</v>
      </c>
      <c r="CA229" t="s">
        <v>1273</v>
      </c>
      <c r="CB229" t="s">
        <v>1273</v>
      </c>
      <c r="CC229" t="s">
        <v>1273</v>
      </c>
      <c r="CD229" t="s">
        <v>1273</v>
      </c>
      <c r="CE229" t="s">
        <v>1273</v>
      </c>
      <c r="CF229" t="s">
        <v>1273</v>
      </c>
      <c r="CG229" t="s">
        <v>1273</v>
      </c>
      <c r="CH229" t="s">
        <v>1273</v>
      </c>
      <c r="CI229" t="s">
        <v>1273</v>
      </c>
      <c r="CJ229" t="s">
        <v>1273</v>
      </c>
      <c r="CK229" t="s">
        <v>1273</v>
      </c>
      <c r="CL229" t="s">
        <v>1273</v>
      </c>
      <c r="CM229" t="s">
        <v>1273</v>
      </c>
      <c r="CN229" t="s">
        <v>1273</v>
      </c>
      <c r="CO229" t="s">
        <v>1273</v>
      </c>
      <c r="CP229" t="s">
        <v>1273</v>
      </c>
      <c r="CQ229" t="s">
        <v>1273</v>
      </c>
      <c r="CR229" t="s">
        <v>1273</v>
      </c>
      <c r="CS229" t="s">
        <v>1273</v>
      </c>
      <c r="CT229" t="s">
        <v>1273</v>
      </c>
      <c r="CU229" t="s">
        <v>1273</v>
      </c>
      <c r="CV229" t="s">
        <v>1273</v>
      </c>
      <c r="CW229" t="s">
        <v>1273</v>
      </c>
      <c r="CX229" t="s">
        <v>1273</v>
      </c>
      <c r="CY229" t="s">
        <v>1273</v>
      </c>
      <c r="CZ229" t="s">
        <v>1273</v>
      </c>
      <c r="DA229" t="s">
        <v>1273</v>
      </c>
      <c r="DB229" t="s">
        <v>1273</v>
      </c>
      <c r="DC229" t="s">
        <v>1273</v>
      </c>
      <c r="DD229" t="s">
        <v>1273</v>
      </c>
      <c r="DE229" t="s">
        <v>1273</v>
      </c>
      <c r="DF229" t="s">
        <v>1273</v>
      </c>
      <c r="DG229" t="s">
        <v>1273</v>
      </c>
      <c r="DH229" t="s">
        <v>1273</v>
      </c>
      <c r="DI229" t="s">
        <v>1273</v>
      </c>
      <c r="DJ229" t="s">
        <v>1273</v>
      </c>
      <c r="DK229" t="s">
        <v>1273</v>
      </c>
      <c r="DL229" t="s">
        <v>1273</v>
      </c>
      <c r="DM229" t="s">
        <v>1273</v>
      </c>
      <c r="DN229" t="s">
        <v>1273</v>
      </c>
      <c r="DO229" t="s">
        <v>1273</v>
      </c>
      <c r="DP229" t="s">
        <v>1273</v>
      </c>
      <c r="DQ229" t="s">
        <v>1273</v>
      </c>
      <c r="DR229" t="s">
        <v>1273</v>
      </c>
      <c r="DS229" t="s">
        <v>1273</v>
      </c>
      <c r="DT229" t="s">
        <v>1273</v>
      </c>
      <c r="DU229" t="s">
        <v>1273</v>
      </c>
      <c r="DV229" t="s">
        <v>1273</v>
      </c>
      <c r="DW229" t="s">
        <v>1273</v>
      </c>
      <c r="DX229" t="s">
        <v>1273</v>
      </c>
      <c r="DY229" t="s">
        <v>1273</v>
      </c>
      <c r="DZ229" t="s">
        <v>1273</v>
      </c>
      <c r="EA229" t="s">
        <v>1273</v>
      </c>
      <c r="EB229" t="s">
        <v>1273</v>
      </c>
      <c r="EC229" t="s">
        <v>1273</v>
      </c>
      <c r="ED229" t="s">
        <v>1273</v>
      </c>
      <c r="EE229" t="s">
        <v>1273</v>
      </c>
      <c r="EF229" t="s">
        <v>1273</v>
      </c>
      <c r="EG229" t="s">
        <v>1273</v>
      </c>
      <c r="EH229" t="s">
        <v>1273</v>
      </c>
      <c r="EI229" t="s">
        <v>1273</v>
      </c>
      <c r="EJ229" t="s">
        <v>1273</v>
      </c>
      <c r="EK229" t="s">
        <v>1273</v>
      </c>
      <c r="EL229" t="s">
        <v>1273</v>
      </c>
      <c r="EM229" t="s">
        <v>1273</v>
      </c>
      <c r="EN229" t="s">
        <v>1273</v>
      </c>
      <c r="EO229" t="s">
        <v>1273</v>
      </c>
      <c r="EP229" t="s">
        <v>1273</v>
      </c>
      <c r="EQ229" t="s">
        <v>1273</v>
      </c>
      <c r="ER229" t="s">
        <v>1273</v>
      </c>
      <c r="ES229" t="s">
        <v>1273</v>
      </c>
      <c r="ET229" t="s">
        <v>1273</v>
      </c>
      <c r="EU229" t="s">
        <v>1273</v>
      </c>
      <c r="EV229" t="s">
        <v>1273</v>
      </c>
      <c r="EW229" t="s">
        <v>1273</v>
      </c>
      <c r="EX229" t="s">
        <v>1273</v>
      </c>
      <c r="EY229" t="s">
        <v>1273</v>
      </c>
      <c r="EZ229" t="s">
        <v>1273</v>
      </c>
      <c r="FA229" t="s">
        <v>1273</v>
      </c>
      <c r="FB229" t="s">
        <v>1273</v>
      </c>
      <c r="FC229" t="s">
        <v>1273</v>
      </c>
      <c r="FD229" t="s">
        <v>1273</v>
      </c>
      <c r="FE229" t="s">
        <v>1273</v>
      </c>
      <c r="FF229" t="s">
        <v>1273</v>
      </c>
      <c r="FG229" t="s">
        <v>1273</v>
      </c>
      <c r="FH229" t="s">
        <v>1273</v>
      </c>
      <c r="FI229" t="s">
        <v>1273</v>
      </c>
      <c r="FJ229" t="s">
        <v>1273</v>
      </c>
      <c r="FK229" t="s">
        <v>1273</v>
      </c>
      <c r="FL229" t="s">
        <v>1273</v>
      </c>
      <c r="FM229" t="s">
        <v>1273</v>
      </c>
      <c r="FN229" t="s">
        <v>1273</v>
      </c>
      <c r="FO229" t="s">
        <v>1273</v>
      </c>
      <c r="FP229" t="s">
        <v>1273</v>
      </c>
      <c r="FQ229" t="s">
        <v>1273</v>
      </c>
      <c r="FR229" t="s">
        <v>1273</v>
      </c>
      <c r="FS229" t="s">
        <v>1273</v>
      </c>
      <c r="FT229" t="s">
        <v>1273</v>
      </c>
      <c r="FU229" t="s">
        <v>1273</v>
      </c>
      <c r="FV229" t="s">
        <v>1273</v>
      </c>
      <c r="FW229" t="s">
        <v>1273</v>
      </c>
      <c r="FX229" t="s">
        <v>1273</v>
      </c>
      <c r="FY229" t="s">
        <v>1273</v>
      </c>
      <c r="FZ229" t="s">
        <v>1273</v>
      </c>
      <c r="GA229" t="s">
        <v>1273</v>
      </c>
      <c r="GB229" t="s">
        <v>1273</v>
      </c>
      <c r="GC229" t="s">
        <v>1273</v>
      </c>
      <c r="GD229" t="s">
        <v>1273</v>
      </c>
      <c r="GE229" t="s">
        <v>1273</v>
      </c>
      <c r="GF229" t="s">
        <v>1273</v>
      </c>
      <c r="GG229" t="s">
        <v>1273</v>
      </c>
      <c r="GH229" t="s">
        <v>1273</v>
      </c>
      <c r="GI229" t="s">
        <v>1273</v>
      </c>
      <c r="GJ229" t="s">
        <v>1273</v>
      </c>
      <c r="GK229" t="s">
        <v>1273</v>
      </c>
      <c r="GL229" t="s">
        <v>1273</v>
      </c>
      <c r="GM229" t="s">
        <v>1273</v>
      </c>
      <c r="GN229" t="s">
        <v>1273</v>
      </c>
      <c r="GO229" t="s">
        <v>1273</v>
      </c>
      <c r="GP229" t="s">
        <v>1273</v>
      </c>
      <c r="GQ229" t="s">
        <v>1273</v>
      </c>
      <c r="GR229" t="s">
        <v>1273</v>
      </c>
      <c r="GS229" t="s">
        <v>1273</v>
      </c>
      <c r="GT229" t="s">
        <v>1273</v>
      </c>
      <c r="GU229" t="s">
        <v>1273</v>
      </c>
      <c r="GV229" t="s">
        <v>1273</v>
      </c>
      <c r="GW229" t="s">
        <v>1273</v>
      </c>
      <c r="GX229" t="s">
        <v>1273</v>
      </c>
      <c r="GY229" t="s">
        <v>1273</v>
      </c>
      <c r="GZ229" t="s">
        <v>1273</v>
      </c>
      <c r="HA229" t="s">
        <v>1273</v>
      </c>
      <c r="HB229" t="s">
        <v>1273</v>
      </c>
      <c r="HC229" t="s">
        <v>1273</v>
      </c>
      <c r="HD229" t="s">
        <v>1273</v>
      </c>
      <c r="HE229" t="s">
        <v>1273</v>
      </c>
      <c r="HF229" t="s">
        <v>1273</v>
      </c>
      <c r="HG229" t="s">
        <v>1273</v>
      </c>
      <c r="HH229" t="s">
        <v>1273</v>
      </c>
      <c r="HI229" t="s">
        <v>1273</v>
      </c>
      <c r="HJ229" t="s">
        <v>1273</v>
      </c>
      <c r="HK229" t="s">
        <v>1273</v>
      </c>
      <c r="HL229" t="s">
        <v>1273</v>
      </c>
      <c r="HM229" t="s">
        <v>1273</v>
      </c>
      <c r="HN229" t="s">
        <v>1273</v>
      </c>
      <c r="HO229" t="s">
        <v>1273</v>
      </c>
      <c r="HP229" t="s">
        <v>1273</v>
      </c>
      <c r="HQ229" t="s">
        <v>1273</v>
      </c>
      <c r="HR229" t="s">
        <v>1273</v>
      </c>
      <c r="HS229" t="s">
        <v>1273</v>
      </c>
      <c r="HT229" t="s">
        <v>1273</v>
      </c>
      <c r="HU229" t="s">
        <v>1273</v>
      </c>
      <c r="HV229" t="s">
        <v>1273</v>
      </c>
      <c r="HW229" t="s">
        <v>1273</v>
      </c>
      <c r="HX229" t="s">
        <v>1273</v>
      </c>
      <c r="HY229" t="s">
        <v>1273</v>
      </c>
      <c r="HZ229" t="s">
        <v>1273</v>
      </c>
      <c r="IA229" t="s">
        <v>1273</v>
      </c>
      <c r="IB229" t="s">
        <v>1273</v>
      </c>
      <c r="IC229" t="s">
        <v>1273</v>
      </c>
      <c r="ID229" t="s">
        <v>1273</v>
      </c>
      <c r="IE229" t="s">
        <v>1272</v>
      </c>
      <c r="IF229" t="s">
        <v>1273</v>
      </c>
      <c r="IG229" t="s">
        <v>1273</v>
      </c>
      <c r="IH229" t="s">
        <v>1273</v>
      </c>
      <c r="II229" t="s">
        <v>1273</v>
      </c>
      <c r="IJ229" t="s">
        <v>1273</v>
      </c>
      <c r="IK229" t="s">
        <v>1273</v>
      </c>
      <c r="IL229" t="s">
        <v>1273</v>
      </c>
      <c r="IM229" t="s">
        <v>1273</v>
      </c>
      <c r="IN229" t="s">
        <v>1273</v>
      </c>
      <c r="IO229" t="s">
        <v>1273</v>
      </c>
      <c r="IP229" t="s">
        <v>1273</v>
      </c>
      <c r="IQ229" t="s">
        <v>1273</v>
      </c>
      <c r="IR229" t="s">
        <v>1273</v>
      </c>
      <c r="IS229" t="s">
        <v>1273</v>
      </c>
      <c r="IT229" t="s">
        <v>1273</v>
      </c>
      <c r="IU229" t="s">
        <v>1273</v>
      </c>
      <c r="IV229" t="s">
        <v>1273</v>
      </c>
      <c r="IW229" t="s">
        <v>1273</v>
      </c>
      <c r="IX229" t="s">
        <v>1273</v>
      </c>
    </row>
    <row r="230" spans="1:258">
      <c r="A230" s="18">
        <v>97837</v>
      </c>
      <c r="B230" t="s">
        <v>1273</v>
      </c>
      <c r="C230" t="s">
        <v>1273</v>
      </c>
      <c r="D230" t="s">
        <v>1272</v>
      </c>
      <c r="E230" t="s">
        <v>1273</v>
      </c>
      <c r="F230" t="s">
        <v>1272</v>
      </c>
      <c r="G230" t="s">
        <v>1273</v>
      </c>
      <c r="H230" t="s">
        <v>1273</v>
      </c>
      <c r="I230" t="s">
        <v>1273</v>
      </c>
      <c r="J230" t="s">
        <v>1272</v>
      </c>
      <c r="K230" t="s">
        <v>1272</v>
      </c>
      <c r="L230" t="s">
        <v>1273</v>
      </c>
      <c r="M230" t="s">
        <v>1272</v>
      </c>
      <c r="N230" t="s">
        <v>1273</v>
      </c>
      <c r="O230" t="s">
        <v>1273</v>
      </c>
      <c r="P230" t="s">
        <v>1273</v>
      </c>
      <c r="Q230" t="s">
        <v>1272</v>
      </c>
      <c r="R230" t="s">
        <v>1273</v>
      </c>
      <c r="S230" t="s">
        <v>1273</v>
      </c>
      <c r="T230" t="s">
        <v>1272</v>
      </c>
      <c r="U230" t="s">
        <v>1273</v>
      </c>
      <c r="V230" t="s">
        <v>1273</v>
      </c>
      <c r="W230" t="s">
        <v>1273</v>
      </c>
      <c r="X230" t="s">
        <v>1273</v>
      </c>
      <c r="Y230" t="s">
        <v>1273</v>
      </c>
      <c r="Z230" t="s">
        <v>1272</v>
      </c>
      <c r="AA230" t="s">
        <v>1273</v>
      </c>
      <c r="AB230" t="s">
        <v>1273</v>
      </c>
      <c r="AC230" t="s">
        <v>1273</v>
      </c>
      <c r="AD230" t="s">
        <v>1273</v>
      </c>
      <c r="AE230" t="s">
        <v>1273</v>
      </c>
      <c r="AF230" t="s">
        <v>1273</v>
      </c>
      <c r="AG230" t="s">
        <v>1273</v>
      </c>
      <c r="AH230" t="s">
        <v>1273</v>
      </c>
      <c r="AI230" t="s">
        <v>1273</v>
      </c>
      <c r="AJ230" t="s">
        <v>1273</v>
      </c>
      <c r="AK230" t="s">
        <v>1273</v>
      </c>
      <c r="AL230" t="s">
        <v>1273</v>
      </c>
      <c r="AM230" t="s">
        <v>1273</v>
      </c>
      <c r="AN230" t="s">
        <v>1273</v>
      </c>
      <c r="AO230" t="s">
        <v>1273</v>
      </c>
      <c r="AP230" t="s">
        <v>1273</v>
      </c>
      <c r="AQ230" t="s">
        <v>1273</v>
      </c>
      <c r="AR230" t="s">
        <v>1273</v>
      </c>
      <c r="AS230" t="s">
        <v>1273</v>
      </c>
      <c r="AT230" t="s">
        <v>1273</v>
      </c>
      <c r="AU230" t="s">
        <v>1273</v>
      </c>
      <c r="AV230" t="s">
        <v>1273</v>
      </c>
      <c r="AW230" t="s">
        <v>1273</v>
      </c>
      <c r="AX230" t="s">
        <v>1273</v>
      </c>
      <c r="AY230" t="s">
        <v>1273</v>
      </c>
      <c r="AZ230" t="s">
        <v>1273</v>
      </c>
      <c r="BA230" t="s">
        <v>1273</v>
      </c>
      <c r="BB230" t="s">
        <v>1273</v>
      </c>
      <c r="BC230" t="s">
        <v>1273</v>
      </c>
      <c r="BD230" t="s">
        <v>1272</v>
      </c>
      <c r="BE230" t="s">
        <v>1273</v>
      </c>
      <c r="BF230" t="s">
        <v>1273</v>
      </c>
      <c r="BG230" t="s">
        <v>1273</v>
      </c>
      <c r="BH230" t="s">
        <v>1273</v>
      </c>
      <c r="BI230" t="s">
        <v>1273</v>
      </c>
      <c r="BJ230" t="s">
        <v>1273</v>
      </c>
      <c r="BK230" t="s">
        <v>1273</v>
      </c>
      <c r="BL230" t="s">
        <v>1273</v>
      </c>
      <c r="BM230" t="s">
        <v>1273</v>
      </c>
      <c r="BN230" t="s">
        <v>1273</v>
      </c>
      <c r="BO230" t="s">
        <v>1273</v>
      </c>
      <c r="BP230" t="s">
        <v>1273</v>
      </c>
      <c r="BQ230" t="s">
        <v>1273</v>
      </c>
      <c r="BR230" t="s">
        <v>1273</v>
      </c>
      <c r="BS230" t="s">
        <v>1273</v>
      </c>
      <c r="BT230" t="s">
        <v>1273</v>
      </c>
      <c r="BU230" t="s">
        <v>1273</v>
      </c>
      <c r="BV230" t="s">
        <v>1273</v>
      </c>
      <c r="BW230" t="s">
        <v>1273</v>
      </c>
      <c r="BX230" t="s">
        <v>1273</v>
      </c>
      <c r="BY230" t="s">
        <v>1273</v>
      </c>
      <c r="BZ230" t="s">
        <v>1273</v>
      </c>
      <c r="CA230" t="s">
        <v>1273</v>
      </c>
      <c r="CB230" t="s">
        <v>1272</v>
      </c>
      <c r="CC230" t="s">
        <v>1273</v>
      </c>
      <c r="CD230" t="s">
        <v>1273</v>
      </c>
      <c r="CE230" t="s">
        <v>1273</v>
      </c>
      <c r="CF230" t="s">
        <v>1273</v>
      </c>
      <c r="CG230" t="s">
        <v>1273</v>
      </c>
      <c r="CH230" t="s">
        <v>1273</v>
      </c>
      <c r="CI230" t="s">
        <v>1273</v>
      </c>
      <c r="CJ230" t="s">
        <v>1273</v>
      </c>
      <c r="CK230" t="s">
        <v>1273</v>
      </c>
      <c r="CL230" t="s">
        <v>1273</v>
      </c>
      <c r="CM230" t="s">
        <v>1273</v>
      </c>
      <c r="CN230" t="s">
        <v>1273</v>
      </c>
      <c r="CO230" t="s">
        <v>1273</v>
      </c>
      <c r="CP230" t="s">
        <v>1273</v>
      </c>
      <c r="CQ230" t="s">
        <v>1273</v>
      </c>
      <c r="CR230" t="s">
        <v>1273</v>
      </c>
      <c r="CS230" t="s">
        <v>1273</v>
      </c>
      <c r="CT230" t="s">
        <v>1273</v>
      </c>
      <c r="CU230" t="s">
        <v>1273</v>
      </c>
      <c r="CV230" t="s">
        <v>1273</v>
      </c>
      <c r="CW230" t="s">
        <v>1273</v>
      </c>
      <c r="CX230" t="s">
        <v>1273</v>
      </c>
      <c r="CY230" t="s">
        <v>1273</v>
      </c>
      <c r="CZ230" t="s">
        <v>1273</v>
      </c>
      <c r="DA230" t="s">
        <v>1273</v>
      </c>
      <c r="DB230" t="s">
        <v>1273</v>
      </c>
      <c r="DC230" t="s">
        <v>1273</v>
      </c>
      <c r="DD230" t="s">
        <v>1273</v>
      </c>
      <c r="DE230" t="s">
        <v>1273</v>
      </c>
      <c r="DF230" t="s">
        <v>1273</v>
      </c>
      <c r="DG230" t="s">
        <v>1273</v>
      </c>
      <c r="DH230" t="s">
        <v>1273</v>
      </c>
      <c r="DI230" t="s">
        <v>1273</v>
      </c>
      <c r="DJ230" t="s">
        <v>1273</v>
      </c>
      <c r="DK230" t="s">
        <v>1273</v>
      </c>
      <c r="DL230" t="s">
        <v>1273</v>
      </c>
      <c r="DM230" t="s">
        <v>1273</v>
      </c>
      <c r="DN230" t="s">
        <v>1273</v>
      </c>
      <c r="DO230" t="s">
        <v>1273</v>
      </c>
      <c r="DP230" t="s">
        <v>1273</v>
      </c>
      <c r="DQ230" t="s">
        <v>1272</v>
      </c>
      <c r="DR230" t="s">
        <v>1273</v>
      </c>
      <c r="DS230" t="s">
        <v>1273</v>
      </c>
      <c r="DT230" t="s">
        <v>1273</v>
      </c>
      <c r="DU230" t="s">
        <v>1273</v>
      </c>
      <c r="DV230" t="s">
        <v>1273</v>
      </c>
      <c r="DW230" t="s">
        <v>1273</v>
      </c>
      <c r="DX230" t="s">
        <v>1273</v>
      </c>
      <c r="DY230" t="s">
        <v>1273</v>
      </c>
      <c r="DZ230" t="s">
        <v>1273</v>
      </c>
      <c r="EA230" t="s">
        <v>1273</v>
      </c>
      <c r="EB230" t="s">
        <v>1273</v>
      </c>
      <c r="EC230" t="s">
        <v>1273</v>
      </c>
      <c r="ED230" t="s">
        <v>1273</v>
      </c>
      <c r="EE230" t="s">
        <v>1273</v>
      </c>
      <c r="EF230" t="s">
        <v>1273</v>
      </c>
      <c r="EG230" t="s">
        <v>1273</v>
      </c>
      <c r="EH230" t="s">
        <v>1273</v>
      </c>
      <c r="EI230" t="s">
        <v>1273</v>
      </c>
      <c r="EJ230" t="s">
        <v>1273</v>
      </c>
      <c r="EK230" t="s">
        <v>1273</v>
      </c>
      <c r="EL230" t="s">
        <v>1273</v>
      </c>
      <c r="EM230" t="s">
        <v>1273</v>
      </c>
      <c r="EN230" t="s">
        <v>1273</v>
      </c>
      <c r="EO230" t="s">
        <v>1273</v>
      </c>
      <c r="EP230" t="s">
        <v>1273</v>
      </c>
      <c r="EQ230" t="s">
        <v>1273</v>
      </c>
      <c r="ER230" t="s">
        <v>1273</v>
      </c>
      <c r="ES230" t="s">
        <v>1273</v>
      </c>
      <c r="ET230" t="s">
        <v>1273</v>
      </c>
      <c r="EU230" t="s">
        <v>1273</v>
      </c>
      <c r="EV230" t="s">
        <v>1273</v>
      </c>
      <c r="EW230" t="s">
        <v>1273</v>
      </c>
      <c r="EX230" t="s">
        <v>1273</v>
      </c>
      <c r="EY230" t="s">
        <v>1273</v>
      </c>
      <c r="EZ230" t="s">
        <v>1273</v>
      </c>
      <c r="FA230" t="s">
        <v>1273</v>
      </c>
      <c r="FB230" t="s">
        <v>1273</v>
      </c>
      <c r="FC230" t="s">
        <v>1273</v>
      </c>
      <c r="FD230" t="s">
        <v>1273</v>
      </c>
      <c r="FE230" t="s">
        <v>1273</v>
      </c>
      <c r="FF230" t="s">
        <v>1273</v>
      </c>
      <c r="FG230" t="s">
        <v>1273</v>
      </c>
      <c r="FH230" t="s">
        <v>1273</v>
      </c>
      <c r="FI230" t="s">
        <v>1273</v>
      </c>
      <c r="FJ230" t="s">
        <v>1273</v>
      </c>
      <c r="FK230" t="s">
        <v>1273</v>
      </c>
      <c r="FL230" t="s">
        <v>1273</v>
      </c>
      <c r="FM230" t="s">
        <v>1273</v>
      </c>
      <c r="FN230" t="s">
        <v>1273</v>
      </c>
      <c r="FO230" t="s">
        <v>1273</v>
      </c>
      <c r="FP230" t="s">
        <v>1273</v>
      </c>
      <c r="FQ230" t="s">
        <v>1273</v>
      </c>
      <c r="FR230" t="s">
        <v>1273</v>
      </c>
      <c r="FS230" t="s">
        <v>1273</v>
      </c>
      <c r="FT230" t="s">
        <v>1273</v>
      </c>
      <c r="FU230" t="s">
        <v>1273</v>
      </c>
      <c r="FV230" t="s">
        <v>1273</v>
      </c>
      <c r="FW230" t="s">
        <v>1273</v>
      </c>
      <c r="FX230" t="s">
        <v>1273</v>
      </c>
      <c r="FY230" t="s">
        <v>1273</v>
      </c>
      <c r="FZ230" t="s">
        <v>1273</v>
      </c>
      <c r="GA230" t="s">
        <v>1273</v>
      </c>
      <c r="GB230" t="s">
        <v>1273</v>
      </c>
      <c r="GC230" t="s">
        <v>1273</v>
      </c>
      <c r="GD230" t="s">
        <v>1273</v>
      </c>
      <c r="GE230" t="s">
        <v>1273</v>
      </c>
      <c r="GF230" t="s">
        <v>1273</v>
      </c>
      <c r="GG230" t="s">
        <v>1273</v>
      </c>
      <c r="GH230" t="s">
        <v>1273</v>
      </c>
      <c r="GI230" t="s">
        <v>1273</v>
      </c>
      <c r="GJ230" t="s">
        <v>1273</v>
      </c>
      <c r="GK230" t="s">
        <v>1273</v>
      </c>
      <c r="GL230" t="s">
        <v>1273</v>
      </c>
      <c r="GM230" t="s">
        <v>1273</v>
      </c>
      <c r="GN230" t="s">
        <v>1273</v>
      </c>
      <c r="GO230" t="s">
        <v>1273</v>
      </c>
      <c r="GP230" t="s">
        <v>1273</v>
      </c>
      <c r="GQ230" t="s">
        <v>1273</v>
      </c>
      <c r="GR230" t="s">
        <v>1273</v>
      </c>
      <c r="GS230" t="s">
        <v>1273</v>
      </c>
      <c r="GT230" t="s">
        <v>1273</v>
      </c>
      <c r="GU230" t="s">
        <v>1273</v>
      </c>
      <c r="GV230" t="s">
        <v>1273</v>
      </c>
      <c r="GW230" t="s">
        <v>1273</v>
      </c>
      <c r="GX230" t="s">
        <v>1273</v>
      </c>
      <c r="GY230" t="s">
        <v>1273</v>
      </c>
      <c r="GZ230" t="s">
        <v>1273</v>
      </c>
      <c r="HA230" t="s">
        <v>1273</v>
      </c>
      <c r="HB230" t="s">
        <v>1273</v>
      </c>
      <c r="HC230" t="s">
        <v>1273</v>
      </c>
      <c r="HD230" t="s">
        <v>1273</v>
      </c>
      <c r="HE230" t="s">
        <v>1273</v>
      </c>
      <c r="HF230" t="s">
        <v>1273</v>
      </c>
      <c r="HG230" t="s">
        <v>1273</v>
      </c>
      <c r="HH230" t="s">
        <v>1273</v>
      </c>
      <c r="HI230" t="s">
        <v>1273</v>
      </c>
      <c r="HJ230" t="s">
        <v>1273</v>
      </c>
      <c r="HK230" t="s">
        <v>1273</v>
      </c>
      <c r="HL230" t="s">
        <v>1273</v>
      </c>
      <c r="HM230" t="s">
        <v>1273</v>
      </c>
      <c r="HN230" t="s">
        <v>1273</v>
      </c>
      <c r="HO230" t="s">
        <v>1273</v>
      </c>
      <c r="HP230" t="s">
        <v>1273</v>
      </c>
      <c r="HQ230" t="s">
        <v>1273</v>
      </c>
      <c r="HR230" t="s">
        <v>1273</v>
      </c>
      <c r="HS230" t="s">
        <v>1273</v>
      </c>
      <c r="HT230" t="s">
        <v>1273</v>
      </c>
      <c r="HU230" t="s">
        <v>1273</v>
      </c>
      <c r="HV230" t="s">
        <v>1273</v>
      </c>
      <c r="HW230" t="s">
        <v>1273</v>
      </c>
      <c r="HX230" t="s">
        <v>1273</v>
      </c>
      <c r="HY230" t="s">
        <v>1273</v>
      </c>
      <c r="HZ230" t="s">
        <v>1273</v>
      </c>
      <c r="IA230" t="s">
        <v>1273</v>
      </c>
      <c r="IB230" t="s">
        <v>1273</v>
      </c>
      <c r="IC230" t="s">
        <v>1273</v>
      </c>
      <c r="ID230" t="s">
        <v>1273</v>
      </c>
      <c r="IE230" t="s">
        <v>1273</v>
      </c>
      <c r="IF230" t="s">
        <v>1272</v>
      </c>
      <c r="IG230" t="s">
        <v>1273</v>
      </c>
      <c r="IH230" t="s">
        <v>1273</v>
      </c>
      <c r="II230" t="s">
        <v>1273</v>
      </c>
      <c r="IJ230" t="s">
        <v>1273</v>
      </c>
      <c r="IK230" t="s">
        <v>1273</v>
      </c>
      <c r="IL230" t="s">
        <v>1273</v>
      </c>
      <c r="IM230" t="s">
        <v>1273</v>
      </c>
      <c r="IN230" t="s">
        <v>1273</v>
      </c>
      <c r="IO230" t="s">
        <v>1273</v>
      </c>
      <c r="IP230" t="s">
        <v>1273</v>
      </c>
      <c r="IQ230" t="s">
        <v>1273</v>
      </c>
      <c r="IR230" t="s">
        <v>1273</v>
      </c>
      <c r="IS230" t="s">
        <v>1273</v>
      </c>
      <c r="IT230" t="s">
        <v>1273</v>
      </c>
      <c r="IU230" t="s">
        <v>1273</v>
      </c>
      <c r="IV230" t="s">
        <v>1273</v>
      </c>
      <c r="IW230" t="s">
        <v>1273</v>
      </c>
      <c r="IX230" t="s">
        <v>1273</v>
      </c>
    </row>
    <row r="231" spans="1:258">
      <c r="A231" s="18">
        <v>97855</v>
      </c>
      <c r="B231" t="s">
        <v>1273</v>
      </c>
      <c r="C231" t="s">
        <v>1272</v>
      </c>
      <c r="D231" t="s">
        <v>1272</v>
      </c>
      <c r="E231" t="s">
        <v>1272</v>
      </c>
      <c r="F231" t="s">
        <v>1273</v>
      </c>
      <c r="G231" t="s">
        <v>1273</v>
      </c>
      <c r="H231" t="s">
        <v>1273</v>
      </c>
      <c r="I231" t="s">
        <v>1273</v>
      </c>
      <c r="J231" t="s">
        <v>1273</v>
      </c>
      <c r="K231" t="s">
        <v>1273</v>
      </c>
      <c r="L231" t="s">
        <v>1273</v>
      </c>
      <c r="M231" t="s">
        <v>1273</v>
      </c>
      <c r="N231" t="s">
        <v>1273</v>
      </c>
      <c r="O231" t="s">
        <v>1273</v>
      </c>
      <c r="P231" t="s">
        <v>1273</v>
      </c>
      <c r="Q231" t="s">
        <v>1273</v>
      </c>
      <c r="R231" t="s">
        <v>1273</v>
      </c>
      <c r="S231" t="s">
        <v>1272</v>
      </c>
      <c r="T231" t="s">
        <v>1273</v>
      </c>
      <c r="U231" t="s">
        <v>1273</v>
      </c>
      <c r="V231" t="s">
        <v>1273</v>
      </c>
      <c r="W231" t="s">
        <v>1273</v>
      </c>
      <c r="X231" t="s">
        <v>1273</v>
      </c>
      <c r="Y231" t="s">
        <v>1272</v>
      </c>
      <c r="Z231" t="s">
        <v>1273</v>
      </c>
      <c r="AA231" t="s">
        <v>1272</v>
      </c>
      <c r="AB231" t="s">
        <v>1273</v>
      </c>
      <c r="AC231" t="s">
        <v>1273</v>
      </c>
      <c r="AD231" t="s">
        <v>1273</v>
      </c>
      <c r="AE231" t="s">
        <v>1273</v>
      </c>
      <c r="AF231" t="s">
        <v>1273</v>
      </c>
      <c r="AG231" t="s">
        <v>1273</v>
      </c>
      <c r="AH231" t="s">
        <v>1273</v>
      </c>
      <c r="AI231" t="s">
        <v>1273</v>
      </c>
      <c r="AJ231" t="s">
        <v>1273</v>
      </c>
      <c r="AK231" t="s">
        <v>1273</v>
      </c>
      <c r="AL231" t="s">
        <v>1273</v>
      </c>
      <c r="AM231" t="s">
        <v>1273</v>
      </c>
      <c r="AN231" t="s">
        <v>1273</v>
      </c>
      <c r="AO231" t="s">
        <v>1273</v>
      </c>
      <c r="AP231" t="s">
        <v>1273</v>
      </c>
      <c r="AQ231" t="s">
        <v>1273</v>
      </c>
      <c r="AR231" t="s">
        <v>1273</v>
      </c>
      <c r="AS231" t="s">
        <v>1273</v>
      </c>
      <c r="AT231" t="s">
        <v>1273</v>
      </c>
      <c r="AU231" t="s">
        <v>1273</v>
      </c>
      <c r="AV231" t="s">
        <v>1273</v>
      </c>
      <c r="AW231" t="s">
        <v>1273</v>
      </c>
      <c r="AX231" t="s">
        <v>1273</v>
      </c>
      <c r="AY231" t="s">
        <v>1273</v>
      </c>
      <c r="AZ231" t="s">
        <v>1273</v>
      </c>
      <c r="BA231" t="s">
        <v>1273</v>
      </c>
      <c r="BB231" t="s">
        <v>1273</v>
      </c>
      <c r="BC231" t="s">
        <v>1273</v>
      </c>
      <c r="BD231" t="s">
        <v>1273</v>
      </c>
      <c r="BE231" t="s">
        <v>1273</v>
      </c>
      <c r="BF231" t="s">
        <v>1273</v>
      </c>
      <c r="BG231" t="s">
        <v>1273</v>
      </c>
      <c r="BH231" t="s">
        <v>1273</v>
      </c>
      <c r="BI231" t="s">
        <v>1273</v>
      </c>
      <c r="BJ231" t="s">
        <v>1273</v>
      </c>
      <c r="BK231" t="s">
        <v>1273</v>
      </c>
      <c r="BL231" t="s">
        <v>1273</v>
      </c>
      <c r="BM231" t="s">
        <v>1273</v>
      </c>
      <c r="BN231" t="s">
        <v>1273</v>
      </c>
      <c r="BO231" t="s">
        <v>1273</v>
      </c>
      <c r="BP231" t="s">
        <v>1273</v>
      </c>
      <c r="BQ231" t="s">
        <v>1273</v>
      </c>
      <c r="BR231" t="s">
        <v>1273</v>
      </c>
      <c r="BS231" t="s">
        <v>1273</v>
      </c>
      <c r="BT231" t="s">
        <v>1273</v>
      </c>
      <c r="BU231" t="s">
        <v>1273</v>
      </c>
      <c r="BV231" t="s">
        <v>1273</v>
      </c>
      <c r="BW231" t="s">
        <v>1273</v>
      </c>
      <c r="BX231" t="s">
        <v>1273</v>
      </c>
      <c r="BY231" t="s">
        <v>1273</v>
      </c>
      <c r="BZ231" t="s">
        <v>1272</v>
      </c>
      <c r="CA231" t="s">
        <v>1273</v>
      </c>
      <c r="CB231" t="s">
        <v>1273</v>
      </c>
      <c r="CC231" t="s">
        <v>1273</v>
      </c>
      <c r="CD231" t="s">
        <v>1273</v>
      </c>
      <c r="CE231" t="s">
        <v>1273</v>
      </c>
      <c r="CF231" t="s">
        <v>1273</v>
      </c>
      <c r="CG231" t="s">
        <v>1273</v>
      </c>
      <c r="CH231" t="s">
        <v>1273</v>
      </c>
      <c r="CI231" t="s">
        <v>1273</v>
      </c>
      <c r="CJ231" t="s">
        <v>1273</v>
      </c>
      <c r="CK231" t="s">
        <v>1273</v>
      </c>
      <c r="CL231" t="s">
        <v>1273</v>
      </c>
      <c r="CM231" t="s">
        <v>1273</v>
      </c>
      <c r="CN231" t="s">
        <v>1273</v>
      </c>
      <c r="CO231" t="s">
        <v>1273</v>
      </c>
      <c r="CP231" t="s">
        <v>1273</v>
      </c>
      <c r="CQ231" t="s">
        <v>1273</v>
      </c>
      <c r="CR231" t="s">
        <v>1273</v>
      </c>
      <c r="CS231" t="s">
        <v>1273</v>
      </c>
      <c r="CT231" t="s">
        <v>1273</v>
      </c>
      <c r="CU231" t="s">
        <v>1273</v>
      </c>
      <c r="CV231" t="s">
        <v>1273</v>
      </c>
      <c r="CW231" t="s">
        <v>1273</v>
      </c>
      <c r="CX231" t="s">
        <v>1273</v>
      </c>
      <c r="CY231" t="s">
        <v>1273</v>
      </c>
      <c r="CZ231" t="s">
        <v>1273</v>
      </c>
      <c r="DA231" t="s">
        <v>1273</v>
      </c>
      <c r="DB231" t="s">
        <v>1273</v>
      </c>
      <c r="DC231" t="s">
        <v>1273</v>
      </c>
      <c r="DD231" t="s">
        <v>1273</v>
      </c>
      <c r="DE231" t="s">
        <v>1273</v>
      </c>
      <c r="DF231" t="s">
        <v>1273</v>
      </c>
      <c r="DG231" t="s">
        <v>1273</v>
      </c>
      <c r="DH231" t="s">
        <v>1273</v>
      </c>
      <c r="DI231" t="s">
        <v>1273</v>
      </c>
      <c r="DJ231" t="s">
        <v>1273</v>
      </c>
      <c r="DK231" t="s">
        <v>1273</v>
      </c>
      <c r="DL231" t="s">
        <v>1273</v>
      </c>
      <c r="DM231" t="s">
        <v>1273</v>
      </c>
      <c r="DN231" t="s">
        <v>1273</v>
      </c>
      <c r="DO231" t="s">
        <v>1273</v>
      </c>
      <c r="DP231" t="s">
        <v>1273</v>
      </c>
      <c r="DQ231" t="s">
        <v>1273</v>
      </c>
      <c r="DR231" t="s">
        <v>1273</v>
      </c>
      <c r="DS231" t="s">
        <v>1273</v>
      </c>
      <c r="DT231" t="s">
        <v>1273</v>
      </c>
      <c r="DU231" t="s">
        <v>1273</v>
      </c>
      <c r="DV231" t="s">
        <v>1273</v>
      </c>
      <c r="DW231" t="s">
        <v>1273</v>
      </c>
      <c r="DX231" t="s">
        <v>1273</v>
      </c>
      <c r="DY231" t="s">
        <v>1273</v>
      </c>
      <c r="DZ231" t="s">
        <v>1273</v>
      </c>
      <c r="EA231" t="s">
        <v>1273</v>
      </c>
      <c r="EB231" t="s">
        <v>1273</v>
      </c>
      <c r="EC231" t="s">
        <v>1273</v>
      </c>
      <c r="ED231" t="s">
        <v>1273</v>
      </c>
      <c r="EE231" t="s">
        <v>1273</v>
      </c>
      <c r="EF231" t="s">
        <v>1273</v>
      </c>
      <c r="EG231" t="s">
        <v>1273</v>
      </c>
      <c r="EH231" t="s">
        <v>1273</v>
      </c>
      <c r="EI231" t="s">
        <v>1273</v>
      </c>
      <c r="EJ231" t="s">
        <v>1273</v>
      </c>
      <c r="EK231" t="s">
        <v>1273</v>
      </c>
      <c r="EL231" t="s">
        <v>1273</v>
      </c>
      <c r="EM231" t="s">
        <v>1273</v>
      </c>
      <c r="EN231" t="s">
        <v>1273</v>
      </c>
      <c r="EO231" t="s">
        <v>1273</v>
      </c>
      <c r="EP231" t="s">
        <v>1273</v>
      </c>
      <c r="EQ231" t="s">
        <v>1273</v>
      </c>
      <c r="ER231" t="s">
        <v>1273</v>
      </c>
      <c r="ES231" t="s">
        <v>1273</v>
      </c>
      <c r="ET231" t="s">
        <v>1273</v>
      </c>
      <c r="EU231" t="s">
        <v>1273</v>
      </c>
      <c r="EV231" t="s">
        <v>1273</v>
      </c>
      <c r="EW231" t="s">
        <v>1273</v>
      </c>
      <c r="EX231" t="s">
        <v>1273</v>
      </c>
      <c r="EY231" t="s">
        <v>1273</v>
      </c>
      <c r="EZ231" t="s">
        <v>1273</v>
      </c>
      <c r="FA231" t="s">
        <v>1273</v>
      </c>
      <c r="FB231" t="s">
        <v>1273</v>
      </c>
      <c r="FC231" t="s">
        <v>1273</v>
      </c>
      <c r="FD231" t="s">
        <v>1273</v>
      </c>
      <c r="FE231" t="s">
        <v>1273</v>
      </c>
      <c r="FF231" t="s">
        <v>1273</v>
      </c>
      <c r="FG231" t="s">
        <v>1273</v>
      </c>
      <c r="FH231" t="s">
        <v>1273</v>
      </c>
      <c r="FI231" t="s">
        <v>1273</v>
      </c>
      <c r="FJ231" t="s">
        <v>1273</v>
      </c>
      <c r="FK231" t="s">
        <v>1273</v>
      </c>
      <c r="FL231" t="s">
        <v>1273</v>
      </c>
      <c r="FM231" t="s">
        <v>1273</v>
      </c>
      <c r="FN231" t="s">
        <v>1273</v>
      </c>
      <c r="FO231" t="s">
        <v>1273</v>
      </c>
      <c r="FP231" t="s">
        <v>1273</v>
      </c>
      <c r="FQ231" t="s">
        <v>1273</v>
      </c>
      <c r="FR231" t="s">
        <v>1273</v>
      </c>
      <c r="FS231" t="s">
        <v>1273</v>
      </c>
      <c r="FT231" t="s">
        <v>1273</v>
      </c>
      <c r="FU231" t="s">
        <v>1273</v>
      </c>
      <c r="FV231" t="s">
        <v>1273</v>
      </c>
      <c r="FW231" t="s">
        <v>1273</v>
      </c>
      <c r="FX231" t="s">
        <v>1273</v>
      </c>
      <c r="FY231" t="s">
        <v>1273</v>
      </c>
      <c r="FZ231" t="s">
        <v>1273</v>
      </c>
      <c r="GA231" t="s">
        <v>1273</v>
      </c>
      <c r="GB231" t="s">
        <v>1273</v>
      </c>
      <c r="GC231" t="s">
        <v>1273</v>
      </c>
      <c r="GD231" t="s">
        <v>1273</v>
      </c>
      <c r="GE231" t="s">
        <v>1273</v>
      </c>
      <c r="GF231" t="s">
        <v>1273</v>
      </c>
      <c r="GG231" t="s">
        <v>1273</v>
      </c>
      <c r="GH231" t="s">
        <v>1273</v>
      </c>
      <c r="GI231" t="s">
        <v>1273</v>
      </c>
      <c r="GJ231" t="s">
        <v>1273</v>
      </c>
      <c r="GK231" t="s">
        <v>1273</v>
      </c>
      <c r="GL231" t="s">
        <v>1273</v>
      </c>
      <c r="GM231" t="s">
        <v>1273</v>
      </c>
      <c r="GN231" t="s">
        <v>1273</v>
      </c>
      <c r="GO231" t="s">
        <v>1273</v>
      </c>
      <c r="GP231" t="s">
        <v>1273</v>
      </c>
      <c r="GQ231" t="s">
        <v>1273</v>
      </c>
      <c r="GR231" t="s">
        <v>1273</v>
      </c>
      <c r="GS231" t="s">
        <v>1273</v>
      </c>
      <c r="GT231" t="s">
        <v>1273</v>
      </c>
      <c r="GU231" t="s">
        <v>1273</v>
      </c>
      <c r="GV231" t="s">
        <v>1273</v>
      </c>
      <c r="GW231" t="s">
        <v>1273</v>
      </c>
      <c r="GX231" t="s">
        <v>1273</v>
      </c>
      <c r="GY231" t="s">
        <v>1273</v>
      </c>
      <c r="GZ231" t="s">
        <v>1273</v>
      </c>
      <c r="HA231" t="s">
        <v>1273</v>
      </c>
      <c r="HB231" t="s">
        <v>1273</v>
      </c>
      <c r="HC231" t="s">
        <v>1273</v>
      </c>
      <c r="HD231" t="s">
        <v>1273</v>
      </c>
      <c r="HE231" t="s">
        <v>1273</v>
      </c>
      <c r="HF231" t="s">
        <v>1273</v>
      </c>
      <c r="HG231" t="s">
        <v>1273</v>
      </c>
      <c r="HH231" t="s">
        <v>1273</v>
      </c>
      <c r="HI231" t="s">
        <v>1273</v>
      </c>
      <c r="HJ231" t="s">
        <v>1273</v>
      </c>
      <c r="HK231" t="s">
        <v>1273</v>
      </c>
      <c r="HL231" t="s">
        <v>1273</v>
      </c>
      <c r="HM231" t="s">
        <v>1273</v>
      </c>
      <c r="HN231" t="s">
        <v>1273</v>
      </c>
      <c r="HO231" t="s">
        <v>1273</v>
      </c>
      <c r="HP231" t="s">
        <v>1273</v>
      </c>
      <c r="HQ231" t="s">
        <v>1273</v>
      </c>
      <c r="HR231" t="s">
        <v>1273</v>
      </c>
      <c r="HS231" t="s">
        <v>1273</v>
      </c>
      <c r="HT231" t="s">
        <v>1273</v>
      </c>
      <c r="HU231" t="s">
        <v>1273</v>
      </c>
      <c r="HV231" t="s">
        <v>1273</v>
      </c>
      <c r="HW231" t="s">
        <v>1273</v>
      </c>
      <c r="HX231" t="s">
        <v>1273</v>
      </c>
      <c r="HY231" t="s">
        <v>1273</v>
      </c>
      <c r="HZ231" t="s">
        <v>1273</v>
      </c>
      <c r="IA231" t="s">
        <v>1273</v>
      </c>
      <c r="IB231" t="s">
        <v>1273</v>
      </c>
      <c r="IC231" t="s">
        <v>1273</v>
      </c>
      <c r="ID231" t="s">
        <v>1273</v>
      </c>
      <c r="IE231" t="s">
        <v>1273</v>
      </c>
      <c r="IF231" t="s">
        <v>1273</v>
      </c>
      <c r="IG231" t="s">
        <v>1273</v>
      </c>
      <c r="IH231" t="s">
        <v>1273</v>
      </c>
      <c r="II231" t="s">
        <v>1273</v>
      </c>
      <c r="IJ231" t="s">
        <v>1273</v>
      </c>
      <c r="IK231" t="s">
        <v>1273</v>
      </c>
      <c r="IL231" t="s">
        <v>1273</v>
      </c>
      <c r="IM231" t="s">
        <v>1273</v>
      </c>
      <c r="IN231" t="s">
        <v>1273</v>
      </c>
      <c r="IO231" t="s">
        <v>1273</v>
      </c>
      <c r="IP231" t="s">
        <v>1273</v>
      </c>
      <c r="IQ231" t="s">
        <v>1273</v>
      </c>
      <c r="IR231" t="s">
        <v>1273</v>
      </c>
      <c r="IS231" t="s">
        <v>1273</v>
      </c>
      <c r="IT231" t="s">
        <v>1273</v>
      </c>
      <c r="IU231" t="s">
        <v>1273</v>
      </c>
      <c r="IV231" t="s">
        <v>1273</v>
      </c>
      <c r="IW231" t="s">
        <v>1273</v>
      </c>
      <c r="IX231" t="s">
        <v>1273</v>
      </c>
    </row>
    <row r="232" spans="1:258">
      <c r="A232" s="18">
        <v>98112</v>
      </c>
      <c r="B232" t="s">
        <v>1272</v>
      </c>
      <c r="C232" t="s">
        <v>1273</v>
      </c>
      <c r="D232" t="s">
        <v>1273</v>
      </c>
      <c r="E232" t="s">
        <v>1273</v>
      </c>
      <c r="F232" t="s">
        <v>1272</v>
      </c>
      <c r="G232" t="s">
        <v>1273</v>
      </c>
      <c r="H232" t="s">
        <v>1272</v>
      </c>
      <c r="I232" t="s">
        <v>1273</v>
      </c>
      <c r="J232" t="s">
        <v>1272</v>
      </c>
      <c r="K232" t="s">
        <v>1272</v>
      </c>
      <c r="L232" t="s">
        <v>1273</v>
      </c>
      <c r="M232" t="s">
        <v>1273</v>
      </c>
      <c r="N232" t="s">
        <v>1273</v>
      </c>
      <c r="O232" t="s">
        <v>1272</v>
      </c>
      <c r="P232" t="s">
        <v>1272</v>
      </c>
      <c r="Q232" t="s">
        <v>1272</v>
      </c>
      <c r="R232" t="s">
        <v>1273</v>
      </c>
      <c r="S232" t="s">
        <v>1273</v>
      </c>
      <c r="T232" t="s">
        <v>1273</v>
      </c>
      <c r="U232" t="s">
        <v>1273</v>
      </c>
      <c r="V232" t="s">
        <v>1272</v>
      </c>
      <c r="W232" t="s">
        <v>1272</v>
      </c>
      <c r="X232" t="s">
        <v>1273</v>
      </c>
      <c r="Y232" t="s">
        <v>1273</v>
      </c>
      <c r="Z232" t="s">
        <v>1273</v>
      </c>
      <c r="AA232" t="s">
        <v>1273</v>
      </c>
      <c r="AB232" t="s">
        <v>1273</v>
      </c>
      <c r="AC232" t="s">
        <v>1273</v>
      </c>
      <c r="AD232" t="s">
        <v>1273</v>
      </c>
      <c r="AE232" t="s">
        <v>1273</v>
      </c>
      <c r="AF232" t="s">
        <v>1272</v>
      </c>
      <c r="AG232" t="s">
        <v>1273</v>
      </c>
      <c r="AH232" t="s">
        <v>1273</v>
      </c>
      <c r="AI232" t="s">
        <v>1273</v>
      </c>
      <c r="AJ232" t="s">
        <v>1273</v>
      </c>
      <c r="AK232" t="s">
        <v>1273</v>
      </c>
      <c r="AL232" t="s">
        <v>1273</v>
      </c>
      <c r="AM232" t="s">
        <v>1273</v>
      </c>
      <c r="AN232" t="s">
        <v>1273</v>
      </c>
      <c r="AO232" t="s">
        <v>1273</v>
      </c>
      <c r="AP232" t="s">
        <v>1272</v>
      </c>
      <c r="AQ232" t="s">
        <v>1273</v>
      </c>
      <c r="AR232" t="s">
        <v>1273</v>
      </c>
      <c r="AS232" t="s">
        <v>1273</v>
      </c>
      <c r="AT232" t="s">
        <v>1273</v>
      </c>
      <c r="AU232" t="s">
        <v>1273</v>
      </c>
      <c r="AV232" t="s">
        <v>1273</v>
      </c>
      <c r="AW232" t="s">
        <v>1272</v>
      </c>
      <c r="AX232" t="s">
        <v>1273</v>
      </c>
      <c r="AY232" t="s">
        <v>1273</v>
      </c>
      <c r="AZ232" t="s">
        <v>1273</v>
      </c>
      <c r="BA232" t="s">
        <v>1273</v>
      </c>
      <c r="BB232" t="s">
        <v>1273</v>
      </c>
      <c r="BC232" t="s">
        <v>1273</v>
      </c>
      <c r="BD232" t="s">
        <v>1273</v>
      </c>
      <c r="BE232" t="s">
        <v>1273</v>
      </c>
      <c r="BF232" t="s">
        <v>1273</v>
      </c>
      <c r="BG232" t="s">
        <v>1273</v>
      </c>
      <c r="BH232" t="s">
        <v>1273</v>
      </c>
      <c r="BI232" t="s">
        <v>1273</v>
      </c>
      <c r="BJ232" t="s">
        <v>1273</v>
      </c>
      <c r="BK232" t="s">
        <v>1273</v>
      </c>
      <c r="BL232" t="s">
        <v>1273</v>
      </c>
      <c r="BM232" t="s">
        <v>1273</v>
      </c>
      <c r="BN232" t="s">
        <v>1273</v>
      </c>
      <c r="BO232" t="s">
        <v>1273</v>
      </c>
      <c r="BP232" t="s">
        <v>1273</v>
      </c>
      <c r="BQ232" t="s">
        <v>1273</v>
      </c>
      <c r="BR232" t="s">
        <v>1273</v>
      </c>
      <c r="BS232" t="s">
        <v>1273</v>
      </c>
      <c r="BT232" t="s">
        <v>1273</v>
      </c>
      <c r="BU232" t="s">
        <v>1273</v>
      </c>
      <c r="BV232" t="s">
        <v>1272</v>
      </c>
      <c r="BW232" t="s">
        <v>1273</v>
      </c>
      <c r="BX232" t="s">
        <v>1273</v>
      </c>
      <c r="BY232" t="s">
        <v>1273</v>
      </c>
      <c r="BZ232" t="s">
        <v>1273</v>
      </c>
      <c r="CA232" t="s">
        <v>1273</v>
      </c>
      <c r="CB232" t="s">
        <v>1273</v>
      </c>
      <c r="CC232" t="s">
        <v>1273</v>
      </c>
      <c r="CD232" t="s">
        <v>1273</v>
      </c>
      <c r="CE232" t="s">
        <v>1273</v>
      </c>
      <c r="CF232" t="s">
        <v>1273</v>
      </c>
      <c r="CG232" t="s">
        <v>1272</v>
      </c>
      <c r="CH232" t="s">
        <v>1273</v>
      </c>
      <c r="CI232" t="s">
        <v>1273</v>
      </c>
      <c r="CJ232" t="s">
        <v>1273</v>
      </c>
      <c r="CK232" t="s">
        <v>1273</v>
      </c>
      <c r="CL232" t="s">
        <v>1273</v>
      </c>
      <c r="CM232" t="s">
        <v>1273</v>
      </c>
      <c r="CN232" t="s">
        <v>1273</v>
      </c>
      <c r="CO232" t="s">
        <v>1273</v>
      </c>
      <c r="CP232" t="s">
        <v>1273</v>
      </c>
      <c r="CQ232" t="s">
        <v>1273</v>
      </c>
      <c r="CR232" t="s">
        <v>1273</v>
      </c>
      <c r="CS232" t="s">
        <v>1273</v>
      </c>
      <c r="CT232" t="s">
        <v>1273</v>
      </c>
      <c r="CU232" t="s">
        <v>1273</v>
      </c>
      <c r="CV232" t="s">
        <v>1273</v>
      </c>
      <c r="CW232" t="s">
        <v>1273</v>
      </c>
      <c r="CX232" t="s">
        <v>1273</v>
      </c>
      <c r="CY232" t="s">
        <v>1273</v>
      </c>
      <c r="CZ232" t="s">
        <v>1273</v>
      </c>
      <c r="DA232" t="s">
        <v>1273</v>
      </c>
      <c r="DB232" t="s">
        <v>1273</v>
      </c>
      <c r="DC232" t="s">
        <v>1273</v>
      </c>
      <c r="DD232" t="s">
        <v>1273</v>
      </c>
      <c r="DE232" t="s">
        <v>1273</v>
      </c>
      <c r="DF232" t="s">
        <v>1273</v>
      </c>
      <c r="DG232" t="s">
        <v>1273</v>
      </c>
      <c r="DH232" t="s">
        <v>1273</v>
      </c>
      <c r="DI232" t="s">
        <v>1273</v>
      </c>
      <c r="DJ232" t="s">
        <v>1273</v>
      </c>
      <c r="DK232" t="s">
        <v>1273</v>
      </c>
      <c r="DL232" t="s">
        <v>1273</v>
      </c>
      <c r="DM232" t="s">
        <v>1273</v>
      </c>
      <c r="DN232" t="s">
        <v>1273</v>
      </c>
      <c r="DO232" t="s">
        <v>1273</v>
      </c>
      <c r="DP232" t="s">
        <v>1273</v>
      </c>
      <c r="DQ232" t="s">
        <v>1273</v>
      </c>
      <c r="DR232" t="s">
        <v>1273</v>
      </c>
      <c r="DS232" t="s">
        <v>1273</v>
      </c>
      <c r="DT232" t="s">
        <v>1273</v>
      </c>
      <c r="DU232" t="s">
        <v>1273</v>
      </c>
      <c r="DV232" t="s">
        <v>1273</v>
      </c>
      <c r="DW232" t="s">
        <v>1273</v>
      </c>
      <c r="DX232" t="s">
        <v>1273</v>
      </c>
      <c r="DY232" t="s">
        <v>1273</v>
      </c>
      <c r="DZ232" t="s">
        <v>1273</v>
      </c>
      <c r="EA232" t="s">
        <v>1273</v>
      </c>
      <c r="EB232" t="s">
        <v>1273</v>
      </c>
      <c r="EC232" t="s">
        <v>1273</v>
      </c>
      <c r="ED232" t="s">
        <v>1273</v>
      </c>
      <c r="EE232" t="s">
        <v>1273</v>
      </c>
      <c r="EF232" t="s">
        <v>1273</v>
      </c>
      <c r="EG232" t="s">
        <v>1273</v>
      </c>
      <c r="EH232" t="s">
        <v>1273</v>
      </c>
      <c r="EI232" t="s">
        <v>1273</v>
      </c>
      <c r="EJ232" t="s">
        <v>1273</v>
      </c>
      <c r="EK232" t="s">
        <v>1273</v>
      </c>
      <c r="EL232" t="s">
        <v>1273</v>
      </c>
      <c r="EM232" t="s">
        <v>1273</v>
      </c>
      <c r="EN232" t="s">
        <v>1273</v>
      </c>
      <c r="EO232" t="s">
        <v>1273</v>
      </c>
      <c r="EP232" t="s">
        <v>1273</v>
      </c>
      <c r="EQ232" t="s">
        <v>1273</v>
      </c>
      <c r="ER232" t="s">
        <v>1273</v>
      </c>
      <c r="ES232" t="s">
        <v>1273</v>
      </c>
      <c r="ET232" t="s">
        <v>1273</v>
      </c>
      <c r="EU232" t="s">
        <v>1273</v>
      </c>
      <c r="EV232" t="s">
        <v>1273</v>
      </c>
      <c r="EW232" t="s">
        <v>1273</v>
      </c>
      <c r="EX232" t="s">
        <v>1273</v>
      </c>
      <c r="EY232" t="s">
        <v>1273</v>
      </c>
      <c r="EZ232" t="s">
        <v>1273</v>
      </c>
      <c r="FA232" t="s">
        <v>1273</v>
      </c>
      <c r="FB232" t="s">
        <v>1273</v>
      </c>
      <c r="FC232" t="s">
        <v>1273</v>
      </c>
      <c r="FD232" t="s">
        <v>1273</v>
      </c>
      <c r="FE232" t="s">
        <v>1273</v>
      </c>
      <c r="FF232" t="s">
        <v>1273</v>
      </c>
      <c r="FG232" t="s">
        <v>1273</v>
      </c>
      <c r="FH232" t="s">
        <v>1273</v>
      </c>
      <c r="FI232" t="s">
        <v>1273</v>
      </c>
      <c r="FJ232" t="s">
        <v>1273</v>
      </c>
      <c r="FK232" t="s">
        <v>1273</v>
      </c>
      <c r="FL232" t="s">
        <v>1273</v>
      </c>
      <c r="FM232" t="s">
        <v>1273</v>
      </c>
      <c r="FN232" t="s">
        <v>1273</v>
      </c>
      <c r="FO232" t="s">
        <v>1273</v>
      </c>
      <c r="FP232" t="s">
        <v>1273</v>
      </c>
      <c r="FQ232" t="s">
        <v>1273</v>
      </c>
      <c r="FR232" t="s">
        <v>1273</v>
      </c>
      <c r="FS232" t="s">
        <v>1273</v>
      </c>
      <c r="FT232" t="s">
        <v>1273</v>
      </c>
      <c r="FU232" t="s">
        <v>1273</v>
      </c>
      <c r="FV232" t="s">
        <v>1273</v>
      </c>
      <c r="FW232" t="s">
        <v>1273</v>
      </c>
      <c r="FX232" t="s">
        <v>1273</v>
      </c>
      <c r="FY232" t="s">
        <v>1273</v>
      </c>
      <c r="FZ232" t="s">
        <v>1273</v>
      </c>
      <c r="GA232" t="s">
        <v>1273</v>
      </c>
      <c r="GB232" t="s">
        <v>1273</v>
      </c>
      <c r="GC232" t="s">
        <v>1273</v>
      </c>
      <c r="GD232" t="s">
        <v>1273</v>
      </c>
      <c r="GE232" t="s">
        <v>1273</v>
      </c>
      <c r="GF232" t="s">
        <v>1273</v>
      </c>
      <c r="GG232" t="s">
        <v>1273</v>
      </c>
      <c r="GH232" t="s">
        <v>1273</v>
      </c>
      <c r="GI232" t="s">
        <v>1273</v>
      </c>
      <c r="GJ232" t="s">
        <v>1273</v>
      </c>
      <c r="GK232" t="s">
        <v>1273</v>
      </c>
      <c r="GL232" t="s">
        <v>1273</v>
      </c>
      <c r="GM232" t="s">
        <v>1273</v>
      </c>
      <c r="GN232" t="s">
        <v>1273</v>
      </c>
      <c r="GO232" t="s">
        <v>1273</v>
      </c>
      <c r="GP232" t="s">
        <v>1273</v>
      </c>
      <c r="GQ232" t="s">
        <v>1273</v>
      </c>
      <c r="GR232" t="s">
        <v>1273</v>
      </c>
      <c r="GS232" t="s">
        <v>1273</v>
      </c>
      <c r="GT232" t="s">
        <v>1273</v>
      </c>
      <c r="GU232" t="s">
        <v>1273</v>
      </c>
      <c r="GV232" t="s">
        <v>1273</v>
      </c>
      <c r="GW232" t="s">
        <v>1273</v>
      </c>
      <c r="GX232" t="s">
        <v>1273</v>
      </c>
      <c r="GY232" t="s">
        <v>1273</v>
      </c>
      <c r="GZ232" t="s">
        <v>1273</v>
      </c>
      <c r="HA232" t="s">
        <v>1273</v>
      </c>
      <c r="HB232" t="s">
        <v>1273</v>
      </c>
      <c r="HC232" t="s">
        <v>1273</v>
      </c>
      <c r="HD232" t="s">
        <v>1273</v>
      </c>
      <c r="HE232" t="s">
        <v>1273</v>
      </c>
      <c r="HF232" t="s">
        <v>1273</v>
      </c>
      <c r="HG232" t="s">
        <v>1273</v>
      </c>
      <c r="HH232" t="s">
        <v>1273</v>
      </c>
      <c r="HI232" t="s">
        <v>1273</v>
      </c>
      <c r="HJ232" t="s">
        <v>1273</v>
      </c>
      <c r="HK232" t="s">
        <v>1273</v>
      </c>
      <c r="HL232" t="s">
        <v>1273</v>
      </c>
      <c r="HM232" t="s">
        <v>1273</v>
      </c>
      <c r="HN232" t="s">
        <v>1273</v>
      </c>
      <c r="HO232" t="s">
        <v>1273</v>
      </c>
      <c r="HP232" t="s">
        <v>1273</v>
      </c>
      <c r="HQ232" t="s">
        <v>1273</v>
      </c>
      <c r="HR232" t="s">
        <v>1273</v>
      </c>
      <c r="HS232" t="s">
        <v>1273</v>
      </c>
      <c r="HT232" t="s">
        <v>1273</v>
      </c>
      <c r="HU232" t="s">
        <v>1273</v>
      </c>
      <c r="HV232" t="s">
        <v>1273</v>
      </c>
      <c r="HW232" t="s">
        <v>1273</v>
      </c>
      <c r="HX232" t="s">
        <v>1273</v>
      </c>
      <c r="HY232" t="s">
        <v>1273</v>
      </c>
      <c r="HZ232" t="s">
        <v>1273</v>
      </c>
      <c r="IA232" t="s">
        <v>1273</v>
      </c>
      <c r="IB232" t="s">
        <v>1273</v>
      </c>
      <c r="IC232" t="s">
        <v>1273</v>
      </c>
      <c r="ID232" t="s">
        <v>1273</v>
      </c>
      <c r="IE232" t="s">
        <v>1273</v>
      </c>
      <c r="IF232" t="s">
        <v>1273</v>
      </c>
      <c r="IG232" t="s">
        <v>1273</v>
      </c>
      <c r="IH232" t="s">
        <v>1273</v>
      </c>
      <c r="II232" t="s">
        <v>1273</v>
      </c>
      <c r="IJ232" t="s">
        <v>1273</v>
      </c>
      <c r="IK232" t="s">
        <v>1273</v>
      </c>
      <c r="IL232" t="s">
        <v>1273</v>
      </c>
      <c r="IM232" t="s">
        <v>1273</v>
      </c>
      <c r="IN232" t="s">
        <v>1273</v>
      </c>
      <c r="IO232" t="s">
        <v>1273</v>
      </c>
      <c r="IP232" t="s">
        <v>1273</v>
      </c>
      <c r="IQ232" t="s">
        <v>1273</v>
      </c>
      <c r="IR232" t="s">
        <v>1273</v>
      </c>
      <c r="IS232" t="s">
        <v>1273</v>
      </c>
      <c r="IT232" t="s">
        <v>1273</v>
      </c>
      <c r="IU232" t="s">
        <v>1273</v>
      </c>
      <c r="IV232" t="s">
        <v>1273</v>
      </c>
      <c r="IW232" t="s">
        <v>1273</v>
      </c>
      <c r="IX232" t="s">
        <v>1273</v>
      </c>
    </row>
    <row r="233" spans="1:258">
      <c r="A233" s="18">
        <v>98617</v>
      </c>
      <c r="B233" t="s">
        <v>1273</v>
      </c>
      <c r="C233" t="s">
        <v>1272</v>
      </c>
      <c r="D233" t="s">
        <v>1273</v>
      </c>
      <c r="E233" t="s">
        <v>1273</v>
      </c>
      <c r="F233" t="s">
        <v>1273</v>
      </c>
      <c r="G233" t="s">
        <v>1272</v>
      </c>
      <c r="H233" t="s">
        <v>1273</v>
      </c>
      <c r="I233" t="s">
        <v>1273</v>
      </c>
      <c r="J233" t="s">
        <v>1273</v>
      </c>
      <c r="K233" t="s">
        <v>1273</v>
      </c>
      <c r="L233" t="s">
        <v>1273</v>
      </c>
      <c r="M233" t="s">
        <v>1273</v>
      </c>
      <c r="N233" t="s">
        <v>1273</v>
      </c>
      <c r="O233" t="s">
        <v>1273</v>
      </c>
      <c r="P233" t="s">
        <v>1273</v>
      </c>
      <c r="Q233" t="s">
        <v>1273</v>
      </c>
      <c r="R233" t="s">
        <v>1273</v>
      </c>
      <c r="S233" t="s">
        <v>1273</v>
      </c>
      <c r="T233" t="s">
        <v>1272</v>
      </c>
      <c r="U233" t="s">
        <v>1273</v>
      </c>
      <c r="V233" t="s">
        <v>1273</v>
      </c>
      <c r="W233" t="s">
        <v>1273</v>
      </c>
      <c r="X233" t="s">
        <v>1272</v>
      </c>
      <c r="Y233" t="s">
        <v>1273</v>
      </c>
      <c r="Z233" t="s">
        <v>1273</v>
      </c>
      <c r="AA233" t="s">
        <v>1273</v>
      </c>
      <c r="AB233" t="s">
        <v>1273</v>
      </c>
      <c r="AC233" t="s">
        <v>1273</v>
      </c>
      <c r="AD233" t="s">
        <v>1273</v>
      </c>
      <c r="AE233" t="s">
        <v>1273</v>
      </c>
      <c r="AF233" t="s">
        <v>1273</v>
      </c>
      <c r="AG233" t="s">
        <v>1273</v>
      </c>
      <c r="AH233" t="s">
        <v>1273</v>
      </c>
      <c r="AI233" t="s">
        <v>1273</v>
      </c>
      <c r="AJ233" t="s">
        <v>1273</v>
      </c>
      <c r="AK233" t="s">
        <v>1273</v>
      </c>
      <c r="AL233" t="s">
        <v>1273</v>
      </c>
      <c r="AM233" t="s">
        <v>1273</v>
      </c>
      <c r="AN233" t="s">
        <v>1273</v>
      </c>
      <c r="AO233" t="s">
        <v>1273</v>
      </c>
      <c r="AP233" t="s">
        <v>1273</v>
      </c>
      <c r="AQ233" t="s">
        <v>1273</v>
      </c>
      <c r="AR233" t="s">
        <v>1273</v>
      </c>
      <c r="AS233" t="s">
        <v>1273</v>
      </c>
      <c r="AT233" t="s">
        <v>1273</v>
      </c>
      <c r="AU233" t="s">
        <v>1273</v>
      </c>
      <c r="AV233" t="s">
        <v>1272</v>
      </c>
      <c r="AW233" t="s">
        <v>1273</v>
      </c>
      <c r="AX233" t="s">
        <v>1273</v>
      </c>
      <c r="AY233" t="s">
        <v>1273</v>
      </c>
      <c r="AZ233" t="s">
        <v>1273</v>
      </c>
      <c r="BA233" t="s">
        <v>1273</v>
      </c>
      <c r="BB233" t="s">
        <v>1273</v>
      </c>
      <c r="BC233" t="s">
        <v>1272</v>
      </c>
      <c r="BD233" t="s">
        <v>1273</v>
      </c>
      <c r="BE233" t="s">
        <v>1273</v>
      </c>
      <c r="BF233" t="s">
        <v>1273</v>
      </c>
      <c r="BG233" t="s">
        <v>1273</v>
      </c>
      <c r="BH233" t="s">
        <v>1273</v>
      </c>
      <c r="BI233" t="s">
        <v>1273</v>
      </c>
      <c r="BJ233" t="s">
        <v>1273</v>
      </c>
      <c r="BK233" t="s">
        <v>1273</v>
      </c>
      <c r="BL233" t="s">
        <v>1273</v>
      </c>
      <c r="BM233" t="s">
        <v>1273</v>
      </c>
      <c r="BN233" t="s">
        <v>1273</v>
      </c>
      <c r="BO233" t="s">
        <v>1273</v>
      </c>
      <c r="BP233" t="s">
        <v>1273</v>
      </c>
      <c r="BQ233" t="s">
        <v>1273</v>
      </c>
      <c r="BR233" t="s">
        <v>1273</v>
      </c>
      <c r="BS233" t="s">
        <v>1273</v>
      </c>
      <c r="BT233" t="s">
        <v>1273</v>
      </c>
      <c r="BU233" t="s">
        <v>1273</v>
      </c>
      <c r="BV233" t="s">
        <v>1273</v>
      </c>
      <c r="BW233" t="s">
        <v>1273</v>
      </c>
      <c r="BX233" t="s">
        <v>1273</v>
      </c>
      <c r="BY233" t="s">
        <v>1273</v>
      </c>
      <c r="BZ233" t="s">
        <v>1273</v>
      </c>
      <c r="CA233" t="s">
        <v>1273</v>
      </c>
      <c r="CB233" t="s">
        <v>1273</v>
      </c>
      <c r="CC233" t="s">
        <v>1273</v>
      </c>
      <c r="CD233" t="s">
        <v>1273</v>
      </c>
      <c r="CE233" t="s">
        <v>1273</v>
      </c>
      <c r="CF233" t="s">
        <v>1273</v>
      </c>
      <c r="CG233" t="s">
        <v>1273</v>
      </c>
      <c r="CH233" t="s">
        <v>1273</v>
      </c>
      <c r="CI233" t="s">
        <v>1273</v>
      </c>
      <c r="CJ233" t="s">
        <v>1273</v>
      </c>
      <c r="CK233" t="s">
        <v>1273</v>
      </c>
      <c r="CL233" t="s">
        <v>1273</v>
      </c>
      <c r="CM233" t="s">
        <v>1273</v>
      </c>
      <c r="CN233" t="s">
        <v>1272</v>
      </c>
      <c r="CO233" t="s">
        <v>1272</v>
      </c>
      <c r="CP233" t="s">
        <v>1273</v>
      </c>
      <c r="CQ233" t="s">
        <v>1273</v>
      </c>
      <c r="CR233" t="s">
        <v>1273</v>
      </c>
      <c r="CS233" t="s">
        <v>1273</v>
      </c>
      <c r="CT233" t="s">
        <v>1273</v>
      </c>
      <c r="CU233" t="s">
        <v>1273</v>
      </c>
      <c r="CV233" t="s">
        <v>1273</v>
      </c>
      <c r="CW233" t="s">
        <v>1273</v>
      </c>
      <c r="CX233" t="s">
        <v>1273</v>
      </c>
      <c r="CY233" t="s">
        <v>1273</v>
      </c>
      <c r="CZ233" t="s">
        <v>1273</v>
      </c>
      <c r="DA233" t="s">
        <v>1273</v>
      </c>
      <c r="DB233" t="s">
        <v>1273</v>
      </c>
      <c r="DC233" t="s">
        <v>1273</v>
      </c>
      <c r="DD233" t="s">
        <v>1272</v>
      </c>
      <c r="DE233" t="s">
        <v>1273</v>
      </c>
      <c r="DF233" t="s">
        <v>1273</v>
      </c>
      <c r="DG233" t="s">
        <v>1273</v>
      </c>
      <c r="DH233" t="s">
        <v>1273</v>
      </c>
      <c r="DI233" t="s">
        <v>1273</v>
      </c>
      <c r="DJ233" t="s">
        <v>1273</v>
      </c>
      <c r="DK233" t="s">
        <v>1273</v>
      </c>
      <c r="DL233" t="s">
        <v>1273</v>
      </c>
      <c r="DM233" t="s">
        <v>1273</v>
      </c>
      <c r="DN233" t="s">
        <v>1273</v>
      </c>
      <c r="DO233" t="s">
        <v>1273</v>
      </c>
      <c r="DP233" t="s">
        <v>1273</v>
      </c>
      <c r="DQ233" t="s">
        <v>1273</v>
      </c>
      <c r="DR233" t="s">
        <v>1273</v>
      </c>
      <c r="DS233" t="s">
        <v>1273</v>
      </c>
      <c r="DT233" t="s">
        <v>1273</v>
      </c>
      <c r="DU233" t="s">
        <v>1273</v>
      </c>
      <c r="DV233" t="s">
        <v>1273</v>
      </c>
      <c r="DW233" t="s">
        <v>1273</v>
      </c>
      <c r="DX233" t="s">
        <v>1273</v>
      </c>
      <c r="DY233" t="s">
        <v>1273</v>
      </c>
      <c r="DZ233" t="s">
        <v>1273</v>
      </c>
      <c r="EA233" t="s">
        <v>1273</v>
      </c>
      <c r="EB233" t="s">
        <v>1273</v>
      </c>
      <c r="EC233" t="s">
        <v>1273</v>
      </c>
      <c r="ED233" t="s">
        <v>1273</v>
      </c>
      <c r="EE233" t="s">
        <v>1273</v>
      </c>
      <c r="EF233" t="s">
        <v>1273</v>
      </c>
      <c r="EG233" t="s">
        <v>1273</v>
      </c>
      <c r="EH233" t="s">
        <v>1273</v>
      </c>
      <c r="EI233" t="s">
        <v>1273</v>
      </c>
      <c r="EJ233" t="s">
        <v>1273</v>
      </c>
      <c r="EK233" t="s">
        <v>1273</v>
      </c>
      <c r="EL233" t="s">
        <v>1273</v>
      </c>
      <c r="EM233" t="s">
        <v>1273</v>
      </c>
      <c r="EN233" t="s">
        <v>1273</v>
      </c>
      <c r="EO233" t="s">
        <v>1273</v>
      </c>
      <c r="EP233" t="s">
        <v>1273</v>
      </c>
      <c r="EQ233" t="s">
        <v>1273</v>
      </c>
      <c r="ER233" t="s">
        <v>1272</v>
      </c>
      <c r="ES233" t="s">
        <v>1273</v>
      </c>
      <c r="ET233" t="s">
        <v>1273</v>
      </c>
      <c r="EU233" t="s">
        <v>1273</v>
      </c>
      <c r="EV233" t="s">
        <v>1273</v>
      </c>
      <c r="EW233" t="s">
        <v>1273</v>
      </c>
      <c r="EX233" t="s">
        <v>1273</v>
      </c>
      <c r="EY233" t="s">
        <v>1273</v>
      </c>
      <c r="EZ233" t="s">
        <v>1273</v>
      </c>
      <c r="FA233" t="s">
        <v>1273</v>
      </c>
      <c r="FB233" t="s">
        <v>1273</v>
      </c>
      <c r="FC233" t="s">
        <v>1273</v>
      </c>
      <c r="FD233" t="s">
        <v>1273</v>
      </c>
      <c r="FE233" t="s">
        <v>1273</v>
      </c>
      <c r="FF233" t="s">
        <v>1273</v>
      </c>
      <c r="FG233" t="s">
        <v>1273</v>
      </c>
      <c r="FH233" t="s">
        <v>1273</v>
      </c>
      <c r="FI233" t="s">
        <v>1273</v>
      </c>
      <c r="FJ233" t="s">
        <v>1273</v>
      </c>
      <c r="FK233" t="s">
        <v>1273</v>
      </c>
      <c r="FL233" t="s">
        <v>1273</v>
      </c>
      <c r="FM233" t="s">
        <v>1273</v>
      </c>
      <c r="FN233" t="s">
        <v>1273</v>
      </c>
      <c r="FO233" t="s">
        <v>1273</v>
      </c>
      <c r="FP233" t="s">
        <v>1273</v>
      </c>
      <c r="FQ233" t="s">
        <v>1273</v>
      </c>
      <c r="FR233" t="s">
        <v>1273</v>
      </c>
      <c r="FS233" t="s">
        <v>1273</v>
      </c>
      <c r="FT233" t="s">
        <v>1273</v>
      </c>
      <c r="FU233" t="s">
        <v>1273</v>
      </c>
      <c r="FV233" t="s">
        <v>1273</v>
      </c>
      <c r="FW233" t="s">
        <v>1273</v>
      </c>
      <c r="FX233" t="s">
        <v>1273</v>
      </c>
      <c r="FY233" t="s">
        <v>1273</v>
      </c>
      <c r="FZ233" t="s">
        <v>1273</v>
      </c>
      <c r="GA233" t="s">
        <v>1273</v>
      </c>
      <c r="GB233" t="s">
        <v>1273</v>
      </c>
      <c r="GC233" t="s">
        <v>1273</v>
      </c>
      <c r="GD233" t="s">
        <v>1273</v>
      </c>
      <c r="GE233" t="s">
        <v>1273</v>
      </c>
      <c r="GF233" t="s">
        <v>1273</v>
      </c>
      <c r="GG233" t="s">
        <v>1273</v>
      </c>
      <c r="GH233" t="s">
        <v>1273</v>
      </c>
      <c r="GI233" t="s">
        <v>1273</v>
      </c>
      <c r="GJ233" t="s">
        <v>1273</v>
      </c>
      <c r="GK233" t="s">
        <v>1273</v>
      </c>
      <c r="GL233" t="s">
        <v>1273</v>
      </c>
      <c r="GM233" t="s">
        <v>1273</v>
      </c>
      <c r="GN233" t="s">
        <v>1273</v>
      </c>
      <c r="GO233" t="s">
        <v>1273</v>
      </c>
      <c r="GP233" t="s">
        <v>1273</v>
      </c>
      <c r="GQ233" t="s">
        <v>1273</v>
      </c>
      <c r="GR233" t="s">
        <v>1273</v>
      </c>
      <c r="GS233" t="s">
        <v>1273</v>
      </c>
      <c r="GT233" t="s">
        <v>1273</v>
      </c>
      <c r="GU233" t="s">
        <v>1273</v>
      </c>
      <c r="GV233" t="s">
        <v>1273</v>
      </c>
      <c r="GW233" t="s">
        <v>1272</v>
      </c>
      <c r="GX233" t="s">
        <v>1273</v>
      </c>
      <c r="GY233" t="s">
        <v>1273</v>
      </c>
      <c r="GZ233" t="s">
        <v>1273</v>
      </c>
      <c r="HA233" t="s">
        <v>1273</v>
      </c>
      <c r="HB233" t="s">
        <v>1273</v>
      </c>
      <c r="HC233" t="s">
        <v>1273</v>
      </c>
      <c r="HD233" t="s">
        <v>1273</v>
      </c>
      <c r="HE233" t="s">
        <v>1273</v>
      </c>
      <c r="HF233" t="s">
        <v>1273</v>
      </c>
      <c r="HG233" t="s">
        <v>1273</v>
      </c>
      <c r="HH233" t="s">
        <v>1273</v>
      </c>
      <c r="HI233" t="s">
        <v>1273</v>
      </c>
      <c r="HJ233" t="s">
        <v>1273</v>
      </c>
      <c r="HK233" t="s">
        <v>1273</v>
      </c>
      <c r="HL233" t="s">
        <v>1273</v>
      </c>
      <c r="HM233" t="s">
        <v>1273</v>
      </c>
      <c r="HN233" t="s">
        <v>1273</v>
      </c>
      <c r="HO233" t="s">
        <v>1273</v>
      </c>
      <c r="HP233" t="s">
        <v>1273</v>
      </c>
      <c r="HQ233" t="s">
        <v>1273</v>
      </c>
      <c r="HR233" t="s">
        <v>1273</v>
      </c>
      <c r="HS233" t="s">
        <v>1273</v>
      </c>
      <c r="HT233" t="s">
        <v>1273</v>
      </c>
      <c r="HU233" t="s">
        <v>1273</v>
      </c>
      <c r="HV233" t="s">
        <v>1273</v>
      </c>
      <c r="HW233" t="s">
        <v>1273</v>
      </c>
      <c r="HX233" t="s">
        <v>1273</v>
      </c>
      <c r="HY233" t="s">
        <v>1273</v>
      </c>
      <c r="HZ233" t="s">
        <v>1273</v>
      </c>
      <c r="IA233" t="s">
        <v>1273</v>
      </c>
      <c r="IB233" t="s">
        <v>1273</v>
      </c>
      <c r="IC233" t="s">
        <v>1273</v>
      </c>
      <c r="ID233" t="s">
        <v>1273</v>
      </c>
      <c r="IE233" t="s">
        <v>1273</v>
      </c>
      <c r="IF233" t="s">
        <v>1273</v>
      </c>
      <c r="IG233" t="s">
        <v>1272</v>
      </c>
      <c r="IH233" t="s">
        <v>1273</v>
      </c>
      <c r="II233" t="s">
        <v>1273</v>
      </c>
      <c r="IJ233" t="s">
        <v>1273</v>
      </c>
      <c r="IK233" t="s">
        <v>1273</v>
      </c>
      <c r="IL233" t="s">
        <v>1273</v>
      </c>
      <c r="IM233" t="s">
        <v>1273</v>
      </c>
      <c r="IN233" t="s">
        <v>1273</v>
      </c>
      <c r="IO233" t="s">
        <v>1273</v>
      </c>
      <c r="IP233" t="s">
        <v>1273</v>
      </c>
      <c r="IQ233" t="s">
        <v>1273</v>
      </c>
      <c r="IR233" t="s">
        <v>1273</v>
      </c>
      <c r="IS233" t="s">
        <v>1273</v>
      </c>
      <c r="IT233" t="s">
        <v>1273</v>
      </c>
      <c r="IU233" t="s">
        <v>1273</v>
      </c>
      <c r="IV233" t="s">
        <v>1273</v>
      </c>
      <c r="IW233" t="s">
        <v>1273</v>
      </c>
      <c r="IX233" t="s">
        <v>1273</v>
      </c>
    </row>
    <row r="234" spans="1:258">
      <c r="A234" s="18">
        <v>98622</v>
      </c>
      <c r="B234" t="s">
        <v>1272</v>
      </c>
      <c r="C234" t="s">
        <v>1272</v>
      </c>
      <c r="D234" t="s">
        <v>1272</v>
      </c>
      <c r="E234" t="s">
        <v>1273</v>
      </c>
      <c r="F234" t="s">
        <v>1272</v>
      </c>
      <c r="G234" t="s">
        <v>1272</v>
      </c>
      <c r="H234" t="s">
        <v>1272</v>
      </c>
      <c r="I234" t="s">
        <v>1273</v>
      </c>
      <c r="J234" t="s">
        <v>1273</v>
      </c>
      <c r="K234" t="s">
        <v>1273</v>
      </c>
      <c r="L234" t="s">
        <v>1273</v>
      </c>
      <c r="M234" t="s">
        <v>1272</v>
      </c>
      <c r="N234" t="s">
        <v>1272</v>
      </c>
      <c r="O234" t="s">
        <v>1273</v>
      </c>
      <c r="P234" t="s">
        <v>1273</v>
      </c>
      <c r="Q234" t="s">
        <v>1272</v>
      </c>
      <c r="R234" t="s">
        <v>1273</v>
      </c>
      <c r="S234" t="s">
        <v>1273</v>
      </c>
      <c r="T234" t="s">
        <v>1272</v>
      </c>
      <c r="U234" t="s">
        <v>1273</v>
      </c>
      <c r="V234" t="s">
        <v>1273</v>
      </c>
      <c r="W234" t="s">
        <v>1272</v>
      </c>
      <c r="X234" t="s">
        <v>1273</v>
      </c>
      <c r="Y234" t="s">
        <v>1273</v>
      </c>
      <c r="Z234" t="s">
        <v>1273</v>
      </c>
      <c r="AA234" t="s">
        <v>1273</v>
      </c>
      <c r="AB234" t="s">
        <v>1273</v>
      </c>
      <c r="AC234" t="s">
        <v>1273</v>
      </c>
      <c r="AD234" t="s">
        <v>1273</v>
      </c>
      <c r="AE234" t="s">
        <v>1273</v>
      </c>
      <c r="AF234" t="s">
        <v>1273</v>
      </c>
      <c r="AG234" t="s">
        <v>1273</v>
      </c>
      <c r="AH234" t="s">
        <v>1273</v>
      </c>
      <c r="AI234" t="s">
        <v>1273</v>
      </c>
      <c r="AJ234" t="s">
        <v>1273</v>
      </c>
      <c r="AK234" t="s">
        <v>1273</v>
      </c>
      <c r="AL234" t="s">
        <v>1273</v>
      </c>
      <c r="AM234" t="s">
        <v>1273</v>
      </c>
      <c r="AN234" t="s">
        <v>1273</v>
      </c>
      <c r="AO234" t="s">
        <v>1272</v>
      </c>
      <c r="AP234" t="s">
        <v>1273</v>
      </c>
      <c r="AQ234" t="s">
        <v>1273</v>
      </c>
      <c r="AR234" t="s">
        <v>1273</v>
      </c>
      <c r="AS234" t="s">
        <v>1273</v>
      </c>
      <c r="AT234" t="s">
        <v>1273</v>
      </c>
      <c r="AU234" t="s">
        <v>1273</v>
      </c>
      <c r="AV234" t="s">
        <v>1273</v>
      </c>
      <c r="AW234" t="s">
        <v>1273</v>
      </c>
      <c r="AX234" t="s">
        <v>1273</v>
      </c>
      <c r="AY234" t="s">
        <v>1273</v>
      </c>
      <c r="AZ234" t="s">
        <v>1273</v>
      </c>
      <c r="BA234" t="s">
        <v>1272</v>
      </c>
      <c r="BB234" t="s">
        <v>1273</v>
      </c>
      <c r="BC234" t="s">
        <v>1273</v>
      </c>
      <c r="BD234" t="s">
        <v>1273</v>
      </c>
      <c r="BE234" t="s">
        <v>1273</v>
      </c>
      <c r="BF234" t="s">
        <v>1273</v>
      </c>
      <c r="BG234" t="s">
        <v>1273</v>
      </c>
      <c r="BH234" t="s">
        <v>1273</v>
      </c>
      <c r="BI234" t="s">
        <v>1273</v>
      </c>
      <c r="BJ234" t="s">
        <v>1273</v>
      </c>
      <c r="BK234" t="s">
        <v>1273</v>
      </c>
      <c r="BL234" t="s">
        <v>1273</v>
      </c>
      <c r="BM234" t="s">
        <v>1273</v>
      </c>
      <c r="BN234" t="s">
        <v>1273</v>
      </c>
      <c r="BO234" t="s">
        <v>1273</v>
      </c>
      <c r="BP234" t="s">
        <v>1273</v>
      </c>
      <c r="BQ234" t="s">
        <v>1273</v>
      </c>
      <c r="BR234" t="s">
        <v>1273</v>
      </c>
      <c r="BS234" t="s">
        <v>1273</v>
      </c>
      <c r="BT234" t="s">
        <v>1273</v>
      </c>
      <c r="BU234" t="s">
        <v>1273</v>
      </c>
      <c r="BV234" t="s">
        <v>1273</v>
      </c>
      <c r="BW234" t="s">
        <v>1273</v>
      </c>
      <c r="BX234" t="s">
        <v>1273</v>
      </c>
      <c r="BY234" t="s">
        <v>1273</v>
      </c>
      <c r="BZ234" t="s">
        <v>1273</v>
      </c>
      <c r="CA234" t="s">
        <v>1273</v>
      </c>
      <c r="CB234" t="s">
        <v>1273</v>
      </c>
      <c r="CC234" t="s">
        <v>1273</v>
      </c>
      <c r="CD234" t="s">
        <v>1273</v>
      </c>
      <c r="CE234" t="s">
        <v>1273</v>
      </c>
      <c r="CF234" t="s">
        <v>1273</v>
      </c>
      <c r="CG234" t="s">
        <v>1273</v>
      </c>
      <c r="CH234" t="s">
        <v>1273</v>
      </c>
      <c r="CI234" t="s">
        <v>1273</v>
      </c>
      <c r="CJ234" t="s">
        <v>1273</v>
      </c>
      <c r="CK234" t="s">
        <v>1273</v>
      </c>
      <c r="CL234" t="s">
        <v>1273</v>
      </c>
      <c r="CM234" t="s">
        <v>1273</v>
      </c>
      <c r="CN234" t="s">
        <v>1273</v>
      </c>
      <c r="CO234" t="s">
        <v>1273</v>
      </c>
      <c r="CP234" t="s">
        <v>1273</v>
      </c>
      <c r="CQ234" t="s">
        <v>1273</v>
      </c>
      <c r="CR234" t="s">
        <v>1273</v>
      </c>
      <c r="CS234" t="s">
        <v>1273</v>
      </c>
      <c r="CT234" t="s">
        <v>1273</v>
      </c>
      <c r="CU234" t="s">
        <v>1273</v>
      </c>
      <c r="CV234" t="s">
        <v>1273</v>
      </c>
      <c r="CW234" t="s">
        <v>1273</v>
      </c>
      <c r="CX234" t="s">
        <v>1273</v>
      </c>
      <c r="CY234" t="s">
        <v>1273</v>
      </c>
      <c r="CZ234" t="s">
        <v>1273</v>
      </c>
      <c r="DA234" t="s">
        <v>1273</v>
      </c>
      <c r="DB234" t="s">
        <v>1273</v>
      </c>
      <c r="DC234" t="s">
        <v>1273</v>
      </c>
      <c r="DD234" t="s">
        <v>1273</v>
      </c>
      <c r="DE234" t="s">
        <v>1273</v>
      </c>
      <c r="DF234" t="s">
        <v>1273</v>
      </c>
      <c r="DG234" t="s">
        <v>1273</v>
      </c>
      <c r="DH234" t="s">
        <v>1273</v>
      </c>
      <c r="DI234" t="s">
        <v>1273</v>
      </c>
      <c r="DJ234" t="s">
        <v>1273</v>
      </c>
      <c r="DK234" t="s">
        <v>1273</v>
      </c>
      <c r="DL234" t="s">
        <v>1273</v>
      </c>
      <c r="DM234" t="s">
        <v>1273</v>
      </c>
      <c r="DN234" t="s">
        <v>1273</v>
      </c>
      <c r="DO234" t="s">
        <v>1273</v>
      </c>
      <c r="DP234" t="s">
        <v>1273</v>
      </c>
      <c r="DQ234" t="s">
        <v>1273</v>
      </c>
      <c r="DR234" t="s">
        <v>1273</v>
      </c>
      <c r="DS234" t="s">
        <v>1273</v>
      </c>
      <c r="DT234" t="s">
        <v>1273</v>
      </c>
      <c r="DU234" t="s">
        <v>1273</v>
      </c>
      <c r="DV234" t="s">
        <v>1273</v>
      </c>
      <c r="DW234" t="s">
        <v>1273</v>
      </c>
      <c r="DX234" t="s">
        <v>1273</v>
      </c>
      <c r="DY234" t="s">
        <v>1273</v>
      </c>
      <c r="DZ234" t="s">
        <v>1273</v>
      </c>
      <c r="EA234" t="s">
        <v>1273</v>
      </c>
      <c r="EB234" t="s">
        <v>1273</v>
      </c>
      <c r="EC234" t="s">
        <v>1273</v>
      </c>
      <c r="ED234" t="s">
        <v>1273</v>
      </c>
      <c r="EE234" t="s">
        <v>1273</v>
      </c>
      <c r="EF234" t="s">
        <v>1273</v>
      </c>
      <c r="EG234" t="s">
        <v>1273</v>
      </c>
      <c r="EH234" t="s">
        <v>1273</v>
      </c>
      <c r="EI234" t="s">
        <v>1273</v>
      </c>
      <c r="EJ234" t="s">
        <v>1273</v>
      </c>
      <c r="EK234" t="s">
        <v>1273</v>
      </c>
      <c r="EL234" t="s">
        <v>1273</v>
      </c>
      <c r="EM234" t="s">
        <v>1273</v>
      </c>
      <c r="EN234" t="s">
        <v>1273</v>
      </c>
      <c r="EO234" t="s">
        <v>1273</v>
      </c>
      <c r="EP234" t="s">
        <v>1273</v>
      </c>
      <c r="EQ234" t="s">
        <v>1273</v>
      </c>
      <c r="ER234" t="s">
        <v>1273</v>
      </c>
      <c r="ES234" t="s">
        <v>1273</v>
      </c>
      <c r="ET234" t="s">
        <v>1273</v>
      </c>
      <c r="EU234" t="s">
        <v>1273</v>
      </c>
      <c r="EV234" t="s">
        <v>1273</v>
      </c>
      <c r="EW234" t="s">
        <v>1273</v>
      </c>
      <c r="EX234" t="s">
        <v>1273</v>
      </c>
      <c r="EY234" t="s">
        <v>1273</v>
      </c>
      <c r="EZ234" t="s">
        <v>1273</v>
      </c>
      <c r="FA234" t="s">
        <v>1273</v>
      </c>
      <c r="FB234" t="s">
        <v>1273</v>
      </c>
      <c r="FC234" t="s">
        <v>1273</v>
      </c>
      <c r="FD234" t="s">
        <v>1273</v>
      </c>
      <c r="FE234" t="s">
        <v>1273</v>
      </c>
      <c r="FF234" t="s">
        <v>1273</v>
      </c>
      <c r="FG234" t="s">
        <v>1273</v>
      </c>
      <c r="FH234" t="s">
        <v>1273</v>
      </c>
      <c r="FI234" t="s">
        <v>1273</v>
      </c>
      <c r="FJ234" t="s">
        <v>1273</v>
      </c>
      <c r="FK234" t="s">
        <v>1273</v>
      </c>
      <c r="FL234" t="s">
        <v>1273</v>
      </c>
      <c r="FM234" t="s">
        <v>1273</v>
      </c>
      <c r="FN234" t="s">
        <v>1273</v>
      </c>
      <c r="FO234" t="s">
        <v>1273</v>
      </c>
      <c r="FP234" t="s">
        <v>1273</v>
      </c>
      <c r="FQ234" t="s">
        <v>1273</v>
      </c>
      <c r="FR234" t="s">
        <v>1273</v>
      </c>
      <c r="FS234" t="s">
        <v>1273</v>
      </c>
      <c r="FT234" t="s">
        <v>1273</v>
      </c>
      <c r="FU234" t="s">
        <v>1273</v>
      </c>
      <c r="FV234" t="s">
        <v>1273</v>
      </c>
      <c r="FW234" t="s">
        <v>1273</v>
      </c>
      <c r="FX234" t="s">
        <v>1273</v>
      </c>
      <c r="FY234" t="s">
        <v>1273</v>
      </c>
      <c r="FZ234" t="s">
        <v>1273</v>
      </c>
      <c r="GA234" t="s">
        <v>1273</v>
      </c>
      <c r="GB234" t="s">
        <v>1273</v>
      </c>
      <c r="GC234" t="s">
        <v>1273</v>
      </c>
      <c r="GD234" t="s">
        <v>1273</v>
      </c>
      <c r="GE234" t="s">
        <v>1273</v>
      </c>
      <c r="GF234" t="s">
        <v>1273</v>
      </c>
      <c r="GG234" t="s">
        <v>1273</v>
      </c>
      <c r="GH234" t="s">
        <v>1273</v>
      </c>
      <c r="GI234" t="s">
        <v>1273</v>
      </c>
      <c r="GJ234" t="s">
        <v>1273</v>
      </c>
      <c r="GK234" t="s">
        <v>1273</v>
      </c>
      <c r="GL234" t="s">
        <v>1273</v>
      </c>
      <c r="GM234" t="s">
        <v>1273</v>
      </c>
      <c r="GN234" t="s">
        <v>1273</v>
      </c>
      <c r="GO234" t="s">
        <v>1273</v>
      </c>
      <c r="GP234" t="s">
        <v>1273</v>
      </c>
      <c r="GQ234" t="s">
        <v>1273</v>
      </c>
      <c r="GR234" t="s">
        <v>1273</v>
      </c>
      <c r="GS234" t="s">
        <v>1273</v>
      </c>
      <c r="GT234" t="s">
        <v>1273</v>
      </c>
      <c r="GU234" t="s">
        <v>1273</v>
      </c>
      <c r="GV234" t="s">
        <v>1273</v>
      </c>
      <c r="GW234" t="s">
        <v>1273</v>
      </c>
      <c r="GX234" t="s">
        <v>1273</v>
      </c>
      <c r="GY234" t="s">
        <v>1273</v>
      </c>
      <c r="GZ234" t="s">
        <v>1273</v>
      </c>
      <c r="HA234" t="s">
        <v>1273</v>
      </c>
      <c r="HB234" t="s">
        <v>1273</v>
      </c>
      <c r="HC234" t="s">
        <v>1273</v>
      </c>
      <c r="HD234" t="s">
        <v>1273</v>
      </c>
      <c r="HE234" t="s">
        <v>1273</v>
      </c>
      <c r="HF234" t="s">
        <v>1273</v>
      </c>
      <c r="HG234" t="s">
        <v>1273</v>
      </c>
      <c r="HH234" t="s">
        <v>1273</v>
      </c>
      <c r="HI234" t="s">
        <v>1273</v>
      </c>
      <c r="HJ234" t="s">
        <v>1273</v>
      </c>
      <c r="HK234" t="s">
        <v>1273</v>
      </c>
      <c r="HL234" t="s">
        <v>1273</v>
      </c>
      <c r="HM234" t="s">
        <v>1273</v>
      </c>
      <c r="HN234" t="s">
        <v>1273</v>
      </c>
      <c r="HO234" t="s">
        <v>1273</v>
      </c>
      <c r="HP234" t="s">
        <v>1273</v>
      </c>
      <c r="HQ234" t="s">
        <v>1273</v>
      </c>
      <c r="HR234" t="s">
        <v>1273</v>
      </c>
      <c r="HS234" t="s">
        <v>1273</v>
      </c>
      <c r="HT234" t="s">
        <v>1273</v>
      </c>
      <c r="HU234" t="s">
        <v>1273</v>
      </c>
      <c r="HV234" t="s">
        <v>1273</v>
      </c>
      <c r="HW234" t="s">
        <v>1273</v>
      </c>
      <c r="HX234" t="s">
        <v>1273</v>
      </c>
      <c r="HY234" t="s">
        <v>1273</v>
      </c>
      <c r="HZ234" t="s">
        <v>1273</v>
      </c>
      <c r="IA234" t="s">
        <v>1273</v>
      </c>
      <c r="IB234" t="s">
        <v>1273</v>
      </c>
      <c r="IC234" t="s">
        <v>1273</v>
      </c>
      <c r="ID234" t="s">
        <v>1273</v>
      </c>
      <c r="IE234" t="s">
        <v>1273</v>
      </c>
      <c r="IF234" t="s">
        <v>1273</v>
      </c>
      <c r="IG234" t="s">
        <v>1273</v>
      </c>
      <c r="IH234" t="s">
        <v>1273</v>
      </c>
      <c r="II234" t="s">
        <v>1273</v>
      </c>
      <c r="IJ234" t="s">
        <v>1273</v>
      </c>
      <c r="IK234" t="s">
        <v>1273</v>
      </c>
      <c r="IL234" t="s">
        <v>1273</v>
      </c>
      <c r="IM234" t="s">
        <v>1273</v>
      </c>
      <c r="IN234" t="s">
        <v>1273</v>
      </c>
      <c r="IO234" t="s">
        <v>1273</v>
      </c>
      <c r="IP234" t="s">
        <v>1273</v>
      </c>
      <c r="IQ234" t="s">
        <v>1273</v>
      </c>
      <c r="IR234" t="s">
        <v>1273</v>
      </c>
      <c r="IS234" t="s">
        <v>1273</v>
      </c>
      <c r="IT234" t="s">
        <v>1273</v>
      </c>
      <c r="IU234" t="s">
        <v>1273</v>
      </c>
      <c r="IV234" t="s">
        <v>1273</v>
      </c>
      <c r="IW234" t="s">
        <v>1273</v>
      </c>
      <c r="IX234" t="s">
        <v>1273</v>
      </c>
    </row>
    <row r="235" spans="1:258">
      <c r="A235" s="18">
        <v>98631</v>
      </c>
      <c r="B235" t="s">
        <v>1272</v>
      </c>
      <c r="C235" t="s">
        <v>1272</v>
      </c>
      <c r="D235" t="s">
        <v>1272</v>
      </c>
      <c r="E235" t="s">
        <v>1272</v>
      </c>
      <c r="F235" t="s">
        <v>1272</v>
      </c>
      <c r="G235" t="s">
        <v>1273</v>
      </c>
      <c r="H235" t="s">
        <v>1273</v>
      </c>
      <c r="I235" t="s">
        <v>1273</v>
      </c>
      <c r="J235" t="s">
        <v>1273</v>
      </c>
      <c r="K235" t="s">
        <v>1272</v>
      </c>
      <c r="L235" t="s">
        <v>1273</v>
      </c>
      <c r="M235" t="s">
        <v>1272</v>
      </c>
      <c r="N235" t="s">
        <v>1273</v>
      </c>
      <c r="O235" t="s">
        <v>1273</v>
      </c>
      <c r="P235" t="s">
        <v>1273</v>
      </c>
      <c r="Q235" t="s">
        <v>1273</v>
      </c>
      <c r="R235" t="s">
        <v>1273</v>
      </c>
      <c r="S235" t="s">
        <v>1273</v>
      </c>
      <c r="T235" t="s">
        <v>1273</v>
      </c>
      <c r="U235" t="s">
        <v>1272</v>
      </c>
      <c r="V235" t="s">
        <v>1273</v>
      </c>
      <c r="W235" t="s">
        <v>1273</v>
      </c>
      <c r="X235" t="s">
        <v>1273</v>
      </c>
      <c r="Y235" t="s">
        <v>1273</v>
      </c>
      <c r="Z235" t="s">
        <v>1273</v>
      </c>
      <c r="AA235" t="s">
        <v>1272</v>
      </c>
      <c r="AB235" t="s">
        <v>1273</v>
      </c>
      <c r="AC235" t="s">
        <v>1273</v>
      </c>
      <c r="AD235" t="s">
        <v>1273</v>
      </c>
      <c r="AE235" t="s">
        <v>1273</v>
      </c>
      <c r="AF235" t="s">
        <v>1273</v>
      </c>
      <c r="AG235" t="s">
        <v>1273</v>
      </c>
      <c r="AH235" t="s">
        <v>1273</v>
      </c>
      <c r="AI235" t="s">
        <v>1273</v>
      </c>
      <c r="AJ235" t="s">
        <v>1272</v>
      </c>
      <c r="AK235" t="s">
        <v>1273</v>
      </c>
      <c r="AL235" t="s">
        <v>1273</v>
      </c>
      <c r="AM235" t="s">
        <v>1273</v>
      </c>
      <c r="AN235" t="s">
        <v>1273</v>
      </c>
      <c r="AO235" t="s">
        <v>1273</v>
      </c>
      <c r="AP235" t="s">
        <v>1273</v>
      </c>
      <c r="AQ235" t="s">
        <v>1273</v>
      </c>
      <c r="AR235" t="s">
        <v>1273</v>
      </c>
      <c r="AS235" t="s">
        <v>1273</v>
      </c>
      <c r="AT235" t="s">
        <v>1273</v>
      </c>
      <c r="AU235" t="s">
        <v>1273</v>
      </c>
      <c r="AV235" t="s">
        <v>1273</v>
      </c>
      <c r="AW235" t="s">
        <v>1273</v>
      </c>
      <c r="AX235" t="s">
        <v>1273</v>
      </c>
      <c r="AY235" t="s">
        <v>1273</v>
      </c>
      <c r="AZ235" t="s">
        <v>1273</v>
      </c>
      <c r="BA235" t="s">
        <v>1273</v>
      </c>
      <c r="BB235" t="s">
        <v>1272</v>
      </c>
      <c r="BC235" t="s">
        <v>1273</v>
      </c>
      <c r="BD235" t="s">
        <v>1272</v>
      </c>
      <c r="BE235" t="s">
        <v>1273</v>
      </c>
      <c r="BF235" t="s">
        <v>1273</v>
      </c>
      <c r="BG235" t="s">
        <v>1273</v>
      </c>
      <c r="BH235" t="s">
        <v>1273</v>
      </c>
      <c r="BI235" t="s">
        <v>1273</v>
      </c>
      <c r="BJ235" t="s">
        <v>1273</v>
      </c>
      <c r="BK235" t="s">
        <v>1273</v>
      </c>
      <c r="BL235" t="s">
        <v>1273</v>
      </c>
      <c r="BM235" t="s">
        <v>1273</v>
      </c>
      <c r="BN235" t="s">
        <v>1273</v>
      </c>
      <c r="BO235" t="s">
        <v>1273</v>
      </c>
      <c r="BP235" t="s">
        <v>1273</v>
      </c>
      <c r="BQ235" t="s">
        <v>1273</v>
      </c>
      <c r="BR235" t="s">
        <v>1273</v>
      </c>
      <c r="BS235" t="s">
        <v>1273</v>
      </c>
      <c r="BT235" t="s">
        <v>1273</v>
      </c>
      <c r="BU235" t="s">
        <v>1273</v>
      </c>
      <c r="BV235" t="s">
        <v>1273</v>
      </c>
      <c r="BW235" t="s">
        <v>1273</v>
      </c>
      <c r="BX235" t="s">
        <v>1273</v>
      </c>
      <c r="BY235" t="s">
        <v>1273</v>
      </c>
      <c r="BZ235" t="s">
        <v>1273</v>
      </c>
      <c r="CA235" t="s">
        <v>1273</v>
      </c>
      <c r="CB235" t="s">
        <v>1273</v>
      </c>
      <c r="CC235" t="s">
        <v>1273</v>
      </c>
      <c r="CD235" t="s">
        <v>1273</v>
      </c>
      <c r="CE235" t="s">
        <v>1273</v>
      </c>
      <c r="CF235" t="s">
        <v>1273</v>
      </c>
      <c r="CG235" t="s">
        <v>1273</v>
      </c>
      <c r="CH235" t="s">
        <v>1273</v>
      </c>
      <c r="CI235" t="s">
        <v>1273</v>
      </c>
      <c r="CJ235" t="s">
        <v>1273</v>
      </c>
      <c r="CK235" t="s">
        <v>1273</v>
      </c>
      <c r="CL235" t="s">
        <v>1273</v>
      </c>
      <c r="CM235" t="s">
        <v>1273</v>
      </c>
      <c r="CN235" t="s">
        <v>1272</v>
      </c>
      <c r="CO235" t="s">
        <v>1273</v>
      </c>
      <c r="CP235" t="s">
        <v>1273</v>
      </c>
      <c r="CQ235" t="s">
        <v>1273</v>
      </c>
      <c r="CR235" t="s">
        <v>1273</v>
      </c>
      <c r="CS235" t="s">
        <v>1273</v>
      </c>
      <c r="CT235" t="s">
        <v>1273</v>
      </c>
      <c r="CU235" t="s">
        <v>1273</v>
      </c>
      <c r="CV235" t="s">
        <v>1273</v>
      </c>
      <c r="CW235" t="s">
        <v>1273</v>
      </c>
      <c r="CX235" t="s">
        <v>1273</v>
      </c>
      <c r="CY235" t="s">
        <v>1273</v>
      </c>
      <c r="CZ235" t="s">
        <v>1273</v>
      </c>
      <c r="DA235" t="s">
        <v>1273</v>
      </c>
      <c r="DB235" t="s">
        <v>1273</v>
      </c>
      <c r="DC235" t="s">
        <v>1273</v>
      </c>
      <c r="DD235" t="s">
        <v>1273</v>
      </c>
      <c r="DE235" t="s">
        <v>1273</v>
      </c>
      <c r="DF235" t="s">
        <v>1273</v>
      </c>
      <c r="DG235" t="s">
        <v>1273</v>
      </c>
      <c r="DH235" t="s">
        <v>1273</v>
      </c>
      <c r="DI235" t="s">
        <v>1273</v>
      </c>
      <c r="DJ235" t="s">
        <v>1273</v>
      </c>
      <c r="DK235" t="s">
        <v>1273</v>
      </c>
      <c r="DL235" t="s">
        <v>1272</v>
      </c>
      <c r="DM235" t="s">
        <v>1273</v>
      </c>
      <c r="DN235" t="s">
        <v>1273</v>
      </c>
      <c r="DO235" t="s">
        <v>1273</v>
      </c>
      <c r="DP235" t="s">
        <v>1273</v>
      </c>
      <c r="DQ235" t="s">
        <v>1273</v>
      </c>
      <c r="DR235" t="s">
        <v>1273</v>
      </c>
      <c r="DS235" t="s">
        <v>1273</v>
      </c>
      <c r="DT235" t="s">
        <v>1273</v>
      </c>
      <c r="DU235" t="s">
        <v>1273</v>
      </c>
      <c r="DV235" t="s">
        <v>1273</v>
      </c>
      <c r="DW235" t="s">
        <v>1273</v>
      </c>
      <c r="DX235" t="s">
        <v>1273</v>
      </c>
      <c r="DY235" t="s">
        <v>1273</v>
      </c>
      <c r="DZ235" t="s">
        <v>1273</v>
      </c>
      <c r="EA235" t="s">
        <v>1273</v>
      </c>
      <c r="EB235" t="s">
        <v>1273</v>
      </c>
      <c r="EC235" t="s">
        <v>1273</v>
      </c>
      <c r="ED235" t="s">
        <v>1273</v>
      </c>
      <c r="EE235" t="s">
        <v>1273</v>
      </c>
      <c r="EF235" t="s">
        <v>1273</v>
      </c>
      <c r="EG235" t="s">
        <v>1273</v>
      </c>
      <c r="EH235" t="s">
        <v>1273</v>
      </c>
      <c r="EI235" t="s">
        <v>1273</v>
      </c>
      <c r="EJ235" t="s">
        <v>1273</v>
      </c>
      <c r="EK235" t="s">
        <v>1273</v>
      </c>
      <c r="EL235" t="s">
        <v>1273</v>
      </c>
      <c r="EM235" t="s">
        <v>1273</v>
      </c>
      <c r="EN235" t="s">
        <v>1273</v>
      </c>
      <c r="EO235" t="s">
        <v>1273</v>
      </c>
      <c r="EP235" t="s">
        <v>1273</v>
      </c>
      <c r="EQ235" t="s">
        <v>1273</v>
      </c>
      <c r="ER235" t="s">
        <v>1273</v>
      </c>
      <c r="ES235" t="s">
        <v>1273</v>
      </c>
      <c r="ET235" t="s">
        <v>1273</v>
      </c>
      <c r="EU235" t="s">
        <v>1273</v>
      </c>
      <c r="EV235" t="s">
        <v>1273</v>
      </c>
      <c r="EW235" t="s">
        <v>1273</v>
      </c>
      <c r="EX235" t="s">
        <v>1273</v>
      </c>
      <c r="EY235" t="s">
        <v>1273</v>
      </c>
      <c r="EZ235" t="s">
        <v>1273</v>
      </c>
      <c r="FA235" t="s">
        <v>1273</v>
      </c>
      <c r="FB235" t="s">
        <v>1273</v>
      </c>
      <c r="FC235" t="s">
        <v>1273</v>
      </c>
      <c r="FD235" t="s">
        <v>1273</v>
      </c>
      <c r="FE235" t="s">
        <v>1273</v>
      </c>
      <c r="FF235" t="s">
        <v>1273</v>
      </c>
      <c r="FG235" t="s">
        <v>1273</v>
      </c>
      <c r="FH235" t="s">
        <v>1273</v>
      </c>
      <c r="FI235" t="s">
        <v>1273</v>
      </c>
      <c r="FJ235" t="s">
        <v>1273</v>
      </c>
      <c r="FK235" t="s">
        <v>1273</v>
      </c>
      <c r="FL235" t="s">
        <v>1273</v>
      </c>
      <c r="FM235" t="s">
        <v>1273</v>
      </c>
      <c r="FN235" t="s">
        <v>1273</v>
      </c>
      <c r="FO235" t="s">
        <v>1273</v>
      </c>
      <c r="FP235" t="s">
        <v>1273</v>
      </c>
      <c r="FQ235" t="s">
        <v>1273</v>
      </c>
      <c r="FR235" t="s">
        <v>1273</v>
      </c>
      <c r="FS235" t="s">
        <v>1273</v>
      </c>
      <c r="FT235" t="s">
        <v>1273</v>
      </c>
      <c r="FU235" t="s">
        <v>1273</v>
      </c>
      <c r="FV235" t="s">
        <v>1273</v>
      </c>
      <c r="FW235" t="s">
        <v>1273</v>
      </c>
      <c r="FX235" t="s">
        <v>1273</v>
      </c>
      <c r="FY235" t="s">
        <v>1273</v>
      </c>
      <c r="FZ235" t="s">
        <v>1273</v>
      </c>
      <c r="GA235" t="s">
        <v>1273</v>
      </c>
      <c r="GB235" t="s">
        <v>1273</v>
      </c>
      <c r="GC235" t="s">
        <v>1273</v>
      </c>
      <c r="GD235" t="s">
        <v>1273</v>
      </c>
      <c r="GE235" t="s">
        <v>1273</v>
      </c>
      <c r="GF235" t="s">
        <v>1273</v>
      </c>
      <c r="GG235" t="s">
        <v>1273</v>
      </c>
      <c r="GH235" t="s">
        <v>1273</v>
      </c>
      <c r="GI235" t="s">
        <v>1273</v>
      </c>
      <c r="GJ235" t="s">
        <v>1273</v>
      </c>
      <c r="GK235" t="s">
        <v>1273</v>
      </c>
      <c r="GL235" t="s">
        <v>1273</v>
      </c>
      <c r="GM235" t="s">
        <v>1273</v>
      </c>
      <c r="GN235" t="s">
        <v>1273</v>
      </c>
      <c r="GO235" t="s">
        <v>1273</v>
      </c>
      <c r="GP235" t="s">
        <v>1273</v>
      </c>
      <c r="GQ235" t="s">
        <v>1273</v>
      </c>
      <c r="GR235" t="s">
        <v>1273</v>
      </c>
      <c r="GS235" t="s">
        <v>1273</v>
      </c>
      <c r="GT235" t="s">
        <v>1273</v>
      </c>
      <c r="GU235" t="s">
        <v>1273</v>
      </c>
      <c r="GV235" t="s">
        <v>1273</v>
      </c>
      <c r="GW235" t="s">
        <v>1273</v>
      </c>
      <c r="GX235" t="s">
        <v>1273</v>
      </c>
      <c r="GY235" t="s">
        <v>1273</v>
      </c>
      <c r="GZ235" t="s">
        <v>1273</v>
      </c>
      <c r="HA235" t="s">
        <v>1273</v>
      </c>
      <c r="HB235" t="s">
        <v>1273</v>
      </c>
      <c r="HC235" t="s">
        <v>1273</v>
      </c>
      <c r="HD235" t="s">
        <v>1273</v>
      </c>
      <c r="HE235" t="s">
        <v>1273</v>
      </c>
      <c r="HF235" t="s">
        <v>1273</v>
      </c>
      <c r="HG235" t="s">
        <v>1273</v>
      </c>
      <c r="HH235" t="s">
        <v>1273</v>
      </c>
      <c r="HI235" t="s">
        <v>1273</v>
      </c>
      <c r="HJ235" t="s">
        <v>1273</v>
      </c>
      <c r="HK235" t="s">
        <v>1273</v>
      </c>
      <c r="HL235" t="s">
        <v>1273</v>
      </c>
      <c r="HM235" t="s">
        <v>1273</v>
      </c>
      <c r="HN235" t="s">
        <v>1273</v>
      </c>
      <c r="HO235" t="s">
        <v>1273</v>
      </c>
      <c r="HP235" t="s">
        <v>1273</v>
      </c>
      <c r="HQ235" t="s">
        <v>1273</v>
      </c>
      <c r="HR235" t="s">
        <v>1273</v>
      </c>
      <c r="HS235" t="s">
        <v>1273</v>
      </c>
      <c r="HT235" t="s">
        <v>1273</v>
      </c>
      <c r="HU235" t="s">
        <v>1273</v>
      </c>
      <c r="HV235" t="s">
        <v>1273</v>
      </c>
      <c r="HW235" t="s">
        <v>1273</v>
      </c>
      <c r="HX235" t="s">
        <v>1273</v>
      </c>
      <c r="HY235" t="s">
        <v>1273</v>
      </c>
      <c r="HZ235" t="s">
        <v>1273</v>
      </c>
      <c r="IA235" t="s">
        <v>1273</v>
      </c>
      <c r="IB235" t="s">
        <v>1273</v>
      </c>
      <c r="IC235" t="s">
        <v>1273</v>
      </c>
      <c r="ID235" t="s">
        <v>1273</v>
      </c>
      <c r="IE235" t="s">
        <v>1273</v>
      </c>
      <c r="IF235" t="s">
        <v>1273</v>
      </c>
      <c r="IG235" t="s">
        <v>1273</v>
      </c>
      <c r="IH235" t="s">
        <v>1273</v>
      </c>
      <c r="II235" t="s">
        <v>1273</v>
      </c>
      <c r="IJ235" t="s">
        <v>1273</v>
      </c>
      <c r="IK235" t="s">
        <v>1273</v>
      </c>
      <c r="IL235" t="s">
        <v>1273</v>
      </c>
      <c r="IM235" t="s">
        <v>1273</v>
      </c>
      <c r="IN235" t="s">
        <v>1273</v>
      </c>
      <c r="IO235" t="s">
        <v>1273</v>
      </c>
      <c r="IP235" t="s">
        <v>1273</v>
      </c>
      <c r="IQ235" t="s">
        <v>1273</v>
      </c>
      <c r="IR235" t="s">
        <v>1273</v>
      </c>
      <c r="IS235" t="s">
        <v>1273</v>
      </c>
      <c r="IT235" t="s">
        <v>1273</v>
      </c>
      <c r="IU235" t="s">
        <v>1273</v>
      </c>
      <c r="IV235" t="s">
        <v>1273</v>
      </c>
      <c r="IW235" t="s">
        <v>1273</v>
      </c>
      <c r="IX235" t="s">
        <v>1273</v>
      </c>
    </row>
    <row r="236" spans="1:258">
      <c r="A236" s="18">
        <v>98696</v>
      </c>
      <c r="B236" t="s">
        <v>1272</v>
      </c>
      <c r="C236" t="s">
        <v>1272</v>
      </c>
      <c r="D236" t="s">
        <v>1273</v>
      </c>
      <c r="E236" t="s">
        <v>1273</v>
      </c>
      <c r="F236" t="s">
        <v>1273</v>
      </c>
      <c r="G236" t="s">
        <v>1273</v>
      </c>
      <c r="H236" t="s">
        <v>1273</v>
      </c>
      <c r="I236" t="s">
        <v>1272</v>
      </c>
      <c r="J236" t="s">
        <v>1273</v>
      </c>
      <c r="K236" t="s">
        <v>1273</v>
      </c>
      <c r="L236" t="s">
        <v>1273</v>
      </c>
      <c r="M236" t="s">
        <v>1273</v>
      </c>
      <c r="N236" t="s">
        <v>1273</v>
      </c>
      <c r="O236" t="s">
        <v>1273</v>
      </c>
      <c r="P236" t="s">
        <v>1273</v>
      </c>
      <c r="Q236" t="s">
        <v>1272</v>
      </c>
      <c r="R236" t="s">
        <v>1273</v>
      </c>
      <c r="S236" t="s">
        <v>1273</v>
      </c>
      <c r="T236" t="s">
        <v>1272</v>
      </c>
      <c r="U236" t="s">
        <v>1273</v>
      </c>
      <c r="V236" t="s">
        <v>1273</v>
      </c>
      <c r="W236" t="s">
        <v>1273</v>
      </c>
      <c r="X236" t="s">
        <v>1273</v>
      </c>
      <c r="Y236" t="s">
        <v>1273</v>
      </c>
      <c r="Z236" t="s">
        <v>1273</v>
      </c>
      <c r="AA236" t="s">
        <v>1273</v>
      </c>
      <c r="AB236" t="s">
        <v>1273</v>
      </c>
      <c r="AC236" t="s">
        <v>1272</v>
      </c>
      <c r="AD236" t="s">
        <v>1273</v>
      </c>
      <c r="AE236" t="s">
        <v>1273</v>
      </c>
      <c r="AF236" t="s">
        <v>1273</v>
      </c>
      <c r="AG236" t="s">
        <v>1273</v>
      </c>
      <c r="AH236" t="s">
        <v>1272</v>
      </c>
      <c r="AI236" t="s">
        <v>1273</v>
      </c>
      <c r="AJ236" t="s">
        <v>1273</v>
      </c>
      <c r="AK236" t="s">
        <v>1273</v>
      </c>
      <c r="AL236" t="s">
        <v>1273</v>
      </c>
      <c r="AM236" t="s">
        <v>1273</v>
      </c>
      <c r="AN236" t="s">
        <v>1272</v>
      </c>
      <c r="AO236" t="s">
        <v>1273</v>
      </c>
      <c r="AP236" t="s">
        <v>1272</v>
      </c>
      <c r="AQ236" t="s">
        <v>1273</v>
      </c>
      <c r="AR236" t="s">
        <v>1272</v>
      </c>
      <c r="AS236" t="s">
        <v>1273</v>
      </c>
      <c r="AT236" t="s">
        <v>1273</v>
      </c>
      <c r="AU236" t="s">
        <v>1273</v>
      </c>
      <c r="AV236" t="s">
        <v>1273</v>
      </c>
      <c r="AW236" t="s">
        <v>1273</v>
      </c>
      <c r="AX236" t="s">
        <v>1273</v>
      </c>
      <c r="AY236" t="s">
        <v>1273</v>
      </c>
      <c r="AZ236" t="s">
        <v>1273</v>
      </c>
      <c r="BA236" t="s">
        <v>1273</v>
      </c>
      <c r="BB236" t="s">
        <v>1273</v>
      </c>
      <c r="BC236" t="s">
        <v>1273</v>
      </c>
      <c r="BD236" t="s">
        <v>1273</v>
      </c>
      <c r="BE236" t="s">
        <v>1273</v>
      </c>
      <c r="BF236" t="s">
        <v>1273</v>
      </c>
      <c r="BG236" t="s">
        <v>1273</v>
      </c>
      <c r="BH236" t="s">
        <v>1273</v>
      </c>
      <c r="BI236" t="s">
        <v>1273</v>
      </c>
      <c r="BJ236" t="s">
        <v>1273</v>
      </c>
      <c r="BK236" t="s">
        <v>1273</v>
      </c>
      <c r="BL236" t="s">
        <v>1273</v>
      </c>
      <c r="BM236" t="s">
        <v>1273</v>
      </c>
      <c r="BN236" t="s">
        <v>1273</v>
      </c>
      <c r="BO236" t="s">
        <v>1273</v>
      </c>
      <c r="BP236" t="s">
        <v>1273</v>
      </c>
      <c r="BQ236" t="s">
        <v>1273</v>
      </c>
      <c r="BR236" t="s">
        <v>1273</v>
      </c>
      <c r="BS236" t="s">
        <v>1273</v>
      </c>
      <c r="BT236" t="s">
        <v>1273</v>
      </c>
      <c r="BU236" t="s">
        <v>1273</v>
      </c>
      <c r="BV236" t="s">
        <v>1273</v>
      </c>
      <c r="BW236" t="s">
        <v>1273</v>
      </c>
      <c r="BX236" t="s">
        <v>1273</v>
      </c>
      <c r="BY236" t="s">
        <v>1273</v>
      </c>
      <c r="BZ236" t="s">
        <v>1273</v>
      </c>
      <c r="CA236" t="s">
        <v>1273</v>
      </c>
      <c r="CB236" t="s">
        <v>1273</v>
      </c>
      <c r="CC236" t="s">
        <v>1273</v>
      </c>
      <c r="CD236" t="s">
        <v>1273</v>
      </c>
      <c r="CE236" t="s">
        <v>1273</v>
      </c>
      <c r="CF236" t="s">
        <v>1273</v>
      </c>
      <c r="CG236" t="s">
        <v>1273</v>
      </c>
      <c r="CH236" t="s">
        <v>1273</v>
      </c>
      <c r="CI236" t="s">
        <v>1273</v>
      </c>
      <c r="CJ236" t="s">
        <v>1273</v>
      </c>
      <c r="CK236" t="s">
        <v>1273</v>
      </c>
      <c r="CL236" t="s">
        <v>1273</v>
      </c>
      <c r="CM236" t="s">
        <v>1273</v>
      </c>
      <c r="CN236" t="s">
        <v>1273</v>
      </c>
      <c r="CO236" t="s">
        <v>1273</v>
      </c>
      <c r="CP236" t="s">
        <v>1273</v>
      </c>
      <c r="CQ236" t="s">
        <v>1273</v>
      </c>
      <c r="CR236" t="s">
        <v>1273</v>
      </c>
      <c r="CS236" t="s">
        <v>1273</v>
      </c>
      <c r="CT236" t="s">
        <v>1273</v>
      </c>
      <c r="CU236" t="s">
        <v>1273</v>
      </c>
      <c r="CV236" t="s">
        <v>1273</v>
      </c>
      <c r="CW236" t="s">
        <v>1273</v>
      </c>
      <c r="CX236" t="s">
        <v>1273</v>
      </c>
      <c r="CY236" t="s">
        <v>1273</v>
      </c>
      <c r="CZ236" t="s">
        <v>1273</v>
      </c>
      <c r="DA236" t="s">
        <v>1273</v>
      </c>
      <c r="DB236" t="s">
        <v>1273</v>
      </c>
      <c r="DC236" t="s">
        <v>1273</v>
      </c>
      <c r="DD236" t="s">
        <v>1273</v>
      </c>
      <c r="DE236" t="s">
        <v>1273</v>
      </c>
      <c r="DF236" t="s">
        <v>1273</v>
      </c>
      <c r="DG236" t="s">
        <v>1273</v>
      </c>
      <c r="DH236" t="s">
        <v>1273</v>
      </c>
      <c r="DI236" t="s">
        <v>1273</v>
      </c>
      <c r="DJ236" t="s">
        <v>1273</v>
      </c>
      <c r="DK236" t="s">
        <v>1273</v>
      </c>
      <c r="DL236" t="s">
        <v>1273</v>
      </c>
      <c r="DM236" t="s">
        <v>1272</v>
      </c>
      <c r="DN236" t="s">
        <v>1273</v>
      </c>
      <c r="DO236" t="s">
        <v>1273</v>
      </c>
      <c r="DP236" t="s">
        <v>1273</v>
      </c>
      <c r="DQ236" t="s">
        <v>1273</v>
      </c>
      <c r="DR236" t="s">
        <v>1273</v>
      </c>
      <c r="DS236" t="s">
        <v>1273</v>
      </c>
      <c r="DT236" t="s">
        <v>1273</v>
      </c>
      <c r="DU236" t="s">
        <v>1272</v>
      </c>
      <c r="DV236" t="s">
        <v>1273</v>
      </c>
      <c r="DW236" t="s">
        <v>1273</v>
      </c>
      <c r="DX236" t="s">
        <v>1273</v>
      </c>
      <c r="DY236" t="s">
        <v>1273</v>
      </c>
      <c r="DZ236" t="s">
        <v>1273</v>
      </c>
      <c r="EA236" t="s">
        <v>1272</v>
      </c>
      <c r="EB236" t="s">
        <v>1273</v>
      </c>
      <c r="EC236" t="s">
        <v>1273</v>
      </c>
      <c r="ED236" t="s">
        <v>1273</v>
      </c>
      <c r="EE236" t="s">
        <v>1273</v>
      </c>
      <c r="EF236" t="s">
        <v>1273</v>
      </c>
      <c r="EG236" t="s">
        <v>1273</v>
      </c>
      <c r="EH236" t="s">
        <v>1273</v>
      </c>
      <c r="EI236" t="s">
        <v>1273</v>
      </c>
      <c r="EJ236" t="s">
        <v>1272</v>
      </c>
      <c r="EK236" t="s">
        <v>1273</v>
      </c>
      <c r="EL236" t="s">
        <v>1273</v>
      </c>
      <c r="EM236" t="s">
        <v>1273</v>
      </c>
      <c r="EN236" t="s">
        <v>1273</v>
      </c>
      <c r="EO236" t="s">
        <v>1273</v>
      </c>
      <c r="EP236" t="s">
        <v>1273</v>
      </c>
      <c r="EQ236" t="s">
        <v>1273</v>
      </c>
      <c r="ER236" t="s">
        <v>1273</v>
      </c>
      <c r="ES236" t="s">
        <v>1273</v>
      </c>
      <c r="ET236" t="s">
        <v>1273</v>
      </c>
      <c r="EU236" t="s">
        <v>1273</v>
      </c>
      <c r="EV236" t="s">
        <v>1273</v>
      </c>
      <c r="EW236" t="s">
        <v>1273</v>
      </c>
      <c r="EX236" t="s">
        <v>1273</v>
      </c>
      <c r="EY236" t="s">
        <v>1273</v>
      </c>
      <c r="EZ236" t="s">
        <v>1273</v>
      </c>
      <c r="FA236" t="s">
        <v>1273</v>
      </c>
      <c r="FB236" t="s">
        <v>1272</v>
      </c>
      <c r="FC236" t="s">
        <v>1273</v>
      </c>
      <c r="FD236" t="s">
        <v>1273</v>
      </c>
      <c r="FE236" t="s">
        <v>1273</v>
      </c>
      <c r="FF236" t="s">
        <v>1273</v>
      </c>
      <c r="FG236" t="s">
        <v>1273</v>
      </c>
      <c r="FH236" t="s">
        <v>1273</v>
      </c>
      <c r="FI236" t="s">
        <v>1273</v>
      </c>
      <c r="FJ236" t="s">
        <v>1273</v>
      </c>
      <c r="FK236" t="s">
        <v>1273</v>
      </c>
      <c r="FL236" t="s">
        <v>1273</v>
      </c>
      <c r="FM236" t="s">
        <v>1273</v>
      </c>
      <c r="FN236" t="s">
        <v>1273</v>
      </c>
      <c r="FO236" t="s">
        <v>1273</v>
      </c>
      <c r="FP236" t="s">
        <v>1273</v>
      </c>
      <c r="FQ236" t="s">
        <v>1273</v>
      </c>
      <c r="FR236" t="s">
        <v>1273</v>
      </c>
      <c r="FS236" t="s">
        <v>1273</v>
      </c>
      <c r="FT236" t="s">
        <v>1273</v>
      </c>
      <c r="FU236" t="s">
        <v>1273</v>
      </c>
      <c r="FV236" t="s">
        <v>1273</v>
      </c>
      <c r="FW236" t="s">
        <v>1273</v>
      </c>
      <c r="FX236" t="s">
        <v>1273</v>
      </c>
      <c r="FY236" t="s">
        <v>1273</v>
      </c>
      <c r="FZ236" t="s">
        <v>1273</v>
      </c>
      <c r="GA236" t="s">
        <v>1273</v>
      </c>
      <c r="GB236" t="s">
        <v>1273</v>
      </c>
      <c r="GC236" t="s">
        <v>1273</v>
      </c>
      <c r="GD236" t="s">
        <v>1273</v>
      </c>
      <c r="GE236" t="s">
        <v>1273</v>
      </c>
      <c r="GF236" t="s">
        <v>1273</v>
      </c>
      <c r="GG236" t="s">
        <v>1273</v>
      </c>
      <c r="GH236" t="s">
        <v>1273</v>
      </c>
      <c r="GI236" t="s">
        <v>1273</v>
      </c>
      <c r="GJ236" t="s">
        <v>1273</v>
      </c>
      <c r="GK236" t="s">
        <v>1273</v>
      </c>
      <c r="GL236" t="s">
        <v>1273</v>
      </c>
      <c r="GM236" t="s">
        <v>1273</v>
      </c>
      <c r="GN236" t="s">
        <v>1273</v>
      </c>
      <c r="GO236" t="s">
        <v>1273</v>
      </c>
      <c r="GP236" t="s">
        <v>1273</v>
      </c>
      <c r="GQ236" t="s">
        <v>1273</v>
      </c>
      <c r="GR236" t="s">
        <v>1273</v>
      </c>
      <c r="GS236" t="s">
        <v>1273</v>
      </c>
      <c r="GT236" t="s">
        <v>1273</v>
      </c>
      <c r="GU236" t="s">
        <v>1273</v>
      </c>
      <c r="GV236" t="s">
        <v>1273</v>
      </c>
      <c r="GW236" t="s">
        <v>1273</v>
      </c>
      <c r="GX236" t="s">
        <v>1273</v>
      </c>
      <c r="GY236" t="s">
        <v>1273</v>
      </c>
      <c r="GZ236" t="s">
        <v>1273</v>
      </c>
      <c r="HA236" t="s">
        <v>1273</v>
      </c>
      <c r="HB236" t="s">
        <v>1273</v>
      </c>
      <c r="HC236" t="s">
        <v>1273</v>
      </c>
      <c r="HD236" t="s">
        <v>1273</v>
      </c>
      <c r="HE236" t="s">
        <v>1273</v>
      </c>
      <c r="HF236" t="s">
        <v>1273</v>
      </c>
      <c r="HG236" t="s">
        <v>1273</v>
      </c>
      <c r="HH236" t="s">
        <v>1273</v>
      </c>
      <c r="HI236" t="s">
        <v>1273</v>
      </c>
      <c r="HJ236" t="s">
        <v>1273</v>
      </c>
      <c r="HK236" t="s">
        <v>1273</v>
      </c>
      <c r="HL236" t="s">
        <v>1273</v>
      </c>
      <c r="HM236" t="s">
        <v>1273</v>
      </c>
      <c r="HN236" t="s">
        <v>1273</v>
      </c>
      <c r="HO236" t="s">
        <v>1273</v>
      </c>
      <c r="HP236" t="s">
        <v>1273</v>
      </c>
      <c r="HQ236" t="s">
        <v>1273</v>
      </c>
      <c r="HR236" t="s">
        <v>1273</v>
      </c>
      <c r="HS236" t="s">
        <v>1273</v>
      </c>
      <c r="HT236" t="s">
        <v>1273</v>
      </c>
      <c r="HU236" t="s">
        <v>1273</v>
      </c>
      <c r="HV236" t="s">
        <v>1273</v>
      </c>
      <c r="HW236" t="s">
        <v>1273</v>
      </c>
      <c r="HX236" t="s">
        <v>1273</v>
      </c>
      <c r="HY236" t="s">
        <v>1273</v>
      </c>
      <c r="HZ236" t="s">
        <v>1273</v>
      </c>
      <c r="IA236" t="s">
        <v>1273</v>
      </c>
      <c r="IB236" t="s">
        <v>1273</v>
      </c>
      <c r="IC236" t="s">
        <v>1273</v>
      </c>
      <c r="ID236" t="s">
        <v>1273</v>
      </c>
      <c r="IE236" t="s">
        <v>1273</v>
      </c>
      <c r="IF236" t="s">
        <v>1273</v>
      </c>
      <c r="IG236" t="s">
        <v>1273</v>
      </c>
      <c r="IH236" t="s">
        <v>1273</v>
      </c>
      <c r="II236" t="s">
        <v>1273</v>
      </c>
      <c r="IJ236" t="s">
        <v>1273</v>
      </c>
      <c r="IK236" t="s">
        <v>1273</v>
      </c>
      <c r="IL236" t="s">
        <v>1273</v>
      </c>
      <c r="IM236" t="s">
        <v>1273</v>
      </c>
      <c r="IN236" t="s">
        <v>1273</v>
      </c>
      <c r="IO236" t="s">
        <v>1273</v>
      </c>
      <c r="IP236" t="s">
        <v>1273</v>
      </c>
      <c r="IQ236" t="s">
        <v>1273</v>
      </c>
      <c r="IR236" t="s">
        <v>1273</v>
      </c>
      <c r="IS236" t="s">
        <v>1273</v>
      </c>
      <c r="IT236" t="s">
        <v>1273</v>
      </c>
      <c r="IU236" t="s">
        <v>1273</v>
      </c>
      <c r="IV236" t="s">
        <v>1273</v>
      </c>
      <c r="IW236" t="s">
        <v>1273</v>
      </c>
      <c r="IX236" t="s">
        <v>1273</v>
      </c>
    </row>
    <row r="237" spans="1:258">
      <c r="A237" s="18">
        <v>98973</v>
      </c>
      <c r="B237" t="s">
        <v>1272</v>
      </c>
      <c r="C237" t="s">
        <v>1273</v>
      </c>
      <c r="D237" t="s">
        <v>1272</v>
      </c>
      <c r="E237" t="s">
        <v>1273</v>
      </c>
      <c r="F237" t="s">
        <v>1273</v>
      </c>
      <c r="G237" t="s">
        <v>1272</v>
      </c>
      <c r="H237" t="s">
        <v>1272</v>
      </c>
      <c r="I237" t="s">
        <v>1272</v>
      </c>
      <c r="J237" t="s">
        <v>1273</v>
      </c>
      <c r="K237" t="s">
        <v>1273</v>
      </c>
      <c r="L237" t="s">
        <v>1272</v>
      </c>
      <c r="M237" t="s">
        <v>1273</v>
      </c>
      <c r="N237" t="s">
        <v>1272</v>
      </c>
      <c r="O237" t="s">
        <v>1273</v>
      </c>
      <c r="P237" t="s">
        <v>1272</v>
      </c>
      <c r="Q237" t="s">
        <v>1273</v>
      </c>
      <c r="R237" t="s">
        <v>1273</v>
      </c>
      <c r="S237" t="s">
        <v>1273</v>
      </c>
      <c r="T237" t="s">
        <v>1272</v>
      </c>
      <c r="U237" t="s">
        <v>1272</v>
      </c>
      <c r="V237" t="s">
        <v>1273</v>
      </c>
      <c r="W237" t="s">
        <v>1272</v>
      </c>
      <c r="X237" t="s">
        <v>1272</v>
      </c>
      <c r="Y237" t="s">
        <v>1272</v>
      </c>
      <c r="Z237" t="s">
        <v>1273</v>
      </c>
      <c r="AA237" t="s">
        <v>1273</v>
      </c>
      <c r="AB237" t="s">
        <v>1273</v>
      </c>
      <c r="AC237" t="s">
        <v>1273</v>
      </c>
      <c r="AD237" t="s">
        <v>1273</v>
      </c>
      <c r="AE237" t="s">
        <v>1273</v>
      </c>
      <c r="AF237" t="s">
        <v>1273</v>
      </c>
      <c r="AG237" t="s">
        <v>1273</v>
      </c>
      <c r="AH237" t="s">
        <v>1272</v>
      </c>
      <c r="AI237" t="s">
        <v>1273</v>
      </c>
      <c r="AJ237" t="s">
        <v>1273</v>
      </c>
      <c r="AK237" t="s">
        <v>1273</v>
      </c>
      <c r="AL237" t="s">
        <v>1273</v>
      </c>
      <c r="AM237" t="s">
        <v>1272</v>
      </c>
      <c r="AN237" t="s">
        <v>1272</v>
      </c>
      <c r="AO237" t="s">
        <v>1273</v>
      </c>
      <c r="AP237" t="s">
        <v>1273</v>
      </c>
      <c r="AQ237" t="s">
        <v>1273</v>
      </c>
      <c r="AR237" t="s">
        <v>1273</v>
      </c>
      <c r="AS237" t="s">
        <v>1273</v>
      </c>
      <c r="AT237" t="s">
        <v>1273</v>
      </c>
      <c r="AU237" t="s">
        <v>1273</v>
      </c>
      <c r="AV237" t="s">
        <v>1273</v>
      </c>
      <c r="AW237" t="s">
        <v>1273</v>
      </c>
      <c r="AX237" t="s">
        <v>1272</v>
      </c>
      <c r="AY237" t="s">
        <v>1273</v>
      </c>
      <c r="AZ237" t="s">
        <v>1273</v>
      </c>
      <c r="BA237" t="s">
        <v>1273</v>
      </c>
      <c r="BB237" t="s">
        <v>1273</v>
      </c>
      <c r="BC237" t="s">
        <v>1273</v>
      </c>
      <c r="BD237" t="s">
        <v>1273</v>
      </c>
      <c r="BE237" t="s">
        <v>1272</v>
      </c>
      <c r="BF237" t="s">
        <v>1273</v>
      </c>
      <c r="BG237" t="s">
        <v>1273</v>
      </c>
      <c r="BH237" t="s">
        <v>1273</v>
      </c>
      <c r="BI237" t="s">
        <v>1272</v>
      </c>
      <c r="BJ237" t="s">
        <v>1273</v>
      </c>
      <c r="BK237" t="s">
        <v>1273</v>
      </c>
      <c r="BL237" t="s">
        <v>1273</v>
      </c>
      <c r="BM237" t="s">
        <v>1273</v>
      </c>
      <c r="BN237" t="s">
        <v>1273</v>
      </c>
      <c r="BO237" t="s">
        <v>1273</v>
      </c>
      <c r="BP237" t="s">
        <v>1273</v>
      </c>
      <c r="BQ237" t="s">
        <v>1273</v>
      </c>
      <c r="BR237" t="s">
        <v>1273</v>
      </c>
      <c r="BS237" t="s">
        <v>1273</v>
      </c>
      <c r="BT237" t="s">
        <v>1273</v>
      </c>
      <c r="BU237" t="s">
        <v>1273</v>
      </c>
      <c r="BV237" t="s">
        <v>1273</v>
      </c>
      <c r="BW237" t="s">
        <v>1273</v>
      </c>
      <c r="BX237" t="s">
        <v>1273</v>
      </c>
      <c r="BY237" t="s">
        <v>1273</v>
      </c>
      <c r="BZ237" t="s">
        <v>1273</v>
      </c>
      <c r="CA237" t="s">
        <v>1273</v>
      </c>
      <c r="CB237" t="s">
        <v>1273</v>
      </c>
      <c r="CC237" t="s">
        <v>1273</v>
      </c>
      <c r="CD237" t="s">
        <v>1273</v>
      </c>
      <c r="CE237" t="s">
        <v>1273</v>
      </c>
      <c r="CF237" t="s">
        <v>1273</v>
      </c>
      <c r="CG237" t="s">
        <v>1273</v>
      </c>
      <c r="CH237" t="s">
        <v>1273</v>
      </c>
      <c r="CI237" t="s">
        <v>1273</v>
      </c>
      <c r="CJ237" t="s">
        <v>1273</v>
      </c>
      <c r="CK237" t="s">
        <v>1273</v>
      </c>
      <c r="CL237" t="s">
        <v>1273</v>
      </c>
      <c r="CM237" t="s">
        <v>1273</v>
      </c>
      <c r="CN237" t="s">
        <v>1273</v>
      </c>
      <c r="CO237" t="s">
        <v>1273</v>
      </c>
      <c r="CP237" t="s">
        <v>1273</v>
      </c>
      <c r="CQ237" t="s">
        <v>1273</v>
      </c>
      <c r="CR237" t="s">
        <v>1273</v>
      </c>
      <c r="CS237" t="s">
        <v>1273</v>
      </c>
      <c r="CT237" t="s">
        <v>1273</v>
      </c>
      <c r="CU237" t="s">
        <v>1273</v>
      </c>
      <c r="CV237" t="s">
        <v>1273</v>
      </c>
      <c r="CW237" t="s">
        <v>1273</v>
      </c>
      <c r="CX237" t="s">
        <v>1273</v>
      </c>
      <c r="CY237" t="s">
        <v>1273</v>
      </c>
      <c r="CZ237" t="s">
        <v>1273</v>
      </c>
      <c r="DA237" t="s">
        <v>1273</v>
      </c>
      <c r="DB237" t="s">
        <v>1273</v>
      </c>
      <c r="DC237" t="s">
        <v>1273</v>
      </c>
      <c r="DD237" t="s">
        <v>1273</v>
      </c>
      <c r="DE237" t="s">
        <v>1273</v>
      </c>
      <c r="DF237" t="s">
        <v>1273</v>
      </c>
      <c r="DG237" t="s">
        <v>1273</v>
      </c>
      <c r="DH237" t="s">
        <v>1273</v>
      </c>
      <c r="DI237" t="s">
        <v>1273</v>
      </c>
      <c r="DJ237" t="s">
        <v>1273</v>
      </c>
      <c r="DK237" t="s">
        <v>1273</v>
      </c>
      <c r="DL237" t="s">
        <v>1273</v>
      </c>
      <c r="DM237" t="s">
        <v>1273</v>
      </c>
      <c r="DN237" t="s">
        <v>1273</v>
      </c>
      <c r="DO237" t="s">
        <v>1273</v>
      </c>
      <c r="DP237" t="s">
        <v>1273</v>
      </c>
      <c r="DQ237" t="s">
        <v>1273</v>
      </c>
      <c r="DR237" t="s">
        <v>1273</v>
      </c>
      <c r="DS237" t="s">
        <v>1273</v>
      </c>
      <c r="DT237" t="s">
        <v>1273</v>
      </c>
      <c r="DU237" t="s">
        <v>1273</v>
      </c>
      <c r="DV237" t="s">
        <v>1273</v>
      </c>
      <c r="DW237" t="s">
        <v>1273</v>
      </c>
      <c r="DX237" t="s">
        <v>1273</v>
      </c>
      <c r="DY237" t="s">
        <v>1273</v>
      </c>
      <c r="DZ237" t="s">
        <v>1273</v>
      </c>
      <c r="EA237" t="s">
        <v>1273</v>
      </c>
      <c r="EB237" t="s">
        <v>1273</v>
      </c>
      <c r="EC237" t="s">
        <v>1273</v>
      </c>
      <c r="ED237" t="s">
        <v>1273</v>
      </c>
      <c r="EE237" t="s">
        <v>1273</v>
      </c>
      <c r="EF237" t="s">
        <v>1273</v>
      </c>
      <c r="EG237" t="s">
        <v>1273</v>
      </c>
      <c r="EH237" t="s">
        <v>1273</v>
      </c>
      <c r="EI237" t="s">
        <v>1273</v>
      </c>
      <c r="EJ237" t="s">
        <v>1273</v>
      </c>
      <c r="EK237" t="s">
        <v>1273</v>
      </c>
      <c r="EL237" t="s">
        <v>1273</v>
      </c>
      <c r="EM237" t="s">
        <v>1273</v>
      </c>
      <c r="EN237" t="s">
        <v>1273</v>
      </c>
      <c r="EO237" t="s">
        <v>1273</v>
      </c>
      <c r="EP237" t="s">
        <v>1273</v>
      </c>
      <c r="EQ237" t="s">
        <v>1273</v>
      </c>
      <c r="ER237" t="s">
        <v>1273</v>
      </c>
      <c r="ES237" t="s">
        <v>1273</v>
      </c>
      <c r="ET237" t="s">
        <v>1273</v>
      </c>
      <c r="EU237" t="s">
        <v>1273</v>
      </c>
      <c r="EV237" t="s">
        <v>1273</v>
      </c>
      <c r="EW237" t="s">
        <v>1273</v>
      </c>
      <c r="EX237" t="s">
        <v>1273</v>
      </c>
      <c r="EY237" t="s">
        <v>1273</v>
      </c>
      <c r="EZ237" t="s">
        <v>1273</v>
      </c>
      <c r="FA237" t="s">
        <v>1273</v>
      </c>
      <c r="FB237" t="s">
        <v>1273</v>
      </c>
      <c r="FC237" t="s">
        <v>1273</v>
      </c>
      <c r="FD237" t="s">
        <v>1273</v>
      </c>
      <c r="FE237" t="s">
        <v>1273</v>
      </c>
      <c r="FF237" t="s">
        <v>1273</v>
      </c>
      <c r="FG237" t="s">
        <v>1273</v>
      </c>
      <c r="FH237" t="s">
        <v>1273</v>
      </c>
      <c r="FI237" t="s">
        <v>1273</v>
      </c>
      <c r="FJ237" t="s">
        <v>1273</v>
      </c>
      <c r="FK237" t="s">
        <v>1273</v>
      </c>
      <c r="FL237" t="s">
        <v>1273</v>
      </c>
      <c r="FM237" t="s">
        <v>1273</v>
      </c>
      <c r="FN237" t="s">
        <v>1273</v>
      </c>
      <c r="FO237" t="s">
        <v>1273</v>
      </c>
      <c r="FP237" t="s">
        <v>1273</v>
      </c>
      <c r="FQ237" t="s">
        <v>1273</v>
      </c>
      <c r="FR237" t="s">
        <v>1273</v>
      </c>
      <c r="FS237" t="s">
        <v>1273</v>
      </c>
      <c r="FT237" t="s">
        <v>1273</v>
      </c>
      <c r="FU237" t="s">
        <v>1273</v>
      </c>
      <c r="FV237" t="s">
        <v>1273</v>
      </c>
      <c r="FW237" t="s">
        <v>1273</v>
      </c>
      <c r="FX237" t="s">
        <v>1273</v>
      </c>
      <c r="FY237" t="s">
        <v>1273</v>
      </c>
      <c r="FZ237" t="s">
        <v>1273</v>
      </c>
      <c r="GA237" t="s">
        <v>1273</v>
      </c>
      <c r="GB237" t="s">
        <v>1273</v>
      </c>
      <c r="GC237" t="s">
        <v>1273</v>
      </c>
      <c r="GD237" t="s">
        <v>1273</v>
      </c>
      <c r="GE237" t="s">
        <v>1273</v>
      </c>
      <c r="GF237" t="s">
        <v>1273</v>
      </c>
      <c r="GG237" t="s">
        <v>1273</v>
      </c>
      <c r="GH237" t="s">
        <v>1273</v>
      </c>
      <c r="GI237" t="s">
        <v>1273</v>
      </c>
      <c r="GJ237" t="s">
        <v>1273</v>
      </c>
      <c r="GK237" t="s">
        <v>1273</v>
      </c>
      <c r="GL237" t="s">
        <v>1273</v>
      </c>
      <c r="GM237" t="s">
        <v>1273</v>
      </c>
      <c r="GN237" t="s">
        <v>1273</v>
      </c>
      <c r="GO237" t="s">
        <v>1273</v>
      </c>
      <c r="GP237" t="s">
        <v>1273</v>
      </c>
      <c r="GQ237" t="s">
        <v>1273</v>
      </c>
      <c r="GR237" t="s">
        <v>1273</v>
      </c>
      <c r="GS237" t="s">
        <v>1273</v>
      </c>
      <c r="GT237" t="s">
        <v>1273</v>
      </c>
      <c r="GU237" t="s">
        <v>1273</v>
      </c>
      <c r="GV237" t="s">
        <v>1273</v>
      </c>
      <c r="GW237" t="s">
        <v>1273</v>
      </c>
      <c r="GX237" t="s">
        <v>1273</v>
      </c>
      <c r="GY237" t="s">
        <v>1273</v>
      </c>
      <c r="GZ237" t="s">
        <v>1273</v>
      </c>
      <c r="HA237" t="s">
        <v>1273</v>
      </c>
      <c r="HB237" t="s">
        <v>1273</v>
      </c>
      <c r="HC237" t="s">
        <v>1273</v>
      </c>
      <c r="HD237" t="s">
        <v>1273</v>
      </c>
      <c r="HE237" t="s">
        <v>1273</v>
      </c>
      <c r="HF237" t="s">
        <v>1273</v>
      </c>
      <c r="HG237" t="s">
        <v>1273</v>
      </c>
      <c r="HH237" t="s">
        <v>1273</v>
      </c>
      <c r="HI237" t="s">
        <v>1273</v>
      </c>
      <c r="HJ237" t="s">
        <v>1273</v>
      </c>
      <c r="HK237" t="s">
        <v>1273</v>
      </c>
      <c r="HL237" t="s">
        <v>1273</v>
      </c>
      <c r="HM237" t="s">
        <v>1273</v>
      </c>
      <c r="HN237" t="s">
        <v>1273</v>
      </c>
      <c r="HO237" t="s">
        <v>1273</v>
      </c>
      <c r="HP237" t="s">
        <v>1273</v>
      </c>
      <c r="HQ237" t="s">
        <v>1273</v>
      </c>
      <c r="HR237" t="s">
        <v>1273</v>
      </c>
      <c r="HS237" t="s">
        <v>1273</v>
      </c>
      <c r="HT237" t="s">
        <v>1273</v>
      </c>
      <c r="HU237" t="s">
        <v>1273</v>
      </c>
      <c r="HV237" t="s">
        <v>1273</v>
      </c>
      <c r="HW237" t="s">
        <v>1273</v>
      </c>
      <c r="HX237" t="s">
        <v>1273</v>
      </c>
      <c r="HY237" t="s">
        <v>1273</v>
      </c>
      <c r="HZ237" t="s">
        <v>1273</v>
      </c>
      <c r="IA237" t="s">
        <v>1273</v>
      </c>
      <c r="IB237" t="s">
        <v>1273</v>
      </c>
      <c r="IC237" t="s">
        <v>1273</v>
      </c>
      <c r="ID237" t="s">
        <v>1273</v>
      </c>
      <c r="IE237" t="s">
        <v>1273</v>
      </c>
      <c r="IF237" t="s">
        <v>1273</v>
      </c>
      <c r="IG237" t="s">
        <v>1273</v>
      </c>
      <c r="IH237" t="s">
        <v>1273</v>
      </c>
      <c r="II237" t="s">
        <v>1273</v>
      </c>
      <c r="IJ237" t="s">
        <v>1273</v>
      </c>
      <c r="IK237" t="s">
        <v>1273</v>
      </c>
      <c r="IL237" t="s">
        <v>1273</v>
      </c>
      <c r="IM237" t="s">
        <v>1273</v>
      </c>
      <c r="IN237" t="s">
        <v>1273</v>
      </c>
      <c r="IO237" t="s">
        <v>1273</v>
      </c>
      <c r="IP237" t="s">
        <v>1273</v>
      </c>
      <c r="IQ237" t="s">
        <v>1273</v>
      </c>
      <c r="IR237" t="s">
        <v>1273</v>
      </c>
      <c r="IS237" t="s">
        <v>1273</v>
      </c>
      <c r="IT237" t="s">
        <v>1273</v>
      </c>
      <c r="IU237" t="s">
        <v>1273</v>
      </c>
      <c r="IV237" t="s">
        <v>1273</v>
      </c>
      <c r="IW237" t="s">
        <v>1273</v>
      </c>
      <c r="IX237" t="s">
        <v>1273</v>
      </c>
    </row>
    <row r="238" spans="1:258">
      <c r="A238" s="18">
        <v>99004</v>
      </c>
      <c r="B238" t="s">
        <v>1272</v>
      </c>
      <c r="C238" t="s">
        <v>1272</v>
      </c>
      <c r="D238" t="s">
        <v>1273</v>
      </c>
      <c r="E238" t="s">
        <v>1273</v>
      </c>
      <c r="F238" t="s">
        <v>1272</v>
      </c>
      <c r="G238" t="s">
        <v>1273</v>
      </c>
      <c r="H238" t="s">
        <v>1273</v>
      </c>
      <c r="I238" t="s">
        <v>1273</v>
      </c>
      <c r="J238" t="s">
        <v>1273</v>
      </c>
      <c r="K238" t="s">
        <v>1273</v>
      </c>
      <c r="L238" t="s">
        <v>1273</v>
      </c>
      <c r="M238" t="s">
        <v>1273</v>
      </c>
      <c r="N238" t="s">
        <v>1272</v>
      </c>
      <c r="O238" t="s">
        <v>1273</v>
      </c>
      <c r="P238" t="s">
        <v>1273</v>
      </c>
      <c r="Q238" t="s">
        <v>1273</v>
      </c>
      <c r="R238" t="s">
        <v>1273</v>
      </c>
      <c r="S238" t="s">
        <v>1273</v>
      </c>
      <c r="T238" t="s">
        <v>1272</v>
      </c>
      <c r="U238" t="s">
        <v>1273</v>
      </c>
      <c r="V238" t="s">
        <v>1273</v>
      </c>
      <c r="W238" t="s">
        <v>1272</v>
      </c>
      <c r="X238" t="s">
        <v>1272</v>
      </c>
      <c r="Y238" t="s">
        <v>1273</v>
      </c>
      <c r="Z238" t="s">
        <v>1272</v>
      </c>
      <c r="AA238" t="s">
        <v>1273</v>
      </c>
      <c r="AB238" t="s">
        <v>1273</v>
      </c>
      <c r="AC238" t="s">
        <v>1273</v>
      </c>
      <c r="AD238" t="s">
        <v>1273</v>
      </c>
      <c r="AE238" t="s">
        <v>1273</v>
      </c>
      <c r="AF238" t="s">
        <v>1273</v>
      </c>
      <c r="AG238" t="s">
        <v>1273</v>
      </c>
      <c r="AH238" t="s">
        <v>1273</v>
      </c>
      <c r="AI238" t="s">
        <v>1273</v>
      </c>
      <c r="AJ238" t="s">
        <v>1273</v>
      </c>
      <c r="AK238" t="s">
        <v>1273</v>
      </c>
      <c r="AL238" t="s">
        <v>1273</v>
      </c>
      <c r="AM238" t="s">
        <v>1273</v>
      </c>
      <c r="AN238" t="s">
        <v>1273</v>
      </c>
      <c r="AO238" t="s">
        <v>1273</v>
      </c>
      <c r="AP238" t="s">
        <v>1273</v>
      </c>
      <c r="AQ238" t="s">
        <v>1273</v>
      </c>
      <c r="AR238" t="s">
        <v>1273</v>
      </c>
      <c r="AS238" t="s">
        <v>1273</v>
      </c>
      <c r="AT238" t="s">
        <v>1273</v>
      </c>
      <c r="AU238" t="s">
        <v>1272</v>
      </c>
      <c r="AV238" t="s">
        <v>1272</v>
      </c>
      <c r="AW238" t="s">
        <v>1273</v>
      </c>
      <c r="AX238" t="s">
        <v>1273</v>
      </c>
      <c r="AY238" t="s">
        <v>1273</v>
      </c>
      <c r="AZ238" t="s">
        <v>1273</v>
      </c>
      <c r="BA238" t="s">
        <v>1273</v>
      </c>
      <c r="BB238" t="s">
        <v>1273</v>
      </c>
      <c r="BC238" t="s">
        <v>1273</v>
      </c>
      <c r="BD238" t="s">
        <v>1273</v>
      </c>
      <c r="BE238" t="s">
        <v>1273</v>
      </c>
      <c r="BF238" t="s">
        <v>1273</v>
      </c>
      <c r="BG238" t="s">
        <v>1273</v>
      </c>
      <c r="BH238" t="s">
        <v>1273</v>
      </c>
      <c r="BI238" t="s">
        <v>1273</v>
      </c>
      <c r="BJ238" t="s">
        <v>1273</v>
      </c>
      <c r="BK238" t="s">
        <v>1273</v>
      </c>
      <c r="BL238" t="s">
        <v>1273</v>
      </c>
      <c r="BM238" t="s">
        <v>1273</v>
      </c>
      <c r="BN238" t="s">
        <v>1273</v>
      </c>
      <c r="BO238" t="s">
        <v>1273</v>
      </c>
      <c r="BP238" t="s">
        <v>1273</v>
      </c>
      <c r="BQ238" t="s">
        <v>1273</v>
      </c>
      <c r="BR238" t="s">
        <v>1273</v>
      </c>
      <c r="BS238" t="s">
        <v>1273</v>
      </c>
      <c r="BT238" t="s">
        <v>1273</v>
      </c>
      <c r="BU238" t="s">
        <v>1273</v>
      </c>
      <c r="BV238" t="s">
        <v>1273</v>
      </c>
      <c r="BW238" t="s">
        <v>1273</v>
      </c>
      <c r="BX238" t="s">
        <v>1273</v>
      </c>
      <c r="BY238" t="s">
        <v>1273</v>
      </c>
      <c r="BZ238" t="s">
        <v>1273</v>
      </c>
      <c r="CA238" t="s">
        <v>1273</v>
      </c>
      <c r="CB238" t="s">
        <v>1273</v>
      </c>
      <c r="CC238" t="s">
        <v>1273</v>
      </c>
      <c r="CD238" t="s">
        <v>1273</v>
      </c>
      <c r="CE238" t="s">
        <v>1273</v>
      </c>
      <c r="CF238" t="s">
        <v>1273</v>
      </c>
      <c r="CG238" t="s">
        <v>1273</v>
      </c>
      <c r="CH238" t="s">
        <v>1273</v>
      </c>
      <c r="CI238" t="s">
        <v>1273</v>
      </c>
      <c r="CJ238" t="s">
        <v>1273</v>
      </c>
      <c r="CK238" t="s">
        <v>1273</v>
      </c>
      <c r="CL238" t="s">
        <v>1273</v>
      </c>
      <c r="CM238" t="s">
        <v>1273</v>
      </c>
      <c r="CN238" t="s">
        <v>1273</v>
      </c>
      <c r="CO238" t="s">
        <v>1273</v>
      </c>
      <c r="CP238" t="s">
        <v>1273</v>
      </c>
      <c r="CQ238" t="s">
        <v>1273</v>
      </c>
      <c r="CR238" t="s">
        <v>1273</v>
      </c>
      <c r="CS238" t="s">
        <v>1273</v>
      </c>
      <c r="CT238" t="s">
        <v>1273</v>
      </c>
      <c r="CU238" t="s">
        <v>1273</v>
      </c>
      <c r="CV238" t="s">
        <v>1273</v>
      </c>
      <c r="CW238" t="s">
        <v>1273</v>
      </c>
      <c r="CX238" t="s">
        <v>1273</v>
      </c>
      <c r="CY238" t="s">
        <v>1273</v>
      </c>
      <c r="CZ238" t="s">
        <v>1273</v>
      </c>
      <c r="DA238" t="s">
        <v>1273</v>
      </c>
      <c r="DB238" t="s">
        <v>1273</v>
      </c>
      <c r="DC238" t="s">
        <v>1273</v>
      </c>
      <c r="DD238" t="s">
        <v>1273</v>
      </c>
      <c r="DE238" t="s">
        <v>1273</v>
      </c>
      <c r="DF238" t="s">
        <v>1273</v>
      </c>
      <c r="DG238" t="s">
        <v>1272</v>
      </c>
      <c r="DH238" t="s">
        <v>1273</v>
      </c>
      <c r="DI238" t="s">
        <v>1273</v>
      </c>
      <c r="DJ238" t="s">
        <v>1273</v>
      </c>
      <c r="DK238" t="s">
        <v>1273</v>
      </c>
      <c r="DL238" t="s">
        <v>1273</v>
      </c>
      <c r="DM238" t="s">
        <v>1273</v>
      </c>
      <c r="DN238" t="s">
        <v>1273</v>
      </c>
      <c r="DO238" t="s">
        <v>1273</v>
      </c>
      <c r="DP238" t="s">
        <v>1273</v>
      </c>
      <c r="DQ238" t="s">
        <v>1273</v>
      </c>
      <c r="DR238" t="s">
        <v>1273</v>
      </c>
      <c r="DS238" t="s">
        <v>1273</v>
      </c>
      <c r="DT238" t="s">
        <v>1273</v>
      </c>
      <c r="DU238" t="s">
        <v>1273</v>
      </c>
      <c r="DV238" t="s">
        <v>1273</v>
      </c>
      <c r="DW238" t="s">
        <v>1273</v>
      </c>
      <c r="DX238" t="s">
        <v>1273</v>
      </c>
      <c r="DY238" t="s">
        <v>1273</v>
      </c>
      <c r="DZ238" t="s">
        <v>1273</v>
      </c>
      <c r="EA238" t="s">
        <v>1273</v>
      </c>
      <c r="EB238" t="s">
        <v>1273</v>
      </c>
      <c r="EC238" t="s">
        <v>1273</v>
      </c>
      <c r="ED238" t="s">
        <v>1273</v>
      </c>
      <c r="EE238" t="s">
        <v>1273</v>
      </c>
      <c r="EF238" t="s">
        <v>1273</v>
      </c>
      <c r="EG238" t="s">
        <v>1273</v>
      </c>
      <c r="EH238" t="s">
        <v>1273</v>
      </c>
      <c r="EI238" t="s">
        <v>1273</v>
      </c>
      <c r="EJ238" t="s">
        <v>1273</v>
      </c>
      <c r="EK238" t="s">
        <v>1273</v>
      </c>
      <c r="EL238" t="s">
        <v>1273</v>
      </c>
      <c r="EM238" t="s">
        <v>1273</v>
      </c>
      <c r="EN238" t="s">
        <v>1273</v>
      </c>
      <c r="EO238" t="s">
        <v>1273</v>
      </c>
      <c r="EP238" t="s">
        <v>1273</v>
      </c>
      <c r="EQ238" t="s">
        <v>1273</v>
      </c>
      <c r="ER238" t="s">
        <v>1273</v>
      </c>
      <c r="ES238" t="s">
        <v>1273</v>
      </c>
      <c r="ET238" t="s">
        <v>1273</v>
      </c>
      <c r="EU238" t="s">
        <v>1273</v>
      </c>
      <c r="EV238" t="s">
        <v>1273</v>
      </c>
      <c r="EW238" t="s">
        <v>1273</v>
      </c>
      <c r="EX238" t="s">
        <v>1273</v>
      </c>
      <c r="EY238" t="s">
        <v>1273</v>
      </c>
      <c r="EZ238" t="s">
        <v>1273</v>
      </c>
      <c r="FA238" t="s">
        <v>1273</v>
      </c>
      <c r="FB238" t="s">
        <v>1273</v>
      </c>
      <c r="FC238" t="s">
        <v>1273</v>
      </c>
      <c r="FD238" t="s">
        <v>1273</v>
      </c>
      <c r="FE238" t="s">
        <v>1273</v>
      </c>
      <c r="FF238" t="s">
        <v>1273</v>
      </c>
      <c r="FG238" t="s">
        <v>1273</v>
      </c>
      <c r="FH238" t="s">
        <v>1273</v>
      </c>
      <c r="FI238" t="s">
        <v>1273</v>
      </c>
      <c r="FJ238" t="s">
        <v>1273</v>
      </c>
      <c r="FK238" t="s">
        <v>1273</v>
      </c>
      <c r="FL238" t="s">
        <v>1273</v>
      </c>
      <c r="FM238" t="s">
        <v>1273</v>
      </c>
      <c r="FN238" t="s">
        <v>1273</v>
      </c>
      <c r="FO238" t="s">
        <v>1273</v>
      </c>
      <c r="FP238" t="s">
        <v>1273</v>
      </c>
      <c r="FQ238" t="s">
        <v>1273</v>
      </c>
      <c r="FR238" t="s">
        <v>1273</v>
      </c>
      <c r="FS238" t="s">
        <v>1273</v>
      </c>
      <c r="FT238" t="s">
        <v>1273</v>
      </c>
      <c r="FU238" t="s">
        <v>1273</v>
      </c>
      <c r="FV238" t="s">
        <v>1273</v>
      </c>
      <c r="FW238" t="s">
        <v>1273</v>
      </c>
      <c r="FX238" t="s">
        <v>1273</v>
      </c>
      <c r="FY238" t="s">
        <v>1273</v>
      </c>
      <c r="FZ238" t="s">
        <v>1273</v>
      </c>
      <c r="GA238" t="s">
        <v>1273</v>
      </c>
      <c r="GB238" t="s">
        <v>1273</v>
      </c>
      <c r="GC238" t="s">
        <v>1273</v>
      </c>
      <c r="GD238" t="s">
        <v>1273</v>
      </c>
      <c r="GE238" t="s">
        <v>1273</v>
      </c>
      <c r="GF238" t="s">
        <v>1273</v>
      </c>
      <c r="GG238" t="s">
        <v>1273</v>
      </c>
      <c r="GH238" t="s">
        <v>1273</v>
      </c>
      <c r="GI238" t="s">
        <v>1273</v>
      </c>
      <c r="GJ238" t="s">
        <v>1273</v>
      </c>
      <c r="GK238" t="s">
        <v>1273</v>
      </c>
      <c r="GL238" t="s">
        <v>1273</v>
      </c>
      <c r="GM238" t="s">
        <v>1273</v>
      </c>
      <c r="GN238" t="s">
        <v>1273</v>
      </c>
      <c r="GO238" t="s">
        <v>1273</v>
      </c>
      <c r="GP238" t="s">
        <v>1273</v>
      </c>
      <c r="GQ238" t="s">
        <v>1273</v>
      </c>
      <c r="GR238" t="s">
        <v>1273</v>
      </c>
      <c r="GS238" t="s">
        <v>1273</v>
      </c>
      <c r="GT238" t="s">
        <v>1273</v>
      </c>
      <c r="GU238" t="s">
        <v>1273</v>
      </c>
      <c r="GV238" t="s">
        <v>1273</v>
      </c>
      <c r="GW238" t="s">
        <v>1273</v>
      </c>
      <c r="GX238" t="s">
        <v>1273</v>
      </c>
      <c r="GY238" t="s">
        <v>1273</v>
      </c>
      <c r="GZ238" t="s">
        <v>1273</v>
      </c>
      <c r="HA238" t="s">
        <v>1273</v>
      </c>
      <c r="HB238" t="s">
        <v>1273</v>
      </c>
      <c r="HC238" t="s">
        <v>1273</v>
      </c>
      <c r="HD238" t="s">
        <v>1273</v>
      </c>
      <c r="HE238" t="s">
        <v>1273</v>
      </c>
      <c r="HF238" t="s">
        <v>1273</v>
      </c>
      <c r="HG238" t="s">
        <v>1273</v>
      </c>
      <c r="HH238" t="s">
        <v>1273</v>
      </c>
      <c r="HI238" t="s">
        <v>1273</v>
      </c>
      <c r="HJ238" t="s">
        <v>1273</v>
      </c>
      <c r="HK238" t="s">
        <v>1273</v>
      </c>
      <c r="HL238" t="s">
        <v>1273</v>
      </c>
      <c r="HM238" t="s">
        <v>1273</v>
      </c>
      <c r="HN238" t="s">
        <v>1273</v>
      </c>
      <c r="HO238" t="s">
        <v>1273</v>
      </c>
      <c r="HP238" t="s">
        <v>1273</v>
      </c>
      <c r="HQ238" t="s">
        <v>1273</v>
      </c>
      <c r="HR238" t="s">
        <v>1273</v>
      </c>
      <c r="HS238" t="s">
        <v>1273</v>
      </c>
      <c r="HT238" t="s">
        <v>1273</v>
      </c>
      <c r="HU238" t="s">
        <v>1273</v>
      </c>
      <c r="HV238" t="s">
        <v>1273</v>
      </c>
      <c r="HW238" t="s">
        <v>1273</v>
      </c>
      <c r="HX238" t="s">
        <v>1273</v>
      </c>
      <c r="HY238" t="s">
        <v>1273</v>
      </c>
      <c r="HZ238" t="s">
        <v>1273</v>
      </c>
      <c r="IA238" t="s">
        <v>1273</v>
      </c>
      <c r="IB238" t="s">
        <v>1273</v>
      </c>
      <c r="IC238" t="s">
        <v>1273</v>
      </c>
      <c r="ID238" t="s">
        <v>1273</v>
      </c>
      <c r="IE238" t="s">
        <v>1273</v>
      </c>
      <c r="IF238" t="s">
        <v>1273</v>
      </c>
      <c r="IG238" t="s">
        <v>1273</v>
      </c>
      <c r="IH238" t="s">
        <v>1273</v>
      </c>
      <c r="II238" t="s">
        <v>1273</v>
      </c>
      <c r="IJ238" t="s">
        <v>1273</v>
      </c>
      <c r="IK238" t="s">
        <v>1273</v>
      </c>
      <c r="IL238" t="s">
        <v>1273</v>
      </c>
      <c r="IM238" t="s">
        <v>1273</v>
      </c>
      <c r="IN238" t="s">
        <v>1273</v>
      </c>
      <c r="IO238" t="s">
        <v>1273</v>
      </c>
      <c r="IP238" t="s">
        <v>1273</v>
      </c>
      <c r="IQ238" t="s">
        <v>1273</v>
      </c>
      <c r="IR238" t="s">
        <v>1273</v>
      </c>
      <c r="IS238" t="s">
        <v>1273</v>
      </c>
      <c r="IT238" t="s">
        <v>1273</v>
      </c>
      <c r="IU238" t="s">
        <v>1273</v>
      </c>
      <c r="IV238" t="s">
        <v>1273</v>
      </c>
      <c r="IW238" t="s">
        <v>1273</v>
      </c>
      <c r="IX238" t="s">
        <v>1273</v>
      </c>
    </row>
    <row r="239" spans="1:258">
      <c r="A239" s="18">
        <v>99093</v>
      </c>
      <c r="B239" t="s">
        <v>1273</v>
      </c>
      <c r="C239" t="s">
        <v>1272</v>
      </c>
      <c r="D239" t="s">
        <v>1272</v>
      </c>
      <c r="E239" t="s">
        <v>1272</v>
      </c>
      <c r="F239" t="s">
        <v>1272</v>
      </c>
      <c r="G239" t="s">
        <v>1272</v>
      </c>
      <c r="H239" t="s">
        <v>1273</v>
      </c>
      <c r="I239" t="s">
        <v>1273</v>
      </c>
      <c r="J239" t="s">
        <v>1272</v>
      </c>
      <c r="K239" t="s">
        <v>1273</v>
      </c>
      <c r="L239" t="s">
        <v>1273</v>
      </c>
      <c r="M239" t="s">
        <v>1272</v>
      </c>
      <c r="N239" t="s">
        <v>1272</v>
      </c>
      <c r="O239" t="s">
        <v>1273</v>
      </c>
      <c r="P239" t="s">
        <v>1272</v>
      </c>
      <c r="Q239" t="s">
        <v>1273</v>
      </c>
      <c r="R239" t="s">
        <v>1273</v>
      </c>
      <c r="S239" t="s">
        <v>1272</v>
      </c>
      <c r="T239" t="s">
        <v>1273</v>
      </c>
      <c r="U239" t="s">
        <v>1273</v>
      </c>
      <c r="V239" t="s">
        <v>1273</v>
      </c>
      <c r="W239" t="s">
        <v>1273</v>
      </c>
      <c r="X239" t="s">
        <v>1273</v>
      </c>
      <c r="Y239" t="s">
        <v>1273</v>
      </c>
      <c r="Z239" t="s">
        <v>1272</v>
      </c>
      <c r="AA239" t="s">
        <v>1272</v>
      </c>
      <c r="AB239" t="s">
        <v>1273</v>
      </c>
      <c r="AC239" t="s">
        <v>1273</v>
      </c>
      <c r="AD239" t="s">
        <v>1273</v>
      </c>
      <c r="AE239" t="s">
        <v>1273</v>
      </c>
      <c r="AF239" t="s">
        <v>1273</v>
      </c>
      <c r="AG239" t="s">
        <v>1272</v>
      </c>
      <c r="AH239" t="s">
        <v>1272</v>
      </c>
      <c r="AI239" t="s">
        <v>1272</v>
      </c>
      <c r="AJ239" t="s">
        <v>1273</v>
      </c>
      <c r="AK239" t="s">
        <v>1273</v>
      </c>
      <c r="AL239" t="s">
        <v>1273</v>
      </c>
      <c r="AM239" t="s">
        <v>1273</v>
      </c>
      <c r="AN239" t="s">
        <v>1273</v>
      </c>
      <c r="AO239" t="s">
        <v>1273</v>
      </c>
      <c r="AP239" t="s">
        <v>1273</v>
      </c>
      <c r="AQ239" t="s">
        <v>1273</v>
      </c>
      <c r="AR239" t="s">
        <v>1273</v>
      </c>
      <c r="AS239" t="s">
        <v>1273</v>
      </c>
      <c r="AT239" t="s">
        <v>1273</v>
      </c>
      <c r="AU239" t="s">
        <v>1273</v>
      </c>
      <c r="AV239" t="s">
        <v>1273</v>
      </c>
      <c r="AW239" t="s">
        <v>1273</v>
      </c>
      <c r="AX239" t="s">
        <v>1273</v>
      </c>
      <c r="AY239" t="s">
        <v>1273</v>
      </c>
      <c r="AZ239" t="s">
        <v>1273</v>
      </c>
      <c r="BA239" t="s">
        <v>1273</v>
      </c>
      <c r="BB239" t="s">
        <v>1273</v>
      </c>
      <c r="BC239" t="s">
        <v>1273</v>
      </c>
      <c r="BD239" t="s">
        <v>1273</v>
      </c>
      <c r="BE239" t="s">
        <v>1273</v>
      </c>
      <c r="BF239" t="s">
        <v>1273</v>
      </c>
      <c r="BG239" t="s">
        <v>1273</v>
      </c>
      <c r="BH239" t="s">
        <v>1273</v>
      </c>
      <c r="BI239" t="s">
        <v>1273</v>
      </c>
      <c r="BJ239" t="s">
        <v>1273</v>
      </c>
      <c r="BK239" t="s">
        <v>1273</v>
      </c>
      <c r="BL239" t="s">
        <v>1273</v>
      </c>
      <c r="BM239" t="s">
        <v>1273</v>
      </c>
      <c r="BN239" t="s">
        <v>1273</v>
      </c>
      <c r="BO239" t="s">
        <v>1273</v>
      </c>
      <c r="BP239" t="s">
        <v>1273</v>
      </c>
      <c r="BQ239" t="s">
        <v>1273</v>
      </c>
      <c r="BR239" t="s">
        <v>1273</v>
      </c>
      <c r="BS239" t="s">
        <v>1273</v>
      </c>
      <c r="BT239" t="s">
        <v>1273</v>
      </c>
      <c r="BU239" t="s">
        <v>1273</v>
      </c>
      <c r="BV239" t="s">
        <v>1273</v>
      </c>
      <c r="BW239" t="s">
        <v>1273</v>
      </c>
      <c r="BX239" t="s">
        <v>1273</v>
      </c>
      <c r="BY239" t="s">
        <v>1273</v>
      </c>
      <c r="BZ239" t="s">
        <v>1273</v>
      </c>
      <c r="CA239" t="s">
        <v>1273</v>
      </c>
      <c r="CB239" t="s">
        <v>1273</v>
      </c>
      <c r="CC239" t="s">
        <v>1273</v>
      </c>
      <c r="CD239" t="s">
        <v>1273</v>
      </c>
      <c r="CE239" t="s">
        <v>1273</v>
      </c>
      <c r="CF239" t="s">
        <v>1273</v>
      </c>
      <c r="CG239" t="s">
        <v>1273</v>
      </c>
      <c r="CH239" t="s">
        <v>1273</v>
      </c>
      <c r="CI239" t="s">
        <v>1273</v>
      </c>
      <c r="CJ239" t="s">
        <v>1273</v>
      </c>
      <c r="CK239" t="s">
        <v>1273</v>
      </c>
      <c r="CL239" t="s">
        <v>1273</v>
      </c>
      <c r="CM239" t="s">
        <v>1273</v>
      </c>
      <c r="CN239" t="s">
        <v>1273</v>
      </c>
      <c r="CO239" t="s">
        <v>1273</v>
      </c>
      <c r="CP239" t="s">
        <v>1273</v>
      </c>
      <c r="CQ239" t="s">
        <v>1273</v>
      </c>
      <c r="CR239" t="s">
        <v>1273</v>
      </c>
      <c r="CS239" t="s">
        <v>1273</v>
      </c>
      <c r="CT239" t="s">
        <v>1273</v>
      </c>
      <c r="CU239" t="s">
        <v>1273</v>
      </c>
      <c r="CV239" t="s">
        <v>1273</v>
      </c>
      <c r="CW239" t="s">
        <v>1273</v>
      </c>
      <c r="CX239" t="s">
        <v>1273</v>
      </c>
      <c r="CY239" t="s">
        <v>1273</v>
      </c>
      <c r="CZ239" t="s">
        <v>1273</v>
      </c>
      <c r="DA239" t="s">
        <v>1273</v>
      </c>
      <c r="DB239" t="s">
        <v>1273</v>
      </c>
      <c r="DC239" t="s">
        <v>1273</v>
      </c>
      <c r="DD239" t="s">
        <v>1273</v>
      </c>
      <c r="DE239" t="s">
        <v>1273</v>
      </c>
      <c r="DF239" t="s">
        <v>1273</v>
      </c>
      <c r="DG239" t="s">
        <v>1273</v>
      </c>
      <c r="DH239" t="s">
        <v>1273</v>
      </c>
      <c r="DI239" t="s">
        <v>1273</v>
      </c>
      <c r="DJ239" t="s">
        <v>1273</v>
      </c>
      <c r="DK239" t="s">
        <v>1273</v>
      </c>
      <c r="DL239" t="s">
        <v>1273</v>
      </c>
      <c r="DM239" t="s">
        <v>1273</v>
      </c>
      <c r="DN239" t="s">
        <v>1273</v>
      </c>
      <c r="DO239" t="s">
        <v>1273</v>
      </c>
      <c r="DP239" t="s">
        <v>1273</v>
      </c>
      <c r="DQ239" t="s">
        <v>1273</v>
      </c>
      <c r="DR239" t="s">
        <v>1273</v>
      </c>
      <c r="DS239" t="s">
        <v>1273</v>
      </c>
      <c r="DT239" t="s">
        <v>1273</v>
      </c>
      <c r="DU239" t="s">
        <v>1273</v>
      </c>
      <c r="DV239" t="s">
        <v>1273</v>
      </c>
      <c r="DW239" t="s">
        <v>1273</v>
      </c>
      <c r="DX239" t="s">
        <v>1273</v>
      </c>
      <c r="DY239" t="s">
        <v>1273</v>
      </c>
      <c r="DZ239" t="s">
        <v>1273</v>
      </c>
      <c r="EA239" t="s">
        <v>1273</v>
      </c>
      <c r="EB239" t="s">
        <v>1273</v>
      </c>
      <c r="EC239" t="s">
        <v>1273</v>
      </c>
      <c r="ED239" t="s">
        <v>1273</v>
      </c>
      <c r="EE239" t="s">
        <v>1273</v>
      </c>
      <c r="EF239" t="s">
        <v>1273</v>
      </c>
      <c r="EG239" t="s">
        <v>1273</v>
      </c>
      <c r="EH239" t="s">
        <v>1273</v>
      </c>
      <c r="EI239" t="s">
        <v>1273</v>
      </c>
      <c r="EJ239" t="s">
        <v>1273</v>
      </c>
      <c r="EK239" t="s">
        <v>1273</v>
      </c>
      <c r="EL239" t="s">
        <v>1273</v>
      </c>
      <c r="EM239" t="s">
        <v>1273</v>
      </c>
      <c r="EN239" t="s">
        <v>1273</v>
      </c>
      <c r="EO239" t="s">
        <v>1273</v>
      </c>
      <c r="EP239" t="s">
        <v>1273</v>
      </c>
      <c r="EQ239" t="s">
        <v>1273</v>
      </c>
      <c r="ER239" t="s">
        <v>1273</v>
      </c>
      <c r="ES239" t="s">
        <v>1273</v>
      </c>
      <c r="ET239" t="s">
        <v>1273</v>
      </c>
      <c r="EU239" t="s">
        <v>1273</v>
      </c>
      <c r="EV239" t="s">
        <v>1273</v>
      </c>
      <c r="EW239" t="s">
        <v>1273</v>
      </c>
      <c r="EX239" t="s">
        <v>1273</v>
      </c>
      <c r="EY239" t="s">
        <v>1273</v>
      </c>
      <c r="EZ239" t="s">
        <v>1273</v>
      </c>
      <c r="FA239" t="s">
        <v>1273</v>
      </c>
      <c r="FB239" t="s">
        <v>1273</v>
      </c>
      <c r="FC239" t="s">
        <v>1273</v>
      </c>
      <c r="FD239" t="s">
        <v>1273</v>
      </c>
      <c r="FE239" t="s">
        <v>1273</v>
      </c>
      <c r="FF239" t="s">
        <v>1273</v>
      </c>
      <c r="FG239" t="s">
        <v>1273</v>
      </c>
      <c r="FH239" t="s">
        <v>1273</v>
      </c>
      <c r="FI239" t="s">
        <v>1273</v>
      </c>
      <c r="FJ239" t="s">
        <v>1273</v>
      </c>
      <c r="FK239" t="s">
        <v>1273</v>
      </c>
      <c r="FL239" t="s">
        <v>1273</v>
      </c>
      <c r="FM239" t="s">
        <v>1273</v>
      </c>
      <c r="FN239" t="s">
        <v>1273</v>
      </c>
      <c r="FO239" t="s">
        <v>1273</v>
      </c>
      <c r="FP239" t="s">
        <v>1273</v>
      </c>
      <c r="FQ239" t="s">
        <v>1273</v>
      </c>
      <c r="FR239" t="s">
        <v>1273</v>
      </c>
      <c r="FS239" t="s">
        <v>1273</v>
      </c>
      <c r="FT239" t="s">
        <v>1273</v>
      </c>
      <c r="FU239" t="s">
        <v>1273</v>
      </c>
      <c r="FV239" t="s">
        <v>1273</v>
      </c>
      <c r="FW239" t="s">
        <v>1273</v>
      </c>
      <c r="FX239" t="s">
        <v>1273</v>
      </c>
      <c r="FY239" t="s">
        <v>1273</v>
      </c>
      <c r="FZ239" t="s">
        <v>1273</v>
      </c>
      <c r="GA239" t="s">
        <v>1273</v>
      </c>
      <c r="GB239" t="s">
        <v>1273</v>
      </c>
      <c r="GC239" t="s">
        <v>1273</v>
      </c>
      <c r="GD239" t="s">
        <v>1273</v>
      </c>
      <c r="GE239" t="s">
        <v>1273</v>
      </c>
      <c r="GF239" t="s">
        <v>1273</v>
      </c>
      <c r="GG239" t="s">
        <v>1273</v>
      </c>
      <c r="GH239" t="s">
        <v>1273</v>
      </c>
      <c r="GI239" t="s">
        <v>1273</v>
      </c>
      <c r="GJ239" t="s">
        <v>1273</v>
      </c>
      <c r="GK239" t="s">
        <v>1273</v>
      </c>
      <c r="GL239" t="s">
        <v>1273</v>
      </c>
      <c r="GM239" t="s">
        <v>1273</v>
      </c>
      <c r="GN239" t="s">
        <v>1273</v>
      </c>
      <c r="GO239" t="s">
        <v>1273</v>
      </c>
      <c r="GP239" t="s">
        <v>1273</v>
      </c>
      <c r="GQ239" t="s">
        <v>1273</v>
      </c>
      <c r="GR239" t="s">
        <v>1273</v>
      </c>
      <c r="GS239" t="s">
        <v>1273</v>
      </c>
      <c r="GT239" t="s">
        <v>1273</v>
      </c>
      <c r="GU239" t="s">
        <v>1273</v>
      </c>
      <c r="GV239" t="s">
        <v>1273</v>
      </c>
      <c r="GW239" t="s">
        <v>1273</v>
      </c>
      <c r="GX239" t="s">
        <v>1273</v>
      </c>
      <c r="GY239" t="s">
        <v>1273</v>
      </c>
      <c r="GZ239" t="s">
        <v>1273</v>
      </c>
      <c r="HA239" t="s">
        <v>1273</v>
      </c>
      <c r="HB239" t="s">
        <v>1273</v>
      </c>
      <c r="HC239" t="s">
        <v>1273</v>
      </c>
      <c r="HD239" t="s">
        <v>1273</v>
      </c>
      <c r="HE239" t="s">
        <v>1273</v>
      </c>
      <c r="HF239" t="s">
        <v>1273</v>
      </c>
      <c r="HG239" t="s">
        <v>1273</v>
      </c>
      <c r="HH239" t="s">
        <v>1273</v>
      </c>
      <c r="HI239" t="s">
        <v>1273</v>
      </c>
      <c r="HJ239" t="s">
        <v>1273</v>
      </c>
      <c r="HK239" t="s">
        <v>1273</v>
      </c>
      <c r="HL239" t="s">
        <v>1273</v>
      </c>
      <c r="HM239" t="s">
        <v>1273</v>
      </c>
      <c r="HN239" t="s">
        <v>1273</v>
      </c>
      <c r="HO239" t="s">
        <v>1273</v>
      </c>
      <c r="HP239" t="s">
        <v>1273</v>
      </c>
      <c r="HQ239" t="s">
        <v>1273</v>
      </c>
      <c r="HR239" t="s">
        <v>1273</v>
      </c>
      <c r="HS239" t="s">
        <v>1273</v>
      </c>
      <c r="HT239" t="s">
        <v>1273</v>
      </c>
      <c r="HU239" t="s">
        <v>1273</v>
      </c>
      <c r="HV239" t="s">
        <v>1273</v>
      </c>
      <c r="HW239" t="s">
        <v>1273</v>
      </c>
      <c r="HX239" t="s">
        <v>1273</v>
      </c>
      <c r="HY239" t="s">
        <v>1273</v>
      </c>
      <c r="HZ239" t="s">
        <v>1273</v>
      </c>
      <c r="IA239" t="s">
        <v>1273</v>
      </c>
      <c r="IB239" t="s">
        <v>1273</v>
      </c>
      <c r="IC239" t="s">
        <v>1273</v>
      </c>
      <c r="ID239" t="s">
        <v>1273</v>
      </c>
      <c r="IE239" t="s">
        <v>1273</v>
      </c>
      <c r="IF239" t="s">
        <v>1273</v>
      </c>
      <c r="IG239" t="s">
        <v>1273</v>
      </c>
      <c r="IH239" t="s">
        <v>1273</v>
      </c>
      <c r="II239" t="s">
        <v>1273</v>
      </c>
      <c r="IJ239" t="s">
        <v>1273</v>
      </c>
      <c r="IK239" t="s">
        <v>1273</v>
      </c>
      <c r="IL239" t="s">
        <v>1273</v>
      </c>
      <c r="IM239" t="s">
        <v>1273</v>
      </c>
      <c r="IN239" t="s">
        <v>1273</v>
      </c>
      <c r="IO239" t="s">
        <v>1273</v>
      </c>
      <c r="IP239" t="s">
        <v>1273</v>
      </c>
      <c r="IQ239" t="s">
        <v>1273</v>
      </c>
      <c r="IR239" t="s">
        <v>1273</v>
      </c>
      <c r="IS239" t="s">
        <v>1273</v>
      </c>
      <c r="IT239" t="s">
        <v>1273</v>
      </c>
      <c r="IU239" t="s">
        <v>1273</v>
      </c>
      <c r="IV239" t="s">
        <v>1273</v>
      </c>
      <c r="IW239" t="s">
        <v>1273</v>
      </c>
      <c r="IX239" t="s">
        <v>1273</v>
      </c>
    </row>
    <row r="240" spans="1:258">
      <c r="A240" s="18">
        <v>99207</v>
      </c>
      <c r="B240" t="s">
        <v>1273</v>
      </c>
      <c r="C240" t="s">
        <v>1273</v>
      </c>
      <c r="D240" t="s">
        <v>1272</v>
      </c>
      <c r="E240" t="s">
        <v>1272</v>
      </c>
      <c r="F240" t="s">
        <v>1272</v>
      </c>
      <c r="G240" t="s">
        <v>1272</v>
      </c>
      <c r="H240" t="s">
        <v>1272</v>
      </c>
      <c r="I240" t="s">
        <v>1273</v>
      </c>
      <c r="J240" t="s">
        <v>1272</v>
      </c>
      <c r="K240" t="s">
        <v>1273</v>
      </c>
      <c r="L240" t="s">
        <v>1273</v>
      </c>
      <c r="M240" t="s">
        <v>1272</v>
      </c>
      <c r="N240" t="s">
        <v>1273</v>
      </c>
      <c r="O240" t="s">
        <v>1273</v>
      </c>
      <c r="P240" t="s">
        <v>1273</v>
      </c>
      <c r="Q240" t="s">
        <v>1273</v>
      </c>
      <c r="R240" t="s">
        <v>1273</v>
      </c>
      <c r="S240" t="s">
        <v>1273</v>
      </c>
      <c r="T240" t="s">
        <v>1273</v>
      </c>
      <c r="U240" t="s">
        <v>1273</v>
      </c>
      <c r="V240" t="s">
        <v>1273</v>
      </c>
      <c r="W240" t="s">
        <v>1273</v>
      </c>
      <c r="X240" t="s">
        <v>1273</v>
      </c>
      <c r="Y240" t="s">
        <v>1272</v>
      </c>
      <c r="Z240" t="s">
        <v>1273</v>
      </c>
      <c r="AA240" t="s">
        <v>1272</v>
      </c>
      <c r="AB240" t="s">
        <v>1273</v>
      </c>
      <c r="AC240" t="s">
        <v>1273</v>
      </c>
      <c r="AD240" t="s">
        <v>1273</v>
      </c>
      <c r="AE240" t="s">
        <v>1273</v>
      </c>
      <c r="AF240" t="s">
        <v>1273</v>
      </c>
      <c r="AG240" t="s">
        <v>1273</v>
      </c>
      <c r="AH240" t="s">
        <v>1273</v>
      </c>
      <c r="AI240" t="s">
        <v>1273</v>
      </c>
      <c r="AJ240" t="s">
        <v>1273</v>
      </c>
      <c r="AK240" t="s">
        <v>1273</v>
      </c>
      <c r="AL240" t="s">
        <v>1273</v>
      </c>
      <c r="AM240" t="s">
        <v>1273</v>
      </c>
      <c r="AN240" t="s">
        <v>1273</v>
      </c>
      <c r="AO240" t="s">
        <v>1272</v>
      </c>
      <c r="AP240" t="s">
        <v>1273</v>
      </c>
      <c r="AQ240" t="s">
        <v>1273</v>
      </c>
      <c r="AR240" t="s">
        <v>1273</v>
      </c>
      <c r="AS240" t="s">
        <v>1273</v>
      </c>
      <c r="AT240" t="s">
        <v>1273</v>
      </c>
      <c r="AU240" t="s">
        <v>1273</v>
      </c>
      <c r="AV240" t="s">
        <v>1273</v>
      </c>
      <c r="AW240" t="s">
        <v>1273</v>
      </c>
      <c r="AX240" t="s">
        <v>1273</v>
      </c>
      <c r="AY240" t="s">
        <v>1273</v>
      </c>
      <c r="AZ240" t="s">
        <v>1273</v>
      </c>
      <c r="BA240" t="s">
        <v>1273</v>
      </c>
      <c r="BB240" t="s">
        <v>1273</v>
      </c>
      <c r="BC240" t="s">
        <v>1273</v>
      </c>
      <c r="BD240" t="s">
        <v>1273</v>
      </c>
      <c r="BE240" t="s">
        <v>1273</v>
      </c>
      <c r="BF240" t="s">
        <v>1273</v>
      </c>
      <c r="BG240" t="s">
        <v>1273</v>
      </c>
      <c r="BH240" t="s">
        <v>1272</v>
      </c>
      <c r="BI240" t="s">
        <v>1273</v>
      </c>
      <c r="BJ240" t="s">
        <v>1273</v>
      </c>
      <c r="BK240" t="s">
        <v>1273</v>
      </c>
      <c r="BL240" t="s">
        <v>1273</v>
      </c>
      <c r="BM240" t="s">
        <v>1272</v>
      </c>
      <c r="BN240" t="s">
        <v>1273</v>
      </c>
      <c r="BO240" t="s">
        <v>1273</v>
      </c>
      <c r="BP240" t="s">
        <v>1273</v>
      </c>
      <c r="BQ240" t="s">
        <v>1273</v>
      </c>
      <c r="BR240" t="s">
        <v>1273</v>
      </c>
      <c r="BS240" t="s">
        <v>1273</v>
      </c>
      <c r="BT240" t="s">
        <v>1273</v>
      </c>
      <c r="BU240" t="s">
        <v>1273</v>
      </c>
      <c r="BV240" t="s">
        <v>1273</v>
      </c>
      <c r="BW240" t="s">
        <v>1273</v>
      </c>
      <c r="BX240" t="s">
        <v>1273</v>
      </c>
      <c r="BY240" t="s">
        <v>1272</v>
      </c>
      <c r="BZ240" t="s">
        <v>1273</v>
      </c>
      <c r="CA240" t="s">
        <v>1273</v>
      </c>
      <c r="CB240" t="s">
        <v>1273</v>
      </c>
      <c r="CC240" t="s">
        <v>1273</v>
      </c>
      <c r="CD240" t="s">
        <v>1273</v>
      </c>
      <c r="CE240" t="s">
        <v>1273</v>
      </c>
      <c r="CF240" t="s">
        <v>1273</v>
      </c>
      <c r="CG240" t="s">
        <v>1273</v>
      </c>
      <c r="CH240" t="s">
        <v>1273</v>
      </c>
      <c r="CI240" t="s">
        <v>1273</v>
      </c>
      <c r="CJ240" t="s">
        <v>1273</v>
      </c>
      <c r="CK240" t="s">
        <v>1273</v>
      </c>
      <c r="CL240" t="s">
        <v>1273</v>
      </c>
      <c r="CM240" t="s">
        <v>1273</v>
      </c>
      <c r="CN240" t="s">
        <v>1273</v>
      </c>
      <c r="CO240" t="s">
        <v>1273</v>
      </c>
      <c r="CP240" t="s">
        <v>1273</v>
      </c>
      <c r="CQ240" t="s">
        <v>1273</v>
      </c>
      <c r="CR240" t="s">
        <v>1273</v>
      </c>
      <c r="CS240" t="s">
        <v>1273</v>
      </c>
      <c r="CT240" t="s">
        <v>1273</v>
      </c>
      <c r="CU240" t="s">
        <v>1273</v>
      </c>
      <c r="CV240" t="s">
        <v>1273</v>
      </c>
      <c r="CW240" t="s">
        <v>1272</v>
      </c>
      <c r="CX240" t="s">
        <v>1273</v>
      </c>
      <c r="CY240" t="s">
        <v>1273</v>
      </c>
      <c r="CZ240" t="s">
        <v>1273</v>
      </c>
      <c r="DA240" t="s">
        <v>1273</v>
      </c>
      <c r="DB240" t="s">
        <v>1273</v>
      </c>
      <c r="DC240" t="s">
        <v>1273</v>
      </c>
      <c r="DD240" t="s">
        <v>1273</v>
      </c>
      <c r="DE240" t="s">
        <v>1273</v>
      </c>
      <c r="DF240" t="s">
        <v>1273</v>
      </c>
      <c r="DG240" t="s">
        <v>1273</v>
      </c>
      <c r="DH240" t="s">
        <v>1273</v>
      </c>
      <c r="DI240" t="s">
        <v>1273</v>
      </c>
      <c r="DJ240" t="s">
        <v>1273</v>
      </c>
      <c r="DK240" t="s">
        <v>1273</v>
      </c>
      <c r="DL240" t="s">
        <v>1273</v>
      </c>
      <c r="DM240" t="s">
        <v>1273</v>
      </c>
      <c r="DN240" t="s">
        <v>1273</v>
      </c>
      <c r="DO240" t="s">
        <v>1273</v>
      </c>
      <c r="DP240" t="s">
        <v>1273</v>
      </c>
      <c r="DQ240" t="s">
        <v>1273</v>
      </c>
      <c r="DR240" t="s">
        <v>1273</v>
      </c>
      <c r="DS240" t="s">
        <v>1273</v>
      </c>
      <c r="DT240" t="s">
        <v>1273</v>
      </c>
      <c r="DU240" t="s">
        <v>1273</v>
      </c>
      <c r="DV240" t="s">
        <v>1273</v>
      </c>
      <c r="DW240" t="s">
        <v>1273</v>
      </c>
      <c r="DX240" t="s">
        <v>1273</v>
      </c>
      <c r="DY240" t="s">
        <v>1273</v>
      </c>
      <c r="DZ240" t="s">
        <v>1273</v>
      </c>
      <c r="EA240" t="s">
        <v>1273</v>
      </c>
      <c r="EB240" t="s">
        <v>1273</v>
      </c>
      <c r="EC240" t="s">
        <v>1273</v>
      </c>
      <c r="ED240" t="s">
        <v>1273</v>
      </c>
      <c r="EE240" t="s">
        <v>1273</v>
      </c>
      <c r="EF240" t="s">
        <v>1273</v>
      </c>
      <c r="EG240" t="s">
        <v>1273</v>
      </c>
      <c r="EH240" t="s">
        <v>1273</v>
      </c>
      <c r="EI240" t="s">
        <v>1273</v>
      </c>
      <c r="EJ240" t="s">
        <v>1273</v>
      </c>
      <c r="EK240" t="s">
        <v>1273</v>
      </c>
      <c r="EL240" t="s">
        <v>1273</v>
      </c>
      <c r="EM240" t="s">
        <v>1273</v>
      </c>
      <c r="EN240" t="s">
        <v>1273</v>
      </c>
      <c r="EO240" t="s">
        <v>1273</v>
      </c>
      <c r="EP240" t="s">
        <v>1273</v>
      </c>
      <c r="EQ240" t="s">
        <v>1273</v>
      </c>
      <c r="ER240" t="s">
        <v>1273</v>
      </c>
      <c r="ES240" t="s">
        <v>1273</v>
      </c>
      <c r="ET240" t="s">
        <v>1273</v>
      </c>
      <c r="EU240" t="s">
        <v>1273</v>
      </c>
      <c r="EV240" t="s">
        <v>1273</v>
      </c>
      <c r="EW240" t="s">
        <v>1273</v>
      </c>
      <c r="EX240" t="s">
        <v>1273</v>
      </c>
      <c r="EY240" t="s">
        <v>1273</v>
      </c>
      <c r="EZ240" t="s">
        <v>1273</v>
      </c>
      <c r="FA240" t="s">
        <v>1273</v>
      </c>
      <c r="FB240" t="s">
        <v>1273</v>
      </c>
      <c r="FC240" t="s">
        <v>1273</v>
      </c>
      <c r="FD240" t="s">
        <v>1273</v>
      </c>
      <c r="FE240" t="s">
        <v>1273</v>
      </c>
      <c r="FF240" t="s">
        <v>1273</v>
      </c>
      <c r="FG240" t="s">
        <v>1273</v>
      </c>
      <c r="FH240" t="s">
        <v>1273</v>
      </c>
      <c r="FI240" t="s">
        <v>1273</v>
      </c>
      <c r="FJ240" t="s">
        <v>1273</v>
      </c>
      <c r="FK240" t="s">
        <v>1273</v>
      </c>
      <c r="FL240" t="s">
        <v>1273</v>
      </c>
      <c r="FM240" t="s">
        <v>1273</v>
      </c>
      <c r="FN240" t="s">
        <v>1273</v>
      </c>
      <c r="FO240" t="s">
        <v>1273</v>
      </c>
      <c r="FP240" t="s">
        <v>1273</v>
      </c>
      <c r="FQ240" t="s">
        <v>1273</v>
      </c>
      <c r="FR240" t="s">
        <v>1273</v>
      </c>
      <c r="FS240" t="s">
        <v>1273</v>
      </c>
      <c r="FT240" t="s">
        <v>1273</v>
      </c>
      <c r="FU240" t="s">
        <v>1273</v>
      </c>
      <c r="FV240" t="s">
        <v>1273</v>
      </c>
      <c r="FW240" t="s">
        <v>1273</v>
      </c>
      <c r="FX240" t="s">
        <v>1273</v>
      </c>
      <c r="FY240" t="s">
        <v>1273</v>
      </c>
      <c r="FZ240" t="s">
        <v>1273</v>
      </c>
      <c r="GA240" t="s">
        <v>1273</v>
      </c>
      <c r="GB240" t="s">
        <v>1273</v>
      </c>
      <c r="GC240" t="s">
        <v>1273</v>
      </c>
      <c r="GD240" t="s">
        <v>1273</v>
      </c>
      <c r="GE240" t="s">
        <v>1273</v>
      </c>
      <c r="GF240" t="s">
        <v>1273</v>
      </c>
      <c r="GG240" t="s">
        <v>1273</v>
      </c>
      <c r="GH240" t="s">
        <v>1273</v>
      </c>
      <c r="GI240" t="s">
        <v>1273</v>
      </c>
      <c r="GJ240" t="s">
        <v>1273</v>
      </c>
      <c r="GK240" t="s">
        <v>1273</v>
      </c>
      <c r="GL240" t="s">
        <v>1273</v>
      </c>
      <c r="GM240" t="s">
        <v>1273</v>
      </c>
      <c r="GN240" t="s">
        <v>1273</v>
      </c>
      <c r="GO240" t="s">
        <v>1273</v>
      </c>
      <c r="GP240" t="s">
        <v>1273</v>
      </c>
      <c r="GQ240" t="s">
        <v>1273</v>
      </c>
      <c r="GR240" t="s">
        <v>1273</v>
      </c>
      <c r="GS240" t="s">
        <v>1273</v>
      </c>
      <c r="GT240" t="s">
        <v>1273</v>
      </c>
      <c r="GU240" t="s">
        <v>1273</v>
      </c>
      <c r="GV240" t="s">
        <v>1273</v>
      </c>
      <c r="GW240" t="s">
        <v>1273</v>
      </c>
      <c r="GX240" t="s">
        <v>1273</v>
      </c>
      <c r="GY240" t="s">
        <v>1273</v>
      </c>
      <c r="GZ240" t="s">
        <v>1273</v>
      </c>
      <c r="HA240" t="s">
        <v>1273</v>
      </c>
      <c r="HB240" t="s">
        <v>1273</v>
      </c>
      <c r="HC240" t="s">
        <v>1273</v>
      </c>
      <c r="HD240" t="s">
        <v>1273</v>
      </c>
      <c r="HE240" t="s">
        <v>1273</v>
      </c>
      <c r="HF240" t="s">
        <v>1273</v>
      </c>
      <c r="HG240" t="s">
        <v>1273</v>
      </c>
      <c r="HH240" t="s">
        <v>1273</v>
      </c>
      <c r="HI240" t="s">
        <v>1273</v>
      </c>
      <c r="HJ240" t="s">
        <v>1273</v>
      </c>
      <c r="HK240" t="s">
        <v>1273</v>
      </c>
      <c r="HL240" t="s">
        <v>1273</v>
      </c>
      <c r="HM240" t="s">
        <v>1273</v>
      </c>
      <c r="HN240" t="s">
        <v>1273</v>
      </c>
      <c r="HO240" t="s">
        <v>1273</v>
      </c>
      <c r="HP240" t="s">
        <v>1273</v>
      </c>
      <c r="HQ240" t="s">
        <v>1273</v>
      </c>
      <c r="HR240" t="s">
        <v>1273</v>
      </c>
      <c r="HS240" t="s">
        <v>1273</v>
      </c>
      <c r="HT240" t="s">
        <v>1273</v>
      </c>
      <c r="HU240" t="s">
        <v>1273</v>
      </c>
      <c r="HV240" t="s">
        <v>1273</v>
      </c>
      <c r="HW240" t="s">
        <v>1273</v>
      </c>
      <c r="HX240" t="s">
        <v>1273</v>
      </c>
      <c r="HY240" t="s">
        <v>1273</v>
      </c>
      <c r="HZ240" t="s">
        <v>1273</v>
      </c>
      <c r="IA240" t="s">
        <v>1273</v>
      </c>
      <c r="IB240" t="s">
        <v>1273</v>
      </c>
      <c r="IC240" t="s">
        <v>1273</v>
      </c>
      <c r="ID240" t="s">
        <v>1273</v>
      </c>
      <c r="IE240" t="s">
        <v>1273</v>
      </c>
      <c r="IF240" t="s">
        <v>1273</v>
      </c>
      <c r="IG240" t="s">
        <v>1273</v>
      </c>
      <c r="IH240" t="s">
        <v>1273</v>
      </c>
      <c r="II240" t="s">
        <v>1273</v>
      </c>
      <c r="IJ240" t="s">
        <v>1273</v>
      </c>
      <c r="IK240" t="s">
        <v>1273</v>
      </c>
      <c r="IL240" t="s">
        <v>1273</v>
      </c>
      <c r="IM240" t="s">
        <v>1273</v>
      </c>
      <c r="IN240" t="s">
        <v>1273</v>
      </c>
      <c r="IO240" t="s">
        <v>1273</v>
      </c>
      <c r="IP240" t="s">
        <v>1273</v>
      </c>
      <c r="IQ240" t="s">
        <v>1273</v>
      </c>
      <c r="IR240" t="s">
        <v>1273</v>
      </c>
      <c r="IS240" t="s">
        <v>1273</v>
      </c>
      <c r="IT240" t="s">
        <v>1273</v>
      </c>
      <c r="IU240" t="s">
        <v>1273</v>
      </c>
      <c r="IV240" t="s">
        <v>1273</v>
      </c>
      <c r="IW240" t="s">
        <v>1273</v>
      </c>
      <c r="IX240" t="s">
        <v>1273</v>
      </c>
    </row>
    <row r="241" spans="1:258">
      <c r="A241" s="18">
        <v>99269</v>
      </c>
      <c r="B241" t="s">
        <v>1273</v>
      </c>
      <c r="C241" t="s">
        <v>1272</v>
      </c>
      <c r="D241" t="s">
        <v>1273</v>
      </c>
      <c r="E241" t="s">
        <v>1272</v>
      </c>
      <c r="F241" t="s">
        <v>1273</v>
      </c>
      <c r="G241" t="s">
        <v>1273</v>
      </c>
      <c r="H241" t="s">
        <v>1273</v>
      </c>
      <c r="I241" t="s">
        <v>1273</v>
      </c>
      <c r="J241" t="s">
        <v>1273</v>
      </c>
      <c r="K241" t="s">
        <v>1273</v>
      </c>
      <c r="L241" t="s">
        <v>1273</v>
      </c>
      <c r="M241" t="s">
        <v>1273</v>
      </c>
      <c r="N241" t="s">
        <v>1273</v>
      </c>
      <c r="O241" t="s">
        <v>1273</v>
      </c>
      <c r="P241" t="s">
        <v>1273</v>
      </c>
      <c r="Q241" t="s">
        <v>1273</v>
      </c>
      <c r="R241" t="s">
        <v>1273</v>
      </c>
      <c r="S241" t="s">
        <v>1272</v>
      </c>
      <c r="T241" t="s">
        <v>1273</v>
      </c>
      <c r="U241" t="s">
        <v>1273</v>
      </c>
      <c r="V241" t="s">
        <v>1273</v>
      </c>
      <c r="W241" t="s">
        <v>1273</v>
      </c>
      <c r="X241" t="s">
        <v>1273</v>
      </c>
      <c r="Y241" t="s">
        <v>1273</v>
      </c>
      <c r="Z241" t="s">
        <v>1273</v>
      </c>
      <c r="AA241" t="s">
        <v>1272</v>
      </c>
      <c r="AB241" t="s">
        <v>1273</v>
      </c>
      <c r="AC241" t="s">
        <v>1273</v>
      </c>
      <c r="AD241" t="s">
        <v>1273</v>
      </c>
      <c r="AE241" t="s">
        <v>1273</v>
      </c>
      <c r="AF241" t="s">
        <v>1273</v>
      </c>
      <c r="AG241" t="s">
        <v>1273</v>
      </c>
      <c r="AH241" t="s">
        <v>1273</v>
      </c>
      <c r="AI241" t="s">
        <v>1273</v>
      </c>
      <c r="AJ241" t="s">
        <v>1273</v>
      </c>
      <c r="AK241" t="s">
        <v>1273</v>
      </c>
      <c r="AL241" t="s">
        <v>1273</v>
      </c>
      <c r="AM241" t="s">
        <v>1273</v>
      </c>
      <c r="AN241" t="s">
        <v>1273</v>
      </c>
      <c r="AO241" t="s">
        <v>1273</v>
      </c>
      <c r="AP241" t="s">
        <v>1273</v>
      </c>
      <c r="AQ241" t="s">
        <v>1273</v>
      </c>
      <c r="AR241" t="s">
        <v>1273</v>
      </c>
      <c r="AS241" t="s">
        <v>1273</v>
      </c>
      <c r="AT241" t="s">
        <v>1273</v>
      </c>
      <c r="AU241" t="s">
        <v>1273</v>
      </c>
      <c r="AV241" t="s">
        <v>1273</v>
      </c>
      <c r="AW241" t="s">
        <v>1273</v>
      </c>
      <c r="AX241" t="s">
        <v>1273</v>
      </c>
      <c r="AY241" t="s">
        <v>1273</v>
      </c>
      <c r="AZ241" t="s">
        <v>1273</v>
      </c>
      <c r="BA241" t="s">
        <v>1273</v>
      </c>
      <c r="BB241" t="s">
        <v>1273</v>
      </c>
      <c r="BC241" t="s">
        <v>1273</v>
      </c>
      <c r="BD241" t="s">
        <v>1273</v>
      </c>
      <c r="BE241" t="s">
        <v>1273</v>
      </c>
      <c r="BF241" t="s">
        <v>1273</v>
      </c>
      <c r="BG241" t="s">
        <v>1273</v>
      </c>
      <c r="BH241" t="s">
        <v>1273</v>
      </c>
      <c r="BI241" t="s">
        <v>1273</v>
      </c>
      <c r="BJ241" t="s">
        <v>1273</v>
      </c>
      <c r="BK241" t="s">
        <v>1273</v>
      </c>
      <c r="BL241" t="s">
        <v>1273</v>
      </c>
      <c r="BM241" t="s">
        <v>1273</v>
      </c>
      <c r="BN241" t="s">
        <v>1273</v>
      </c>
      <c r="BO241" t="s">
        <v>1273</v>
      </c>
      <c r="BP241" t="s">
        <v>1273</v>
      </c>
      <c r="BQ241" t="s">
        <v>1273</v>
      </c>
      <c r="BR241" t="s">
        <v>1273</v>
      </c>
      <c r="BS241" t="s">
        <v>1273</v>
      </c>
      <c r="BT241" t="s">
        <v>1273</v>
      </c>
      <c r="BU241" t="s">
        <v>1273</v>
      </c>
      <c r="BV241" t="s">
        <v>1273</v>
      </c>
      <c r="BW241" t="s">
        <v>1273</v>
      </c>
      <c r="BX241" t="s">
        <v>1273</v>
      </c>
      <c r="BY241" t="s">
        <v>1273</v>
      </c>
      <c r="BZ241" t="s">
        <v>1273</v>
      </c>
      <c r="CA241" t="s">
        <v>1273</v>
      </c>
      <c r="CB241" t="s">
        <v>1273</v>
      </c>
      <c r="CC241" t="s">
        <v>1273</v>
      </c>
      <c r="CD241" t="s">
        <v>1273</v>
      </c>
      <c r="CE241" t="s">
        <v>1273</v>
      </c>
      <c r="CF241" t="s">
        <v>1273</v>
      </c>
      <c r="CG241" t="s">
        <v>1273</v>
      </c>
      <c r="CH241" t="s">
        <v>1273</v>
      </c>
      <c r="CI241" t="s">
        <v>1273</v>
      </c>
      <c r="CJ241" t="s">
        <v>1273</v>
      </c>
      <c r="CK241" t="s">
        <v>1273</v>
      </c>
      <c r="CL241" t="s">
        <v>1273</v>
      </c>
      <c r="CM241" t="s">
        <v>1273</v>
      </c>
      <c r="CN241" t="s">
        <v>1273</v>
      </c>
      <c r="CO241" t="s">
        <v>1273</v>
      </c>
      <c r="CP241" t="s">
        <v>1273</v>
      </c>
      <c r="CQ241" t="s">
        <v>1273</v>
      </c>
      <c r="CR241" t="s">
        <v>1273</v>
      </c>
      <c r="CS241" t="s">
        <v>1273</v>
      </c>
      <c r="CT241" t="s">
        <v>1273</v>
      </c>
      <c r="CU241" t="s">
        <v>1273</v>
      </c>
      <c r="CV241" t="s">
        <v>1273</v>
      </c>
      <c r="CW241" t="s">
        <v>1273</v>
      </c>
      <c r="CX241" t="s">
        <v>1273</v>
      </c>
      <c r="CY241" t="s">
        <v>1273</v>
      </c>
      <c r="CZ241" t="s">
        <v>1273</v>
      </c>
      <c r="DA241" t="s">
        <v>1273</v>
      </c>
      <c r="DB241" t="s">
        <v>1273</v>
      </c>
      <c r="DC241" t="s">
        <v>1273</v>
      </c>
      <c r="DD241" t="s">
        <v>1273</v>
      </c>
      <c r="DE241" t="s">
        <v>1273</v>
      </c>
      <c r="DF241" t="s">
        <v>1273</v>
      </c>
      <c r="DG241" t="s">
        <v>1273</v>
      </c>
      <c r="DH241" t="s">
        <v>1273</v>
      </c>
      <c r="DI241" t="s">
        <v>1273</v>
      </c>
      <c r="DJ241" t="s">
        <v>1273</v>
      </c>
      <c r="DK241" t="s">
        <v>1273</v>
      </c>
      <c r="DL241" t="s">
        <v>1273</v>
      </c>
      <c r="DM241" t="s">
        <v>1273</v>
      </c>
      <c r="DN241" t="s">
        <v>1273</v>
      </c>
      <c r="DO241" t="s">
        <v>1273</v>
      </c>
      <c r="DP241" t="s">
        <v>1273</v>
      </c>
      <c r="DQ241" t="s">
        <v>1273</v>
      </c>
      <c r="DR241" t="s">
        <v>1273</v>
      </c>
      <c r="DS241" t="s">
        <v>1273</v>
      </c>
      <c r="DT241" t="s">
        <v>1273</v>
      </c>
      <c r="DU241" t="s">
        <v>1273</v>
      </c>
      <c r="DV241" t="s">
        <v>1273</v>
      </c>
      <c r="DW241" t="s">
        <v>1273</v>
      </c>
      <c r="DX241" t="s">
        <v>1273</v>
      </c>
      <c r="DY241" t="s">
        <v>1273</v>
      </c>
      <c r="DZ241" t="s">
        <v>1273</v>
      </c>
      <c r="EA241" t="s">
        <v>1273</v>
      </c>
      <c r="EB241" t="s">
        <v>1273</v>
      </c>
      <c r="EC241" t="s">
        <v>1273</v>
      </c>
      <c r="ED241" t="s">
        <v>1273</v>
      </c>
      <c r="EE241" t="s">
        <v>1273</v>
      </c>
      <c r="EF241" t="s">
        <v>1273</v>
      </c>
      <c r="EG241" t="s">
        <v>1273</v>
      </c>
      <c r="EH241" t="s">
        <v>1273</v>
      </c>
      <c r="EI241" t="s">
        <v>1273</v>
      </c>
      <c r="EJ241" t="s">
        <v>1273</v>
      </c>
      <c r="EK241" t="s">
        <v>1273</v>
      </c>
      <c r="EL241" t="s">
        <v>1273</v>
      </c>
      <c r="EM241" t="s">
        <v>1273</v>
      </c>
      <c r="EN241" t="s">
        <v>1273</v>
      </c>
      <c r="EO241" t="s">
        <v>1273</v>
      </c>
      <c r="EP241" t="s">
        <v>1273</v>
      </c>
      <c r="EQ241" t="s">
        <v>1273</v>
      </c>
      <c r="ER241" t="s">
        <v>1273</v>
      </c>
      <c r="ES241" t="s">
        <v>1273</v>
      </c>
      <c r="ET241" t="s">
        <v>1273</v>
      </c>
      <c r="EU241" t="s">
        <v>1273</v>
      </c>
      <c r="EV241" t="s">
        <v>1273</v>
      </c>
      <c r="EW241" t="s">
        <v>1273</v>
      </c>
      <c r="EX241" t="s">
        <v>1273</v>
      </c>
      <c r="EY241" t="s">
        <v>1273</v>
      </c>
      <c r="EZ241" t="s">
        <v>1273</v>
      </c>
      <c r="FA241" t="s">
        <v>1273</v>
      </c>
      <c r="FB241" t="s">
        <v>1273</v>
      </c>
      <c r="FC241" t="s">
        <v>1273</v>
      </c>
      <c r="FD241" t="s">
        <v>1273</v>
      </c>
      <c r="FE241" t="s">
        <v>1273</v>
      </c>
      <c r="FF241" t="s">
        <v>1273</v>
      </c>
      <c r="FG241" t="s">
        <v>1273</v>
      </c>
      <c r="FH241" t="s">
        <v>1273</v>
      </c>
      <c r="FI241" t="s">
        <v>1273</v>
      </c>
      <c r="FJ241" t="s">
        <v>1273</v>
      </c>
      <c r="FK241" t="s">
        <v>1273</v>
      </c>
      <c r="FL241" t="s">
        <v>1273</v>
      </c>
      <c r="FM241" t="s">
        <v>1273</v>
      </c>
      <c r="FN241" t="s">
        <v>1273</v>
      </c>
      <c r="FO241" t="s">
        <v>1273</v>
      </c>
      <c r="FP241" t="s">
        <v>1273</v>
      </c>
      <c r="FQ241" t="s">
        <v>1273</v>
      </c>
      <c r="FR241" t="s">
        <v>1273</v>
      </c>
      <c r="FS241" t="s">
        <v>1273</v>
      </c>
      <c r="FT241" t="s">
        <v>1273</v>
      </c>
      <c r="FU241" t="s">
        <v>1273</v>
      </c>
      <c r="FV241" t="s">
        <v>1273</v>
      </c>
      <c r="FW241" t="s">
        <v>1273</v>
      </c>
      <c r="FX241" t="s">
        <v>1273</v>
      </c>
      <c r="FY241" t="s">
        <v>1273</v>
      </c>
      <c r="FZ241" t="s">
        <v>1273</v>
      </c>
      <c r="GA241" t="s">
        <v>1273</v>
      </c>
      <c r="GB241" t="s">
        <v>1273</v>
      </c>
      <c r="GC241" t="s">
        <v>1273</v>
      </c>
      <c r="GD241" t="s">
        <v>1273</v>
      </c>
      <c r="GE241" t="s">
        <v>1273</v>
      </c>
      <c r="GF241" t="s">
        <v>1273</v>
      </c>
      <c r="GG241" t="s">
        <v>1273</v>
      </c>
      <c r="GH241" t="s">
        <v>1273</v>
      </c>
      <c r="GI241" t="s">
        <v>1273</v>
      </c>
      <c r="GJ241" t="s">
        <v>1273</v>
      </c>
      <c r="GK241" t="s">
        <v>1273</v>
      </c>
      <c r="GL241" t="s">
        <v>1273</v>
      </c>
      <c r="GM241" t="s">
        <v>1273</v>
      </c>
      <c r="GN241" t="s">
        <v>1273</v>
      </c>
      <c r="GO241" t="s">
        <v>1273</v>
      </c>
      <c r="GP241" t="s">
        <v>1273</v>
      </c>
      <c r="GQ241" t="s">
        <v>1273</v>
      </c>
      <c r="GR241" t="s">
        <v>1273</v>
      </c>
      <c r="GS241" t="s">
        <v>1273</v>
      </c>
      <c r="GT241" t="s">
        <v>1273</v>
      </c>
      <c r="GU241" t="s">
        <v>1273</v>
      </c>
      <c r="GV241" t="s">
        <v>1273</v>
      </c>
      <c r="GW241" t="s">
        <v>1273</v>
      </c>
      <c r="GX241" t="s">
        <v>1273</v>
      </c>
      <c r="GY241" t="s">
        <v>1273</v>
      </c>
      <c r="GZ241" t="s">
        <v>1273</v>
      </c>
      <c r="HA241" t="s">
        <v>1273</v>
      </c>
      <c r="HB241" t="s">
        <v>1273</v>
      </c>
      <c r="HC241" t="s">
        <v>1273</v>
      </c>
      <c r="HD241" t="s">
        <v>1273</v>
      </c>
      <c r="HE241" t="s">
        <v>1273</v>
      </c>
      <c r="HF241" t="s">
        <v>1273</v>
      </c>
      <c r="HG241" t="s">
        <v>1273</v>
      </c>
      <c r="HH241" t="s">
        <v>1273</v>
      </c>
      <c r="HI241" t="s">
        <v>1273</v>
      </c>
      <c r="HJ241" t="s">
        <v>1273</v>
      </c>
      <c r="HK241" t="s">
        <v>1273</v>
      </c>
      <c r="HL241" t="s">
        <v>1273</v>
      </c>
      <c r="HM241" t="s">
        <v>1273</v>
      </c>
      <c r="HN241" t="s">
        <v>1273</v>
      </c>
      <c r="HO241" t="s">
        <v>1273</v>
      </c>
      <c r="HP241" t="s">
        <v>1273</v>
      </c>
      <c r="HQ241" t="s">
        <v>1273</v>
      </c>
      <c r="HR241" t="s">
        <v>1273</v>
      </c>
      <c r="HS241" t="s">
        <v>1273</v>
      </c>
      <c r="HT241" t="s">
        <v>1273</v>
      </c>
      <c r="HU241" t="s">
        <v>1273</v>
      </c>
      <c r="HV241" t="s">
        <v>1273</v>
      </c>
      <c r="HW241" t="s">
        <v>1273</v>
      </c>
      <c r="HX241" t="s">
        <v>1273</v>
      </c>
      <c r="HY241" t="s">
        <v>1273</v>
      </c>
      <c r="HZ241" t="s">
        <v>1273</v>
      </c>
      <c r="IA241" t="s">
        <v>1273</v>
      </c>
      <c r="IB241" t="s">
        <v>1273</v>
      </c>
      <c r="IC241" t="s">
        <v>1273</v>
      </c>
      <c r="ID241" t="s">
        <v>1273</v>
      </c>
      <c r="IE241" t="s">
        <v>1273</v>
      </c>
      <c r="IF241" t="s">
        <v>1273</v>
      </c>
      <c r="IG241" t="s">
        <v>1273</v>
      </c>
      <c r="IH241" t="s">
        <v>1273</v>
      </c>
      <c r="II241" t="s">
        <v>1273</v>
      </c>
      <c r="IJ241" t="s">
        <v>1273</v>
      </c>
      <c r="IK241" t="s">
        <v>1273</v>
      </c>
      <c r="IL241" t="s">
        <v>1273</v>
      </c>
      <c r="IM241" t="s">
        <v>1273</v>
      </c>
      <c r="IN241" t="s">
        <v>1273</v>
      </c>
      <c r="IO241" t="s">
        <v>1273</v>
      </c>
      <c r="IP241" t="s">
        <v>1273</v>
      </c>
      <c r="IQ241" t="s">
        <v>1273</v>
      </c>
      <c r="IR241" t="s">
        <v>1273</v>
      </c>
      <c r="IS241" t="s">
        <v>1273</v>
      </c>
      <c r="IT241" t="s">
        <v>1273</v>
      </c>
      <c r="IU241" t="s">
        <v>1273</v>
      </c>
      <c r="IV241" t="s">
        <v>1273</v>
      </c>
      <c r="IW241" t="s">
        <v>1273</v>
      </c>
      <c r="IX241" t="s">
        <v>1273</v>
      </c>
    </row>
    <row r="242" spans="1:258">
      <c r="A242" s="18">
        <v>100131</v>
      </c>
      <c r="B242" t="s">
        <v>1272</v>
      </c>
      <c r="C242" t="s">
        <v>1273</v>
      </c>
      <c r="D242" t="s">
        <v>1272</v>
      </c>
      <c r="E242" t="s">
        <v>1272</v>
      </c>
      <c r="F242" t="s">
        <v>1273</v>
      </c>
      <c r="G242" t="s">
        <v>1272</v>
      </c>
      <c r="H242" t="s">
        <v>1272</v>
      </c>
      <c r="I242" t="s">
        <v>1273</v>
      </c>
      <c r="J242" t="s">
        <v>1272</v>
      </c>
      <c r="K242" t="s">
        <v>1273</v>
      </c>
      <c r="L242" t="s">
        <v>1272</v>
      </c>
      <c r="M242" t="s">
        <v>1273</v>
      </c>
      <c r="N242" t="s">
        <v>1273</v>
      </c>
      <c r="O242" t="s">
        <v>1272</v>
      </c>
      <c r="P242" t="s">
        <v>1272</v>
      </c>
      <c r="Q242" t="s">
        <v>1272</v>
      </c>
      <c r="R242" t="s">
        <v>1273</v>
      </c>
      <c r="S242" t="s">
        <v>1273</v>
      </c>
      <c r="T242" t="s">
        <v>1273</v>
      </c>
      <c r="U242" t="s">
        <v>1273</v>
      </c>
      <c r="V242" t="s">
        <v>1273</v>
      </c>
      <c r="W242" t="s">
        <v>1273</v>
      </c>
      <c r="X242" t="s">
        <v>1273</v>
      </c>
      <c r="Y242" t="s">
        <v>1272</v>
      </c>
      <c r="Z242" t="s">
        <v>1272</v>
      </c>
      <c r="AA242" t="s">
        <v>1273</v>
      </c>
      <c r="AB242" t="s">
        <v>1273</v>
      </c>
      <c r="AC242" t="s">
        <v>1273</v>
      </c>
      <c r="AD242" t="s">
        <v>1273</v>
      </c>
      <c r="AE242" t="s">
        <v>1273</v>
      </c>
      <c r="AF242" t="s">
        <v>1273</v>
      </c>
      <c r="AG242" t="s">
        <v>1272</v>
      </c>
      <c r="AH242" t="s">
        <v>1273</v>
      </c>
      <c r="AI242" t="s">
        <v>1273</v>
      </c>
      <c r="AJ242" t="s">
        <v>1273</v>
      </c>
      <c r="AK242" t="s">
        <v>1273</v>
      </c>
      <c r="AL242" t="s">
        <v>1273</v>
      </c>
      <c r="AM242" t="s">
        <v>1273</v>
      </c>
      <c r="AN242" t="s">
        <v>1273</v>
      </c>
      <c r="AO242" t="s">
        <v>1273</v>
      </c>
      <c r="AP242" t="s">
        <v>1273</v>
      </c>
      <c r="AQ242" t="s">
        <v>1273</v>
      </c>
      <c r="AR242" t="s">
        <v>1273</v>
      </c>
      <c r="AS242" t="s">
        <v>1273</v>
      </c>
      <c r="AT242" t="s">
        <v>1273</v>
      </c>
      <c r="AU242" t="s">
        <v>1273</v>
      </c>
      <c r="AV242" t="s">
        <v>1272</v>
      </c>
      <c r="AW242" t="s">
        <v>1273</v>
      </c>
      <c r="AX242" t="s">
        <v>1273</v>
      </c>
      <c r="AY242" t="s">
        <v>1273</v>
      </c>
      <c r="AZ242" t="s">
        <v>1273</v>
      </c>
      <c r="BA242" t="s">
        <v>1273</v>
      </c>
      <c r="BB242" t="s">
        <v>1273</v>
      </c>
      <c r="BC242" t="s">
        <v>1273</v>
      </c>
      <c r="BD242" t="s">
        <v>1273</v>
      </c>
      <c r="BE242" t="s">
        <v>1273</v>
      </c>
      <c r="BF242" t="s">
        <v>1273</v>
      </c>
      <c r="BG242" t="s">
        <v>1273</v>
      </c>
      <c r="BH242" t="s">
        <v>1273</v>
      </c>
      <c r="BI242" t="s">
        <v>1273</v>
      </c>
      <c r="BJ242" t="s">
        <v>1273</v>
      </c>
      <c r="BK242" t="s">
        <v>1273</v>
      </c>
      <c r="BL242" t="s">
        <v>1273</v>
      </c>
      <c r="BM242" t="s">
        <v>1273</v>
      </c>
      <c r="BN242" t="s">
        <v>1273</v>
      </c>
      <c r="BO242" t="s">
        <v>1273</v>
      </c>
      <c r="BP242" t="s">
        <v>1273</v>
      </c>
      <c r="BQ242" t="s">
        <v>1273</v>
      </c>
      <c r="BR242" t="s">
        <v>1273</v>
      </c>
      <c r="BS242" t="s">
        <v>1273</v>
      </c>
      <c r="BT242" t="s">
        <v>1273</v>
      </c>
      <c r="BU242" t="s">
        <v>1273</v>
      </c>
      <c r="BV242" t="s">
        <v>1273</v>
      </c>
      <c r="BW242" t="s">
        <v>1273</v>
      </c>
      <c r="BX242" t="s">
        <v>1273</v>
      </c>
      <c r="BY242" t="s">
        <v>1273</v>
      </c>
      <c r="BZ242" t="s">
        <v>1273</v>
      </c>
      <c r="CA242" t="s">
        <v>1273</v>
      </c>
      <c r="CB242" t="s">
        <v>1273</v>
      </c>
      <c r="CC242" t="s">
        <v>1273</v>
      </c>
      <c r="CD242" t="s">
        <v>1273</v>
      </c>
      <c r="CE242" t="s">
        <v>1273</v>
      </c>
      <c r="CF242" t="s">
        <v>1273</v>
      </c>
      <c r="CG242" t="s">
        <v>1273</v>
      </c>
      <c r="CH242" t="s">
        <v>1273</v>
      </c>
      <c r="CI242" t="s">
        <v>1273</v>
      </c>
      <c r="CJ242" t="s">
        <v>1273</v>
      </c>
      <c r="CK242" t="s">
        <v>1273</v>
      </c>
      <c r="CL242" t="s">
        <v>1273</v>
      </c>
      <c r="CM242" t="s">
        <v>1273</v>
      </c>
      <c r="CN242" t="s">
        <v>1273</v>
      </c>
      <c r="CO242" t="s">
        <v>1273</v>
      </c>
      <c r="CP242" t="s">
        <v>1273</v>
      </c>
      <c r="CQ242" t="s">
        <v>1273</v>
      </c>
      <c r="CR242" t="s">
        <v>1273</v>
      </c>
      <c r="CS242" t="s">
        <v>1273</v>
      </c>
      <c r="CT242" t="s">
        <v>1273</v>
      </c>
      <c r="CU242" t="s">
        <v>1273</v>
      </c>
      <c r="CV242" t="s">
        <v>1273</v>
      </c>
      <c r="CW242" t="s">
        <v>1273</v>
      </c>
      <c r="CX242" t="s">
        <v>1273</v>
      </c>
      <c r="CY242" t="s">
        <v>1273</v>
      </c>
      <c r="CZ242" t="s">
        <v>1273</v>
      </c>
      <c r="DA242" t="s">
        <v>1273</v>
      </c>
      <c r="DB242" t="s">
        <v>1273</v>
      </c>
      <c r="DC242" t="s">
        <v>1273</v>
      </c>
      <c r="DD242" t="s">
        <v>1273</v>
      </c>
      <c r="DE242" t="s">
        <v>1273</v>
      </c>
      <c r="DF242" t="s">
        <v>1273</v>
      </c>
      <c r="DG242" t="s">
        <v>1273</v>
      </c>
      <c r="DH242" t="s">
        <v>1273</v>
      </c>
      <c r="DI242" t="s">
        <v>1273</v>
      </c>
      <c r="DJ242" t="s">
        <v>1273</v>
      </c>
      <c r="DK242" t="s">
        <v>1273</v>
      </c>
      <c r="DL242" t="s">
        <v>1273</v>
      </c>
      <c r="DM242" t="s">
        <v>1273</v>
      </c>
      <c r="DN242" t="s">
        <v>1272</v>
      </c>
      <c r="DO242" t="s">
        <v>1273</v>
      </c>
      <c r="DP242" t="s">
        <v>1273</v>
      </c>
      <c r="DQ242" t="s">
        <v>1273</v>
      </c>
      <c r="DR242" t="s">
        <v>1273</v>
      </c>
      <c r="DS242" t="s">
        <v>1273</v>
      </c>
      <c r="DT242" t="s">
        <v>1273</v>
      </c>
      <c r="DU242" t="s">
        <v>1273</v>
      </c>
      <c r="DV242" t="s">
        <v>1273</v>
      </c>
      <c r="DW242" t="s">
        <v>1273</v>
      </c>
      <c r="DX242" t="s">
        <v>1273</v>
      </c>
      <c r="DY242" t="s">
        <v>1273</v>
      </c>
      <c r="DZ242" t="s">
        <v>1273</v>
      </c>
      <c r="EA242" t="s">
        <v>1273</v>
      </c>
      <c r="EB242" t="s">
        <v>1273</v>
      </c>
      <c r="EC242" t="s">
        <v>1273</v>
      </c>
      <c r="ED242" t="s">
        <v>1273</v>
      </c>
      <c r="EE242" t="s">
        <v>1273</v>
      </c>
      <c r="EF242" t="s">
        <v>1273</v>
      </c>
      <c r="EG242" t="s">
        <v>1273</v>
      </c>
      <c r="EH242" t="s">
        <v>1273</v>
      </c>
      <c r="EI242" t="s">
        <v>1273</v>
      </c>
      <c r="EJ242" t="s">
        <v>1273</v>
      </c>
      <c r="EK242" t="s">
        <v>1273</v>
      </c>
      <c r="EL242" t="s">
        <v>1273</v>
      </c>
      <c r="EM242" t="s">
        <v>1273</v>
      </c>
      <c r="EN242" t="s">
        <v>1273</v>
      </c>
      <c r="EO242" t="s">
        <v>1273</v>
      </c>
      <c r="EP242" t="s">
        <v>1273</v>
      </c>
      <c r="EQ242" t="s">
        <v>1273</v>
      </c>
      <c r="ER242" t="s">
        <v>1273</v>
      </c>
      <c r="ES242" t="s">
        <v>1273</v>
      </c>
      <c r="ET242" t="s">
        <v>1273</v>
      </c>
      <c r="EU242" t="s">
        <v>1273</v>
      </c>
      <c r="EV242" t="s">
        <v>1273</v>
      </c>
      <c r="EW242" t="s">
        <v>1273</v>
      </c>
      <c r="EX242" t="s">
        <v>1273</v>
      </c>
      <c r="EY242" t="s">
        <v>1273</v>
      </c>
      <c r="EZ242" t="s">
        <v>1273</v>
      </c>
      <c r="FA242" t="s">
        <v>1273</v>
      </c>
      <c r="FB242" t="s">
        <v>1273</v>
      </c>
      <c r="FC242" t="s">
        <v>1273</v>
      </c>
      <c r="FD242" t="s">
        <v>1273</v>
      </c>
      <c r="FE242" t="s">
        <v>1273</v>
      </c>
      <c r="FF242" t="s">
        <v>1273</v>
      </c>
      <c r="FG242" t="s">
        <v>1273</v>
      </c>
      <c r="FH242" t="s">
        <v>1273</v>
      </c>
      <c r="FI242" t="s">
        <v>1273</v>
      </c>
      <c r="FJ242" t="s">
        <v>1273</v>
      </c>
      <c r="FK242" t="s">
        <v>1273</v>
      </c>
      <c r="FL242" t="s">
        <v>1273</v>
      </c>
      <c r="FM242" t="s">
        <v>1273</v>
      </c>
      <c r="FN242" t="s">
        <v>1273</v>
      </c>
      <c r="FO242" t="s">
        <v>1273</v>
      </c>
      <c r="FP242" t="s">
        <v>1273</v>
      </c>
      <c r="FQ242" t="s">
        <v>1273</v>
      </c>
      <c r="FR242" t="s">
        <v>1273</v>
      </c>
      <c r="FS242" t="s">
        <v>1273</v>
      </c>
      <c r="FT242" t="s">
        <v>1273</v>
      </c>
      <c r="FU242" t="s">
        <v>1273</v>
      </c>
      <c r="FV242" t="s">
        <v>1273</v>
      </c>
      <c r="FW242" t="s">
        <v>1273</v>
      </c>
      <c r="FX242" t="s">
        <v>1273</v>
      </c>
      <c r="FY242" t="s">
        <v>1273</v>
      </c>
      <c r="FZ242" t="s">
        <v>1273</v>
      </c>
      <c r="GA242" t="s">
        <v>1273</v>
      </c>
      <c r="GB242" t="s">
        <v>1273</v>
      </c>
      <c r="GC242" t="s">
        <v>1273</v>
      </c>
      <c r="GD242" t="s">
        <v>1273</v>
      </c>
      <c r="GE242" t="s">
        <v>1273</v>
      </c>
      <c r="GF242" t="s">
        <v>1273</v>
      </c>
      <c r="GG242" t="s">
        <v>1273</v>
      </c>
      <c r="GH242" t="s">
        <v>1273</v>
      </c>
      <c r="GI242" t="s">
        <v>1273</v>
      </c>
      <c r="GJ242" t="s">
        <v>1273</v>
      </c>
      <c r="GK242" t="s">
        <v>1273</v>
      </c>
      <c r="GL242" t="s">
        <v>1273</v>
      </c>
      <c r="GM242" t="s">
        <v>1273</v>
      </c>
      <c r="GN242" t="s">
        <v>1273</v>
      </c>
      <c r="GO242" t="s">
        <v>1273</v>
      </c>
      <c r="GP242" t="s">
        <v>1273</v>
      </c>
      <c r="GQ242" t="s">
        <v>1273</v>
      </c>
      <c r="GR242" t="s">
        <v>1273</v>
      </c>
      <c r="GS242" t="s">
        <v>1273</v>
      </c>
      <c r="GT242" t="s">
        <v>1273</v>
      </c>
      <c r="GU242" t="s">
        <v>1273</v>
      </c>
      <c r="GV242" t="s">
        <v>1273</v>
      </c>
      <c r="GW242" t="s">
        <v>1273</v>
      </c>
      <c r="GX242" t="s">
        <v>1273</v>
      </c>
      <c r="GY242" t="s">
        <v>1273</v>
      </c>
      <c r="GZ242" t="s">
        <v>1273</v>
      </c>
      <c r="HA242" t="s">
        <v>1273</v>
      </c>
      <c r="HB242" t="s">
        <v>1273</v>
      </c>
      <c r="HC242" t="s">
        <v>1273</v>
      </c>
      <c r="HD242" t="s">
        <v>1273</v>
      </c>
      <c r="HE242" t="s">
        <v>1273</v>
      </c>
      <c r="HF242" t="s">
        <v>1273</v>
      </c>
      <c r="HG242" t="s">
        <v>1273</v>
      </c>
      <c r="HH242" t="s">
        <v>1273</v>
      </c>
      <c r="HI242" t="s">
        <v>1273</v>
      </c>
      <c r="HJ242" t="s">
        <v>1273</v>
      </c>
      <c r="HK242" t="s">
        <v>1273</v>
      </c>
      <c r="HL242" t="s">
        <v>1273</v>
      </c>
      <c r="HM242" t="s">
        <v>1273</v>
      </c>
      <c r="HN242" t="s">
        <v>1273</v>
      </c>
      <c r="HO242" t="s">
        <v>1273</v>
      </c>
      <c r="HP242" t="s">
        <v>1273</v>
      </c>
      <c r="HQ242" t="s">
        <v>1273</v>
      </c>
      <c r="HR242" t="s">
        <v>1273</v>
      </c>
      <c r="HS242" t="s">
        <v>1273</v>
      </c>
      <c r="HT242" t="s">
        <v>1273</v>
      </c>
      <c r="HU242" t="s">
        <v>1273</v>
      </c>
      <c r="HV242" t="s">
        <v>1273</v>
      </c>
      <c r="HW242" t="s">
        <v>1273</v>
      </c>
      <c r="HX242" t="s">
        <v>1273</v>
      </c>
      <c r="HY242" t="s">
        <v>1273</v>
      </c>
      <c r="HZ242" t="s">
        <v>1273</v>
      </c>
      <c r="IA242" t="s">
        <v>1273</v>
      </c>
      <c r="IB242" t="s">
        <v>1273</v>
      </c>
      <c r="IC242" t="s">
        <v>1273</v>
      </c>
      <c r="ID242" t="s">
        <v>1273</v>
      </c>
      <c r="IE242" t="s">
        <v>1273</v>
      </c>
      <c r="IF242" t="s">
        <v>1273</v>
      </c>
      <c r="IG242" t="s">
        <v>1273</v>
      </c>
      <c r="IH242" t="s">
        <v>1273</v>
      </c>
      <c r="II242" t="s">
        <v>1273</v>
      </c>
      <c r="IJ242" t="s">
        <v>1273</v>
      </c>
      <c r="IK242" t="s">
        <v>1273</v>
      </c>
      <c r="IL242" t="s">
        <v>1273</v>
      </c>
      <c r="IM242" t="s">
        <v>1273</v>
      </c>
      <c r="IN242" t="s">
        <v>1273</v>
      </c>
      <c r="IO242" t="s">
        <v>1273</v>
      </c>
      <c r="IP242" t="s">
        <v>1273</v>
      </c>
      <c r="IQ242" t="s">
        <v>1273</v>
      </c>
      <c r="IR242" t="s">
        <v>1273</v>
      </c>
      <c r="IS242" t="s">
        <v>1273</v>
      </c>
      <c r="IT242" t="s">
        <v>1273</v>
      </c>
      <c r="IU242" t="s">
        <v>1273</v>
      </c>
      <c r="IV242" t="s">
        <v>1273</v>
      </c>
      <c r="IW242" t="s">
        <v>1273</v>
      </c>
      <c r="IX242" t="s">
        <v>1273</v>
      </c>
    </row>
    <row r="243" spans="1:258">
      <c r="A243" s="18">
        <v>100383</v>
      </c>
      <c r="B243" t="s">
        <v>1272</v>
      </c>
      <c r="C243" t="s">
        <v>1272</v>
      </c>
      <c r="D243" t="s">
        <v>1272</v>
      </c>
      <c r="E243" t="s">
        <v>1273</v>
      </c>
      <c r="F243" t="s">
        <v>1272</v>
      </c>
      <c r="G243" t="s">
        <v>1273</v>
      </c>
      <c r="H243" t="s">
        <v>1273</v>
      </c>
      <c r="I243" t="s">
        <v>1273</v>
      </c>
      <c r="J243" t="s">
        <v>1273</v>
      </c>
      <c r="K243" t="s">
        <v>1273</v>
      </c>
      <c r="L243" t="s">
        <v>1273</v>
      </c>
      <c r="M243" t="s">
        <v>1273</v>
      </c>
      <c r="N243" t="s">
        <v>1273</v>
      </c>
      <c r="O243" t="s">
        <v>1273</v>
      </c>
      <c r="P243" t="s">
        <v>1273</v>
      </c>
      <c r="Q243" t="s">
        <v>1273</v>
      </c>
      <c r="R243" t="s">
        <v>1273</v>
      </c>
      <c r="S243" t="s">
        <v>1273</v>
      </c>
      <c r="T243" t="s">
        <v>1273</v>
      </c>
      <c r="U243" t="s">
        <v>1273</v>
      </c>
      <c r="V243" t="s">
        <v>1273</v>
      </c>
      <c r="W243" t="s">
        <v>1273</v>
      </c>
      <c r="X243" t="s">
        <v>1273</v>
      </c>
      <c r="Y243" t="s">
        <v>1273</v>
      </c>
      <c r="Z243" t="s">
        <v>1272</v>
      </c>
      <c r="AA243" t="s">
        <v>1272</v>
      </c>
      <c r="AB243" t="s">
        <v>1272</v>
      </c>
      <c r="AC243" t="s">
        <v>1272</v>
      </c>
      <c r="AD243" t="s">
        <v>1273</v>
      </c>
      <c r="AE243" t="s">
        <v>1273</v>
      </c>
      <c r="AF243" t="s">
        <v>1272</v>
      </c>
      <c r="AG243" t="s">
        <v>1273</v>
      </c>
      <c r="AH243" t="s">
        <v>1272</v>
      </c>
      <c r="AI243" t="s">
        <v>1273</v>
      </c>
      <c r="AJ243" t="s">
        <v>1273</v>
      </c>
      <c r="AK243" t="s">
        <v>1273</v>
      </c>
      <c r="AL243" t="s">
        <v>1273</v>
      </c>
      <c r="AM243" t="s">
        <v>1273</v>
      </c>
      <c r="AN243" t="s">
        <v>1273</v>
      </c>
      <c r="AO243" t="s">
        <v>1273</v>
      </c>
      <c r="AP243" t="s">
        <v>1272</v>
      </c>
      <c r="AQ243" t="s">
        <v>1273</v>
      </c>
      <c r="AR243" t="s">
        <v>1273</v>
      </c>
      <c r="AS243" t="s">
        <v>1273</v>
      </c>
      <c r="AT243" t="s">
        <v>1273</v>
      </c>
      <c r="AU243" t="s">
        <v>1272</v>
      </c>
      <c r="AV243" t="s">
        <v>1273</v>
      </c>
      <c r="AW243" t="s">
        <v>1273</v>
      </c>
      <c r="AX243" t="s">
        <v>1273</v>
      </c>
      <c r="AY243" t="s">
        <v>1272</v>
      </c>
      <c r="AZ243" t="s">
        <v>1272</v>
      </c>
      <c r="BA243" t="s">
        <v>1273</v>
      </c>
      <c r="BB243" t="s">
        <v>1273</v>
      </c>
      <c r="BC243" t="s">
        <v>1272</v>
      </c>
      <c r="BD243" t="s">
        <v>1272</v>
      </c>
      <c r="BE243" t="s">
        <v>1273</v>
      </c>
      <c r="BF243" t="s">
        <v>1273</v>
      </c>
      <c r="BG243" t="s">
        <v>1273</v>
      </c>
      <c r="BH243" t="s">
        <v>1273</v>
      </c>
      <c r="BI243" t="s">
        <v>1273</v>
      </c>
      <c r="BJ243" t="s">
        <v>1273</v>
      </c>
      <c r="BK243" t="s">
        <v>1273</v>
      </c>
      <c r="BL243" t="s">
        <v>1273</v>
      </c>
      <c r="BM243" t="s">
        <v>1273</v>
      </c>
      <c r="BN243" t="s">
        <v>1273</v>
      </c>
      <c r="BO243" t="s">
        <v>1273</v>
      </c>
      <c r="BP243" t="s">
        <v>1273</v>
      </c>
      <c r="BQ243" t="s">
        <v>1273</v>
      </c>
      <c r="BR243" t="s">
        <v>1273</v>
      </c>
      <c r="BS243" t="s">
        <v>1273</v>
      </c>
      <c r="BT243" t="s">
        <v>1273</v>
      </c>
      <c r="BU243" t="s">
        <v>1273</v>
      </c>
      <c r="BV243" t="s">
        <v>1273</v>
      </c>
      <c r="BW243" t="s">
        <v>1273</v>
      </c>
      <c r="BX243" t="s">
        <v>1273</v>
      </c>
      <c r="BY243" t="s">
        <v>1273</v>
      </c>
      <c r="BZ243" t="s">
        <v>1273</v>
      </c>
      <c r="CA243" t="s">
        <v>1273</v>
      </c>
      <c r="CB243" t="s">
        <v>1273</v>
      </c>
      <c r="CC243" t="s">
        <v>1273</v>
      </c>
      <c r="CD243" t="s">
        <v>1273</v>
      </c>
      <c r="CE243" t="s">
        <v>1273</v>
      </c>
      <c r="CF243" t="s">
        <v>1273</v>
      </c>
      <c r="CG243" t="s">
        <v>1273</v>
      </c>
      <c r="CH243" t="s">
        <v>1273</v>
      </c>
      <c r="CI243" t="s">
        <v>1273</v>
      </c>
      <c r="CJ243" t="s">
        <v>1273</v>
      </c>
      <c r="CK243" t="s">
        <v>1273</v>
      </c>
      <c r="CL243" t="s">
        <v>1273</v>
      </c>
      <c r="CM243" t="s">
        <v>1273</v>
      </c>
      <c r="CN243" t="s">
        <v>1273</v>
      </c>
      <c r="CO243" t="s">
        <v>1273</v>
      </c>
      <c r="CP243" t="s">
        <v>1273</v>
      </c>
      <c r="CQ243" t="s">
        <v>1273</v>
      </c>
      <c r="CR243" t="s">
        <v>1273</v>
      </c>
      <c r="CS243" t="s">
        <v>1273</v>
      </c>
      <c r="CT243" t="s">
        <v>1273</v>
      </c>
      <c r="CU243" t="s">
        <v>1273</v>
      </c>
      <c r="CV243" t="s">
        <v>1273</v>
      </c>
      <c r="CW243" t="s">
        <v>1273</v>
      </c>
      <c r="CX243" t="s">
        <v>1273</v>
      </c>
      <c r="CY243" t="s">
        <v>1273</v>
      </c>
      <c r="CZ243" t="s">
        <v>1273</v>
      </c>
      <c r="DA243" t="s">
        <v>1273</v>
      </c>
      <c r="DB243" t="s">
        <v>1273</v>
      </c>
      <c r="DC243" t="s">
        <v>1273</v>
      </c>
      <c r="DD243" t="s">
        <v>1273</v>
      </c>
      <c r="DE243" t="s">
        <v>1273</v>
      </c>
      <c r="DF243" t="s">
        <v>1273</v>
      </c>
      <c r="DG243" t="s">
        <v>1273</v>
      </c>
      <c r="DH243" t="s">
        <v>1273</v>
      </c>
      <c r="DI243" t="s">
        <v>1273</v>
      </c>
      <c r="DJ243" t="s">
        <v>1273</v>
      </c>
      <c r="DK243" t="s">
        <v>1273</v>
      </c>
      <c r="DL243" t="s">
        <v>1273</v>
      </c>
      <c r="DM243" t="s">
        <v>1273</v>
      </c>
      <c r="DN243" t="s">
        <v>1273</v>
      </c>
      <c r="DO243" t="s">
        <v>1273</v>
      </c>
      <c r="DP243" t="s">
        <v>1273</v>
      </c>
      <c r="DQ243" t="s">
        <v>1273</v>
      </c>
      <c r="DR243" t="s">
        <v>1273</v>
      </c>
      <c r="DS243" t="s">
        <v>1273</v>
      </c>
      <c r="DT243" t="s">
        <v>1273</v>
      </c>
      <c r="DU243" t="s">
        <v>1273</v>
      </c>
      <c r="DV243" t="s">
        <v>1273</v>
      </c>
      <c r="DW243" t="s">
        <v>1273</v>
      </c>
      <c r="DX243" t="s">
        <v>1273</v>
      </c>
      <c r="DY243" t="s">
        <v>1273</v>
      </c>
      <c r="DZ243" t="s">
        <v>1273</v>
      </c>
      <c r="EA243" t="s">
        <v>1273</v>
      </c>
      <c r="EB243" t="s">
        <v>1273</v>
      </c>
      <c r="EC243" t="s">
        <v>1273</v>
      </c>
      <c r="ED243" t="s">
        <v>1273</v>
      </c>
      <c r="EE243" t="s">
        <v>1273</v>
      </c>
      <c r="EF243" t="s">
        <v>1273</v>
      </c>
      <c r="EG243" t="s">
        <v>1273</v>
      </c>
      <c r="EH243" t="s">
        <v>1273</v>
      </c>
      <c r="EI243" t="s">
        <v>1273</v>
      </c>
      <c r="EJ243" t="s">
        <v>1273</v>
      </c>
      <c r="EK243" t="s">
        <v>1273</v>
      </c>
      <c r="EL243" t="s">
        <v>1273</v>
      </c>
      <c r="EM243" t="s">
        <v>1273</v>
      </c>
      <c r="EN243" t="s">
        <v>1273</v>
      </c>
      <c r="EO243" t="s">
        <v>1273</v>
      </c>
      <c r="EP243" t="s">
        <v>1273</v>
      </c>
      <c r="EQ243" t="s">
        <v>1273</v>
      </c>
      <c r="ER243" t="s">
        <v>1273</v>
      </c>
      <c r="ES243" t="s">
        <v>1273</v>
      </c>
      <c r="ET243" t="s">
        <v>1273</v>
      </c>
      <c r="EU243" t="s">
        <v>1273</v>
      </c>
      <c r="EV243" t="s">
        <v>1273</v>
      </c>
      <c r="EW243" t="s">
        <v>1273</v>
      </c>
      <c r="EX243" t="s">
        <v>1273</v>
      </c>
      <c r="EY243" t="s">
        <v>1273</v>
      </c>
      <c r="EZ243" t="s">
        <v>1273</v>
      </c>
      <c r="FA243" t="s">
        <v>1273</v>
      </c>
      <c r="FB243" t="s">
        <v>1273</v>
      </c>
      <c r="FC243" t="s">
        <v>1273</v>
      </c>
      <c r="FD243" t="s">
        <v>1273</v>
      </c>
      <c r="FE243" t="s">
        <v>1273</v>
      </c>
      <c r="FF243" t="s">
        <v>1273</v>
      </c>
      <c r="FG243" t="s">
        <v>1273</v>
      </c>
      <c r="FH243" t="s">
        <v>1273</v>
      </c>
      <c r="FI243" t="s">
        <v>1273</v>
      </c>
      <c r="FJ243" t="s">
        <v>1273</v>
      </c>
      <c r="FK243" t="s">
        <v>1273</v>
      </c>
      <c r="FL243" t="s">
        <v>1273</v>
      </c>
      <c r="FM243" t="s">
        <v>1273</v>
      </c>
      <c r="FN243" t="s">
        <v>1273</v>
      </c>
      <c r="FO243" t="s">
        <v>1273</v>
      </c>
      <c r="FP243" t="s">
        <v>1273</v>
      </c>
      <c r="FQ243" t="s">
        <v>1273</v>
      </c>
      <c r="FR243" t="s">
        <v>1273</v>
      </c>
      <c r="FS243" t="s">
        <v>1273</v>
      </c>
      <c r="FT243" t="s">
        <v>1273</v>
      </c>
      <c r="FU243" t="s">
        <v>1273</v>
      </c>
      <c r="FV243" t="s">
        <v>1273</v>
      </c>
      <c r="FW243" t="s">
        <v>1273</v>
      </c>
      <c r="FX243" t="s">
        <v>1273</v>
      </c>
      <c r="FY243" t="s">
        <v>1273</v>
      </c>
      <c r="FZ243" t="s">
        <v>1273</v>
      </c>
      <c r="GA243" t="s">
        <v>1273</v>
      </c>
      <c r="GB243" t="s">
        <v>1273</v>
      </c>
      <c r="GC243" t="s">
        <v>1273</v>
      </c>
      <c r="GD243" t="s">
        <v>1273</v>
      </c>
      <c r="GE243" t="s">
        <v>1273</v>
      </c>
      <c r="GF243" t="s">
        <v>1273</v>
      </c>
      <c r="GG243" t="s">
        <v>1273</v>
      </c>
      <c r="GH243" t="s">
        <v>1273</v>
      </c>
      <c r="GI243" t="s">
        <v>1273</v>
      </c>
      <c r="GJ243" t="s">
        <v>1273</v>
      </c>
      <c r="GK243" t="s">
        <v>1273</v>
      </c>
      <c r="GL243" t="s">
        <v>1273</v>
      </c>
      <c r="GM243" t="s">
        <v>1273</v>
      </c>
      <c r="GN243" t="s">
        <v>1273</v>
      </c>
      <c r="GO243" t="s">
        <v>1273</v>
      </c>
      <c r="GP243" t="s">
        <v>1273</v>
      </c>
      <c r="GQ243" t="s">
        <v>1273</v>
      </c>
      <c r="GR243" t="s">
        <v>1273</v>
      </c>
      <c r="GS243" t="s">
        <v>1273</v>
      </c>
      <c r="GT243" t="s">
        <v>1273</v>
      </c>
      <c r="GU243" t="s">
        <v>1273</v>
      </c>
      <c r="GV243" t="s">
        <v>1273</v>
      </c>
      <c r="GW243" t="s">
        <v>1273</v>
      </c>
      <c r="GX243" t="s">
        <v>1273</v>
      </c>
      <c r="GY243" t="s">
        <v>1273</v>
      </c>
      <c r="GZ243" t="s">
        <v>1273</v>
      </c>
      <c r="HA243" t="s">
        <v>1273</v>
      </c>
      <c r="HB243" t="s">
        <v>1273</v>
      </c>
      <c r="HC243" t="s">
        <v>1273</v>
      </c>
      <c r="HD243" t="s">
        <v>1273</v>
      </c>
      <c r="HE243" t="s">
        <v>1273</v>
      </c>
      <c r="HF243" t="s">
        <v>1273</v>
      </c>
      <c r="HG243" t="s">
        <v>1273</v>
      </c>
      <c r="HH243" t="s">
        <v>1273</v>
      </c>
      <c r="HI243" t="s">
        <v>1273</v>
      </c>
      <c r="HJ243" t="s">
        <v>1273</v>
      </c>
      <c r="HK243" t="s">
        <v>1273</v>
      </c>
      <c r="HL243" t="s">
        <v>1273</v>
      </c>
      <c r="HM243" t="s">
        <v>1273</v>
      </c>
      <c r="HN243" t="s">
        <v>1273</v>
      </c>
      <c r="HO243" t="s">
        <v>1273</v>
      </c>
      <c r="HP243" t="s">
        <v>1273</v>
      </c>
      <c r="HQ243" t="s">
        <v>1273</v>
      </c>
      <c r="HR243" t="s">
        <v>1273</v>
      </c>
      <c r="HS243" t="s">
        <v>1273</v>
      </c>
      <c r="HT243" t="s">
        <v>1273</v>
      </c>
      <c r="HU243" t="s">
        <v>1273</v>
      </c>
      <c r="HV243" t="s">
        <v>1273</v>
      </c>
      <c r="HW243" t="s">
        <v>1273</v>
      </c>
      <c r="HX243" t="s">
        <v>1273</v>
      </c>
      <c r="HY243" t="s">
        <v>1273</v>
      </c>
      <c r="HZ243" t="s">
        <v>1273</v>
      </c>
      <c r="IA243" t="s">
        <v>1273</v>
      </c>
      <c r="IB243" t="s">
        <v>1273</v>
      </c>
      <c r="IC243" t="s">
        <v>1273</v>
      </c>
      <c r="ID243" t="s">
        <v>1273</v>
      </c>
      <c r="IE243" t="s">
        <v>1273</v>
      </c>
      <c r="IF243" t="s">
        <v>1273</v>
      </c>
      <c r="IG243" t="s">
        <v>1273</v>
      </c>
      <c r="IH243" t="s">
        <v>1273</v>
      </c>
      <c r="II243" t="s">
        <v>1273</v>
      </c>
      <c r="IJ243" t="s">
        <v>1273</v>
      </c>
      <c r="IK243" t="s">
        <v>1273</v>
      </c>
      <c r="IL243" t="s">
        <v>1273</v>
      </c>
      <c r="IM243" t="s">
        <v>1273</v>
      </c>
      <c r="IN243" t="s">
        <v>1273</v>
      </c>
      <c r="IO243" t="s">
        <v>1273</v>
      </c>
      <c r="IP243" t="s">
        <v>1273</v>
      </c>
      <c r="IQ243" t="s">
        <v>1273</v>
      </c>
      <c r="IR243" t="s">
        <v>1273</v>
      </c>
      <c r="IS243" t="s">
        <v>1273</v>
      </c>
      <c r="IT243" t="s">
        <v>1273</v>
      </c>
      <c r="IU243" t="s">
        <v>1273</v>
      </c>
      <c r="IV243" t="s">
        <v>1273</v>
      </c>
      <c r="IW243" t="s">
        <v>1273</v>
      </c>
      <c r="IX243" t="s">
        <v>1273</v>
      </c>
    </row>
    <row r="244" spans="1:258">
      <c r="A244" s="18">
        <v>100385</v>
      </c>
      <c r="B244" t="s">
        <v>1273</v>
      </c>
      <c r="C244" t="s">
        <v>1272</v>
      </c>
      <c r="D244" t="s">
        <v>1272</v>
      </c>
      <c r="E244" t="s">
        <v>1273</v>
      </c>
      <c r="F244" t="s">
        <v>1273</v>
      </c>
      <c r="G244" t="s">
        <v>1273</v>
      </c>
      <c r="H244" t="s">
        <v>1273</v>
      </c>
      <c r="I244" t="s">
        <v>1273</v>
      </c>
      <c r="J244" t="s">
        <v>1273</v>
      </c>
      <c r="K244" t="s">
        <v>1273</v>
      </c>
      <c r="L244" t="s">
        <v>1273</v>
      </c>
      <c r="M244" t="s">
        <v>1273</v>
      </c>
      <c r="N244" t="s">
        <v>1273</v>
      </c>
      <c r="O244" t="s">
        <v>1272</v>
      </c>
      <c r="P244" t="s">
        <v>1273</v>
      </c>
      <c r="Q244" t="s">
        <v>1273</v>
      </c>
      <c r="R244" t="s">
        <v>1272</v>
      </c>
      <c r="S244" t="s">
        <v>1273</v>
      </c>
      <c r="T244" t="s">
        <v>1273</v>
      </c>
      <c r="U244" t="s">
        <v>1273</v>
      </c>
      <c r="V244" t="s">
        <v>1273</v>
      </c>
      <c r="W244" t="s">
        <v>1273</v>
      </c>
      <c r="X244" t="s">
        <v>1273</v>
      </c>
      <c r="Y244" t="s">
        <v>1272</v>
      </c>
      <c r="Z244" t="s">
        <v>1273</v>
      </c>
      <c r="AA244" t="s">
        <v>1273</v>
      </c>
      <c r="AB244" t="s">
        <v>1273</v>
      </c>
      <c r="AC244" t="s">
        <v>1273</v>
      </c>
      <c r="AD244" t="s">
        <v>1273</v>
      </c>
      <c r="AE244" t="s">
        <v>1273</v>
      </c>
      <c r="AF244" t="s">
        <v>1273</v>
      </c>
      <c r="AG244" t="s">
        <v>1273</v>
      </c>
      <c r="AH244" t="s">
        <v>1273</v>
      </c>
      <c r="AI244" t="s">
        <v>1273</v>
      </c>
      <c r="AJ244" t="s">
        <v>1273</v>
      </c>
      <c r="AK244" t="s">
        <v>1273</v>
      </c>
      <c r="AL244" t="s">
        <v>1273</v>
      </c>
      <c r="AM244" t="s">
        <v>1273</v>
      </c>
      <c r="AN244" t="s">
        <v>1273</v>
      </c>
      <c r="AO244" t="s">
        <v>1273</v>
      </c>
      <c r="AP244" t="s">
        <v>1273</v>
      </c>
      <c r="AQ244" t="s">
        <v>1273</v>
      </c>
      <c r="AR244" t="s">
        <v>1273</v>
      </c>
      <c r="AS244" t="s">
        <v>1273</v>
      </c>
      <c r="AT244" t="s">
        <v>1273</v>
      </c>
      <c r="AU244" t="s">
        <v>1273</v>
      </c>
      <c r="AV244" t="s">
        <v>1273</v>
      </c>
      <c r="AW244" t="s">
        <v>1273</v>
      </c>
      <c r="AX244" t="s">
        <v>1273</v>
      </c>
      <c r="AY244" t="s">
        <v>1273</v>
      </c>
      <c r="AZ244" t="s">
        <v>1273</v>
      </c>
      <c r="BA244" t="s">
        <v>1273</v>
      </c>
      <c r="BB244" t="s">
        <v>1273</v>
      </c>
      <c r="BC244" t="s">
        <v>1273</v>
      </c>
      <c r="BD244" t="s">
        <v>1273</v>
      </c>
      <c r="BE244" t="s">
        <v>1273</v>
      </c>
      <c r="BF244" t="s">
        <v>1273</v>
      </c>
      <c r="BG244" t="s">
        <v>1273</v>
      </c>
      <c r="BH244" t="s">
        <v>1273</v>
      </c>
      <c r="BI244" t="s">
        <v>1273</v>
      </c>
      <c r="BJ244" t="s">
        <v>1273</v>
      </c>
      <c r="BK244" t="s">
        <v>1273</v>
      </c>
      <c r="BL244" t="s">
        <v>1273</v>
      </c>
      <c r="BM244" t="s">
        <v>1273</v>
      </c>
      <c r="BN244" t="s">
        <v>1273</v>
      </c>
      <c r="BO244" t="s">
        <v>1273</v>
      </c>
      <c r="BP244" t="s">
        <v>1273</v>
      </c>
      <c r="BQ244" t="s">
        <v>1273</v>
      </c>
      <c r="BR244" t="s">
        <v>1273</v>
      </c>
      <c r="BS244" t="s">
        <v>1273</v>
      </c>
      <c r="BT244" t="s">
        <v>1273</v>
      </c>
      <c r="BU244" t="s">
        <v>1273</v>
      </c>
      <c r="BV244" t="s">
        <v>1273</v>
      </c>
      <c r="BW244" t="s">
        <v>1273</v>
      </c>
      <c r="BX244" t="s">
        <v>1273</v>
      </c>
      <c r="BY244" t="s">
        <v>1273</v>
      </c>
      <c r="BZ244" t="s">
        <v>1273</v>
      </c>
      <c r="CA244" t="s">
        <v>1273</v>
      </c>
      <c r="CB244" t="s">
        <v>1273</v>
      </c>
      <c r="CC244" t="s">
        <v>1273</v>
      </c>
      <c r="CD244" t="s">
        <v>1273</v>
      </c>
      <c r="CE244" t="s">
        <v>1273</v>
      </c>
      <c r="CF244" t="s">
        <v>1273</v>
      </c>
      <c r="CG244" t="s">
        <v>1273</v>
      </c>
      <c r="CH244" t="s">
        <v>1273</v>
      </c>
      <c r="CI244" t="s">
        <v>1273</v>
      </c>
      <c r="CJ244" t="s">
        <v>1273</v>
      </c>
      <c r="CK244" t="s">
        <v>1273</v>
      </c>
      <c r="CL244" t="s">
        <v>1273</v>
      </c>
      <c r="CM244" t="s">
        <v>1273</v>
      </c>
      <c r="CN244" t="s">
        <v>1273</v>
      </c>
      <c r="CO244" t="s">
        <v>1273</v>
      </c>
      <c r="CP244" t="s">
        <v>1273</v>
      </c>
      <c r="CQ244" t="s">
        <v>1273</v>
      </c>
      <c r="CR244" t="s">
        <v>1273</v>
      </c>
      <c r="CS244" t="s">
        <v>1273</v>
      </c>
      <c r="CT244" t="s">
        <v>1273</v>
      </c>
      <c r="CU244" t="s">
        <v>1273</v>
      </c>
      <c r="CV244" t="s">
        <v>1273</v>
      </c>
      <c r="CW244" t="s">
        <v>1273</v>
      </c>
      <c r="CX244" t="s">
        <v>1273</v>
      </c>
      <c r="CY244" t="s">
        <v>1273</v>
      </c>
      <c r="CZ244" t="s">
        <v>1273</v>
      </c>
      <c r="DA244" t="s">
        <v>1273</v>
      </c>
      <c r="DB244" t="s">
        <v>1273</v>
      </c>
      <c r="DC244" t="s">
        <v>1273</v>
      </c>
      <c r="DD244" t="s">
        <v>1273</v>
      </c>
      <c r="DE244" t="s">
        <v>1273</v>
      </c>
      <c r="DF244" t="s">
        <v>1273</v>
      </c>
      <c r="DG244" t="s">
        <v>1273</v>
      </c>
      <c r="DH244" t="s">
        <v>1273</v>
      </c>
      <c r="DI244" t="s">
        <v>1273</v>
      </c>
      <c r="DJ244" t="s">
        <v>1273</v>
      </c>
      <c r="DK244" t="s">
        <v>1273</v>
      </c>
      <c r="DL244" t="s">
        <v>1273</v>
      </c>
      <c r="DM244" t="s">
        <v>1273</v>
      </c>
      <c r="DN244" t="s">
        <v>1273</v>
      </c>
      <c r="DO244" t="s">
        <v>1273</v>
      </c>
      <c r="DP244" t="s">
        <v>1273</v>
      </c>
      <c r="DQ244" t="s">
        <v>1273</v>
      </c>
      <c r="DR244" t="s">
        <v>1273</v>
      </c>
      <c r="DS244" t="s">
        <v>1273</v>
      </c>
      <c r="DT244" t="s">
        <v>1273</v>
      </c>
      <c r="DU244" t="s">
        <v>1273</v>
      </c>
      <c r="DV244" t="s">
        <v>1273</v>
      </c>
      <c r="DW244" t="s">
        <v>1273</v>
      </c>
      <c r="DX244" t="s">
        <v>1273</v>
      </c>
      <c r="DY244" t="s">
        <v>1273</v>
      </c>
      <c r="DZ244" t="s">
        <v>1273</v>
      </c>
      <c r="EA244" t="s">
        <v>1273</v>
      </c>
      <c r="EB244" t="s">
        <v>1273</v>
      </c>
      <c r="EC244" t="s">
        <v>1273</v>
      </c>
      <c r="ED244" t="s">
        <v>1273</v>
      </c>
      <c r="EE244" t="s">
        <v>1273</v>
      </c>
      <c r="EF244" t="s">
        <v>1273</v>
      </c>
      <c r="EG244" t="s">
        <v>1273</v>
      </c>
      <c r="EH244" t="s">
        <v>1273</v>
      </c>
      <c r="EI244" t="s">
        <v>1273</v>
      </c>
      <c r="EJ244" t="s">
        <v>1273</v>
      </c>
      <c r="EK244" t="s">
        <v>1273</v>
      </c>
      <c r="EL244" t="s">
        <v>1273</v>
      </c>
      <c r="EM244" t="s">
        <v>1273</v>
      </c>
      <c r="EN244" t="s">
        <v>1273</v>
      </c>
      <c r="EO244" t="s">
        <v>1273</v>
      </c>
      <c r="EP244" t="s">
        <v>1273</v>
      </c>
      <c r="EQ244" t="s">
        <v>1273</v>
      </c>
      <c r="ER244" t="s">
        <v>1273</v>
      </c>
      <c r="ES244" t="s">
        <v>1273</v>
      </c>
      <c r="ET244" t="s">
        <v>1273</v>
      </c>
      <c r="EU244" t="s">
        <v>1273</v>
      </c>
      <c r="EV244" t="s">
        <v>1273</v>
      </c>
      <c r="EW244" t="s">
        <v>1273</v>
      </c>
      <c r="EX244" t="s">
        <v>1273</v>
      </c>
      <c r="EY244" t="s">
        <v>1273</v>
      </c>
      <c r="EZ244" t="s">
        <v>1273</v>
      </c>
      <c r="FA244" t="s">
        <v>1273</v>
      </c>
      <c r="FB244" t="s">
        <v>1273</v>
      </c>
      <c r="FC244" t="s">
        <v>1273</v>
      </c>
      <c r="FD244" t="s">
        <v>1273</v>
      </c>
      <c r="FE244" t="s">
        <v>1273</v>
      </c>
      <c r="FF244" t="s">
        <v>1273</v>
      </c>
      <c r="FG244" t="s">
        <v>1273</v>
      </c>
      <c r="FH244" t="s">
        <v>1273</v>
      </c>
      <c r="FI244" t="s">
        <v>1273</v>
      </c>
      <c r="FJ244" t="s">
        <v>1273</v>
      </c>
      <c r="FK244" t="s">
        <v>1273</v>
      </c>
      <c r="FL244" t="s">
        <v>1273</v>
      </c>
      <c r="FM244" t="s">
        <v>1273</v>
      </c>
      <c r="FN244" t="s">
        <v>1273</v>
      </c>
      <c r="FO244" t="s">
        <v>1273</v>
      </c>
      <c r="FP244" t="s">
        <v>1273</v>
      </c>
      <c r="FQ244" t="s">
        <v>1273</v>
      </c>
      <c r="FR244" t="s">
        <v>1273</v>
      </c>
      <c r="FS244" t="s">
        <v>1273</v>
      </c>
      <c r="FT244" t="s">
        <v>1273</v>
      </c>
      <c r="FU244" t="s">
        <v>1273</v>
      </c>
      <c r="FV244" t="s">
        <v>1273</v>
      </c>
      <c r="FW244" t="s">
        <v>1273</v>
      </c>
      <c r="FX244" t="s">
        <v>1273</v>
      </c>
      <c r="FY244" t="s">
        <v>1273</v>
      </c>
      <c r="FZ244" t="s">
        <v>1273</v>
      </c>
      <c r="GA244" t="s">
        <v>1273</v>
      </c>
      <c r="GB244" t="s">
        <v>1273</v>
      </c>
      <c r="GC244" t="s">
        <v>1273</v>
      </c>
      <c r="GD244" t="s">
        <v>1273</v>
      </c>
      <c r="GE244" t="s">
        <v>1273</v>
      </c>
      <c r="GF244" t="s">
        <v>1273</v>
      </c>
      <c r="GG244" t="s">
        <v>1273</v>
      </c>
      <c r="GH244" t="s">
        <v>1273</v>
      </c>
      <c r="GI244" t="s">
        <v>1273</v>
      </c>
      <c r="GJ244" t="s">
        <v>1273</v>
      </c>
      <c r="GK244" t="s">
        <v>1273</v>
      </c>
      <c r="GL244" t="s">
        <v>1273</v>
      </c>
      <c r="GM244" t="s">
        <v>1273</v>
      </c>
      <c r="GN244" t="s">
        <v>1273</v>
      </c>
      <c r="GO244" t="s">
        <v>1273</v>
      </c>
      <c r="GP244" t="s">
        <v>1273</v>
      </c>
      <c r="GQ244" t="s">
        <v>1273</v>
      </c>
      <c r="GR244" t="s">
        <v>1273</v>
      </c>
      <c r="GS244" t="s">
        <v>1273</v>
      </c>
      <c r="GT244" t="s">
        <v>1273</v>
      </c>
      <c r="GU244" t="s">
        <v>1273</v>
      </c>
      <c r="GV244" t="s">
        <v>1273</v>
      </c>
      <c r="GW244" t="s">
        <v>1273</v>
      </c>
      <c r="GX244" t="s">
        <v>1273</v>
      </c>
      <c r="GY244" t="s">
        <v>1273</v>
      </c>
      <c r="GZ244" t="s">
        <v>1273</v>
      </c>
      <c r="HA244" t="s">
        <v>1273</v>
      </c>
      <c r="HB244" t="s">
        <v>1273</v>
      </c>
      <c r="HC244" t="s">
        <v>1273</v>
      </c>
      <c r="HD244" t="s">
        <v>1273</v>
      </c>
      <c r="HE244" t="s">
        <v>1273</v>
      </c>
      <c r="HF244" t="s">
        <v>1273</v>
      </c>
      <c r="HG244" t="s">
        <v>1273</v>
      </c>
      <c r="HH244" t="s">
        <v>1273</v>
      </c>
      <c r="HI244" t="s">
        <v>1273</v>
      </c>
      <c r="HJ244" t="s">
        <v>1273</v>
      </c>
      <c r="HK244" t="s">
        <v>1273</v>
      </c>
      <c r="HL244" t="s">
        <v>1273</v>
      </c>
      <c r="HM244" t="s">
        <v>1273</v>
      </c>
      <c r="HN244" t="s">
        <v>1273</v>
      </c>
      <c r="HO244" t="s">
        <v>1273</v>
      </c>
      <c r="HP244" t="s">
        <v>1273</v>
      </c>
      <c r="HQ244" t="s">
        <v>1273</v>
      </c>
      <c r="HR244" t="s">
        <v>1273</v>
      </c>
      <c r="HS244" t="s">
        <v>1273</v>
      </c>
      <c r="HT244" t="s">
        <v>1273</v>
      </c>
      <c r="HU244" t="s">
        <v>1273</v>
      </c>
      <c r="HV244" t="s">
        <v>1273</v>
      </c>
      <c r="HW244" t="s">
        <v>1273</v>
      </c>
      <c r="HX244" t="s">
        <v>1273</v>
      </c>
      <c r="HY244" t="s">
        <v>1273</v>
      </c>
      <c r="HZ244" t="s">
        <v>1273</v>
      </c>
      <c r="IA244" t="s">
        <v>1273</v>
      </c>
      <c r="IB244" t="s">
        <v>1273</v>
      </c>
      <c r="IC244" t="s">
        <v>1273</v>
      </c>
      <c r="ID244" t="s">
        <v>1273</v>
      </c>
      <c r="IE244" t="s">
        <v>1273</v>
      </c>
      <c r="IF244" t="s">
        <v>1273</v>
      </c>
      <c r="IG244" t="s">
        <v>1273</v>
      </c>
      <c r="IH244" t="s">
        <v>1273</v>
      </c>
      <c r="II244" t="s">
        <v>1273</v>
      </c>
      <c r="IJ244" t="s">
        <v>1273</v>
      </c>
      <c r="IK244" t="s">
        <v>1273</v>
      </c>
      <c r="IL244" t="s">
        <v>1273</v>
      </c>
      <c r="IM244" t="s">
        <v>1273</v>
      </c>
      <c r="IN244" t="s">
        <v>1273</v>
      </c>
      <c r="IO244" t="s">
        <v>1273</v>
      </c>
      <c r="IP244" t="s">
        <v>1273</v>
      </c>
      <c r="IQ244" t="s">
        <v>1273</v>
      </c>
      <c r="IR244" t="s">
        <v>1273</v>
      </c>
      <c r="IS244" t="s">
        <v>1273</v>
      </c>
      <c r="IT244" t="s">
        <v>1273</v>
      </c>
      <c r="IU244" t="s">
        <v>1273</v>
      </c>
      <c r="IV244" t="s">
        <v>1273</v>
      </c>
      <c r="IW244" t="s">
        <v>1273</v>
      </c>
      <c r="IX244" t="s">
        <v>1273</v>
      </c>
    </row>
    <row r="245" spans="1:258">
      <c r="A245" s="18">
        <v>100527</v>
      </c>
      <c r="B245" t="s">
        <v>1273</v>
      </c>
      <c r="C245" t="s">
        <v>1273</v>
      </c>
      <c r="D245" t="s">
        <v>1273</v>
      </c>
      <c r="E245" t="s">
        <v>1273</v>
      </c>
      <c r="F245" t="s">
        <v>1273</v>
      </c>
      <c r="G245" t="s">
        <v>1273</v>
      </c>
      <c r="H245" t="s">
        <v>1273</v>
      </c>
      <c r="I245" t="s">
        <v>1273</v>
      </c>
      <c r="J245" t="s">
        <v>1273</v>
      </c>
      <c r="K245" t="s">
        <v>1273</v>
      </c>
      <c r="L245" t="s">
        <v>1273</v>
      </c>
      <c r="M245" t="s">
        <v>1273</v>
      </c>
      <c r="N245" t="s">
        <v>1273</v>
      </c>
      <c r="O245" t="s">
        <v>1273</v>
      </c>
      <c r="P245" t="s">
        <v>1273</v>
      </c>
      <c r="Q245" t="s">
        <v>1273</v>
      </c>
      <c r="R245" t="s">
        <v>1273</v>
      </c>
      <c r="S245" t="s">
        <v>1272</v>
      </c>
      <c r="T245" t="s">
        <v>1273</v>
      </c>
      <c r="U245" t="s">
        <v>1273</v>
      </c>
      <c r="V245" t="s">
        <v>1273</v>
      </c>
      <c r="W245" t="s">
        <v>1272</v>
      </c>
      <c r="X245" t="s">
        <v>1273</v>
      </c>
      <c r="Y245" t="s">
        <v>1273</v>
      </c>
      <c r="Z245" t="s">
        <v>1273</v>
      </c>
      <c r="AA245" t="s">
        <v>1273</v>
      </c>
      <c r="AB245" t="s">
        <v>1273</v>
      </c>
      <c r="AC245" t="s">
        <v>1273</v>
      </c>
      <c r="AD245" t="s">
        <v>1273</v>
      </c>
      <c r="AE245" t="s">
        <v>1272</v>
      </c>
      <c r="AF245" t="s">
        <v>1273</v>
      </c>
      <c r="AG245" t="s">
        <v>1273</v>
      </c>
      <c r="AH245" t="s">
        <v>1273</v>
      </c>
      <c r="AI245" t="s">
        <v>1273</v>
      </c>
      <c r="AJ245" t="s">
        <v>1273</v>
      </c>
      <c r="AK245" t="s">
        <v>1273</v>
      </c>
      <c r="AL245" t="s">
        <v>1273</v>
      </c>
      <c r="AM245" t="s">
        <v>1273</v>
      </c>
      <c r="AN245" t="s">
        <v>1273</v>
      </c>
      <c r="AO245" t="s">
        <v>1273</v>
      </c>
      <c r="AP245" t="s">
        <v>1273</v>
      </c>
      <c r="AQ245" t="s">
        <v>1272</v>
      </c>
      <c r="AR245" t="s">
        <v>1273</v>
      </c>
      <c r="AS245" t="s">
        <v>1273</v>
      </c>
      <c r="AT245" t="s">
        <v>1273</v>
      </c>
      <c r="AU245" t="s">
        <v>1273</v>
      </c>
      <c r="AV245" t="s">
        <v>1273</v>
      </c>
      <c r="AW245" t="s">
        <v>1273</v>
      </c>
      <c r="AX245" t="s">
        <v>1273</v>
      </c>
      <c r="AY245" t="s">
        <v>1273</v>
      </c>
      <c r="AZ245" t="s">
        <v>1273</v>
      </c>
      <c r="BA245" t="s">
        <v>1273</v>
      </c>
      <c r="BB245" t="s">
        <v>1273</v>
      </c>
      <c r="BC245" t="s">
        <v>1273</v>
      </c>
      <c r="BD245" t="s">
        <v>1273</v>
      </c>
      <c r="BE245" t="s">
        <v>1273</v>
      </c>
      <c r="BF245" t="s">
        <v>1273</v>
      </c>
      <c r="BG245" t="s">
        <v>1273</v>
      </c>
      <c r="BH245" t="s">
        <v>1273</v>
      </c>
      <c r="BI245" t="s">
        <v>1272</v>
      </c>
      <c r="BJ245" t="s">
        <v>1273</v>
      </c>
      <c r="BK245" t="s">
        <v>1273</v>
      </c>
      <c r="BL245" t="s">
        <v>1273</v>
      </c>
      <c r="BM245" t="s">
        <v>1273</v>
      </c>
      <c r="BN245" t="s">
        <v>1273</v>
      </c>
      <c r="BO245" t="s">
        <v>1273</v>
      </c>
      <c r="BP245" t="s">
        <v>1273</v>
      </c>
      <c r="BQ245" t="s">
        <v>1273</v>
      </c>
      <c r="BR245" t="s">
        <v>1273</v>
      </c>
      <c r="BS245" t="s">
        <v>1273</v>
      </c>
      <c r="BT245" t="s">
        <v>1273</v>
      </c>
      <c r="BU245" t="s">
        <v>1273</v>
      </c>
      <c r="BV245" t="s">
        <v>1273</v>
      </c>
      <c r="BW245" t="s">
        <v>1273</v>
      </c>
      <c r="BX245" t="s">
        <v>1273</v>
      </c>
      <c r="BY245" t="s">
        <v>1273</v>
      </c>
      <c r="BZ245" t="s">
        <v>1273</v>
      </c>
      <c r="CA245" t="s">
        <v>1273</v>
      </c>
      <c r="CB245" t="s">
        <v>1273</v>
      </c>
      <c r="CC245" t="s">
        <v>1273</v>
      </c>
      <c r="CD245" t="s">
        <v>1273</v>
      </c>
      <c r="CE245" t="s">
        <v>1273</v>
      </c>
      <c r="CF245" t="s">
        <v>1273</v>
      </c>
      <c r="CG245" t="s">
        <v>1273</v>
      </c>
      <c r="CH245" t="s">
        <v>1273</v>
      </c>
      <c r="CI245" t="s">
        <v>1273</v>
      </c>
      <c r="CJ245" t="s">
        <v>1273</v>
      </c>
      <c r="CK245" t="s">
        <v>1273</v>
      </c>
      <c r="CL245" t="s">
        <v>1273</v>
      </c>
      <c r="CM245" t="s">
        <v>1273</v>
      </c>
      <c r="CN245" t="s">
        <v>1273</v>
      </c>
      <c r="CO245" t="s">
        <v>1273</v>
      </c>
      <c r="CP245" t="s">
        <v>1273</v>
      </c>
      <c r="CQ245" t="s">
        <v>1273</v>
      </c>
      <c r="CR245" t="s">
        <v>1273</v>
      </c>
      <c r="CS245" t="s">
        <v>1273</v>
      </c>
      <c r="CT245" t="s">
        <v>1273</v>
      </c>
      <c r="CU245" t="s">
        <v>1273</v>
      </c>
      <c r="CV245" t="s">
        <v>1273</v>
      </c>
      <c r="CW245" t="s">
        <v>1273</v>
      </c>
      <c r="CX245" t="s">
        <v>1273</v>
      </c>
      <c r="CY245" t="s">
        <v>1273</v>
      </c>
      <c r="CZ245" t="s">
        <v>1273</v>
      </c>
      <c r="DA245" t="s">
        <v>1273</v>
      </c>
      <c r="DB245" t="s">
        <v>1273</v>
      </c>
      <c r="DC245" t="s">
        <v>1273</v>
      </c>
      <c r="DD245" t="s">
        <v>1273</v>
      </c>
      <c r="DE245" t="s">
        <v>1273</v>
      </c>
      <c r="DF245" t="s">
        <v>1273</v>
      </c>
      <c r="DG245" t="s">
        <v>1273</v>
      </c>
      <c r="DH245" t="s">
        <v>1273</v>
      </c>
      <c r="DI245" t="s">
        <v>1273</v>
      </c>
      <c r="DJ245" t="s">
        <v>1273</v>
      </c>
      <c r="DK245" t="s">
        <v>1273</v>
      </c>
      <c r="DL245" t="s">
        <v>1273</v>
      </c>
      <c r="DM245" t="s">
        <v>1273</v>
      </c>
      <c r="DN245" t="s">
        <v>1273</v>
      </c>
      <c r="DO245" t="s">
        <v>1273</v>
      </c>
      <c r="DP245" t="s">
        <v>1273</v>
      </c>
      <c r="DQ245" t="s">
        <v>1273</v>
      </c>
      <c r="DR245" t="s">
        <v>1273</v>
      </c>
      <c r="DS245" t="s">
        <v>1273</v>
      </c>
      <c r="DT245" t="s">
        <v>1273</v>
      </c>
      <c r="DU245" t="s">
        <v>1273</v>
      </c>
      <c r="DV245" t="s">
        <v>1273</v>
      </c>
      <c r="DW245" t="s">
        <v>1273</v>
      </c>
      <c r="DX245" t="s">
        <v>1273</v>
      </c>
      <c r="DY245" t="s">
        <v>1273</v>
      </c>
      <c r="DZ245" t="s">
        <v>1273</v>
      </c>
      <c r="EA245" t="s">
        <v>1273</v>
      </c>
      <c r="EB245" t="s">
        <v>1273</v>
      </c>
      <c r="EC245" t="s">
        <v>1273</v>
      </c>
      <c r="ED245" t="s">
        <v>1273</v>
      </c>
      <c r="EE245" t="s">
        <v>1273</v>
      </c>
      <c r="EF245" t="s">
        <v>1273</v>
      </c>
      <c r="EG245" t="s">
        <v>1273</v>
      </c>
      <c r="EH245" t="s">
        <v>1273</v>
      </c>
      <c r="EI245" t="s">
        <v>1273</v>
      </c>
      <c r="EJ245" t="s">
        <v>1273</v>
      </c>
      <c r="EK245" t="s">
        <v>1273</v>
      </c>
      <c r="EL245" t="s">
        <v>1273</v>
      </c>
      <c r="EM245" t="s">
        <v>1273</v>
      </c>
      <c r="EN245" t="s">
        <v>1273</v>
      </c>
      <c r="EO245" t="s">
        <v>1273</v>
      </c>
      <c r="EP245" t="s">
        <v>1273</v>
      </c>
      <c r="EQ245" t="s">
        <v>1273</v>
      </c>
      <c r="ER245" t="s">
        <v>1273</v>
      </c>
      <c r="ES245" t="s">
        <v>1272</v>
      </c>
      <c r="ET245" t="s">
        <v>1273</v>
      </c>
      <c r="EU245" t="s">
        <v>1273</v>
      </c>
      <c r="EV245" t="s">
        <v>1273</v>
      </c>
      <c r="EW245" t="s">
        <v>1273</v>
      </c>
      <c r="EX245" t="s">
        <v>1273</v>
      </c>
      <c r="EY245" t="s">
        <v>1273</v>
      </c>
      <c r="EZ245" t="s">
        <v>1273</v>
      </c>
      <c r="FA245" t="s">
        <v>1273</v>
      </c>
      <c r="FB245" t="s">
        <v>1273</v>
      </c>
      <c r="FC245" t="s">
        <v>1273</v>
      </c>
      <c r="FD245" t="s">
        <v>1273</v>
      </c>
      <c r="FE245" t="s">
        <v>1273</v>
      </c>
      <c r="FF245" t="s">
        <v>1273</v>
      </c>
      <c r="FG245" t="s">
        <v>1273</v>
      </c>
      <c r="FH245" t="s">
        <v>1273</v>
      </c>
      <c r="FI245" t="s">
        <v>1273</v>
      </c>
      <c r="FJ245" t="s">
        <v>1273</v>
      </c>
      <c r="FK245" t="s">
        <v>1273</v>
      </c>
      <c r="FL245" t="s">
        <v>1273</v>
      </c>
      <c r="FM245" t="s">
        <v>1273</v>
      </c>
      <c r="FN245" t="s">
        <v>1273</v>
      </c>
      <c r="FO245" t="s">
        <v>1273</v>
      </c>
      <c r="FP245" t="s">
        <v>1273</v>
      </c>
      <c r="FQ245" t="s">
        <v>1273</v>
      </c>
      <c r="FR245" t="s">
        <v>1273</v>
      </c>
      <c r="FS245" t="s">
        <v>1273</v>
      </c>
      <c r="FT245" t="s">
        <v>1273</v>
      </c>
      <c r="FU245" t="s">
        <v>1273</v>
      </c>
      <c r="FV245" t="s">
        <v>1273</v>
      </c>
      <c r="FW245" t="s">
        <v>1273</v>
      </c>
      <c r="FX245" t="s">
        <v>1273</v>
      </c>
      <c r="FY245" t="s">
        <v>1273</v>
      </c>
      <c r="FZ245" t="s">
        <v>1273</v>
      </c>
      <c r="GA245" t="s">
        <v>1273</v>
      </c>
      <c r="GB245" t="s">
        <v>1273</v>
      </c>
      <c r="GC245" t="s">
        <v>1273</v>
      </c>
      <c r="GD245" t="s">
        <v>1273</v>
      </c>
      <c r="GE245" t="s">
        <v>1273</v>
      </c>
      <c r="GF245" t="s">
        <v>1273</v>
      </c>
      <c r="GG245" t="s">
        <v>1273</v>
      </c>
      <c r="GH245" t="s">
        <v>1273</v>
      </c>
      <c r="GI245" t="s">
        <v>1273</v>
      </c>
      <c r="GJ245" t="s">
        <v>1273</v>
      </c>
      <c r="GK245" t="s">
        <v>1273</v>
      </c>
      <c r="GL245" t="s">
        <v>1273</v>
      </c>
      <c r="GM245" t="s">
        <v>1273</v>
      </c>
      <c r="GN245" t="s">
        <v>1273</v>
      </c>
      <c r="GO245" t="s">
        <v>1273</v>
      </c>
      <c r="GP245" t="s">
        <v>1273</v>
      </c>
      <c r="GQ245" t="s">
        <v>1273</v>
      </c>
      <c r="GR245" t="s">
        <v>1273</v>
      </c>
      <c r="GS245" t="s">
        <v>1273</v>
      </c>
      <c r="GT245" t="s">
        <v>1273</v>
      </c>
      <c r="GU245" t="s">
        <v>1273</v>
      </c>
      <c r="GV245" t="s">
        <v>1273</v>
      </c>
      <c r="GW245" t="s">
        <v>1273</v>
      </c>
      <c r="GX245" t="s">
        <v>1273</v>
      </c>
      <c r="GY245" t="s">
        <v>1273</v>
      </c>
      <c r="GZ245" t="s">
        <v>1273</v>
      </c>
      <c r="HA245" t="s">
        <v>1273</v>
      </c>
      <c r="HB245" t="s">
        <v>1273</v>
      </c>
      <c r="HC245" t="s">
        <v>1273</v>
      </c>
      <c r="HD245" t="s">
        <v>1273</v>
      </c>
      <c r="HE245" t="s">
        <v>1273</v>
      </c>
      <c r="HF245" t="s">
        <v>1273</v>
      </c>
      <c r="HG245" t="s">
        <v>1273</v>
      </c>
      <c r="HH245" t="s">
        <v>1273</v>
      </c>
      <c r="HI245" t="s">
        <v>1273</v>
      </c>
      <c r="HJ245" t="s">
        <v>1273</v>
      </c>
      <c r="HK245" t="s">
        <v>1273</v>
      </c>
      <c r="HL245" t="s">
        <v>1273</v>
      </c>
      <c r="HM245" t="s">
        <v>1273</v>
      </c>
      <c r="HN245" t="s">
        <v>1273</v>
      </c>
      <c r="HO245" t="s">
        <v>1273</v>
      </c>
      <c r="HP245" t="s">
        <v>1273</v>
      </c>
      <c r="HQ245" t="s">
        <v>1273</v>
      </c>
      <c r="HR245" t="s">
        <v>1273</v>
      </c>
      <c r="HS245" t="s">
        <v>1273</v>
      </c>
      <c r="HT245" t="s">
        <v>1273</v>
      </c>
      <c r="HU245" t="s">
        <v>1273</v>
      </c>
      <c r="HV245" t="s">
        <v>1273</v>
      </c>
      <c r="HW245" t="s">
        <v>1273</v>
      </c>
      <c r="HX245" t="s">
        <v>1273</v>
      </c>
      <c r="HY245" t="s">
        <v>1273</v>
      </c>
      <c r="HZ245" t="s">
        <v>1273</v>
      </c>
      <c r="IA245" t="s">
        <v>1273</v>
      </c>
      <c r="IB245" t="s">
        <v>1273</v>
      </c>
      <c r="IC245" t="s">
        <v>1273</v>
      </c>
      <c r="ID245" t="s">
        <v>1273</v>
      </c>
      <c r="IE245" t="s">
        <v>1273</v>
      </c>
      <c r="IF245" t="s">
        <v>1273</v>
      </c>
      <c r="IG245" t="s">
        <v>1273</v>
      </c>
      <c r="IH245" t="s">
        <v>1273</v>
      </c>
      <c r="II245" t="s">
        <v>1273</v>
      </c>
      <c r="IJ245" t="s">
        <v>1273</v>
      </c>
      <c r="IK245" t="s">
        <v>1273</v>
      </c>
      <c r="IL245" t="s">
        <v>1273</v>
      </c>
      <c r="IM245" t="s">
        <v>1273</v>
      </c>
      <c r="IN245" t="s">
        <v>1273</v>
      </c>
      <c r="IO245" t="s">
        <v>1273</v>
      </c>
      <c r="IP245" t="s">
        <v>1273</v>
      </c>
      <c r="IQ245" t="s">
        <v>1273</v>
      </c>
      <c r="IR245" t="s">
        <v>1273</v>
      </c>
      <c r="IS245" t="s">
        <v>1273</v>
      </c>
      <c r="IT245" t="s">
        <v>1273</v>
      </c>
      <c r="IU245" t="s">
        <v>1273</v>
      </c>
      <c r="IV245" t="s">
        <v>1273</v>
      </c>
      <c r="IW245" t="s">
        <v>1273</v>
      </c>
      <c r="IX245" t="s">
        <v>1273</v>
      </c>
    </row>
    <row r="246" spans="1:258">
      <c r="A246" s="18">
        <v>100560</v>
      </c>
      <c r="B246" t="s">
        <v>1272</v>
      </c>
      <c r="C246" t="s">
        <v>1272</v>
      </c>
      <c r="D246" t="s">
        <v>1273</v>
      </c>
      <c r="E246" t="s">
        <v>1273</v>
      </c>
      <c r="F246" t="s">
        <v>1272</v>
      </c>
      <c r="G246" t="s">
        <v>1272</v>
      </c>
      <c r="H246" t="s">
        <v>1273</v>
      </c>
      <c r="I246" t="s">
        <v>1273</v>
      </c>
      <c r="J246" t="s">
        <v>1273</v>
      </c>
      <c r="K246" t="s">
        <v>1273</v>
      </c>
      <c r="L246" t="s">
        <v>1273</v>
      </c>
      <c r="M246" t="s">
        <v>1272</v>
      </c>
      <c r="N246" t="s">
        <v>1272</v>
      </c>
      <c r="O246" t="s">
        <v>1272</v>
      </c>
      <c r="P246" t="s">
        <v>1273</v>
      </c>
      <c r="Q246" t="s">
        <v>1273</v>
      </c>
      <c r="R246" t="s">
        <v>1272</v>
      </c>
      <c r="S246" t="s">
        <v>1273</v>
      </c>
      <c r="T246" t="s">
        <v>1273</v>
      </c>
      <c r="U246" t="s">
        <v>1273</v>
      </c>
      <c r="V246" t="s">
        <v>1273</v>
      </c>
      <c r="W246" t="s">
        <v>1273</v>
      </c>
      <c r="X246" t="s">
        <v>1273</v>
      </c>
      <c r="Y246" t="s">
        <v>1273</v>
      </c>
      <c r="Z246" t="s">
        <v>1273</v>
      </c>
      <c r="AA246" t="s">
        <v>1273</v>
      </c>
      <c r="AB246" t="s">
        <v>1273</v>
      </c>
      <c r="AC246" t="s">
        <v>1273</v>
      </c>
      <c r="AD246" t="s">
        <v>1273</v>
      </c>
      <c r="AE246" t="s">
        <v>1273</v>
      </c>
      <c r="AF246" t="s">
        <v>1273</v>
      </c>
      <c r="AG246" t="s">
        <v>1273</v>
      </c>
      <c r="AH246" t="s">
        <v>1273</v>
      </c>
      <c r="AI246" t="s">
        <v>1273</v>
      </c>
      <c r="AJ246" t="s">
        <v>1273</v>
      </c>
      <c r="AK246" t="s">
        <v>1273</v>
      </c>
      <c r="AL246" t="s">
        <v>1273</v>
      </c>
      <c r="AM246" t="s">
        <v>1273</v>
      </c>
      <c r="AN246" t="s">
        <v>1273</v>
      </c>
      <c r="AO246" t="s">
        <v>1272</v>
      </c>
      <c r="AP246" t="s">
        <v>1273</v>
      </c>
      <c r="AQ246" t="s">
        <v>1273</v>
      </c>
      <c r="AR246" t="s">
        <v>1273</v>
      </c>
      <c r="AS246" t="s">
        <v>1273</v>
      </c>
      <c r="AT246" t="s">
        <v>1273</v>
      </c>
      <c r="AU246" t="s">
        <v>1273</v>
      </c>
      <c r="AV246" t="s">
        <v>1273</v>
      </c>
      <c r="AW246" t="s">
        <v>1273</v>
      </c>
      <c r="AX246" t="s">
        <v>1273</v>
      </c>
      <c r="AY246" t="s">
        <v>1273</v>
      </c>
      <c r="AZ246" t="s">
        <v>1273</v>
      </c>
      <c r="BA246" t="s">
        <v>1273</v>
      </c>
      <c r="BB246" t="s">
        <v>1273</v>
      </c>
      <c r="BC246" t="s">
        <v>1273</v>
      </c>
      <c r="BD246" t="s">
        <v>1273</v>
      </c>
      <c r="BE246" t="s">
        <v>1273</v>
      </c>
      <c r="BF246" t="s">
        <v>1273</v>
      </c>
      <c r="BG246" t="s">
        <v>1273</v>
      </c>
      <c r="BH246" t="s">
        <v>1273</v>
      </c>
      <c r="BI246" t="s">
        <v>1273</v>
      </c>
      <c r="BJ246" t="s">
        <v>1273</v>
      </c>
      <c r="BK246" t="s">
        <v>1273</v>
      </c>
      <c r="BL246" t="s">
        <v>1273</v>
      </c>
      <c r="BM246" t="s">
        <v>1273</v>
      </c>
      <c r="BN246" t="s">
        <v>1273</v>
      </c>
      <c r="BO246" t="s">
        <v>1273</v>
      </c>
      <c r="BP246" t="s">
        <v>1273</v>
      </c>
      <c r="BQ246" t="s">
        <v>1273</v>
      </c>
      <c r="BR246" t="s">
        <v>1273</v>
      </c>
      <c r="BS246" t="s">
        <v>1273</v>
      </c>
      <c r="BT246" t="s">
        <v>1273</v>
      </c>
      <c r="BU246" t="s">
        <v>1273</v>
      </c>
      <c r="BV246" t="s">
        <v>1273</v>
      </c>
      <c r="BW246" t="s">
        <v>1273</v>
      </c>
      <c r="BX246" t="s">
        <v>1273</v>
      </c>
      <c r="BY246" t="s">
        <v>1273</v>
      </c>
      <c r="BZ246" t="s">
        <v>1273</v>
      </c>
      <c r="CA246" t="s">
        <v>1273</v>
      </c>
      <c r="CB246" t="s">
        <v>1273</v>
      </c>
      <c r="CC246" t="s">
        <v>1273</v>
      </c>
      <c r="CD246" t="s">
        <v>1273</v>
      </c>
      <c r="CE246" t="s">
        <v>1273</v>
      </c>
      <c r="CF246" t="s">
        <v>1273</v>
      </c>
      <c r="CG246" t="s">
        <v>1273</v>
      </c>
      <c r="CH246" t="s">
        <v>1273</v>
      </c>
      <c r="CI246" t="s">
        <v>1273</v>
      </c>
      <c r="CJ246" t="s">
        <v>1273</v>
      </c>
      <c r="CK246" t="s">
        <v>1273</v>
      </c>
      <c r="CL246" t="s">
        <v>1272</v>
      </c>
      <c r="CM246" t="s">
        <v>1273</v>
      </c>
      <c r="CN246" t="s">
        <v>1273</v>
      </c>
      <c r="CO246" t="s">
        <v>1273</v>
      </c>
      <c r="CP246" t="s">
        <v>1273</v>
      </c>
      <c r="CQ246" t="s">
        <v>1273</v>
      </c>
      <c r="CR246" t="s">
        <v>1273</v>
      </c>
      <c r="CS246" t="s">
        <v>1273</v>
      </c>
      <c r="CT246" t="s">
        <v>1273</v>
      </c>
      <c r="CU246" t="s">
        <v>1273</v>
      </c>
      <c r="CV246" t="s">
        <v>1273</v>
      </c>
      <c r="CW246" t="s">
        <v>1273</v>
      </c>
      <c r="CX246" t="s">
        <v>1273</v>
      </c>
      <c r="CY246" t="s">
        <v>1273</v>
      </c>
      <c r="CZ246" t="s">
        <v>1273</v>
      </c>
      <c r="DA246" t="s">
        <v>1273</v>
      </c>
      <c r="DB246" t="s">
        <v>1273</v>
      </c>
      <c r="DC246" t="s">
        <v>1273</v>
      </c>
      <c r="DD246" t="s">
        <v>1273</v>
      </c>
      <c r="DE246" t="s">
        <v>1273</v>
      </c>
      <c r="DF246" t="s">
        <v>1273</v>
      </c>
      <c r="DG246" t="s">
        <v>1273</v>
      </c>
      <c r="DH246" t="s">
        <v>1273</v>
      </c>
      <c r="DI246" t="s">
        <v>1273</v>
      </c>
      <c r="DJ246" t="s">
        <v>1273</v>
      </c>
      <c r="DK246" t="s">
        <v>1273</v>
      </c>
      <c r="DL246" t="s">
        <v>1272</v>
      </c>
      <c r="DM246" t="s">
        <v>1273</v>
      </c>
      <c r="DN246" t="s">
        <v>1273</v>
      </c>
      <c r="DO246" t="s">
        <v>1273</v>
      </c>
      <c r="DP246" t="s">
        <v>1273</v>
      </c>
      <c r="DQ246" t="s">
        <v>1273</v>
      </c>
      <c r="DR246" t="s">
        <v>1273</v>
      </c>
      <c r="DS246" t="s">
        <v>1273</v>
      </c>
      <c r="DT246" t="s">
        <v>1273</v>
      </c>
      <c r="DU246" t="s">
        <v>1273</v>
      </c>
      <c r="DV246" t="s">
        <v>1273</v>
      </c>
      <c r="DW246" t="s">
        <v>1273</v>
      </c>
      <c r="DX246" t="s">
        <v>1273</v>
      </c>
      <c r="DY246" t="s">
        <v>1273</v>
      </c>
      <c r="DZ246" t="s">
        <v>1273</v>
      </c>
      <c r="EA246" t="s">
        <v>1273</v>
      </c>
      <c r="EB246" t="s">
        <v>1273</v>
      </c>
      <c r="EC246" t="s">
        <v>1273</v>
      </c>
      <c r="ED246" t="s">
        <v>1273</v>
      </c>
      <c r="EE246" t="s">
        <v>1273</v>
      </c>
      <c r="EF246" t="s">
        <v>1273</v>
      </c>
      <c r="EG246" t="s">
        <v>1273</v>
      </c>
      <c r="EH246" t="s">
        <v>1273</v>
      </c>
      <c r="EI246" t="s">
        <v>1273</v>
      </c>
      <c r="EJ246" t="s">
        <v>1273</v>
      </c>
      <c r="EK246" t="s">
        <v>1273</v>
      </c>
      <c r="EL246" t="s">
        <v>1273</v>
      </c>
      <c r="EM246" t="s">
        <v>1273</v>
      </c>
      <c r="EN246" t="s">
        <v>1273</v>
      </c>
      <c r="EO246" t="s">
        <v>1273</v>
      </c>
      <c r="EP246" t="s">
        <v>1273</v>
      </c>
      <c r="EQ246" t="s">
        <v>1273</v>
      </c>
      <c r="ER246" t="s">
        <v>1273</v>
      </c>
      <c r="ES246" t="s">
        <v>1273</v>
      </c>
      <c r="ET246" t="s">
        <v>1273</v>
      </c>
      <c r="EU246" t="s">
        <v>1273</v>
      </c>
      <c r="EV246" t="s">
        <v>1273</v>
      </c>
      <c r="EW246" t="s">
        <v>1273</v>
      </c>
      <c r="EX246" t="s">
        <v>1273</v>
      </c>
      <c r="EY246" t="s">
        <v>1273</v>
      </c>
      <c r="EZ246" t="s">
        <v>1273</v>
      </c>
      <c r="FA246" t="s">
        <v>1273</v>
      </c>
      <c r="FB246" t="s">
        <v>1273</v>
      </c>
      <c r="FC246" t="s">
        <v>1273</v>
      </c>
      <c r="FD246" t="s">
        <v>1273</v>
      </c>
      <c r="FE246" t="s">
        <v>1273</v>
      </c>
      <c r="FF246" t="s">
        <v>1273</v>
      </c>
      <c r="FG246" t="s">
        <v>1273</v>
      </c>
      <c r="FH246" t="s">
        <v>1273</v>
      </c>
      <c r="FI246" t="s">
        <v>1273</v>
      </c>
      <c r="FJ246" t="s">
        <v>1273</v>
      </c>
      <c r="FK246" t="s">
        <v>1273</v>
      </c>
      <c r="FL246" t="s">
        <v>1273</v>
      </c>
      <c r="FM246" t="s">
        <v>1273</v>
      </c>
      <c r="FN246" t="s">
        <v>1273</v>
      </c>
      <c r="FO246" t="s">
        <v>1273</v>
      </c>
      <c r="FP246" t="s">
        <v>1273</v>
      </c>
      <c r="FQ246" t="s">
        <v>1273</v>
      </c>
      <c r="FR246" t="s">
        <v>1273</v>
      </c>
      <c r="FS246" t="s">
        <v>1273</v>
      </c>
      <c r="FT246" t="s">
        <v>1273</v>
      </c>
      <c r="FU246" t="s">
        <v>1273</v>
      </c>
      <c r="FV246" t="s">
        <v>1273</v>
      </c>
      <c r="FW246" t="s">
        <v>1273</v>
      </c>
      <c r="FX246" t="s">
        <v>1273</v>
      </c>
      <c r="FY246" t="s">
        <v>1273</v>
      </c>
      <c r="FZ246" t="s">
        <v>1273</v>
      </c>
      <c r="GA246" t="s">
        <v>1273</v>
      </c>
      <c r="GB246" t="s">
        <v>1273</v>
      </c>
      <c r="GC246" t="s">
        <v>1273</v>
      </c>
      <c r="GD246" t="s">
        <v>1273</v>
      </c>
      <c r="GE246" t="s">
        <v>1273</v>
      </c>
      <c r="GF246" t="s">
        <v>1273</v>
      </c>
      <c r="GG246" t="s">
        <v>1273</v>
      </c>
      <c r="GH246" t="s">
        <v>1273</v>
      </c>
      <c r="GI246" t="s">
        <v>1273</v>
      </c>
      <c r="GJ246" t="s">
        <v>1273</v>
      </c>
      <c r="GK246" t="s">
        <v>1273</v>
      </c>
      <c r="GL246" t="s">
        <v>1273</v>
      </c>
      <c r="GM246" t="s">
        <v>1273</v>
      </c>
      <c r="GN246" t="s">
        <v>1273</v>
      </c>
      <c r="GO246" t="s">
        <v>1273</v>
      </c>
      <c r="GP246" t="s">
        <v>1273</v>
      </c>
      <c r="GQ246" t="s">
        <v>1273</v>
      </c>
      <c r="GR246" t="s">
        <v>1273</v>
      </c>
      <c r="GS246" t="s">
        <v>1273</v>
      </c>
      <c r="GT246" t="s">
        <v>1273</v>
      </c>
      <c r="GU246" t="s">
        <v>1273</v>
      </c>
      <c r="GV246" t="s">
        <v>1273</v>
      </c>
      <c r="GW246" t="s">
        <v>1273</v>
      </c>
      <c r="GX246" t="s">
        <v>1273</v>
      </c>
      <c r="GY246" t="s">
        <v>1273</v>
      </c>
      <c r="GZ246" t="s">
        <v>1273</v>
      </c>
      <c r="HA246" t="s">
        <v>1273</v>
      </c>
      <c r="HB246" t="s">
        <v>1273</v>
      </c>
      <c r="HC246" t="s">
        <v>1273</v>
      </c>
      <c r="HD246" t="s">
        <v>1273</v>
      </c>
      <c r="HE246" t="s">
        <v>1273</v>
      </c>
      <c r="HF246" t="s">
        <v>1273</v>
      </c>
      <c r="HG246" t="s">
        <v>1273</v>
      </c>
      <c r="HH246" t="s">
        <v>1273</v>
      </c>
      <c r="HI246" t="s">
        <v>1273</v>
      </c>
      <c r="HJ246" t="s">
        <v>1273</v>
      </c>
      <c r="HK246" t="s">
        <v>1273</v>
      </c>
      <c r="HL246" t="s">
        <v>1273</v>
      </c>
      <c r="HM246" t="s">
        <v>1273</v>
      </c>
      <c r="HN246" t="s">
        <v>1273</v>
      </c>
      <c r="HO246" t="s">
        <v>1273</v>
      </c>
      <c r="HP246" t="s">
        <v>1273</v>
      </c>
      <c r="HQ246" t="s">
        <v>1273</v>
      </c>
      <c r="HR246" t="s">
        <v>1273</v>
      </c>
      <c r="HS246" t="s">
        <v>1273</v>
      </c>
      <c r="HT246" t="s">
        <v>1273</v>
      </c>
      <c r="HU246" t="s">
        <v>1273</v>
      </c>
      <c r="HV246" t="s">
        <v>1273</v>
      </c>
      <c r="HW246" t="s">
        <v>1273</v>
      </c>
      <c r="HX246" t="s">
        <v>1273</v>
      </c>
      <c r="HY246" t="s">
        <v>1273</v>
      </c>
      <c r="HZ246" t="s">
        <v>1273</v>
      </c>
      <c r="IA246" t="s">
        <v>1273</v>
      </c>
      <c r="IB246" t="s">
        <v>1273</v>
      </c>
      <c r="IC246" t="s">
        <v>1273</v>
      </c>
      <c r="ID246" t="s">
        <v>1273</v>
      </c>
      <c r="IE246" t="s">
        <v>1273</v>
      </c>
      <c r="IF246" t="s">
        <v>1273</v>
      </c>
      <c r="IG246" t="s">
        <v>1273</v>
      </c>
      <c r="IH246" t="s">
        <v>1273</v>
      </c>
      <c r="II246" t="s">
        <v>1273</v>
      </c>
      <c r="IJ246" t="s">
        <v>1273</v>
      </c>
      <c r="IK246" t="s">
        <v>1273</v>
      </c>
      <c r="IL246" t="s">
        <v>1273</v>
      </c>
      <c r="IM246" t="s">
        <v>1273</v>
      </c>
      <c r="IN246" t="s">
        <v>1273</v>
      </c>
      <c r="IO246" t="s">
        <v>1273</v>
      </c>
      <c r="IP246" t="s">
        <v>1273</v>
      </c>
      <c r="IQ246" t="s">
        <v>1273</v>
      </c>
      <c r="IR246" t="s">
        <v>1273</v>
      </c>
      <c r="IS246" t="s">
        <v>1273</v>
      </c>
      <c r="IT246" t="s">
        <v>1273</v>
      </c>
      <c r="IU246" t="s">
        <v>1273</v>
      </c>
      <c r="IV246" t="s">
        <v>1273</v>
      </c>
      <c r="IW246" t="s">
        <v>1273</v>
      </c>
      <c r="IX246" t="s">
        <v>1273</v>
      </c>
    </row>
    <row r="247" spans="1:258">
      <c r="A247" s="18">
        <v>100765</v>
      </c>
      <c r="B247" t="s">
        <v>1272</v>
      </c>
      <c r="C247" t="s">
        <v>1272</v>
      </c>
      <c r="D247" t="s">
        <v>1273</v>
      </c>
      <c r="E247" t="s">
        <v>1273</v>
      </c>
      <c r="F247" t="s">
        <v>1273</v>
      </c>
      <c r="G247" t="s">
        <v>1273</v>
      </c>
      <c r="H247" t="s">
        <v>1272</v>
      </c>
      <c r="I247" t="s">
        <v>1272</v>
      </c>
      <c r="J247" t="s">
        <v>1272</v>
      </c>
      <c r="K247" t="s">
        <v>1273</v>
      </c>
      <c r="L247" t="s">
        <v>1272</v>
      </c>
      <c r="M247" t="s">
        <v>1272</v>
      </c>
      <c r="N247" t="s">
        <v>1273</v>
      </c>
      <c r="O247" t="s">
        <v>1272</v>
      </c>
      <c r="P247" t="s">
        <v>1273</v>
      </c>
      <c r="Q247" t="s">
        <v>1273</v>
      </c>
      <c r="R247" t="s">
        <v>1272</v>
      </c>
      <c r="S247" t="s">
        <v>1273</v>
      </c>
      <c r="T247" t="s">
        <v>1272</v>
      </c>
      <c r="U247" t="s">
        <v>1273</v>
      </c>
      <c r="V247" t="s">
        <v>1273</v>
      </c>
      <c r="W247" t="s">
        <v>1273</v>
      </c>
      <c r="X247" t="s">
        <v>1272</v>
      </c>
      <c r="Y247" t="s">
        <v>1272</v>
      </c>
      <c r="Z247" t="s">
        <v>1273</v>
      </c>
      <c r="AA247" t="s">
        <v>1272</v>
      </c>
      <c r="AB247" t="s">
        <v>1273</v>
      </c>
      <c r="AC247" t="s">
        <v>1272</v>
      </c>
      <c r="AD247" t="s">
        <v>1273</v>
      </c>
      <c r="AE247" t="s">
        <v>1273</v>
      </c>
      <c r="AF247" t="s">
        <v>1273</v>
      </c>
      <c r="AG247" t="s">
        <v>1273</v>
      </c>
      <c r="AH247" t="s">
        <v>1273</v>
      </c>
      <c r="AI247" t="s">
        <v>1273</v>
      </c>
      <c r="AJ247" t="s">
        <v>1273</v>
      </c>
      <c r="AK247" t="s">
        <v>1273</v>
      </c>
      <c r="AL247" t="s">
        <v>1273</v>
      </c>
      <c r="AM247" t="s">
        <v>1273</v>
      </c>
      <c r="AN247" t="s">
        <v>1273</v>
      </c>
      <c r="AO247" t="s">
        <v>1273</v>
      </c>
      <c r="AP247" t="s">
        <v>1273</v>
      </c>
      <c r="AQ247" t="s">
        <v>1273</v>
      </c>
      <c r="AR247" t="s">
        <v>1273</v>
      </c>
      <c r="AS247" t="s">
        <v>1273</v>
      </c>
      <c r="AT247" t="s">
        <v>1273</v>
      </c>
      <c r="AU247" t="s">
        <v>1273</v>
      </c>
      <c r="AV247" t="s">
        <v>1273</v>
      </c>
      <c r="AW247" t="s">
        <v>1273</v>
      </c>
      <c r="AX247" t="s">
        <v>1273</v>
      </c>
      <c r="AY247" t="s">
        <v>1273</v>
      </c>
      <c r="AZ247" t="s">
        <v>1273</v>
      </c>
      <c r="BA247" t="s">
        <v>1273</v>
      </c>
      <c r="BB247" t="s">
        <v>1273</v>
      </c>
      <c r="BC247" t="s">
        <v>1272</v>
      </c>
      <c r="BD247" t="s">
        <v>1273</v>
      </c>
      <c r="BE247" t="s">
        <v>1273</v>
      </c>
      <c r="BF247" t="s">
        <v>1273</v>
      </c>
      <c r="BG247" t="s">
        <v>1273</v>
      </c>
      <c r="BH247" t="s">
        <v>1273</v>
      </c>
      <c r="BI247" t="s">
        <v>1273</v>
      </c>
      <c r="BJ247" t="s">
        <v>1273</v>
      </c>
      <c r="BK247" t="s">
        <v>1273</v>
      </c>
      <c r="BL247" t="s">
        <v>1273</v>
      </c>
      <c r="BM247" t="s">
        <v>1273</v>
      </c>
      <c r="BN247" t="s">
        <v>1273</v>
      </c>
      <c r="BO247" t="s">
        <v>1273</v>
      </c>
      <c r="BP247" t="s">
        <v>1273</v>
      </c>
      <c r="BQ247" t="s">
        <v>1273</v>
      </c>
      <c r="BR247" t="s">
        <v>1273</v>
      </c>
      <c r="BS247" t="s">
        <v>1273</v>
      </c>
      <c r="BT247" t="s">
        <v>1273</v>
      </c>
      <c r="BU247" t="s">
        <v>1273</v>
      </c>
      <c r="BV247" t="s">
        <v>1273</v>
      </c>
      <c r="BW247" t="s">
        <v>1273</v>
      </c>
      <c r="BX247" t="s">
        <v>1273</v>
      </c>
      <c r="BY247" t="s">
        <v>1273</v>
      </c>
      <c r="BZ247" t="s">
        <v>1273</v>
      </c>
      <c r="CA247" t="s">
        <v>1273</v>
      </c>
      <c r="CB247" t="s">
        <v>1273</v>
      </c>
      <c r="CC247" t="s">
        <v>1273</v>
      </c>
      <c r="CD247" t="s">
        <v>1273</v>
      </c>
      <c r="CE247" t="s">
        <v>1273</v>
      </c>
      <c r="CF247" t="s">
        <v>1273</v>
      </c>
      <c r="CG247" t="s">
        <v>1273</v>
      </c>
      <c r="CH247" t="s">
        <v>1273</v>
      </c>
      <c r="CI247" t="s">
        <v>1273</v>
      </c>
      <c r="CJ247" t="s">
        <v>1273</v>
      </c>
      <c r="CK247" t="s">
        <v>1273</v>
      </c>
      <c r="CL247" t="s">
        <v>1273</v>
      </c>
      <c r="CM247" t="s">
        <v>1273</v>
      </c>
      <c r="CN247" t="s">
        <v>1273</v>
      </c>
      <c r="CO247" t="s">
        <v>1273</v>
      </c>
      <c r="CP247" t="s">
        <v>1273</v>
      </c>
      <c r="CQ247" t="s">
        <v>1273</v>
      </c>
      <c r="CR247" t="s">
        <v>1273</v>
      </c>
      <c r="CS247" t="s">
        <v>1273</v>
      </c>
      <c r="CT247" t="s">
        <v>1273</v>
      </c>
      <c r="CU247" t="s">
        <v>1273</v>
      </c>
      <c r="CV247" t="s">
        <v>1273</v>
      </c>
      <c r="CW247" t="s">
        <v>1273</v>
      </c>
      <c r="CX247" t="s">
        <v>1273</v>
      </c>
      <c r="CY247" t="s">
        <v>1273</v>
      </c>
      <c r="CZ247" t="s">
        <v>1273</v>
      </c>
      <c r="DA247" t="s">
        <v>1273</v>
      </c>
      <c r="DB247" t="s">
        <v>1273</v>
      </c>
      <c r="DC247" t="s">
        <v>1273</v>
      </c>
      <c r="DD247" t="s">
        <v>1273</v>
      </c>
      <c r="DE247" t="s">
        <v>1273</v>
      </c>
      <c r="DF247" t="s">
        <v>1273</v>
      </c>
      <c r="DG247" t="s">
        <v>1273</v>
      </c>
      <c r="DH247" t="s">
        <v>1273</v>
      </c>
      <c r="DI247" t="s">
        <v>1273</v>
      </c>
      <c r="DJ247" t="s">
        <v>1273</v>
      </c>
      <c r="DK247" t="s">
        <v>1273</v>
      </c>
      <c r="DL247" t="s">
        <v>1273</v>
      </c>
      <c r="DM247" t="s">
        <v>1273</v>
      </c>
      <c r="DN247" t="s">
        <v>1273</v>
      </c>
      <c r="DO247" t="s">
        <v>1273</v>
      </c>
      <c r="DP247" t="s">
        <v>1273</v>
      </c>
      <c r="DQ247" t="s">
        <v>1273</v>
      </c>
      <c r="DR247" t="s">
        <v>1273</v>
      </c>
      <c r="DS247" t="s">
        <v>1273</v>
      </c>
      <c r="DT247" t="s">
        <v>1273</v>
      </c>
      <c r="DU247" t="s">
        <v>1273</v>
      </c>
      <c r="DV247" t="s">
        <v>1273</v>
      </c>
      <c r="DW247" t="s">
        <v>1273</v>
      </c>
      <c r="DX247" t="s">
        <v>1273</v>
      </c>
      <c r="DY247" t="s">
        <v>1273</v>
      </c>
      <c r="DZ247" t="s">
        <v>1273</v>
      </c>
      <c r="EA247" t="s">
        <v>1273</v>
      </c>
      <c r="EB247" t="s">
        <v>1273</v>
      </c>
      <c r="EC247" t="s">
        <v>1273</v>
      </c>
      <c r="ED247" t="s">
        <v>1273</v>
      </c>
      <c r="EE247" t="s">
        <v>1273</v>
      </c>
      <c r="EF247" t="s">
        <v>1273</v>
      </c>
      <c r="EG247" t="s">
        <v>1273</v>
      </c>
      <c r="EH247" t="s">
        <v>1273</v>
      </c>
      <c r="EI247" t="s">
        <v>1273</v>
      </c>
      <c r="EJ247" t="s">
        <v>1273</v>
      </c>
      <c r="EK247" t="s">
        <v>1273</v>
      </c>
      <c r="EL247" t="s">
        <v>1273</v>
      </c>
      <c r="EM247" t="s">
        <v>1273</v>
      </c>
      <c r="EN247" t="s">
        <v>1273</v>
      </c>
      <c r="EO247" t="s">
        <v>1273</v>
      </c>
      <c r="EP247" t="s">
        <v>1273</v>
      </c>
      <c r="EQ247" t="s">
        <v>1273</v>
      </c>
      <c r="ER247" t="s">
        <v>1273</v>
      </c>
      <c r="ES247" t="s">
        <v>1273</v>
      </c>
      <c r="ET247" t="s">
        <v>1273</v>
      </c>
      <c r="EU247" t="s">
        <v>1273</v>
      </c>
      <c r="EV247" t="s">
        <v>1273</v>
      </c>
      <c r="EW247" t="s">
        <v>1273</v>
      </c>
      <c r="EX247" t="s">
        <v>1273</v>
      </c>
      <c r="EY247" t="s">
        <v>1273</v>
      </c>
      <c r="EZ247" t="s">
        <v>1273</v>
      </c>
      <c r="FA247" t="s">
        <v>1273</v>
      </c>
      <c r="FB247" t="s">
        <v>1273</v>
      </c>
      <c r="FC247" t="s">
        <v>1273</v>
      </c>
      <c r="FD247" t="s">
        <v>1273</v>
      </c>
      <c r="FE247" t="s">
        <v>1273</v>
      </c>
      <c r="FF247" t="s">
        <v>1273</v>
      </c>
      <c r="FG247" t="s">
        <v>1273</v>
      </c>
      <c r="FH247" t="s">
        <v>1273</v>
      </c>
      <c r="FI247" t="s">
        <v>1273</v>
      </c>
      <c r="FJ247" t="s">
        <v>1273</v>
      </c>
      <c r="FK247" t="s">
        <v>1273</v>
      </c>
      <c r="FL247" t="s">
        <v>1273</v>
      </c>
      <c r="FM247" t="s">
        <v>1273</v>
      </c>
      <c r="FN247" t="s">
        <v>1273</v>
      </c>
      <c r="FO247" t="s">
        <v>1273</v>
      </c>
      <c r="FP247" t="s">
        <v>1273</v>
      </c>
      <c r="FQ247" t="s">
        <v>1273</v>
      </c>
      <c r="FR247" t="s">
        <v>1273</v>
      </c>
      <c r="FS247" t="s">
        <v>1273</v>
      </c>
      <c r="FT247" t="s">
        <v>1273</v>
      </c>
      <c r="FU247" t="s">
        <v>1273</v>
      </c>
      <c r="FV247" t="s">
        <v>1273</v>
      </c>
      <c r="FW247" t="s">
        <v>1273</v>
      </c>
      <c r="FX247" t="s">
        <v>1273</v>
      </c>
      <c r="FY247" t="s">
        <v>1273</v>
      </c>
      <c r="FZ247" t="s">
        <v>1273</v>
      </c>
      <c r="GA247" t="s">
        <v>1273</v>
      </c>
      <c r="GB247" t="s">
        <v>1273</v>
      </c>
      <c r="GC247" t="s">
        <v>1273</v>
      </c>
      <c r="GD247" t="s">
        <v>1273</v>
      </c>
      <c r="GE247" t="s">
        <v>1273</v>
      </c>
      <c r="GF247" t="s">
        <v>1273</v>
      </c>
      <c r="GG247" t="s">
        <v>1273</v>
      </c>
      <c r="GH247" t="s">
        <v>1273</v>
      </c>
      <c r="GI247" t="s">
        <v>1273</v>
      </c>
      <c r="GJ247" t="s">
        <v>1273</v>
      </c>
      <c r="GK247" t="s">
        <v>1273</v>
      </c>
      <c r="GL247" t="s">
        <v>1273</v>
      </c>
      <c r="GM247" t="s">
        <v>1273</v>
      </c>
      <c r="GN247" t="s">
        <v>1273</v>
      </c>
      <c r="GO247" t="s">
        <v>1273</v>
      </c>
      <c r="GP247" t="s">
        <v>1273</v>
      </c>
      <c r="GQ247" t="s">
        <v>1273</v>
      </c>
      <c r="GR247" t="s">
        <v>1273</v>
      </c>
      <c r="GS247" t="s">
        <v>1273</v>
      </c>
      <c r="GT247" t="s">
        <v>1273</v>
      </c>
      <c r="GU247" t="s">
        <v>1273</v>
      </c>
      <c r="GV247" t="s">
        <v>1273</v>
      </c>
      <c r="GW247" t="s">
        <v>1273</v>
      </c>
      <c r="GX247" t="s">
        <v>1272</v>
      </c>
      <c r="GY247" t="s">
        <v>1273</v>
      </c>
      <c r="GZ247" t="s">
        <v>1273</v>
      </c>
      <c r="HA247" t="s">
        <v>1273</v>
      </c>
      <c r="HB247" t="s">
        <v>1273</v>
      </c>
      <c r="HC247" t="s">
        <v>1273</v>
      </c>
      <c r="HD247" t="s">
        <v>1273</v>
      </c>
      <c r="HE247" t="s">
        <v>1273</v>
      </c>
      <c r="HF247" t="s">
        <v>1273</v>
      </c>
      <c r="HG247" t="s">
        <v>1273</v>
      </c>
      <c r="HH247" t="s">
        <v>1273</v>
      </c>
      <c r="HI247" t="s">
        <v>1273</v>
      </c>
      <c r="HJ247" t="s">
        <v>1273</v>
      </c>
      <c r="HK247" t="s">
        <v>1273</v>
      </c>
      <c r="HL247" t="s">
        <v>1273</v>
      </c>
      <c r="HM247" t="s">
        <v>1273</v>
      </c>
      <c r="HN247" t="s">
        <v>1273</v>
      </c>
      <c r="HO247" t="s">
        <v>1273</v>
      </c>
      <c r="HP247" t="s">
        <v>1273</v>
      </c>
      <c r="HQ247" t="s">
        <v>1273</v>
      </c>
      <c r="HR247" t="s">
        <v>1273</v>
      </c>
      <c r="HS247" t="s">
        <v>1273</v>
      </c>
      <c r="HT247" t="s">
        <v>1273</v>
      </c>
      <c r="HU247" t="s">
        <v>1273</v>
      </c>
      <c r="HV247" t="s">
        <v>1273</v>
      </c>
      <c r="HW247" t="s">
        <v>1273</v>
      </c>
      <c r="HX247" t="s">
        <v>1273</v>
      </c>
      <c r="HY247" t="s">
        <v>1273</v>
      </c>
      <c r="HZ247" t="s">
        <v>1273</v>
      </c>
      <c r="IA247" t="s">
        <v>1273</v>
      </c>
      <c r="IB247" t="s">
        <v>1273</v>
      </c>
      <c r="IC247" t="s">
        <v>1273</v>
      </c>
      <c r="ID247" t="s">
        <v>1273</v>
      </c>
      <c r="IE247" t="s">
        <v>1273</v>
      </c>
      <c r="IF247" t="s">
        <v>1273</v>
      </c>
      <c r="IG247" t="s">
        <v>1273</v>
      </c>
      <c r="IH247" t="s">
        <v>1273</v>
      </c>
      <c r="II247" t="s">
        <v>1273</v>
      </c>
      <c r="IJ247" t="s">
        <v>1273</v>
      </c>
      <c r="IK247" t="s">
        <v>1273</v>
      </c>
      <c r="IL247" t="s">
        <v>1273</v>
      </c>
      <c r="IM247" t="s">
        <v>1273</v>
      </c>
      <c r="IN247" t="s">
        <v>1273</v>
      </c>
      <c r="IO247" t="s">
        <v>1273</v>
      </c>
      <c r="IP247" t="s">
        <v>1273</v>
      </c>
      <c r="IQ247" t="s">
        <v>1273</v>
      </c>
      <c r="IR247" t="s">
        <v>1273</v>
      </c>
      <c r="IS247" t="s">
        <v>1273</v>
      </c>
      <c r="IT247" t="s">
        <v>1273</v>
      </c>
      <c r="IU247" t="s">
        <v>1273</v>
      </c>
      <c r="IV247" t="s">
        <v>1273</v>
      </c>
      <c r="IW247" t="s">
        <v>1273</v>
      </c>
      <c r="IX247" t="s">
        <v>1273</v>
      </c>
    </row>
    <row r="248" spans="1:258">
      <c r="A248" s="18">
        <v>100772</v>
      </c>
      <c r="B248" t="s">
        <v>1272</v>
      </c>
      <c r="C248" t="s">
        <v>1272</v>
      </c>
      <c r="D248" t="s">
        <v>1273</v>
      </c>
      <c r="E248" t="s">
        <v>1272</v>
      </c>
      <c r="F248" t="s">
        <v>1272</v>
      </c>
      <c r="G248" t="s">
        <v>1272</v>
      </c>
      <c r="H248" t="s">
        <v>1273</v>
      </c>
      <c r="I248" t="s">
        <v>1273</v>
      </c>
      <c r="J248" t="s">
        <v>1273</v>
      </c>
      <c r="K248" t="s">
        <v>1272</v>
      </c>
      <c r="L248" t="s">
        <v>1273</v>
      </c>
      <c r="M248" t="s">
        <v>1273</v>
      </c>
      <c r="N248" t="s">
        <v>1272</v>
      </c>
      <c r="O248" t="s">
        <v>1273</v>
      </c>
      <c r="P248" t="s">
        <v>1272</v>
      </c>
      <c r="Q248" t="s">
        <v>1273</v>
      </c>
      <c r="R248" t="s">
        <v>1273</v>
      </c>
      <c r="S248" t="s">
        <v>1272</v>
      </c>
      <c r="T248" t="s">
        <v>1273</v>
      </c>
      <c r="U248" t="s">
        <v>1273</v>
      </c>
      <c r="V248" t="s">
        <v>1273</v>
      </c>
      <c r="W248" t="s">
        <v>1273</v>
      </c>
      <c r="X248" t="s">
        <v>1272</v>
      </c>
      <c r="Y248" t="s">
        <v>1273</v>
      </c>
      <c r="Z248" t="s">
        <v>1272</v>
      </c>
      <c r="AA248" t="s">
        <v>1273</v>
      </c>
      <c r="AB248" t="s">
        <v>1273</v>
      </c>
      <c r="AC248" t="s">
        <v>1273</v>
      </c>
      <c r="AD248" t="s">
        <v>1273</v>
      </c>
      <c r="AE248" t="s">
        <v>1273</v>
      </c>
      <c r="AF248" t="s">
        <v>1273</v>
      </c>
      <c r="AG248" t="s">
        <v>1272</v>
      </c>
      <c r="AH248" t="s">
        <v>1273</v>
      </c>
      <c r="AI248" t="s">
        <v>1273</v>
      </c>
      <c r="AJ248" t="s">
        <v>1273</v>
      </c>
      <c r="AK248" t="s">
        <v>1273</v>
      </c>
      <c r="AL248" t="s">
        <v>1273</v>
      </c>
      <c r="AM248" t="s">
        <v>1272</v>
      </c>
      <c r="AN248" t="s">
        <v>1273</v>
      </c>
      <c r="AO248" t="s">
        <v>1273</v>
      </c>
      <c r="AP248" t="s">
        <v>1273</v>
      </c>
      <c r="AQ248" t="s">
        <v>1273</v>
      </c>
      <c r="AR248" t="s">
        <v>1273</v>
      </c>
      <c r="AS248" t="s">
        <v>1272</v>
      </c>
      <c r="AT248" t="s">
        <v>1273</v>
      </c>
      <c r="AU248" t="s">
        <v>1273</v>
      </c>
      <c r="AV248" t="s">
        <v>1273</v>
      </c>
      <c r="AW248" t="s">
        <v>1273</v>
      </c>
      <c r="AX248" t="s">
        <v>1273</v>
      </c>
      <c r="AY248" t="s">
        <v>1273</v>
      </c>
      <c r="AZ248" t="s">
        <v>1273</v>
      </c>
      <c r="BA248" t="s">
        <v>1273</v>
      </c>
      <c r="BB248" t="s">
        <v>1273</v>
      </c>
      <c r="BC248" t="s">
        <v>1273</v>
      </c>
      <c r="BD248" t="s">
        <v>1273</v>
      </c>
      <c r="BE248" t="s">
        <v>1273</v>
      </c>
      <c r="BF248" t="s">
        <v>1273</v>
      </c>
      <c r="BG248" t="s">
        <v>1273</v>
      </c>
      <c r="BH248" t="s">
        <v>1273</v>
      </c>
      <c r="BI248" t="s">
        <v>1273</v>
      </c>
      <c r="BJ248" t="s">
        <v>1273</v>
      </c>
      <c r="BK248" t="s">
        <v>1273</v>
      </c>
      <c r="BL248" t="s">
        <v>1273</v>
      </c>
      <c r="BM248" t="s">
        <v>1273</v>
      </c>
      <c r="BN248" t="s">
        <v>1273</v>
      </c>
      <c r="BO248" t="s">
        <v>1273</v>
      </c>
      <c r="BP248" t="s">
        <v>1273</v>
      </c>
      <c r="BQ248" t="s">
        <v>1273</v>
      </c>
      <c r="BR248" t="s">
        <v>1273</v>
      </c>
      <c r="BS248" t="s">
        <v>1273</v>
      </c>
      <c r="BT248" t="s">
        <v>1273</v>
      </c>
      <c r="BU248" t="s">
        <v>1273</v>
      </c>
      <c r="BV248" t="s">
        <v>1273</v>
      </c>
      <c r="BW248" t="s">
        <v>1273</v>
      </c>
      <c r="BX248" t="s">
        <v>1273</v>
      </c>
      <c r="BY248" t="s">
        <v>1273</v>
      </c>
      <c r="BZ248" t="s">
        <v>1273</v>
      </c>
      <c r="CA248" t="s">
        <v>1273</v>
      </c>
      <c r="CB248" t="s">
        <v>1273</v>
      </c>
      <c r="CC248" t="s">
        <v>1273</v>
      </c>
      <c r="CD248" t="s">
        <v>1273</v>
      </c>
      <c r="CE248" t="s">
        <v>1273</v>
      </c>
      <c r="CF248" t="s">
        <v>1273</v>
      </c>
      <c r="CG248" t="s">
        <v>1273</v>
      </c>
      <c r="CH248" t="s">
        <v>1273</v>
      </c>
      <c r="CI248" t="s">
        <v>1273</v>
      </c>
      <c r="CJ248" t="s">
        <v>1273</v>
      </c>
      <c r="CK248" t="s">
        <v>1273</v>
      </c>
      <c r="CL248" t="s">
        <v>1273</v>
      </c>
      <c r="CM248" t="s">
        <v>1273</v>
      </c>
      <c r="CN248" t="s">
        <v>1273</v>
      </c>
      <c r="CO248" t="s">
        <v>1273</v>
      </c>
      <c r="CP248" t="s">
        <v>1273</v>
      </c>
      <c r="CQ248" t="s">
        <v>1273</v>
      </c>
      <c r="CR248" t="s">
        <v>1273</v>
      </c>
      <c r="CS248" t="s">
        <v>1273</v>
      </c>
      <c r="CT248" t="s">
        <v>1273</v>
      </c>
      <c r="CU248" t="s">
        <v>1273</v>
      </c>
      <c r="CV248" t="s">
        <v>1273</v>
      </c>
      <c r="CW248" t="s">
        <v>1273</v>
      </c>
      <c r="CX248" t="s">
        <v>1273</v>
      </c>
      <c r="CY248" t="s">
        <v>1273</v>
      </c>
      <c r="CZ248" t="s">
        <v>1273</v>
      </c>
      <c r="DA248" t="s">
        <v>1273</v>
      </c>
      <c r="DB248" t="s">
        <v>1273</v>
      </c>
      <c r="DC248" t="s">
        <v>1273</v>
      </c>
      <c r="DD248" t="s">
        <v>1273</v>
      </c>
      <c r="DE248" t="s">
        <v>1273</v>
      </c>
      <c r="DF248" t="s">
        <v>1273</v>
      </c>
      <c r="DG248" t="s">
        <v>1273</v>
      </c>
      <c r="DH248" t="s">
        <v>1273</v>
      </c>
      <c r="DI248" t="s">
        <v>1273</v>
      </c>
      <c r="DJ248" t="s">
        <v>1273</v>
      </c>
      <c r="DK248" t="s">
        <v>1273</v>
      </c>
      <c r="DL248" t="s">
        <v>1273</v>
      </c>
      <c r="DM248" t="s">
        <v>1273</v>
      </c>
      <c r="DN248" t="s">
        <v>1273</v>
      </c>
      <c r="DO248" t="s">
        <v>1273</v>
      </c>
      <c r="DP248" t="s">
        <v>1273</v>
      </c>
      <c r="DQ248" t="s">
        <v>1273</v>
      </c>
      <c r="DR248" t="s">
        <v>1273</v>
      </c>
      <c r="DS248" t="s">
        <v>1273</v>
      </c>
      <c r="DT248" t="s">
        <v>1273</v>
      </c>
      <c r="DU248" t="s">
        <v>1273</v>
      </c>
      <c r="DV248" t="s">
        <v>1273</v>
      </c>
      <c r="DW248" t="s">
        <v>1273</v>
      </c>
      <c r="DX248" t="s">
        <v>1273</v>
      </c>
      <c r="DY248" t="s">
        <v>1273</v>
      </c>
      <c r="DZ248" t="s">
        <v>1273</v>
      </c>
      <c r="EA248" t="s">
        <v>1273</v>
      </c>
      <c r="EB248" t="s">
        <v>1273</v>
      </c>
      <c r="EC248" t="s">
        <v>1273</v>
      </c>
      <c r="ED248" t="s">
        <v>1273</v>
      </c>
      <c r="EE248" t="s">
        <v>1273</v>
      </c>
      <c r="EF248" t="s">
        <v>1273</v>
      </c>
      <c r="EG248" t="s">
        <v>1273</v>
      </c>
      <c r="EH248" t="s">
        <v>1273</v>
      </c>
      <c r="EI248" t="s">
        <v>1273</v>
      </c>
      <c r="EJ248" t="s">
        <v>1273</v>
      </c>
      <c r="EK248" t="s">
        <v>1273</v>
      </c>
      <c r="EL248" t="s">
        <v>1273</v>
      </c>
      <c r="EM248" t="s">
        <v>1273</v>
      </c>
      <c r="EN248" t="s">
        <v>1273</v>
      </c>
      <c r="EO248" t="s">
        <v>1273</v>
      </c>
      <c r="EP248" t="s">
        <v>1273</v>
      </c>
      <c r="EQ248" t="s">
        <v>1273</v>
      </c>
      <c r="ER248" t="s">
        <v>1273</v>
      </c>
      <c r="ES248" t="s">
        <v>1273</v>
      </c>
      <c r="ET248" t="s">
        <v>1273</v>
      </c>
      <c r="EU248" t="s">
        <v>1273</v>
      </c>
      <c r="EV248" t="s">
        <v>1273</v>
      </c>
      <c r="EW248" t="s">
        <v>1273</v>
      </c>
      <c r="EX248" t="s">
        <v>1273</v>
      </c>
      <c r="EY248" t="s">
        <v>1273</v>
      </c>
      <c r="EZ248" t="s">
        <v>1273</v>
      </c>
      <c r="FA248" t="s">
        <v>1273</v>
      </c>
      <c r="FB248" t="s">
        <v>1273</v>
      </c>
      <c r="FC248" t="s">
        <v>1273</v>
      </c>
      <c r="FD248" t="s">
        <v>1273</v>
      </c>
      <c r="FE248" t="s">
        <v>1273</v>
      </c>
      <c r="FF248" t="s">
        <v>1273</v>
      </c>
      <c r="FG248" t="s">
        <v>1273</v>
      </c>
      <c r="FH248" t="s">
        <v>1273</v>
      </c>
      <c r="FI248" t="s">
        <v>1273</v>
      </c>
      <c r="FJ248" t="s">
        <v>1273</v>
      </c>
      <c r="FK248" t="s">
        <v>1273</v>
      </c>
      <c r="FL248" t="s">
        <v>1273</v>
      </c>
      <c r="FM248" t="s">
        <v>1273</v>
      </c>
      <c r="FN248" t="s">
        <v>1273</v>
      </c>
      <c r="FO248" t="s">
        <v>1273</v>
      </c>
      <c r="FP248" t="s">
        <v>1273</v>
      </c>
      <c r="FQ248" t="s">
        <v>1273</v>
      </c>
      <c r="FR248" t="s">
        <v>1273</v>
      </c>
      <c r="FS248" t="s">
        <v>1273</v>
      </c>
      <c r="FT248" t="s">
        <v>1273</v>
      </c>
      <c r="FU248" t="s">
        <v>1273</v>
      </c>
      <c r="FV248" t="s">
        <v>1273</v>
      </c>
      <c r="FW248" t="s">
        <v>1273</v>
      </c>
      <c r="FX248" t="s">
        <v>1273</v>
      </c>
      <c r="FY248" t="s">
        <v>1273</v>
      </c>
      <c r="FZ248" t="s">
        <v>1273</v>
      </c>
      <c r="GA248" t="s">
        <v>1273</v>
      </c>
      <c r="GB248" t="s">
        <v>1273</v>
      </c>
      <c r="GC248" t="s">
        <v>1273</v>
      </c>
      <c r="GD248" t="s">
        <v>1273</v>
      </c>
      <c r="GE248" t="s">
        <v>1273</v>
      </c>
      <c r="GF248" t="s">
        <v>1273</v>
      </c>
      <c r="GG248" t="s">
        <v>1273</v>
      </c>
      <c r="GH248" t="s">
        <v>1273</v>
      </c>
      <c r="GI248" t="s">
        <v>1273</v>
      </c>
      <c r="GJ248" t="s">
        <v>1273</v>
      </c>
      <c r="GK248" t="s">
        <v>1273</v>
      </c>
      <c r="GL248" t="s">
        <v>1273</v>
      </c>
      <c r="GM248" t="s">
        <v>1273</v>
      </c>
      <c r="GN248" t="s">
        <v>1273</v>
      </c>
      <c r="GO248" t="s">
        <v>1273</v>
      </c>
      <c r="GP248" t="s">
        <v>1273</v>
      </c>
      <c r="GQ248" t="s">
        <v>1273</v>
      </c>
      <c r="GR248" t="s">
        <v>1273</v>
      </c>
      <c r="GS248" t="s">
        <v>1273</v>
      </c>
      <c r="GT248" t="s">
        <v>1273</v>
      </c>
      <c r="GU248" t="s">
        <v>1273</v>
      </c>
      <c r="GV248" t="s">
        <v>1273</v>
      </c>
      <c r="GW248" t="s">
        <v>1273</v>
      </c>
      <c r="GX248" t="s">
        <v>1273</v>
      </c>
      <c r="GY248" t="s">
        <v>1273</v>
      </c>
      <c r="GZ248" t="s">
        <v>1273</v>
      </c>
      <c r="HA248" t="s">
        <v>1273</v>
      </c>
      <c r="HB248" t="s">
        <v>1273</v>
      </c>
      <c r="HC248" t="s">
        <v>1273</v>
      </c>
      <c r="HD248" t="s">
        <v>1273</v>
      </c>
      <c r="HE248" t="s">
        <v>1273</v>
      </c>
      <c r="HF248" t="s">
        <v>1273</v>
      </c>
      <c r="HG248" t="s">
        <v>1273</v>
      </c>
      <c r="HH248" t="s">
        <v>1273</v>
      </c>
      <c r="HI248" t="s">
        <v>1273</v>
      </c>
      <c r="HJ248" t="s">
        <v>1273</v>
      </c>
      <c r="HK248" t="s">
        <v>1273</v>
      </c>
      <c r="HL248" t="s">
        <v>1273</v>
      </c>
      <c r="HM248" t="s">
        <v>1273</v>
      </c>
      <c r="HN248" t="s">
        <v>1273</v>
      </c>
      <c r="HO248" t="s">
        <v>1273</v>
      </c>
      <c r="HP248" t="s">
        <v>1273</v>
      </c>
      <c r="HQ248" t="s">
        <v>1273</v>
      </c>
      <c r="HR248" t="s">
        <v>1273</v>
      </c>
      <c r="HS248" t="s">
        <v>1273</v>
      </c>
      <c r="HT248" t="s">
        <v>1273</v>
      </c>
      <c r="HU248" t="s">
        <v>1273</v>
      </c>
      <c r="HV248" t="s">
        <v>1273</v>
      </c>
      <c r="HW248" t="s">
        <v>1273</v>
      </c>
      <c r="HX248" t="s">
        <v>1273</v>
      </c>
      <c r="HY248" t="s">
        <v>1273</v>
      </c>
      <c r="HZ248" t="s">
        <v>1273</v>
      </c>
      <c r="IA248" t="s">
        <v>1273</v>
      </c>
      <c r="IB248" t="s">
        <v>1273</v>
      </c>
      <c r="IC248" t="s">
        <v>1273</v>
      </c>
      <c r="ID248" t="s">
        <v>1273</v>
      </c>
      <c r="IE248" t="s">
        <v>1273</v>
      </c>
      <c r="IF248" t="s">
        <v>1273</v>
      </c>
      <c r="IG248" t="s">
        <v>1273</v>
      </c>
      <c r="IH248" t="s">
        <v>1273</v>
      </c>
      <c r="II248" t="s">
        <v>1273</v>
      </c>
      <c r="IJ248" t="s">
        <v>1273</v>
      </c>
      <c r="IK248" t="s">
        <v>1273</v>
      </c>
      <c r="IL248" t="s">
        <v>1273</v>
      </c>
      <c r="IM248" t="s">
        <v>1273</v>
      </c>
      <c r="IN248" t="s">
        <v>1273</v>
      </c>
      <c r="IO248" t="s">
        <v>1273</v>
      </c>
      <c r="IP248" t="s">
        <v>1273</v>
      </c>
      <c r="IQ248" t="s">
        <v>1273</v>
      </c>
      <c r="IR248" t="s">
        <v>1273</v>
      </c>
      <c r="IS248" t="s">
        <v>1273</v>
      </c>
      <c r="IT248" t="s">
        <v>1273</v>
      </c>
      <c r="IU248" t="s">
        <v>1273</v>
      </c>
      <c r="IV248" t="s">
        <v>1273</v>
      </c>
      <c r="IW248" t="s">
        <v>1273</v>
      </c>
      <c r="IX248" t="s">
        <v>1273</v>
      </c>
    </row>
    <row r="249" spans="1:258">
      <c r="A249" s="18">
        <v>100993</v>
      </c>
      <c r="B249" t="s">
        <v>1272</v>
      </c>
      <c r="C249" t="s">
        <v>1272</v>
      </c>
      <c r="D249" t="s">
        <v>1272</v>
      </c>
      <c r="E249" t="s">
        <v>1273</v>
      </c>
      <c r="F249" t="s">
        <v>1272</v>
      </c>
      <c r="G249" t="s">
        <v>1272</v>
      </c>
      <c r="H249" t="s">
        <v>1273</v>
      </c>
      <c r="I249" t="s">
        <v>1272</v>
      </c>
      <c r="J249" t="s">
        <v>1272</v>
      </c>
      <c r="K249" t="s">
        <v>1273</v>
      </c>
      <c r="L249" t="s">
        <v>1272</v>
      </c>
      <c r="M249" t="s">
        <v>1273</v>
      </c>
      <c r="N249" t="s">
        <v>1272</v>
      </c>
      <c r="O249" t="s">
        <v>1272</v>
      </c>
      <c r="P249" t="s">
        <v>1272</v>
      </c>
      <c r="Q249" t="s">
        <v>1273</v>
      </c>
      <c r="R249" t="s">
        <v>1273</v>
      </c>
      <c r="S249" t="s">
        <v>1273</v>
      </c>
      <c r="T249" t="s">
        <v>1273</v>
      </c>
      <c r="U249" t="s">
        <v>1272</v>
      </c>
      <c r="V249" t="s">
        <v>1273</v>
      </c>
      <c r="W249" t="s">
        <v>1272</v>
      </c>
      <c r="X249" t="s">
        <v>1272</v>
      </c>
      <c r="Y249" t="s">
        <v>1273</v>
      </c>
      <c r="Z249" t="s">
        <v>1272</v>
      </c>
      <c r="AA249" t="s">
        <v>1273</v>
      </c>
      <c r="AB249" t="s">
        <v>1273</v>
      </c>
      <c r="AC249" t="s">
        <v>1273</v>
      </c>
      <c r="AD249" t="s">
        <v>1273</v>
      </c>
      <c r="AE249" t="s">
        <v>1273</v>
      </c>
      <c r="AF249" t="s">
        <v>1273</v>
      </c>
      <c r="AG249" t="s">
        <v>1273</v>
      </c>
      <c r="AH249" t="s">
        <v>1273</v>
      </c>
      <c r="AI249" t="s">
        <v>1273</v>
      </c>
      <c r="AJ249" t="s">
        <v>1273</v>
      </c>
      <c r="AK249" t="s">
        <v>1273</v>
      </c>
      <c r="AL249" t="s">
        <v>1273</v>
      </c>
      <c r="AM249" t="s">
        <v>1272</v>
      </c>
      <c r="AN249" t="s">
        <v>1273</v>
      </c>
      <c r="AO249" t="s">
        <v>1273</v>
      </c>
      <c r="AP249" t="s">
        <v>1273</v>
      </c>
      <c r="AQ249" t="s">
        <v>1273</v>
      </c>
      <c r="AR249" t="s">
        <v>1273</v>
      </c>
      <c r="AS249" t="s">
        <v>1273</v>
      </c>
      <c r="AT249" t="s">
        <v>1273</v>
      </c>
      <c r="AU249" t="s">
        <v>1273</v>
      </c>
      <c r="AV249" t="s">
        <v>1273</v>
      </c>
      <c r="AW249" t="s">
        <v>1273</v>
      </c>
      <c r="AX249" t="s">
        <v>1273</v>
      </c>
      <c r="AY249" t="s">
        <v>1273</v>
      </c>
      <c r="AZ249" t="s">
        <v>1273</v>
      </c>
      <c r="BA249" t="s">
        <v>1273</v>
      </c>
      <c r="BB249" t="s">
        <v>1273</v>
      </c>
      <c r="BC249" t="s">
        <v>1273</v>
      </c>
      <c r="BD249" t="s">
        <v>1273</v>
      </c>
      <c r="BE249" t="s">
        <v>1273</v>
      </c>
      <c r="BF249" t="s">
        <v>1273</v>
      </c>
      <c r="BG249" t="s">
        <v>1273</v>
      </c>
      <c r="BH249" t="s">
        <v>1273</v>
      </c>
      <c r="BI249" t="s">
        <v>1273</v>
      </c>
      <c r="BJ249" t="s">
        <v>1273</v>
      </c>
      <c r="BK249" t="s">
        <v>1273</v>
      </c>
      <c r="BL249" t="s">
        <v>1273</v>
      </c>
      <c r="BM249" t="s">
        <v>1273</v>
      </c>
      <c r="BN249" t="s">
        <v>1273</v>
      </c>
      <c r="BO249" t="s">
        <v>1273</v>
      </c>
      <c r="BP249" t="s">
        <v>1273</v>
      </c>
      <c r="BQ249" t="s">
        <v>1273</v>
      </c>
      <c r="BR249" t="s">
        <v>1273</v>
      </c>
      <c r="BS249" t="s">
        <v>1273</v>
      </c>
      <c r="BT249" t="s">
        <v>1273</v>
      </c>
      <c r="BU249" t="s">
        <v>1273</v>
      </c>
      <c r="BV249" t="s">
        <v>1273</v>
      </c>
      <c r="BW249" t="s">
        <v>1273</v>
      </c>
      <c r="BX249" t="s">
        <v>1273</v>
      </c>
      <c r="BY249" t="s">
        <v>1273</v>
      </c>
      <c r="BZ249" t="s">
        <v>1273</v>
      </c>
      <c r="CA249" t="s">
        <v>1273</v>
      </c>
      <c r="CB249" t="s">
        <v>1273</v>
      </c>
      <c r="CC249" t="s">
        <v>1273</v>
      </c>
      <c r="CD249" t="s">
        <v>1273</v>
      </c>
      <c r="CE249" t="s">
        <v>1272</v>
      </c>
      <c r="CF249" t="s">
        <v>1273</v>
      </c>
      <c r="CG249" t="s">
        <v>1273</v>
      </c>
      <c r="CH249" t="s">
        <v>1273</v>
      </c>
      <c r="CI249" t="s">
        <v>1273</v>
      </c>
      <c r="CJ249" t="s">
        <v>1273</v>
      </c>
      <c r="CK249" t="s">
        <v>1273</v>
      </c>
      <c r="CL249" t="s">
        <v>1273</v>
      </c>
      <c r="CM249" t="s">
        <v>1273</v>
      </c>
      <c r="CN249" t="s">
        <v>1273</v>
      </c>
      <c r="CO249" t="s">
        <v>1273</v>
      </c>
      <c r="CP249" t="s">
        <v>1273</v>
      </c>
      <c r="CQ249" t="s">
        <v>1273</v>
      </c>
      <c r="CR249" t="s">
        <v>1273</v>
      </c>
      <c r="CS249" t="s">
        <v>1273</v>
      </c>
      <c r="CT249" t="s">
        <v>1273</v>
      </c>
      <c r="CU249" t="s">
        <v>1273</v>
      </c>
      <c r="CV249" t="s">
        <v>1273</v>
      </c>
      <c r="CW249" t="s">
        <v>1273</v>
      </c>
      <c r="CX249" t="s">
        <v>1273</v>
      </c>
      <c r="CY249" t="s">
        <v>1273</v>
      </c>
      <c r="CZ249" t="s">
        <v>1273</v>
      </c>
      <c r="DA249" t="s">
        <v>1273</v>
      </c>
      <c r="DB249" t="s">
        <v>1273</v>
      </c>
      <c r="DC249" t="s">
        <v>1273</v>
      </c>
      <c r="DD249" t="s">
        <v>1273</v>
      </c>
      <c r="DE249" t="s">
        <v>1273</v>
      </c>
      <c r="DF249" t="s">
        <v>1273</v>
      </c>
      <c r="DG249" t="s">
        <v>1273</v>
      </c>
      <c r="DH249" t="s">
        <v>1273</v>
      </c>
      <c r="DI249" t="s">
        <v>1273</v>
      </c>
      <c r="DJ249" t="s">
        <v>1273</v>
      </c>
      <c r="DK249" t="s">
        <v>1273</v>
      </c>
      <c r="DL249" t="s">
        <v>1273</v>
      </c>
      <c r="DM249" t="s">
        <v>1273</v>
      </c>
      <c r="DN249" t="s">
        <v>1273</v>
      </c>
      <c r="DO249" t="s">
        <v>1273</v>
      </c>
      <c r="DP249" t="s">
        <v>1273</v>
      </c>
      <c r="DQ249" t="s">
        <v>1273</v>
      </c>
      <c r="DR249" t="s">
        <v>1273</v>
      </c>
      <c r="DS249" t="s">
        <v>1273</v>
      </c>
      <c r="DT249" t="s">
        <v>1273</v>
      </c>
      <c r="DU249" t="s">
        <v>1273</v>
      </c>
      <c r="DV249" t="s">
        <v>1273</v>
      </c>
      <c r="DW249" t="s">
        <v>1273</v>
      </c>
      <c r="DX249" t="s">
        <v>1273</v>
      </c>
      <c r="DY249" t="s">
        <v>1273</v>
      </c>
      <c r="DZ249" t="s">
        <v>1273</v>
      </c>
      <c r="EA249" t="s">
        <v>1273</v>
      </c>
      <c r="EB249" t="s">
        <v>1273</v>
      </c>
      <c r="EC249" t="s">
        <v>1273</v>
      </c>
      <c r="ED249" t="s">
        <v>1273</v>
      </c>
      <c r="EE249" t="s">
        <v>1273</v>
      </c>
      <c r="EF249" t="s">
        <v>1273</v>
      </c>
      <c r="EG249" t="s">
        <v>1273</v>
      </c>
      <c r="EH249" t="s">
        <v>1273</v>
      </c>
      <c r="EI249" t="s">
        <v>1273</v>
      </c>
      <c r="EJ249" t="s">
        <v>1273</v>
      </c>
      <c r="EK249" t="s">
        <v>1273</v>
      </c>
      <c r="EL249" t="s">
        <v>1273</v>
      </c>
      <c r="EM249" t="s">
        <v>1273</v>
      </c>
      <c r="EN249" t="s">
        <v>1273</v>
      </c>
      <c r="EO249" t="s">
        <v>1273</v>
      </c>
      <c r="EP249" t="s">
        <v>1273</v>
      </c>
      <c r="EQ249" t="s">
        <v>1273</v>
      </c>
      <c r="ER249" t="s">
        <v>1273</v>
      </c>
      <c r="ES249" t="s">
        <v>1273</v>
      </c>
      <c r="ET249" t="s">
        <v>1273</v>
      </c>
      <c r="EU249" t="s">
        <v>1273</v>
      </c>
      <c r="EV249" t="s">
        <v>1273</v>
      </c>
      <c r="EW249" t="s">
        <v>1273</v>
      </c>
      <c r="EX249" t="s">
        <v>1273</v>
      </c>
      <c r="EY249" t="s">
        <v>1273</v>
      </c>
      <c r="EZ249" t="s">
        <v>1273</v>
      </c>
      <c r="FA249" t="s">
        <v>1273</v>
      </c>
      <c r="FB249" t="s">
        <v>1273</v>
      </c>
      <c r="FC249" t="s">
        <v>1273</v>
      </c>
      <c r="FD249" t="s">
        <v>1273</v>
      </c>
      <c r="FE249" t="s">
        <v>1273</v>
      </c>
      <c r="FF249" t="s">
        <v>1273</v>
      </c>
      <c r="FG249" t="s">
        <v>1273</v>
      </c>
      <c r="FH249" t="s">
        <v>1273</v>
      </c>
      <c r="FI249" t="s">
        <v>1273</v>
      </c>
      <c r="FJ249" t="s">
        <v>1273</v>
      </c>
      <c r="FK249" t="s">
        <v>1273</v>
      </c>
      <c r="FL249" t="s">
        <v>1273</v>
      </c>
      <c r="FM249" t="s">
        <v>1273</v>
      </c>
      <c r="FN249" t="s">
        <v>1273</v>
      </c>
      <c r="FO249" t="s">
        <v>1273</v>
      </c>
      <c r="FP249" t="s">
        <v>1273</v>
      </c>
      <c r="FQ249" t="s">
        <v>1273</v>
      </c>
      <c r="FR249" t="s">
        <v>1273</v>
      </c>
      <c r="FS249" t="s">
        <v>1273</v>
      </c>
      <c r="FT249" t="s">
        <v>1273</v>
      </c>
      <c r="FU249" t="s">
        <v>1273</v>
      </c>
      <c r="FV249" t="s">
        <v>1273</v>
      </c>
      <c r="FW249" t="s">
        <v>1273</v>
      </c>
      <c r="FX249" t="s">
        <v>1273</v>
      </c>
      <c r="FY249" t="s">
        <v>1273</v>
      </c>
      <c r="FZ249" t="s">
        <v>1273</v>
      </c>
      <c r="GA249" t="s">
        <v>1273</v>
      </c>
      <c r="GB249" t="s">
        <v>1273</v>
      </c>
      <c r="GC249" t="s">
        <v>1273</v>
      </c>
      <c r="GD249" t="s">
        <v>1273</v>
      </c>
      <c r="GE249" t="s">
        <v>1273</v>
      </c>
      <c r="GF249" t="s">
        <v>1273</v>
      </c>
      <c r="GG249" t="s">
        <v>1273</v>
      </c>
      <c r="GH249" t="s">
        <v>1273</v>
      </c>
      <c r="GI249" t="s">
        <v>1273</v>
      </c>
      <c r="GJ249" t="s">
        <v>1273</v>
      </c>
      <c r="GK249" t="s">
        <v>1273</v>
      </c>
      <c r="GL249" t="s">
        <v>1273</v>
      </c>
      <c r="GM249" t="s">
        <v>1273</v>
      </c>
      <c r="GN249" t="s">
        <v>1273</v>
      </c>
      <c r="GO249" t="s">
        <v>1273</v>
      </c>
      <c r="GP249" t="s">
        <v>1273</v>
      </c>
      <c r="GQ249" t="s">
        <v>1273</v>
      </c>
      <c r="GR249" t="s">
        <v>1273</v>
      </c>
      <c r="GS249" t="s">
        <v>1273</v>
      </c>
      <c r="GT249" t="s">
        <v>1273</v>
      </c>
      <c r="GU249" t="s">
        <v>1273</v>
      </c>
      <c r="GV249" t="s">
        <v>1273</v>
      </c>
      <c r="GW249" t="s">
        <v>1273</v>
      </c>
      <c r="GX249" t="s">
        <v>1273</v>
      </c>
      <c r="GY249" t="s">
        <v>1273</v>
      </c>
      <c r="GZ249" t="s">
        <v>1273</v>
      </c>
      <c r="HA249" t="s">
        <v>1273</v>
      </c>
      <c r="HB249" t="s">
        <v>1273</v>
      </c>
      <c r="HC249" t="s">
        <v>1273</v>
      </c>
      <c r="HD249" t="s">
        <v>1273</v>
      </c>
      <c r="HE249" t="s">
        <v>1273</v>
      </c>
      <c r="HF249" t="s">
        <v>1273</v>
      </c>
      <c r="HG249" t="s">
        <v>1273</v>
      </c>
      <c r="HH249" t="s">
        <v>1273</v>
      </c>
      <c r="HI249" t="s">
        <v>1273</v>
      </c>
      <c r="HJ249" t="s">
        <v>1273</v>
      </c>
      <c r="HK249" t="s">
        <v>1273</v>
      </c>
      <c r="HL249" t="s">
        <v>1273</v>
      </c>
      <c r="HM249" t="s">
        <v>1273</v>
      </c>
      <c r="HN249" t="s">
        <v>1273</v>
      </c>
      <c r="HO249" t="s">
        <v>1273</v>
      </c>
      <c r="HP249" t="s">
        <v>1273</v>
      </c>
      <c r="HQ249" t="s">
        <v>1273</v>
      </c>
      <c r="HR249" t="s">
        <v>1273</v>
      </c>
      <c r="HS249" t="s">
        <v>1273</v>
      </c>
      <c r="HT249" t="s">
        <v>1273</v>
      </c>
      <c r="HU249" t="s">
        <v>1273</v>
      </c>
      <c r="HV249" t="s">
        <v>1273</v>
      </c>
      <c r="HW249" t="s">
        <v>1273</v>
      </c>
      <c r="HX249" t="s">
        <v>1273</v>
      </c>
      <c r="HY249" t="s">
        <v>1273</v>
      </c>
      <c r="HZ249" t="s">
        <v>1273</v>
      </c>
      <c r="IA249" t="s">
        <v>1273</v>
      </c>
      <c r="IB249" t="s">
        <v>1273</v>
      </c>
      <c r="IC249" t="s">
        <v>1273</v>
      </c>
      <c r="ID249" t="s">
        <v>1273</v>
      </c>
      <c r="IE249" t="s">
        <v>1273</v>
      </c>
      <c r="IF249" t="s">
        <v>1273</v>
      </c>
      <c r="IG249" t="s">
        <v>1273</v>
      </c>
      <c r="IH249" t="s">
        <v>1273</v>
      </c>
      <c r="II249" t="s">
        <v>1273</v>
      </c>
      <c r="IJ249" t="s">
        <v>1273</v>
      </c>
      <c r="IK249" t="s">
        <v>1273</v>
      </c>
      <c r="IL249" t="s">
        <v>1273</v>
      </c>
      <c r="IM249" t="s">
        <v>1273</v>
      </c>
      <c r="IN249" t="s">
        <v>1273</v>
      </c>
      <c r="IO249" t="s">
        <v>1273</v>
      </c>
      <c r="IP249" t="s">
        <v>1273</v>
      </c>
      <c r="IQ249" t="s">
        <v>1273</v>
      </c>
      <c r="IR249" t="s">
        <v>1273</v>
      </c>
      <c r="IS249" t="s">
        <v>1273</v>
      </c>
      <c r="IT249" t="s">
        <v>1273</v>
      </c>
      <c r="IU249" t="s">
        <v>1273</v>
      </c>
      <c r="IV249" t="s">
        <v>1273</v>
      </c>
      <c r="IW249" t="s">
        <v>1273</v>
      </c>
      <c r="IX249" t="s">
        <v>1273</v>
      </c>
    </row>
    <row r="250" spans="1:258">
      <c r="A250" s="18">
        <v>101346</v>
      </c>
      <c r="B250" t="s">
        <v>1272</v>
      </c>
      <c r="C250" t="s">
        <v>1272</v>
      </c>
      <c r="D250" t="s">
        <v>1272</v>
      </c>
      <c r="E250" t="s">
        <v>1272</v>
      </c>
      <c r="F250" t="s">
        <v>1273</v>
      </c>
      <c r="G250" t="s">
        <v>1272</v>
      </c>
      <c r="H250" t="s">
        <v>1272</v>
      </c>
      <c r="I250" t="s">
        <v>1273</v>
      </c>
      <c r="J250" t="s">
        <v>1273</v>
      </c>
      <c r="K250" t="s">
        <v>1273</v>
      </c>
      <c r="L250" t="s">
        <v>1273</v>
      </c>
      <c r="M250" t="s">
        <v>1273</v>
      </c>
      <c r="N250" t="s">
        <v>1273</v>
      </c>
      <c r="O250" t="s">
        <v>1273</v>
      </c>
      <c r="P250" t="s">
        <v>1273</v>
      </c>
      <c r="Q250" t="s">
        <v>1273</v>
      </c>
      <c r="R250" t="s">
        <v>1273</v>
      </c>
      <c r="S250" t="s">
        <v>1273</v>
      </c>
      <c r="T250" t="s">
        <v>1273</v>
      </c>
      <c r="U250" t="s">
        <v>1273</v>
      </c>
      <c r="V250" t="s">
        <v>1273</v>
      </c>
      <c r="W250" t="s">
        <v>1273</v>
      </c>
      <c r="X250" t="s">
        <v>1273</v>
      </c>
      <c r="Y250" t="s">
        <v>1272</v>
      </c>
      <c r="Z250" t="s">
        <v>1272</v>
      </c>
      <c r="AA250" t="s">
        <v>1273</v>
      </c>
      <c r="AB250" t="s">
        <v>1273</v>
      </c>
      <c r="AC250" t="s">
        <v>1273</v>
      </c>
      <c r="AD250" t="s">
        <v>1273</v>
      </c>
      <c r="AE250" t="s">
        <v>1273</v>
      </c>
      <c r="AF250" t="s">
        <v>1273</v>
      </c>
      <c r="AG250" t="s">
        <v>1273</v>
      </c>
      <c r="AH250" t="s">
        <v>1273</v>
      </c>
      <c r="AI250" t="s">
        <v>1273</v>
      </c>
      <c r="AJ250" t="s">
        <v>1273</v>
      </c>
      <c r="AK250" t="s">
        <v>1273</v>
      </c>
      <c r="AL250" t="s">
        <v>1273</v>
      </c>
      <c r="AM250" t="s">
        <v>1273</v>
      </c>
      <c r="AN250" t="s">
        <v>1273</v>
      </c>
      <c r="AO250" t="s">
        <v>1273</v>
      </c>
      <c r="AP250" t="s">
        <v>1273</v>
      </c>
      <c r="AQ250" t="s">
        <v>1273</v>
      </c>
      <c r="AR250" t="s">
        <v>1272</v>
      </c>
      <c r="AS250" t="s">
        <v>1273</v>
      </c>
      <c r="AT250" t="s">
        <v>1273</v>
      </c>
      <c r="AU250" t="s">
        <v>1273</v>
      </c>
      <c r="AV250" t="s">
        <v>1273</v>
      </c>
      <c r="AW250" t="s">
        <v>1273</v>
      </c>
      <c r="AX250" t="s">
        <v>1273</v>
      </c>
      <c r="AY250" t="s">
        <v>1273</v>
      </c>
      <c r="AZ250" t="s">
        <v>1273</v>
      </c>
      <c r="BA250" t="s">
        <v>1273</v>
      </c>
      <c r="BB250" t="s">
        <v>1273</v>
      </c>
      <c r="BC250" t="s">
        <v>1273</v>
      </c>
      <c r="BD250" t="s">
        <v>1273</v>
      </c>
      <c r="BE250" t="s">
        <v>1273</v>
      </c>
      <c r="BF250" t="s">
        <v>1273</v>
      </c>
      <c r="BG250" t="s">
        <v>1273</v>
      </c>
      <c r="BH250" t="s">
        <v>1273</v>
      </c>
      <c r="BI250" t="s">
        <v>1273</v>
      </c>
      <c r="BJ250" t="s">
        <v>1273</v>
      </c>
      <c r="BK250" t="s">
        <v>1273</v>
      </c>
      <c r="BL250" t="s">
        <v>1273</v>
      </c>
      <c r="BM250" t="s">
        <v>1273</v>
      </c>
      <c r="BN250" t="s">
        <v>1273</v>
      </c>
      <c r="BO250" t="s">
        <v>1273</v>
      </c>
      <c r="BP250" t="s">
        <v>1273</v>
      </c>
      <c r="BQ250" t="s">
        <v>1273</v>
      </c>
      <c r="BR250" t="s">
        <v>1273</v>
      </c>
      <c r="BS250" t="s">
        <v>1273</v>
      </c>
      <c r="BT250" t="s">
        <v>1273</v>
      </c>
      <c r="BU250" t="s">
        <v>1273</v>
      </c>
      <c r="BV250" t="s">
        <v>1273</v>
      </c>
      <c r="BW250" t="s">
        <v>1273</v>
      </c>
      <c r="BX250" t="s">
        <v>1273</v>
      </c>
      <c r="BY250" t="s">
        <v>1273</v>
      </c>
      <c r="BZ250" t="s">
        <v>1273</v>
      </c>
      <c r="CA250" t="s">
        <v>1273</v>
      </c>
      <c r="CB250" t="s">
        <v>1273</v>
      </c>
      <c r="CC250" t="s">
        <v>1273</v>
      </c>
      <c r="CD250" t="s">
        <v>1273</v>
      </c>
      <c r="CE250" t="s">
        <v>1273</v>
      </c>
      <c r="CF250" t="s">
        <v>1273</v>
      </c>
      <c r="CG250" t="s">
        <v>1273</v>
      </c>
      <c r="CH250" t="s">
        <v>1273</v>
      </c>
      <c r="CI250" t="s">
        <v>1273</v>
      </c>
      <c r="CJ250" t="s">
        <v>1273</v>
      </c>
      <c r="CK250" t="s">
        <v>1273</v>
      </c>
      <c r="CL250" t="s">
        <v>1273</v>
      </c>
      <c r="CM250" t="s">
        <v>1273</v>
      </c>
      <c r="CN250" t="s">
        <v>1273</v>
      </c>
      <c r="CO250" t="s">
        <v>1273</v>
      </c>
      <c r="CP250" t="s">
        <v>1273</v>
      </c>
      <c r="CQ250" t="s">
        <v>1273</v>
      </c>
      <c r="CR250" t="s">
        <v>1273</v>
      </c>
      <c r="CS250" t="s">
        <v>1273</v>
      </c>
      <c r="CT250" t="s">
        <v>1273</v>
      </c>
      <c r="CU250" t="s">
        <v>1273</v>
      </c>
      <c r="CV250" t="s">
        <v>1273</v>
      </c>
      <c r="CW250" t="s">
        <v>1273</v>
      </c>
      <c r="CX250" t="s">
        <v>1273</v>
      </c>
      <c r="CY250" t="s">
        <v>1273</v>
      </c>
      <c r="CZ250" t="s">
        <v>1273</v>
      </c>
      <c r="DA250" t="s">
        <v>1273</v>
      </c>
      <c r="DB250" t="s">
        <v>1273</v>
      </c>
      <c r="DC250" t="s">
        <v>1273</v>
      </c>
      <c r="DD250" t="s">
        <v>1273</v>
      </c>
      <c r="DE250" t="s">
        <v>1273</v>
      </c>
      <c r="DF250" t="s">
        <v>1273</v>
      </c>
      <c r="DG250" t="s">
        <v>1273</v>
      </c>
      <c r="DH250" t="s">
        <v>1273</v>
      </c>
      <c r="DI250" t="s">
        <v>1273</v>
      </c>
      <c r="DJ250" t="s">
        <v>1273</v>
      </c>
      <c r="DK250" t="s">
        <v>1273</v>
      </c>
      <c r="DL250" t="s">
        <v>1273</v>
      </c>
      <c r="DM250" t="s">
        <v>1273</v>
      </c>
      <c r="DN250" t="s">
        <v>1273</v>
      </c>
      <c r="DO250" t="s">
        <v>1273</v>
      </c>
      <c r="DP250" t="s">
        <v>1273</v>
      </c>
      <c r="DQ250" t="s">
        <v>1273</v>
      </c>
      <c r="DR250" t="s">
        <v>1273</v>
      </c>
      <c r="DS250" t="s">
        <v>1273</v>
      </c>
      <c r="DT250" t="s">
        <v>1273</v>
      </c>
      <c r="DU250" t="s">
        <v>1273</v>
      </c>
      <c r="DV250" t="s">
        <v>1273</v>
      </c>
      <c r="DW250" t="s">
        <v>1273</v>
      </c>
      <c r="DX250" t="s">
        <v>1273</v>
      </c>
      <c r="DY250" t="s">
        <v>1273</v>
      </c>
      <c r="DZ250" t="s">
        <v>1273</v>
      </c>
      <c r="EA250" t="s">
        <v>1273</v>
      </c>
      <c r="EB250" t="s">
        <v>1273</v>
      </c>
      <c r="EC250" t="s">
        <v>1273</v>
      </c>
      <c r="ED250" t="s">
        <v>1273</v>
      </c>
      <c r="EE250" t="s">
        <v>1273</v>
      </c>
      <c r="EF250" t="s">
        <v>1273</v>
      </c>
      <c r="EG250" t="s">
        <v>1273</v>
      </c>
      <c r="EH250" t="s">
        <v>1273</v>
      </c>
      <c r="EI250" t="s">
        <v>1273</v>
      </c>
      <c r="EJ250" t="s">
        <v>1273</v>
      </c>
      <c r="EK250" t="s">
        <v>1273</v>
      </c>
      <c r="EL250" t="s">
        <v>1273</v>
      </c>
      <c r="EM250" t="s">
        <v>1273</v>
      </c>
      <c r="EN250" t="s">
        <v>1273</v>
      </c>
      <c r="EO250" t="s">
        <v>1273</v>
      </c>
      <c r="EP250" t="s">
        <v>1273</v>
      </c>
      <c r="EQ250" t="s">
        <v>1273</v>
      </c>
      <c r="ER250" t="s">
        <v>1273</v>
      </c>
      <c r="ES250" t="s">
        <v>1273</v>
      </c>
      <c r="ET250" t="s">
        <v>1273</v>
      </c>
      <c r="EU250" t="s">
        <v>1273</v>
      </c>
      <c r="EV250" t="s">
        <v>1273</v>
      </c>
      <c r="EW250" t="s">
        <v>1273</v>
      </c>
      <c r="EX250" t="s">
        <v>1273</v>
      </c>
      <c r="EY250" t="s">
        <v>1273</v>
      </c>
      <c r="EZ250" t="s">
        <v>1273</v>
      </c>
      <c r="FA250" t="s">
        <v>1273</v>
      </c>
      <c r="FB250" t="s">
        <v>1273</v>
      </c>
      <c r="FC250" t="s">
        <v>1273</v>
      </c>
      <c r="FD250" t="s">
        <v>1273</v>
      </c>
      <c r="FE250" t="s">
        <v>1273</v>
      </c>
      <c r="FF250" t="s">
        <v>1273</v>
      </c>
      <c r="FG250" t="s">
        <v>1273</v>
      </c>
      <c r="FH250" t="s">
        <v>1273</v>
      </c>
      <c r="FI250" t="s">
        <v>1273</v>
      </c>
      <c r="FJ250" t="s">
        <v>1273</v>
      </c>
      <c r="FK250" t="s">
        <v>1273</v>
      </c>
      <c r="FL250" t="s">
        <v>1273</v>
      </c>
      <c r="FM250" t="s">
        <v>1273</v>
      </c>
      <c r="FN250" t="s">
        <v>1273</v>
      </c>
      <c r="FO250" t="s">
        <v>1273</v>
      </c>
      <c r="FP250" t="s">
        <v>1273</v>
      </c>
      <c r="FQ250" t="s">
        <v>1273</v>
      </c>
      <c r="FR250" t="s">
        <v>1273</v>
      </c>
      <c r="FS250" t="s">
        <v>1273</v>
      </c>
      <c r="FT250" t="s">
        <v>1273</v>
      </c>
      <c r="FU250" t="s">
        <v>1273</v>
      </c>
      <c r="FV250" t="s">
        <v>1273</v>
      </c>
      <c r="FW250" t="s">
        <v>1273</v>
      </c>
      <c r="FX250" t="s">
        <v>1273</v>
      </c>
      <c r="FY250" t="s">
        <v>1273</v>
      </c>
      <c r="FZ250" t="s">
        <v>1273</v>
      </c>
      <c r="GA250" t="s">
        <v>1273</v>
      </c>
      <c r="GB250" t="s">
        <v>1273</v>
      </c>
      <c r="GC250" t="s">
        <v>1273</v>
      </c>
      <c r="GD250" t="s">
        <v>1273</v>
      </c>
      <c r="GE250" t="s">
        <v>1273</v>
      </c>
      <c r="GF250" t="s">
        <v>1273</v>
      </c>
      <c r="GG250" t="s">
        <v>1273</v>
      </c>
      <c r="GH250" t="s">
        <v>1273</v>
      </c>
      <c r="GI250" t="s">
        <v>1273</v>
      </c>
      <c r="GJ250" t="s">
        <v>1273</v>
      </c>
      <c r="GK250" t="s">
        <v>1273</v>
      </c>
      <c r="GL250" t="s">
        <v>1273</v>
      </c>
      <c r="GM250" t="s">
        <v>1273</v>
      </c>
      <c r="GN250" t="s">
        <v>1273</v>
      </c>
      <c r="GO250" t="s">
        <v>1273</v>
      </c>
      <c r="GP250" t="s">
        <v>1273</v>
      </c>
      <c r="GQ250" t="s">
        <v>1273</v>
      </c>
      <c r="GR250" t="s">
        <v>1273</v>
      </c>
      <c r="GS250" t="s">
        <v>1273</v>
      </c>
      <c r="GT250" t="s">
        <v>1273</v>
      </c>
      <c r="GU250" t="s">
        <v>1273</v>
      </c>
      <c r="GV250" t="s">
        <v>1273</v>
      </c>
      <c r="GW250" t="s">
        <v>1273</v>
      </c>
      <c r="GX250" t="s">
        <v>1273</v>
      </c>
      <c r="GY250" t="s">
        <v>1273</v>
      </c>
      <c r="GZ250" t="s">
        <v>1273</v>
      </c>
      <c r="HA250" t="s">
        <v>1273</v>
      </c>
      <c r="HB250" t="s">
        <v>1273</v>
      </c>
      <c r="HC250" t="s">
        <v>1273</v>
      </c>
      <c r="HD250" t="s">
        <v>1273</v>
      </c>
      <c r="HE250" t="s">
        <v>1273</v>
      </c>
      <c r="HF250" t="s">
        <v>1273</v>
      </c>
      <c r="HG250" t="s">
        <v>1273</v>
      </c>
      <c r="HH250" t="s">
        <v>1273</v>
      </c>
      <c r="HI250" t="s">
        <v>1273</v>
      </c>
      <c r="HJ250" t="s">
        <v>1273</v>
      </c>
      <c r="HK250" t="s">
        <v>1273</v>
      </c>
      <c r="HL250" t="s">
        <v>1273</v>
      </c>
      <c r="HM250" t="s">
        <v>1273</v>
      </c>
      <c r="HN250" t="s">
        <v>1273</v>
      </c>
      <c r="HO250" t="s">
        <v>1273</v>
      </c>
      <c r="HP250" t="s">
        <v>1273</v>
      </c>
      <c r="HQ250" t="s">
        <v>1273</v>
      </c>
      <c r="HR250" t="s">
        <v>1273</v>
      </c>
      <c r="HS250" t="s">
        <v>1273</v>
      </c>
      <c r="HT250" t="s">
        <v>1273</v>
      </c>
      <c r="HU250" t="s">
        <v>1273</v>
      </c>
      <c r="HV250" t="s">
        <v>1273</v>
      </c>
      <c r="HW250" t="s">
        <v>1273</v>
      </c>
      <c r="HX250" t="s">
        <v>1273</v>
      </c>
      <c r="HY250" t="s">
        <v>1273</v>
      </c>
      <c r="HZ250" t="s">
        <v>1273</v>
      </c>
      <c r="IA250" t="s">
        <v>1273</v>
      </c>
      <c r="IB250" t="s">
        <v>1273</v>
      </c>
      <c r="IC250" t="s">
        <v>1273</v>
      </c>
      <c r="ID250" t="s">
        <v>1273</v>
      </c>
      <c r="IE250" t="s">
        <v>1273</v>
      </c>
      <c r="IF250" t="s">
        <v>1273</v>
      </c>
      <c r="IG250" t="s">
        <v>1273</v>
      </c>
      <c r="IH250" t="s">
        <v>1273</v>
      </c>
      <c r="II250" t="s">
        <v>1273</v>
      </c>
      <c r="IJ250" t="s">
        <v>1273</v>
      </c>
      <c r="IK250" t="s">
        <v>1273</v>
      </c>
      <c r="IL250" t="s">
        <v>1273</v>
      </c>
      <c r="IM250" t="s">
        <v>1273</v>
      </c>
      <c r="IN250" t="s">
        <v>1273</v>
      </c>
      <c r="IO250" t="s">
        <v>1273</v>
      </c>
      <c r="IP250" t="s">
        <v>1273</v>
      </c>
      <c r="IQ250" t="s">
        <v>1273</v>
      </c>
      <c r="IR250" t="s">
        <v>1273</v>
      </c>
      <c r="IS250" t="s">
        <v>1273</v>
      </c>
      <c r="IT250" t="s">
        <v>1273</v>
      </c>
      <c r="IU250" t="s">
        <v>1273</v>
      </c>
      <c r="IV250" t="s">
        <v>1273</v>
      </c>
      <c r="IW250" t="s">
        <v>1273</v>
      </c>
      <c r="IX250" t="s">
        <v>1273</v>
      </c>
    </row>
    <row r="251" spans="1:258">
      <c r="A251" s="18">
        <v>101542</v>
      </c>
      <c r="B251" t="s">
        <v>1272</v>
      </c>
      <c r="C251" t="s">
        <v>1273</v>
      </c>
      <c r="D251" t="s">
        <v>1273</v>
      </c>
      <c r="E251" t="s">
        <v>1272</v>
      </c>
      <c r="F251" t="s">
        <v>1272</v>
      </c>
      <c r="G251" t="s">
        <v>1273</v>
      </c>
      <c r="H251" t="s">
        <v>1272</v>
      </c>
      <c r="I251" t="s">
        <v>1273</v>
      </c>
      <c r="J251" t="s">
        <v>1272</v>
      </c>
      <c r="K251" t="s">
        <v>1272</v>
      </c>
      <c r="L251" t="s">
        <v>1273</v>
      </c>
      <c r="M251" t="s">
        <v>1273</v>
      </c>
      <c r="N251" t="s">
        <v>1273</v>
      </c>
      <c r="O251" t="s">
        <v>1272</v>
      </c>
      <c r="P251" t="s">
        <v>1272</v>
      </c>
      <c r="Q251" t="s">
        <v>1272</v>
      </c>
      <c r="R251" t="s">
        <v>1273</v>
      </c>
      <c r="S251" t="s">
        <v>1273</v>
      </c>
      <c r="T251" t="s">
        <v>1273</v>
      </c>
      <c r="U251" t="s">
        <v>1273</v>
      </c>
      <c r="V251" t="s">
        <v>1272</v>
      </c>
      <c r="W251" t="s">
        <v>1272</v>
      </c>
      <c r="X251" t="s">
        <v>1273</v>
      </c>
      <c r="Y251" t="s">
        <v>1273</v>
      </c>
      <c r="Z251" t="s">
        <v>1273</v>
      </c>
      <c r="AA251" t="s">
        <v>1273</v>
      </c>
      <c r="AB251" t="s">
        <v>1273</v>
      </c>
      <c r="AC251" t="s">
        <v>1273</v>
      </c>
      <c r="AD251" t="s">
        <v>1273</v>
      </c>
      <c r="AE251" t="s">
        <v>1273</v>
      </c>
      <c r="AF251" t="s">
        <v>1272</v>
      </c>
      <c r="AG251" t="s">
        <v>1273</v>
      </c>
      <c r="AH251" t="s">
        <v>1273</v>
      </c>
      <c r="AI251" t="s">
        <v>1273</v>
      </c>
      <c r="AJ251" t="s">
        <v>1273</v>
      </c>
      <c r="AK251" t="s">
        <v>1273</v>
      </c>
      <c r="AL251" t="s">
        <v>1273</v>
      </c>
      <c r="AM251" t="s">
        <v>1273</v>
      </c>
      <c r="AN251" t="s">
        <v>1273</v>
      </c>
      <c r="AO251" t="s">
        <v>1273</v>
      </c>
      <c r="AP251" t="s">
        <v>1272</v>
      </c>
      <c r="AQ251" t="s">
        <v>1273</v>
      </c>
      <c r="AR251" t="s">
        <v>1273</v>
      </c>
      <c r="AS251" t="s">
        <v>1273</v>
      </c>
      <c r="AT251" t="s">
        <v>1273</v>
      </c>
      <c r="AU251" t="s">
        <v>1273</v>
      </c>
      <c r="AV251" t="s">
        <v>1273</v>
      </c>
      <c r="AW251" t="s">
        <v>1272</v>
      </c>
      <c r="AX251" t="s">
        <v>1273</v>
      </c>
      <c r="AY251" t="s">
        <v>1273</v>
      </c>
      <c r="AZ251" t="s">
        <v>1273</v>
      </c>
      <c r="BA251" t="s">
        <v>1273</v>
      </c>
      <c r="BB251" t="s">
        <v>1273</v>
      </c>
      <c r="BC251" t="s">
        <v>1273</v>
      </c>
      <c r="BD251" t="s">
        <v>1273</v>
      </c>
      <c r="BE251" t="s">
        <v>1273</v>
      </c>
      <c r="BF251" t="s">
        <v>1273</v>
      </c>
      <c r="BG251" t="s">
        <v>1273</v>
      </c>
      <c r="BH251" t="s">
        <v>1273</v>
      </c>
      <c r="BI251" t="s">
        <v>1273</v>
      </c>
      <c r="BJ251" t="s">
        <v>1273</v>
      </c>
      <c r="BK251" t="s">
        <v>1273</v>
      </c>
      <c r="BL251" t="s">
        <v>1273</v>
      </c>
      <c r="BM251" t="s">
        <v>1273</v>
      </c>
      <c r="BN251" t="s">
        <v>1273</v>
      </c>
      <c r="BO251" t="s">
        <v>1273</v>
      </c>
      <c r="BP251" t="s">
        <v>1273</v>
      </c>
      <c r="BQ251" t="s">
        <v>1273</v>
      </c>
      <c r="BR251" t="s">
        <v>1273</v>
      </c>
      <c r="BS251" t="s">
        <v>1273</v>
      </c>
      <c r="BT251" t="s">
        <v>1273</v>
      </c>
      <c r="BU251" t="s">
        <v>1273</v>
      </c>
      <c r="BV251" t="s">
        <v>1273</v>
      </c>
      <c r="BW251" t="s">
        <v>1273</v>
      </c>
      <c r="BX251" t="s">
        <v>1273</v>
      </c>
      <c r="BY251" t="s">
        <v>1273</v>
      </c>
      <c r="BZ251" t="s">
        <v>1273</v>
      </c>
      <c r="CA251" t="s">
        <v>1273</v>
      </c>
      <c r="CB251" t="s">
        <v>1273</v>
      </c>
      <c r="CC251" t="s">
        <v>1273</v>
      </c>
      <c r="CD251" t="s">
        <v>1273</v>
      </c>
      <c r="CE251" t="s">
        <v>1273</v>
      </c>
      <c r="CF251" t="s">
        <v>1273</v>
      </c>
      <c r="CG251" t="s">
        <v>1273</v>
      </c>
      <c r="CH251" t="s">
        <v>1273</v>
      </c>
      <c r="CI251" t="s">
        <v>1273</v>
      </c>
      <c r="CJ251" t="s">
        <v>1273</v>
      </c>
      <c r="CK251" t="s">
        <v>1273</v>
      </c>
      <c r="CL251" t="s">
        <v>1273</v>
      </c>
      <c r="CM251" t="s">
        <v>1273</v>
      </c>
      <c r="CN251" t="s">
        <v>1273</v>
      </c>
      <c r="CO251" t="s">
        <v>1273</v>
      </c>
      <c r="CP251" t="s">
        <v>1273</v>
      </c>
      <c r="CQ251" t="s">
        <v>1273</v>
      </c>
      <c r="CR251" t="s">
        <v>1273</v>
      </c>
      <c r="CS251" t="s">
        <v>1273</v>
      </c>
      <c r="CT251" t="s">
        <v>1273</v>
      </c>
      <c r="CU251" t="s">
        <v>1273</v>
      </c>
      <c r="CV251" t="s">
        <v>1273</v>
      </c>
      <c r="CW251" t="s">
        <v>1273</v>
      </c>
      <c r="CX251" t="s">
        <v>1273</v>
      </c>
      <c r="CY251" t="s">
        <v>1273</v>
      </c>
      <c r="CZ251" t="s">
        <v>1273</v>
      </c>
      <c r="DA251" t="s">
        <v>1273</v>
      </c>
      <c r="DB251" t="s">
        <v>1273</v>
      </c>
      <c r="DC251" t="s">
        <v>1273</v>
      </c>
      <c r="DD251" t="s">
        <v>1273</v>
      </c>
      <c r="DE251" t="s">
        <v>1273</v>
      </c>
      <c r="DF251" t="s">
        <v>1273</v>
      </c>
      <c r="DG251" t="s">
        <v>1273</v>
      </c>
      <c r="DH251" t="s">
        <v>1273</v>
      </c>
      <c r="DI251" t="s">
        <v>1273</v>
      </c>
      <c r="DJ251" t="s">
        <v>1273</v>
      </c>
      <c r="DK251" t="s">
        <v>1273</v>
      </c>
      <c r="DL251" t="s">
        <v>1273</v>
      </c>
      <c r="DM251" t="s">
        <v>1273</v>
      </c>
      <c r="DN251" t="s">
        <v>1273</v>
      </c>
      <c r="DO251" t="s">
        <v>1273</v>
      </c>
      <c r="DP251" t="s">
        <v>1273</v>
      </c>
      <c r="DQ251" t="s">
        <v>1273</v>
      </c>
      <c r="DR251" t="s">
        <v>1273</v>
      </c>
      <c r="DS251" t="s">
        <v>1273</v>
      </c>
      <c r="DT251" t="s">
        <v>1273</v>
      </c>
      <c r="DU251" t="s">
        <v>1273</v>
      </c>
      <c r="DV251" t="s">
        <v>1273</v>
      </c>
      <c r="DW251" t="s">
        <v>1273</v>
      </c>
      <c r="DX251" t="s">
        <v>1273</v>
      </c>
      <c r="DY251" t="s">
        <v>1273</v>
      </c>
      <c r="DZ251" t="s">
        <v>1273</v>
      </c>
      <c r="EA251" t="s">
        <v>1273</v>
      </c>
      <c r="EB251" t="s">
        <v>1273</v>
      </c>
      <c r="EC251" t="s">
        <v>1273</v>
      </c>
      <c r="ED251" t="s">
        <v>1273</v>
      </c>
      <c r="EE251" t="s">
        <v>1273</v>
      </c>
      <c r="EF251" t="s">
        <v>1273</v>
      </c>
      <c r="EG251" t="s">
        <v>1273</v>
      </c>
      <c r="EH251" t="s">
        <v>1273</v>
      </c>
      <c r="EI251" t="s">
        <v>1273</v>
      </c>
      <c r="EJ251" t="s">
        <v>1273</v>
      </c>
      <c r="EK251" t="s">
        <v>1273</v>
      </c>
      <c r="EL251" t="s">
        <v>1273</v>
      </c>
      <c r="EM251" t="s">
        <v>1273</v>
      </c>
      <c r="EN251" t="s">
        <v>1273</v>
      </c>
      <c r="EO251" t="s">
        <v>1273</v>
      </c>
      <c r="EP251" t="s">
        <v>1273</v>
      </c>
      <c r="EQ251" t="s">
        <v>1273</v>
      </c>
      <c r="ER251" t="s">
        <v>1273</v>
      </c>
      <c r="ES251" t="s">
        <v>1273</v>
      </c>
      <c r="ET251" t="s">
        <v>1273</v>
      </c>
      <c r="EU251" t="s">
        <v>1273</v>
      </c>
      <c r="EV251" t="s">
        <v>1273</v>
      </c>
      <c r="EW251" t="s">
        <v>1273</v>
      </c>
      <c r="EX251" t="s">
        <v>1273</v>
      </c>
      <c r="EY251" t="s">
        <v>1273</v>
      </c>
      <c r="EZ251" t="s">
        <v>1273</v>
      </c>
      <c r="FA251" t="s">
        <v>1273</v>
      </c>
      <c r="FB251" t="s">
        <v>1273</v>
      </c>
      <c r="FC251" t="s">
        <v>1273</v>
      </c>
      <c r="FD251" t="s">
        <v>1273</v>
      </c>
      <c r="FE251" t="s">
        <v>1273</v>
      </c>
      <c r="FF251" t="s">
        <v>1273</v>
      </c>
      <c r="FG251" t="s">
        <v>1273</v>
      </c>
      <c r="FH251" t="s">
        <v>1273</v>
      </c>
      <c r="FI251" t="s">
        <v>1273</v>
      </c>
      <c r="FJ251" t="s">
        <v>1273</v>
      </c>
      <c r="FK251" t="s">
        <v>1273</v>
      </c>
      <c r="FL251" t="s">
        <v>1273</v>
      </c>
      <c r="FM251" t="s">
        <v>1273</v>
      </c>
      <c r="FN251" t="s">
        <v>1273</v>
      </c>
      <c r="FO251" t="s">
        <v>1273</v>
      </c>
      <c r="FP251" t="s">
        <v>1273</v>
      </c>
      <c r="FQ251" t="s">
        <v>1273</v>
      </c>
      <c r="FR251" t="s">
        <v>1273</v>
      </c>
      <c r="FS251" t="s">
        <v>1273</v>
      </c>
      <c r="FT251" t="s">
        <v>1273</v>
      </c>
      <c r="FU251" t="s">
        <v>1273</v>
      </c>
      <c r="FV251" t="s">
        <v>1273</v>
      </c>
      <c r="FW251" t="s">
        <v>1273</v>
      </c>
      <c r="FX251" t="s">
        <v>1273</v>
      </c>
      <c r="FY251" t="s">
        <v>1273</v>
      </c>
      <c r="FZ251" t="s">
        <v>1273</v>
      </c>
      <c r="GA251" t="s">
        <v>1273</v>
      </c>
      <c r="GB251" t="s">
        <v>1273</v>
      </c>
      <c r="GC251" t="s">
        <v>1273</v>
      </c>
      <c r="GD251" t="s">
        <v>1273</v>
      </c>
      <c r="GE251" t="s">
        <v>1273</v>
      </c>
      <c r="GF251" t="s">
        <v>1273</v>
      </c>
      <c r="GG251" t="s">
        <v>1273</v>
      </c>
      <c r="GH251" t="s">
        <v>1273</v>
      </c>
      <c r="GI251" t="s">
        <v>1273</v>
      </c>
      <c r="GJ251" t="s">
        <v>1273</v>
      </c>
      <c r="GK251" t="s">
        <v>1273</v>
      </c>
      <c r="GL251" t="s">
        <v>1273</v>
      </c>
      <c r="GM251" t="s">
        <v>1273</v>
      </c>
      <c r="GN251" t="s">
        <v>1273</v>
      </c>
      <c r="GO251" t="s">
        <v>1273</v>
      </c>
      <c r="GP251" t="s">
        <v>1273</v>
      </c>
      <c r="GQ251" t="s">
        <v>1273</v>
      </c>
      <c r="GR251" t="s">
        <v>1273</v>
      </c>
      <c r="GS251" t="s">
        <v>1273</v>
      </c>
      <c r="GT251" t="s">
        <v>1273</v>
      </c>
      <c r="GU251" t="s">
        <v>1273</v>
      </c>
      <c r="GV251" t="s">
        <v>1273</v>
      </c>
      <c r="GW251" t="s">
        <v>1273</v>
      </c>
      <c r="GX251" t="s">
        <v>1273</v>
      </c>
      <c r="GY251" t="s">
        <v>1273</v>
      </c>
      <c r="GZ251" t="s">
        <v>1273</v>
      </c>
      <c r="HA251" t="s">
        <v>1273</v>
      </c>
      <c r="HB251" t="s">
        <v>1273</v>
      </c>
      <c r="HC251" t="s">
        <v>1273</v>
      </c>
      <c r="HD251" t="s">
        <v>1273</v>
      </c>
      <c r="HE251" t="s">
        <v>1273</v>
      </c>
      <c r="HF251" t="s">
        <v>1273</v>
      </c>
      <c r="HG251" t="s">
        <v>1273</v>
      </c>
      <c r="HH251" t="s">
        <v>1273</v>
      </c>
      <c r="HI251" t="s">
        <v>1273</v>
      </c>
      <c r="HJ251" t="s">
        <v>1273</v>
      </c>
      <c r="HK251" t="s">
        <v>1273</v>
      </c>
      <c r="HL251" t="s">
        <v>1273</v>
      </c>
      <c r="HM251" t="s">
        <v>1273</v>
      </c>
      <c r="HN251" t="s">
        <v>1273</v>
      </c>
      <c r="HO251" t="s">
        <v>1273</v>
      </c>
      <c r="HP251" t="s">
        <v>1273</v>
      </c>
      <c r="HQ251" t="s">
        <v>1273</v>
      </c>
      <c r="HR251" t="s">
        <v>1273</v>
      </c>
      <c r="HS251" t="s">
        <v>1273</v>
      </c>
      <c r="HT251" t="s">
        <v>1273</v>
      </c>
      <c r="HU251" t="s">
        <v>1273</v>
      </c>
      <c r="HV251" t="s">
        <v>1273</v>
      </c>
      <c r="HW251" t="s">
        <v>1273</v>
      </c>
      <c r="HX251" t="s">
        <v>1273</v>
      </c>
      <c r="HY251" t="s">
        <v>1273</v>
      </c>
      <c r="HZ251" t="s">
        <v>1273</v>
      </c>
      <c r="IA251" t="s">
        <v>1273</v>
      </c>
      <c r="IB251" t="s">
        <v>1273</v>
      </c>
      <c r="IC251" t="s">
        <v>1273</v>
      </c>
      <c r="ID251" t="s">
        <v>1273</v>
      </c>
      <c r="IE251" t="s">
        <v>1273</v>
      </c>
      <c r="IF251" t="s">
        <v>1273</v>
      </c>
      <c r="IG251" t="s">
        <v>1273</v>
      </c>
      <c r="IH251" t="s">
        <v>1273</v>
      </c>
      <c r="II251" t="s">
        <v>1273</v>
      </c>
      <c r="IJ251" t="s">
        <v>1273</v>
      </c>
      <c r="IK251" t="s">
        <v>1273</v>
      </c>
      <c r="IL251" t="s">
        <v>1273</v>
      </c>
      <c r="IM251" t="s">
        <v>1273</v>
      </c>
      <c r="IN251" t="s">
        <v>1273</v>
      </c>
      <c r="IO251" t="s">
        <v>1273</v>
      </c>
      <c r="IP251" t="s">
        <v>1273</v>
      </c>
      <c r="IQ251" t="s">
        <v>1273</v>
      </c>
      <c r="IR251" t="s">
        <v>1273</v>
      </c>
      <c r="IS251" t="s">
        <v>1273</v>
      </c>
      <c r="IT251" t="s">
        <v>1273</v>
      </c>
      <c r="IU251" t="s">
        <v>1273</v>
      </c>
      <c r="IV251" t="s">
        <v>1273</v>
      </c>
      <c r="IW251" t="s">
        <v>1273</v>
      </c>
      <c r="IX251" t="s">
        <v>1273</v>
      </c>
    </row>
    <row r="252" spans="1:258">
      <c r="A252" s="18">
        <v>101571</v>
      </c>
      <c r="B252" t="s">
        <v>1272</v>
      </c>
      <c r="C252" t="s">
        <v>1272</v>
      </c>
      <c r="D252" t="s">
        <v>1273</v>
      </c>
      <c r="E252" t="s">
        <v>1272</v>
      </c>
      <c r="F252" t="s">
        <v>1272</v>
      </c>
      <c r="G252" t="s">
        <v>1273</v>
      </c>
      <c r="H252" t="s">
        <v>1273</v>
      </c>
      <c r="I252" t="s">
        <v>1272</v>
      </c>
      <c r="J252" t="s">
        <v>1273</v>
      </c>
      <c r="K252" t="s">
        <v>1273</v>
      </c>
      <c r="L252" t="s">
        <v>1272</v>
      </c>
      <c r="M252" t="s">
        <v>1272</v>
      </c>
      <c r="N252" t="s">
        <v>1272</v>
      </c>
      <c r="O252" t="s">
        <v>1273</v>
      </c>
      <c r="P252" t="s">
        <v>1272</v>
      </c>
      <c r="Q252" t="s">
        <v>1273</v>
      </c>
      <c r="R252" t="s">
        <v>1273</v>
      </c>
      <c r="S252" t="s">
        <v>1272</v>
      </c>
      <c r="T252" t="s">
        <v>1273</v>
      </c>
      <c r="U252" t="s">
        <v>1273</v>
      </c>
      <c r="V252" t="s">
        <v>1273</v>
      </c>
      <c r="W252" t="s">
        <v>1273</v>
      </c>
      <c r="X252" t="s">
        <v>1273</v>
      </c>
      <c r="Y252" t="s">
        <v>1273</v>
      </c>
      <c r="Z252" t="s">
        <v>1273</v>
      </c>
      <c r="AA252" t="s">
        <v>1273</v>
      </c>
      <c r="AB252" t="s">
        <v>1272</v>
      </c>
      <c r="AC252" t="s">
        <v>1273</v>
      </c>
      <c r="AD252" t="s">
        <v>1273</v>
      </c>
      <c r="AE252" t="s">
        <v>1273</v>
      </c>
      <c r="AF252" t="s">
        <v>1273</v>
      </c>
      <c r="AG252" t="s">
        <v>1273</v>
      </c>
      <c r="AH252" t="s">
        <v>1273</v>
      </c>
      <c r="AI252" t="s">
        <v>1273</v>
      </c>
      <c r="AJ252" t="s">
        <v>1273</v>
      </c>
      <c r="AK252" t="s">
        <v>1273</v>
      </c>
      <c r="AL252" t="s">
        <v>1273</v>
      </c>
      <c r="AM252" t="s">
        <v>1273</v>
      </c>
      <c r="AN252" t="s">
        <v>1273</v>
      </c>
      <c r="AO252" t="s">
        <v>1273</v>
      </c>
      <c r="AP252" t="s">
        <v>1273</v>
      </c>
      <c r="AQ252" t="s">
        <v>1273</v>
      </c>
      <c r="AR252" t="s">
        <v>1273</v>
      </c>
      <c r="AS252" t="s">
        <v>1272</v>
      </c>
      <c r="AT252" t="s">
        <v>1273</v>
      </c>
      <c r="AU252" t="s">
        <v>1273</v>
      </c>
      <c r="AV252" t="s">
        <v>1273</v>
      </c>
      <c r="AW252" t="s">
        <v>1273</v>
      </c>
      <c r="AX252" t="s">
        <v>1273</v>
      </c>
      <c r="AY252" t="s">
        <v>1273</v>
      </c>
      <c r="AZ252" t="s">
        <v>1273</v>
      </c>
      <c r="BA252" t="s">
        <v>1273</v>
      </c>
      <c r="BB252" t="s">
        <v>1273</v>
      </c>
      <c r="BC252" t="s">
        <v>1273</v>
      </c>
      <c r="BD252" t="s">
        <v>1273</v>
      </c>
      <c r="BE252" t="s">
        <v>1273</v>
      </c>
      <c r="BF252" t="s">
        <v>1273</v>
      </c>
      <c r="BG252" t="s">
        <v>1273</v>
      </c>
      <c r="BH252" t="s">
        <v>1273</v>
      </c>
      <c r="BI252" t="s">
        <v>1273</v>
      </c>
      <c r="BJ252" t="s">
        <v>1273</v>
      </c>
      <c r="BK252" t="s">
        <v>1273</v>
      </c>
      <c r="BL252" t="s">
        <v>1273</v>
      </c>
      <c r="BM252" t="s">
        <v>1273</v>
      </c>
      <c r="BN252" t="s">
        <v>1273</v>
      </c>
      <c r="BO252" t="s">
        <v>1273</v>
      </c>
      <c r="BP252" t="s">
        <v>1273</v>
      </c>
      <c r="BQ252" t="s">
        <v>1273</v>
      </c>
      <c r="BR252" t="s">
        <v>1273</v>
      </c>
      <c r="BS252" t="s">
        <v>1273</v>
      </c>
      <c r="BT252" t="s">
        <v>1273</v>
      </c>
      <c r="BU252" t="s">
        <v>1273</v>
      </c>
      <c r="BV252" t="s">
        <v>1273</v>
      </c>
      <c r="BW252" t="s">
        <v>1273</v>
      </c>
      <c r="BX252" t="s">
        <v>1273</v>
      </c>
      <c r="BY252" t="s">
        <v>1273</v>
      </c>
      <c r="BZ252" t="s">
        <v>1273</v>
      </c>
      <c r="CA252" t="s">
        <v>1273</v>
      </c>
      <c r="CB252" t="s">
        <v>1273</v>
      </c>
      <c r="CC252" t="s">
        <v>1273</v>
      </c>
      <c r="CD252" t="s">
        <v>1273</v>
      </c>
      <c r="CE252" t="s">
        <v>1273</v>
      </c>
      <c r="CF252" t="s">
        <v>1273</v>
      </c>
      <c r="CG252" t="s">
        <v>1273</v>
      </c>
      <c r="CH252" t="s">
        <v>1273</v>
      </c>
      <c r="CI252" t="s">
        <v>1273</v>
      </c>
      <c r="CJ252" t="s">
        <v>1273</v>
      </c>
      <c r="CK252" t="s">
        <v>1273</v>
      </c>
      <c r="CL252" t="s">
        <v>1273</v>
      </c>
      <c r="CM252" t="s">
        <v>1273</v>
      </c>
      <c r="CN252" t="s">
        <v>1273</v>
      </c>
      <c r="CO252" t="s">
        <v>1273</v>
      </c>
      <c r="CP252" t="s">
        <v>1273</v>
      </c>
      <c r="CQ252" t="s">
        <v>1273</v>
      </c>
      <c r="CR252" t="s">
        <v>1273</v>
      </c>
      <c r="CS252" t="s">
        <v>1273</v>
      </c>
      <c r="CT252" t="s">
        <v>1273</v>
      </c>
      <c r="CU252" t="s">
        <v>1273</v>
      </c>
      <c r="CV252" t="s">
        <v>1273</v>
      </c>
      <c r="CW252" t="s">
        <v>1273</v>
      </c>
      <c r="CX252" t="s">
        <v>1273</v>
      </c>
      <c r="CY252" t="s">
        <v>1273</v>
      </c>
      <c r="CZ252" t="s">
        <v>1273</v>
      </c>
      <c r="DA252" t="s">
        <v>1273</v>
      </c>
      <c r="DB252" t="s">
        <v>1273</v>
      </c>
      <c r="DC252" t="s">
        <v>1273</v>
      </c>
      <c r="DD252" t="s">
        <v>1273</v>
      </c>
      <c r="DE252" t="s">
        <v>1273</v>
      </c>
      <c r="DF252" t="s">
        <v>1273</v>
      </c>
      <c r="DG252" t="s">
        <v>1273</v>
      </c>
      <c r="DH252" t="s">
        <v>1273</v>
      </c>
      <c r="DI252" t="s">
        <v>1273</v>
      </c>
      <c r="DJ252" t="s">
        <v>1273</v>
      </c>
      <c r="DK252" t="s">
        <v>1273</v>
      </c>
      <c r="DL252" t="s">
        <v>1273</v>
      </c>
      <c r="DM252" t="s">
        <v>1273</v>
      </c>
      <c r="DN252" t="s">
        <v>1273</v>
      </c>
      <c r="DO252" t="s">
        <v>1273</v>
      </c>
      <c r="DP252" t="s">
        <v>1273</v>
      </c>
      <c r="DQ252" t="s">
        <v>1273</v>
      </c>
      <c r="DR252" t="s">
        <v>1273</v>
      </c>
      <c r="DS252" t="s">
        <v>1273</v>
      </c>
      <c r="DT252" t="s">
        <v>1273</v>
      </c>
      <c r="DU252" t="s">
        <v>1273</v>
      </c>
      <c r="DV252" t="s">
        <v>1273</v>
      </c>
      <c r="DW252" t="s">
        <v>1273</v>
      </c>
      <c r="DX252" t="s">
        <v>1273</v>
      </c>
      <c r="DY252" t="s">
        <v>1273</v>
      </c>
      <c r="DZ252" t="s">
        <v>1273</v>
      </c>
      <c r="EA252" t="s">
        <v>1273</v>
      </c>
      <c r="EB252" t="s">
        <v>1272</v>
      </c>
      <c r="EC252" t="s">
        <v>1273</v>
      </c>
      <c r="ED252" t="s">
        <v>1273</v>
      </c>
      <c r="EE252" t="s">
        <v>1273</v>
      </c>
      <c r="EF252" t="s">
        <v>1273</v>
      </c>
      <c r="EG252" t="s">
        <v>1273</v>
      </c>
      <c r="EH252" t="s">
        <v>1273</v>
      </c>
      <c r="EI252" t="s">
        <v>1273</v>
      </c>
      <c r="EJ252" t="s">
        <v>1273</v>
      </c>
      <c r="EK252" t="s">
        <v>1273</v>
      </c>
      <c r="EL252" t="s">
        <v>1273</v>
      </c>
      <c r="EM252" t="s">
        <v>1273</v>
      </c>
      <c r="EN252" t="s">
        <v>1273</v>
      </c>
      <c r="EO252" t="s">
        <v>1273</v>
      </c>
      <c r="EP252" t="s">
        <v>1273</v>
      </c>
      <c r="EQ252" t="s">
        <v>1273</v>
      </c>
      <c r="ER252" t="s">
        <v>1273</v>
      </c>
      <c r="ES252" t="s">
        <v>1273</v>
      </c>
      <c r="ET252" t="s">
        <v>1273</v>
      </c>
      <c r="EU252" t="s">
        <v>1273</v>
      </c>
      <c r="EV252" t="s">
        <v>1273</v>
      </c>
      <c r="EW252" t="s">
        <v>1273</v>
      </c>
      <c r="EX252" t="s">
        <v>1273</v>
      </c>
      <c r="EY252" t="s">
        <v>1273</v>
      </c>
      <c r="EZ252" t="s">
        <v>1273</v>
      </c>
      <c r="FA252" t="s">
        <v>1273</v>
      </c>
      <c r="FB252" t="s">
        <v>1273</v>
      </c>
      <c r="FC252" t="s">
        <v>1273</v>
      </c>
      <c r="FD252" t="s">
        <v>1273</v>
      </c>
      <c r="FE252" t="s">
        <v>1273</v>
      </c>
      <c r="FF252" t="s">
        <v>1273</v>
      </c>
      <c r="FG252" t="s">
        <v>1273</v>
      </c>
      <c r="FH252" t="s">
        <v>1273</v>
      </c>
      <c r="FI252" t="s">
        <v>1273</v>
      </c>
      <c r="FJ252" t="s">
        <v>1273</v>
      </c>
      <c r="FK252" t="s">
        <v>1273</v>
      </c>
      <c r="FL252" t="s">
        <v>1273</v>
      </c>
      <c r="FM252" t="s">
        <v>1273</v>
      </c>
      <c r="FN252" t="s">
        <v>1273</v>
      </c>
      <c r="FO252" t="s">
        <v>1273</v>
      </c>
      <c r="FP252" t="s">
        <v>1273</v>
      </c>
      <c r="FQ252" t="s">
        <v>1273</v>
      </c>
      <c r="FR252" t="s">
        <v>1273</v>
      </c>
      <c r="FS252" t="s">
        <v>1273</v>
      </c>
      <c r="FT252" t="s">
        <v>1273</v>
      </c>
      <c r="FU252" t="s">
        <v>1273</v>
      </c>
      <c r="FV252" t="s">
        <v>1273</v>
      </c>
      <c r="FW252" t="s">
        <v>1273</v>
      </c>
      <c r="FX252" t="s">
        <v>1273</v>
      </c>
      <c r="FY252" t="s">
        <v>1273</v>
      </c>
      <c r="FZ252" t="s">
        <v>1273</v>
      </c>
      <c r="GA252" t="s">
        <v>1273</v>
      </c>
      <c r="GB252" t="s">
        <v>1273</v>
      </c>
      <c r="GC252" t="s">
        <v>1273</v>
      </c>
      <c r="GD252" t="s">
        <v>1273</v>
      </c>
      <c r="GE252" t="s">
        <v>1273</v>
      </c>
      <c r="GF252" t="s">
        <v>1273</v>
      </c>
      <c r="GG252" t="s">
        <v>1273</v>
      </c>
      <c r="GH252" t="s">
        <v>1273</v>
      </c>
      <c r="GI252" t="s">
        <v>1273</v>
      </c>
      <c r="GJ252" t="s">
        <v>1273</v>
      </c>
      <c r="GK252" t="s">
        <v>1273</v>
      </c>
      <c r="GL252" t="s">
        <v>1273</v>
      </c>
      <c r="GM252" t="s">
        <v>1273</v>
      </c>
      <c r="GN252" t="s">
        <v>1273</v>
      </c>
      <c r="GO252" t="s">
        <v>1273</v>
      </c>
      <c r="GP252" t="s">
        <v>1273</v>
      </c>
      <c r="GQ252" t="s">
        <v>1273</v>
      </c>
      <c r="GR252" t="s">
        <v>1273</v>
      </c>
      <c r="GS252" t="s">
        <v>1273</v>
      </c>
      <c r="GT252" t="s">
        <v>1273</v>
      </c>
      <c r="GU252" t="s">
        <v>1273</v>
      </c>
      <c r="GV252" t="s">
        <v>1273</v>
      </c>
      <c r="GW252" t="s">
        <v>1273</v>
      </c>
      <c r="GX252" t="s">
        <v>1273</v>
      </c>
      <c r="GY252" t="s">
        <v>1273</v>
      </c>
      <c r="GZ252" t="s">
        <v>1273</v>
      </c>
      <c r="HA252" t="s">
        <v>1273</v>
      </c>
      <c r="HB252" t="s">
        <v>1273</v>
      </c>
      <c r="HC252" t="s">
        <v>1273</v>
      </c>
      <c r="HD252" t="s">
        <v>1273</v>
      </c>
      <c r="HE252" t="s">
        <v>1273</v>
      </c>
      <c r="HF252" t="s">
        <v>1273</v>
      </c>
      <c r="HG252" t="s">
        <v>1273</v>
      </c>
      <c r="HH252" t="s">
        <v>1273</v>
      </c>
      <c r="HI252" t="s">
        <v>1273</v>
      </c>
      <c r="HJ252" t="s">
        <v>1273</v>
      </c>
      <c r="HK252" t="s">
        <v>1273</v>
      </c>
      <c r="HL252" t="s">
        <v>1273</v>
      </c>
      <c r="HM252" t="s">
        <v>1273</v>
      </c>
      <c r="HN252" t="s">
        <v>1273</v>
      </c>
      <c r="HO252" t="s">
        <v>1273</v>
      </c>
      <c r="HP252" t="s">
        <v>1273</v>
      </c>
      <c r="HQ252" t="s">
        <v>1273</v>
      </c>
      <c r="HR252" t="s">
        <v>1273</v>
      </c>
      <c r="HS252" t="s">
        <v>1273</v>
      </c>
      <c r="HT252" t="s">
        <v>1273</v>
      </c>
      <c r="HU252" t="s">
        <v>1273</v>
      </c>
      <c r="HV252" t="s">
        <v>1273</v>
      </c>
      <c r="HW252" t="s">
        <v>1273</v>
      </c>
      <c r="HX252" t="s">
        <v>1273</v>
      </c>
      <c r="HY252" t="s">
        <v>1273</v>
      </c>
      <c r="HZ252" t="s">
        <v>1273</v>
      </c>
      <c r="IA252" t="s">
        <v>1273</v>
      </c>
      <c r="IB252" t="s">
        <v>1273</v>
      </c>
      <c r="IC252" t="s">
        <v>1273</v>
      </c>
      <c r="ID252" t="s">
        <v>1273</v>
      </c>
      <c r="IE252" t="s">
        <v>1273</v>
      </c>
      <c r="IF252" t="s">
        <v>1273</v>
      </c>
      <c r="IG252" t="s">
        <v>1273</v>
      </c>
      <c r="IH252" t="s">
        <v>1273</v>
      </c>
      <c r="II252" t="s">
        <v>1273</v>
      </c>
      <c r="IJ252" t="s">
        <v>1273</v>
      </c>
      <c r="IK252" t="s">
        <v>1273</v>
      </c>
      <c r="IL252" t="s">
        <v>1273</v>
      </c>
      <c r="IM252" t="s">
        <v>1273</v>
      </c>
      <c r="IN252" t="s">
        <v>1273</v>
      </c>
      <c r="IO252" t="s">
        <v>1273</v>
      </c>
      <c r="IP252" t="s">
        <v>1273</v>
      </c>
      <c r="IQ252" t="s">
        <v>1273</v>
      </c>
      <c r="IR252" t="s">
        <v>1273</v>
      </c>
      <c r="IS252" t="s">
        <v>1273</v>
      </c>
      <c r="IT252" t="s">
        <v>1273</v>
      </c>
      <c r="IU252" t="s">
        <v>1273</v>
      </c>
      <c r="IV252" t="s">
        <v>1273</v>
      </c>
      <c r="IW252" t="s">
        <v>1273</v>
      </c>
      <c r="IX252" t="s">
        <v>1273</v>
      </c>
    </row>
    <row r="253" spans="1:258">
      <c r="A253" s="18">
        <v>101654</v>
      </c>
      <c r="B253" t="s">
        <v>1272</v>
      </c>
      <c r="C253" t="s">
        <v>1272</v>
      </c>
      <c r="D253" t="s">
        <v>1272</v>
      </c>
      <c r="E253" t="s">
        <v>1273</v>
      </c>
      <c r="F253" t="s">
        <v>1272</v>
      </c>
      <c r="G253" t="s">
        <v>1273</v>
      </c>
      <c r="H253" t="s">
        <v>1273</v>
      </c>
      <c r="I253" t="s">
        <v>1272</v>
      </c>
      <c r="J253" t="s">
        <v>1273</v>
      </c>
      <c r="K253" t="s">
        <v>1272</v>
      </c>
      <c r="L253" t="s">
        <v>1272</v>
      </c>
      <c r="M253" t="s">
        <v>1273</v>
      </c>
      <c r="N253" t="s">
        <v>1273</v>
      </c>
      <c r="O253" t="s">
        <v>1273</v>
      </c>
      <c r="P253" t="s">
        <v>1273</v>
      </c>
      <c r="Q253" t="s">
        <v>1273</v>
      </c>
      <c r="R253" t="s">
        <v>1273</v>
      </c>
      <c r="S253" t="s">
        <v>1273</v>
      </c>
      <c r="T253" t="s">
        <v>1273</v>
      </c>
      <c r="U253" t="s">
        <v>1273</v>
      </c>
      <c r="V253" t="s">
        <v>1273</v>
      </c>
      <c r="W253" t="s">
        <v>1273</v>
      </c>
      <c r="X253" t="s">
        <v>1273</v>
      </c>
      <c r="Y253" t="s">
        <v>1273</v>
      </c>
      <c r="Z253" t="s">
        <v>1273</v>
      </c>
      <c r="AA253" t="s">
        <v>1272</v>
      </c>
      <c r="AB253" t="s">
        <v>1273</v>
      </c>
      <c r="AC253" t="s">
        <v>1273</v>
      </c>
      <c r="AD253" t="s">
        <v>1273</v>
      </c>
      <c r="AE253" t="s">
        <v>1273</v>
      </c>
      <c r="AF253" t="s">
        <v>1273</v>
      </c>
      <c r="AG253" t="s">
        <v>1273</v>
      </c>
      <c r="AH253" t="s">
        <v>1273</v>
      </c>
      <c r="AI253" t="s">
        <v>1273</v>
      </c>
      <c r="AJ253" t="s">
        <v>1273</v>
      </c>
      <c r="AK253" t="s">
        <v>1273</v>
      </c>
      <c r="AL253" t="s">
        <v>1273</v>
      </c>
      <c r="AM253" t="s">
        <v>1273</v>
      </c>
      <c r="AN253" t="s">
        <v>1273</v>
      </c>
      <c r="AO253" t="s">
        <v>1273</v>
      </c>
      <c r="AP253" t="s">
        <v>1273</v>
      </c>
      <c r="AQ253" t="s">
        <v>1273</v>
      </c>
      <c r="AR253" t="s">
        <v>1273</v>
      </c>
      <c r="AS253" t="s">
        <v>1273</v>
      </c>
      <c r="AT253" t="s">
        <v>1273</v>
      </c>
      <c r="AU253" t="s">
        <v>1273</v>
      </c>
      <c r="AV253" t="s">
        <v>1273</v>
      </c>
      <c r="AW253" t="s">
        <v>1273</v>
      </c>
      <c r="AX253" t="s">
        <v>1273</v>
      </c>
      <c r="AY253" t="s">
        <v>1273</v>
      </c>
      <c r="AZ253" t="s">
        <v>1273</v>
      </c>
      <c r="BA253" t="s">
        <v>1273</v>
      </c>
      <c r="BB253" t="s">
        <v>1273</v>
      </c>
      <c r="BC253" t="s">
        <v>1273</v>
      </c>
      <c r="BD253" t="s">
        <v>1273</v>
      </c>
      <c r="BE253" t="s">
        <v>1273</v>
      </c>
      <c r="BF253" t="s">
        <v>1272</v>
      </c>
      <c r="BG253" t="s">
        <v>1272</v>
      </c>
      <c r="BH253" t="s">
        <v>1273</v>
      </c>
      <c r="BI253" t="s">
        <v>1273</v>
      </c>
      <c r="BJ253" t="s">
        <v>1273</v>
      </c>
      <c r="BK253" t="s">
        <v>1273</v>
      </c>
      <c r="BL253" t="s">
        <v>1273</v>
      </c>
      <c r="BM253" t="s">
        <v>1273</v>
      </c>
      <c r="BN253" t="s">
        <v>1273</v>
      </c>
      <c r="BO253" t="s">
        <v>1273</v>
      </c>
      <c r="BP253" t="s">
        <v>1273</v>
      </c>
      <c r="BQ253" t="s">
        <v>1272</v>
      </c>
      <c r="BR253" t="s">
        <v>1273</v>
      </c>
      <c r="BS253" t="s">
        <v>1272</v>
      </c>
      <c r="BT253" t="s">
        <v>1273</v>
      </c>
      <c r="BU253" t="s">
        <v>1273</v>
      </c>
      <c r="BV253" t="s">
        <v>1273</v>
      </c>
      <c r="BW253" t="s">
        <v>1273</v>
      </c>
      <c r="BX253" t="s">
        <v>1273</v>
      </c>
      <c r="BY253" t="s">
        <v>1273</v>
      </c>
      <c r="BZ253" t="s">
        <v>1272</v>
      </c>
      <c r="CA253" t="s">
        <v>1273</v>
      </c>
      <c r="CB253" t="s">
        <v>1273</v>
      </c>
      <c r="CC253" t="s">
        <v>1273</v>
      </c>
      <c r="CD253" t="s">
        <v>1273</v>
      </c>
      <c r="CE253" t="s">
        <v>1273</v>
      </c>
      <c r="CF253" t="s">
        <v>1273</v>
      </c>
      <c r="CG253" t="s">
        <v>1273</v>
      </c>
      <c r="CH253" t="s">
        <v>1273</v>
      </c>
      <c r="CI253" t="s">
        <v>1273</v>
      </c>
      <c r="CJ253" t="s">
        <v>1273</v>
      </c>
      <c r="CK253" t="s">
        <v>1273</v>
      </c>
      <c r="CL253" t="s">
        <v>1273</v>
      </c>
      <c r="CM253" t="s">
        <v>1273</v>
      </c>
      <c r="CN253" t="s">
        <v>1273</v>
      </c>
      <c r="CO253" t="s">
        <v>1273</v>
      </c>
      <c r="CP253" t="s">
        <v>1273</v>
      </c>
      <c r="CQ253" t="s">
        <v>1273</v>
      </c>
      <c r="CR253" t="s">
        <v>1273</v>
      </c>
      <c r="CS253" t="s">
        <v>1273</v>
      </c>
      <c r="CT253" t="s">
        <v>1272</v>
      </c>
      <c r="CU253" t="s">
        <v>1273</v>
      </c>
      <c r="CV253" t="s">
        <v>1273</v>
      </c>
      <c r="CW253" t="s">
        <v>1273</v>
      </c>
      <c r="CX253" t="s">
        <v>1273</v>
      </c>
      <c r="CY253" t="s">
        <v>1273</v>
      </c>
      <c r="CZ253" t="s">
        <v>1273</v>
      </c>
      <c r="DA253" t="s">
        <v>1273</v>
      </c>
      <c r="DB253" t="s">
        <v>1273</v>
      </c>
      <c r="DC253" t="s">
        <v>1273</v>
      </c>
      <c r="DD253" t="s">
        <v>1273</v>
      </c>
      <c r="DE253" t="s">
        <v>1273</v>
      </c>
      <c r="DF253" t="s">
        <v>1273</v>
      </c>
      <c r="DG253" t="s">
        <v>1273</v>
      </c>
      <c r="DH253" t="s">
        <v>1273</v>
      </c>
      <c r="DI253" t="s">
        <v>1273</v>
      </c>
      <c r="DJ253" t="s">
        <v>1272</v>
      </c>
      <c r="DK253" t="s">
        <v>1273</v>
      </c>
      <c r="DL253" t="s">
        <v>1273</v>
      </c>
      <c r="DM253" t="s">
        <v>1273</v>
      </c>
      <c r="DN253" t="s">
        <v>1273</v>
      </c>
      <c r="DO253" t="s">
        <v>1273</v>
      </c>
      <c r="DP253" t="s">
        <v>1273</v>
      </c>
      <c r="DQ253" t="s">
        <v>1273</v>
      </c>
      <c r="DR253" t="s">
        <v>1273</v>
      </c>
      <c r="DS253" t="s">
        <v>1273</v>
      </c>
      <c r="DT253" t="s">
        <v>1272</v>
      </c>
      <c r="DU253" t="s">
        <v>1273</v>
      </c>
      <c r="DV253" t="s">
        <v>1273</v>
      </c>
      <c r="DW253" t="s">
        <v>1273</v>
      </c>
      <c r="DX253" t="s">
        <v>1273</v>
      </c>
      <c r="DY253" t="s">
        <v>1273</v>
      </c>
      <c r="DZ253" t="s">
        <v>1273</v>
      </c>
      <c r="EA253" t="s">
        <v>1273</v>
      </c>
      <c r="EB253" t="s">
        <v>1273</v>
      </c>
      <c r="EC253" t="s">
        <v>1273</v>
      </c>
      <c r="ED253" t="s">
        <v>1273</v>
      </c>
      <c r="EE253" t="s">
        <v>1273</v>
      </c>
      <c r="EF253" t="s">
        <v>1273</v>
      </c>
      <c r="EG253" t="s">
        <v>1273</v>
      </c>
      <c r="EH253" t="s">
        <v>1273</v>
      </c>
      <c r="EI253" t="s">
        <v>1273</v>
      </c>
      <c r="EJ253" t="s">
        <v>1273</v>
      </c>
      <c r="EK253" t="s">
        <v>1273</v>
      </c>
      <c r="EL253" t="s">
        <v>1273</v>
      </c>
      <c r="EM253" t="s">
        <v>1273</v>
      </c>
      <c r="EN253" t="s">
        <v>1273</v>
      </c>
      <c r="EO253" t="s">
        <v>1273</v>
      </c>
      <c r="EP253" t="s">
        <v>1273</v>
      </c>
      <c r="EQ253" t="s">
        <v>1273</v>
      </c>
      <c r="ER253" t="s">
        <v>1273</v>
      </c>
      <c r="ES253" t="s">
        <v>1273</v>
      </c>
      <c r="ET253" t="s">
        <v>1273</v>
      </c>
      <c r="EU253" t="s">
        <v>1272</v>
      </c>
      <c r="EV253" t="s">
        <v>1273</v>
      </c>
      <c r="EW253" t="s">
        <v>1273</v>
      </c>
      <c r="EX253" t="s">
        <v>1273</v>
      </c>
      <c r="EY253" t="s">
        <v>1272</v>
      </c>
      <c r="EZ253" t="s">
        <v>1273</v>
      </c>
      <c r="FA253" t="s">
        <v>1273</v>
      </c>
      <c r="FB253" t="s">
        <v>1273</v>
      </c>
      <c r="FC253" t="s">
        <v>1273</v>
      </c>
      <c r="FD253" t="s">
        <v>1273</v>
      </c>
      <c r="FE253" t="s">
        <v>1273</v>
      </c>
      <c r="FF253" t="s">
        <v>1273</v>
      </c>
      <c r="FG253" t="s">
        <v>1273</v>
      </c>
      <c r="FH253" t="s">
        <v>1273</v>
      </c>
      <c r="FI253" t="s">
        <v>1273</v>
      </c>
      <c r="FJ253" t="s">
        <v>1273</v>
      </c>
      <c r="FK253" t="s">
        <v>1273</v>
      </c>
      <c r="FL253" t="s">
        <v>1273</v>
      </c>
      <c r="FM253" t="s">
        <v>1273</v>
      </c>
      <c r="FN253" t="s">
        <v>1273</v>
      </c>
      <c r="FO253" t="s">
        <v>1273</v>
      </c>
      <c r="FP253" t="s">
        <v>1273</v>
      </c>
      <c r="FQ253" t="s">
        <v>1273</v>
      </c>
      <c r="FR253" t="s">
        <v>1273</v>
      </c>
      <c r="FS253" t="s">
        <v>1273</v>
      </c>
      <c r="FT253" t="s">
        <v>1273</v>
      </c>
      <c r="FU253" t="s">
        <v>1273</v>
      </c>
      <c r="FV253" t="s">
        <v>1273</v>
      </c>
      <c r="FW253" t="s">
        <v>1273</v>
      </c>
      <c r="FX253" t="s">
        <v>1273</v>
      </c>
      <c r="FY253" t="s">
        <v>1273</v>
      </c>
      <c r="FZ253" t="s">
        <v>1273</v>
      </c>
      <c r="GA253" t="s">
        <v>1273</v>
      </c>
      <c r="GB253" t="s">
        <v>1273</v>
      </c>
      <c r="GC253" t="s">
        <v>1273</v>
      </c>
      <c r="GD253" t="s">
        <v>1273</v>
      </c>
      <c r="GE253" t="s">
        <v>1273</v>
      </c>
      <c r="GF253" t="s">
        <v>1273</v>
      </c>
      <c r="GG253" t="s">
        <v>1273</v>
      </c>
      <c r="GH253" t="s">
        <v>1273</v>
      </c>
      <c r="GI253" t="s">
        <v>1273</v>
      </c>
      <c r="GJ253" t="s">
        <v>1273</v>
      </c>
      <c r="GK253" t="s">
        <v>1273</v>
      </c>
      <c r="GL253" t="s">
        <v>1273</v>
      </c>
      <c r="GM253" t="s">
        <v>1273</v>
      </c>
      <c r="GN253" t="s">
        <v>1273</v>
      </c>
      <c r="GO253" t="s">
        <v>1273</v>
      </c>
      <c r="GP253" t="s">
        <v>1273</v>
      </c>
      <c r="GQ253" t="s">
        <v>1273</v>
      </c>
      <c r="GR253" t="s">
        <v>1273</v>
      </c>
      <c r="GS253" t="s">
        <v>1273</v>
      </c>
      <c r="GT253" t="s">
        <v>1273</v>
      </c>
      <c r="GU253" t="s">
        <v>1273</v>
      </c>
      <c r="GV253" t="s">
        <v>1273</v>
      </c>
      <c r="GW253" t="s">
        <v>1273</v>
      </c>
      <c r="GX253" t="s">
        <v>1273</v>
      </c>
      <c r="GY253" t="s">
        <v>1273</v>
      </c>
      <c r="GZ253" t="s">
        <v>1273</v>
      </c>
      <c r="HA253" t="s">
        <v>1273</v>
      </c>
      <c r="HB253" t="s">
        <v>1273</v>
      </c>
      <c r="HC253" t="s">
        <v>1273</v>
      </c>
      <c r="HD253" t="s">
        <v>1273</v>
      </c>
      <c r="HE253" t="s">
        <v>1273</v>
      </c>
      <c r="HF253" t="s">
        <v>1273</v>
      </c>
      <c r="HG253" t="s">
        <v>1273</v>
      </c>
      <c r="HH253" t="s">
        <v>1273</v>
      </c>
      <c r="HI253" t="s">
        <v>1273</v>
      </c>
      <c r="HJ253" t="s">
        <v>1273</v>
      </c>
      <c r="HK253" t="s">
        <v>1273</v>
      </c>
      <c r="HL253" t="s">
        <v>1273</v>
      </c>
      <c r="HM253" t="s">
        <v>1273</v>
      </c>
      <c r="HN253" t="s">
        <v>1273</v>
      </c>
      <c r="HO253" t="s">
        <v>1273</v>
      </c>
      <c r="HP253" t="s">
        <v>1273</v>
      </c>
      <c r="HQ253" t="s">
        <v>1273</v>
      </c>
      <c r="HR253" t="s">
        <v>1273</v>
      </c>
      <c r="HS253" t="s">
        <v>1273</v>
      </c>
      <c r="HT253" t="s">
        <v>1273</v>
      </c>
      <c r="HU253" t="s">
        <v>1273</v>
      </c>
      <c r="HV253" t="s">
        <v>1273</v>
      </c>
      <c r="HW253" t="s">
        <v>1273</v>
      </c>
      <c r="HX253" t="s">
        <v>1273</v>
      </c>
      <c r="HY253" t="s">
        <v>1273</v>
      </c>
      <c r="HZ253" t="s">
        <v>1273</v>
      </c>
      <c r="IA253" t="s">
        <v>1273</v>
      </c>
      <c r="IB253" t="s">
        <v>1273</v>
      </c>
      <c r="IC253" t="s">
        <v>1273</v>
      </c>
      <c r="ID253" t="s">
        <v>1273</v>
      </c>
      <c r="IE253" t="s">
        <v>1273</v>
      </c>
      <c r="IF253" t="s">
        <v>1273</v>
      </c>
      <c r="IG253" t="s">
        <v>1273</v>
      </c>
      <c r="IH253" t="s">
        <v>1273</v>
      </c>
      <c r="II253" t="s">
        <v>1273</v>
      </c>
      <c r="IJ253" t="s">
        <v>1273</v>
      </c>
      <c r="IK253" t="s">
        <v>1273</v>
      </c>
      <c r="IL253" t="s">
        <v>1273</v>
      </c>
      <c r="IM253" t="s">
        <v>1273</v>
      </c>
      <c r="IN253" t="s">
        <v>1273</v>
      </c>
      <c r="IO253" t="s">
        <v>1273</v>
      </c>
      <c r="IP253" t="s">
        <v>1273</v>
      </c>
      <c r="IQ253" t="s">
        <v>1273</v>
      </c>
      <c r="IR253" t="s">
        <v>1273</v>
      </c>
      <c r="IS253" t="s">
        <v>1273</v>
      </c>
      <c r="IT253" t="s">
        <v>1273</v>
      </c>
      <c r="IU253" t="s">
        <v>1273</v>
      </c>
      <c r="IV253" t="s">
        <v>1273</v>
      </c>
      <c r="IW253" t="s">
        <v>1273</v>
      </c>
      <c r="IX253" t="s">
        <v>1273</v>
      </c>
    </row>
    <row r="254" spans="1:258">
      <c r="A254" s="18">
        <v>101733</v>
      </c>
      <c r="B254" t="s">
        <v>1273</v>
      </c>
      <c r="C254" t="s">
        <v>1273</v>
      </c>
      <c r="D254" t="s">
        <v>1273</v>
      </c>
      <c r="E254" t="s">
        <v>1273</v>
      </c>
      <c r="F254" t="s">
        <v>1272</v>
      </c>
      <c r="G254" t="s">
        <v>1272</v>
      </c>
      <c r="H254" t="s">
        <v>1273</v>
      </c>
      <c r="I254" t="s">
        <v>1273</v>
      </c>
      <c r="J254" t="s">
        <v>1273</v>
      </c>
      <c r="K254" t="s">
        <v>1272</v>
      </c>
      <c r="L254" t="s">
        <v>1273</v>
      </c>
      <c r="M254" t="s">
        <v>1273</v>
      </c>
      <c r="N254" t="s">
        <v>1273</v>
      </c>
      <c r="O254" t="s">
        <v>1273</v>
      </c>
      <c r="P254" t="s">
        <v>1273</v>
      </c>
      <c r="Q254" t="s">
        <v>1273</v>
      </c>
      <c r="R254" t="s">
        <v>1273</v>
      </c>
      <c r="S254" t="s">
        <v>1273</v>
      </c>
      <c r="T254" t="s">
        <v>1273</v>
      </c>
      <c r="U254" t="s">
        <v>1273</v>
      </c>
      <c r="V254" t="s">
        <v>1273</v>
      </c>
      <c r="W254" t="s">
        <v>1273</v>
      </c>
      <c r="X254" t="s">
        <v>1273</v>
      </c>
      <c r="Y254" t="s">
        <v>1273</v>
      </c>
      <c r="Z254" t="s">
        <v>1273</v>
      </c>
      <c r="AA254" t="s">
        <v>1273</v>
      </c>
      <c r="AB254" t="s">
        <v>1272</v>
      </c>
      <c r="AC254" t="s">
        <v>1273</v>
      </c>
      <c r="AD254" t="s">
        <v>1273</v>
      </c>
      <c r="AE254" t="s">
        <v>1273</v>
      </c>
      <c r="AF254" t="s">
        <v>1272</v>
      </c>
      <c r="AG254" t="s">
        <v>1273</v>
      </c>
      <c r="AH254" t="s">
        <v>1273</v>
      </c>
      <c r="AI254" t="s">
        <v>1272</v>
      </c>
      <c r="AJ254" t="s">
        <v>1273</v>
      </c>
      <c r="AK254" t="s">
        <v>1273</v>
      </c>
      <c r="AL254" t="s">
        <v>1273</v>
      </c>
      <c r="AM254" t="s">
        <v>1273</v>
      </c>
      <c r="AN254" t="s">
        <v>1273</v>
      </c>
      <c r="AO254" t="s">
        <v>1273</v>
      </c>
      <c r="AP254" t="s">
        <v>1273</v>
      </c>
      <c r="AQ254" t="s">
        <v>1273</v>
      </c>
      <c r="AR254" t="s">
        <v>1273</v>
      </c>
      <c r="AS254" t="s">
        <v>1273</v>
      </c>
      <c r="AT254" t="s">
        <v>1273</v>
      </c>
      <c r="AU254" t="s">
        <v>1273</v>
      </c>
      <c r="AV254" t="s">
        <v>1273</v>
      </c>
      <c r="AW254" t="s">
        <v>1273</v>
      </c>
      <c r="AX254" t="s">
        <v>1273</v>
      </c>
      <c r="AY254" t="s">
        <v>1272</v>
      </c>
      <c r="AZ254" t="s">
        <v>1273</v>
      </c>
      <c r="BA254" t="s">
        <v>1273</v>
      </c>
      <c r="BB254" t="s">
        <v>1273</v>
      </c>
      <c r="BC254" t="s">
        <v>1273</v>
      </c>
      <c r="BD254" t="s">
        <v>1273</v>
      </c>
      <c r="BE254" t="s">
        <v>1273</v>
      </c>
      <c r="BF254" t="s">
        <v>1273</v>
      </c>
      <c r="BG254" t="s">
        <v>1273</v>
      </c>
      <c r="BH254" t="s">
        <v>1273</v>
      </c>
      <c r="BI254" t="s">
        <v>1273</v>
      </c>
      <c r="BJ254" t="s">
        <v>1273</v>
      </c>
      <c r="BK254" t="s">
        <v>1273</v>
      </c>
      <c r="BL254" t="s">
        <v>1273</v>
      </c>
      <c r="BM254" t="s">
        <v>1273</v>
      </c>
      <c r="BN254" t="s">
        <v>1273</v>
      </c>
      <c r="BO254" t="s">
        <v>1273</v>
      </c>
      <c r="BP254" t="s">
        <v>1273</v>
      </c>
      <c r="BQ254" t="s">
        <v>1273</v>
      </c>
      <c r="BR254" t="s">
        <v>1273</v>
      </c>
      <c r="BS254" t="s">
        <v>1273</v>
      </c>
      <c r="BT254" t="s">
        <v>1273</v>
      </c>
      <c r="BU254" t="s">
        <v>1273</v>
      </c>
      <c r="BV254" t="s">
        <v>1273</v>
      </c>
      <c r="BW254" t="s">
        <v>1273</v>
      </c>
      <c r="BX254" t="s">
        <v>1273</v>
      </c>
      <c r="BY254" t="s">
        <v>1273</v>
      </c>
      <c r="BZ254" t="s">
        <v>1273</v>
      </c>
      <c r="CA254" t="s">
        <v>1273</v>
      </c>
      <c r="CB254" t="s">
        <v>1273</v>
      </c>
      <c r="CC254" t="s">
        <v>1273</v>
      </c>
      <c r="CD254" t="s">
        <v>1273</v>
      </c>
      <c r="CE254" t="s">
        <v>1273</v>
      </c>
      <c r="CF254" t="s">
        <v>1273</v>
      </c>
      <c r="CG254" t="s">
        <v>1273</v>
      </c>
      <c r="CH254" t="s">
        <v>1273</v>
      </c>
      <c r="CI254" t="s">
        <v>1273</v>
      </c>
      <c r="CJ254" t="s">
        <v>1273</v>
      </c>
      <c r="CK254" t="s">
        <v>1273</v>
      </c>
      <c r="CL254" t="s">
        <v>1273</v>
      </c>
      <c r="CM254" t="s">
        <v>1273</v>
      </c>
      <c r="CN254" t="s">
        <v>1273</v>
      </c>
      <c r="CO254" t="s">
        <v>1273</v>
      </c>
      <c r="CP254" t="s">
        <v>1273</v>
      </c>
      <c r="CQ254" t="s">
        <v>1273</v>
      </c>
      <c r="CR254" t="s">
        <v>1273</v>
      </c>
      <c r="CS254" t="s">
        <v>1273</v>
      </c>
      <c r="CT254" t="s">
        <v>1273</v>
      </c>
      <c r="CU254" t="s">
        <v>1273</v>
      </c>
      <c r="CV254" t="s">
        <v>1273</v>
      </c>
      <c r="CW254" t="s">
        <v>1273</v>
      </c>
      <c r="CX254" t="s">
        <v>1273</v>
      </c>
      <c r="CY254" t="s">
        <v>1273</v>
      </c>
      <c r="CZ254" t="s">
        <v>1273</v>
      </c>
      <c r="DA254" t="s">
        <v>1273</v>
      </c>
      <c r="DB254" t="s">
        <v>1273</v>
      </c>
      <c r="DC254" t="s">
        <v>1273</v>
      </c>
      <c r="DD254" t="s">
        <v>1273</v>
      </c>
      <c r="DE254" t="s">
        <v>1273</v>
      </c>
      <c r="DF254" t="s">
        <v>1273</v>
      </c>
      <c r="DG254" t="s">
        <v>1273</v>
      </c>
      <c r="DH254" t="s">
        <v>1273</v>
      </c>
      <c r="DI254" t="s">
        <v>1273</v>
      </c>
      <c r="DJ254" t="s">
        <v>1273</v>
      </c>
      <c r="DK254" t="s">
        <v>1273</v>
      </c>
      <c r="DL254" t="s">
        <v>1273</v>
      </c>
      <c r="DM254" t="s">
        <v>1273</v>
      </c>
      <c r="DN254" t="s">
        <v>1273</v>
      </c>
      <c r="DO254" t="s">
        <v>1273</v>
      </c>
      <c r="DP254" t="s">
        <v>1273</v>
      </c>
      <c r="DQ254" t="s">
        <v>1273</v>
      </c>
      <c r="DR254" t="s">
        <v>1273</v>
      </c>
      <c r="DS254" t="s">
        <v>1273</v>
      </c>
      <c r="DT254" t="s">
        <v>1273</v>
      </c>
      <c r="DU254" t="s">
        <v>1273</v>
      </c>
      <c r="DV254" t="s">
        <v>1273</v>
      </c>
      <c r="DW254" t="s">
        <v>1273</v>
      </c>
      <c r="DX254" t="s">
        <v>1273</v>
      </c>
      <c r="DY254" t="s">
        <v>1273</v>
      </c>
      <c r="DZ254" t="s">
        <v>1273</v>
      </c>
      <c r="EA254" t="s">
        <v>1273</v>
      </c>
      <c r="EB254" t="s">
        <v>1273</v>
      </c>
      <c r="EC254" t="s">
        <v>1273</v>
      </c>
      <c r="ED254" t="s">
        <v>1272</v>
      </c>
      <c r="EE254" t="s">
        <v>1273</v>
      </c>
      <c r="EF254" t="s">
        <v>1273</v>
      </c>
      <c r="EG254" t="s">
        <v>1273</v>
      </c>
      <c r="EH254" t="s">
        <v>1273</v>
      </c>
      <c r="EI254" t="s">
        <v>1273</v>
      </c>
      <c r="EJ254" t="s">
        <v>1273</v>
      </c>
      <c r="EK254" t="s">
        <v>1273</v>
      </c>
      <c r="EL254" t="s">
        <v>1273</v>
      </c>
      <c r="EM254" t="s">
        <v>1273</v>
      </c>
      <c r="EN254" t="s">
        <v>1273</v>
      </c>
      <c r="EO254" t="s">
        <v>1273</v>
      </c>
      <c r="EP254" t="s">
        <v>1273</v>
      </c>
      <c r="EQ254" t="s">
        <v>1273</v>
      </c>
      <c r="ER254" t="s">
        <v>1273</v>
      </c>
      <c r="ES254" t="s">
        <v>1273</v>
      </c>
      <c r="ET254" t="s">
        <v>1273</v>
      </c>
      <c r="EU254" t="s">
        <v>1273</v>
      </c>
      <c r="EV254" t="s">
        <v>1273</v>
      </c>
      <c r="EW254" t="s">
        <v>1273</v>
      </c>
      <c r="EX254" t="s">
        <v>1273</v>
      </c>
      <c r="EY254" t="s">
        <v>1273</v>
      </c>
      <c r="EZ254" t="s">
        <v>1273</v>
      </c>
      <c r="FA254" t="s">
        <v>1273</v>
      </c>
      <c r="FB254" t="s">
        <v>1273</v>
      </c>
      <c r="FC254" t="s">
        <v>1273</v>
      </c>
      <c r="FD254" t="s">
        <v>1273</v>
      </c>
      <c r="FE254" t="s">
        <v>1273</v>
      </c>
      <c r="FF254" t="s">
        <v>1273</v>
      </c>
      <c r="FG254" t="s">
        <v>1273</v>
      </c>
      <c r="FH254" t="s">
        <v>1273</v>
      </c>
      <c r="FI254" t="s">
        <v>1273</v>
      </c>
      <c r="FJ254" t="s">
        <v>1273</v>
      </c>
      <c r="FK254" t="s">
        <v>1273</v>
      </c>
      <c r="FL254" t="s">
        <v>1273</v>
      </c>
      <c r="FM254" t="s">
        <v>1273</v>
      </c>
      <c r="FN254" t="s">
        <v>1273</v>
      </c>
      <c r="FO254" t="s">
        <v>1273</v>
      </c>
      <c r="FP254" t="s">
        <v>1273</v>
      </c>
      <c r="FQ254" t="s">
        <v>1273</v>
      </c>
      <c r="FR254" t="s">
        <v>1273</v>
      </c>
      <c r="FS254" t="s">
        <v>1273</v>
      </c>
      <c r="FT254" t="s">
        <v>1273</v>
      </c>
      <c r="FU254" t="s">
        <v>1273</v>
      </c>
      <c r="FV254" t="s">
        <v>1273</v>
      </c>
      <c r="FW254" t="s">
        <v>1273</v>
      </c>
      <c r="FX254" t="s">
        <v>1273</v>
      </c>
      <c r="FY254" t="s">
        <v>1273</v>
      </c>
      <c r="FZ254" t="s">
        <v>1273</v>
      </c>
      <c r="GA254" t="s">
        <v>1273</v>
      </c>
      <c r="GB254" t="s">
        <v>1273</v>
      </c>
      <c r="GC254" t="s">
        <v>1273</v>
      </c>
      <c r="GD254" t="s">
        <v>1273</v>
      </c>
      <c r="GE254" t="s">
        <v>1273</v>
      </c>
      <c r="GF254" t="s">
        <v>1273</v>
      </c>
      <c r="GG254" t="s">
        <v>1273</v>
      </c>
      <c r="GH254" t="s">
        <v>1273</v>
      </c>
      <c r="GI254" t="s">
        <v>1273</v>
      </c>
      <c r="GJ254" t="s">
        <v>1273</v>
      </c>
      <c r="GK254" t="s">
        <v>1273</v>
      </c>
      <c r="GL254" t="s">
        <v>1273</v>
      </c>
      <c r="GM254" t="s">
        <v>1273</v>
      </c>
      <c r="GN254" t="s">
        <v>1273</v>
      </c>
      <c r="GO254" t="s">
        <v>1273</v>
      </c>
      <c r="GP254" t="s">
        <v>1273</v>
      </c>
      <c r="GQ254" t="s">
        <v>1273</v>
      </c>
      <c r="GR254" t="s">
        <v>1273</v>
      </c>
      <c r="GS254" t="s">
        <v>1273</v>
      </c>
      <c r="GT254" t="s">
        <v>1273</v>
      </c>
      <c r="GU254" t="s">
        <v>1273</v>
      </c>
      <c r="GV254" t="s">
        <v>1273</v>
      </c>
      <c r="GW254" t="s">
        <v>1273</v>
      </c>
      <c r="GX254" t="s">
        <v>1273</v>
      </c>
      <c r="GY254" t="s">
        <v>1273</v>
      </c>
      <c r="GZ254" t="s">
        <v>1273</v>
      </c>
      <c r="HA254" t="s">
        <v>1273</v>
      </c>
      <c r="HB254" t="s">
        <v>1273</v>
      </c>
      <c r="HC254" t="s">
        <v>1273</v>
      </c>
      <c r="HD254" t="s">
        <v>1273</v>
      </c>
      <c r="HE254" t="s">
        <v>1273</v>
      </c>
      <c r="HF254" t="s">
        <v>1273</v>
      </c>
      <c r="HG254" t="s">
        <v>1273</v>
      </c>
      <c r="HH254" t="s">
        <v>1273</v>
      </c>
      <c r="HI254" t="s">
        <v>1273</v>
      </c>
      <c r="HJ254" t="s">
        <v>1273</v>
      </c>
      <c r="HK254" t="s">
        <v>1273</v>
      </c>
      <c r="HL254" t="s">
        <v>1273</v>
      </c>
      <c r="HM254" t="s">
        <v>1273</v>
      </c>
      <c r="HN254" t="s">
        <v>1273</v>
      </c>
      <c r="HO254" t="s">
        <v>1273</v>
      </c>
      <c r="HP254" t="s">
        <v>1273</v>
      </c>
      <c r="HQ254" t="s">
        <v>1273</v>
      </c>
      <c r="HR254" t="s">
        <v>1273</v>
      </c>
      <c r="HS254" t="s">
        <v>1273</v>
      </c>
      <c r="HT254" t="s">
        <v>1273</v>
      </c>
      <c r="HU254" t="s">
        <v>1273</v>
      </c>
      <c r="HV254" t="s">
        <v>1273</v>
      </c>
      <c r="HW254" t="s">
        <v>1273</v>
      </c>
      <c r="HX254" t="s">
        <v>1273</v>
      </c>
      <c r="HY254" t="s">
        <v>1273</v>
      </c>
      <c r="HZ254" t="s">
        <v>1273</v>
      </c>
      <c r="IA254" t="s">
        <v>1273</v>
      </c>
      <c r="IB254" t="s">
        <v>1273</v>
      </c>
      <c r="IC254" t="s">
        <v>1273</v>
      </c>
      <c r="ID254" t="s">
        <v>1273</v>
      </c>
      <c r="IE254" t="s">
        <v>1273</v>
      </c>
      <c r="IF254" t="s">
        <v>1273</v>
      </c>
      <c r="IG254" t="s">
        <v>1273</v>
      </c>
      <c r="IH254" t="s">
        <v>1273</v>
      </c>
      <c r="II254" t="s">
        <v>1273</v>
      </c>
      <c r="IJ254" t="s">
        <v>1273</v>
      </c>
      <c r="IK254" t="s">
        <v>1273</v>
      </c>
      <c r="IL254" t="s">
        <v>1273</v>
      </c>
      <c r="IM254" t="s">
        <v>1273</v>
      </c>
      <c r="IN254" t="s">
        <v>1273</v>
      </c>
      <c r="IO254" t="s">
        <v>1273</v>
      </c>
      <c r="IP254" t="s">
        <v>1273</v>
      </c>
      <c r="IQ254" t="s">
        <v>1273</v>
      </c>
      <c r="IR254" t="s">
        <v>1273</v>
      </c>
      <c r="IS254" t="s">
        <v>1273</v>
      </c>
      <c r="IT254" t="s">
        <v>1273</v>
      </c>
      <c r="IU254" t="s">
        <v>1273</v>
      </c>
      <c r="IV254" t="s">
        <v>1273</v>
      </c>
      <c r="IW254" t="s">
        <v>1273</v>
      </c>
      <c r="IX254" t="s">
        <v>1273</v>
      </c>
    </row>
    <row r="255" spans="1:258">
      <c r="A255" s="18">
        <v>102367</v>
      </c>
      <c r="B255" t="s">
        <v>1272</v>
      </c>
      <c r="C255" t="s">
        <v>1273</v>
      </c>
      <c r="D255" t="s">
        <v>1273</v>
      </c>
      <c r="E255" t="s">
        <v>1272</v>
      </c>
      <c r="F255" t="s">
        <v>1272</v>
      </c>
      <c r="G255" t="s">
        <v>1273</v>
      </c>
      <c r="H255" t="s">
        <v>1273</v>
      </c>
      <c r="I255" t="s">
        <v>1273</v>
      </c>
      <c r="J255" t="s">
        <v>1272</v>
      </c>
      <c r="K255" t="s">
        <v>1273</v>
      </c>
      <c r="L255" t="s">
        <v>1272</v>
      </c>
      <c r="M255" t="s">
        <v>1273</v>
      </c>
      <c r="N255" t="s">
        <v>1273</v>
      </c>
      <c r="O255" t="s">
        <v>1272</v>
      </c>
      <c r="P255" t="s">
        <v>1273</v>
      </c>
      <c r="Q255" t="s">
        <v>1273</v>
      </c>
      <c r="R255" t="s">
        <v>1273</v>
      </c>
      <c r="S255" t="s">
        <v>1272</v>
      </c>
      <c r="T255" t="s">
        <v>1273</v>
      </c>
      <c r="U255" t="s">
        <v>1272</v>
      </c>
      <c r="V255" t="s">
        <v>1273</v>
      </c>
      <c r="W255" t="s">
        <v>1273</v>
      </c>
      <c r="X255" t="s">
        <v>1273</v>
      </c>
      <c r="Y255" t="s">
        <v>1273</v>
      </c>
      <c r="Z255" t="s">
        <v>1273</v>
      </c>
      <c r="AA255" t="s">
        <v>1273</v>
      </c>
      <c r="AB255" t="s">
        <v>1273</v>
      </c>
      <c r="AC255" t="s">
        <v>1273</v>
      </c>
      <c r="AD255" t="s">
        <v>1273</v>
      </c>
      <c r="AE255" t="s">
        <v>1273</v>
      </c>
      <c r="AF255" t="s">
        <v>1273</v>
      </c>
      <c r="AG255" t="s">
        <v>1273</v>
      </c>
      <c r="AH255" t="s">
        <v>1273</v>
      </c>
      <c r="AI255" t="s">
        <v>1273</v>
      </c>
      <c r="AJ255" t="s">
        <v>1273</v>
      </c>
      <c r="AK255" t="s">
        <v>1273</v>
      </c>
      <c r="AL255" t="s">
        <v>1273</v>
      </c>
      <c r="AM255" t="s">
        <v>1273</v>
      </c>
      <c r="AN255" t="s">
        <v>1273</v>
      </c>
      <c r="AO255" t="s">
        <v>1273</v>
      </c>
      <c r="AP255" t="s">
        <v>1273</v>
      </c>
      <c r="AQ255" t="s">
        <v>1272</v>
      </c>
      <c r="AR255" t="s">
        <v>1273</v>
      </c>
      <c r="AS255" t="s">
        <v>1273</v>
      </c>
      <c r="AT255" t="s">
        <v>1273</v>
      </c>
      <c r="AU255" t="s">
        <v>1273</v>
      </c>
      <c r="AV255" t="s">
        <v>1273</v>
      </c>
      <c r="AW255" t="s">
        <v>1273</v>
      </c>
      <c r="AX255" t="s">
        <v>1273</v>
      </c>
      <c r="AY255" t="s">
        <v>1273</v>
      </c>
      <c r="AZ255" t="s">
        <v>1273</v>
      </c>
      <c r="BA255" t="s">
        <v>1273</v>
      </c>
      <c r="BB255" t="s">
        <v>1272</v>
      </c>
      <c r="BC255" t="s">
        <v>1273</v>
      </c>
      <c r="BD255" t="s">
        <v>1273</v>
      </c>
      <c r="BE255" t="s">
        <v>1273</v>
      </c>
      <c r="BF255" t="s">
        <v>1273</v>
      </c>
      <c r="BG255" t="s">
        <v>1273</v>
      </c>
      <c r="BH255" t="s">
        <v>1273</v>
      </c>
      <c r="BI255" t="s">
        <v>1273</v>
      </c>
      <c r="BJ255" t="s">
        <v>1273</v>
      </c>
      <c r="BK255" t="s">
        <v>1273</v>
      </c>
      <c r="BL255" t="s">
        <v>1273</v>
      </c>
      <c r="BM255" t="s">
        <v>1273</v>
      </c>
      <c r="BN255" t="s">
        <v>1273</v>
      </c>
      <c r="BO255" t="s">
        <v>1273</v>
      </c>
      <c r="BP255" t="s">
        <v>1273</v>
      </c>
      <c r="BQ255" t="s">
        <v>1273</v>
      </c>
      <c r="BR255" t="s">
        <v>1273</v>
      </c>
      <c r="BS255" t="s">
        <v>1273</v>
      </c>
      <c r="BT255" t="s">
        <v>1273</v>
      </c>
      <c r="BU255" t="s">
        <v>1273</v>
      </c>
      <c r="BV255" t="s">
        <v>1273</v>
      </c>
      <c r="BW255" t="s">
        <v>1273</v>
      </c>
      <c r="BX255" t="s">
        <v>1273</v>
      </c>
      <c r="BY255" t="s">
        <v>1273</v>
      </c>
      <c r="BZ255" t="s">
        <v>1273</v>
      </c>
      <c r="CA255" t="s">
        <v>1273</v>
      </c>
      <c r="CB255" t="s">
        <v>1273</v>
      </c>
      <c r="CC255" t="s">
        <v>1273</v>
      </c>
      <c r="CD255" t="s">
        <v>1273</v>
      </c>
      <c r="CE255" t="s">
        <v>1273</v>
      </c>
      <c r="CF255" t="s">
        <v>1273</v>
      </c>
      <c r="CG255" t="s">
        <v>1273</v>
      </c>
      <c r="CH255" t="s">
        <v>1273</v>
      </c>
      <c r="CI255" t="s">
        <v>1273</v>
      </c>
      <c r="CJ255" t="s">
        <v>1273</v>
      </c>
      <c r="CK255" t="s">
        <v>1273</v>
      </c>
      <c r="CL255" t="s">
        <v>1273</v>
      </c>
      <c r="CM255" t="s">
        <v>1273</v>
      </c>
      <c r="CN255" t="s">
        <v>1273</v>
      </c>
      <c r="CO255" t="s">
        <v>1273</v>
      </c>
      <c r="CP255" t="s">
        <v>1273</v>
      </c>
      <c r="CQ255" t="s">
        <v>1273</v>
      </c>
      <c r="CR255" t="s">
        <v>1273</v>
      </c>
      <c r="CS255" t="s">
        <v>1273</v>
      </c>
      <c r="CT255" t="s">
        <v>1273</v>
      </c>
      <c r="CU255" t="s">
        <v>1273</v>
      </c>
      <c r="CV255" t="s">
        <v>1273</v>
      </c>
      <c r="CW255" t="s">
        <v>1273</v>
      </c>
      <c r="CX255" t="s">
        <v>1273</v>
      </c>
      <c r="CY255" t="s">
        <v>1273</v>
      </c>
      <c r="CZ255" t="s">
        <v>1272</v>
      </c>
      <c r="DA255" t="s">
        <v>1273</v>
      </c>
      <c r="DB255" t="s">
        <v>1273</v>
      </c>
      <c r="DC255" t="s">
        <v>1273</v>
      </c>
      <c r="DD255" t="s">
        <v>1273</v>
      </c>
      <c r="DE255" t="s">
        <v>1273</v>
      </c>
      <c r="DF255" t="s">
        <v>1273</v>
      </c>
      <c r="DG255" t="s">
        <v>1273</v>
      </c>
      <c r="DH255" t="s">
        <v>1273</v>
      </c>
      <c r="DI255" t="s">
        <v>1273</v>
      </c>
      <c r="DJ255" t="s">
        <v>1273</v>
      </c>
      <c r="DK255" t="s">
        <v>1273</v>
      </c>
      <c r="DL255" t="s">
        <v>1273</v>
      </c>
      <c r="DM255" t="s">
        <v>1273</v>
      </c>
      <c r="DN255" t="s">
        <v>1273</v>
      </c>
      <c r="DO255" t="s">
        <v>1273</v>
      </c>
      <c r="DP255" t="s">
        <v>1273</v>
      </c>
      <c r="DQ255" t="s">
        <v>1273</v>
      </c>
      <c r="DR255" t="s">
        <v>1273</v>
      </c>
      <c r="DS255" t="s">
        <v>1273</v>
      </c>
      <c r="DT255" t="s">
        <v>1273</v>
      </c>
      <c r="DU255" t="s">
        <v>1273</v>
      </c>
      <c r="DV255" t="s">
        <v>1273</v>
      </c>
      <c r="DW255" t="s">
        <v>1273</v>
      </c>
      <c r="DX255" t="s">
        <v>1273</v>
      </c>
      <c r="DY255" t="s">
        <v>1273</v>
      </c>
      <c r="DZ255" t="s">
        <v>1273</v>
      </c>
      <c r="EA255" t="s">
        <v>1273</v>
      </c>
      <c r="EB255" t="s">
        <v>1273</v>
      </c>
      <c r="EC255" t="s">
        <v>1273</v>
      </c>
      <c r="ED255" t="s">
        <v>1273</v>
      </c>
      <c r="EE255" t="s">
        <v>1273</v>
      </c>
      <c r="EF255" t="s">
        <v>1273</v>
      </c>
      <c r="EG255" t="s">
        <v>1273</v>
      </c>
      <c r="EH255" t="s">
        <v>1273</v>
      </c>
      <c r="EI255" t="s">
        <v>1273</v>
      </c>
      <c r="EJ255" t="s">
        <v>1273</v>
      </c>
      <c r="EK255" t="s">
        <v>1273</v>
      </c>
      <c r="EL255" t="s">
        <v>1272</v>
      </c>
      <c r="EM255" t="s">
        <v>1273</v>
      </c>
      <c r="EN255" t="s">
        <v>1273</v>
      </c>
      <c r="EO255" t="s">
        <v>1273</v>
      </c>
      <c r="EP255" t="s">
        <v>1273</v>
      </c>
      <c r="EQ255" t="s">
        <v>1273</v>
      </c>
      <c r="ER255" t="s">
        <v>1273</v>
      </c>
      <c r="ES255" t="s">
        <v>1273</v>
      </c>
      <c r="ET255" t="s">
        <v>1273</v>
      </c>
      <c r="EU255" t="s">
        <v>1273</v>
      </c>
      <c r="EV255" t="s">
        <v>1273</v>
      </c>
      <c r="EW255" t="s">
        <v>1273</v>
      </c>
      <c r="EX255" t="s">
        <v>1273</v>
      </c>
      <c r="EY255" t="s">
        <v>1273</v>
      </c>
      <c r="EZ255" t="s">
        <v>1273</v>
      </c>
      <c r="FA255" t="s">
        <v>1273</v>
      </c>
      <c r="FB255" t="s">
        <v>1273</v>
      </c>
      <c r="FC255" t="s">
        <v>1273</v>
      </c>
      <c r="FD255" t="s">
        <v>1273</v>
      </c>
      <c r="FE255" t="s">
        <v>1273</v>
      </c>
      <c r="FF255" t="s">
        <v>1273</v>
      </c>
      <c r="FG255" t="s">
        <v>1273</v>
      </c>
      <c r="FH255" t="s">
        <v>1273</v>
      </c>
      <c r="FI255" t="s">
        <v>1273</v>
      </c>
      <c r="FJ255" t="s">
        <v>1273</v>
      </c>
      <c r="FK255" t="s">
        <v>1273</v>
      </c>
      <c r="FL255" t="s">
        <v>1273</v>
      </c>
      <c r="FM255" t="s">
        <v>1273</v>
      </c>
      <c r="FN255" t="s">
        <v>1273</v>
      </c>
      <c r="FO255" t="s">
        <v>1273</v>
      </c>
      <c r="FP255" t="s">
        <v>1273</v>
      </c>
      <c r="FQ255" t="s">
        <v>1273</v>
      </c>
      <c r="FR255" t="s">
        <v>1273</v>
      </c>
      <c r="FS255" t="s">
        <v>1273</v>
      </c>
      <c r="FT255" t="s">
        <v>1273</v>
      </c>
      <c r="FU255" t="s">
        <v>1273</v>
      </c>
      <c r="FV255" t="s">
        <v>1273</v>
      </c>
      <c r="FW255" t="s">
        <v>1273</v>
      </c>
      <c r="FX255" t="s">
        <v>1273</v>
      </c>
      <c r="FY255" t="s">
        <v>1273</v>
      </c>
      <c r="FZ255" t="s">
        <v>1273</v>
      </c>
      <c r="GA255" t="s">
        <v>1273</v>
      </c>
      <c r="GB255" t="s">
        <v>1273</v>
      </c>
      <c r="GC255" t="s">
        <v>1273</v>
      </c>
      <c r="GD255" t="s">
        <v>1273</v>
      </c>
      <c r="GE255" t="s">
        <v>1273</v>
      </c>
      <c r="GF255" t="s">
        <v>1273</v>
      </c>
      <c r="GG255" t="s">
        <v>1273</v>
      </c>
      <c r="GH255" t="s">
        <v>1273</v>
      </c>
      <c r="GI255" t="s">
        <v>1273</v>
      </c>
      <c r="GJ255" t="s">
        <v>1273</v>
      </c>
      <c r="GK255" t="s">
        <v>1273</v>
      </c>
      <c r="GL255" t="s">
        <v>1273</v>
      </c>
      <c r="GM255" t="s">
        <v>1273</v>
      </c>
      <c r="GN255" t="s">
        <v>1273</v>
      </c>
      <c r="GO255" t="s">
        <v>1273</v>
      </c>
      <c r="GP255" t="s">
        <v>1273</v>
      </c>
      <c r="GQ255" t="s">
        <v>1273</v>
      </c>
      <c r="GR255" t="s">
        <v>1273</v>
      </c>
      <c r="GS255" t="s">
        <v>1273</v>
      </c>
      <c r="GT255" t="s">
        <v>1273</v>
      </c>
      <c r="GU255" t="s">
        <v>1273</v>
      </c>
      <c r="GV255" t="s">
        <v>1273</v>
      </c>
      <c r="GW255" t="s">
        <v>1273</v>
      </c>
      <c r="GX255" t="s">
        <v>1273</v>
      </c>
      <c r="GY255" t="s">
        <v>1273</v>
      </c>
      <c r="GZ255" t="s">
        <v>1273</v>
      </c>
      <c r="HA255" t="s">
        <v>1273</v>
      </c>
      <c r="HB255" t="s">
        <v>1273</v>
      </c>
      <c r="HC255" t="s">
        <v>1273</v>
      </c>
      <c r="HD255" t="s">
        <v>1273</v>
      </c>
      <c r="HE255" t="s">
        <v>1273</v>
      </c>
      <c r="HF255" t="s">
        <v>1273</v>
      </c>
      <c r="HG255" t="s">
        <v>1273</v>
      </c>
      <c r="HH255" t="s">
        <v>1273</v>
      </c>
      <c r="HI255" t="s">
        <v>1273</v>
      </c>
      <c r="HJ255" t="s">
        <v>1273</v>
      </c>
      <c r="HK255" t="s">
        <v>1273</v>
      </c>
      <c r="HL255" t="s">
        <v>1273</v>
      </c>
      <c r="HM255" t="s">
        <v>1273</v>
      </c>
      <c r="HN255" t="s">
        <v>1273</v>
      </c>
      <c r="HO255" t="s">
        <v>1273</v>
      </c>
      <c r="HP255" t="s">
        <v>1273</v>
      </c>
      <c r="HQ255" t="s">
        <v>1273</v>
      </c>
      <c r="HR255" t="s">
        <v>1273</v>
      </c>
      <c r="HS255" t="s">
        <v>1273</v>
      </c>
      <c r="HT255" t="s">
        <v>1273</v>
      </c>
      <c r="HU255" t="s">
        <v>1273</v>
      </c>
      <c r="HV255" t="s">
        <v>1273</v>
      </c>
      <c r="HW255" t="s">
        <v>1273</v>
      </c>
      <c r="HX255" t="s">
        <v>1273</v>
      </c>
      <c r="HY255" t="s">
        <v>1273</v>
      </c>
      <c r="HZ255" t="s">
        <v>1273</v>
      </c>
      <c r="IA255" t="s">
        <v>1273</v>
      </c>
      <c r="IB255" t="s">
        <v>1273</v>
      </c>
      <c r="IC255" t="s">
        <v>1273</v>
      </c>
      <c r="ID255" t="s">
        <v>1273</v>
      </c>
      <c r="IE255" t="s">
        <v>1273</v>
      </c>
      <c r="IF255" t="s">
        <v>1273</v>
      </c>
      <c r="IG255" t="s">
        <v>1273</v>
      </c>
      <c r="IH255" t="s">
        <v>1273</v>
      </c>
      <c r="II255" t="s">
        <v>1273</v>
      </c>
      <c r="IJ255" t="s">
        <v>1273</v>
      </c>
      <c r="IK255" t="s">
        <v>1273</v>
      </c>
      <c r="IL255" t="s">
        <v>1273</v>
      </c>
      <c r="IM255" t="s">
        <v>1273</v>
      </c>
      <c r="IN255" t="s">
        <v>1273</v>
      </c>
      <c r="IO255" t="s">
        <v>1273</v>
      </c>
      <c r="IP255" t="s">
        <v>1273</v>
      </c>
      <c r="IQ255" t="s">
        <v>1273</v>
      </c>
      <c r="IR255" t="s">
        <v>1273</v>
      </c>
      <c r="IS255" t="s">
        <v>1273</v>
      </c>
      <c r="IT255" t="s">
        <v>1273</v>
      </c>
      <c r="IU255" t="s">
        <v>1273</v>
      </c>
      <c r="IV255" t="s">
        <v>1273</v>
      </c>
      <c r="IW255" t="s">
        <v>1273</v>
      </c>
      <c r="IX255" t="s">
        <v>1273</v>
      </c>
    </row>
    <row r="256" spans="1:258">
      <c r="A256" s="18">
        <v>102485</v>
      </c>
      <c r="B256" t="s">
        <v>1273</v>
      </c>
      <c r="C256" t="s">
        <v>1273</v>
      </c>
      <c r="D256" t="s">
        <v>1273</v>
      </c>
      <c r="E256" t="s">
        <v>1272</v>
      </c>
      <c r="F256" t="s">
        <v>1273</v>
      </c>
      <c r="G256" t="s">
        <v>1273</v>
      </c>
      <c r="H256" t="s">
        <v>1273</v>
      </c>
      <c r="I256" t="s">
        <v>1273</v>
      </c>
      <c r="J256" t="s">
        <v>1273</v>
      </c>
      <c r="K256" t="s">
        <v>1272</v>
      </c>
      <c r="L256" t="s">
        <v>1273</v>
      </c>
      <c r="M256" t="s">
        <v>1273</v>
      </c>
      <c r="N256" t="s">
        <v>1272</v>
      </c>
      <c r="O256" t="s">
        <v>1273</v>
      </c>
      <c r="P256" t="s">
        <v>1273</v>
      </c>
      <c r="Q256" t="s">
        <v>1273</v>
      </c>
      <c r="R256" t="s">
        <v>1272</v>
      </c>
      <c r="S256" t="s">
        <v>1273</v>
      </c>
      <c r="T256" t="s">
        <v>1273</v>
      </c>
      <c r="U256" t="s">
        <v>1272</v>
      </c>
      <c r="V256" t="s">
        <v>1273</v>
      </c>
      <c r="W256" t="s">
        <v>1273</v>
      </c>
      <c r="X256" t="s">
        <v>1273</v>
      </c>
      <c r="Y256" t="s">
        <v>1273</v>
      </c>
      <c r="Z256" t="s">
        <v>1273</v>
      </c>
      <c r="AA256" t="s">
        <v>1272</v>
      </c>
      <c r="AB256" t="s">
        <v>1273</v>
      </c>
      <c r="AC256" t="s">
        <v>1273</v>
      </c>
      <c r="AD256" t="s">
        <v>1273</v>
      </c>
      <c r="AE256" t="s">
        <v>1273</v>
      </c>
      <c r="AF256" t="s">
        <v>1273</v>
      </c>
      <c r="AG256" t="s">
        <v>1273</v>
      </c>
      <c r="AH256" t="s">
        <v>1273</v>
      </c>
      <c r="AI256" t="s">
        <v>1273</v>
      </c>
      <c r="AJ256" t="s">
        <v>1273</v>
      </c>
      <c r="AK256" t="s">
        <v>1273</v>
      </c>
      <c r="AL256" t="s">
        <v>1273</v>
      </c>
      <c r="AM256" t="s">
        <v>1273</v>
      </c>
      <c r="AN256" t="s">
        <v>1273</v>
      </c>
      <c r="AO256" t="s">
        <v>1273</v>
      </c>
      <c r="AP256" t="s">
        <v>1273</v>
      </c>
      <c r="AQ256" t="s">
        <v>1273</v>
      </c>
      <c r="AR256" t="s">
        <v>1273</v>
      </c>
      <c r="AS256" t="s">
        <v>1272</v>
      </c>
      <c r="AT256" t="s">
        <v>1273</v>
      </c>
      <c r="AU256" t="s">
        <v>1273</v>
      </c>
      <c r="AV256" t="s">
        <v>1273</v>
      </c>
      <c r="AW256" t="s">
        <v>1273</v>
      </c>
      <c r="AX256" t="s">
        <v>1273</v>
      </c>
      <c r="AY256" t="s">
        <v>1273</v>
      </c>
      <c r="AZ256" t="s">
        <v>1273</v>
      </c>
      <c r="BA256" t="s">
        <v>1273</v>
      </c>
      <c r="BB256" t="s">
        <v>1273</v>
      </c>
      <c r="BC256" t="s">
        <v>1273</v>
      </c>
      <c r="BD256" t="s">
        <v>1273</v>
      </c>
      <c r="BE256" t="s">
        <v>1273</v>
      </c>
      <c r="BF256" t="s">
        <v>1273</v>
      </c>
      <c r="BG256" t="s">
        <v>1273</v>
      </c>
      <c r="BH256" t="s">
        <v>1273</v>
      </c>
      <c r="BI256" t="s">
        <v>1273</v>
      </c>
      <c r="BJ256" t="s">
        <v>1273</v>
      </c>
      <c r="BK256" t="s">
        <v>1273</v>
      </c>
      <c r="BL256" t="s">
        <v>1273</v>
      </c>
      <c r="BM256" t="s">
        <v>1273</v>
      </c>
      <c r="BN256" t="s">
        <v>1273</v>
      </c>
      <c r="BO256" t="s">
        <v>1273</v>
      </c>
      <c r="BP256" t="s">
        <v>1273</v>
      </c>
      <c r="BQ256" t="s">
        <v>1273</v>
      </c>
      <c r="BR256" t="s">
        <v>1273</v>
      </c>
      <c r="BS256" t="s">
        <v>1273</v>
      </c>
      <c r="BT256" t="s">
        <v>1273</v>
      </c>
      <c r="BU256" t="s">
        <v>1273</v>
      </c>
      <c r="BV256" t="s">
        <v>1273</v>
      </c>
      <c r="BW256" t="s">
        <v>1273</v>
      </c>
      <c r="BX256" t="s">
        <v>1273</v>
      </c>
      <c r="BY256" t="s">
        <v>1273</v>
      </c>
      <c r="BZ256" t="s">
        <v>1273</v>
      </c>
      <c r="CA256" t="s">
        <v>1273</v>
      </c>
      <c r="CB256" t="s">
        <v>1273</v>
      </c>
      <c r="CC256" t="s">
        <v>1273</v>
      </c>
      <c r="CD256" t="s">
        <v>1273</v>
      </c>
      <c r="CE256" t="s">
        <v>1273</v>
      </c>
      <c r="CF256" t="s">
        <v>1273</v>
      </c>
      <c r="CG256" t="s">
        <v>1273</v>
      </c>
      <c r="CH256" t="s">
        <v>1273</v>
      </c>
      <c r="CI256" t="s">
        <v>1273</v>
      </c>
      <c r="CJ256" t="s">
        <v>1273</v>
      </c>
      <c r="CK256" t="s">
        <v>1273</v>
      </c>
      <c r="CL256" t="s">
        <v>1273</v>
      </c>
      <c r="CM256" t="s">
        <v>1273</v>
      </c>
      <c r="CN256" t="s">
        <v>1273</v>
      </c>
      <c r="CO256" t="s">
        <v>1273</v>
      </c>
      <c r="CP256" t="s">
        <v>1273</v>
      </c>
      <c r="CQ256" t="s">
        <v>1273</v>
      </c>
      <c r="CR256" t="s">
        <v>1273</v>
      </c>
      <c r="CS256" t="s">
        <v>1273</v>
      </c>
      <c r="CT256" t="s">
        <v>1273</v>
      </c>
      <c r="CU256" t="s">
        <v>1273</v>
      </c>
      <c r="CV256" t="s">
        <v>1273</v>
      </c>
      <c r="CW256" t="s">
        <v>1273</v>
      </c>
      <c r="CX256" t="s">
        <v>1273</v>
      </c>
      <c r="CY256" t="s">
        <v>1273</v>
      </c>
      <c r="CZ256" t="s">
        <v>1273</v>
      </c>
      <c r="DA256" t="s">
        <v>1273</v>
      </c>
      <c r="DB256" t="s">
        <v>1273</v>
      </c>
      <c r="DC256" t="s">
        <v>1272</v>
      </c>
      <c r="DD256" t="s">
        <v>1273</v>
      </c>
      <c r="DE256" t="s">
        <v>1273</v>
      </c>
      <c r="DF256" t="s">
        <v>1273</v>
      </c>
      <c r="DG256" t="s">
        <v>1273</v>
      </c>
      <c r="DH256" t="s">
        <v>1273</v>
      </c>
      <c r="DI256" t="s">
        <v>1273</v>
      </c>
      <c r="DJ256" t="s">
        <v>1273</v>
      </c>
      <c r="DK256" t="s">
        <v>1273</v>
      </c>
      <c r="DL256" t="s">
        <v>1273</v>
      </c>
      <c r="DM256" t="s">
        <v>1273</v>
      </c>
      <c r="DN256" t="s">
        <v>1273</v>
      </c>
      <c r="DO256" t="s">
        <v>1272</v>
      </c>
      <c r="DP256" t="s">
        <v>1273</v>
      </c>
      <c r="DQ256" t="s">
        <v>1273</v>
      </c>
      <c r="DR256" t="s">
        <v>1273</v>
      </c>
      <c r="DS256" t="s">
        <v>1273</v>
      </c>
      <c r="DT256" t="s">
        <v>1273</v>
      </c>
      <c r="DU256" t="s">
        <v>1273</v>
      </c>
      <c r="DV256" t="s">
        <v>1273</v>
      </c>
      <c r="DW256" t="s">
        <v>1273</v>
      </c>
      <c r="DX256" t="s">
        <v>1273</v>
      </c>
      <c r="DY256" t="s">
        <v>1273</v>
      </c>
      <c r="DZ256" t="s">
        <v>1273</v>
      </c>
      <c r="EA256" t="s">
        <v>1273</v>
      </c>
      <c r="EB256" t="s">
        <v>1273</v>
      </c>
      <c r="EC256" t="s">
        <v>1273</v>
      </c>
      <c r="ED256" t="s">
        <v>1273</v>
      </c>
      <c r="EE256" t="s">
        <v>1273</v>
      </c>
      <c r="EF256" t="s">
        <v>1273</v>
      </c>
      <c r="EG256" t="s">
        <v>1273</v>
      </c>
      <c r="EH256" t="s">
        <v>1273</v>
      </c>
      <c r="EI256" t="s">
        <v>1273</v>
      </c>
      <c r="EJ256" t="s">
        <v>1273</v>
      </c>
      <c r="EK256" t="s">
        <v>1273</v>
      </c>
      <c r="EL256" t="s">
        <v>1273</v>
      </c>
      <c r="EM256" t="s">
        <v>1273</v>
      </c>
      <c r="EN256" t="s">
        <v>1273</v>
      </c>
      <c r="EO256" t="s">
        <v>1273</v>
      </c>
      <c r="EP256" t="s">
        <v>1273</v>
      </c>
      <c r="EQ256" t="s">
        <v>1273</v>
      </c>
      <c r="ER256" t="s">
        <v>1273</v>
      </c>
      <c r="ES256" t="s">
        <v>1273</v>
      </c>
      <c r="ET256" t="s">
        <v>1273</v>
      </c>
      <c r="EU256" t="s">
        <v>1273</v>
      </c>
      <c r="EV256" t="s">
        <v>1273</v>
      </c>
      <c r="EW256" t="s">
        <v>1273</v>
      </c>
      <c r="EX256" t="s">
        <v>1273</v>
      </c>
      <c r="EY256" t="s">
        <v>1273</v>
      </c>
      <c r="EZ256" t="s">
        <v>1273</v>
      </c>
      <c r="FA256" t="s">
        <v>1273</v>
      </c>
      <c r="FB256" t="s">
        <v>1273</v>
      </c>
      <c r="FC256" t="s">
        <v>1273</v>
      </c>
      <c r="FD256" t="s">
        <v>1273</v>
      </c>
      <c r="FE256" t="s">
        <v>1273</v>
      </c>
      <c r="FF256" t="s">
        <v>1273</v>
      </c>
      <c r="FG256" t="s">
        <v>1273</v>
      </c>
      <c r="FH256" t="s">
        <v>1273</v>
      </c>
      <c r="FI256" t="s">
        <v>1273</v>
      </c>
      <c r="FJ256" t="s">
        <v>1273</v>
      </c>
      <c r="FK256" t="s">
        <v>1273</v>
      </c>
      <c r="FL256" t="s">
        <v>1273</v>
      </c>
      <c r="FM256" t="s">
        <v>1273</v>
      </c>
      <c r="FN256" t="s">
        <v>1273</v>
      </c>
      <c r="FO256" t="s">
        <v>1273</v>
      </c>
      <c r="FP256" t="s">
        <v>1273</v>
      </c>
      <c r="FQ256" t="s">
        <v>1273</v>
      </c>
      <c r="FR256" t="s">
        <v>1273</v>
      </c>
      <c r="FS256" t="s">
        <v>1273</v>
      </c>
      <c r="FT256" t="s">
        <v>1273</v>
      </c>
      <c r="FU256" t="s">
        <v>1273</v>
      </c>
      <c r="FV256" t="s">
        <v>1273</v>
      </c>
      <c r="FW256" t="s">
        <v>1273</v>
      </c>
      <c r="FX256" t="s">
        <v>1273</v>
      </c>
      <c r="FY256" t="s">
        <v>1273</v>
      </c>
      <c r="FZ256" t="s">
        <v>1273</v>
      </c>
      <c r="GA256" t="s">
        <v>1273</v>
      </c>
      <c r="GB256" t="s">
        <v>1273</v>
      </c>
      <c r="GC256" t="s">
        <v>1273</v>
      </c>
      <c r="GD256" t="s">
        <v>1273</v>
      </c>
      <c r="GE256" t="s">
        <v>1273</v>
      </c>
      <c r="GF256" t="s">
        <v>1273</v>
      </c>
      <c r="GG256" t="s">
        <v>1273</v>
      </c>
      <c r="GH256" t="s">
        <v>1273</v>
      </c>
      <c r="GI256" t="s">
        <v>1273</v>
      </c>
      <c r="GJ256" t="s">
        <v>1273</v>
      </c>
      <c r="GK256" t="s">
        <v>1273</v>
      </c>
      <c r="GL256" t="s">
        <v>1273</v>
      </c>
      <c r="GM256" t="s">
        <v>1273</v>
      </c>
      <c r="GN256" t="s">
        <v>1273</v>
      </c>
      <c r="GO256" t="s">
        <v>1273</v>
      </c>
      <c r="GP256" t="s">
        <v>1273</v>
      </c>
      <c r="GQ256" t="s">
        <v>1273</v>
      </c>
      <c r="GR256" t="s">
        <v>1273</v>
      </c>
      <c r="GS256" t="s">
        <v>1273</v>
      </c>
      <c r="GT256" t="s">
        <v>1273</v>
      </c>
      <c r="GU256" t="s">
        <v>1273</v>
      </c>
      <c r="GV256" t="s">
        <v>1273</v>
      </c>
      <c r="GW256" t="s">
        <v>1273</v>
      </c>
      <c r="GX256" t="s">
        <v>1273</v>
      </c>
      <c r="GY256" t="s">
        <v>1273</v>
      </c>
      <c r="GZ256" t="s">
        <v>1273</v>
      </c>
      <c r="HA256" t="s">
        <v>1273</v>
      </c>
      <c r="HB256" t="s">
        <v>1273</v>
      </c>
      <c r="HC256" t="s">
        <v>1273</v>
      </c>
      <c r="HD256" t="s">
        <v>1273</v>
      </c>
      <c r="HE256" t="s">
        <v>1273</v>
      </c>
      <c r="HF256" t="s">
        <v>1273</v>
      </c>
      <c r="HG256" t="s">
        <v>1273</v>
      </c>
      <c r="HH256" t="s">
        <v>1273</v>
      </c>
      <c r="HI256" t="s">
        <v>1273</v>
      </c>
      <c r="HJ256" t="s">
        <v>1273</v>
      </c>
      <c r="HK256" t="s">
        <v>1273</v>
      </c>
      <c r="HL256" t="s">
        <v>1273</v>
      </c>
      <c r="HM256" t="s">
        <v>1273</v>
      </c>
      <c r="HN256" t="s">
        <v>1273</v>
      </c>
      <c r="HO256" t="s">
        <v>1273</v>
      </c>
      <c r="HP256" t="s">
        <v>1273</v>
      </c>
      <c r="HQ256" t="s">
        <v>1273</v>
      </c>
      <c r="HR256" t="s">
        <v>1273</v>
      </c>
      <c r="HS256" t="s">
        <v>1273</v>
      </c>
      <c r="HT256" t="s">
        <v>1273</v>
      </c>
      <c r="HU256" t="s">
        <v>1273</v>
      </c>
      <c r="HV256" t="s">
        <v>1273</v>
      </c>
      <c r="HW256" t="s">
        <v>1273</v>
      </c>
      <c r="HX256" t="s">
        <v>1273</v>
      </c>
      <c r="HY256" t="s">
        <v>1273</v>
      </c>
      <c r="HZ256" t="s">
        <v>1273</v>
      </c>
      <c r="IA256" t="s">
        <v>1273</v>
      </c>
      <c r="IB256" t="s">
        <v>1273</v>
      </c>
      <c r="IC256" t="s">
        <v>1273</v>
      </c>
      <c r="ID256" t="s">
        <v>1273</v>
      </c>
      <c r="IE256" t="s">
        <v>1273</v>
      </c>
      <c r="IF256" t="s">
        <v>1273</v>
      </c>
      <c r="IG256" t="s">
        <v>1273</v>
      </c>
      <c r="IH256" t="s">
        <v>1273</v>
      </c>
      <c r="II256" t="s">
        <v>1273</v>
      </c>
      <c r="IJ256" t="s">
        <v>1273</v>
      </c>
      <c r="IK256" t="s">
        <v>1273</v>
      </c>
      <c r="IL256" t="s">
        <v>1273</v>
      </c>
      <c r="IM256" t="s">
        <v>1273</v>
      </c>
      <c r="IN256" t="s">
        <v>1273</v>
      </c>
      <c r="IO256" t="s">
        <v>1273</v>
      </c>
      <c r="IP256" t="s">
        <v>1273</v>
      </c>
      <c r="IQ256" t="s">
        <v>1273</v>
      </c>
      <c r="IR256" t="s">
        <v>1273</v>
      </c>
      <c r="IS256" t="s">
        <v>1273</v>
      </c>
      <c r="IT256" t="s">
        <v>1273</v>
      </c>
      <c r="IU256" t="s">
        <v>1273</v>
      </c>
      <c r="IV256" t="s">
        <v>1273</v>
      </c>
      <c r="IW256" t="s">
        <v>1273</v>
      </c>
      <c r="IX256" t="s">
        <v>1273</v>
      </c>
    </row>
    <row r="257" spans="1:258">
      <c r="A257" s="18">
        <v>102619</v>
      </c>
      <c r="B257" t="s">
        <v>1272</v>
      </c>
      <c r="C257" t="s">
        <v>1273</v>
      </c>
      <c r="D257" t="s">
        <v>1273</v>
      </c>
      <c r="E257" t="s">
        <v>1272</v>
      </c>
      <c r="F257" t="s">
        <v>1272</v>
      </c>
      <c r="G257" t="s">
        <v>1273</v>
      </c>
      <c r="H257" t="s">
        <v>1273</v>
      </c>
      <c r="I257" t="s">
        <v>1273</v>
      </c>
      <c r="J257" t="s">
        <v>1272</v>
      </c>
      <c r="K257" t="s">
        <v>1272</v>
      </c>
      <c r="L257" t="s">
        <v>1273</v>
      </c>
      <c r="M257" t="s">
        <v>1273</v>
      </c>
      <c r="N257" t="s">
        <v>1273</v>
      </c>
      <c r="O257" t="s">
        <v>1273</v>
      </c>
      <c r="P257" t="s">
        <v>1272</v>
      </c>
      <c r="Q257" t="s">
        <v>1272</v>
      </c>
      <c r="R257" t="s">
        <v>1273</v>
      </c>
      <c r="S257" t="s">
        <v>1273</v>
      </c>
      <c r="T257" t="s">
        <v>1273</v>
      </c>
      <c r="U257" t="s">
        <v>1273</v>
      </c>
      <c r="V257" t="s">
        <v>1273</v>
      </c>
      <c r="W257" t="s">
        <v>1272</v>
      </c>
      <c r="X257" t="s">
        <v>1273</v>
      </c>
      <c r="Y257" t="s">
        <v>1273</v>
      </c>
      <c r="Z257" t="s">
        <v>1273</v>
      </c>
      <c r="AA257" t="s">
        <v>1273</v>
      </c>
      <c r="AB257" t="s">
        <v>1273</v>
      </c>
      <c r="AC257" t="s">
        <v>1273</v>
      </c>
      <c r="AD257" t="s">
        <v>1273</v>
      </c>
      <c r="AE257" t="s">
        <v>1272</v>
      </c>
      <c r="AF257" t="s">
        <v>1272</v>
      </c>
      <c r="AG257" t="s">
        <v>1273</v>
      </c>
      <c r="AH257" t="s">
        <v>1273</v>
      </c>
      <c r="AI257" t="s">
        <v>1273</v>
      </c>
      <c r="AJ257" t="s">
        <v>1273</v>
      </c>
      <c r="AK257" t="s">
        <v>1273</v>
      </c>
      <c r="AL257" t="s">
        <v>1273</v>
      </c>
      <c r="AM257" t="s">
        <v>1273</v>
      </c>
      <c r="AN257" t="s">
        <v>1273</v>
      </c>
      <c r="AO257" t="s">
        <v>1273</v>
      </c>
      <c r="AP257" t="s">
        <v>1273</v>
      </c>
      <c r="AQ257" t="s">
        <v>1273</v>
      </c>
      <c r="AR257" t="s">
        <v>1273</v>
      </c>
      <c r="AS257" t="s">
        <v>1273</v>
      </c>
      <c r="AT257" t="s">
        <v>1273</v>
      </c>
      <c r="AU257" t="s">
        <v>1273</v>
      </c>
      <c r="AV257" t="s">
        <v>1273</v>
      </c>
      <c r="AW257" t="s">
        <v>1272</v>
      </c>
      <c r="AX257" t="s">
        <v>1273</v>
      </c>
      <c r="AY257" t="s">
        <v>1273</v>
      </c>
      <c r="AZ257" t="s">
        <v>1273</v>
      </c>
      <c r="BA257" t="s">
        <v>1273</v>
      </c>
      <c r="BB257" t="s">
        <v>1273</v>
      </c>
      <c r="BC257" t="s">
        <v>1273</v>
      </c>
      <c r="BD257" t="s">
        <v>1273</v>
      </c>
      <c r="BE257" t="s">
        <v>1273</v>
      </c>
      <c r="BF257" t="s">
        <v>1273</v>
      </c>
      <c r="BG257" t="s">
        <v>1273</v>
      </c>
      <c r="BH257" t="s">
        <v>1273</v>
      </c>
      <c r="BI257" t="s">
        <v>1273</v>
      </c>
      <c r="BJ257" t="s">
        <v>1273</v>
      </c>
      <c r="BK257" t="s">
        <v>1273</v>
      </c>
      <c r="BL257" t="s">
        <v>1273</v>
      </c>
      <c r="BM257" t="s">
        <v>1273</v>
      </c>
      <c r="BN257" t="s">
        <v>1273</v>
      </c>
      <c r="BO257" t="s">
        <v>1273</v>
      </c>
      <c r="BP257" t="s">
        <v>1273</v>
      </c>
      <c r="BQ257" t="s">
        <v>1273</v>
      </c>
      <c r="BR257" t="s">
        <v>1273</v>
      </c>
      <c r="BS257" t="s">
        <v>1273</v>
      </c>
      <c r="BT257" t="s">
        <v>1273</v>
      </c>
      <c r="BU257" t="s">
        <v>1273</v>
      </c>
      <c r="BV257" t="s">
        <v>1273</v>
      </c>
      <c r="BW257" t="s">
        <v>1273</v>
      </c>
      <c r="BX257" t="s">
        <v>1273</v>
      </c>
      <c r="BY257" t="s">
        <v>1273</v>
      </c>
      <c r="BZ257" t="s">
        <v>1273</v>
      </c>
      <c r="CA257" t="s">
        <v>1273</v>
      </c>
      <c r="CB257" t="s">
        <v>1273</v>
      </c>
      <c r="CC257" t="s">
        <v>1273</v>
      </c>
      <c r="CD257" t="s">
        <v>1273</v>
      </c>
      <c r="CE257" t="s">
        <v>1273</v>
      </c>
      <c r="CF257" t="s">
        <v>1273</v>
      </c>
      <c r="CG257" t="s">
        <v>1273</v>
      </c>
      <c r="CH257" t="s">
        <v>1273</v>
      </c>
      <c r="CI257" t="s">
        <v>1273</v>
      </c>
      <c r="CJ257" t="s">
        <v>1273</v>
      </c>
      <c r="CK257" t="s">
        <v>1273</v>
      </c>
      <c r="CL257" t="s">
        <v>1273</v>
      </c>
      <c r="CM257" t="s">
        <v>1273</v>
      </c>
      <c r="CN257" t="s">
        <v>1273</v>
      </c>
      <c r="CO257" t="s">
        <v>1273</v>
      </c>
      <c r="CP257" t="s">
        <v>1273</v>
      </c>
      <c r="CQ257" t="s">
        <v>1273</v>
      </c>
      <c r="CR257" t="s">
        <v>1273</v>
      </c>
      <c r="CS257" t="s">
        <v>1273</v>
      </c>
      <c r="CT257" t="s">
        <v>1273</v>
      </c>
      <c r="CU257" t="s">
        <v>1273</v>
      </c>
      <c r="CV257" t="s">
        <v>1273</v>
      </c>
      <c r="CW257" t="s">
        <v>1273</v>
      </c>
      <c r="CX257" t="s">
        <v>1273</v>
      </c>
      <c r="CY257" t="s">
        <v>1273</v>
      </c>
      <c r="CZ257" t="s">
        <v>1273</v>
      </c>
      <c r="DA257" t="s">
        <v>1273</v>
      </c>
      <c r="DB257" t="s">
        <v>1273</v>
      </c>
      <c r="DC257" t="s">
        <v>1273</v>
      </c>
      <c r="DD257" t="s">
        <v>1273</v>
      </c>
      <c r="DE257" t="s">
        <v>1273</v>
      </c>
      <c r="DF257" t="s">
        <v>1273</v>
      </c>
      <c r="DG257" t="s">
        <v>1273</v>
      </c>
      <c r="DH257" t="s">
        <v>1273</v>
      </c>
      <c r="DI257" t="s">
        <v>1273</v>
      </c>
      <c r="DJ257" t="s">
        <v>1273</v>
      </c>
      <c r="DK257" t="s">
        <v>1273</v>
      </c>
      <c r="DL257" t="s">
        <v>1273</v>
      </c>
      <c r="DM257" t="s">
        <v>1273</v>
      </c>
      <c r="DN257" t="s">
        <v>1273</v>
      </c>
      <c r="DO257" t="s">
        <v>1273</v>
      </c>
      <c r="DP257" t="s">
        <v>1273</v>
      </c>
      <c r="DQ257" t="s">
        <v>1273</v>
      </c>
      <c r="DR257" t="s">
        <v>1273</v>
      </c>
      <c r="DS257" t="s">
        <v>1273</v>
      </c>
      <c r="DT257" t="s">
        <v>1273</v>
      </c>
      <c r="DU257" t="s">
        <v>1273</v>
      </c>
      <c r="DV257" t="s">
        <v>1273</v>
      </c>
      <c r="DW257" t="s">
        <v>1273</v>
      </c>
      <c r="DX257" t="s">
        <v>1273</v>
      </c>
      <c r="DY257" t="s">
        <v>1273</v>
      </c>
      <c r="DZ257" t="s">
        <v>1273</v>
      </c>
      <c r="EA257" t="s">
        <v>1273</v>
      </c>
      <c r="EB257" t="s">
        <v>1273</v>
      </c>
      <c r="EC257" t="s">
        <v>1273</v>
      </c>
      <c r="ED257" t="s">
        <v>1273</v>
      </c>
      <c r="EE257" t="s">
        <v>1272</v>
      </c>
      <c r="EF257" t="s">
        <v>1273</v>
      </c>
      <c r="EG257" t="s">
        <v>1273</v>
      </c>
      <c r="EH257" t="s">
        <v>1273</v>
      </c>
      <c r="EI257" t="s">
        <v>1273</v>
      </c>
      <c r="EJ257" t="s">
        <v>1273</v>
      </c>
      <c r="EK257" t="s">
        <v>1273</v>
      </c>
      <c r="EL257" t="s">
        <v>1273</v>
      </c>
      <c r="EM257" t="s">
        <v>1273</v>
      </c>
      <c r="EN257" t="s">
        <v>1273</v>
      </c>
      <c r="EO257" t="s">
        <v>1273</v>
      </c>
      <c r="EP257" t="s">
        <v>1273</v>
      </c>
      <c r="EQ257" t="s">
        <v>1273</v>
      </c>
      <c r="ER257" t="s">
        <v>1273</v>
      </c>
      <c r="ES257" t="s">
        <v>1273</v>
      </c>
      <c r="ET257" t="s">
        <v>1273</v>
      </c>
      <c r="EU257" t="s">
        <v>1273</v>
      </c>
      <c r="EV257" t="s">
        <v>1273</v>
      </c>
      <c r="EW257" t="s">
        <v>1273</v>
      </c>
      <c r="EX257" t="s">
        <v>1273</v>
      </c>
      <c r="EY257" t="s">
        <v>1273</v>
      </c>
      <c r="EZ257" t="s">
        <v>1273</v>
      </c>
      <c r="FA257" t="s">
        <v>1273</v>
      </c>
      <c r="FB257" t="s">
        <v>1273</v>
      </c>
      <c r="FC257" t="s">
        <v>1273</v>
      </c>
      <c r="FD257" t="s">
        <v>1273</v>
      </c>
      <c r="FE257" t="s">
        <v>1273</v>
      </c>
      <c r="FF257" t="s">
        <v>1273</v>
      </c>
      <c r="FG257" t="s">
        <v>1273</v>
      </c>
      <c r="FH257" t="s">
        <v>1273</v>
      </c>
      <c r="FI257" t="s">
        <v>1273</v>
      </c>
      <c r="FJ257" t="s">
        <v>1273</v>
      </c>
      <c r="FK257" t="s">
        <v>1273</v>
      </c>
      <c r="FL257" t="s">
        <v>1273</v>
      </c>
      <c r="FM257" t="s">
        <v>1273</v>
      </c>
      <c r="FN257" t="s">
        <v>1273</v>
      </c>
      <c r="FO257" t="s">
        <v>1273</v>
      </c>
      <c r="FP257" t="s">
        <v>1273</v>
      </c>
      <c r="FQ257" t="s">
        <v>1273</v>
      </c>
      <c r="FR257" t="s">
        <v>1273</v>
      </c>
      <c r="FS257" t="s">
        <v>1273</v>
      </c>
      <c r="FT257" t="s">
        <v>1273</v>
      </c>
      <c r="FU257" t="s">
        <v>1273</v>
      </c>
      <c r="FV257" t="s">
        <v>1273</v>
      </c>
      <c r="FW257" t="s">
        <v>1273</v>
      </c>
      <c r="FX257" t="s">
        <v>1273</v>
      </c>
      <c r="FY257" t="s">
        <v>1273</v>
      </c>
      <c r="FZ257" t="s">
        <v>1273</v>
      </c>
      <c r="GA257" t="s">
        <v>1273</v>
      </c>
      <c r="GB257" t="s">
        <v>1273</v>
      </c>
      <c r="GC257" t="s">
        <v>1273</v>
      </c>
      <c r="GD257" t="s">
        <v>1273</v>
      </c>
      <c r="GE257" t="s">
        <v>1273</v>
      </c>
      <c r="GF257" t="s">
        <v>1273</v>
      </c>
      <c r="GG257" t="s">
        <v>1273</v>
      </c>
      <c r="GH257" t="s">
        <v>1273</v>
      </c>
      <c r="GI257" t="s">
        <v>1273</v>
      </c>
      <c r="GJ257" t="s">
        <v>1273</v>
      </c>
      <c r="GK257" t="s">
        <v>1273</v>
      </c>
      <c r="GL257" t="s">
        <v>1273</v>
      </c>
      <c r="GM257" t="s">
        <v>1273</v>
      </c>
      <c r="GN257" t="s">
        <v>1273</v>
      </c>
      <c r="GO257" t="s">
        <v>1273</v>
      </c>
      <c r="GP257" t="s">
        <v>1273</v>
      </c>
      <c r="GQ257" t="s">
        <v>1273</v>
      </c>
      <c r="GR257" t="s">
        <v>1273</v>
      </c>
      <c r="GS257" t="s">
        <v>1273</v>
      </c>
      <c r="GT257" t="s">
        <v>1273</v>
      </c>
      <c r="GU257" t="s">
        <v>1273</v>
      </c>
      <c r="GV257" t="s">
        <v>1273</v>
      </c>
      <c r="GW257" t="s">
        <v>1273</v>
      </c>
      <c r="GX257" t="s">
        <v>1273</v>
      </c>
      <c r="GY257" t="s">
        <v>1273</v>
      </c>
      <c r="GZ257" t="s">
        <v>1273</v>
      </c>
      <c r="HA257" t="s">
        <v>1273</v>
      </c>
      <c r="HB257" t="s">
        <v>1273</v>
      </c>
      <c r="HC257" t="s">
        <v>1273</v>
      </c>
      <c r="HD257" t="s">
        <v>1273</v>
      </c>
      <c r="HE257" t="s">
        <v>1273</v>
      </c>
      <c r="HF257" t="s">
        <v>1273</v>
      </c>
      <c r="HG257" t="s">
        <v>1273</v>
      </c>
      <c r="HH257" t="s">
        <v>1273</v>
      </c>
      <c r="HI257" t="s">
        <v>1273</v>
      </c>
      <c r="HJ257" t="s">
        <v>1273</v>
      </c>
      <c r="HK257" t="s">
        <v>1273</v>
      </c>
      <c r="HL257" t="s">
        <v>1273</v>
      </c>
      <c r="HM257" t="s">
        <v>1273</v>
      </c>
      <c r="HN257" t="s">
        <v>1273</v>
      </c>
      <c r="HO257" t="s">
        <v>1273</v>
      </c>
      <c r="HP257" t="s">
        <v>1273</v>
      </c>
      <c r="HQ257" t="s">
        <v>1273</v>
      </c>
      <c r="HR257" t="s">
        <v>1273</v>
      </c>
      <c r="HS257" t="s">
        <v>1273</v>
      </c>
      <c r="HT257" t="s">
        <v>1273</v>
      </c>
      <c r="HU257" t="s">
        <v>1273</v>
      </c>
      <c r="HV257" t="s">
        <v>1273</v>
      </c>
      <c r="HW257" t="s">
        <v>1273</v>
      </c>
      <c r="HX257" t="s">
        <v>1273</v>
      </c>
      <c r="HY257" t="s">
        <v>1273</v>
      </c>
      <c r="HZ257" t="s">
        <v>1273</v>
      </c>
      <c r="IA257" t="s">
        <v>1273</v>
      </c>
      <c r="IB257" t="s">
        <v>1273</v>
      </c>
      <c r="IC257" t="s">
        <v>1273</v>
      </c>
      <c r="ID257" t="s">
        <v>1273</v>
      </c>
      <c r="IE257" t="s">
        <v>1273</v>
      </c>
      <c r="IF257" t="s">
        <v>1273</v>
      </c>
      <c r="IG257" t="s">
        <v>1273</v>
      </c>
      <c r="IH257" t="s">
        <v>1273</v>
      </c>
      <c r="II257" t="s">
        <v>1273</v>
      </c>
      <c r="IJ257" t="s">
        <v>1273</v>
      </c>
      <c r="IK257" t="s">
        <v>1273</v>
      </c>
      <c r="IL257" t="s">
        <v>1273</v>
      </c>
      <c r="IM257" t="s">
        <v>1273</v>
      </c>
      <c r="IN257" t="s">
        <v>1273</v>
      </c>
      <c r="IO257" t="s">
        <v>1273</v>
      </c>
      <c r="IP257" t="s">
        <v>1273</v>
      </c>
      <c r="IQ257" t="s">
        <v>1273</v>
      </c>
      <c r="IR257" t="s">
        <v>1273</v>
      </c>
      <c r="IS257" t="s">
        <v>1273</v>
      </c>
      <c r="IT257" t="s">
        <v>1273</v>
      </c>
      <c r="IU257" t="s">
        <v>1273</v>
      </c>
      <c r="IV257" t="s">
        <v>1273</v>
      </c>
      <c r="IW257" t="s">
        <v>1273</v>
      </c>
      <c r="IX257" t="s">
        <v>1273</v>
      </c>
    </row>
    <row r="258" spans="1:258">
      <c r="A258" s="18">
        <v>102671</v>
      </c>
      <c r="B258" t="s">
        <v>1273</v>
      </c>
      <c r="C258" t="s">
        <v>1272</v>
      </c>
      <c r="D258" t="s">
        <v>1273</v>
      </c>
      <c r="E258" t="s">
        <v>1273</v>
      </c>
      <c r="F258" t="s">
        <v>1272</v>
      </c>
      <c r="G258" t="s">
        <v>1273</v>
      </c>
      <c r="H258" t="s">
        <v>1273</v>
      </c>
      <c r="I258" t="s">
        <v>1273</v>
      </c>
      <c r="J258" t="s">
        <v>1273</v>
      </c>
      <c r="K258" t="s">
        <v>1273</v>
      </c>
      <c r="L258" t="s">
        <v>1273</v>
      </c>
      <c r="M258" t="s">
        <v>1273</v>
      </c>
      <c r="N258" t="s">
        <v>1273</v>
      </c>
      <c r="O258" t="s">
        <v>1273</v>
      </c>
      <c r="P258" t="s">
        <v>1273</v>
      </c>
      <c r="Q258" t="s">
        <v>1273</v>
      </c>
      <c r="R258" t="s">
        <v>1273</v>
      </c>
      <c r="S258" t="s">
        <v>1273</v>
      </c>
      <c r="T258" t="s">
        <v>1273</v>
      </c>
      <c r="U258" t="s">
        <v>1273</v>
      </c>
      <c r="V258" t="s">
        <v>1273</v>
      </c>
      <c r="W258" t="s">
        <v>1273</v>
      </c>
      <c r="X258" t="s">
        <v>1273</v>
      </c>
      <c r="Y258" t="s">
        <v>1273</v>
      </c>
      <c r="Z258" t="s">
        <v>1273</v>
      </c>
      <c r="AA258" t="s">
        <v>1273</v>
      </c>
      <c r="AB258" t="s">
        <v>1273</v>
      </c>
      <c r="AC258" t="s">
        <v>1273</v>
      </c>
      <c r="AD258" t="s">
        <v>1273</v>
      </c>
      <c r="AE258" t="s">
        <v>1273</v>
      </c>
      <c r="AF258" t="s">
        <v>1273</v>
      </c>
      <c r="AG258" t="s">
        <v>1272</v>
      </c>
      <c r="AH258" t="s">
        <v>1273</v>
      </c>
      <c r="AI258" t="s">
        <v>1273</v>
      </c>
      <c r="AJ258" t="s">
        <v>1273</v>
      </c>
      <c r="AK258" t="s">
        <v>1273</v>
      </c>
      <c r="AL258" t="s">
        <v>1273</v>
      </c>
      <c r="AM258" t="s">
        <v>1273</v>
      </c>
      <c r="AN258" t="s">
        <v>1273</v>
      </c>
      <c r="AO258" t="s">
        <v>1273</v>
      </c>
      <c r="AP258" t="s">
        <v>1273</v>
      </c>
      <c r="AQ258" t="s">
        <v>1273</v>
      </c>
      <c r="AR258" t="s">
        <v>1273</v>
      </c>
      <c r="AS258" t="s">
        <v>1273</v>
      </c>
      <c r="AT258" t="s">
        <v>1273</v>
      </c>
      <c r="AU258" t="s">
        <v>1272</v>
      </c>
      <c r="AV258" t="s">
        <v>1272</v>
      </c>
      <c r="AW258" t="s">
        <v>1273</v>
      </c>
      <c r="AX258" t="s">
        <v>1273</v>
      </c>
      <c r="AY258" t="s">
        <v>1273</v>
      </c>
      <c r="AZ258" t="s">
        <v>1273</v>
      </c>
      <c r="BA258" t="s">
        <v>1273</v>
      </c>
      <c r="BB258" t="s">
        <v>1273</v>
      </c>
      <c r="BC258" t="s">
        <v>1273</v>
      </c>
      <c r="BD258" t="s">
        <v>1273</v>
      </c>
      <c r="BE258" t="s">
        <v>1273</v>
      </c>
      <c r="BF258" t="s">
        <v>1273</v>
      </c>
      <c r="BG258" t="s">
        <v>1273</v>
      </c>
      <c r="BH258" t="s">
        <v>1272</v>
      </c>
      <c r="BI258" t="s">
        <v>1273</v>
      </c>
      <c r="BJ258" t="s">
        <v>1273</v>
      </c>
      <c r="BK258" t="s">
        <v>1273</v>
      </c>
      <c r="BL258" t="s">
        <v>1273</v>
      </c>
      <c r="BM258" t="s">
        <v>1273</v>
      </c>
      <c r="BN258" t="s">
        <v>1273</v>
      </c>
      <c r="BO258" t="s">
        <v>1273</v>
      </c>
      <c r="BP258" t="s">
        <v>1273</v>
      </c>
      <c r="BQ258" t="s">
        <v>1273</v>
      </c>
      <c r="BR258" t="s">
        <v>1273</v>
      </c>
      <c r="BS258" t="s">
        <v>1273</v>
      </c>
      <c r="BT258" t="s">
        <v>1273</v>
      </c>
      <c r="BU258" t="s">
        <v>1273</v>
      </c>
      <c r="BV258" t="s">
        <v>1273</v>
      </c>
      <c r="BW258" t="s">
        <v>1273</v>
      </c>
      <c r="BX258" t="s">
        <v>1273</v>
      </c>
      <c r="BY258" t="s">
        <v>1273</v>
      </c>
      <c r="BZ258" t="s">
        <v>1273</v>
      </c>
      <c r="CA258" t="s">
        <v>1273</v>
      </c>
      <c r="CB258" t="s">
        <v>1273</v>
      </c>
      <c r="CC258" t="s">
        <v>1273</v>
      </c>
      <c r="CD258" t="s">
        <v>1273</v>
      </c>
      <c r="CE258" t="s">
        <v>1273</v>
      </c>
      <c r="CF258" t="s">
        <v>1273</v>
      </c>
      <c r="CG258" t="s">
        <v>1273</v>
      </c>
      <c r="CH258" t="s">
        <v>1273</v>
      </c>
      <c r="CI258" t="s">
        <v>1273</v>
      </c>
      <c r="CJ258" t="s">
        <v>1273</v>
      </c>
      <c r="CK258" t="s">
        <v>1273</v>
      </c>
      <c r="CL258" t="s">
        <v>1273</v>
      </c>
      <c r="CM258" t="s">
        <v>1273</v>
      </c>
      <c r="CN258" t="s">
        <v>1273</v>
      </c>
      <c r="CO258" t="s">
        <v>1273</v>
      </c>
      <c r="CP258" t="s">
        <v>1273</v>
      </c>
      <c r="CQ258" t="s">
        <v>1273</v>
      </c>
      <c r="CR258" t="s">
        <v>1272</v>
      </c>
      <c r="CS258" t="s">
        <v>1273</v>
      </c>
      <c r="CT258" t="s">
        <v>1273</v>
      </c>
      <c r="CU258" t="s">
        <v>1273</v>
      </c>
      <c r="CV258" t="s">
        <v>1273</v>
      </c>
      <c r="CW258" t="s">
        <v>1273</v>
      </c>
      <c r="CX258" t="s">
        <v>1273</v>
      </c>
      <c r="CY258" t="s">
        <v>1273</v>
      </c>
      <c r="CZ258" t="s">
        <v>1273</v>
      </c>
      <c r="DA258" t="s">
        <v>1273</v>
      </c>
      <c r="DB258" t="s">
        <v>1273</v>
      </c>
      <c r="DC258" t="s">
        <v>1273</v>
      </c>
      <c r="DD258" t="s">
        <v>1273</v>
      </c>
      <c r="DE258" t="s">
        <v>1272</v>
      </c>
      <c r="DF258" t="s">
        <v>1273</v>
      </c>
      <c r="DG258" t="s">
        <v>1273</v>
      </c>
      <c r="DH258" t="s">
        <v>1273</v>
      </c>
      <c r="DI258" t="s">
        <v>1273</v>
      </c>
      <c r="DJ258" t="s">
        <v>1273</v>
      </c>
      <c r="DK258" t="s">
        <v>1273</v>
      </c>
      <c r="DL258" t="s">
        <v>1273</v>
      </c>
      <c r="DM258" t="s">
        <v>1273</v>
      </c>
      <c r="DN258" t="s">
        <v>1273</v>
      </c>
      <c r="DO258" t="s">
        <v>1273</v>
      </c>
      <c r="DP258" t="s">
        <v>1273</v>
      </c>
      <c r="DQ258" t="s">
        <v>1273</v>
      </c>
      <c r="DR258" t="s">
        <v>1273</v>
      </c>
      <c r="DS258" t="s">
        <v>1273</v>
      </c>
      <c r="DT258" t="s">
        <v>1273</v>
      </c>
      <c r="DU258" t="s">
        <v>1273</v>
      </c>
      <c r="DV258" t="s">
        <v>1273</v>
      </c>
      <c r="DW258" t="s">
        <v>1273</v>
      </c>
      <c r="DX258" t="s">
        <v>1273</v>
      </c>
      <c r="DY258" t="s">
        <v>1273</v>
      </c>
      <c r="DZ258" t="s">
        <v>1273</v>
      </c>
      <c r="EA258" t="s">
        <v>1273</v>
      </c>
      <c r="EB258" t="s">
        <v>1273</v>
      </c>
      <c r="EC258" t="s">
        <v>1273</v>
      </c>
      <c r="ED258" t="s">
        <v>1273</v>
      </c>
      <c r="EE258" t="s">
        <v>1273</v>
      </c>
      <c r="EF258" t="s">
        <v>1273</v>
      </c>
      <c r="EG258" t="s">
        <v>1273</v>
      </c>
      <c r="EH258" t="s">
        <v>1273</v>
      </c>
      <c r="EI258" t="s">
        <v>1273</v>
      </c>
      <c r="EJ258" t="s">
        <v>1273</v>
      </c>
      <c r="EK258" t="s">
        <v>1273</v>
      </c>
      <c r="EL258" t="s">
        <v>1273</v>
      </c>
      <c r="EM258" t="s">
        <v>1273</v>
      </c>
      <c r="EN258" t="s">
        <v>1273</v>
      </c>
      <c r="EO258" t="s">
        <v>1273</v>
      </c>
      <c r="EP258" t="s">
        <v>1273</v>
      </c>
      <c r="EQ258" t="s">
        <v>1273</v>
      </c>
      <c r="ER258" t="s">
        <v>1273</v>
      </c>
      <c r="ES258" t="s">
        <v>1273</v>
      </c>
      <c r="ET258" t="s">
        <v>1273</v>
      </c>
      <c r="EU258" t="s">
        <v>1273</v>
      </c>
      <c r="EV258" t="s">
        <v>1273</v>
      </c>
      <c r="EW258" t="s">
        <v>1273</v>
      </c>
      <c r="EX258" t="s">
        <v>1273</v>
      </c>
      <c r="EY258" t="s">
        <v>1273</v>
      </c>
      <c r="EZ258" t="s">
        <v>1273</v>
      </c>
      <c r="FA258" t="s">
        <v>1273</v>
      </c>
      <c r="FB258" t="s">
        <v>1273</v>
      </c>
      <c r="FC258" t="s">
        <v>1273</v>
      </c>
      <c r="FD258" t="s">
        <v>1273</v>
      </c>
      <c r="FE258" t="s">
        <v>1273</v>
      </c>
      <c r="FF258" t="s">
        <v>1273</v>
      </c>
      <c r="FG258" t="s">
        <v>1273</v>
      </c>
      <c r="FH258" t="s">
        <v>1273</v>
      </c>
      <c r="FI258" t="s">
        <v>1273</v>
      </c>
      <c r="FJ258" t="s">
        <v>1273</v>
      </c>
      <c r="FK258" t="s">
        <v>1273</v>
      </c>
      <c r="FL258" t="s">
        <v>1273</v>
      </c>
      <c r="FM258" t="s">
        <v>1273</v>
      </c>
      <c r="FN258" t="s">
        <v>1273</v>
      </c>
      <c r="FO258" t="s">
        <v>1273</v>
      </c>
      <c r="FP258" t="s">
        <v>1273</v>
      </c>
      <c r="FQ258" t="s">
        <v>1273</v>
      </c>
      <c r="FR258" t="s">
        <v>1273</v>
      </c>
      <c r="FS258" t="s">
        <v>1273</v>
      </c>
      <c r="FT258" t="s">
        <v>1273</v>
      </c>
      <c r="FU258" t="s">
        <v>1272</v>
      </c>
      <c r="FV258" t="s">
        <v>1273</v>
      </c>
      <c r="FW258" t="s">
        <v>1273</v>
      </c>
      <c r="FX258" t="s">
        <v>1273</v>
      </c>
      <c r="FY258" t="s">
        <v>1273</v>
      </c>
      <c r="FZ258" t="s">
        <v>1273</v>
      </c>
      <c r="GA258" t="s">
        <v>1273</v>
      </c>
      <c r="GB258" t="s">
        <v>1273</v>
      </c>
      <c r="GC258" t="s">
        <v>1273</v>
      </c>
      <c r="GD258" t="s">
        <v>1273</v>
      </c>
      <c r="GE258" t="s">
        <v>1273</v>
      </c>
      <c r="GF258" t="s">
        <v>1273</v>
      </c>
      <c r="GG258" t="s">
        <v>1273</v>
      </c>
      <c r="GH258" t="s">
        <v>1273</v>
      </c>
      <c r="GI258" t="s">
        <v>1273</v>
      </c>
      <c r="GJ258" t="s">
        <v>1273</v>
      </c>
      <c r="GK258" t="s">
        <v>1273</v>
      </c>
      <c r="GL258" t="s">
        <v>1273</v>
      </c>
      <c r="GM258" t="s">
        <v>1273</v>
      </c>
      <c r="GN258" t="s">
        <v>1273</v>
      </c>
      <c r="GO258" t="s">
        <v>1273</v>
      </c>
      <c r="GP258" t="s">
        <v>1273</v>
      </c>
      <c r="GQ258" t="s">
        <v>1273</v>
      </c>
      <c r="GR258" t="s">
        <v>1273</v>
      </c>
      <c r="GS258" t="s">
        <v>1273</v>
      </c>
      <c r="GT258" t="s">
        <v>1273</v>
      </c>
      <c r="GU258" t="s">
        <v>1273</v>
      </c>
      <c r="GV258" t="s">
        <v>1273</v>
      </c>
      <c r="GW258" t="s">
        <v>1273</v>
      </c>
      <c r="GX258" t="s">
        <v>1272</v>
      </c>
      <c r="GY258" t="s">
        <v>1273</v>
      </c>
      <c r="GZ258" t="s">
        <v>1273</v>
      </c>
      <c r="HA258" t="s">
        <v>1273</v>
      </c>
      <c r="HB258" t="s">
        <v>1273</v>
      </c>
      <c r="HC258" t="s">
        <v>1273</v>
      </c>
      <c r="HD258" t="s">
        <v>1273</v>
      </c>
      <c r="HE258" t="s">
        <v>1273</v>
      </c>
      <c r="HF258" t="s">
        <v>1273</v>
      </c>
      <c r="HG258" t="s">
        <v>1273</v>
      </c>
      <c r="HH258" t="s">
        <v>1273</v>
      </c>
      <c r="HI258" t="s">
        <v>1273</v>
      </c>
      <c r="HJ258" t="s">
        <v>1273</v>
      </c>
      <c r="HK258" t="s">
        <v>1273</v>
      </c>
      <c r="HL258" t="s">
        <v>1273</v>
      </c>
      <c r="HM258" t="s">
        <v>1273</v>
      </c>
      <c r="HN258" t="s">
        <v>1273</v>
      </c>
      <c r="HO258" t="s">
        <v>1273</v>
      </c>
      <c r="HP258" t="s">
        <v>1273</v>
      </c>
      <c r="HQ258" t="s">
        <v>1273</v>
      </c>
      <c r="HR258" t="s">
        <v>1273</v>
      </c>
      <c r="HS258" t="s">
        <v>1273</v>
      </c>
      <c r="HT258" t="s">
        <v>1273</v>
      </c>
      <c r="HU258" t="s">
        <v>1273</v>
      </c>
      <c r="HV258" t="s">
        <v>1273</v>
      </c>
      <c r="HW258" t="s">
        <v>1273</v>
      </c>
      <c r="HX258" t="s">
        <v>1273</v>
      </c>
      <c r="HY258" t="s">
        <v>1273</v>
      </c>
      <c r="HZ258" t="s">
        <v>1273</v>
      </c>
      <c r="IA258" t="s">
        <v>1273</v>
      </c>
      <c r="IB258" t="s">
        <v>1273</v>
      </c>
      <c r="IC258" t="s">
        <v>1273</v>
      </c>
      <c r="ID258" t="s">
        <v>1273</v>
      </c>
      <c r="IE258" t="s">
        <v>1273</v>
      </c>
      <c r="IF258" t="s">
        <v>1273</v>
      </c>
      <c r="IG258" t="s">
        <v>1273</v>
      </c>
      <c r="IH258" t="s">
        <v>1272</v>
      </c>
      <c r="II258" t="s">
        <v>1273</v>
      </c>
      <c r="IJ258" t="s">
        <v>1273</v>
      </c>
      <c r="IK258" t="s">
        <v>1273</v>
      </c>
      <c r="IL258" t="s">
        <v>1273</v>
      </c>
      <c r="IM258" t="s">
        <v>1273</v>
      </c>
      <c r="IN258" t="s">
        <v>1273</v>
      </c>
      <c r="IO258" t="s">
        <v>1273</v>
      </c>
      <c r="IP258" t="s">
        <v>1273</v>
      </c>
      <c r="IQ258" t="s">
        <v>1273</v>
      </c>
      <c r="IR258" t="s">
        <v>1273</v>
      </c>
      <c r="IS258" t="s">
        <v>1273</v>
      </c>
      <c r="IT258" t="s">
        <v>1273</v>
      </c>
      <c r="IU258" t="s">
        <v>1273</v>
      </c>
      <c r="IV258" t="s">
        <v>1273</v>
      </c>
      <c r="IW258" t="s">
        <v>1273</v>
      </c>
      <c r="IX258" t="s">
        <v>1273</v>
      </c>
    </row>
    <row r="259" spans="1:258">
      <c r="A259" s="18">
        <v>102751</v>
      </c>
      <c r="B259" t="s">
        <v>1273</v>
      </c>
      <c r="C259" t="s">
        <v>1272</v>
      </c>
      <c r="D259" t="s">
        <v>1272</v>
      </c>
      <c r="E259" t="s">
        <v>1272</v>
      </c>
      <c r="F259" t="s">
        <v>1272</v>
      </c>
      <c r="G259" t="s">
        <v>1272</v>
      </c>
      <c r="H259" t="s">
        <v>1272</v>
      </c>
      <c r="I259" t="s">
        <v>1272</v>
      </c>
      <c r="J259" t="s">
        <v>1273</v>
      </c>
      <c r="K259" t="s">
        <v>1272</v>
      </c>
      <c r="L259" t="s">
        <v>1272</v>
      </c>
      <c r="M259" t="s">
        <v>1272</v>
      </c>
      <c r="N259" t="s">
        <v>1273</v>
      </c>
      <c r="O259" t="s">
        <v>1273</v>
      </c>
      <c r="P259" t="s">
        <v>1273</v>
      </c>
      <c r="Q259" t="s">
        <v>1273</v>
      </c>
      <c r="R259" t="s">
        <v>1272</v>
      </c>
      <c r="S259" t="s">
        <v>1273</v>
      </c>
      <c r="T259" t="s">
        <v>1273</v>
      </c>
      <c r="U259" t="s">
        <v>1272</v>
      </c>
      <c r="V259" t="s">
        <v>1272</v>
      </c>
      <c r="W259" t="s">
        <v>1273</v>
      </c>
      <c r="X259" t="s">
        <v>1273</v>
      </c>
      <c r="Y259" t="s">
        <v>1273</v>
      </c>
      <c r="Z259" t="s">
        <v>1273</v>
      </c>
      <c r="AA259" t="s">
        <v>1272</v>
      </c>
      <c r="AB259" t="s">
        <v>1273</v>
      </c>
      <c r="AC259" t="s">
        <v>1273</v>
      </c>
      <c r="AD259" t="s">
        <v>1273</v>
      </c>
      <c r="AE259" t="s">
        <v>1273</v>
      </c>
      <c r="AF259" t="s">
        <v>1273</v>
      </c>
      <c r="AG259" t="s">
        <v>1273</v>
      </c>
      <c r="AH259" t="s">
        <v>1273</v>
      </c>
      <c r="AI259" t="s">
        <v>1273</v>
      </c>
      <c r="AJ259" t="s">
        <v>1273</v>
      </c>
      <c r="AK259" t="s">
        <v>1273</v>
      </c>
      <c r="AL259" t="s">
        <v>1273</v>
      </c>
      <c r="AM259" t="s">
        <v>1273</v>
      </c>
      <c r="AN259" t="s">
        <v>1273</v>
      </c>
      <c r="AO259" t="s">
        <v>1273</v>
      </c>
      <c r="AP259" t="s">
        <v>1273</v>
      </c>
      <c r="AQ259" t="s">
        <v>1273</v>
      </c>
      <c r="AR259" t="s">
        <v>1273</v>
      </c>
      <c r="AS259" t="s">
        <v>1273</v>
      </c>
      <c r="AT259" t="s">
        <v>1273</v>
      </c>
      <c r="AU259" t="s">
        <v>1273</v>
      </c>
      <c r="AV259" t="s">
        <v>1273</v>
      </c>
      <c r="AW259" t="s">
        <v>1273</v>
      </c>
      <c r="AX259" t="s">
        <v>1273</v>
      </c>
      <c r="AY259" t="s">
        <v>1273</v>
      </c>
      <c r="AZ259" t="s">
        <v>1273</v>
      </c>
      <c r="BA259" t="s">
        <v>1273</v>
      </c>
      <c r="BB259" t="s">
        <v>1273</v>
      </c>
      <c r="BC259" t="s">
        <v>1273</v>
      </c>
      <c r="BD259" t="s">
        <v>1273</v>
      </c>
      <c r="BE259" t="s">
        <v>1273</v>
      </c>
      <c r="BF259" t="s">
        <v>1273</v>
      </c>
      <c r="BG259" t="s">
        <v>1273</v>
      </c>
      <c r="BH259" t="s">
        <v>1273</v>
      </c>
      <c r="BI259" t="s">
        <v>1273</v>
      </c>
      <c r="BJ259" t="s">
        <v>1273</v>
      </c>
      <c r="BK259" t="s">
        <v>1273</v>
      </c>
      <c r="BL259" t="s">
        <v>1273</v>
      </c>
      <c r="BM259" t="s">
        <v>1273</v>
      </c>
      <c r="BN259" t="s">
        <v>1273</v>
      </c>
      <c r="BO259" t="s">
        <v>1273</v>
      </c>
      <c r="BP259" t="s">
        <v>1273</v>
      </c>
      <c r="BQ259" t="s">
        <v>1273</v>
      </c>
      <c r="BR259" t="s">
        <v>1273</v>
      </c>
      <c r="BS259" t="s">
        <v>1273</v>
      </c>
      <c r="BT259" t="s">
        <v>1273</v>
      </c>
      <c r="BU259" t="s">
        <v>1273</v>
      </c>
      <c r="BV259" t="s">
        <v>1273</v>
      </c>
      <c r="BW259" t="s">
        <v>1273</v>
      </c>
      <c r="BX259" t="s">
        <v>1273</v>
      </c>
      <c r="BY259" t="s">
        <v>1273</v>
      </c>
      <c r="BZ259" t="s">
        <v>1273</v>
      </c>
      <c r="CA259" t="s">
        <v>1273</v>
      </c>
      <c r="CB259" t="s">
        <v>1273</v>
      </c>
      <c r="CC259" t="s">
        <v>1273</v>
      </c>
      <c r="CD259" t="s">
        <v>1273</v>
      </c>
      <c r="CE259" t="s">
        <v>1273</v>
      </c>
      <c r="CF259" t="s">
        <v>1273</v>
      </c>
      <c r="CG259" t="s">
        <v>1273</v>
      </c>
      <c r="CH259" t="s">
        <v>1273</v>
      </c>
      <c r="CI259" t="s">
        <v>1273</v>
      </c>
      <c r="CJ259" t="s">
        <v>1273</v>
      </c>
      <c r="CK259" t="s">
        <v>1273</v>
      </c>
      <c r="CL259" t="s">
        <v>1273</v>
      </c>
      <c r="CM259" t="s">
        <v>1273</v>
      </c>
      <c r="CN259" t="s">
        <v>1273</v>
      </c>
      <c r="CO259" t="s">
        <v>1273</v>
      </c>
      <c r="CP259" t="s">
        <v>1273</v>
      </c>
      <c r="CQ259" t="s">
        <v>1273</v>
      </c>
      <c r="CR259" t="s">
        <v>1273</v>
      </c>
      <c r="CS259" t="s">
        <v>1273</v>
      </c>
      <c r="CT259" t="s">
        <v>1273</v>
      </c>
      <c r="CU259" t="s">
        <v>1273</v>
      </c>
      <c r="CV259" t="s">
        <v>1273</v>
      </c>
      <c r="CW259" t="s">
        <v>1273</v>
      </c>
      <c r="CX259" t="s">
        <v>1273</v>
      </c>
      <c r="CY259" t="s">
        <v>1273</v>
      </c>
      <c r="CZ259" t="s">
        <v>1273</v>
      </c>
      <c r="DA259" t="s">
        <v>1273</v>
      </c>
      <c r="DB259" t="s">
        <v>1273</v>
      </c>
      <c r="DC259" t="s">
        <v>1273</v>
      </c>
      <c r="DD259" t="s">
        <v>1273</v>
      </c>
      <c r="DE259" t="s">
        <v>1273</v>
      </c>
      <c r="DF259" t="s">
        <v>1273</v>
      </c>
      <c r="DG259" t="s">
        <v>1273</v>
      </c>
      <c r="DH259" t="s">
        <v>1273</v>
      </c>
      <c r="DI259" t="s">
        <v>1273</v>
      </c>
      <c r="DJ259" t="s">
        <v>1273</v>
      </c>
      <c r="DK259" t="s">
        <v>1273</v>
      </c>
      <c r="DL259" t="s">
        <v>1273</v>
      </c>
      <c r="DM259" t="s">
        <v>1273</v>
      </c>
      <c r="DN259" t="s">
        <v>1273</v>
      </c>
      <c r="DO259" t="s">
        <v>1273</v>
      </c>
      <c r="DP259" t="s">
        <v>1273</v>
      </c>
      <c r="DQ259" t="s">
        <v>1273</v>
      </c>
      <c r="DR259" t="s">
        <v>1273</v>
      </c>
      <c r="DS259" t="s">
        <v>1273</v>
      </c>
      <c r="DT259" t="s">
        <v>1273</v>
      </c>
      <c r="DU259" t="s">
        <v>1273</v>
      </c>
      <c r="DV259" t="s">
        <v>1273</v>
      </c>
      <c r="DW259" t="s">
        <v>1273</v>
      </c>
      <c r="DX259" t="s">
        <v>1273</v>
      </c>
      <c r="DY259" t="s">
        <v>1273</v>
      </c>
      <c r="DZ259" t="s">
        <v>1273</v>
      </c>
      <c r="EA259" t="s">
        <v>1273</v>
      </c>
      <c r="EB259" t="s">
        <v>1273</v>
      </c>
      <c r="EC259" t="s">
        <v>1273</v>
      </c>
      <c r="ED259" t="s">
        <v>1273</v>
      </c>
      <c r="EE259" t="s">
        <v>1273</v>
      </c>
      <c r="EF259" t="s">
        <v>1273</v>
      </c>
      <c r="EG259" t="s">
        <v>1273</v>
      </c>
      <c r="EH259" t="s">
        <v>1273</v>
      </c>
      <c r="EI259" t="s">
        <v>1273</v>
      </c>
      <c r="EJ259" t="s">
        <v>1273</v>
      </c>
      <c r="EK259" t="s">
        <v>1273</v>
      </c>
      <c r="EL259" t="s">
        <v>1273</v>
      </c>
      <c r="EM259" t="s">
        <v>1273</v>
      </c>
      <c r="EN259" t="s">
        <v>1273</v>
      </c>
      <c r="EO259" t="s">
        <v>1273</v>
      </c>
      <c r="EP259" t="s">
        <v>1273</v>
      </c>
      <c r="EQ259" t="s">
        <v>1273</v>
      </c>
      <c r="ER259" t="s">
        <v>1273</v>
      </c>
      <c r="ES259" t="s">
        <v>1273</v>
      </c>
      <c r="ET259" t="s">
        <v>1273</v>
      </c>
      <c r="EU259" t="s">
        <v>1273</v>
      </c>
      <c r="EV259" t="s">
        <v>1273</v>
      </c>
      <c r="EW259" t="s">
        <v>1273</v>
      </c>
      <c r="EX259" t="s">
        <v>1273</v>
      </c>
      <c r="EY259" t="s">
        <v>1273</v>
      </c>
      <c r="EZ259" t="s">
        <v>1273</v>
      </c>
      <c r="FA259" t="s">
        <v>1273</v>
      </c>
      <c r="FB259" t="s">
        <v>1273</v>
      </c>
      <c r="FC259" t="s">
        <v>1273</v>
      </c>
      <c r="FD259" t="s">
        <v>1273</v>
      </c>
      <c r="FE259" t="s">
        <v>1273</v>
      </c>
      <c r="FF259" t="s">
        <v>1273</v>
      </c>
      <c r="FG259" t="s">
        <v>1273</v>
      </c>
      <c r="FH259" t="s">
        <v>1273</v>
      </c>
      <c r="FI259" t="s">
        <v>1273</v>
      </c>
      <c r="FJ259" t="s">
        <v>1273</v>
      </c>
      <c r="FK259" t="s">
        <v>1273</v>
      </c>
      <c r="FL259" t="s">
        <v>1273</v>
      </c>
      <c r="FM259" t="s">
        <v>1273</v>
      </c>
      <c r="FN259" t="s">
        <v>1273</v>
      </c>
      <c r="FO259" t="s">
        <v>1273</v>
      </c>
      <c r="FP259" t="s">
        <v>1273</v>
      </c>
      <c r="FQ259" t="s">
        <v>1273</v>
      </c>
      <c r="FR259" t="s">
        <v>1273</v>
      </c>
      <c r="FS259" t="s">
        <v>1273</v>
      </c>
      <c r="FT259" t="s">
        <v>1273</v>
      </c>
      <c r="FU259" t="s">
        <v>1273</v>
      </c>
      <c r="FV259" t="s">
        <v>1273</v>
      </c>
      <c r="FW259" t="s">
        <v>1273</v>
      </c>
      <c r="FX259" t="s">
        <v>1273</v>
      </c>
      <c r="FY259" t="s">
        <v>1273</v>
      </c>
      <c r="FZ259" t="s">
        <v>1273</v>
      </c>
      <c r="GA259" t="s">
        <v>1273</v>
      </c>
      <c r="GB259" t="s">
        <v>1273</v>
      </c>
      <c r="GC259" t="s">
        <v>1273</v>
      </c>
      <c r="GD259" t="s">
        <v>1273</v>
      </c>
      <c r="GE259" t="s">
        <v>1273</v>
      </c>
      <c r="GF259" t="s">
        <v>1273</v>
      </c>
      <c r="GG259" t="s">
        <v>1273</v>
      </c>
      <c r="GH259" t="s">
        <v>1273</v>
      </c>
      <c r="GI259" t="s">
        <v>1273</v>
      </c>
      <c r="GJ259" t="s">
        <v>1273</v>
      </c>
      <c r="GK259" t="s">
        <v>1273</v>
      </c>
      <c r="GL259" t="s">
        <v>1273</v>
      </c>
      <c r="GM259" t="s">
        <v>1273</v>
      </c>
      <c r="GN259" t="s">
        <v>1273</v>
      </c>
      <c r="GO259" t="s">
        <v>1273</v>
      </c>
      <c r="GP259" t="s">
        <v>1273</v>
      </c>
      <c r="GQ259" t="s">
        <v>1273</v>
      </c>
      <c r="GR259" t="s">
        <v>1273</v>
      </c>
      <c r="GS259" t="s">
        <v>1273</v>
      </c>
      <c r="GT259" t="s">
        <v>1273</v>
      </c>
      <c r="GU259" t="s">
        <v>1273</v>
      </c>
      <c r="GV259" t="s">
        <v>1273</v>
      </c>
      <c r="GW259" t="s">
        <v>1273</v>
      </c>
      <c r="GX259" t="s">
        <v>1273</v>
      </c>
      <c r="GY259" t="s">
        <v>1273</v>
      </c>
      <c r="GZ259" t="s">
        <v>1273</v>
      </c>
      <c r="HA259" t="s">
        <v>1273</v>
      </c>
      <c r="HB259" t="s">
        <v>1273</v>
      </c>
      <c r="HC259" t="s">
        <v>1273</v>
      </c>
      <c r="HD259" t="s">
        <v>1273</v>
      </c>
      <c r="HE259" t="s">
        <v>1273</v>
      </c>
      <c r="HF259" t="s">
        <v>1273</v>
      </c>
      <c r="HG259" t="s">
        <v>1273</v>
      </c>
      <c r="HH259" t="s">
        <v>1273</v>
      </c>
      <c r="HI259" t="s">
        <v>1273</v>
      </c>
      <c r="HJ259" t="s">
        <v>1273</v>
      </c>
      <c r="HK259" t="s">
        <v>1273</v>
      </c>
      <c r="HL259" t="s">
        <v>1273</v>
      </c>
      <c r="HM259" t="s">
        <v>1273</v>
      </c>
      <c r="HN259" t="s">
        <v>1273</v>
      </c>
      <c r="HO259" t="s">
        <v>1273</v>
      </c>
      <c r="HP259" t="s">
        <v>1273</v>
      </c>
      <c r="HQ259" t="s">
        <v>1273</v>
      </c>
      <c r="HR259" t="s">
        <v>1273</v>
      </c>
      <c r="HS259" t="s">
        <v>1273</v>
      </c>
      <c r="HT259" t="s">
        <v>1273</v>
      </c>
      <c r="HU259" t="s">
        <v>1273</v>
      </c>
      <c r="HV259" t="s">
        <v>1273</v>
      </c>
      <c r="HW259" t="s">
        <v>1273</v>
      </c>
      <c r="HX259" t="s">
        <v>1273</v>
      </c>
      <c r="HY259" t="s">
        <v>1273</v>
      </c>
      <c r="HZ259" t="s">
        <v>1273</v>
      </c>
      <c r="IA259" t="s">
        <v>1273</v>
      </c>
      <c r="IB259" t="s">
        <v>1273</v>
      </c>
      <c r="IC259" t="s">
        <v>1273</v>
      </c>
      <c r="ID259" t="s">
        <v>1273</v>
      </c>
      <c r="IE259" t="s">
        <v>1273</v>
      </c>
      <c r="IF259" t="s">
        <v>1273</v>
      </c>
      <c r="IG259" t="s">
        <v>1273</v>
      </c>
      <c r="IH259" t="s">
        <v>1273</v>
      </c>
      <c r="II259" t="s">
        <v>1273</v>
      </c>
      <c r="IJ259" t="s">
        <v>1273</v>
      </c>
      <c r="IK259" t="s">
        <v>1273</v>
      </c>
      <c r="IL259" t="s">
        <v>1273</v>
      </c>
      <c r="IM259" t="s">
        <v>1273</v>
      </c>
      <c r="IN259" t="s">
        <v>1273</v>
      </c>
      <c r="IO259" t="s">
        <v>1273</v>
      </c>
      <c r="IP259" t="s">
        <v>1273</v>
      </c>
      <c r="IQ259" t="s">
        <v>1273</v>
      </c>
      <c r="IR259" t="s">
        <v>1273</v>
      </c>
      <c r="IS259" t="s">
        <v>1273</v>
      </c>
      <c r="IT259" t="s">
        <v>1273</v>
      </c>
      <c r="IU259" t="s">
        <v>1273</v>
      </c>
      <c r="IV259" t="s">
        <v>1273</v>
      </c>
      <c r="IW259" t="s">
        <v>1273</v>
      </c>
      <c r="IX259" t="s">
        <v>1273</v>
      </c>
    </row>
    <row r="260" spans="1:258">
      <c r="A260" s="18">
        <v>102919</v>
      </c>
      <c r="B260" t="s">
        <v>1272</v>
      </c>
      <c r="C260" t="s">
        <v>1273</v>
      </c>
      <c r="D260" t="s">
        <v>1272</v>
      </c>
      <c r="E260" t="s">
        <v>1272</v>
      </c>
      <c r="F260" t="s">
        <v>1272</v>
      </c>
      <c r="G260" t="s">
        <v>1272</v>
      </c>
      <c r="H260" t="s">
        <v>1272</v>
      </c>
      <c r="I260" t="s">
        <v>1273</v>
      </c>
      <c r="J260" t="s">
        <v>1273</v>
      </c>
      <c r="K260" t="s">
        <v>1273</v>
      </c>
      <c r="L260" t="s">
        <v>1273</v>
      </c>
      <c r="M260" t="s">
        <v>1272</v>
      </c>
      <c r="N260" t="s">
        <v>1273</v>
      </c>
      <c r="O260" t="s">
        <v>1272</v>
      </c>
      <c r="P260" t="s">
        <v>1273</v>
      </c>
      <c r="Q260" t="s">
        <v>1273</v>
      </c>
      <c r="R260" t="s">
        <v>1273</v>
      </c>
      <c r="S260" t="s">
        <v>1273</v>
      </c>
      <c r="T260" t="s">
        <v>1273</v>
      </c>
      <c r="U260" t="s">
        <v>1273</v>
      </c>
      <c r="V260" t="s">
        <v>1273</v>
      </c>
      <c r="W260" t="s">
        <v>1272</v>
      </c>
      <c r="X260" t="s">
        <v>1273</v>
      </c>
      <c r="Y260" t="s">
        <v>1273</v>
      </c>
      <c r="Z260" t="s">
        <v>1273</v>
      </c>
      <c r="AA260" t="s">
        <v>1273</v>
      </c>
      <c r="AB260" t="s">
        <v>1273</v>
      </c>
      <c r="AC260" t="s">
        <v>1273</v>
      </c>
      <c r="AD260" t="s">
        <v>1273</v>
      </c>
      <c r="AE260" t="s">
        <v>1273</v>
      </c>
      <c r="AF260" t="s">
        <v>1273</v>
      </c>
      <c r="AG260" t="s">
        <v>1273</v>
      </c>
      <c r="AH260" t="s">
        <v>1273</v>
      </c>
      <c r="AI260" t="s">
        <v>1273</v>
      </c>
      <c r="AJ260" t="s">
        <v>1273</v>
      </c>
      <c r="AK260" t="s">
        <v>1273</v>
      </c>
      <c r="AL260" t="s">
        <v>1273</v>
      </c>
      <c r="AM260" t="s">
        <v>1273</v>
      </c>
      <c r="AN260" t="s">
        <v>1273</v>
      </c>
      <c r="AO260" t="s">
        <v>1272</v>
      </c>
      <c r="AP260" t="s">
        <v>1273</v>
      </c>
      <c r="AQ260" t="s">
        <v>1273</v>
      </c>
      <c r="AR260" t="s">
        <v>1273</v>
      </c>
      <c r="AS260" t="s">
        <v>1273</v>
      </c>
      <c r="AT260" t="s">
        <v>1273</v>
      </c>
      <c r="AU260" t="s">
        <v>1273</v>
      </c>
      <c r="AV260" t="s">
        <v>1273</v>
      </c>
      <c r="AW260" t="s">
        <v>1273</v>
      </c>
      <c r="AX260" t="s">
        <v>1273</v>
      </c>
      <c r="AY260" t="s">
        <v>1273</v>
      </c>
      <c r="AZ260" t="s">
        <v>1273</v>
      </c>
      <c r="BA260" t="s">
        <v>1273</v>
      </c>
      <c r="BB260" t="s">
        <v>1273</v>
      </c>
      <c r="BC260" t="s">
        <v>1273</v>
      </c>
      <c r="BD260" t="s">
        <v>1273</v>
      </c>
      <c r="BE260" t="s">
        <v>1273</v>
      </c>
      <c r="BF260" t="s">
        <v>1273</v>
      </c>
      <c r="BG260" t="s">
        <v>1272</v>
      </c>
      <c r="BH260" t="s">
        <v>1273</v>
      </c>
      <c r="BI260" t="s">
        <v>1273</v>
      </c>
      <c r="BJ260" t="s">
        <v>1273</v>
      </c>
      <c r="BK260" t="s">
        <v>1273</v>
      </c>
      <c r="BL260" t="s">
        <v>1273</v>
      </c>
      <c r="BM260" t="s">
        <v>1273</v>
      </c>
      <c r="BN260" t="s">
        <v>1273</v>
      </c>
      <c r="BO260" t="s">
        <v>1273</v>
      </c>
      <c r="BP260" t="s">
        <v>1273</v>
      </c>
      <c r="BQ260" t="s">
        <v>1273</v>
      </c>
      <c r="BR260" t="s">
        <v>1273</v>
      </c>
      <c r="BS260" t="s">
        <v>1273</v>
      </c>
      <c r="BT260" t="s">
        <v>1273</v>
      </c>
      <c r="BU260" t="s">
        <v>1273</v>
      </c>
      <c r="BV260" t="s">
        <v>1273</v>
      </c>
      <c r="BW260" t="s">
        <v>1273</v>
      </c>
      <c r="BX260" t="s">
        <v>1273</v>
      </c>
      <c r="BY260" t="s">
        <v>1273</v>
      </c>
      <c r="BZ260" t="s">
        <v>1273</v>
      </c>
      <c r="CA260" t="s">
        <v>1273</v>
      </c>
      <c r="CB260" t="s">
        <v>1273</v>
      </c>
      <c r="CC260" t="s">
        <v>1273</v>
      </c>
      <c r="CD260" t="s">
        <v>1273</v>
      </c>
      <c r="CE260" t="s">
        <v>1273</v>
      </c>
      <c r="CF260" t="s">
        <v>1273</v>
      </c>
      <c r="CG260" t="s">
        <v>1273</v>
      </c>
      <c r="CH260" t="s">
        <v>1273</v>
      </c>
      <c r="CI260" t="s">
        <v>1273</v>
      </c>
      <c r="CJ260" t="s">
        <v>1273</v>
      </c>
      <c r="CK260" t="s">
        <v>1273</v>
      </c>
      <c r="CL260" t="s">
        <v>1273</v>
      </c>
      <c r="CM260" t="s">
        <v>1273</v>
      </c>
      <c r="CN260" t="s">
        <v>1273</v>
      </c>
      <c r="CO260" t="s">
        <v>1273</v>
      </c>
      <c r="CP260" t="s">
        <v>1273</v>
      </c>
      <c r="CQ260" t="s">
        <v>1273</v>
      </c>
      <c r="CR260" t="s">
        <v>1273</v>
      </c>
      <c r="CS260" t="s">
        <v>1273</v>
      </c>
      <c r="CT260" t="s">
        <v>1273</v>
      </c>
      <c r="CU260" t="s">
        <v>1273</v>
      </c>
      <c r="CV260" t="s">
        <v>1273</v>
      </c>
      <c r="CW260" t="s">
        <v>1273</v>
      </c>
      <c r="CX260" t="s">
        <v>1273</v>
      </c>
      <c r="CY260" t="s">
        <v>1273</v>
      </c>
      <c r="CZ260" t="s">
        <v>1273</v>
      </c>
      <c r="DA260" t="s">
        <v>1273</v>
      </c>
      <c r="DB260" t="s">
        <v>1273</v>
      </c>
      <c r="DC260" t="s">
        <v>1273</v>
      </c>
      <c r="DD260" t="s">
        <v>1273</v>
      </c>
      <c r="DE260" t="s">
        <v>1273</v>
      </c>
      <c r="DF260" t="s">
        <v>1273</v>
      </c>
      <c r="DG260" t="s">
        <v>1273</v>
      </c>
      <c r="DH260" t="s">
        <v>1273</v>
      </c>
      <c r="DI260" t="s">
        <v>1273</v>
      </c>
      <c r="DJ260" t="s">
        <v>1273</v>
      </c>
      <c r="DK260" t="s">
        <v>1273</v>
      </c>
      <c r="DL260" t="s">
        <v>1273</v>
      </c>
      <c r="DM260" t="s">
        <v>1273</v>
      </c>
      <c r="DN260" t="s">
        <v>1273</v>
      </c>
      <c r="DO260" t="s">
        <v>1273</v>
      </c>
      <c r="DP260" t="s">
        <v>1273</v>
      </c>
      <c r="DQ260" t="s">
        <v>1273</v>
      </c>
      <c r="DR260" t="s">
        <v>1273</v>
      </c>
      <c r="DS260" t="s">
        <v>1273</v>
      </c>
      <c r="DT260" t="s">
        <v>1273</v>
      </c>
      <c r="DU260" t="s">
        <v>1273</v>
      </c>
      <c r="DV260" t="s">
        <v>1273</v>
      </c>
      <c r="DW260" t="s">
        <v>1273</v>
      </c>
      <c r="DX260" t="s">
        <v>1273</v>
      </c>
      <c r="DY260" t="s">
        <v>1273</v>
      </c>
      <c r="DZ260" t="s">
        <v>1273</v>
      </c>
      <c r="EA260" t="s">
        <v>1273</v>
      </c>
      <c r="EB260" t="s">
        <v>1272</v>
      </c>
      <c r="EC260" t="s">
        <v>1273</v>
      </c>
      <c r="ED260" t="s">
        <v>1273</v>
      </c>
      <c r="EE260" t="s">
        <v>1273</v>
      </c>
      <c r="EF260" t="s">
        <v>1273</v>
      </c>
      <c r="EG260" t="s">
        <v>1273</v>
      </c>
      <c r="EH260" t="s">
        <v>1273</v>
      </c>
      <c r="EI260" t="s">
        <v>1273</v>
      </c>
      <c r="EJ260" t="s">
        <v>1273</v>
      </c>
      <c r="EK260" t="s">
        <v>1273</v>
      </c>
      <c r="EL260" t="s">
        <v>1273</v>
      </c>
      <c r="EM260" t="s">
        <v>1273</v>
      </c>
      <c r="EN260" t="s">
        <v>1273</v>
      </c>
      <c r="EO260" t="s">
        <v>1273</v>
      </c>
      <c r="EP260" t="s">
        <v>1273</v>
      </c>
      <c r="EQ260" t="s">
        <v>1273</v>
      </c>
      <c r="ER260" t="s">
        <v>1273</v>
      </c>
      <c r="ES260" t="s">
        <v>1273</v>
      </c>
      <c r="ET260" t="s">
        <v>1273</v>
      </c>
      <c r="EU260" t="s">
        <v>1273</v>
      </c>
      <c r="EV260" t="s">
        <v>1273</v>
      </c>
      <c r="EW260" t="s">
        <v>1273</v>
      </c>
      <c r="EX260" t="s">
        <v>1273</v>
      </c>
      <c r="EY260" t="s">
        <v>1273</v>
      </c>
      <c r="EZ260" t="s">
        <v>1273</v>
      </c>
      <c r="FA260" t="s">
        <v>1273</v>
      </c>
      <c r="FB260" t="s">
        <v>1273</v>
      </c>
      <c r="FC260" t="s">
        <v>1273</v>
      </c>
      <c r="FD260" t="s">
        <v>1273</v>
      </c>
      <c r="FE260" t="s">
        <v>1273</v>
      </c>
      <c r="FF260" t="s">
        <v>1273</v>
      </c>
      <c r="FG260" t="s">
        <v>1273</v>
      </c>
      <c r="FH260" t="s">
        <v>1273</v>
      </c>
      <c r="FI260" t="s">
        <v>1273</v>
      </c>
      <c r="FJ260" t="s">
        <v>1273</v>
      </c>
      <c r="FK260" t="s">
        <v>1273</v>
      </c>
      <c r="FL260" t="s">
        <v>1273</v>
      </c>
      <c r="FM260" t="s">
        <v>1273</v>
      </c>
      <c r="FN260" t="s">
        <v>1273</v>
      </c>
      <c r="FO260" t="s">
        <v>1273</v>
      </c>
      <c r="FP260" t="s">
        <v>1273</v>
      </c>
      <c r="FQ260" t="s">
        <v>1273</v>
      </c>
      <c r="FR260" t="s">
        <v>1273</v>
      </c>
      <c r="FS260" t="s">
        <v>1273</v>
      </c>
      <c r="FT260" t="s">
        <v>1273</v>
      </c>
      <c r="FU260" t="s">
        <v>1273</v>
      </c>
      <c r="FV260" t="s">
        <v>1273</v>
      </c>
      <c r="FW260" t="s">
        <v>1273</v>
      </c>
      <c r="FX260" t="s">
        <v>1273</v>
      </c>
      <c r="FY260" t="s">
        <v>1273</v>
      </c>
      <c r="FZ260" t="s">
        <v>1273</v>
      </c>
      <c r="GA260" t="s">
        <v>1273</v>
      </c>
      <c r="GB260" t="s">
        <v>1273</v>
      </c>
      <c r="GC260" t="s">
        <v>1273</v>
      </c>
      <c r="GD260" t="s">
        <v>1273</v>
      </c>
      <c r="GE260" t="s">
        <v>1273</v>
      </c>
      <c r="GF260" t="s">
        <v>1273</v>
      </c>
      <c r="GG260" t="s">
        <v>1273</v>
      </c>
      <c r="GH260" t="s">
        <v>1273</v>
      </c>
      <c r="GI260" t="s">
        <v>1273</v>
      </c>
      <c r="GJ260" t="s">
        <v>1273</v>
      </c>
      <c r="GK260" t="s">
        <v>1273</v>
      </c>
      <c r="GL260" t="s">
        <v>1273</v>
      </c>
      <c r="GM260" t="s">
        <v>1273</v>
      </c>
      <c r="GN260" t="s">
        <v>1273</v>
      </c>
      <c r="GO260" t="s">
        <v>1273</v>
      </c>
      <c r="GP260" t="s">
        <v>1273</v>
      </c>
      <c r="GQ260" t="s">
        <v>1273</v>
      </c>
      <c r="GR260" t="s">
        <v>1273</v>
      </c>
      <c r="GS260" t="s">
        <v>1273</v>
      </c>
      <c r="GT260" t="s">
        <v>1273</v>
      </c>
      <c r="GU260" t="s">
        <v>1273</v>
      </c>
      <c r="GV260" t="s">
        <v>1273</v>
      </c>
      <c r="GW260" t="s">
        <v>1273</v>
      </c>
      <c r="GX260" t="s">
        <v>1273</v>
      </c>
      <c r="GY260" t="s">
        <v>1273</v>
      </c>
      <c r="GZ260" t="s">
        <v>1273</v>
      </c>
      <c r="HA260" t="s">
        <v>1273</v>
      </c>
      <c r="HB260" t="s">
        <v>1273</v>
      </c>
      <c r="HC260" t="s">
        <v>1273</v>
      </c>
      <c r="HD260" t="s">
        <v>1273</v>
      </c>
      <c r="HE260" t="s">
        <v>1273</v>
      </c>
      <c r="HF260" t="s">
        <v>1273</v>
      </c>
      <c r="HG260" t="s">
        <v>1273</v>
      </c>
      <c r="HH260" t="s">
        <v>1273</v>
      </c>
      <c r="HI260" t="s">
        <v>1273</v>
      </c>
      <c r="HJ260" t="s">
        <v>1273</v>
      </c>
      <c r="HK260" t="s">
        <v>1273</v>
      </c>
      <c r="HL260" t="s">
        <v>1273</v>
      </c>
      <c r="HM260" t="s">
        <v>1273</v>
      </c>
      <c r="HN260" t="s">
        <v>1273</v>
      </c>
      <c r="HO260" t="s">
        <v>1273</v>
      </c>
      <c r="HP260" t="s">
        <v>1273</v>
      </c>
      <c r="HQ260" t="s">
        <v>1273</v>
      </c>
      <c r="HR260" t="s">
        <v>1273</v>
      </c>
      <c r="HS260" t="s">
        <v>1273</v>
      </c>
      <c r="HT260" t="s">
        <v>1273</v>
      </c>
      <c r="HU260" t="s">
        <v>1273</v>
      </c>
      <c r="HV260" t="s">
        <v>1273</v>
      </c>
      <c r="HW260" t="s">
        <v>1273</v>
      </c>
      <c r="HX260" t="s">
        <v>1273</v>
      </c>
      <c r="HY260" t="s">
        <v>1273</v>
      </c>
      <c r="HZ260" t="s">
        <v>1273</v>
      </c>
      <c r="IA260" t="s">
        <v>1273</v>
      </c>
      <c r="IB260" t="s">
        <v>1273</v>
      </c>
      <c r="IC260" t="s">
        <v>1273</v>
      </c>
      <c r="ID260" t="s">
        <v>1273</v>
      </c>
      <c r="IE260" t="s">
        <v>1273</v>
      </c>
      <c r="IF260" t="s">
        <v>1273</v>
      </c>
      <c r="IG260" t="s">
        <v>1273</v>
      </c>
      <c r="IH260" t="s">
        <v>1273</v>
      </c>
      <c r="II260" t="s">
        <v>1273</v>
      </c>
      <c r="IJ260" t="s">
        <v>1273</v>
      </c>
      <c r="IK260" t="s">
        <v>1273</v>
      </c>
      <c r="IL260" t="s">
        <v>1273</v>
      </c>
      <c r="IM260" t="s">
        <v>1273</v>
      </c>
      <c r="IN260" t="s">
        <v>1273</v>
      </c>
      <c r="IO260" t="s">
        <v>1273</v>
      </c>
      <c r="IP260" t="s">
        <v>1273</v>
      </c>
      <c r="IQ260" t="s">
        <v>1273</v>
      </c>
      <c r="IR260" t="s">
        <v>1273</v>
      </c>
      <c r="IS260" t="s">
        <v>1273</v>
      </c>
      <c r="IT260" t="s">
        <v>1273</v>
      </c>
      <c r="IU260" t="s">
        <v>1273</v>
      </c>
      <c r="IV260" t="s">
        <v>1273</v>
      </c>
      <c r="IW260" t="s">
        <v>1273</v>
      </c>
      <c r="IX260" t="s">
        <v>1273</v>
      </c>
    </row>
    <row r="261" spans="1:258">
      <c r="A261" s="18">
        <v>103073</v>
      </c>
      <c r="B261" t="s">
        <v>1272</v>
      </c>
      <c r="C261" t="s">
        <v>1273</v>
      </c>
      <c r="D261" t="s">
        <v>1273</v>
      </c>
      <c r="E261" t="s">
        <v>1273</v>
      </c>
      <c r="F261" t="s">
        <v>1272</v>
      </c>
      <c r="G261" t="s">
        <v>1273</v>
      </c>
      <c r="H261" t="s">
        <v>1273</v>
      </c>
      <c r="I261" t="s">
        <v>1273</v>
      </c>
      <c r="J261" t="s">
        <v>1272</v>
      </c>
      <c r="K261" t="s">
        <v>1272</v>
      </c>
      <c r="L261" t="s">
        <v>1272</v>
      </c>
      <c r="M261" t="s">
        <v>1273</v>
      </c>
      <c r="N261" t="s">
        <v>1273</v>
      </c>
      <c r="O261" t="s">
        <v>1273</v>
      </c>
      <c r="P261" t="s">
        <v>1273</v>
      </c>
      <c r="Q261" t="s">
        <v>1272</v>
      </c>
      <c r="R261" t="s">
        <v>1273</v>
      </c>
      <c r="S261" t="s">
        <v>1273</v>
      </c>
      <c r="T261" t="s">
        <v>1272</v>
      </c>
      <c r="U261" t="s">
        <v>1273</v>
      </c>
      <c r="V261" t="s">
        <v>1273</v>
      </c>
      <c r="W261" t="s">
        <v>1272</v>
      </c>
      <c r="X261" t="s">
        <v>1273</v>
      </c>
      <c r="Y261" t="s">
        <v>1273</v>
      </c>
      <c r="Z261" t="s">
        <v>1273</v>
      </c>
      <c r="AA261" t="s">
        <v>1273</v>
      </c>
      <c r="AB261" t="s">
        <v>1273</v>
      </c>
      <c r="AC261" t="s">
        <v>1273</v>
      </c>
      <c r="AD261" t="s">
        <v>1273</v>
      </c>
      <c r="AE261" t="s">
        <v>1273</v>
      </c>
      <c r="AF261" t="s">
        <v>1273</v>
      </c>
      <c r="AG261" t="s">
        <v>1273</v>
      </c>
      <c r="AH261" t="s">
        <v>1273</v>
      </c>
      <c r="AI261" t="s">
        <v>1273</v>
      </c>
      <c r="AJ261" t="s">
        <v>1273</v>
      </c>
      <c r="AK261" t="s">
        <v>1273</v>
      </c>
      <c r="AL261" t="s">
        <v>1273</v>
      </c>
      <c r="AM261" t="s">
        <v>1273</v>
      </c>
      <c r="AN261" t="s">
        <v>1273</v>
      </c>
      <c r="AO261" t="s">
        <v>1273</v>
      </c>
      <c r="AP261" t="s">
        <v>1273</v>
      </c>
      <c r="AQ261" t="s">
        <v>1273</v>
      </c>
      <c r="AR261" t="s">
        <v>1273</v>
      </c>
      <c r="AS261" t="s">
        <v>1273</v>
      </c>
      <c r="AT261" t="s">
        <v>1273</v>
      </c>
      <c r="AU261" t="s">
        <v>1273</v>
      </c>
      <c r="AV261" t="s">
        <v>1273</v>
      </c>
      <c r="AW261" t="s">
        <v>1272</v>
      </c>
      <c r="AX261" t="s">
        <v>1273</v>
      </c>
      <c r="AY261" t="s">
        <v>1273</v>
      </c>
      <c r="AZ261" t="s">
        <v>1273</v>
      </c>
      <c r="BA261" t="s">
        <v>1273</v>
      </c>
      <c r="BB261" t="s">
        <v>1273</v>
      </c>
      <c r="BC261" t="s">
        <v>1273</v>
      </c>
      <c r="BD261" t="s">
        <v>1273</v>
      </c>
      <c r="BE261" t="s">
        <v>1273</v>
      </c>
      <c r="BF261" t="s">
        <v>1273</v>
      </c>
      <c r="BG261" t="s">
        <v>1273</v>
      </c>
      <c r="BH261" t="s">
        <v>1273</v>
      </c>
      <c r="BI261" t="s">
        <v>1273</v>
      </c>
      <c r="BJ261" t="s">
        <v>1273</v>
      </c>
      <c r="BK261" t="s">
        <v>1273</v>
      </c>
      <c r="BL261" t="s">
        <v>1273</v>
      </c>
      <c r="BM261" t="s">
        <v>1273</v>
      </c>
      <c r="BN261" t="s">
        <v>1273</v>
      </c>
      <c r="BO261" t="s">
        <v>1273</v>
      </c>
      <c r="BP261" t="s">
        <v>1273</v>
      </c>
      <c r="BQ261" t="s">
        <v>1273</v>
      </c>
      <c r="BR261" t="s">
        <v>1273</v>
      </c>
      <c r="BS261" t="s">
        <v>1273</v>
      </c>
      <c r="BT261" t="s">
        <v>1273</v>
      </c>
      <c r="BU261" t="s">
        <v>1273</v>
      </c>
      <c r="BV261" t="s">
        <v>1273</v>
      </c>
      <c r="BW261" t="s">
        <v>1273</v>
      </c>
      <c r="BX261" t="s">
        <v>1272</v>
      </c>
      <c r="BY261" t="s">
        <v>1273</v>
      </c>
      <c r="BZ261" t="s">
        <v>1273</v>
      </c>
      <c r="CA261" t="s">
        <v>1273</v>
      </c>
      <c r="CB261" t="s">
        <v>1273</v>
      </c>
      <c r="CC261" t="s">
        <v>1273</v>
      </c>
      <c r="CD261" t="s">
        <v>1273</v>
      </c>
      <c r="CE261" t="s">
        <v>1273</v>
      </c>
      <c r="CF261" t="s">
        <v>1273</v>
      </c>
      <c r="CG261" t="s">
        <v>1273</v>
      </c>
      <c r="CH261" t="s">
        <v>1273</v>
      </c>
      <c r="CI261" t="s">
        <v>1273</v>
      </c>
      <c r="CJ261" t="s">
        <v>1273</v>
      </c>
      <c r="CK261" t="s">
        <v>1273</v>
      </c>
      <c r="CL261" t="s">
        <v>1273</v>
      </c>
      <c r="CM261" t="s">
        <v>1273</v>
      </c>
      <c r="CN261" t="s">
        <v>1273</v>
      </c>
      <c r="CO261" t="s">
        <v>1273</v>
      </c>
      <c r="CP261" t="s">
        <v>1273</v>
      </c>
      <c r="CQ261" t="s">
        <v>1273</v>
      </c>
      <c r="CR261" t="s">
        <v>1273</v>
      </c>
      <c r="CS261" t="s">
        <v>1273</v>
      </c>
      <c r="CT261" t="s">
        <v>1273</v>
      </c>
      <c r="CU261" t="s">
        <v>1273</v>
      </c>
      <c r="CV261" t="s">
        <v>1273</v>
      </c>
      <c r="CW261" t="s">
        <v>1273</v>
      </c>
      <c r="CX261" t="s">
        <v>1273</v>
      </c>
      <c r="CY261" t="s">
        <v>1273</v>
      </c>
      <c r="CZ261" t="s">
        <v>1273</v>
      </c>
      <c r="DA261" t="s">
        <v>1273</v>
      </c>
      <c r="DB261" t="s">
        <v>1273</v>
      </c>
      <c r="DC261" t="s">
        <v>1273</v>
      </c>
      <c r="DD261" t="s">
        <v>1273</v>
      </c>
      <c r="DE261" t="s">
        <v>1273</v>
      </c>
      <c r="DF261" t="s">
        <v>1273</v>
      </c>
      <c r="DG261" t="s">
        <v>1273</v>
      </c>
      <c r="DH261" t="s">
        <v>1273</v>
      </c>
      <c r="DI261" t="s">
        <v>1273</v>
      </c>
      <c r="DJ261" t="s">
        <v>1273</v>
      </c>
      <c r="DK261" t="s">
        <v>1273</v>
      </c>
      <c r="DL261" t="s">
        <v>1273</v>
      </c>
      <c r="DM261" t="s">
        <v>1273</v>
      </c>
      <c r="DN261" t="s">
        <v>1273</v>
      </c>
      <c r="DO261" t="s">
        <v>1273</v>
      </c>
      <c r="DP261" t="s">
        <v>1273</v>
      </c>
      <c r="DQ261" t="s">
        <v>1273</v>
      </c>
      <c r="DR261" t="s">
        <v>1273</v>
      </c>
      <c r="DS261" t="s">
        <v>1273</v>
      </c>
      <c r="DT261" t="s">
        <v>1273</v>
      </c>
      <c r="DU261" t="s">
        <v>1273</v>
      </c>
      <c r="DV261" t="s">
        <v>1273</v>
      </c>
      <c r="DW261" t="s">
        <v>1273</v>
      </c>
      <c r="DX261" t="s">
        <v>1273</v>
      </c>
      <c r="DY261" t="s">
        <v>1273</v>
      </c>
      <c r="DZ261" t="s">
        <v>1273</v>
      </c>
      <c r="EA261" t="s">
        <v>1273</v>
      </c>
      <c r="EB261" t="s">
        <v>1273</v>
      </c>
      <c r="EC261" t="s">
        <v>1273</v>
      </c>
      <c r="ED261" t="s">
        <v>1273</v>
      </c>
      <c r="EE261" t="s">
        <v>1273</v>
      </c>
      <c r="EF261" t="s">
        <v>1273</v>
      </c>
      <c r="EG261" t="s">
        <v>1273</v>
      </c>
      <c r="EH261" t="s">
        <v>1273</v>
      </c>
      <c r="EI261" t="s">
        <v>1273</v>
      </c>
      <c r="EJ261" t="s">
        <v>1273</v>
      </c>
      <c r="EK261" t="s">
        <v>1273</v>
      </c>
      <c r="EL261" t="s">
        <v>1273</v>
      </c>
      <c r="EM261" t="s">
        <v>1273</v>
      </c>
      <c r="EN261" t="s">
        <v>1273</v>
      </c>
      <c r="EO261" t="s">
        <v>1273</v>
      </c>
      <c r="EP261" t="s">
        <v>1273</v>
      </c>
      <c r="EQ261" t="s">
        <v>1273</v>
      </c>
      <c r="ER261" t="s">
        <v>1273</v>
      </c>
      <c r="ES261" t="s">
        <v>1273</v>
      </c>
      <c r="ET261" t="s">
        <v>1273</v>
      </c>
      <c r="EU261" t="s">
        <v>1273</v>
      </c>
      <c r="EV261" t="s">
        <v>1273</v>
      </c>
      <c r="EW261" t="s">
        <v>1273</v>
      </c>
      <c r="EX261" t="s">
        <v>1273</v>
      </c>
      <c r="EY261" t="s">
        <v>1273</v>
      </c>
      <c r="EZ261" t="s">
        <v>1273</v>
      </c>
      <c r="FA261" t="s">
        <v>1273</v>
      </c>
      <c r="FB261" t="s">
        <v>1273</v>
      </c>
      <c r="FC261" t="s">
        <v>1273</v>
      </c>
      <c r="FD261" t="s">
        <v>1273</v>
      </c>
      <c r="FE261" t="s">
        <v>1273</v>
      </c>
      <c r="FF261" t="s">
        <v>1273</v>
      </c>
      <c r="FG261" t="s">
        <v>1273</v>
      </c>
      <c r="FH261" t="s">
        <v>1273</v>
      </c>
      <c r="FI261" t="s">
        <v>1273</v>
      </c>
      <c r="FJ261" t="s">
        <v>1273</v>
      </c>
      <c r="FK261" t="s">
        <v>1273</v>
      </c>
      <c r="FL261" t="s">
        <v>1273</v>
      </c>
      <c r="FM261" t="s">
        <v>1273</v>
      </c>
      <c r="FN261" t="s">
        <v>1273</v>
      </c>
      <c r="FO261" t="s">
        <v>1273</v>
      </c>
      <c r="FP261" t="s">
        <v>1273</v>
      </c>
      <c r="FQ261" t="s">
        <v>1273</v>
      </c>
      <c r="FR261" t="s">
        <v>1273</v>
      </c>
      <c r="FS261" t="s">
        <v>1273</v>
      </c>
      <c r="FT261" t="s">
        <v>1273</v>
      </c>
      <c r="FU261" t="s">
        <v>1273</v>
      </c>
      <c r="FV261" t="s">
        <v>1273</v>
      </c>
      <c r="FW261" t="s">
        <v>1273</v>
      </c>
      <c r="FX261" t="s">
        <v>1273</v>
      </c>
      <c r="FY261" t="s">
        <v>1273</v>
      </c>
      <c r="FZ261" t="s">
        <v>1273</v>
      </c>
      <c r="GA261" t="s">
        <v>1273</v>
      </c>
      <c r="GB261" t="s">
        <v>1273</v>
      </c>
      <c r="GC261" t="s">
        <v>1273</v>
      </c>
      <c r="GD261" t="s">
        <v>1273</v>
      </c>
      <c r="GE261" t="s">
        <v>1273</v>
      </c>
      <c r="GF261" t="s">
        <v>1273</v>
      </c>
      <c r="GG261" t="s">
        <v>1273</v>
      </c>
      <c r="GH261" t="s">
        <v>1273</v>
      </c>
      <c r="GI261" t="s">
        <v>1273</v>
      </c>
      <c r="GJ261" t="s">
        <v>1273</v>
      </c>
      <c r="GK261" t="s">
        <v>1273</v>
      </c>
      <c r="GL261" t="s">
        <v>1273</v>
      </c>
      <c r="GM261" t="s">
        <v>1273</v>
      </c>
      <c r="GN261" t="s">
        <v>1273</v>
      </c>
      <c r="GO261" t="s">
        <v>1273</v>
      </c>
      <c r="GP261" t="s">
        <v>1273</v>
      </c>
      <c r="GQ261" t="s">
        <v>1273</v>
      </c>
      <c r="GR261" t="s">
        <v>1273</v>
      </c>
      <c r="GS261" t="s">
        <v>1273</v>
      </c>
      <c r="GT261" t="s">
        <v>1273</v>
      </c>
      <c r="GU261" t="s">
        <v>1273</v>
      </c>
      <c r="GV261" t="s">
        <v>1273</v>
      </c>
      <c r="GW261" t="s">
        <v>1273</v>
      </c>
      <c r="GX261" t="s">
        <v>1273</v>
      </c>
      <c r="GY261" t="s">
        <v>1273</v>
      </c>
      <c r="GZ261" t="s">
        <v>1273</v>
      </c>
      <c r="HA261" t="s">
        <v>1273</v>
      </c>
      <c r="HB261" t="s">
        <v>1273</v>
      </c>
      <c r="HC261" t="s">
        <v>1273</v>
      </c>
      <c r="HD261" t="s">
        <v>1273</v>
      </c>
      <c r="HE261" t="s">
        <v>1273</v>
      </c>
      <c r="HF261" t="s">
        <v>1273</v>
      </c>
      <c r="HG261" t="s">
        <v>1273</v>
      </c>
      <c r="HH261" t="s">
        <v>1273</v>
      </c>
      <c r="HI261" t="s">
        <v>1273</v>
      </c>
      <c r="HJ261" t="s">
        <v>1273</v>
      </c>
      <c r="HK261" t="s">
        <v>1273</v>
      </c>
      <c r="HL261" t="s">
        <v>1273</v>
      </c>
      <c r="HM261" t="s">
        <v>1273</v>
      </c>
      <c r="HN261" t="s">
        <v>1273</v>
      </c>
      <c r="HO261" t="s">
        <v>1273</v>
      </c>
      <c r="HP261" t="s">
        <v>1273</v>
      </c>
      <c r="HQ261" t="s">
        <v>1273</v>
      </c>
      <c r="HR261" t="s">
        <v>1273</v>
      </c>
      <c r="HS261" t="s">
        <v>1273</v>
      </c>
      <c r="HT261" t="s">
        <v>1273</v>
      </c>
      <c r="HU261" t="s">
        <v>1273</v>
      </c>
      <c r="HV261" t="s">
        <v>1273</v>
      </c>
      <c r="HW261" t="s">
        <v>1273</v>
      </c>
      <c r="HX261" t="s">
        <v>1273</v>
      </c>
      <c r="HY261" t="s">
        <v>1273</v>
      </c>
      <c r="HZ261" t="s">
        <v>1273</v>
      </c>
      <c r="IA261" t="s">
        <v>1273</v>
      </c>
      <c r="IB261" t="s">
        <v>1273</v>
      </c>
      <c r="IC261" t="s">
        <v>1273</v>
      </c>
      <c r="ID261" t="s">
        <v>1273</v>
      </c>
      <c r="IE261" t="s">
        <v>1273</v>
      </c>
      <c r="IF261" t="s">
        <v>1273</v>
      </c>
      <c r="IG261" t="s">
        <v>1273</v>
      </c>
      <c r="IH261" t="s">
        <v>1273</v>
      </c>
      <c r="II261" t="s">
        <v>1273</v>
      </c>
      <c r="IJ261" t="s">
        <v>1273</v>
      </c>
      <c r="IK261" t="s">
        <v>1273</v>
      </c>
      <c r="IL261" t="s">
        <v>1273</v>
      </c>
      <c r="IM261" t="s">
        <v>1273</v>
      </c>
      <c r="IN261" t="s">
        <v>1273</v>
      </c>
      <c r="IO261" t="s">
        <v>1273</v>
      </c>
      <c r="IP261" t="s">
        <v>1273</v>
      </c>
      <c r="IQ261" t="s">
        <v>1273</v>
      </c>
      <c r="IR261" t="s">
        <v>1273</v>
      </c>
      <c r="IS261" t="s">
        <v>1273</v>
      </c>
      <c r="IT261" t="s">
        <v>1273</v>
      </c>
      <c r="IU261" t="s">
        <v>1273</v>
      </c>
      <c r="IV261" t="s">
        <v>1273</v>
      </c>
      <c r="IW261" t="s">
        <v>1273</v>
      </c>
      <c r="IX261" t="s">
        <v>1273</v>
      </c>
    </row>
    <row r="262" spans="1:258">
      <c r="A262" s="18">
        <v>103203</v>
      </c>
      <c r="B262" t="s">
        <v>1273</v>
      </c>
      <c r="C262" t="s">
        <v>1272</v>
      </c>
      <c r="D262" t="s">
        <v>1272</v>
      </c>
      <c r="E262" t="s">
        <v>1272</v>
      </c>
      <c r="F262" t="s">
        <v>1273</v>
      </c>
      <c r="G262" t="s">
        <v>1273</v>
      </c>
      <c r="H262" t="s">
        <v>1273</v>
      </c>
      <c r="I262" t="s">
        <v>1273</v>
      </c>
      <c r="J262" t="s">
        <v>1273</v>
      </c>
      <c r="K262" t="s">
        <v>1273</v>
      </c>
      <c r="L262" t="s">
        <v>1273</v>
      </c>
      <c r="M262" t="s">
        <v>1273</v>
      </c>
      <c r="N262" t="s">
        <v>1273</v>
      </c>
      <c r="O262" t="s">
        <v>1273</v>
      </c>
      <c r="P262" t="s">
        <v>1273</v>
      </c>
      <c r="Q262" t="s">
        <v>1273</v>
      </c>
      <c r="R262" t="s">
        <v>1272</v>
      </c>
      <c r="S262" t="s">
        <v>1273</v>
      </c>
      <c r="T262" t="s">
        <v>1273</v>
      </c>
      <c r="U262" t="s">
        <v>1273</v>
      </c>
      <c r="V262" t="s">
        <v>1273</v>
      </c>
      <c r="W262" t="s">
        <v>1273</v>
      </c>
      <c r="X262" t="s">
        <v>1273</v>
      </c>
      <c r="Y262" t="s">
        <v>1272</v>
      </c>
      <c r="Z262" t="s">
        <v>1273</v>
      </c>
      <c r="AA262" t="s">
        <v>1273</v>
      </c>
      <c r="AB262" t="s">
        <v>1273</v>
      </c>
      <c r="AC262" t="s">
        <v>1273</v>
      </c>
      <c r="AD262" t="s">
        <v>1273</v>
      </c>
      <c r="AE262" t="s">
        <v>1273</v>
      </c>
      <c r="AF262" t="s">
        <v>1273</v>
      </c>
      <c r="AG262" t="s">
        <v>1273</v>
      </c>
      <c r="AH262" t="s">
        <v>1273</v>
      </c>
      <c r="AI262" t="s">
        <v>1273</v>
      </c>
      <c r="AJ262" t="s">
        <v>1273</v>
      </c>
      <c r="AK262" t="s">
        <v>1273</v>
      </c>
      <c r="AL262" t="s">
        <v>1272</v>
      </c>
      <c r="AM262" t="s">
        <v>1273</v>
      </c>
      <c r="AN262" t="s">
        <v>1273</v>
      </c>
      <c r="AO262" t="s">
        <v>1273</v>
      </c>
      <c r="AP262" t="s">
        <v>1273</v>
      </c>
      <c r="AQ262" t="s">
        <v>1273</v>
      </c>
      <c r="AR262" t="s">
        <v>1273</v>
      </c>
      <c r="AS262" t="s">
        <v>1273</v>
      </c>
      <c r="AT262" t="s">
        <v>1273</v>
      </c>
      <c r="AU262" t="s">
        <v>1273</v>
      </c>
      <c r="AV262" t="s">
        <v>1273</v>
      </c>
      <c r="AW262" t="s">
        <v>1273</v>
      </c>
      <c r="AX262" t="s">
        <v>1273</v>
      </c>
      <c r="AY262" t="s">
        <v>1273</v>
      </c>
      <c r="AZ262" t="s">
        <v>1273</v>
      </c>
      <c r="BA262" t="s">
        <v>1273</v>
      </c>
      <c r="BB262" t="s">
        <v>1273</v>
      </c>
      <c r="BC262" t="s">
        <v>1273</v>
      </c>
      <c r="BD262" t="s">
        <v>1273</v>
      </c>
      <c r="BE262" t="s">
        <v>1273</v>
      </c>
      <c r="BF262" t="s">
        <v>1273</v>
      </c>
      <c r="BG262" t="s">
        <v>1273</v>
      </c>
      <c r="BH262" t="s">
        <v>1273</v>
      </c>
      <c r="BI262" t="s">
        <v>1273</v>
      </c>
      <c r="BJ262" t="s">
        <v>1273</v>
      </c>
      <c r="BK262" t="s">
        <v>1273</v>
      </c>
      <c r="BL262" t="s">
        <v>1273</v>
      </c>
      <c r="BM262" t="s">
        <v>1273</v>
      </c>
      <c r="BN262" t="s">
        <v>1273</v>
      </c>
      <c r="BO262" t="s">
        <v>1273</v>
      </c>
      <c r="BP262" t="s">
        <v>1273</v>
      </c>
      <c r="BQ262" t="s">
        <v>1273</v>
      </c>
      <c r="BR262" t="s">
        <v>1273</v>
      </c>
      <c r="BS262" t="s">
        <v>1273</v>
      </c>
      <c r="BT262" t="s">
        <v>1273</v>
      </c>
      <c r="BU262" t="s">
        <v>1273</v>
      </c>
      <c r="BV262" t="s">
        <v>1273</v>
      </c>
      <c r="BW262" t="s">
        <v>1273</v>
      </c>
      <c r="BX262" t="s">
        <v>1273</v>
      </c>
      <c r="BY262" t="s">
        <v>1273</v>
      </c>
      <c r="BZ262" t="s">
        <v>1273</v>
      </c>
      <c r="CA262" t="s">
        <v>1273</v>
      </c>
      <c r="CB262" t="s">
        <v>1273</v>
      </c>
      <c r="CC262" t="s">
        <v>1273</v>
      </c>
      <c r="CD262" t="s">
        <v>1273</v>
      </c>
      <c r="CE262" t="s">
        <v>1273</v>
      </c>
      <c r="CF262" t="s">
        <v>1273</v>
      </c>
      <c r="CG262" t="s">
        <v>1273</v>
      </c>
      <c r="CH262" t="s">
        <v>1273</v>
      </c>
      <c r="CI262" t="s">
        <v>1273</v>
      </c>
      <c r="CJ262" t="s">
        <v>1273</v>
      </c>
      <c r="CK262" t="s">
        <v>1273</v>
      </c>
      <c r="CL262" t="s">
        <v>1273</v>
      </c>
      <c r="CM262" t="s">
        <v>1273</v>
      </c>
      <c r="CN262" t="s">
        <v>1273</v>
      </c>
      <c r="CO262" t="s">
        <v>1273</v>
      </c>
      <c r="CP262" t="s">
        <v>1273</v>
      </c>
      <c r="CQ262" t="s">
        <v>1273</v>
      </c>
      <c r="CR262" t="s">
        <v>1273</v>
      </c>
      <c r="CS262" t="s">
        <v>1273</v>
      </c>
      <c r="CT262" t="s">
        <v>1273</v>
      </c>
      <c r="CU262" t="s">
        <v>1273</v>
      </c>
      <c r="CV262" t="s">
        <v>1273</v>
      </c>
      <c r="CW262" t="s">
        <v>1273</v>
      </c>
      <c r="CX262" t="s">
        <v>1273</v>
      </c>
      <c r="CY262" t="s">
        <v>1273</v>
      </c>
      <c r="CZ262" t="s">
        <v>1273</v>
      </c>
      <c r="DA262" t="s">
        <v>1273</v>
      </c>
      <c r="DB262" t="s">
        <v>1273</v>
      </c>
      <c r="DC262" t="s">
        <v>1273</v>
      </c>
      <c r="DD262" t="s">
        <v>1273</v>
      </c>
      <c r="DE262" t="s">
        <v>1273</v>
      </c>
      <c r="DF262" t="s">
        <v>1273</v>
      </c>
      <c r="DG262" t="s">
        <v>1273</v>
      </c>
      <c r="DH262" t="s">
        <v>1273</v>
      </c>
      <c r="DI262" t="s">
        <v>1273</v>
      </c>
      <c r="DJ262" t="s">
        <v>1273</v>
      </c>
      <c r="DK262" t="s">
        <v>1273</v>
      </c>
      <c r="DL262" t="s">
        <v>1273</v>
      </c>
      <c r="DM262" t="s">
        <v>1273</v>
      </c>
      <c r="DN262" t="s">
        <v>1273</v>
      </c>
      <c r="DO262" t="s">
        <v>1273</v>
      </c>
      <c r="DP262" t="s">
        <v>1273</v>
      </c>
      <c r="DQ262" t="s">
        <v>1273</v>
      </c>
      <c r="DR262" t="s">
        <v>1273</v>
      </c>
      <c r="DS262" t="s">
        <v>1273</v>
      </c>
      <c r="DT262" t="s">
        <v>1273</v>
      </c>
      <c r="DU262" t="s">
        <v>1273</v>
      </c>
      <c r="DV262" t="s">
        <v>1273</v>
      </c>
      <c r="DW262" t="s">
        <v>1273</v>
      </c>
      <c r="DX262" t="s">
        <v>1273</v>
      </c>
      <c r="DY262" t="s">
        <v>1273</v>
      </c>
      <c r="DZ262" t="s">
        <v>1273</v>
      </c>
      <c r="EA262" t="s">
        <v>1273</v>
      </c>
      <c r="EB262" t="s">
        <v>1273</v>
      </c>
      <c r="EC262" t="s">
        <v>1273</v>
      </c>
      <c r="ED262" t="s">
        <v>1273</v>
      </c>
      <c r="EE262" t="s">
        <v>1273</v>
      </c>
      <c r="EF262" t="s">
        <v>1273</v>
      </c>
      <c r="EG262" t="s">
        <v>1273</v>
      </c>
      <c r="EH262" t="s">
        <v>1273</v>
      </c>
      <c r="EI262" t="s">
        <v>1273</v>
      </c>
      <c r="EJ262" t="s">
        <v>1273</v>
      </c>
      <c r="EK262" t="s">
        <v>1273</v>
      </c>
      <c r="EL262" t="s">
        <v>1273</v>
      </c>
      <c r="EM262" t="s">
        <v>1273</v>
      </c>
      <c r="EN262" t="s">
        <v>1273</v>
      </c>
      <c r="EO262" t="s">
        <v>1273</v>
      </c>
      <c r="EP262" t="s">
        <v>1273</v>
      </c>
      <c r="EQ262" t="s">
        <v>1273</v>
      </c>
      <c r="ER262" t="s">
        <v>1273</v>
      </c>
      <c r="ES262" t="s">
        <v>1273</v>
      </c>
      <c r="ET262" t="s">
        <v>1273</v>
      </c>
      <c r="EU262" t="s">
        <v>1273</v>
      </c>
      <c r="EV262" t="s">
        <v>1273</v>
      </c>
      <c r="EW262" t="s">
        <v>1273</v>
      </c>
      <c r="EX262" t="s">
        <v>1273</v>
      </c>
      <c r="EY262" t="s">
        <v>1273</v>
      </c>
      <c r="EZ262" t="s">
        <v>1273</v>
      </c>
      <c r="FA262" t="s">
        <v>1273</v>
      </c>
      <c r="FB262" t="s">
        <v>1273</v>
      </c>
      <c r="FC262" t="s">
        <v>1273</v>
      </c>
      <c r="FD262" t="s">
        <v>1273</v>
      </c>
      <c r="FE262" t="s">
        <v>1273</v>
      </c>
      <c r="FF262" t="s">
        <v>1273</v>
      </c>
      <c r="FG262" t="s">
        <v>1273</v>
      </c>
      <c r="FH262" t="s">
        <v>1273</v>
      </c>
      <c r="FI262" t="s">
        <v>1273</v>
      </c>
      <c r="FJ262" t="s">
        <v>1273</v>
      </c>
      <c r="FK262" t="s">
        <v>1273</v>
      </c>
      <c r="FL262" t="s">
        <v>1273</v>
      </c>
      <c r="FM262" t="s">
        <v>1273</v>
      </c>
      <c r="FN262" t="s">
        <v>1273</v>
      </c>
      <c r="FO262" t="s">
        <v>1273</v>
      </c>
      <c r="FP262" t="s">
        <v>1273</v>
      </c>
      <c r="FQ262" t="s">
        <v>1273</v>
      </c>
      <c r="FR262" t="s">
        <v>1273</v>
      </c>
      <c r="FS262" t="s">
        <v>1273</v>
      </c>
      <c r="FT262" t="s">
        <v>1273</v>
      </c>
      <c r="FU262" t="s">
        <v>1273</v>
      </c>
      <c r="FV262" t="s">
        <v>1273</v>
      </c>
      <c r="FW262" t="s">
        <v>1273</v>
      </c>
      <c r="FX262" t="s">
        <v>1273</v>
      </c>
      <c r="FY262" t="s">
        <v>1273</v>
      </c>
      <c r="FZ262" t="s">
        <v>1273</v>
      </c>
      <c r="GA262" t="s">
        <v>1273</v>
      </c>
      <c r="GB262" t="s">
        <v>1273</v>
      </c>
      <c r="GC262" t="s">
        <v>1273</v>
      </c>
      <c r="GD262" t="s">
        <v>1273</v>
      </c>
      <c r="GE262" t="s">
        <v>1273</v>
      </c>
      <c r="GF262" t="s">
        <v>1273</v>
      </c>
      <c r="GG262" t="s">
        <v>1273</v>
      </c>
      <c r="GH262" t="s">
        <v>1273</v>
      </c>
      <c r="GI262" t="s">
        <v>1273</v>
      </c>
      <c r="GJ262" t="s">
        <v>1273</v>
      </c>
      <c r="GK262" t="s">
        <v>1273</v>
      </c>
      <c r="GL262" t="s">
        <v>1273</v>
      </c>
      <c r="GM262" t="s">
        <v>1273</v>
      </c>
      <c r="GN262" t="s">
        <v>1273</v>
      </c>
      <c r="GO262" t="s">
        <v>1273</v>
      </c>
      <c r="GP262" t="s">
        <v>1273</v>
      </c>
      <c r="GQ262" t="s">
        <v>1273</v>
      </c>
      <c r="GR262" t="s">
        <v>1273</v>
      </c>
      <c r="GS262" t="s">
        <v>1273</v>
      </c>
      <c r="GT262" t="s">
        <v>1273</v>
      </c>
      <c r="GU262" t="s">
        <v>1273</v>
      </c>
      <c r="GV262" t="s">
        <v>1273</v>
      </c>
      <c r="GW262" t="s">
        <v>1273</v>
      </c>
      <c r="GX262" t="s">
        <v>1273</v>
      </c>
      <c r="GY262" t="s">
        <v>1273</v>
      </c>
      <c r="GZ262" t="s">
        <v>1273</v>
      </c>
      <c r="HA262" t="s">
        <v>1273</v>
      </c>
      <c r="HB262" t="s">
        <v>1273</v>
      </c>
      <c r="HC262" t="s">
        <v>1273</v>
      </c>
      <c r="HD262" t="s">
        <v>1273</v>
      </c>
      <c r="HE262" t="s">
        <v>1273</v>
      </c>
      <c r="HF262" t="s">
        <v>1273</v>
      </c>
      <c r="HG262" t="s">
        <v>1273</v>
      </c>
      <c r="HH262" t="s">
        <v>1273</v>
      </c>
      <c r="HI262" t="s">
        <v>1273</v>
      </c>
      <c r="HJ262" t="s">
        <v>1273</v>
      </c>
      <c r="HK262" t="s">
        <v>1273</v>
      </c>
      <c r="HL262" t="s">
        <v>1273</v>
      </c>
      <c r="HM262" t="s">
        <v>1273</v>
      </c>
      <c r="HN262" t="s">
        <v>1273</v>
      </c>
      <c r="HO262" t="s">
        <v>1273</v>
      </c>
      <c r="HP262" t="s">
        <v>1273</v>
      </c>
      <c r="HQ262" t="s">
        <v>1273</v>
      </c>
      <c r="HR262" t="s">
        <v>1273</v>
      </c>
      <c r="HS262" t="s">
        <v>1273</v>
      </c>
      <c r="HT262" t="s">
        <v>1273</v>
      </c>
      <c r="HU262" t="s">
        <v>1273</v>
      </c>
      <c r="HV262" t="s">
        <v>1273</v>
      </c>
      <c r="HW262" t="s">
        <v>1273</v>
      </c>
      <c r="HX262" t="s">
        <v>1273</v>
      </c>
      <c r="HY262" t="s">
        <v>1273</v>
      </c>
      <c r="HZ262" t="s">
        <v>1273</v>
      </c>
      <c r="IA262" t="s">
        <v>1273</v>
      </c>
      <c r="IB262" t="s">
        <v>1273</v>
      </c>
      <c r="IC262" t="s">
        <v>1273</v>
      </c>
      <c r="ID262" t="s">
        <v>1273</v>
      </c>
      <c r="IE262" t="s">
        <v>1273</v>
      </c>
      <c r="IF262" t="s">
        <v>1273</v>
      </c>
      <c r="IG262" t="s">
        <v>1273</v>
      </c>
      <c r="IH262" t="s">
        <v>1273</v>
      </c>
      <c r="II262" t="s">
        <v>1273</v>
      </c>
      <c r="IJ262" t="s">
        <v>1273</v>
      </c>
      <c r="IK262" t="s">
        <v>1273</v>
      </c>
      <c r="IL262" t="s">
        <v>1273</v>
      </c>
      <c r="IM262" t="s">
        <v>1273</v>
      </c>
      <c r="IN262" t="s">
        <v>1273</v>
      </c>
      <c r="IO262" t="s">
        <v>1273</v>
      </c>
      <c r="IP262" t="s">
        <v>1273</v>
      </c>
      <c r="IQ262" t="s">
        <v>1273</v>
      </c>
      <c r="IR262" t="s">
        <v>1273</v>
      </c>
      <c r="IS262" t="s">
        <v>1273</v>
      </c>
      <c r="IT262" t="s">
        <v>1273</v>
      </c>
      <c r="IU262" t="s">
        <v>1273</v>
      </c>
      <c r="IV262" t="s">
        <v>1273</v>
      </c>
      <c r="IW262" t="s">
        <v>1273</v>
      </c>
      <c r="IX262" t="s">
        <v>1273</v>
      </c>
    </row>
    <row r="263" spans="1:258">
      <c r="A263" s="18">
        <v>103323</v>
      </c>
      <c r="B263" t="s">
        <v>1272</v>
      </c>
      <c r="C263" t="s">
        <v>1272</v>
      </c>
      <c r="D263" t="s">
        <v>1273</v>
      </c>
      <c r="E263" t="s">
        <v>1272</v>
      </c>
      <c r="F263" t="s">
        <v>1272</v>
      </c>
      <c r="G263" t="s">
        <v>1272</v>
      </c>
      <c r="H263" t="s">
        <v>1273</v>
      </c>
      <c r="I263" t="s">
        <v>1273</v>
      </c>
      <c r="J263" t="s">
        <v>1272</v>
      </c>
      <c r="K263" t="s">
        <v>1273</v>
      </c>
      <c r="L263" t="s">
        <v>1272</v>
      </c>
      <c r="M263" t="s">
        <v>1273</v>
      </c>
      <c r="N263" t="s">
        <v>1273</v>
      </c>
      <c r="O263" t="s">
        <v>1272</v>
      </c>
      <c r="P263" t="s">
        <v>1272</v>
      </c>
      <c r="Q263" t="s">
        <v>1273</v>
      </c>
      <c r="R263" t="s">
        <v>1273</v>
      </c>
      <c r="S263" t="s">
        <v>1272</v>
      </c>
      <c r="T263" t="s">
        <v>1273</v>
      </c>
      <c r="U263" t="s">
        <v>1272</v>
      </c>
      <c r="V263" t="s">
        <v>1273</v>
      </c>
      <c r="W263" t="s">
        <v>1273</v>
      </c>
      <c r="X263" t="s">
        <v>1273</v>
      </c>
      <c r="Y263" t="s">
        <v>1273</v>
      </c>
      <c r="Z263" t="s">
        <v>1273</v>
      </c>
      <c r="AA263" t="s">
        <v>1273</v>
      </c>
      <c r="AB263" t="s">
        <v>1273</v>
      </c>
      <c r="AC263" t="s">
        <v>1273</v>
      </c>
      <c r="AD263" t="s">
        <v>1272</v>
      </c>
      <c r="AE263" t="s">
        <v>1273</v>
      </c>
      <c r="AF263" t="s">
        <v>1273</v>
      </c>
      <c r="AG263" t="s">
        <v>1273</v>
      </c>
      <c r="AH263" t="s">
        <v>1273</v>
      </c>
      <c r="AI263" t="s">
        <v>1273</v>
      </c>
      <c r="AJ263" t="s">
        <v>1273</v>
      </c>
      <c r="AK263" t="s">
        <v>1272</v>
      </c>
      <c r="AL263" t="s">
        <v>1273</v>
      </c>
      <c r="AM263" t="s">
        <v>1273</v>
      </c>
      <c r="AN263" t="s">
        <v>1273</v>
      </c>
      <c r="AO263" t="s">
        <v>1273</v>
      </c>
      <c r="AP263" t="s">
        <v>1273</v>
      </c>
      <c r="AQ263" t="s">
        <v>1272</v>
      </c>
      <c r="AR263" t="s">
        <v>1273</v>
      </c>
      <c r="AS263" t="s">
        <v>1273</v>
      </c>
      <c r="AT263" t="s">
        <v>1273</v>
      </c>
      <c r="AU263" t="s">
        <v>1273</v>
      </c>
      <c r="AV263" t="s">
        <v>1272</v>
      </c>
      <c r="AW263" t="s">
        <v>1273</v>
      </c>
      <c r="AX263" t="s">
        <v>1273</v>
      </c>
      <c r="AY263" t="s">
        <v>1273</v>
      </c>
      <c r="AZ263" t="s">
        <v>1273</v>
      </c>
      <c r="BA263" t="s">
        <v>1273</v>
      </c>
      <c r="BB263" t="s">
        <v>1272</v>
      </c>
      <c r="BC263" t="s">
        <v>1273</v>
      </c>
      <c r="BD263" t="s">
        <v>1273</v>
      </c>
      <c r="BE263" t="s">
        <v>1273</v>
      </c>
      <c r="BF263" t="s">
        <v>1273</v>
      </c>
      <c r="BG263" t="s">
        <v>1273</v>
      </c>
      <c r="BH263" t="s">
        <v>1273</v>
      </c>
      <c r="BI263" t="s">
        <v>1273</v>
      </c>
      <c r="BJ263" t="s">
        <v>1273</v>
      </c>
      <c r="BK263" t="s">
        <v>1273</v>
      </c>
      <c r="BL263" t="s">
        <v>1273</v>
      </c>
      <c r="BM263" t="s">
        <v>1273</v>
      </c>
      <c r="BN263" t="s">
        <v>1272</v>
      </c>
      <c r="BO263" t="s">
        <v>1273</v>
      </c>
      <c r="BP263" t="s">
        <v>1273</v>
      </c>
      <c r="BQ263" t="s">
        <v>1273</v>
      </c>
      <c r="BR263" t="s">
        <v>1273</v>
      </c>
      <c r="BS263" t="s">
        <v>1273</v>
      </c>
      <c r="BT263" t="s">
        <v>1273</v>
      </c>
      <c r="BU263" t="s">
        <v>1273</v>
      </c>
      <c r="BV263" t="s">
        <v>1273</v>
      </c>
      <c r="BW263" t="s">
        <v>1273</v>
      </c>
      <c r="BX263" t="s">
        <v>1273</v>
      </c>
      <c r="BY263" t="s">
        <v>1273</v>
      </c>
      <c r="BZ263" t="s">
        <v>1273</v>
      </c>
      <c r="CA263" t="s">
        <v>1273</v>
      </c>
      <c r="CB263" t="s">
        <v>1273</v>
      </c>
      <c r="CC263" t="s">
        <v>1273</v>
      </c>
      <c r="CD263" t="s">
        <v>1273</v>
      </c>
      <c r="CE263" t="s">
        <v>1273</v>
      </c>
      <c r="CF263" t="s">
        <v>1273</v>
      </c>
      <c r="CG263" t="s">
        <v>1273</v>
      </c>
      <c r="CH263" t="s">
        <v>1273</v>
      </c>
      <c r="CI263" t="s">
        <v>1273</v>
      </c>
      <c r="CJ263" t="s">
        <v>1273</v>
      </c>
      <c r="CK263" t="s">
        <v>1273</v>
      </c>
      <c r="CL263" t="s">
        <v>1273</v>
      </c>
      <c r="CM263" t="s">
        <v>1273</v>
      </c>
      <c r="CN263" t="s">
        <v>1273</v>
      </c>
      <c r="CO263" t="s">
        <v>1273</v>
      </c>
      <c r="CP263" t="s">
        <v>1273</v>
      </c>
      <c r="CQ263" t="s">
        <v>1273</v>
      </c>
      <c r="CR263" t="s">
        <v>1273</v>
      </c>
      <c r="CS263" t="s">
        <v>1273</v>
      </c>
      <c r="CT263" t="s">
        <v>1273</v>
      </c>
      <c r="CU263" t="s">
        <v>1273</v>
      </c>
      <c r="CV263" t="s">
        <v>1273</v>
      </c>
      <c r="CW263" t="s">
        <v>1273</v>
      </c>
      <c r="CX263" t="s">
        <v>1273</v>
      </c>
      <c r="CY263" t="s">
        <v>1273</v>
      </c>
      <c r="CZ263" t="s">
        <v>1273</v>
      </c>
      <c r="DA263" t="s">
        <v>1273</v>
      </c>
      <c r="DB263" t="s">
        <v>1273</v>
      </c>
      <c r="DC263" t="s">
        <v>1273</v>
      </c>
      <c r="DD263" t="s">
        <v>1273</v>
      </c>
      <c r="DE263" t="s">
        <v>1273</v>
      </c>
      <c r="DF263" t="s">
        <v>1273</v>
      </c>
      <c r="DG263" t="s">
        <v>1273</v>
      </c>
      <c r="DH263" t="s">
        <v>1273</v>
      </c>
      <c r="DI263" t="s">
        <v>1273</v>
      </c>
      <c r="DJ263" t="s">
        <v>1273</v>
      </c>
      <c r="DK263" t="s">
        <v>1273</v>
      </c>
      <c r="DL263" t="s">
        <v>1273</v>
      </c>
      <c r="DM263" t="s">
        <v>1273</v>
      </c>
      <c r="DN263" t="s">
        <v>1273</v>
      </c>
      <c r="DO263" t="s">
        <v>1273</v>
      </c>
      <c r="DP263" t="s">
        <v>1273</v>
      </c>
      <c r="DQ263" t="s">
        <v>1273</v>
      </c>
      <c r="DR263" t="s">
        <v>1273</v>
      </c>
      <c r="DS263" t="s">
        <v>1273</v>
      </c>
      <c r="DT263" t="s">
        <v>1273</v>
      </c>
      <c r="DU263" t="s">
        <v>1273</v>
      </c>
      <c r="DV263" t="s">
        <v>1273</v>
      </c>
      <c r="DW263" t="s">
        <v>1273</v>
      </c>
      <c r="DX263" t="s">
        <v>1273</v>
      </c>
      <c r="DY263" t="s">
        <v>1273</v>
      </c>
      <c r="DZ263" t="s">
        <v>1273</v>
      </c>
      <c r="EA263" t="s">
        <v>1273</v>
      </c>
      <c r="EB263" t="s">
        <v>1273</v>
      </c>
      <c r="EC263" t="s">
        <v>1273</v>
      </c>
      <c r="ED263" t="s">
        <v>1273</v>
      </c>
      <c r="EE263" t="s">
        <v>1273</v>
      </c>
      <c r="EF263" t="s">
        <v>1273</v>
      </c>
      <c r="EG263" t="s">
        <v>1273</v>
      </c>
      <c r="EH263" t="s">
        <v>1273</v>
      </c>
      <c r="EI263" t="s">
        <v>1273</v>
      </c>
      <c r="EJ263" t="s">
        <v>1273</v>
      </c>
      <c r="EK263" t="s">
        <v>1273</v>
      </c>
      <c r="EL263" t="s">
        <v>1273</v>
      </c>
      <c r="EM263" t="s">
        <v>1273</v>
      </c>
      <c r="EN263" t="s">
        <v>1273</v>
      </c>
      <c r="EO263" t="s">
        <v>1273</v>
      </c>
      <c r="EP263" t="s">
        <v>1273</v>
      </c>
      <c r="EQ263" t="s">
        <v>1273</v>
      </c>
      <c r="ER263" t="s">
        <v>1273</v>
      </c>
      <c r="ES263" t="s">
        <v>1273</v>
      </c>
      <c r="ET263" t="s">
        <v>1273</v>
      </c>
      <c r="EU263" t="s">
        <v>1273</v>
      </c>
      <c r="EV263" t="s">
        <v>1273</v>
      </c>
      <c r="EW263" t="s">
        <v>1273</v>
      </c>
      <c r="EX263" t="s">
        <v>1273</v>
      </c>
      <c r="EY263" t="s">
        <v>1273</v>
      </c>
      <c r="EZ263" t="s">
        <v>1273</v>
      </c>
      <c r="FA263" t="s">
        <v>1273</v>
      </c>
      <c r="FB263" t="s">
        <v>1273</v>
      </c>
      <c r="FC263" t="s">
        <v>1273</v>
      </c>
      <c r="FD263" t="s">
        <v>1273</v>
      </c>
      <c r="FE263" t="s">
        <v>1273</v>
      </c>
      <c r="FF263" t="s">
        <v>1273</v>
      </c>
      <c r="FG263" t="s">
        <v>1273</v>
      </c>
      <c r="FH263" t="s">
        <v>1273</v>
      </c>
      <c r="FI263" t="s">
        <v>1273</v>
      </c>
      <c r="FJ263" t="s">
        <v>1273</v>
      </c>
      <c r="FK263" t="s">
        <v>1273</v>
      </c>
      <c r="FL263" t="s">
        <v>1273</v>
      </c>
      <c r="FM263" t="s">
        <v>1273</v>
      </c>
      <c r="FN263" t="s">
        <v>1273</v>
      </c>
      <c r="FO263" t="s">
        <v>1273</v>
      </c>
      <c r="FP263" t="s">
        <v>1273</v>
      </c>
      <c r="FQ263" t="s">
        <v>1273</v>
      </c>
      <c r="FR263" t="s">
        <v>1273</v>
      </c>
      <c r="FS263" t="s">
        <v>1273</v>
      </c>
      <c r="FT263" t="s">
        <v>1273</v>
      </c>
      <c r="FU263" t="s">
        <v>1273</v>
      </c>
      <c r="FV263" t="s">
        <v>1273</v>
      </c>
      <c r="FW263" t="s">
        <v>1273</v>
      </c>
      <c r="FX263" t="s">
        <v>1273</v>
      </c>
      <c r="FY263" t="s">
        <v>1273</v>
      </c>
      <c r="FZ263" t="s">
        <v>1273</v>
      </c>
      <c r="GA263" t="s">
        <v>1273</v>
      </c>
      <c r="GB263" t="s">
        <v>1273</v>
      </c>
      <c r="GC263" t="s">
        <v>1273</v>
      </c>
      <c r="GD263" t="s">
        <v>1273</v>
      </c>
      <c r="GE263" t="s">
        <v>1273</v>
      </c>
      <c r="GF263" t="s">
        <v>1273</v>
      </c>
      <c r="GG263" t="s">
        <v>1273</v>
      </c>
      <c r="GH263" t="s">
        <v>1273</v>
      </c>
      <c r="GI263" t="s">
        <v>1273</v>
      </c>
      <c r="GJ263" t="s">
        <v>1273</v>
      </c>
      <c r="GK263" t="s">
        <v>1273</v>
      </c>
      <c r="GL263" t="s">
        <v>1273</v>
      </c>
      <c r="GM263" t="s">
        <v>1273</v>
      </c>
      <c r="GN263" t="s">
        <v>1273</v>
      </c>
      <c r="GO263" t="s">
        <v>1273</v>
      </c>
      <c r="GP263" t="s">
        <v>1273</v>
      </c>
      <c r="GQ263" t="s">
        <v>1273</v>
      </c>
      <c r="GR263" t="s">
        <v>1273</v>
      </c>
      <c r="GS263" t="s">
        <v>1273</v>
      </c>
      <c r="GT263" t="s">
        <v>1273</v>
      </c>
      <c r="GU263" t="s">
        <v>1273</v>
      </c>
      <c r="GV263" t="s">
        <v>1273</v>
      </c>
      <c r="GW263" t="s">
        <v>1273</v>
      </c>
      <c r="GX263" t="s">
        <v>1273</v>
      </c>
      <c r="GY263" t="s">
        <v>1273</v>
      </c>
      <c r="GZ263" t="s">
        <v>1273</v>
      </c>
      <c r="HA263" t="s">
        <v>1273</v>
      </c>
      <c r="HB263" t="s">
        <v>1273</v>
      </c>
      <c r="HC263" t="s">
        <v>1273</v>
      </c>
      <c r="HD263" t="s">
        <v>1273</v>
      </c>
      <c r="HE263" t="s">
        <v>1273</v>
      </c>
      <c r="HF263" t="s">
        <v>1273</v>
      </c>
      <c r="HG263" t="s">
        <v>1273</v>
      </c>
      <c r="HH263" t="s">
        <v>1273</v>
      </c>
      <c r="HI263" t="s">
        <v>1273</v>
      </c>
      <c r="HJ263" t="s">
        <v>1273</v>
      </c>
      <c r="HK263" t="s">
        <v>1273</v>
      </c>
      <c r="HL263" t="s">
        <v>1273</v>
      </c>
      <c r="HM263" t="s">
        <v>1273</v>
      </c>
      <c r="HN263" t="s">
        <v>1273</v>
      </c>
      <c r="HO263" t="s">
        <v>1273</v>
      </c>
      <c r="HP263" t="s">
        <v>1273</v>
      </c>
      <c r="HQ263" t="s">
        <v>1273</v>
      </c>
      <c r="HR263" t="s">
        <v>1273</v>
      </c>
      <c r="HS263" t="s">
        <v>1273</v>
      </c>
      <c r="HT263" t="s">
        <v>1273</v>
      </c>
      <c r="HU263" t="s">
        <v>1273</v>
      </c>
      <c r="HV263" t="s">
        <v>1273</v>
      </c>
      <c r="HW263" t="s">
        <v>1273</v>
      </c>
      <c r="HX263" t="s">
        <v>1273</v>
      </c>
      <c r="HY263" t="s">
        <v>1273</v>
      </c>
      <c r="HZ263" t="s">
        <v>1273</v>
      </c>
      <c r="IA263" t="s">
        <v>1273</v>
      </c>
      <c r="IB263" t="s">
        <v>1273</v>
      </c>
      <c r="IC263" t="s">
        <v>1273</v>
      </c>
      <c r="ID263" t="s">
        <v>1273</v>
      </c>
      <c r="IE263" t="s">
        <v>1273</v>
      </c>
      <c r="IF263" t="s">
        <v>1273</v>
      </c>
      <c r="IG263" t="s">
        <v>1273</v>
      </c>
      <c r="IH263" t="s">
        <v>1273</v>
      </c>
      <c r="II263" t="s">
        <v>1273</v>
      </c>
      <c r="IJ263" t="s">
        <v>1273</v>
      </c>
      <c r="IK263" t="s">
        <v>1273</v>
      </c>
      <c r="IL263" t="s">
        <v>1273</v>
      </c>
      <c r="IM263" t="s">
        <v>1273</v>
      </c>
      <c r="IN263" t="s">
        <v>1273</v>
      </c>
      <c r="IO263" t="s">
        <v>1273</v>
      </c>
      <c r="IP263" t="s">
        <v>1273</v>
      </c>
      <c r="IQ263" t="s">
        <v>1273</v>
      </c>
      <c r="IR263" t="s">
        <v>1273</v>
      </c>
      <c r="IS263" t="s">
        <v>1273</v>
      </c>
      <c r="IT263" t="s">
        <v>1273</v>
      </c>
      <c r="IU263" t="s">
        <v>1273</v>
      </c>
      <c r="IV263" t="s">
        <v>1273</v>
      </c>
      <c r="IW263" t="s">
        <v>1273</v>
      </c>
      <c r="IX263" t="s">
        <v>1273</v>
      </c>
    </row>
    <row r="264" spans="1:258">
      <c r="A264" s="18">
        <v>103476</v>
      </c>
      <c r="B264" t="s">
        <v>1273</v>
      </c>
      <c r="C264" t="s">
        <v>1273</v>
      </c>
      <c r="D264" t="s">
        <v>1272</v>
      </c>
      <c r="E264" t="s">
        <v>1273</v>
      </c>
      <c r="F264" t="s">
        <v>1272</v>
      </c>
      <c r="G264" t="s">
        <v>1273</v>
      </c>
      <c r="H264" t="s">
        <v>1273</v>
      </c>
      <c r="I264" t="s">
        <v>1273</v>
      </c>
      <c r="J264" t="s">
        <v>1273</v>
      </c>
      <c r="K264" t="s">
        <v>1273</v>
      </c>
      <c r="L264" t="s">
        <v>1273</v>
      </c>
      <c r="M264" t="s">
        <v>1273</v>
      </c>
      <c r="N264" t="s">
        <v>1272</v>
      </c>
      <c r="O264" t="s">
        <v>1273</v>
      </c>
      <c r="P264" t="s">
        <v>1273</v>
      </c>
      <c r="Q264" t="s">
        <v>1273</v>
      </c>
      <c r="R264" t="s">
        <v>1272</v>
      </c>
      <c r="S264" t="s">
        <v>1273</v>
      </c>
      <c r="T264" t="s">
        <v>1273</v>
      </c>
      <c r="U264" t="s">
        <v>1273</v>
      </c>
      <c r="V264" t="s">
        <v>1273</v>
      </c>
      <c r="W264" t="s">
        <v>1273</v>
      </c>
      <c r="X264" t="s">
        <v>1273</v>
      </c>
      <c r="Y264" t="s">
        <v>1273</v>
      </c>
      <c r="Z264" t="s">
        <v>1272</v>
      </c>
      <c r="AA264" t="s">
        <v>1273</v>
      </c>
      <c r="AB264" t="s">
        <v>1273</v>
      </c>
      <c r="AC264" t="s">
        <v>1273</v>
      </c>
      <c r="AD264" t="s">
        <v>1273</v>
      </c>
      <c r="AE264" t="s">
        <v>1273</v>
      </c>
      <c r="AF264" t="s">
        <v>1273</v>
      </c>
      <c r="AG264" t="s">
        <v>1273</v>
      </c>
      <c r="AH264" t="s">
        <v>1273</v>
      </c>
      <c r="AI264" t="s">
        <v>1273</v>
      </c>
      <c r="AJ264" t="s">
        <v>1273</v>
      </c>
      <c r="AK264" t="s">
        <v>1273</v>
      </c>
      <c r="AL264" t="s">
        <v>1272</v>
      </c>
      <c r="AM264" t="s">
        <v>1273</v>
      </c>
      <c r="AN264" t="s">
        <v>1273</v>
      </c>
      <c r="AO264" t="s">
        <v>1273</v>
      </c>
      <c r="AP264" t="s">
        <v>1273</v>
      </c>
      <c r="AQ264" t="s">
        <v>1273</v>
      </c>
      <c r="AR264" t="s">
        <v>1273</v>
      </c>
      <c r="AS264" t="s">
        <v>1273</v>
      </c>
      <c r="AT264" t="s">
        <v>1273</v>
      </c>
      <c r="AU264" t="s">
        <v>1273</v>
      </c>
      <c r="AV264" t="s">
        <v>1273</v>
      </c>
      <c r="AW264" t="s">
        <v>1273</v>
      </c>
      <c r="AX264" t="s">
        <v>1273</v>
      </c>
      <c r="AY264" t="s">
        <v>1273</v>
      </c>
      <c r="AZ264" t="s">
        <v>1273</v>
      </c>
      <c r="BA264" t="s">
        <v>1273</v>
      </c>
      <c r="BB264" t="s">
        <v>1273</v>
      </c>
      <c r="BC264" t="s">
        <v>1273</v>
      </c>
      <c r="BD264" t="s">
        <v>1273</v>
      </c>
      <c r="BE264" t="s">
        <v>1273</v>
      </c>
      <c r="BF264" t="s">
        <v>1273</v>
      </c>
      <c r="BG264" t="s">
        <v>1273</v>
      </c>
      <c r="BH264" t="s">
        <v>1273</v>
      </c>
      <c r="BI264" t="s">
        <v>1273</v>
      </c>
      <c r="BJ264" t="s">
        <v>1273</v>
      </c>
      <c r="BK264" t="s">
        <v>1273</v>
      </c>
      <c r="BL264" t="s">
        <v>1273</v>
      </c>
      <c r="BM264" t="s">
        <v>1273</v>
      </c>
      <c r="BN264" t="s">
        <v>1273</v>
      </c>
      <c r="BO264" t="s">
        <v>1273</v>
      </c>
      <c r="BP264" t="s">
        <v>1273</v>
      </c>
      <c r="BQ264" t="s">
        <v>1273</v>
      </c>
      <c r="BR264" t="s">
        <v>1273</v>
      </c>
      <c r="BS264" t="s">
        <v>1273</v>
      </c>
      <c r="BT264" t="s">
        <v>1273</v>
      </c>
      <c r="BU264" t="s">
        <v>1273</v>
      </c>
      <c r="BV264" t="s">
        <v>1273</v>
      </c>
      <c r="BW264" t="s">
        <v>1273</v>
      </c>
      <c r="BX264" t="s">
        <v>1273</v>
      </c>
      <c r="BY264" t="s">
        <v>1273</v>
      </c>
      <c r="BZ264" t="s">
        <v>1273</v>
      </c>
      <c r="CA264" t="s">
        <v>1273</v>
      </c>
      <c r="CB264" t="s">
        <v>1273</v>
      </c>
      <c r="CC264" t="s">
        <v>1273</v>
      </c>
      <c r="CD264" t="s">
        <v>1273</v>
      </c>
      <c r="CE264" t="s">
        <v>1273</v>
      </c>
      <c r="CF264" t="s">
        <v>1273</v>
      </c>
      <c r="CG264" t="s">
        <v>1273</v>
      </c>
      <c r="CH264" t="s">
        <v>1273</v>
      </c>
      <c r="CI264" t="s">
        <v>1273</v>
      </c>
      <c r="CJ264" t="s">
        <v>1273</v>
      </c>
      <c r="CK264" t="s">
        <v>1273</v>
      </c>
      <c r="CL264" t="s">
        <v>1273</v>
      </c>
      <c r="CM264" t="s">
        <v>1273</v>
      </c>
      <c r="CN264" t="s">
        <v>1273</v>
      </c>
      <c r="CO264" t="s">
        <v>1273</v>
      </c>
      <c r="CP264" t="s">
        <v>1273</v>
      </c>
      <c r="CQ264" t="s">
        <v>1273</v>
      </c>
      <c r="CR264" t="s">
        <v>1273</v>
      </c>
      <c r="CS264" t="s">
        <v>1273</v>
      </c>
      <c r="CT264" t="s">
        <v>1273</v>
      </c>
      <c r="CU264" t="s">
        <v>1273</v>
      </c>
      <c r="CV264" t="s">
        <v>1273</v>
      </c>
      <c r="CW264" t="s">
        <v>1273</v>
      </c>
      <c r="CX264" t="s">
        <v>1273</v>
      </c>
      <c r="CY264" t="s">
        <v>1273</v>
      </c>
      <c r="CZ264" t="s">
        <v>1273</v>
      </c>
      <c r="DA264" t="s">
        <v>1273</v>
      </c>
      <c r="DB264" t="s">
        <v>1273</v>
      </c>
      <c r="DC264" t="s">
        <v>1273</v>
      </c>
      <c r="DD264" t="s">
        <v>1273</v>
      </c>
      <c r="DE264" t="s">
        <v>1273</v>
      </c>
      <c r="DF264" t="s">
        <v>1273</v>
      </c>
      <c r="DG264" t="s">
        <v>1273</v>
      </c>
      <c r="DH264" t="s">
        <v>1273</v>
      </c>
      <c r="DI264" t="s">
        <v>1273</v>
      </c>
      <c r="DJ264" t="s">
        <v>1273</v>
      </c>
      <c r="DK264" t="s">
        <v>1273</v>
      </c>
      <c r="DL264" t="s">
        <v>1273</v>
      </c>
      <c r="DM264" t="s">
        <v>1273</v>
      </c>
      <c r="DN264" t="s">
        <v>1273</v>
      </c>
      <c r="DO264" t="s">
        <v>1273</v>
      </c>
      <c r="DP264" t="s">
        <v>1273</v>
      </c>
      <c r="DQ264" t="s">
        <v>1273</v>
      </c>
      <c r="DR264" t="s">
        <v>1273</v>
      </c>
      <c r="DS264" t="s">
        <v>1273</v>
      </c>
      <c r="DT264" t="s">
        <v>1273</v>
      </c>
      <c r="DU264" t="s">
        <v>1273</v>
      </c>
      <c r="DV264" t="s">
        <v>1273</v>
      </c>
      <c r="DW264" t="s">
        <v>1273</v>
      </c>
      <c r="DX264" t="s">
        <v>1273</v>
      </c>
      <c r="DY264" t="s">
        <v>1273</v>
      </c>
      <c r="DZ264" t="s">
        <v>1273</v>
      </c>
      <c r="EA264" t="s">
        <v>1273</v>
      </c>
      <c r="EB264" t="s">
        <v>1273</v>
      </c>
      <c r="EC264" t="s">
        <v>1273</v>
      </c>
      <c r="ED264" t="s">
        <v>1273</v>
      </c>
      <c r="EE264" t="s">
        <v>1273</v>
      </c>
      <c r="EF264" t="s">
        <v>1273</v>
      </c>
      <c r="EG264" t="s">
        <v>1273</v>
      </c>
      <c r="EH264" t="s">
        <v>1273</v>
      </c>
      <c r="EI264" t="s">
        <v>1273</v>
      </c>
      <c r="EJ264" t="s">
        <v>1273</v>
      </c>
      <c r="EK264" t="s">
        <v>1273</v>
      </c>
      <c r="EL264" t="s">
        <v>1273</v>
      </c>
      <c r="EM264" t="s">
        <v>1273</v>
      </c>
      <c r="EN264" t="s">
        <v>1273</v>
      </c>
      <c r="EO264" t="s">
        <v>1273</v>
      </c>
      <c r="EP264" t="s">
        <v>1273</v>
      </c>
      <c r="EQ264" t="s">
        <v>1273</v>
      </c>
      <c r="ER264" t="s">
        <v>1273</v>
      </c>
      <c r="ES264" t="s">
        <v>1273</v>
      </c>
      <c r="ET264" t="s">
        <v>1273</v>
      </c>
      <c r="EU264" t="s">
        <v>1273</v>
      </c>
      <c r="EV264" t="s">
        <v>1273</v>
      </c>
      <c r="EW264" t="s">
        <v>1273</v>
      </c>
      <c r="EX264" t="s">
        <v>1273</v>
      </c>
      <c r="EY264" t="s">
        <v>1273</v>
      </c>
      <c r="EZ264" t="s">
        <v>1273</v>
      </c>
      <c r="FA264" t="s">
        <v>1273</v>
      </c>
      <c r="FB264" t="s">
        <v>1273</v>
      </c>
      <c r="FC264" t="s">
        <v>1273</v>
      </c>
      <c r="FD264" t="s">
        <v>1273</v>
      </c>
      <c r="FE264" t="s">
        <v>1273</v>
      </c>
      <c r="FF264" t="s">
        <v>1273</v>
      </c>
      <c r="FG264" t="s">
        <v>1273</v>
      </c>
      <c r="FH264" t="s">
        <v>1273</v>
      </c>
      <c r="FI264" t="s">
        <v>1273</v>
      </c>
      <c r="FJ264" t="s">
        <v>1273</v>
      </c>
      <c r="FK264" t="s">
        <v>1273</v>
      </c>
      <c r="FL264" t="s">
        <v>1273</v>
      </c>
      <c r="FM264" t="s">
        <v>1273</v>
      </c>
      <c r="FN264" t="s">
        <v>1273</v>
      </c>
      <c r="FO264" t="s">
        <v>1273</v>
      </c>
      <c r="FP264" t="s">
        <v>1273</v>
      </c>
      <c r="FQ264" t="s">
        <v>1273</v>
      </c>
      <c r="FR264" t="s">
        <v>1273</v>
      </c>
      <c r="FS264" t="s">
        <v>1273</v>
      </c>
      <c r="FT264" t="s">
        <v>1273</v>
      </c>
      <c r="FU264" t="s">
        <v>1273</v>
      </c>
      <c r="FV264" t="s">
        <v>1273</v>
      </c>
      <c r="FW264" t="s">
        <v>1273</v>
      </c>
      <c r="FX264" t="s">
        <v>1273</v>
      </c>
      <c r="FY264" t="s">
        <v>1273</v>
      </c>
      <c r="FZ264" t="s">
        <v>1273</v>
      </c>
      <c r="GA264" t="s">
        <v>1273</v>
      </c>
      <c r="GB264" t="s">
        <v>1273</v>
      </c>
      <c r="GC264" t="s">
        <v>1273</v>
      </c>
      <c r="GD264" t="s">
        <v>1273</v>
      </c>
      <c r="GE264" t="s">
        <v>1273</v>
      </c>
      <c r="GF264" t="s">
        <v>1273</v>
      </c>
      <c r="GG264" t="s">
        <v>1273</v>
      </c>
      <c r="GH264" t="s">
        <v>1273</v>
      </c>
      <c r="GI264" t="s">
        <v>1273</v>
      </c>
      <c r="GJ264" t="s">
        <v>1273</v>
      </c>
      <c r="GK264" t="s">
        <v>1273</v>
      </c>
      <c r="GL264" t="s">
        <v>1273</v>
      </c>
      <c r="GM264" t="s">
        <v>1273</v>
      </c>
      <c r="GN264" t="s">
        <v>1273</v>
      </c>
      <c r="GO264" t="s">
        <v>1273</v>
      </c>
      <c r="GP264" t="s">
        <v>1273</v>
      </c>
      <c r="GQ264" t="s">
        <v>1273</v>
      </c>
      <c r="GR264" t="s">
        <v>1273</v>
      </c>
      <c r="GS264" t="s">
        <v>1273</v>
      </c>
      <c r="GT264" t="s">
        <v>1273</v>
      </c>
      <c r="GU264" t="s">
        <v>1273</v>
      </c>
      <c r="GV264" t="s">
        <v>1273</v>
      </c>
      <c r="GW264" t="s">
        <v>1273</v>
      </c>
      <c r="GX264" t="s">
        <v>1273</v>
      </c>
      <c r="GY264" t="s">
        <v>1273</v>
      </c>
      <c r="GZ264" t="s">
        <v>1273</v>
      </c>
      <c r="HA264" t="s">
        <v>1273</v>
      </c>
      <c r="HB264" t="s">
        <v>1273</v>
      </c>
      <c r="HC264" t="s">
        <v>1273</v>
      </c>
      <c r="HD264" t="s">
        <v>1273</v>
      </c>
      <c r="HE264" t="s">
        <v>1273</v>
      </c>
      <c r="HF264" t="s">
        <v>1273</v>
      </c>
      <c r="HG264" t="s">
        <v>1273</v>
      </c>
      <c r="HH264" t="s">
        <v>1273</v>
      </c>
      <c r="HI264" t="s">
        <v>1273</v>
      </c>
      <c r="HJ264" t="s">
        <v>1273</v>
      </c>
      <c r="HK264" t="s">
        <v>1273</v>
      </c>
      <c r="HL264" t="s">
        <v>1273</v>
      </c>
      <c r="HM264" t="s">
        <v>1273</v>
      </c>
      <c r="HN264" t="s">
        <v>1273</v>
      </c>
      <c r="HO264" t="s">
        <v>1273</v>
      </c>
      <c r="HP264" t="s">
        <v>1273</v>
      </c>
      <c r="HQ264" t="s">
        <v>1273</v>
      </c>
      <c r="HR264" t="s">
        <v>1273</v>
      </c>
      <c r="HS264" t="s">
        <v>1273</v>
      </c>
      <c r="HT264" t="s">
        <v>1273</v>
      </c>
      <c r="HU264" t="s">
        <v>1273</v>
      </c>
      <c r="HV264" t="s">
        <v>1273</v>
      </c>
      <c r="HW264" t="s">
        <v>1273</v>
      </c>
      <c r="HX264" t="s">
        <v>1273</v>
      </c>
      <c r="HY264" t="s">
        <v>1273</v>
      </c>
      <c r="HZ264" t="s">
        <v>1273</v>
      </c>
      <c r="IA264" t="s">
        <v>1273</v>
      </c>
      <c r="IB264" t="s">
        <v>1273</v>
      </c>
      <c r="IC264" t="s">
        <v>1273</v>
      </c>
      <c r="ID264" t="s">
        <v>1273</v>
      </c>
      <c r="IE264" t="s">
        <v>1273</v>
      </c>
      <c r="IF264" t="s">
        <v>1273</v>
      </c>
      <c r="IG264" t="s">
        <v>1273</v>
      </c>
      <c r="IH264" t="s">
        <v>1273</v>
      </c>
      <c r="II264" t="s">
        <v>1273</v>
      </c>
      <c r="IJ264" t="s">
        <v>1273</v>
      </c>
      <c r="IK264" t="s">
        <v>1273</v>
      </c>
      <c r="IL264" t="s">
        <v>1273</v>
      </c>
      <c r="IM264" t="s">
        <v>1273</v>
      </c>
      <c r="IN264" t="s">
        <v>1273</v>
      </c>
      <c r="IO264" t="s">
        <v>1273</v>
      </c>
      <c r="IP264" t="s">
        <v>1273</v>
      </c>
      <c r="IQ264" t="s">
        <v>1273</v>
      </c>
      <c r="IR264" t="s">
        <v>1273</v>
      </c>
      <c r="IS264" t="s">
        <v>1273</v>
      </c>
      <c r="IT264" t="s">
        <v>1273</v>
      </c>
      <c r="IU264" t="s">
        <v>1273</v>
      </c>
      <c r="IV264" t="s">
        <v>1273</v>
      </c>
      <c r="IW264" t="s">
        <v>1273</v>
      </c>
      <c r="IX264" t="s">
        <v>1273</v>
      </c>
    </row>
    <row r="265" spans="1:258">
      <c r="A265" s="18">
        <v>103717</v>
      </c>
      <c r="B265" t="s">
        <v>1272</v>
      </c>
      <c r="C265" t="s">
        <v>1272</v>
      </c>
      <c r="D265" t="s">
        <v>1272</v>
      </c>
      <c r="E265" t="s">
        <v>1273</v>
      </c>
      <c r="F265" t="s">
        <v>1272</v>
      </c>
      <c r="G265" t="s">
        <v>1273</v>
      </c>
      <c r="H265" t="s">
        <v>1273</v>
      </c>
      <c r="I265" t="s">
        <v>1272</v>
      </c>
      <c r="J265" t="s">
        <v>1273</v>
      </c>
      <c r="K265" t="s">
        <v>1273</v>
      </c>
      <c r="L265" t="s">
        <v>1273</v>
      </c>
      <c r="M265" t="s">
        <v>1273</v>
      </c>
      <c r="N265" t="s">
        <v>1272</v>
      </c>
      <c r="O265" t="s">
        <v>1273</v>
      </c>
      <c r="P265" t="s">
        <v>1272</v>
      </c>
      <c r="Q265" t="s">
        <v>1273</v>
      </c>
      <c r="R265" t="s">
        <v>1273</v>
      </c>
      <c r="S265" t="s">
        <v>1273</v>
      </c>
      <c r="T265" t="s">
        <v>1273</v>
      </c>
      <c r="U265" t="s">
        <v>1273</v>
      </c>
      <c r="V265" t="s">
        <v>1273</v>
      </c>
      <c r="W265" t="s">
        <v>1273</v>
      </c>
      <c r="X265" t="s">
        <v>1273</v>
      </c>
      <c r="Y265" t="s">
        <v>1273</v>
      </c>
      <c r="Z265" t="s">
        <v>1273</v>
      </c>
      <c r="AA265" t="s">
        <v>1273</v>
      </c>
      <c r="AB265" t="s">
        <v>1273</v>
      </c>
      <c r="AC265" t="s">
        <v>1273</v>
      </c>
      <c r="AD265" t="s">
        <v>1273</v>
      </c>
      <c r="AE265" t="s">
        <v>1273</v>
      </c>
      <c r="AF265" t="s">
        <v>1273</v>
      </c>
      <c r="AG265" t="s">
        <v>1273</v>
      </c>
      <c r="AH265" t="s">
        <v>1273</v>
      </c>
      <c r="AI265" t="s">
        <v>1273</v>
      </c>
      <c r="AJ265" t="s">
        <v>1273</v>
      </c>
      <c r="AK265" t="s">
        <v>1272</v>
      </c>
      <c r="AL265" t="s">
        <v>1273</v>
      </c>
      <c r="AM265" t="s">
        <v>1273</v>
      </c>
      <c r="AN265" t="s">
        <v>1273</v>
      </c>
      <c r="AO265" t="s">
        <v>1273</v>
      </c>
      <c r="AP265" t="s">
        <v>1273</v>
      </c>
      <c r="AQ265" t="s">
        <v>1272</v>
      </c>
      <c r="AR265" t="s">
        <v>1273</v>
      </c>
      <c r="AS265" t="s">
        <v>1273</v>
      </c>
      <c r="AT265" t="s">
        <v>1273</v>
      </c>
      <c r="AU265" t="s">
        <v>1273</v>
      </c>
      <c r="AV265" t="s">
        <v>1273</v>
      </c>
      <c r="AW265" t="s">
        <v>1273</v>
      </c>
      <c r="AX265" t="s">
        <v>1273</v>
      </c>
      <c r="AY265" t="s">
        <v>1272</v>
      </c>
      <c r="AZ265" t="s">
        <v>1273</v>
      </c>
      <c r="BA265" t="s">
        <v>1273</v>
      </c>
      <c r="BB265" t="s">
        <v>1273</v>
      </c>
      <c r="BC265" t="s">
        <v>1273</v>
      </c>
      <c r="BD265" t="s">
        <v>1272</v>
      </c>
      <c r="BE265" t="s">
        <v>1273</v>
      </c>
      <c r="BF265" t="s">
        <v>1273</v>
      </c>
      <c r="BG265" t="s">
        <v>1273</v>
      </c>
      <c r="BH265" t="s">
        <v>1273</v>
      </c>
      <c r="BI265" t="s">
        <v>1273</v>
      </c>
      <c r="BJ265" t="s">
        <v>1272</v>
      </c>
      <c r="BK265" t="s">
        <v>1273</v>
      </c>
      <c r="BL265" t="s">
        <v>1273</v>
      </c>
      <c r="BM265" t="s">
        <v>1273</v>
      </c>
      <c r="BN265" t="s">
        <v>1273</v>
      </c>
      <c r="BO265" t="s">
        <v>1273</v>
      </c>
      <c r="BP265" t="s">
        <v>1273</v>
      </c>
      <c r="BQ265" t="s">
        <v>1273</v>
      </c>
      <c r="BR265" t="s">
        <v>1273</v>
      </c>
      <c r="BS265" t="s">
        <v>1273</v>
      </c>
      <c r="BT265" t="s">
        <v>1273</v>
      </c>
      <c r="BU265" t="s">
        <v>1273</v>
      </c>
      <c r="BV265" t="s">
        <v>1273</v>
      </c>
      <c r="BW265" t="s">
        <v>1273</v>
      </c>
      <c r="BX265" t="s">
        <v>1273</v>
      </c>
      <c r="BY265" t="s">
        <v>1273</v>
      </c>
      <c r="BZ265" t="s">
        <v>1273</v>
      </c>
      <c r="CA265" t="s">
        <v>1273</v>
      </c>
      <c r="CB265" t="s">
        <v>1273</v>
      </c>
      <c r="CC265" t="s">
        <v>1273</v>
      </c>
      <c r="CD265" t="s">
        <v>1273</v>
      </c>
      <c r="CE265" t="s">
        <v>1273</v>
      </c>
      <c r="CF265" t="s">
        <v>1273</v>
      </c>
      <c r="CG265" t="s">
        <v>1273</v>
      </c>
      <c r="CH265" t="s">
        <v>1273</v>
      </c>
      <c r="CI265" t="s">
        <v>1273</v>
      </c>
      <c r="CJ265" t="s">
        <v>1273</v>
      </c>
      <c r="CK265" t="s">
        <v>1273</v>
      </c>
      <c r="CL265" t="s">
        <v>1273</v>
      </c>
      <c r="CM265" t="s">
        <v>1273</v>
      </c>
      <c r="CN265" t="s">
        <v>1273</v>
      </c>
      <c r="CO265" t="s">
        <v>1273</v>
      </c>
      <c r="CP265" t="s">
        <v>1273</v>
      </c>
      <c r="CQ265" t="s">
        <v>1273</v>
      </c>
      <c r="CR265" t="s">
        <v>1273</v>
      </c>
      <c r="CS265" t="s">
        <v>1273</v>
      </c>
      <c r="CT265" t="s">
        <v>1273</v>
      </c>
      <c r="CU265" t="s">
        <v>1273</v>
      </c>
      <c r="CV265" t="s">
        <v>1273</v>
      </c>
      <c r="CW265" t="s">
        <v>1273</v>
      </c>
      <c r="CX265" t="s">
        <v>1273</v>
      </c>
      <c r="CY265" t="s">
        <v>1273</v>
      </c>
      <c r="CZ265" t="s">
        <v>1273</v>
      </c>
      <c r="DA265" t="s">
        <v>1273</v>
      </c>
      <c r="DB265" t="s">
        <v>1273</v>
      </c>
      <c r="DC265" t="s">
        <v>1273</v>
      </c>
      <c r="DD265" t="s">
        <v>1273</v>
      </c>
      <c r="DE265" t="s">
        <v>1273</v>
      </c>
      <c r="DF265" t="s">
        <v>1273</v>
      </c>
      <c r="DG265" t="s">
        <v>1273</v>
      </c>
      <c r="DH265" t="s">
        <v>1273</v>
      </c>
      <c r="DI265" t="s">
        <v>1273</v>
      </c>
      <c r="DJ265" t="s">
        <v>1273</v>
      </c>
      <c r="DK265" t="s">
        <v>1273</v>
      </c>
      <c r="DL265" t="s">
        <v>1273</v>
      </c>
      <c r="DM265" t="s">
        <v>1273</v>
      </c>
      <c r="DN265" t="s">
        <v>1273</v>
      </c>
      <c r="DO265" t="s">
        <v>1273</v>
      </c>
      <c r="DP265" t="s">
        <v>1273</v>
      </c>
      <c r="DQ265" t="s">
        <v>1273</v>
      </c>
      <c r="DR265" t="s">
        <v>1273</v>
      </c>
      <c r="DS265" t="s">
        <v>1273</v>
      </c>
      <c r="DT265" t="s">
        <v>1273</v>
      </c>
      <c r="DU265" t="s">
        <v>1273</v>
      </c>
      <c r="DV265" t="s">
        <v>1273</v>
      </c>
      <c r="DW265" t="s">
        <v>1273</v>
      </c>
      <c r="DX265" t="s">
        <v>1273</v>
      </c>
      <c r="DY265" t="s">
        <v>1273</v>
      </c>
      <c r="DZ265" t="s">
        <v>1273</v>
      </c>
      <c r="EA265" t="s">
        <v>1273</v>
      </c>
      <c r="EB265" t="s">
        <v>1273</v>
      </c>
      <c r="EC265" t="s">
        <v>1273</v>
      </c>
      <c r="ED265" t="s">
        <v>1273</v>
      </c>
      <c r="EE265" t="s">
        <v>1273</v>
      </c>
      <c r="EF265" t="s">
        <v>1273</v>
      </c>
      <c r="EG265" t="s">
        <v>1273</v>
      </c>
      <c r="EH265" t="s">
        <v>1273</v>
      </c>
      <c r="EI265" t="s">
        <v>1273</v>
      </c>
      <c r="EJ265" t="s">
        <v>1273</v>
      </c>
      <c r="EK265" t="s">
        <v>1273</v>
      </c>
      <c r="EL265" t="s">
        <v>1273</v>
      </c>
      <c r="EM265" t="s">
        <v>1273</v>
      </c>
      <c r="EN265" t="s">
        <v>1273</v>
      </c>
      <c r="EO265" t="s">
        <v>1273</v>
      </c>
      <c r="EP265" t="s">
        <v>1273</v>
      </c>
      <c r="EQ265" t="s">
        <v>1273</v>
      </c>
      <c r="ER265" t="s">
        <v>1273</v>
      </c>
      <c r="ES265" t="s">
        <v>1273</v>
      </c>
      <c r="ET265" t="s">
        <v>1273</v>
      </c>
      <c r="EU265" t="s">
        <v>1273</v>
      </c>
      <c r="EV265" t="s">
        <v>1273</v>
      </c>
      <c r="EW265" t="s">
        <v>1273</v>
      </c>
      <c r="EX265" t="s">
        <v>1273</v>
      </c>
      <c r="EY265" t="s">
        <v>1273</v>
      </c>
      <c r="EZ265" t="s">
        <v>1273</v>
      </c>
      <c r="FA265" t="s">
        <v>1273</v>
      </c>
      <c r="FB265" t="s">
        <v>1273</v>
      </c>
      <c r="FC265" t="s">
        <v>1273</v>
      </c>
      <c r="FD265" t="s">
        <v>1273</v>
      </c>
      <c r="FE265" t="s">
        <v>1273</v>
      </c>
      <c r="FF265" t="s">
        <v>1273</v>
      </c>
      <c r="FG265" t="s">
        <v>1273</v>
      </c>
      <c r="FH265" t="s">
        <v>1273</v>
      </c>
      <c r="FI265" t="s">
        <v>1273</v>
      </c>
      <c r="FJ265" t="s">
        <v>1273</v>
      </c>
      <c r="FK265" t="s">
        <v>1273</v>
      </c>
      <c r="FL265" t="s">
        <v>1273</v>
      </c>
      <c r="FM265" t="s">
        <v>1273</v>
      </c>
      <c r="FN265" t="s">
        <v>1273</v>
      </c>
      <c r="FO265" t="s">
        <v>1273</v>
      </c>
      <c r="FP265" t="s">
        <v>1273</v>
      </c>
      <c r="FQ265" t="s">
        <v>1273</v>
      </c>
      <c r="FR265" t="s">
        <v>1273</v>
      </c>
      <c r="FS265" t="s">
        <v>1273</v>
      </c>
      <c r="FT265" t="s">
        <v>1273</v>
      </c>
      <c r="FU265" t="s">
        <v>1273</v>
      </c>
      <c r="FV265" t="s">
        <v>1273</v>
      </c>
      <c r="FW265" t="s">
        <v>1273</v>
      </c>
      <c r="FX265" t="s">
        <v>1273</v>
      </c>
      <c r="FY265" t="s">
        <v>1273</v>
      </c>
      <c r="FZ265" t="s">
        <v>1273</v>
      </c>
      <c r="GA265" t="s">
        <v>1273</v>
      </c>
      <c r="GB265" t="s">
        <v>1273</v>
      </c>
      <c r="GC265" t="s">
        <v>1273</v>
      </c>
      <c r="GD265" t="s">
        <v>1273</v>
      </c>
      <c r="GE265" t="s">
        <v>1273</v>
      </c>
      <c r="GF265" t="s">
        <v>1273</v>
      </c>
      <c r="GG265" t="s">
        <v>1273</v>
      </c>
      <c r="GH265" t="s">
        <v>1273</v>
      </c>
      <c r="GI265" t="s">
        <v>1273</v>
      </c>
      <c r="GJ265" t="s">
        <v>1273</v>
      </c>
      <c r="GK265" t="s">
        <v>1273</v>
      </c>
      <c r="GL265" t="s">
        <v>1273</v>
      </c>
      <c r="GM265" t="s">
        <v>1273</v>
      </c>
      <c r="GN265" t="s">
        <v>1273</v>
      </c>
      <c r="GO265" t="s">
        <v>1273</v>
      </c>
      <c r="GP265" t="s">
        <v>1273</v>
      </c>
      <c r="GQ265" t="s">
        <v>1273</v>
      </c>
      <c r="GR265" t="s">
        <v>1273</v>
      </c>
      <c r="GS265" t="s">
        <v>1273</v>
      </c>
      <c r="GT265" t="s">
        <v>1273</v>
      </c>
      <c r="GU265" t="s">
        <v>1273</v>
      </c>
      <c r="GV265" t="s">
        <v>1273</v>
      </c>
      <c r="GW265" t="s">
        <v>1273</v>
      </c>
      <c r="GX265" t="s">
        <v>1273</v>
      </c>
      <c r="GY265" t="s">
        <v>1273</v>
      </c>
      <c r="GZ265" t="s">
        <v>1273</v>
      </c>
      <c r="HA265" t="s">
        <v>1273</v>
      </c>
      <c r="HB265" t="s">
        <v>1273</v>
      </c>
      <c r="HC265" t="s">
        <v>1273</v>
      </c>
      <c r="HD265" t="s">
        <v>1273</v>
      </c>
      <c r="HE265" t="s">
        <v>1273</v>
      </c>
      <c r="HF265" t="s">
        <v>1273</v>
      </c>
      <c r="HG265" t="s">
        <v>1273</v>
      </c>
      <c r="HH265" t="s">
        <v>1273</v>
      </c>
      <c r="HI265" t="s">
        <v>1273</v>
      </c>
      <c r="HJ265" t="s">
        <v>1273</v>
      </c>
      <c r="HK265" t="s">
        <v>1273</v>
      </c>
      <c r="HL265" t="s">
        <v>1273</v>
      </c>
      <c r="HM265" t="s">
        <v>1273</v>
      </c>
      <c r="HN265" t="s">
        <v>1273</v>
      </c>
      <c r="HO265" t="s">
        <v>1273</v>
      </c>
      <c r="HP265" t="s">
        <v>1273</v>
      </c>
      <c r="HQ265" t="s">
        <v>1273</v>
      </c>
      <c r="HR265" t="s">
        <v>1273</v>
      </c>
      <c r="HS265" t="s">
        <v>1273</v>
      </c>
      <c r="HT265" t="s">
        <v>1273</v>
      </c>
      <c r="HU265" t="s">
        <v>1273</v>
      </c>
      <c r="HV265" t="s">
        <v>1273</v>
      </c>
      <c r="HW265" t="s">
        <v>1273</v>
      </c>
      <c r="HX265" t="s">
        <v>1273</v>
      </c>
      <c r="HY265" t="s">
        <v>1273</v>
      </c>
      <c r="HZ265" t="s">
        <v>1273</v>
      </c>
      <c r="IA265" t="s">
        <v>1273</v>
      </c>
      <c r="IB265" t="s">
        <v>1273</v>
      </c>
      <c r="IC265" t="s">
        <v>1273</v>
      </c>
      <c r="ID265" t="s">
        <v>1273</v>
      </c>
      <c r="IE265" t="s">
        <v>1273</v>
      </c>
      <c r="IF265" t="s">
        <v>1273</v>
      </c>
      <c r="IG265" t="s">
        <v>1273</v>
      </c>
      <c r="IH265" t="s">
        <v>1273</v>
      </c>
      <c r="II265" t="s">
        <v>1273</v>
      </c>
      <c r="IJ265" t="s">
        <v>1273</v>
      </c>
      <c r="IK265" t="s">
        <v>1273</v>
      </c>
      <c r="IL265" t="s">
        <v>1273</v>
      </c>
      <c r="IM265" t="s">
        <v>1273</v>
      </c>
      <c r="IN265" t="s">
        <v>1273</v>
      </c>
      <c r="IO265" t="s">
        <v>1273</v>
      </c>
      <c r="IP265" t="s">
        <v>1273</v>
      </c>
      <c r="IQ265" t="s">
        <v>1273</v>
      </c>
      <c r="IR265" t="s">
        <v>1273</v>
      </c>
      <c r="IS265" t="s">
        <v>1273</v>
      </c>
      <c r="IT265" t="s">
        <v>1273</v>
      </c>
      <c r="IU265" t="s">
        <v>1273</v>
      </c>
      <c r="IV265" t="s">
        <v>1273</v>
      </c>
      <c r="IW265" t="s">
        <v>1273</v>
      </c>
      <c r="IX265" t="s">
        <v>1273</v>
      </c>
    </row>
    <row r="266" spans="1:258">
      <c r="A266" s="18">
        <v>103749</v>
      </c>
      <c r="B266" t="s">
        <v>1273</v>
      </c>
      <c r="C266" t="s">
        <v>1272</v>
      </c>
      <c r="D266" t="s">
        <v>1273</v>
      </c>
      <c r="E266" t="s">
        <v>1273</v>
      </c>
      <c r="F266" t="s">
        <v>1273</v>
      </c>
      <c r="G266" t="s">
        <v>1273</v>
      </c>
      <c r="H266" t="s">
        <v>1273</v>
      </c>
      <c r="I266" t="s">
        <v>1272</v>
      </c>
      <c r="J266" t="s">
        <v>1272</v>
      </c>
      <c r="K266" t="s">
        <v>1273</v>
      </c>
      <c r="L266" t="s">
        <v>1272</v>
      </c>
      <c r="M266" t="s">
        <v>1272</v>
      </c>
      <c r="N266" t="s">
        <v>1272</v>
      </c>
      <c r="O266" t="s">
        <v>1273</v>
      </c>
      <c r="P266" t="s">
        <v>1273</v>
      </c>
      <c r="Q266" t="s">
        <v>1273</v>
      </c>
      <c r="R266" t="s">
        <v>1272</v>
      </c>
      <c r="S266" t="s">
        <v>1273</v>
      </c>
      <c r="T266" t="s">
        <v>1272</v>
      </c>
      <c r="U266" t="s">
        <v>1273</v>
      </c>
      <c r="V266" t="s">
        <v>1272</v>
      </c>
      <c r="W266" t="s">
        <v>1273</v>
      </c>
      <c r="X266" t="s">
        <v>1273</v>
      </c>
      <c r="Y266" t="s">
        <v>1273</v>
      </c>
      <c r="Z266" t="s">
        <v>1272</v>
      </c>
      <c r="AA266" t="s">
        <v>1273</v>
      </c>
      <c r="AB266" t="s">
        <v>1273</v>
      </c>
      <c r="AC266" t="s">
        <v>1273</v>
      </c>
      <c r="AD266" t="s">
        <v>1273</v>
      </c>
      <c r="AE266" t="s">
        <v>1273</v>
      </c>
      <c r="AF266" t="s">
        <v>1273</v>
      </c>
      <c r="AG266" t="s">
        <v>1273</v>
      </c>
      <c r="AH266" t="s">
        <v>1273</v>
      </c>
      <c r="AI266" t="s">
        <v>1273</v>
      </c>
      <c r="AJ266" t="s">
        <v>1273</v>
      </c>
      <c r="AK266" t="s">
        <v>1273</v>
      </c>
      <c r="AL266" t="s">
        <v>1273</v>
      </c>
      <c r="AM266" t="s">
        <v>1273</v>
      </c>
      <c r="AN266" t="s">
        <v>1273</v>
      </c>
      <c r="AO266" t="s">
        <v>1273</v>
      </c>
      <c r="AP266" t="s">
        <v>1273</v>
      </c>
      <c r="AQ266" t="s">
        <v>1273</v>
      </c>
      <c r="AR266" t="s">
        <v>1273</v>
      </c>
      <c r="AS266" t="s">
        <v>1273</v>
      </c>
      <c r="AT266" t="s">
        <v>1273</v>
      </c>
      <c r="AU266" t="s">
        <v>1272</v>
      </c>
      <c r="AV266" t="s">
        <v>1273</v>
      </c>
      <c r="AW266" t="s">
        <v>1273</v>
      </c>
      <c r="AX266" t="s">
        <v>1273</v>
      </c>
      <c r="AY266" t="s">
        <v>1273</v>
      </c>
      <c r="AZ266" t="s">
        <v>1272</v>
      </c>
      <c r="BA266" t="s">
        <v>1273</v>
      </c>
      <c r="BB266" t="s">
        <v>1273</v>
      </c>
      <c r="BC266" t="s">
        <v>1273</v>
      </c>
      <c r="BD266" t="s">
        <v>1272</v>
      </c>
      <c r="BE266" t="s">
        <v>1273</v>
      </c>
      <c r="BF266" t="s">
        <v>1273</v>
      </c>
      <c r="BG266" t="s">
        <v>1273</v>
      </c>
      <c r="BH266" t="s">
        <v>1273</v>
      </c>
      <c r="BI266" t="s">
        <v>1273</v>
      </c>
      <c r="BJ266" t="s">
        <v>1273</v>
      </c>
      <c r="BK266" t="s">
        <v>1273</v>
      </c>
      <c r="BL266" t="s">
        <v>1273</v>
      </c>
      <c r="BM266" t="s">
        <v>1273</v>
      </c>
      <c r="BN266" t="s">
        <v>1273</v>
      </c>
      <c r="BO266" t="s">
        <v>1273</v>
      </c>
      <c r="BP266" t="s">
        <v>1273</v>
      </c>
      <c r="BQ266" t="s">
        <v>1273</v>
      </c>
      <c r="BR266" t="s">
        <v>1273</v>
      </c>
      <c r="BS266" t="s">
        <v>1273</v>
      </c>
      <c r="BT266" t="s">
        <v>1273</v>
      </c>
      <c r="BU266" t="s">
        <v>1273</v>
      </c>
      <c r="BV266" t="s">
        <v>1273</v>
      </c>
      <c r="BW266" t="s">
        <v>1273</v>
      </c>
      <c r="BX266" t="s">
        <v>1273</v>
      </c>
      <c r="BY266" t="s">
        <v>1273</v>
      </c>
      <c r="BZ266" t="s">
        <v>1273</v>
      </c>
      <c r="CA266" t="s">
        <v>1273</v>
      </c>
      <c r="CB266" t="s">
        <v>1273</v>
      </c>
      <c r="CC266" t="s">
        <v>1273</v>
      </c>
      <c r="CD266" t="s">
        <v>1273</v>
      </c>
      <c r="CE266" t="s">
        <v>1273</v>
      </c>
      <c r="CF266" t="s">
        <v>1273</v>
      </c>
      <c r="CG266" t="s">
        <v>1273</v>
      </c>
      <c r="CH266" t="s">
        <v>1273</v>
      </c>
      <c r="CI266" t="s">
        <v>1273</v>
      </c>
      <c r="CJ266" t="s">
        <v>1273</v>
      </c>
      <c r="CK266" t="s">
        <v>1273</v>
      </c>
      <c r="CL266" t="s">
        <v>1273</v>
      </c>
      <c r="CM266" t="s">
        <v>1273</v>
      </c>
      <c r="CN266" t="s">
        <v>1273</v>
      </c>
      <c r="CO266" t="s">
        <v>1273</v>
      </c>
      <c r="CP266" t="s">
        <v>1273</v>
      </c>
      <c r="CQ266" t="s">
        <v>1273</v>
      </c>
      <c r="CR266" t="s">
        <v>1272</v>
      </c>
      <c r="CS266" t="s">
        <v>1273</v>
      </c>
      <c r="CT266" t="s">
        <v>1273</v>
      </c>
      <c r="CU266" t="s">
        <v>1273</v>
      </c>
      <c r="CV266" t="s">
        <v>1273</v>
      </c>
      <c r="CW266" t="s">
        <v>1273</v>
      </c>
      <c r="CX266" t="s">
        <v>1273</v>
      </c>
      <c r="CY266" t="s">
        <v>1273</v>
      </c>
      <c r="CZ266" t="s">
        <v>1273</v>
      </c>
      <c r="DA266" t="s">
        <v>1273</v>
      </c>
      <c r="DB266" t="s">
        <v>1273</v>
      </c>
      <c r="DC266" t="s">
        <v>1272</v>
      </c>
      <c r="DD266" t="s">
        <v>1273</v>
      </c>
      <c r="DE266" t="s">
        <v>1273</v>
      </c>
      <c r="DF266" t="s">
        <v>1273</v>
      </c>
      <c r="DG266" t="s">
        <v>1273</v>
      </c>
      <c r="DH266" t="s">
        <v>1273</v>
      </c>
      <c r="DI266" t="s">
        <v>1273</v>
      </c>
      <c r="DJ266" t="s">
        <v>1273</v>
      </c>
      <c r="DK266" t="s">
        <v>1273</v>
      </c>
      <c r="DL266" t="s">
        <v>1273</v>
      </c>
      <c r="DM266" t="s">
        <v>1273</v>
      </c>
      <c r="DN266" t="s">
        <v>1273</v>
      </c>
      <c r="DO266" t="s">
        <v>1273</v>
      </c>
      <c r="DP266" t="s">
        <v>1273</v>
      </c>
      <c r="DQ266" t="s">
        <v>1272</v>
      </c>
      <c r="DR266" t="s">
        <v>1273</v>
      </c>
      <c r="DS266" t="s">
        <v>1273</v>
      </c>
      <c r="DT266" t="s">
        <v>1273</v>
      </c>
      <c r="DU266" t="s">
        <v>1273</v>
      </c>
      <c r="DV266" t="s">
        <v>1273</v>
      </c>
      <c r="DW266" t="s">
        <v>1273</v>
      </c>
      <c r="DX266" t="s">
        <v>1273</v>
      </c>
      <c r="DY266" t="s">
        <v>1273</v>
      </c>
      <c r="DZ266" t="s">
        <v>1273</v>
      </c>
      <c r="EA266" t="s">
        <v>1273</v>
      </c>
      <c r="EB266" t="s">
        <v>1273</v>
      </c>
      <c r="EC266" t="s">
        <v>1273</v>
      </c>
      <c r="ED266" t="s">
        <v>1273</v>
      </c>
      <c r="EE266" t="s">
        <v>1273</v>
      </c>
      <c r="EF266" t="s">
        <v>1273</v>
      </c>
      <c r="EG266" t="s">
        <v>1273</v>
      </c>
      <c r="EH266" t="s">
        <v>1273</v>
      </c>
      <c r="EI266" t="s">
        <v>1273</v>
      </c>
      <c r="EJ266" t="s">
        <v>1273</v>
      </c>
      <c r="EK266" t="s">
        <v>1273</v>
      </c>
      <c r="EL266" t="s">
        <v>1273</v>
      </c>
      <c r="EM266" t="s">
        <v>1273</v>
      </c>
      <c r="EN266" t="s">
        <v>1273</v>
      </c>
      <c r="EO266" t="s">
        <v>1273</v>
      </c>
      <c r="EP266" t="s">
        <v>1273</v>
      </c>
      <c r="EQ266" t="s">
        <v>1273</v>
      </c>
      <c r="ER266" t="s">
        <v>1273</v>
      </c>
      <c r="ES266" t="s">
        <v>1273</v>
      </c>
      <c r="ET266" t="s">
        <v>1273</v>
      </c>
      <c r="EU266" t="s">
        <v>1273</v>
      </c>
      <c r="EV266" t="s">
        <v>1273</v>
      </c>
      <c r="EW266" t="s">
        <v>1273</v>
      </c>
      <c r="EX266" t="s">
        <v>1273</v>
      </c>
      <c r="EY266" t="s">
        <v>1273</v>
      </c>
      <c r="EZ266" t="s">
        <v>1273</v>
      </c>
      <c r="FA266" t="s">
        <v>1273</v>
      </c>
      <c r="FB266" t="s">
        <v>1273</v>
      </c>
      <c r="FC266" t="s">
        <v>1273</v>
      </c>
      <c r="FD266" t="s">
        <v>1273</v>
      </c>
      <c r="FE266" t="s">
        <v>1273</v>
      </c>
      <c r="FF266" t="s">
        <v>1273</v>
      </c>
      <c r="FG266" t="s">
        <v>1273</v>
      </c>
      <c r="FH266" t="s">
        <v>1273</v>
      </c>
      <c r="FI266" t="s">
        <v>1273</v>
      </c>
      <c r="FJ266" t="s">
        <v>1273</v>
      </c>
      <c r="FK266" t="s">
        <v>1273</v>
      </c>
      <c r="FL266" t="s">
        <v>1273</v>
      </c>
      <c r="FM266" t="s">
        <v>1273</v>
      </c>
      <c r="FN266" t="s">
        <v>1273</v>
      </c>
      <c r="FO266" t="s">
        <v>1273</v>
      </c>
      <c r="FP266" t="s">
        <v>1273</v>
      </c>
      <c r="FQ266" t="s">
        <v>1273</v>
      </c>
      <c r="FR266" t="s">
        <v>1273</v>
      </c>
      <c r="FS266" t="s">
        <v>1273</v>
      </c>
      <c r="FT266" t="s">
        <v>1273</v>
      </c>
      <c r="FU266" t="s">
        <v>1273</v>
      </c>
      <c r="FV266" t="s">
        <v>1273</v>
      </c>
      <c r="FW266" t="s">
        <v>1273</v>
      </c>
      <c r="FX266" t="s">
        <v>1273</v>
      </c>
      <c r="FY266" t="s">
        <v>1273</v>
      </c>
      <c r="FZ266" t="s">
        <v>1273</v>
      </c>
      <c r="GA266" t="s">
        <v>1273</v>
      </c>
      <c r="GB266" t="s">
        <v>1273</v>
      </c>
      <c r="GC266" t="s">
        <v>1273</v>
      </c>
      <c r="GD266" t="s">
        <v>1273</v>
      </c>
      <c r="GE266" t="s">
        <v>1273</v>
      </c>
      <c r="GF266" t="s">
        <v>1273</v>
      </c>
      <c r="GG266" t="s">
        <v>1273</v>
      </c>
      <c r="GH266" t="s">
        <v>1273</v>
      </c>
      <c r="GI266" t="s">
        <v>1273</v>
      </c>
      <c r="GJ266" t="s">
        <v>1273</v>
      </c>
      <c r="GK266" t="s">
        <v>1273</v>
      </c>
      <c r="GL266" t="s">
        <v>1273</v>
      </c>
      <c r="GM266" t="s">
        <v>1273</v>
      </c>
      <c r="GN266" t="s">
        <v>1273</v>
      </c>
      <c r="GO266" t="s">
        <v>1273</v>
      </c>
      <c r="GP266" t="s">
        <v>1273</v>
      </c>
      <c r="GQ266" t="s">
        <v>1273</v>
      </c>
      <c r="GR266" t="s">
        <v>1273</v>
      </c>
      <c r="GS266" t="s">
        <v>1273</v>
      </c>
      <c r="GT266" t="s">
        <v>1273</v>
      </c>
      <c r="GU266" t="s">
        <v>1273</v>
      </c>
      <c r="GV266" t="s">
        <v>1273</v>
      </c>
      <c r="GW266" t="s">
        <v>1273</v>
      </c>
      <c r="GX266" t="s">
        <v>1273</v>
      </c>
      <c r="GY266" t="s">
        <v>1273</v>
      </c>
      <c r="GZ266" t="s">
        <v>1273</v>
      </c>
      <c r="HA266" t="s">
        <v>1273</v>
      </c>
      <c r="HB266" t="s">
        <v>1273</v>
      </c>
      <c r="HC266" t="s">
        <v>1273</v>
      </c>
      <c r="HD266" t="s">
        <v>1273</v>
      </c>
      <c r="HE266" t="s">
        <v>1273</v>
      </c>
      <c r="HF266" t="s">
        <v>1273</v>
      </c>
      <c r="HG266" t="s">
        <v>1273</v>
      </c>
      <c r="HH266" t="s">
        <v>1273</v>
      </c>
      <c r="HI266" t="s">
        <v>1273</v>
      </c>
      <c r="HJ266" t="s">
        <v>1273</v>
      </c>
      <c r="HK266" t="s">
        <v>1273</v>
      </c>
      <c r="HL266" t="s">
        <v>1273</v>
      </c>
      <c r="HM266" t="s">
        <v>1273</v>
      </c>
      <c r="HN266" t="s">
        <v>1273</v>
      </c>
      <c r="HO266" t="s">
        <v>1273</v>
      </c>
      <c r="HP266" t="s">
        <v>1273</v>
      </c>
      <c r="HQ266" t="s">
        <v>1273</v>
      </c>
      <c r="HR266" t="s">
        <v>1273</v>
      </c>
      <c r="HS266" t="s">
        <v>1273</v>
      </c>
      <c r="HT266" t="s">
        <v>1273</v>
      </c>
      <c r="HU266" t="s">
        <v>1273</v>
      </c>
      <c r="HV266" t="s">
        <v>1273</v>
      </c>
      <c r="HW266" t="s">
        <v>1273</v>
      </c>
      <c r="HX266" t="s">
        <v>1273</v>
      </c>
      <c r="HY266" t="s">
        <v>1273</v>
      </c>
      <c r="HZ266" t="s">
        <v>1273</v>
      </c>
      <c r="IA266" t="s">
        <v>1273</v>
      </c>
      <c r="IB266" t="s">
        <v>1273</v>
      </c>
      <c r="IC266" t="s">
        <v>1273</v>
      </c>
      <c r="ID266" t="s">
        <v>1273</v>
      </c>
      <c r="IE266" t="s">
        <v>1273</v>
      </c>
      <c r="IF266" t="s">
        <v>1273</v>
      </c>
      <c r="IG266" t="s">
        <v>1273</v>
      </c>
      <c r="IH266" t="s">
        <v>1273</v>
      </c>
      <c r="II266" t="s">
        <v>1273</v>
      </c>
      <c r="IJ266" t="s">
        <v>1273</v>
      </c>
      <c r="IK266" t="s">
        <v>1273</v>
      </c>
      <c r="IL266" t="s">
        <v>1273</v>
      </c>
      <c r="IM266" t="s">
        <v>1273</v>
      </c>
      <c r="IN266" t="s">
        <v>1273</v>
      </c>
      <c r="IO266" t="s">
        <v>1273</v>
      </c>
      <c r="IP266" t="s">
        <v>1273</v>
      </c>
      <c r="IQ266" t="s">
        <v>1273</v>
      </c>
      <c r="IR266" t="s">
        <v>1273</v>
      </c>
      <c r="IS266" t="s">
        <v>1273</v>
      </c>
      <c r="IT266" t="s">
        <v>1273</v>
      </c>
      <c r="IU266" t="s">
        <v>1273</v>
      </c>
      <c r="IV266" t="s">
        <v>1273</v>
      </c>
      <c r="IW266" t="s">
        <v>1273</v>
      </c>
      <c r="IX266" t="s">
        <v>1273</v>
      </c>
    </row>
    <row r="267" spans="1:258">
      <c r="A267" s="18">
        <v>103768</v>
      </c>
      <c r="B267" t="s">
        <v>1273</v>
      </c>
      <c r="C267" t="s">
        <v>1273</v>
      </c>
      <c r="D267" t="s">
        <v>1273</v>
      </c>
      <c r="E267" t="s">
        <v>1273</v>
      </c>
      <c r="F267" t="s">
        <v>1272</v>
      </c>
      <c r="G267" t="s">
        <v>1273</v>
      </c>
      <c r="H267" t="s">
        <v>1273</v>
      </c>
      <c r="I267" t="s">
        <v>1273</v>
      </c>
      <c r="J267" t="s">
        <v>1273</v>
      </c>
      <c r="K267" t="s">
        <v>1273</v>
      </c>
      <c r="L267" t="s">
        <v>1273</v>
      </c>
      <c r="M267" t="s">
        <v>1273</v>
      </c>
      <c r="N267" t="s">
        <v>1273</v>
      </c>
      <c r="O267" t="s">
        <v>1273</v>
      </c>
      <c r="P267" t="s">
        <v>1273</v>
      </c>
      <c r="Q267" t="s">
        <v>1273</v>
      </c>
      <c r="R267" t="s">
        <v>1272</v>
      </c>
      <c r="S267" t="s">
        <v>1273</v>
      </c>
      <c r="T267" t="s">
        <v>1273</v>
      </c>
      <c r="U267" t="s">
        <v>1273</v>
      </c>
      <c r="V267" t="s">
        <v>1273</v>
      </c>
      <c r="W267" t="s">
        <v>1273</v>
      </c>
      <c r="X267" t="s">
        <v>1273</v>
      </c>
      <c r="Y267" t="s">
        <v>1273</v>
      </c>
      <c r="Z267" t="s">
        <v>1272</v>
      </c>
      <c r="AA267" t="s">
        <v>1273</v>
      </c>
      <c r="AB267" t="s">
        <v>1273</v>
      </c>
      <c r="AC267" t="s">
        <v>1273</v>
      </c>
      <c r="AD267" t="s">
        <v>1273</v>
      </c>
      <c r="AE267" t="s">
        <v>1273</v>
      </c>
      <c r="AF267" t="s">
        <v>1273</v>
      </c>
      <c r="AG267" t="s">
        <v>1273</v>
      </c>
      <c r="AH267" t="s">
        <v>1273</v>
      </c>
      <c r="AI267" t="s">
        <v>1273</v>
      </c>
      <c r="AJ267" t="s">
        <v>1273</v>
      </c>
      <c r="AK267" t="s">
        <v>1273</v>
      </c>
      <c r="AL267" t="s">
        <v>1273</v>
      </c>
      <c r="AM267" t="s">
        <v>1273</v>
      </c>
      <c r="AN267" t="s">
        <v>1273</v>
      </c>
      <c r="AO267" t="s">
        <v>1273</v>
      </c>
      <c r="AP267" t="s">
        <v>1273</v>
      </c>
      <c r="AQ267" t="s">
        <v>1273</v>
      </c>
      <c r="AR267" t="s">
        <v>1273</v>
      </c>
      <c r="AS267" t="s">
        <v>1273</v>
      </c>
      <c r="AT267" t="s">
        <v>1273</v>
      </c>
      <c r="AU267" t="s">
        <v>1273</v>
      </c>
      <c r="AV267" t="s">
        <v>1273</v>
      </c>
      <c r="AW267" t="s">
        <v>1273</v>
      </c>
      <c r="AX267" t="s">
        <v>1273</v>
      </c>
      <c r="AY267" t="s">
        <v>1273</v>
      </c>
      <c r="AZ267" t="s">
        <v>1273</v>
      </c>
      <c r="BA267" t="s">
        <v>1273</v>
      </c>
      <c r="BB267" t="s">
        <v>1273</v>
      </c>
      <c r="BC267" t="s">
        <v>1273</v>
      </c>
      <c r="BD267" t="s">
        <v>1273</v>
      </c>
      <c r="BE267" t="s">
        <v>1273</v>
      </c>
      <c r="BF267" t="s">
        <v>1273</v>
      </c>
      <c r="BG267" t="s">
        <v>1273</v>
      </c>
      <c r="BH267" t="s">
        <v>1273</v>
      </c>
      <c r="BI267" t="s">
        <v>1273</v>
      </c>
      <c r="BJ267" t="s">
        <v>1273</v>
      </c>
      <c r="BK267" t="s">
        <v>1273</v>
      </c>
      <c r="BL267" t="s">
        <v>1272</v>
      </c>
      <c r="BM267" t="s">
        <v>1273</v>
      </c>
      <c r="BN267" t="s">
        <v>1273</v>
      </c>
      <c r="BO267" t="s">
        <v>1273</v>
      </c>
      <c r="BP267" t="s">
        <v>1273</v>
      </c>
      <c r="BQ267" t="s">
        <v>1273</v>
      </c>
      <c r="BR267" t="s">
        <v>1273</v>
      </c>
      <c r="BS267" t="s">
        <v>1273</v>
      </c>
      <c r="BT267" t="s">
        <v>1273</v>
      </c>
      <c r="BU267" t="s">
        <v>1273</v>
      </c>
      <c r="BV267" t="s">
        <v>1273</v>
      </c>
      <c r="BW267" t="s">
        <v>1273</v>
      </c>
      <c r="BX267" t="s">
        <v>1273</v>
      </c>
      <c r="BY267" t="s">
        <v>1273</v>
      </c>
      <c r="BZ267" t="s">
        <v>1273</v>
      </c>
      <c r="CA267" t="s">
        <v>1273</v>
      </c>
      <c r="CB267" t="s">
        <v>1273</v>
      </c>
      <c r="CC267" t="s">
        <v>1273</v>
      </c>
      <c r="CD267" t="s">
        <v>1273</v>
      </c>
      <c r="CE267" t="s">
        <v>1273</v>
      </c>
      <c r="CF267" t="s">
        <v>1273</v>
      </c>
      <c r="CG267" t="s">
        <v>1273</v>
      </c>
      <c r="CH267" t="s">
        <v>1273</v>
      </c>
      <c r="CI267" t="s">
        <v>1273</v>
      </c>
      <c r="CJ267" t="s">
        <v>1273</v>
      </c>
      <c r="CK267" t="s">
        <v>1273</v>
      </c>
      <c r="CL267" t="s">
        <v>1273</v>
      </c>
      <c r="CM267" t="s">
        <v>1273</v>
      </c>
      <c r="CN267" t="s">
        <v>1273</v>
      </c>
      <c r="CO267" t="s">
        <v>1273</v>
      </c>
      <c r="CP267" t="s">
        <v>1273</v>
      </c>
      <c r="CQ267" t="s">
        <v>1273</v>
      </c>
      <c r="CR267" t="s">
        <v>1273</v>
      </c>
      <c r="CS267" t="s">
        <v>1273</v>
      </c>
      <c r="CT267" t="s">
        <v>1273</v>
      </c>
      <c r="CU267" t="s">
        <v>1273</v>
      </c>
      <c r="CV267" t="s">
        <v>1273</v>
      </c>
      <c r="CW267" t="s">
        <v>1273</v>
      </c>
      <c r="CX267" t="s">
        <v>1273</v>
      </c>
      <c r="CY267" t="s">
        <v>1273</v>
      </c>
      <c r="CZ267" t="s">
        <v>1273</v>
      </c>
      <c r="DA267" t="s">
        <v>1273</v>
      </c>
      <c r="DB267" t="s">
        <v>1273</v>
      </c>
      <c r="DC267" t="s">
        <v>1273</v>
      </c>
      <c r="DD267" t="s">
        <v>1273</v>
      </c>
      <c r="DE267" t="s">
        <v>1273</v>
      </c>
      <c r="DF267" t="s">
        <v>1273</v>
      </c>
      <c r="DG267" t="s">
        <v>1273</v>
      </c>
      <c r="DH267" t="s">
        <v>1273</v>
      </c>
      <c r="DI267" t="s">
        <v>1273</v>
      </c>
      <c r="DJ267" t="s">
        <v>1273</v>
      </c>
      <c r="DK267" t="s">
        <v>1273</v>
      </c>
      <c r="DL267" t="s">
        <v>1273</v>
      </c>
      <c r="DM267" t="s">
        <v>1273</v>
      </c>
      <c r="DN267" t="s">
        <v>1273</v>
      </c>
      <c r="DO267" t="s">
        <v>1273</v>
      </c>
      <c r="DP267" t="s">
        <v>1273</v>
      </c>
      <c r="DQ267" t="s">
        <v>1273</v>
      </c>
      <c r="DR267" t="s">
        <v>1273</v>
      </c>
      <c r="DS267" t="s">
        <v>1273</v>
      </c>
      <c r="DT267" t="s">
        <v>1273</v>
      </c>
      <c r="DU267" t="s">
        <v>1273</v>
      </c>
      <c r="DV267" t="s">
        <v>1273</v>
      </c>
      <c r="DW267" t="s">
        <v>1273</v>
      </c>
      <c r="DX267" t="s">
        <v>1273</v>
      </c>
      <c r="DY267" t="s">
        <v>1273</v>
      </c>
      <c r="DZ267" t="s">
        <v>1273</v>
      </c>
      <c r="EA267" t="s">
        <v>1273</v>
      </c>
      <c r="EB267" t="s">
        <v>1273</v>
      </c>
      <c r="EC267" t="s">
        <v>1273</v>
      </c>
      <c r="ED267" t="s">
        <v>1273</v>
      </c>
      <c r="EE267" t="s">
        <v>1273</v>
      </c>
      <c r="EF267" t="s">
        <v>1273</v>
      </c>
      <c r="EG267" t="s">
        <v>1273</v>
      </c>
      <c r="EH267" t="s">
        <v>1273</v>
      </c>
      <c r="EI267" t="s">
        <v>1273</v>
      </c>
      <c r="EJ267" t="s">
        <v>1273</v>
      </c>
      <c r="EK267" t="s">
        <v>1273</v>
      </c>
      <c r="EL267" t="s">
        <v>1273</v>
      </c>
      <c r="EM267" t="s">
        <v>1273</v>
      </c>
      <c r="EN267" t="s">
        <v>1273</v>
      </c>
      <c r="EO267" t="s">
        <v>1273</v>
      </c>
      <c r="EP267" t="s">
        <v>1273</v>
      </c>
      <c r="EQ267" t="s">
        <v>1273</v>
      </c>
      <c r="ER267" t="s">
        <v>1273</v>
      </c>
      <c r="ES267" t="s">
        <v>1273</v>
      </c>
      <c r="ET267" t="s">
        <v>1273</v>
      </c>
      <c r="EU267" t="s">
        <v>1273</v>
      </c>
      <c r="EV267" t="s">
        <v>1273</v>
      </c>
      <c r="EW267" t="s">
        <v>1273</v>
      </c>
      <c r="EX267" t="s">
        <v>1273</v>
      </c>
      <c r="EY267" t="s">
        <v>1273</v>
      </c>
      <c r="EZ267" t="s">
        <v>1273</v>
      </c>
      <c r="FA267" t="s">
        <v>1273</v>
      </c>
      <c r="FB267" t="s">
        <v>1273</v>
      </c>
      <c r="FC267" t="s">
        <v>1273</v>
      </c>
      <c r="FD267" t="s">
        <v>1273</v>
      </c>
      <c r="FE267" t="s">
        <v>1273</v>
      </c>
      <c r="FF267" t="s">
        <v>1273</v>
      </c>
      <c r="FG267" t="s">
        <v>1273</v>
      </c>
      <c r="FH267" t="s">
        <v>1273</v>
      </c>
      <c r="FI267" t="s">
        <v>1273</v>
      </c>
      <c r="FJ267" t="s">
        <v>1273</v>
      </c>
      <c r="FK267" t="s">
        <v>1273</v>
      </c>
      <c r="FL267" t="s">
        <v>1273</v>
      </c>
      <c r="FM267" t="s">
        <v>1273</v>
      </c>
      <c r="FN267" t="s">
        <v>1273</v>
      </c>
      <c r="FO267" t="s">
        <v>1273</v>
      </c>
      <c r="FP267" t="s">
        <v>1273</v>
      </c>
      <c r="FQ267" t="s">
        <v>1273</v>
      </c>
      <c r="FR267" t="s">
        <v>1273</v>
      </c>
      <c r="FS267" t="s">
        <v>1273</v>
      </c>
      <c r="FT267" t="s">
        <v>1273</v>
      </c>
      <c r="FU267" t="s">
        <v>1273</v>
      </c>
      <c r="FV267" t="s">
        <v>1273</v>
      </c>
      <c r="FW267" t="s">
        <v>1273</v>
      </c>
      <c r="FX267" t="s">
        <v>1273</v>
      </c>
      <c r="FY267" t="s">
        <v>1273</v>
      </c>
      <c r="FZ267" t="s">
        <v>1273</v>
      </c>
      <c r="GA267" t="s">
        <v>1273</v>
      </c>
      <c r="GB267" t="s">
        <v>1273</v>
      </c>
      <c r="GC267" t="s">
        <v>1273</v>
      </c>
      <c r="GD267" t="s">
        <v>1273</v>
      </c>
      <c r="GE267" t="s">
        <v>1273</v>
      </c>
      <c r="GF267" t="s">
        <v>1273</v>
      </c>
      <c r="GG267" t="s">
        <v>1273</v>
      </c>
      <c r="GH267" t="s">
        <v>1273</v>
      </c>
      <c r="GI267" t="s">
        <v>1273</v>
      </c>
      <c r="GJ267" t="s">
        <v>1273</v>
      </c>
      <c r="GK267" t="s">
        <v>1273</v>
      </c>
      <c r="GL267" t="s">
        <v>1273</v>
      </c>
      <c r="GM267" t="s">
        <v>1273</v>
      </c>
      <c r="GN267" t="s">
        <v>1273</v>
      </c>
      <c r="GO267" t="s">
        <v>1273</v>
      </c>
      <c r="GP267" t="s">
        <v>1273</v>
      </c>
      <c r="GQ267" t="s">
        <v>1273</v>
      </c>
      <c r="GR267" t="s">
        <v>1273</v>
      </c>
      <c r="GS267" t="s">
        <v>1273</v>
      </c>
      <c r="GT267" t="s">
        <v>1273</v>
      </c>
      <c r="GU267" t="s">
        <v>1273</v>
      </c>
      <c r="GV267" t="s">
        <v>1273</v>
      </c>
      <c r="GW267" t="s">
        <v>1273</v>
      </c>
      <c r="GX267" t="s">
        <v>1273</v>
      </c>
      <c r="GY267" t="s">
        <v>1273</v>
      </c>
      <c r="GZ267" t="s">
        <v>1273</v>
      </c>
      <c r="HA267" t="s">
        <v>1273</v>
      </c>
      <c r="HB267" t="s">
        <v>1273</v>
      </c>
      <c r="HC267" t="s">
        <v>1273</v>
      </c>
      <c r="HD267" t="s">
        <v>1273</v>
      </c>
      <c r="HE267" t="s">
        <v>1273</v>
      </c>
      <c r="HF267" t="s">
        <v>1273</v>
      </c>
      <c r="HG267" t="s">
        <v>1273</v>
      </c>
      <c r="HH267" t="s">
        <v>1273</v>
      </c>
      <c r="HI267" t="s">
        <v>1273</v>
      </c>
      <c r="HJ267" t="s">
        <v>1273</v>
      </c>
      <c r="HK267" t="s">
        <v>1273</v>
      </c>
      <c r="HL267" t="s">
        <v>1273</v>
      </c>
      <c r="HM267" t="s">
        <v>1273</v>
      </c>
      <c r="HN267" t="s">
        <v>1273</v>
      </c>
      <c r="HO267" t="s">
        <v>1273</v>
      </c>
      <c r="HP267" t="s">
        <v>1273</v>
      </c>
      <c r="HQ267" t="s">
        <v>1273</v>
      </c>
      <c r="HR267" t="s">
        <v>1273</v>
      </c>
      <c r="HS267" t="s">
        <v>1273</v>
      </c>
      <c r="HT267" t="s">
        <v>1273</v>
      </c>
      <c r="HU267" t="s">
        <v>1273</v>
      </c>
      <c r="HV267" t="s">
        <v>1273</v>
      </c>
      <c r="HW267" t="s">
        <v>1273</v>
      </c>
      <c r="HX267" t="s">
        <v>1273</v>
      </c>
      <c r="HY267" t="s">
        <v>1273</v>
      </c>
      <c r="HZ267" t="s">
        <v>1273</v>
      </c>
      <c r="IA267" t="s">
        <v>1273</v>
      </c>
      <c r="IB267" t="s">
        <v>1273</v>
      </c>
      <c r="IC267" t="s">
        <v>1273</v>
      </c>
      <c r="ID267" t="s">
        <v>1273</v>
      </c>
      <c r="IE267" t="s">
        <v>1273</v>
      </c>
      <c r="IF267" t="s">
        <v>1273</v>
      </c>
      <c r="IG267" t="s">
        <v>1273</v>
      </c>
      <c r="IH267" t="s">
        <v>1273</v>
      </c>
      <c r="II267" t="s">
        <v>1273</v>
      </c>
      <c r="IJ267" t="s">
        <v>1273</v>
      </c>
      <c r="IK267" t="s">
        <v>1273</v>
      </c>
      <c r="IL267" t="s">
        <v>1273</v>
      </c>
      <c r="IM267" t="s">
        <v>1273</v>
      </c>
      <c r="IN267" t="s">
        <v>1273</v>
      </c>
      <c r="IO267" t="s">
        <v>1273</v>
      </c>
      <c r="IP267" t="s">
        <v>1273</v>
      </c>
      <c r="IQ267" t="s">
        <v>1273</v>
      </c>
      <c r="IR267" t="s">
        <v>1273</v>
      </c>
      <c r="IS267" t="s">
        <v>1273</v>
      </c>
      <c r="IT267" t="s">
        <v>1273</v>
      </c>
      <c r="IU267" t="s">
        <v>1273</v>
      </c>
      <c r="IV267" t="s">
        <v>1273</v>
      </c>
      <c r="IW267" t="s">
        <v>1273</v>
      </c>
      <c r="IX267" t="s">
        <v>1273</v>
      </c>
    </row>
    <row r="268" spans="1:258">
      <c r="A268" s="18">
        <v>103838</v>
      </c>
      <c r="B268" t="s">
        <v>1272</v>
      </c>
      <c r="C268" t="s">
        <v>1272</v>
      </c>
      <c r="D268" t="s">
        <v>1273</v>
      </c>
      <c r="E268" t="s">
        <v>1273</v>
      </c>
      <c r="F268" t="s">
        <v>1272</v>
      </c>
      <c r="G268" t="s">
        <v>1272</v>
      </c>
      <c r="H268" t="s">
        <v>1273</v>
      </c>
      <c r="I268" t="s">
        <v>1273</v>
      </c>
      <c r="J268" t="s">
        <v>1272</v>
      </c>
      <c r="K268" t="s">
        <v>1273</v>
      </c>
      <c r="L268" t="s">
        <v>1273</v>
      </c>
      <c r="M268" t="s">
        <v>1273</v>
      </c>
      <c r="N268" t="s">
        <v>1273</v>
      </c>
      <c r="O268" t="s">
        <v>1272</v>
      </c>
      <c r="P268" t="s">
        <v>1272</v>
      </c>
      <c r="Q268" t="s">
        <v>1273</v>
      </c>
      <c r="R268" t="s">
        <v>1273</v>
      </c>
      <c r="S268" t="s">
        <v>1273</v>
      </c>
      <c r="T268" t="s">
        <v>1272</v>
      </c>
      <c r="U268" t="s">
        <v>1273</v>
      </c>
      <c r="V268" t="s">
        <v>1273</v>
      </c>
      <c r="W268" t="s">
        <v>1273</v>
      </c>
      <c r="X268" t="s">
        <v>1273</v>
      </c>
      <c r="Y268" t="s">
        <v>1273</v>
      </c>
      <c r="Z268" t="s">
        <v>1272</v>
      </c>
      <c r="AA268" t="s">
        <v>1273</v>
      </c>
      <c r="AB268" t="s">
        <v>1273</v>
      </c>
      <c r="AC268" t="s">
        <v>1273</v>
      </c>
      <c r="AD268" t="s">
        <v>1273</v>
      </c>
      <c r="AE268" t="s">
        <v>1273</v>
      </c>
      <c r="AF268" t="s">
        <v>1273</v>
      </c>
      <c r="AG268" t="s">
        <v>1273</v>
      </c>
      <c r="AH268" t="s">
        <v>1273</v>
      </c>
      <c r="AI268" t="s">
        <v>1273</v>
      </c>
      <c r="AJ268" t="s">
        <v>1273</v>
      </c>
      <c r="AK268" t="s">
        <v>1273</v>
      </c>
      <c r="AL268" t="s">
        <v>1273</v>
      </c>
      <c r="AM268" t="s">
        <v>1273</v>
      </c>
      <c r="AN268" t="s">
        <v>1273</v>
      </c>
      <c r="AO268" t="s">
        <v>1273</v>
      </c>
      <c r="AP268" t="s">
        <v>1273</v>
      </c>
      <c r="AQ268" t="s">
        <v>1272</v>
      </c>
      <c r="AR268" t="s">
        <v>1273</v>
      </c>
      <c r="AS268" t="s">
        <v>1272</v>
      </c>
      <c r="AT268" t="s">
        <v>1273</v>
      </c>
      <c r="AU268" t="s">
        <v>1273</v>
      </c>
      <c r="AV268" t="s">
        <v>1273</v>
      </c>
      <c r="AW268" t="s">
        <v>1273</v>
      </c>
      <c r="AX268" t="s">
        <v>1273</v>
      </c>
      <c r="AY268" t="s">
        <v>1273</v>
      </c>
      <c r="AZ268" t="s">
        <v>1273</v>
      </c>
      <c r="BA268" t="s">
        <v>1273</v>
      </c>
      <c r="BB268" t="s">
        <v>1273</v>
      </c>
      <c r="BC268" t="s">
        <v>1273</v>
      </c>
      <c r="BD268" t="s">
        <v>1273</v>
      </c>
      <c r="BE268" t="s">
        <v>1273</v>
      </c>
      <c r="BF268" t="s">
        <v>1273</v>
      </c>
      <c r="BG268" t="s">
        <v>1273</v>
      </c>
      <c r="BH268" t="s">
        <v>1273</v>
      </c>
      <c r="BI268" t="s">
        <v>1273</v>
      </c>
      <c r="BJ268" t="s">
        <v>1273</v>
      </c>
      <c r="BK268" t="s">
        <v>1273</v>
      </c>
      <c r="BL268" t="s">
        <v>1273</v>
      </c>
      <c r="BM268" t="s">
        <v>1273</v>
      </c>
      <c r="BN268" t="s">
        <v>1273</v>
      </c>
      <c r="BO268" t="s">
        <v>1273</v>
      </c>
      <c r="BP268" t="s">
        <v>1272</v>
      </c>
      <c r="BQ268" t="s">
        <v>1273</v>
      </c>
      <c r="BR268" t="s">
        <v>1273</v>
      </c>
      <c r="BS268" t="s">
        <v>1273</v>
      </c>
      <c r="BT268" t="s">
        <v>1273</v>
      </c>
      <c r="BU268" t="s">
        <v>1273</v>
      </c>
      <c r="BV268" t="s">
        <v>1273</v>
      </c>
      <c r="BW268" t="s">
        <v>1273</v>
      </c>
      <c r="BX268" t="s">
        <v>1273</v>
      </c>
      <c r="BY268" t="s">
        <v>1273</v>
      </c>
      <c r="BZ268" t="s">
        <v>1273</v>
      </c>
      <c r="CA268" t="s">
        <v>1273</v>
      </c>
      <c r="CB268" t="s">
        <v>1273</v>
      </c>
      <c r="CC268" t="s">
        <v>1273</v>
      </c>
      <c r="CD268" t="s">
        <v>1273</v>
      </c>
      <c r="CE268" t="s">
        <v>1273</v>
      </c>
      <c r="CF268" t="s">
        <v>1273</v>
      </c>
      <c r="CG268" t="s">
        <v>1273</v>
      </c>
      <c r="CH268" t="s">
        <v>1273</v>
      </c>
      <c r="CI268" t="s">
        <v>1273</v>
      </c>
      <c r="CJ268" t="s">
        <v>1273</v>
      </c>
      <c r="CK268" t="s">
        <v>1273</v>
      </c>
      <c r="CL268" t="s">
        <v>1273</v>
      </c>
      <c r="CM268" t="s">
        <v>1273</v>
      </c>
      <c r="CN268" t="s">
        <v>1273</v>
      </c>
      <c r="CO268" t="s">
        <v>1273</v>
      </c>
      <c r="CP268" t="s">
        <v>1273</v>
      </c>
      <c r="CQ268" t="s">
        <v>1273</v>
      </c>
      <c r="CR268" t="s">
        <v>1273</v>
      </c>
      <c r="CS268" t="s">
        <v>1273</v>
      </c>
      <c r="CT268" t="s">
        <v>1273</v>
      </c>
      <c r="CU268" t="s">
        <v>1273</v>
      </c>
      <c r="CV268" t="s">
        <v>1273</v>
      </c>
      <c r="CW268" t="s">
        <v>1273</v>
      </c>
      <c r="CX268" t="s">
        <v>1273</v>
      </c>
      <c r="CY268" t="s">
        <v>1273</v>
      </c>
      <c r="CZ268" t="s">
        <v>1273</v>
      </c>
      <c r="DA268" t="s">
        <v>1273</v>
      </c>
      <c r="DB268" t="s">
        <v>1273</v>
      </c>
      <c r="DC268" t="s">
        <v>1273</v>
      </c>
      <c r="DD268" t="s">
        <v>1273</v>
      </c>
      <c r="DE268" t="s">
        <v>1273</v>
      </c>
      <c r="DF268" t="s">
        <v>1273</v>
      </c>
      <c r="DG268" t="s">
        <v>1273</v>
      </c>
      <c r="DH268" t="s">
        <v>1273</v>
      </c>
      <c r="DI268" t="s">
        <v>1273</v>
      </c>
      <c r="DJ268" t="s">
        <v>1273</v>
      </c>
      <c r="DK268" t="s">
        <v>1273</v>
      </c>
      <c r="DL268" t="s">
        <v>1273</v>
      </c>
      <c r="DM268" t="s">
        <v>1273</v>
      </c>
      <c r="DN268" t="s">
        <v>1273</v>
      </c>
      <c r="DO268" t="s">
        <v>1273</v>
      </c>
      <c r="DP268" t="s">
        <v>1273</v>
      </c>
      <c r="DQ268" t="s">
        <v>1273</v>
      </c>
      <c r="DR268" t="s">
        <v>1273</v>
      </c>
      <c r="DS268" t="s">
        <v>1272</v>
      </c>
      <c r="DT268" t="s">
        <v>1273</v>
      </c>
      <c r="DU268" t="s">
        <v>1273</v>
      </c>
      <c r="DV268" t="s">
        <v>1273</v>
      </c>
      <c r="DW268" t="s">
        <v>1273</v>
      </c>
      <c r="DX268" t="s">
        <v>1273</v>
      </c>
      <c r="DY268" t="s">
        <v>1273</v>
      </c>
      <c r="DZ268" t="s">
        <v>1273</v>
      </c>
      <c r="EA268" t="s">
        <v>1273</v>
      </c>
      <c r="EB268" t="s">
        <v>1273</v>
      </c>
      <c r="EC268" t="s">
        <v>1273</v>
      </c>
      <c r="ED268" t="s">
        <v>1273</v>
      </c>
      <c r="EE268" t="s">
        <v>1273</v>
      </c>
      <c r="EF268" t="s">
        <v>1273</v>
      </c>
      <c r="EG268" t="s">
        <v>1273</v>
      </c>
      <c r="EH268" t="s">
        <v>1273</v>
      </c>
      <c r="EI268" t="s">
        <v>1273</v>
      </c>
      <c r="EJ268" t="s">
        <v>1273</v>
      </c>
      <c r="EK268" t="s">
        <v>1273</v>
      </c>
      <c r="EL268" t="s">
        <v>1273</v>
      </c>
      <c r="EM268" t="s">
        <v>1273</v>
      </c>
      <c r="EN268" t="s">
        <v>1273</v>
      </c>
      <c r="EO268" t="s">
        <v>1273</v>
      </c>
      <c r="EP268" t="s">
        <v>1273</v>
      </c>
      <c r="EQ268" t="s">
        <v>1273</v>
      </c>
      <c r="ER268" t="s">
        <v>1273</v>
      </c>
      <c r="ES268" t="s">
        <v>1273</v>
      </c>
      <c r="ET268" t="s">
        <v>1273</v>
      </c>
      <c r="EU268" t="s">
        <v>1273</v>
      </c>
      <c r="EV268" t="s">
        <v>1273</v>
      </c>
      <c r="EW268" t="s">
        <v>1273</v>
      </c>
      <c r="EX268" t="s">
        <v>1273</v>
      </c>
      <c r="EY268" t="s">
        <v>1273</v>
      </c>
      <c r="EZ268" t="s">
        <v>1273</v>
      </c>
      <c r="FA268" t="s">
        <v>1273</v>
      </c>
      <c r="FB268" t="s">
        <v>1273</v>
      </c>
      <c r="FC268" t="s">
        <v>1273</v>
      </c>
      <c r="FD268" t="s">
        <v>1273</v>
      </c>
      <c r="FE268" t="s">
        <v>1273</v>
      </c>
      <c r="FF268" t="s">
        <v>1273</v>
      </c>
      <c r="FG268" t="s">
        <v>1273</v>
      </c>
      <c r="FH268" t="s">
        <v>1273</v>
      </c>
      <c r="FI268" t="s">
        <v>1273</v>
      </c>
      <c r="FJ268" t="s">
        <v>1273</v>
      </c>
      <c r="FK268" t="s">
        <v>1273</v>
      </c>
      <c r="FL268" t="s">
        <v>1273</v>
      </c>
      <c r="FM268" t="s">
        <v>1273</v>
      </c>
      <c r="FN268" t="s">
        <v>1273</v>
      </c>
      <c r="FO268" t="s">
        <v>1273</v>
      </c>
      <c r="FP268" t="s">
        <v>1273</v>
      </c>
      <c r="FQ268" t="s">
        <v>1273</v>
      </c>
      <c r="FR268" t="s">
        <v>1273</v>
      </c>
      <c r="FS268" t="s">
        <v>1273</v>
      </c>
      <c r="FT268" t="s">
        <v>1273</v>
      </c>
      <c r="FU268" t="s">
        <v>1273</v>
      </c>
      <c r="FV268" t="s">
        <v>1273</v>
      </c>
      <c r="FW268" t="s">
        <v>1273</v>
      </c>
      <c r="FX268" t="s">
        <v>1273</v>
      </c>
      <c r="FY268" t="s">
        <v>1273</v>
      </c>
      <c r="FZ268" t="s">
        <v>1273</v>
      </c>
      <c r="GA268" t="s">
        <v>1273</v>
      </c>
      <c r="GB268" t="s">
        <v>1273</v>
      </c>
      <c r="GC268" t="s">
        <v>1273</v>
      </c>
      <c r="GD268" t="s">
        <v>1273</v>
      </c>
      <c r="GE268" t="s">
        <v>1273</v>
      </c>
      <c r="GF268" t="s">
        <v>1273</v>
      </c>
      <c r="GG268" t="s">
        <v>1273</v>
      </c>
      <c r="GH268" t="s">
        <v>1273</v>
      </c>
      <c r="GI268" t="s">
        <v>1273</v>
      </c>
      <c r="GJ268" t="s">
        <v>1273</v>
      </c>
      <c r="GK268" t="s">
        <v>1273</v>
      </c>
      <c r="GL268" t="s">
        <v>1272</v>
      </c>
      <c r="GM268" t="s">
        <v>1273</v>
      </c>
      <c r="GN268" t="s">
        <v>1273</v>
      </c>
      <c r="GO268" t="s">
        <v>1273</v>
      </c>
      <c r="GP268" t="s">
        <v>1273</v>
      </c>
      <c r="GQ268" t="s">
        <v>1273</v>
      </c>
      <c r="GR268" t="s">
        <v>1273</v>
      </c>
      <c r="GS268" t="s">
        <v>1273</v>
      </c>
      <c r="GT268" t="s">
        <v>1273</v>
      </c>
      <c r="GU268" t="s">
        <v>1273</v>
      </c>
      <c r="GV268" t="s">
        <v>1273</v>
      </c>
      <c r="GW268" t="s">
        <v>1273</v>
      </c>
      <c r="GX268" t="s">
        <v>1273</v>
      </c>
      <c r="GY268" t="s">
        <v>1273</v>
      </c>
      <c r="GZ268" t="s">
        <v>1273</v>
      </c>
      <c r="HA268" t="s">
        <v>1273</v>
      </c>
      <c r="HB268" t="s">
        <v>1273</v>
      </c>
      <c r="HC268" t="s">
        <v>1273</v>
      </c>
      <c r="HD268" t="s">
        <v>1273</v>
      </c>
      <c r="HE268" t="s">
        <v>1273</v>
      </c>
      <c r="HF268" t="s">
        <v>1273</v>
      </c>
      <c r="HG268" t="s">
        <v>1273</v>
      </c>
      <c r="HH268" t="s">
        <v>1273</v>
      </c>
      <c r="HI268" t="s">
        <v>1273</v>
      </c>
      <c r="HJ268" t="s">
        <v>1273</v>
      </c>
      <c r="HK268" t="s">
        <v>1273</v>
      </c>
      <c r="HL268" t="s">
        <v>1273</v>
      </c>
      <c r="HM268" t="s">
        <v>1273</v>
      </c>
      <c r="HN268" t="s">
        <v>1273</v>
      </c>
      <c r="HO268" t="s">
        <v>1273</v>
      </c>
      <c r="HP268" t="s">
        <v>1273</v>
      </c>
      <c r="HQ268" t="s">
        <v>1273</v>
      </c>
      <c r="HR268" t="s">
        <v>1273</v>
      </c>
      <c r="HS268" t="s">
        <v>1273</v>
      </c>
      <c r="HT268" t="s">
        <v>1273</v>
      </c>
      <c r="HU268" t="s">
        <v>1273</v>
      </c>
      <c r="HV268" t="s">
        <v>1273</v>
      </c>
      <c r="HW268" t="s">
        <v>1273</v>
      </c>
      <c r="HX268" t="s">
        <v>1273</v>
      </c>
      <c r="HY268" t="s">
        <v>1273</v>
      </c>
      <c r="HZ268" t="s">
        <v>1273</v>
      </c>
      <c r="IA268" t="s">
        <v>1273</v>
      </c>
      <c r="IB268" t="s">
        <v>1273</v>
      </c>
      <c r="IC268" t="s">
        <v>1273</v>
      </c>
      <c r="ID268" t="s">
        <v>1273</v>
      </c>
      <c r="IE268" t="s">
        <v>1273</v>
      </c>
      <c r="IF268" t="s">
        <v>1273</v>
      </c>
      <c r="IG268" t="s">
        <v>1273</v>
      </c>
      <c r="IH268" t="s">
        <v>1273</v>
      </c>
      <c r="II268" t="s">
        <v>1272</v>
      </c>
      <c r="IJ268" t="s">
        <v>1272</v>
      </c>
      <c r="IK268" t="s">
        <v>1273</v>
      </c>
      <c r="IL268" t="s">
        <v>1273</v>
      </c>
      <c r="IM268" t="s">
        <v>1273</v>
      </c>
      <c r="IN268" t="s">
        <v>1273</v>
      </c>
      <c r="IO268" t="s">
        <v>1273</v>
      </c>
      <c r="IP268" t="s">
        <v>1273</v>
      </c>
      <c r="IQ268" t="s">
        <v>1273</v>
      </c>
      <c r="IR268" t="s">
        <v>1273</v>
      </c>
      <c r="IS268" t="s">
        <v>1273</v>
      </c>
      <c r="IT268" t="s">
        <v>1273</v>
      </c>
      <c r="IU268" t="s">
        <v>1273</v>
      </c>
      <c r="IV268" t="s">
        <v>1273</v>
      </c>
      <c r="IW268" t="s">
        <v>1273</v>
      </c>
      <c r="IX268" t="s">
        <v>1273</v>
      </c>
    </row>
    <row r="269" spans="1:258">
      <c r="A269" s="18">
        <v>104147</v>
      </c>
      <c r="B269" t="s">
        <v>1272</v>
      </c>
      <c r="C269" t="s">
        <v>1272</v>
      </c>
      <c r="D269" t="s">
        <v>1272</v>
      </c>
      <c r="E269" t="s">
        <v>1272</v>
      </c>
      <c r="F269" t="s">
        <v>1273</v>
      </c>
      <c r="G269" t="s">
        <v>1273</v>
      </c>
      <c r="H269" t="s">
        <v>1273</v>
      </c>
      <c r="I269" t="s">
        <v>1272</v>
      </c>
      <c r="J269" t="s">
        <v>1273</v>
      </c>
      <c r="K269" t="s">
        <v>1273</v>
      </c>
      <c r="L269" t="s">
        <v>1273</v>
      </c>
      <c r="M269" t="s">
        <v>1273</v>
      </c>
      <c r="N269" t="s">
        <v>1272</v>
      </c>
      <c r="O269" t="s">
        <v>1273</v>
      </c>
      <c r="P269" t="s">
        <v>1272</v>
      </c>
      <c r="Q269" t="s">
        <v>1273</v>
      </c>
      <c r="R269" t="s">
        <v>1273</v>
      </c>
      <c r="S269" t="s">
        <v>1273</v>
      </c>
      <c r="T269" t="s">
        <v>1273</v>
      </c>
      <c r="U269" t="s">
        <v>1273</v>
      </c>
      <c r="V269" t="s">
        <v>1273</v>
      </c>
      <c r="W269" t="s">
        <v>1273</v>
      </c>
      <c r="X269" t="s">
        <v>1272</v>
      </c>
      <c r="Y269" t="s">
        <v>1273</v>
      </c>
      <c r="Z269" t="s">
        <v>1273</v>
      </c>
      <c r="AA269" t="s">
        <v>1272</v>
      </c>
      <c r="AB269" t="s">
        <v>1273</v>
      </c>
      <c r="AC269" t="s">
        <v>1273</v>
      </c>
      <c r="AD269" t="s">
        <v>1273</v>
      </c>
      <c r="AE269" t="s">
        <v>1273</v>
      </c>
      <c r="AF269" t="s">
        <v>1273</v>
      </c>
      <c r="AG269" t="s">
        <v>1273</v>
      </c>
      <c r="AH269" t="s">
        <v>1272</v>
      </c>
      <c r="AI269" t="s">
        <v>1273</v>
      </c>
      <c r="AJ269" t="s">
        <v>1272</v>
      </c>
      <c r="AK269" t="s">
        <v>1273</v>
      </c>
      <c r="AL269" t="s">
        <v>1273</v>
      </c>
      <c r="AM269" t="s">
        <v>1273</v>
      </c>
      <c r="AN269" t="s">
        <v>1273</v>
      </c>
      <c r="AO269" t="s">
        <v>1273</v>
      </c>
      <c r="AP269" t="s">
        <v>1273</v>
      </c>
      <c r="AQ269" t="s">
        <v>1273</v>
      </c>
      <c r="AR269" t="s">
        <v>1273</v>
      </c>
      <c r="AS269" t="s">
        <v>1273</v>
      </c>
      <c r="AT269" t="s">
        <v>1273</v>
      </c>
      <c r="AU269" t="s">
        <v>1273</v>
      </c>
      <c r="AV269" t="s">
        <v>1273</v>
      </c>
      <c r="AW269" t="s">
        <v>1273</v>
      </c>
      <c r="AX269" t="s">
        <v>1273</v>
      </c>
      <c r="AY269" t="s">
        <v>1272</v>
      </c>
      <c r="AZ269" t="s">
        <v>1273</v>
      </c>
      <c r="BA269" t="s">
        <v>1273</v>
      </c>
      <c r="BB269" t="s">
        <v>1273</v>
      </c>
      <c r="BC269" t="s">
        <v>1273</v>
      </c>
      <c r="BD269" t="s">
        <v>1273</v>
      </c>
      <c r="BE269" t="s">
        <v>1273</v>
      </c>
      <c r="BF269" t="s">
        <v>1273</v>
      </c>
      <c r="BG269" t="s">
        <v>1273</v>
      </c>
      <c r="BH269" t="s">
        <v>1273</v>
      </c>
      <c r="BI269" t="s">
        <v>1273</v>
      </c>
      <c r="BJ269" t="s">
        <v>1273</v>
      </c>
      <c r="BK269" t="s">
        <v>1273</v>
      </c>
      <c r="BL269" t="s">
        <v>1273</v>
      </c>
      <c r="BM269" t="s">
        <v>1273</v>
      </c>
      <c r="BN269" t="s">
        <v>1273</v>
      </c>
      <c r="BO269" t="s">
        <v>1273</v>
      </c>
      <c r="BP269" t="s">
        <v>1273</v>
      </c>
      <c r="BQ269" t="s">
        <v>1273</v>
      </c>
      <c r="BR269" t="s">
        <v>1273</v>
      </c>
      <c r="BS269" t="s">
        <v>1273</v>
      </c>
      <c r="BT269" t="s">
        <v>1273</v>
      </c>
      <c r="BU269" t="s">
        <v>1273</v>
      </c>
      <c r="BV269" t="s">
        <v>1273</v>
      </c>
      <c r="BW269" t="s">
        <v>1273</v>
      </c>
      <c r="BX269" t="s">
        <v>1273</v>
      </c>
      <c r="BY269" t="s">
        <v>1273</v>
      </c>
      <c r="BZ269" t="s">
        <v>1273</v>
      </c>
      <c r="CA269" t="s">
        <v>1273</v>
      </c>
      <c r="CB269" t="s">
        <v>1273</v>
      </c>
      <c r="CC269" t="s">
        <v>1273</v>
      </c>
      <c r="CD269" t="s">
        <v>1273</v>
      </c>
      <c r="CE269" t="s">
        <v>1273</v>
      </c>
      <c r="CF269" t="s">
        <v>1273</v>
      </c>
      <c r="CG269" t="s">
        <v>1273</v>
      </c>
      <c r="CH269" t="s">
        <v>1273</v>
      </c>
      <c r="CI269" t="s">
        <v>1273</v>
      </c>
      <c r="CJ269" t="s">
        <v>1273</v>
      </c>
      <c r="CK269" t="s">
        <v>1273</v>
      </c>
      <c r="CL269" t="s">
        <v>1273</v>
      </c>
      <c r="CM269" t="s">
        <v>1273</v>
      </c>
      <c r="CN269" t="s">
        <v>1273</v>
      </c>
      <c r="CO269" t="s">
        <v>1273</v>
      </c>
      <c r="CP269" t="s">
        <v>1273</v>
      </c>
      <c r="CQ269" t="s">
        <v>1273</v>
      </c>
      <c r="CR269" t="s">
        <v>1273</v>
      </c>
      <c r="CS269" t="s">
        <v>1273</v>
      </c>
      <c r="CT269" t="s">
        <v>1273</v>
      </c>
      <c r="CU269" t="s">
        <v>1273</v>
      </c>
      <c r="CV269" t="s">
        <v>1273</v>
      </c>
      <c r="CW269" t="s">
        <v>1273</v>
      </c>
      <c r="CX269" t="s">
        <v>1273</v>
      </c>
      <c r="CY269" t="s">
        <v>1273</v>
      </c>
      <c r="CZ269" t="s">
        <v>1273</v>
      </c>
      <c r="DA269" t="s">
        <v>1273</v>
      </c>
      <c r="DB269" t="s">
        <v>1273</v>
      </c>
      <c r="DC269" t="s">
        <v>1273</v>
      </c>
      <c r="DD269" t="s">
        <v>1273</v>
      </c>
      <c r="DE269" t="s">
        <v>1273</v>
      </c>
      <c r="DF269" t="s">
        <v>1273</v>
      </c>
      <c r="DG269" t="s">
        <v>1273</v>
      </c>
      <c r="DH269" t="s">
        <v>1273</v>
      </c>
      <c r="DI269" t="s">
        <v>1273</v>
      </c>
      <c r="DJ269" t="s">
        <v>1273</v>
      </c>
      <c r="DK269" t="s">
        <v>1273</v>
      </c>
      <c r="DL269" t="s">
        <v>1273</v>
      </c>
      <c r="DM269" t="s">
        <v>1273</v>
      </c>
      <c r="DN269" t="s">
        <v>1273</v>
      </c>
      <c r="DO269" t="s">
        <v>1273</v>
      </c>
      <c r="DP269" t="s">
        <v>1273</v>
      </c>
      <c r="DQ269" t="s">
        <v>1273</v>
      </c>
      <c r="DR269" t="s">
        <v>1273</v>
      </c>
      <c r="DS269" t="s">
        <v>1273</v>
      </c>
      <c r="DT269" t="s">
        <v>1273</v>
      </c>
      <c r="DU269" t="s">
        <v>1273</v>
      </c>
      <c r="DV269" t="s">
        <v>1273</v>
      </c>
      <c r="DW269" t="s">
        <v>1273</v>
      </c>
      <c r="DX269" t="s">
        <v>1273</v>
      </c>
      <c r="DY269" t="s">
        <v>1273</v>
      </c>
      <c r="DZ269" t="s">
        <v>1273</v>
      </c>
      <c r="EA269" t="s">
        <v>1273</v>
      </c>
      <c r="EB269" t="s">
        <v>1273</v>
      </c>
      <c r="EC269" t="s">
        <v>1273</v>
      </c>
      <c r="ED269" t="s">
        <v>1273</v>
      </c>
      <c r="EE269" t="s">
        <v>1273</v>
      </c>
      <c r="EF269" t="s">
        <v>1273</v>
      </c>
      <c r="EG269" t="s">
        <v>1273</v>
      </c>
      <c r="EH269" t="s">
        <v>1273</v>
      </c>
      <c r="EI269" t="s">
        <v>1273</v>
      </c>
      <c r="EJ269" t="s">
        <v>1273</v>
      </c>
      <c r="EK269" t="s">
        <v>1273</v>
      </c>
      <c r="EL269" t="s">
        <v>1273</v>
      </c>
      <c r="EM269" t="s">
        <v>1273</v>
      </c>
      <c r="EN269" t="s">
        <v>1273</v>
      </c>
      <c r="EO269" t="s">
        <v>1273</v>
      </c>
      <c r="EP269" t="s">
        <v>1273</v>
      </c>
      <c r="EQ269" t="s">
        <v>1273</v>
      </c>
      <c r="ER269" t="s">
        <v>1273</v>
      </c>
      <c r="ES269" t="s">
        <v>1273</v>
      </c>
      <c r="ET269" t="s">
        <v>1273</v>
      </c>
      <c r="EU269" t="s">
        <v>1273</v>
      </c>
      <c r="EV269" t="s">
        <v>1273</v>
      </c>
      <c r="EW269" t="s">
        <v>1273</v>
      </c>
      <c r="EX269" t="s">
        <v>1273</v>
      </c>
      <c r="EY269" t="s">
        <v>1273</v>
      </c>
      <c r="EZ269" t="s">
        <v>1273</v>
      </c>
      <c r="FA269" t="s">
        <v>1273</v>
      </c>
      <c r="FB269" t="s">
        <v>1273</v>
      </c>
      <c r="FC269" t="s">
        <v>1273</v>
      </c>
      <c r="FD269" t="s">
        <v>1273</v>
      </c>
      <c r="FE269" t="s">
        <v>1273</v>
      </c>
      <c r="FF269" t="s">
        <v>1273</v>
      </c>
      <c r="FG269" t="s">
        <v>1273</v>
      </c>
      <c r="FH269" t="s">
        <v>1273</v>
      </c>
      <c r="FI269" t="s">
        <v>1273</v>
      </c>
      <c r="FJ269" t="s">
        <v>1273</v>
      </c>
      <c r="FK269" t="s">
        <v>1273</v>
      </c>
      <c r="FL269" t="s">
        <v>1273</v>
      </c>
      <c r="FM269" t="s">
        <v>1273</v>
      </c>
      <c r="FN269" t="s">
        <v>1273</v>
      </c>
      <c r="FO269" t="s">
        <v>1273</v>
      </c>
      <c r="FP269" t="s">
        <v>1273</v>
      </c>
      <c r="FQ269" t="s">
        <v>1273</v>
      </c>
      <c r="FR269" t="s">
        <v>1273</v>
      </c>
      <c r="FS269" t="s">
        <v>1273</v>
      </c>
      <c r="FT269" t="s">
        <v>1273</v>
      </c>
      <c r="FU269" t="s">
        <v>1273</v>
      </c>
      <c r="FV269" t="s">
        <v>1273</v>
      </c>
      <c r="FW269" t="s">
        <v>1273</v>
      </c>
      <c r="FX269" t="s">
        <v>1273</v>
      </c>
      <c r="FY269" t="s">
        <v>1273</v>
      </c>
      <c r="FZ269" t="s">
        <v>1273</v>
      </c>
      <c r="GA269" t="s">
        <v>1273</v>
      </c>
      <c r="GB269" t="s">
        <v>1273</v>
      </c>
      <c r="GC269" t="s">
        <v>1273</v>
      </c>
      <c r="GD269" t="s">
        <v>1273</v>
      </c>
      <c r="GE269" t="s">
        <v>1273</v>
      </c>
      <c r="GF269" t="s">
        <v>1273</v>
      </c>
      <c r="GG269" t="s">
        <v>1273</v>
      </c>
      <c r="GH269" t="s">
        <v>1273</v>
      </c>
      <c r="GI269" t="s">
        <v>1273</v>
      </c>
      <c r="GJ269" t="s">
        <v>1273</v>
      </c>
      <c r="GK269" t="s">
        <v>1273</v>
      </c>
      <c r="GL269" t="s">
        <v>1273</v>
      </c>
      <c r="GM269" t="s">
        <v>1273</v>
      </c>
      <c r="GN269" t="s">
        <v>1273</v>
      </c>
      <c r="GO269" t="s">
        <v>1273</v>
      </c>
      <c r="GP269" t="s">
        <v>1273</v>
      </c>
      <c r="GQ269" t="s">
        <v>1273</v>
      </c>
      <c r="GR269" t="s">
        <v>1273</v>
      </c>
      <c r="GS269" t="s">
        <v>1273</v>
      </c>
      <c r="GT269" t="s">
        <v>1273</v>
      </c>
      <c r="GU269" t="s">
        <v>1273</v>
      </c>
      <c r="GV269" t="s">
        <v>1273</v>
      </c>
      <c r="GW269" t="s">
        <v>1273</v>
      </c>
      <c r="GX269" t="s">
        <v>1273</v>
      </c>
      <c r="GY269" t="s">
        <v>1273</v>
      </c>
      <c r="GZ269" t="s">
        <v>1273</v>
      </c>
      <c r="HA269" t="s">
        <v>1273</v>
      </c>
      <c r="HB269" t="s">
        <v>1273</v>
      </c>
      <c r="HC269" t="s">
        <v>1273</v>
      </c>
      <c r="HD269" t="s">
        <v>1273</v>
      </c>
      <c r="HE269" t="s">
        <v>1273</v>
      </c>
      <c r="HF269" t="s">
        <v>1273</v>
      </c>
      <c r="HG269" t="s">
        <v>1273</v>
      </c>
      <c r="HH269" t="s">
        <v>1273</v>
      </c>
      <c r="HI269" t="s">
        <v>1273</v>
      </c>
      <c r="HJ269" t="s">
        <v>1273</v>
      </c>
      <c r="HK269" t="s">
        <v>1273</v>
      </c>
      <c r="HL269" t="s">
        <v>1273</v>
      </c>
      <c r="HM269" t="s">
        <v>1273</v>
      </c>
      <c r="HN269" t="s">
        <v>1273</v>
      </c>
      <c r="HO269" t="s">
        <v>1273</v>
      </c>
      <c r="HP269" t="s">
        <v>1273</v>
      </c>
      <c r="HQ269" t="s">
        <v>1273</v>
      </c>
      <c r="HR269" t="s">
        <v>1273</v>
      </c>
      <c r="HS269" t="s">
        <v>1273</v>
      </c>
      <c r="HT269" t="s">
        <v>1273</v>
      </c>
      <c r="HU269" t="s">
        <v>1273</v>
      </c>
      <c r="HV269" t="s">
        <v>1273</v>
      </c>
      <c r="HW269" t="s">
        <v>1273</v>
      </c>
      <c r="HX269" t="s">
        <v>1273</v>
      </c>
      <c r="HY269" t="s">
        <v>1273</v>
      </c>
      <c r="HZ269" t="s">
        <v>1273</v>
      </c>
      <c r="IA269" t="s">
        <v>1273</v>
      </c>
      <c r="IB269" t="s">
        <v>1273</v>
      </c>
      <c r="IC269" t="s">
        <v>1273</v>
      </c>
      <c r="ID269" t="s">
        <v>1273</v>
      </c>
      <c r="IE269" t="s">
        <v>1273</v>
      </c>
      <c r="IF269" t="s">
        <v>1273</v>
      </c>
      <c r="IG269" t="s">
        <v>1273</v>
      </c>
      <c r="IH269" t="s">
        <v>1273</v>
      </c>
      <c r="II269" t="s">
        <v>1273</v>
      </c>
      <c r="IJ269" t="s">
        <v>1273</v>
      </c>
      <c r="IK269" t="s">
        <v>1273</v>
      </c>
      <c r="IL269" t="s">
        <v>1273</v>
      </c>
      <c r="IM269" t="s">
        <v>1273</v>
      </c>
      <c r="IN269" t="s">
        <v>1273</v>
      </c>
      <c r="IO269" t="s">
        <v>1273</v>
      </c>
      <c r="IP269" t="s">
        <v>1273</v>
      </c>
      <c r="IQ269" t="s">
        <v>1273</v>
      </c>
      <c r="IR269" t="s">
        <v>1273</v>
      </c>
      <c r="IS269" t="s">
        <v>1273</v>
      </c>
      <c r="IT269" t="s">
        <v>1273</v>
      </c>
      <c r="IU269" t="s">
        <v>1273</v>
      </c>
      <c r="IV269" t="s">
        <v>1273</v>
      </c>
      <c r="IW269" t="s">
        <v>1273</v>
      </c>
      <c r="IX269" t="s">
        <v>1273</v>
      </c>
    </row>
    <row r="270" spans="1:258">
      <c r="A270" s="18">
        <v>104185</v>
      </c>
      <c r="B270" t="s">
        <v>1273</v>
      </c>
      <c r="C270" t="s">
        <v>1273</v>
      </c>
      <c r="D270" t="s">
        <v>1272</v>
      </c>
      <c r="E270" t="s">
        <v>1273</v>
      </c>
      <c r="F270" t="s">
        <v>1272</v>
      </c>
      <c r="G270" t="s">
        <v>1273</v>
      </c>
      <c r="H270" t="s">
        <v>1273</v>
      </c>
      <c r="I270" t="s">
        <v>1272</v>
      </c>
      <c r="J270" t="s">
        <v>1272</v>
      </c>
      <c r="K270" t="s">
        <v>1273</v>
      </c>
      <c r="L270" t="s">
        <v>1272</v>
      </c>
      <c r="M270" t="s">
        <v>1273</v>
      </c>
      <c r="N270" t="s">
        <v>1273</v>
      </c>
      <c r="O270" t="s">
        <v>1273</v>
      </c>
      <c r="P270" t="s">
        <v>1272</v>
      </c>
      <c r="Q270" t="s">
        <v>1273</v>
      </c>
      <c r="R270" t="s">
        <v>1273</v>
      </c>
      <c r="S270" t="s">
        <v>1272</v>
      </c>
      <c r="T270" t="s">
        <v>1273</v>
      </c>
      <c r="U270" t="s">
        <v>1273</v>
      </c>
      <c r="V270" t="s">
        <v>1273</v>
      </c>
      <c r="W270" t="s">
        <v>1273</v>
      </c>
      <c r="X270" t="s">
        <v>1273</v>
      </c>
      <c r="Y270" t="s">
        <v>1273</v>
      </c>
      <c r="Z270" t="s">
        <v>1273</v>
      </c>
      <c r="AA270" t="s">
        <v>1273</v>
      </c>
      <c r="AB270" t="s">
        <v>1273</v>
      </c>
      <c r="AC270" t="s">
        <v>1273</v>
      </c>
      <c r="AD270" t="s">
        <v>1273</v>
      </c>
      <c r="AE270" t="s">
        <v>1272</v>
      </c>
      <c r="AF270" t="s">
        <v>1273</v>
      </c>
      <c r="AG270" t="s">
        <v>1272</v>
      </c>
      <c r="AH270" t="s">
        <v>1273</v>
      </c>
      <c r="AI270" t="s">
        <v>1273</v>
      </c>
      <c r="AJ270" t="s">
        <v>1273</v>
      </c>
      <c r="AK270" t="s">
        <v>1273</v>
      </c>
      <c r="AL270" t="s">
        <v>1273</v>
      </c>
      <c r="AM270" t="s">
        <v>1273</v>
      </c>
      <c r="AN270" t="s">
        <v>1273</v>
      </c>
      <c r="AO270" t="s">
        <v>1273</v>
      </c>
      <c r="AP270" t="s">
        <v>1273</v>
      </c>
      <c r="AQ270" t="s">
        <v>1273</v>
      </c>
      <c r="AR270" t="s">
        <v>1273</v>
      </c>
      <c r="AS270" t="s">
        <v>1273</v>
      </c>
      <c r="AT270" t="s">
        <v>1273</v>
      </c>
      <c r="AU270" t="s">
        <v>1273</v>
      </c>
      <c r="AV270" t="s">
        <v>1273</v>
      </c>
      <c r="AW270" t="s">
        <v>1273</v>
      </c>
      <c r="AX270" t="s">
        <v>1273</v>
      </c>
      <c r="AY270" t="s">
        <v>1273</v>
      </c>
      <c r="AZ270" t="s">
        <v>1273</v>
      </c>
      <c r="BA270" t="s">
        <v>1273</v>
      </c>
      <c r="BB270" t="s">
        <v>1273</v>
      </c>
      <c r="BC270" t="s">
        <v>1273</v>
      </c>
      <c r="BD270" t="s">
        <v>1273</v>
      </c>
      <c r="BE270" t="s">
        <v>1273</v>
      </c>
      <c r="BF270" t="s">
        <v>1273</v>
      </c>
      <c r="BG270" t="s">
        <v>1273</v>
      </c>
      <c r="BH270" t="s">
        <v>1273</v>
      </c>
      <c r="BI270" t="s">
        <v>1273</v>
      </c>
      <c r="BJ270" t="s">
        <v>1273</v>
      </c>
      <c r="BK270" t="s">
        <v>1273</v>
      </c>
      <c r="BL270" t="s">
        <v>1272</v>
      </c>
      <c r="BM270" t="s">
        <v>1273</v>
      </c>
      <c r="BN270" t="s">
        <v>1273</v>
      </c>
      <c r="BO270" t="s">
        <v>1273</v>
      </c>
      <c r="BP270" t="s">
        <v>1273</v>
      </c>
      <c r="BQ270" t="s">
        <v>1273</v>
      </c>
      <c r="BR270" t="s">
        <v>1272</v>
      </c>
      <c r="BS270" t="s">
        <v>1273</v>
      </c>
      <c r="BT270" t="s">
        <v>1273</v>
      </c>
      <c r="BU270" t="s">
        <v>1273</v>
      </c>
      <c r="BV270" t="s">
        <v>1273</v>
      </c>
      <c r="BW270" t="s">
        <v>1273</v>
      </c>
      <c r="BX270" t="s">
        <v>1273</v>
      </c>
      <c r="BY270" t="s">
        <v>1273</v>
      </c>
      <c r="BZ270" t="s">
        <v>1273</v>
      </c>
      <c r="CA270" t="s">
        <v>1273</v>
      </c>
      <c r="CB270" t="s">
        <v>1273</v>
      </c>
      <c r="CC270" t="s">
        <v>1273</v>
      </c>
      <c r="CD270" t="s">
        <v>1273</v>
      </c>
      <c r="CE270" t="s">
        <v>1273</v>
      </c>
      <c r="CF270" t="s">
        <v>1273</v>
      </c>
      <c r="CG270" t="s">
        <v>1273</v>
      </c>
      <c r="CH270" t="s">
        <v>1273</v>
      </c>
      <c r="CI270" t="s">
        <v>1273</v>
      </c>
      <c r="CJ270" t="s">
        <v>1273</v>
      </c>
      <c r="CK270" t="s">
        <v>1273</v>
      </c>
      <c r="CL270" t="s">
        <v>1273</v>
      </c>
      <c r="CM270" t="s">
        <v>1273</v>
      </c>
      <c r="CN270" t="s">
        <v>1273</v>
      </c>
      <c r="CO270" t="s">
        <v>1273</v>
      </c>
      <c r="CP270" t="s">
        <v>1273</v>
      </c>
      <c r="CQ270" t="s">
        <v>1273</v>
      </c>
      <c r="CR270" t="s">
        <v>1273</v>
      </c>
      <c r="CS270" t="s">
        <v>1273</v>
      </c>
      <c r="CT270" t="s">
        <v>1273</v>
      </c>
      <c r="CU270" t="s">
        <v>1273</v>
      </c>
      <c r="CV270" t="s">
        <v>1273</v>
      </c>
      <c r="CW270" t="s">
        <v>1273</v>
      </c>
      <c r="CX270" t="s">
        <v>1273</v>
      </c>
      <c r="CY270" t="s">
        <v>1273</v>
      </c>
      <c r="CZ270" t="s">
        <v>1273</v>
      </c>
      <c r="DA270" t="s">
        <v>1273</v>
      </c>
      <c r="DB270" t="s">
        <v>1273</v>
      </c>
      <c r="DC270" t="s">
        <v>1273</v>
      </c>
      <c r="DD270" t="s">
        <v>1273</v>
      </c>
      <c r="DE270" t="s">
        <v>1272</v>
      </c>
      <c r="DF270" t="s">
        <v>1273</v>
      </c>
      <c r="DG270" t="s">
        <v>1272</v>
      </c>
      <c r="DH270" t="s">
        <v>1273</v>
      </c>
      <c r="DI270" t="s">
        <v>1273</v>
      </c>
      <c r="DJ270" t="s">
        <v>1273</v>
      </c>
      <c r="DK270" t="s">
        <v>1273</v>
      </c>
      <c r="DL270" t="s">
        <v>1273</v>
      </c>
      <c r="DM270" t="s">
        <v>1273</v>
      </c>
      <c r="DN270" t="s">
        <v>1273</v>
      </c>
      <c r="DO270" t="s">
        <v>1273</v>
      </c>
      <c r="DP270" t="s">
        <v>1273</v>
      </c>
      <c r="DQ270" t="s">
        <v>1273</v>
      </c>
      <c r="DR270" t="s">
        <v>1273</v>
      </c>
      <c r="DS270" t="s">
        <v>1273</v>
      </c>
      <c r="DT270" t="s">
        <v>1273</v>
      </c>
      <c r="DU270" t="s">
        <v>1273</v>
      </c>
      <c r="DV270" t="s">
        <v>1273</v>
      </c>
      <c r="DW270" t="s">
        <v>1273</v>
      </c>
      <c r="DX270" t="s">
        <v>1273</v>
      </c>
      <c r="DY270" t="s">
        <v>1273</v>
      </c>
      <c r="DZ270" t="s">
        <v>1273</v>
      </c>
      <c r="EA270" t="s">
        <v>1273</v>
      </c>
      <c r="EB270" t="s">
        <v>1273</v>
      </c>
      <c r="EC270" t="s">
        <v>1273</v>
      </c>
      <c r="ED270" t="s">
        <v>1273</v>
      </c>
      <c r="EE270" t="s">
        <v>1273</v>
      </c>
      <c r="EF270" t="s">
        <v>1273</v>
      </c>
      <c r="EG270" t="s">
        <v>1273</v>
      </c>
      <c r="EH270" t="s">
        <v>1273</v>
      </c>
      <c r="EI270" t="s">
        <v>1273</v>
      </c>
      <c r="EJ270" t="s">
        <v>1273</v>
      </c>
      <c r="EK270" t="s">
        <v>1273</v>
      </c>
      <c r="EL270" t="s">
        <v>1273</v>
      </c>
      <c r="EM270" t="s">
        <v>1273</v>
      </c>
      <c r="EN270" t="s">
        <v>1273</v>
      </c>
      <c r="EO270" t="s">
        <v>1273</v>
      </c>
      <c r="EP270" t="s">
        <v>1272</v>
      </c>
      <c r="EQ270" t="s">
        <v>1273</v>
      </c>
      <c r="ER270" t="s">
        <v>1273</v>
      </c>
      <c r="ES270" t="s">
        <v>1273</v>
      </c>
      <c r="ET270" t="s">
        <v>1273</v>
      </c>
      <c r="EU270" t="s">
        <v>1273</v>
      </c>
      <c r="EV270" t="s">
        <v>1273</v>
      </c>
      <c r="EW270" t="s">
        <v>1273</v>
      </c>
      <c r="EX270" t="s">
        <v>1273</v>
      </c>
      <c r="EY270" t="s">
        <v>1273</v>
      </c>
      <c r="EZ270" t="s">
        <v>1273</v>
      </c>
      <c r="FA270" t="s">
        <v>1273</v>
      </c>
      <c r="FB270" t="s">
        <v>1273</v>
      </c>
      <c r="FC270" t="s">
        <v>1273</v>
      </c>
      <c r="FD270" t="s">
        <v>1273</v>
      </c>
      <c r="FE270" t="s">
        <v>1273</v>
      </c>
      <c r="FF270" t="s">
        <v>1273</v>
      </c>
      <c r="FG270" t="s">
        <v>1273</v>
      </c>
      <c r="FH270" t="s">
        <v>1273</v>
      </c>
      <c r="FI270" t="s">
        <v>1273</v>
      </c>
      <c r="FJ270" t="s">
        <v>1273</v>
      </c>
      <c r="FK270" t="s">
        <v>1273</v>
      </c>
      <c r="FL270" t="s">
        <v>1273</v>
      </c>
      <c r="FM270" t="s">
        <v>1273</v>
      </c>
      <c r="FN270" t="s">
        <v>1273</v>
      </c>
      <c r="FO270" t="s">
        <v>1273</v>
      </c>
      <c r="FP270" t="s">
        <v>1273</v>
      </c>
      <c r="FQ270" t="s">
        <v>1273</v>
      </c>
      <c r="FR270" t="s">
        <v>1273</v>
      </c>
      <c r="FS270" t="s">
        <v>1273</v>
      </c>
      <c r="FT270" t="s">
        <v>1273</v>
      </c>
      <c r="FU270" t="s">
        <v>1273</v>
      </c>
      <c r="FV270" t="s">
        <v>1273</v>
      </c>
      <c r="FW270" t="s">
        <v>1273</v>
      </c>
      <c r="FX270" t="s">
        <v>1273</v>
      </c>
      <c r="FY270" t="s">
        <v>1273</v>
      </c>
      <c r="FZ270" t="s">
        <v>1273</v>
      </c>
      <c r="GA270" t="s">
        <v>1273</v>
      </c>
      <c r="GB270" t="s">
        <v>1273</v>
      </c>
      <c r="GC270" t="s">
        <v>1273</v>
      </c>
      <c r="GD270" t="s">
        <v>1273</v>
      </c>
      <c r="GE270" t="s">
        <v>1273</v>
      </c>
      <c r="GF270" t="s">
        <v>1273</v>
      </c>
      <c r="GG270" t="s">
        <v>1273</v>
      </c>
      <c r="GH270" t="s">
        <v>1273</v>
      </c>
      <c r="GI270" t="s">
        <v>1273</v>
      </c>
      <c r="GJ270" t="s">
        <v>1273</v>
      </c>
      <c r="GK270" t="s">
        <v>1273</v>
      </c>
      <c r="GL270" t="s">
        <v>1273</v>
      </c>
      <c r="GM270" t="s">
        <v>1273</v>
      </c>
      <c r="GN270" t="s">
        <v>1273</v>
      </c>
      <c r="GO270" t="s">
        <v>1273</v>
      </c>
      <c r="GP270" t="s">
        <v>1273</v>
      </c>
      <c r="GQ270" t="s">
        <v>1273</v>
      </c>
      <c r="GR270" t="s">
        <v>1273</v>
      </c>
      <c r="GS270" t="s">
        <v>1273</v>
      </c>
      <c r="GT270" t="s">
        <v>1273</v>
      </c>
      <c r="GU270" t="s">
        <v>1273</v>
      </c>
      <c r="GV270" t="s">
        <v>1273</v>
      </c>
      <c r="GW270" t="s">
        <v>1273</v>
      </c>
      <c r="GX270" t="s">
        <v>1273</v>
      </c>
      <c r="GY270" t="s">
        <v>1273</v>
      </c>
      <c r="GZ270" t="s">
        <v>1273</v>
      </c>
      <c r="HA270" t="s">
        <v>1273</v>
      </c>
      <c r="HB270" t="s">
        <v>1273</v>
      </c>
      <c r="HC270" t="s">
        <v>1273</v>
      </c>
      <c r="HD270" t="s">
        <v>1273</v>
      </c>
      <c r="HE270" t="s">
        <v>1273</v>
      </c>
      <c r="HF270" t="s">
        <v>1273</v>
      </c>
      <c r="HG270" t="s">
        <v>1273</v>
      </c>
      <c r="HH270" t="s">
        <v>1273</v>
      </c>
      <c r="HI270" t="s">
        <v>1273</v>
      </c>
      <c r="HJ270" t="s">
        <v>1273</v>
      </c>
      <c r="HK270" t="s">
        <v>1273</v>
      </c>
      <c r="HL270" t="s">
        <v>1273</v>
      </c>
      <c r="HM270" t="s">
        <v>1273</v>
      </c>
      <c r="HN270" t="s">
        <v>1273</v>
      </c>
      <c r="HO270" t="s">
        <v>1273</v>
      </c>
      <c r="HP270" t="s">
        <v>1273</v>
      </c>
      <c r="HQ270" t="s">
        <v>1273</v>
      </c>
      <c r="HR270" t="s">
        <v>1273</v>
      </c>
      <c r="HS270" t="s">
        <v>1273</v>
      </c>
      <c r="HT270" t="s">
        <v>1273</v>
      </c>
      <c r="HU270" t="s">
        <v>1273</v>
      </c>
      <c r="HV270" t="s">
        <v>1273</v>
      </c>
      <c r="HW270" t="s">
        <v>1273</v>
      </c>
      <c r="HX270" t="s">
        <v>1273</v>
      </c>
      <c r="HY270" t="s">
        <v>1273</v>
      </c>
      <c r="HZ270" t="s">
        <v>1273</v>
      </c>
      <c r="IA270" t="s">
        <v>1273</v>
      </c>
      <c r="IB270" t="s">
        <v>1273</v>
      </c>
      <c r="IC270" t="s">
        <v>1273</v>
      </c>
      <c r="ID270" t="s">
        <v>1273</v>
      </c>
      <c r="IE270" t="s">
        <v>1273</v>
      </c>
      <c r="IF270" t="s">
        <v>1273</v>
      </c>
      <c r="IG270" t="s">
        <v>1273</v>
      </c>
      <c r="IH270" t="s">
        <v>1273</v>
      </c>
      <c r="II270" t="s">
        <v>1273</v>
      </c>
      <c r="IJ270" t="s">
        <v>1273</v>
      </c>
      <c r="IK270" t="s">
        <v>1273</v>
      </c>
      <c r="IL270" t="s">
        <v>1273</v>
      </c>
      <c r="IM270" t="s">
        <v>1273</v>
      </c>
      <c r="IN270" t="s">
        <v>1273</v>
      </c>
      <c r="IO270" t="s">
        <v>1273</v>
      </c>
      <c r="IP270" t="s">
        <v>1273</v>
      </c>
      <c r="IQ270" t="s">
        <v>1273</v>
      </c>
      <c r="IR270" t="s">
        <v>1273</v>
      </c>
      <c r="IS270" t="s">
        <v>1273</v>
      </c>
      <c r="IT270" t="s">
        <v>1273</v>
      </c>
      <c r="IU270" t="s">
        <v>1273</v>
      </c>
      <c r="IV270" t="s">
        <v>1273</v>
      </c>
      <c r="IW270" t="s">
        <v>1273</v>
      </c>
      <c r="IX270" t="s">
        <v>1273</v>
      </c>
    </row>
    <row r="271" spans="1:258">
      <c r="A271" s="18">
        <v>104245</v>
      </c>
      <c r="B271" t="s">
        <v>1272</v>
      </c>
      <c r="C271" t="s">
        <v>1273</v>
      </c>
      <c r="D271" t="s">
        <v>1272</v>
      </c>
      <c r="E271" t="s">
        <v>1272</v>
      </c>
      <c r="F271" t="s">
        <v>1272</v>
      </c>
      <c r="G271" t="s">
        <v>1272</v>
      </c>
      <c r="H271" t="s">
        <v>1273</v>
      </c>
      <c r="I271" t="s">
        <v>1272</v>
      </c>
      <c r="J271" t="s">
        <v>1273</v>
      </c>
      <c r="K271" t="s">
        <v>1273</v>
      </c>
      <c r="L271" t="s">
        <v>1272</v>
      </c>
      <c r="M271" t="s">
        <v>1273</v>
      </c>
      <c r="N271" t="s">
        <v>1272</v>
      </c>
      <c r="O271" t="s">
        <v>1273</v>
      </c>
      <c r="P271" t="s">
        <v>1272</v>
      </c>
      <c r="Q271" t="s">
        <v>1273</v>
      </c>
      <c r="R271" t="s">
        <v>1273</v>
      </c>
      <c r="S271" t="s">
        <v>1273</v>
      </c>
      <c r="T271" t="s">
        <v>1273</v>
      </c>
      <c r="U271" t="s">
        <v>1273</v>
      </c>
      <c r="V271" t="s">
        <v>1272</v>
      </c>
      <c r="W271" t="s">
        <v>1273</v>
      </c>
      <c r="X271" t="s">
        <v>1273</v>
      </c>
      <c r="Y271" t="s">
        <v>1272</v>
      </c>
      <c r="Z271" t="s">
        <v>1273</v>
      </c>
      <c r="AA271" t="s">
        <v>1272</v>
      </c>
      <c r="AB271" t="s">
        <v>1273</v>
      </c>
      <c r="AC271" t="s">
        <v>1273</v>
      </c>
      <c r="AD271" t="s">
        <v>1273</v>
      </c>
      <c r="AE271" t="s">
        <v>1273</v>
      </c>
      <c r="AF271" t="s">
        <v>1273</v>
      </c>
      <c r="AG271" t="s">
        <v>1273</v>
      </c>
      <c r="AH271" t="s">
        <v>1273</v>
      </c>
      <c r="AI271" t="s">
        <v>1273</v>
      </c>
      <c r="AJ271" t="s">
        <v>1272</v>
      </c>
      <c r="AK271" t="s">
        <v>1273</v>
      </c>
      <c r="AL271" t="s">
        <v>1273</v>
      </c>
      <c r="AM271" t="s">
        <v>1273</v>
      </c>
      <c r="AN271" t="s">
        <v>1273</v>
      </c>
      <c r="AO271" t="s">
        <v>1273</v>
      </c>
      <c r="AP271" t="s">
        <v>1273</v>
      </c>
      <c r="AQ271" t="s">
        <v>1273</v>
      </c>
      <c r="AR271" t="s">
        <v>1273</v>
      </c>
      <c r="AS271" t="s">
        <v>1273</v>
      </c>
      <c r="AT271" t="s">
        <v>1273</v>
      </c>
      <c r="AU271" t="s">
        <v>1273</v>
      </c>
      <c r="AV271" t="s">
        <v>1273</v>
      </c>
      <c r="AW271" t="s">
        <v>1273</v>
      </c>
      <c r="AX271" t="s">
        <v>1273</v>
      </c>
      <c r="AY271" t="s">
        <v>1272</v>
      </c>
      <c r="AZ271" t="s">
        <v>1273</v>
      </c>
      <c r="BA271" t="s">
        <v>1273</v>
      </c>
      <c r="BB271" t="s">
        <v>1273</v>
      </c>
      <c r="BC271" t="s">
        <v>1273</v>
      </c>
      <c r="BD271" t="s">
        <v>1273</v>
      </c>
      <c r="BE271" t="s">
        <v>1273</v>
      </c>
      <c r="BF271" t="s">
        <v>1273</v>
      </c>
      <c r="BG271" t="s">
        <v>1273</v>
      </c>
      <c r="BH271" t="s">
        <v>1273</v>
      </c>
      <c r="BI271" t="s">
        <v>1273</v>
      </c>
      <c r="BJ271" t="s">
        <v>1273</v>
      </c>
      <c r="BK271" t="s">
        <v>1273</v>
      </c>
      <c r="BL271" t="s">
        <v>1273</v>
      </c>
      <c r="BM271" t="s">
        <v>1273</v>
      </c>
      <c r="BN271" t="s">
        <v>1273</v>
      </c>
      <c r="BO271" t="s">
        <v>1273</v>
      </c>
      <c r="BP271" t="s">
        <v>1273</v>
      </c>
      <c r="BQ271" t="s">
        <v>1273</v>
      </c>
      <c r="BR271" t="s">
        <v>1273</v>
      </c>
      <c r="BS271" t="s">
        <v>1273</v>
      </c>
      <c r="BT271" t="s">
        <v>1273</v>
      </c>
      <c r="BU271" t="s">
        <v>1273</v>
      </c>
      <c r="BV271" t="s">
        <v>1273</v>
      </c>
      <c r="BW271" t="s">
        <v>1273</v>
      </c>
      <c r="BX271" t="s">
        <v>1273</v>
      </c>
      <c r="BY271" t="s">
        <v>1273</v>
      </c>
      <c r="BZ271" t="s">
        <v>1273</v>
      </c>
      <c r="CA271" t="s">
        <v>1273</v>
      </c>
      <c r="CB271" t="s">
        <v>1273</v>
      </c>
      <c r="CC271" t="s">
        <v>1273</v>
      </c>
      <c r="CD271" t="s">
        <v>1273</v>
      </c>
      <c r="CE271" t="s">
        <v>1273</v>
      </c>
      <c r="CF271" t="s">
        <v>1273</v>
      </c>
      <c r="CG271" t="s">
        <v>1273</v>
      </c>
      <c r="CH271" t="s">
        <v>1273</v>
      </c>
      <c r="CI271" t="s">
        <v>1273</v>
      </c>
      <c r="CJ271" t="s">
        <v>1273</v>
      </c>
      <c r="CK271" t="s">
        <v>1273</v>
      </c>
      <c r="CL271" t="s">
        <v>1273</v>
      </c>
      <c r="CM271" t="s">
        <v>1273</v>
      </c>
      <c r="CN271" t="s">
        <v>1273</v>
      </c>
      <c r="CO271" t="s">
        <v>1273</v>
      </c>
      <c r="CP271" t="s">
        <v>1273</v>
      </c>
      <c r="CQ271" t="s">
        <v>1273</v>
      </c>
      <c r="CR271" t="s">
        <v>1272</v>
      </c>
      <c r="CS271" t="s">
        <v>1273</v>
      </c>
      <c r="CT271" t="s">
        <v>1273</v>
      </c>
      <c r="CU271" t="s">
        <v>1273</v>
      </c>
      <c r="CV271" t="s">
        <v>1273</v>
      </c>
      <c r="CW271" t="s">
        <v>1273</v>
      </c>
      <c r="CX271" t="s">
        <v>1273</v>
      </c>
      <c r="CY271" t="s">
        <v>1273</v>
      </c>
      <c r="CZ271" t="s">
        <v>1273</v>
      </c>
      <c r="DA271" t="s">
        <v>1273</v>
      </c>
      <c r="DB271" t="s">
        <v>1273</v>
      </c>
      <c r="DC271" t="s">
        <v>1273</v>
      </c>
      <c r="DD271" t="s">
        <v>1273</v>
      </c>
      <c r="DE271" t="s">
        <v>1273</v>
      </c>
      <c r="DF271" t="s">
        <v>1273</v>
      </c>
      <c r="DG271" t="s">
        <v>1273</v>
      </c>
      <c r="DH271" t="s">
        <v>1273</v>
      </c>
      <c r="DI271" t="s">
        <v>1273</v>
      </c>
      <c r="DJ271" t="s">
        <v>1273</v>
      </c>
      <c r="DK271" t="s">
        <v>1273</v>
      </c>
      <c r="DL271" t="s">
        <v>1273</v>
      </c>
      <c r="DM271" t="s">
        <v>1273</v>
      </c>
      <c r="DN271" t="s">
        <v>1273</v>
      </c>
      <c r="DO271" t="s">
        <v>1273</v>
      </c>
      <c r="DP271" t="s">
        <v>1273</v>
      </c>
      <c r="DQ271" t="s">
        <v>1273</v>
      </c>
      <c r="DR271" t="s">
        <v>1273</v>
      </c>
      <c r="DS271" t="s">
        <v>1273</v>
      </c>
      <c r="DT271" t="s">
        <v>1273</v>
      </c>
      <c r="DU271" t="s">
        <v>1273</v>
      </c>
      <c r="DV271" t="s">
        <v>1273</v>
      </c>
      <c r="DW271" t="s">
        <v>1273</v>
      </c>
      <c r="DX271" t="s">
        <v>1273</v>
      </c>
      <c r="DY271" t="s">
        <v>1273</v>
      </c>
      <c r="DZ271" t="s">
        <v>1273</v>
      </c>
      <c r="EA271" t="s">
        <v>1273</v>
      </c>
      <c r="EB271" t="s">
        <v>1273</v>
      </c>
      <c r="EC271" t="s">
        <v>1273</v>
      </c>
      <c r="ED271" t="s">
        <v>1273</v>
      </c>
      <c r="EE271" t="s">
        <v>1273</v>
      </c>
      <c r="EF271" t="s">
        <v>1273</v>
      </c>
      <c r="EG271" t="s">
        <v>1273</v>
      </c>
      <c r="EH271" t="s">
        <v>1273</v>
      </c>
      <c r="EI271" t="s">
        <v>1273</v>
      </c>
      <c r="EJ271" t="s">
        <v>1273</v>
      </c>
      <c r="EK271" t="s">
        <v>1273</v>
      </c>
      <c r="EL271" t="s">
        <v>1273</v>
      </c>
      <c r="EM271" t="s">
        <v>1273</v>
      </c>
      <c r="EN271" t="s">
        <v>1273</v>
      </c>
      <c r="EO271" t="s">
        <v>1273</v>
      </c>
      <c r="EP271" t="s">
        <v>1273</v>
      </c>
      <c r="EQ271" t="s">
        <v>1273</v>
      </c>
      <c r="ER271" t="s">
        <v>1273</v>
      </c>
      <c r="ES271" t="s">
        <v>1273</v>
      </c>
      <c r="ET271" t="s">
        <v>1273</v>
      </c>
      <c r="EU271" t="s">
        <v>1273</v>
      </c>
      <c r="EV271" t="s">
        <v>1273</v>
      </c>
      <c r="EW271" t="s">
        <v>1273</v>
      </c>
      <c r="EX271" t="s">
        <v>1273</v>
      </c>
      <c r="EY271" t="s">
        <v>1273</v>
      </c>
      <c r="EZ271" t="s">
        <v>1273</v>
      </c>
      <c r="FA271" t="s">
        <v>1273</v>
      </c>
      <c r="FB271" t="s">
        <v>1273</v>
      </c>
      <c r="FC271" t="s">
        <v>1273</v>
      </c>
      <c r="FD271" t="s">
        <v>1273</v>
      </c>
      <c r="FE271" t="s">
        <v>1273</v>
      </c>
      <c r="FF271" t="s">
        <v>1273</v>
      </c>
      <c r="FG271" t="s">
        <v>1273</v>
      </c>
      <c r="FH271" t="s">
        <v>1273</v>
      </c>
      <c r="FI271" t="s">
        <v>1273</v>
      </c>
      <c r="FJ271" t="s">
        <v>1273</v>
      </c>
      <c r="FK271" t="s">
        <v>1273</v>
      </c>
      <c r="FL271" t="s">
        <v>1273</v>
      </c>
      <c r="FM271" t="s">
        <v>1273</v>
      </c>
      <c r="FN271" t="s">
        <v>1273</v>
      </c>
      <c r="FO271" t="s">
        <v>1273</v>
      </c>
      <c r="FP271" t="s">
        <v>1273</v>
      </c>
      <c r="FQ271" t="s">
        <v>1273</v>
      </c>
      <c r="FR271" t="s">
        <v>1273</v>
      </c>
      <c r="FS271" t="s">
        <v>1273</v>
      </c>
      <c r="FT271" t="s">
        <v>1273</v>
      </c>
      <c r="FU271" t="s">
        <v>1273</v>
      </c>
      <c r="FV271" t="s">
        <v>1273</v>
      </c>
      <c r="FW271" t="s">
        <v>1273</v>
      </c>
      <c r="FX271" t="s">
        <v>1273</v>
      </c>
      <c r="FY271" t="s">
        <v>1273</v>
      </c>
      <c r="FZ271" t="s">
        <v>1273</v>
      </c>
      <c r="GA271" t="s">
        <v>1273</v>
      </c>
      <c r="GB271" t="s">
        <v>1273</v>
      </c>
      <c r="GC271" t="s">
        <v>1273</v>
      </c>
      <c r="GD271" t="s">
        <v>1273</v>
      </c>
      <c r="GE271" t="s">
        <v>1273</v>
      </c>
      <c r="GF271" t="s">
        <v>1273</v>
      </c>
      <c r="GG271" t="s">
        <v>1273</v>
      </c>
      <c r="GH271" t="s">
        <v>1273</v>
      </c>
      <c r="GI271" t="s">
        <v>1273</v>
      </c>
      <c r="GJ271" t="s">
        <v>1273</v>
      </c>
      <c r="GK271" t="s">
        <v>1273</v>
      </c>
      <c r="GL271" t="s">
        <v>1273</v>
      </c>
      <c r="GM271" t="s">
        <v>1273</v>
      </c>
      <c r="GN271" t="s">
        <v>1273</v>
      </c>
      <c r="GO271" t="s">
        <v>1273</v>
      </c>
      <c r="GP271" t="s">
        <v>1273</v>
      </c>
      <c r="GQ271" t="s">
        <v>1273</v>
      </c>
      <c r="GR271" t="s">
        <v>1273</v>
      </c>
      <c r="GS271" t="s">
        <v>1273</v>
      </c>
      <c r="GT271" t="s">
        <v>1273</v>
      </c>
      <c r="GU271" t="s">
        <v>1273</v>
      </c>
      <c r="GV271" t="s">
        <v>1273</v>
      </c>
      <c r="GW271" t="s">
        <v>1273</v>
      </c>
      <c r="GX271" t="s">
        <v>1273</v>
      </c>
      <c r="GY271" t="s">
        <v>1273</v>
      </c>
      <c r="GZ271" t="s">
        <v>1273</v>
      </c>
      <c r="HA271" t="s">
        <v>1273</v>
      </c>
      <c r="HB271" t="s">
        <v>1273</v>
      </c>
      <c r="HC271" t="s">
        <v>1273</v>
      </c>
      <c r="HD271" t="s">
        <v>1273</v>
      </c>
      <c r="HE271" t="s">
        <v>1273</v>
      </c>
      <c r="HF271" t="s">
        <v>1273</v>
      </c>
      <c r="HG271" t="s">
        <v>1273</v>
      </c>
      <c r="HH271" t="s">
        <v>1273</v>
      </c>
      <c r="HI271" t="s">
        <v>1273</v>
      </c>
      <c r="HJ271" t="s">
        <v>1273</v>
      </c>
      <c r="HK271" t="s">
        <v>1273</v>
      </c>
      <c r="HL271" t="s">
        <v>1273</v>
      </c>
      <c r="HM271" t="s">
        <v>1273</v>
      </c>
      <c r="HN271" t="s">
        <v>1273</v>
      </c>
      <c r="HO271" t="s">
        <v>1273</v>
      </c>
      <c r="HP271" t="s">
        <v>1273</v>
      </c>
      <c r="HQ271" t="s">
        <v>1273</v>
      </c>
      <c r="HR271" t="s">
        <v>1273</v>
      </c>
      <c r="HS271" t="s">
        <v>1273</v>
      </c>
      <c r="HT271" t="s">
        <v>1273</v>
      </c>
      <c r="HU271" t="s">
        <v>1273</v>
      </c>
      <c r="HV271" t="s">
        <v>1273</v>
      </c>
      <c r="HW271" t="s">
        <v>1273</v>
      </c>
      <c r="HX271" t="s">
        <v>1273</v>
      </c>
      <c r="HY271" t="s">
        <v>1273</v>
      </c>
      <c r="HZ271" t="s">
        <v>1273</v>
      </c>
      <c r="IA271" t="s">
        <v>1273</v>
      </c>
      <c r="IB271" t="s">
        <v>1273</v>
      </c>
      <c r="IC271" t="s">
        <v>1273</v>
      </c>
      <c r="ID271" t="s">
        <v>1273</v>
      </c>
      <c r="IE271" t="s">
        <v>1273</v>
      </c>
      <c r="IF271" t="s">
        <v>1273</v>
      </c>
      <c r="IG271" t="s">
        <v>1273</v>
      </c>
      <c r="IH271" t="s">
        <v>1273</v>
      </c>
      <c r="II271" t="s">
        <v>1273</v>
      </c>
      <c r="IJ271" t="s">
        <v>1273</v>
      </c>
      <c r="IK271" t="s">
        <v>1273</v>
      </c>
      <c r="IL271" t="s">
        <v>1273</v>
      </c>
      <c r="IM271" t="s">
        <v>1273</v>
      </c>
      <c r="IN271" t="s">
        <v>1273</v>
      </c>
      <c r="IO271" t="s">
        <v>1273</v>
      </c>
      <c r="IP271" t="s">
        <v>1273</v>
      </c>
      <c r="IQ271" t="s">
        <v>1273</v>
      </c>
      <c r="IR271" t="s">
        <v>1273</v>
      </c>
      <c r="IS271" t="s">
        <v>1273</v>
      </c>
      <c r="IT271" t="s">
        <v>1273</v>
      </c>
      <c r="IU271" t="s">
        <v>1273</v>
      </c>
      <c r="IV271" t="s">
        <v>1273</v>
      </c>
      <c r="IW271" t="s">
        <v>1273</v>
      </c>
      <c r="IX271" t="s">
        <v>1273</v>
      </c>
    </row>
    <row r="272" spans="1:258">
      <c r="A272" s="18">
        <v>104701</v>
      </c>
      <c r="B272" t="s">
        <v>1272</v>
      </c>
      <c r="C272" t="s">
        <v>1272</v>
      </c>
      <c r="D272" t="s">
        <v>1272</v>
      </c>
      <c r="E272" t="s">
        <v>1273</v>
      </c>
      <c r="F272" t="s">
        <v>1272</v>
      </c>
      <c r="G272" t="s">
        <v>1273</v>
      </c>
      <c r="H272" t="s">
        <v>1273</v>
      </c>
      <c r="I272" t="s">
        <v>1272</v>
      </c>
      <c r="J272" t="s">
        <v>1273</v>
      </c>
      <c r="K272" t="s">
        <v>1272</v>
      </c>
      <c r="L272" t="s">
        <v>1272</v>
      </c>
      <c r="M272" t="s">
        <v>1273</v>
      </c>
      <c r="N272" t="s">
        <v>1273</v>
      </c>
      <c r="O272" t="s">
        <v>1273</v>
      </c>
      <c r="P272" t="s">
        <v>1273</v>
      </c>
      <c r="Q272" t="s">
        <v>1272</v>
      </c>
      <c r="R272" t="s">
        <v>1273</v>
      </c>
      <c r="S272" t="s">
        <v>1273</v>
      </c>
      <c r="T272" t="s">
        <v>1272</v>
      </c>
      <c r="U272" t="s">
        <v>1273</v>
      </c>
      <c r="V272" t="s">
        <v>1273</v>
      </c>
      <c r="W272" t="s">
        <v>1273</v>
      </c>
      <c r="X272" t="s">
        <v>1273</v>
      </c>
      <c r="Y272" t="s">
        <v>1273</v>
      </c>
      <c r="Z272" t="s">
        <v>1273</v>
      </c>
      <c r="AA272" t="s">
        <v>1273</v>
      </c>
      <c r="AB272" t="s">
        <v>1273</v>
      </c>
      <c r="AC272" t="s">
        <v>1273</v>
      </c>
      <c r="AD272" t="s">
        <v>1273</v>
      </c>
      <c r="AE272" t="s">
        <v>1273</v>
      </c>
      <c r="AF272" t="s">
        <v>1273</v>
      </c>
      <c r="AG272" t="s">
        <v>1273</v>
      </c>
      <c r="AH272" t="s">
        <v>1273</v>
      </c>
      <c r="AI272" t="s">
        <v>1273</v>
      </c>
      <c r="AJ272" t="s">
        <v>1273</v>
      </c>
      <c r="AK272" t="s">
        <v>1273</v>
      </c>
      <c r="AL272" t="s">
        <v>1273</v>
      </c>
      <c r="AM272" t="s">
        <v>1273</v>
      </c>
      <c r="AN272" t="s">
        <v>1273</v>
      </c>
      <c r="AO272" t="s">
        <v>1273</v>
      </c>
      <c r="AP272" t="s">
        <v>1273</v>
      </c>
      <c r="AQ272" t="s">
        <v>1273</v>
      </c>
      <c r="AR272" t="s">
        <v>1273</v>
      </c>
      <c r="AS272" t="s">
        <v>1273</v>
      </c>
      <c r="AT272" t="s">
        <v>1273</v>
      </c>
      <c r="AU272" t="s">
        <v>1273</v>
      </c>
      <c r="AV272" t="s">
        <v>1273</v>
      </c>
      <c r="AW272" t="s">
        <v>1273</v>
      </c>
      <c r="AX272" t="s">
        <v>1273</v>
      </c>
      <c r="AY272" t="s">
        <v>1273</v>
      </c>
      <c r="AZ272" t="s">
        <v>1273</v>
      </c>
      <c r="BA272" t="s">
        <v>1273</v>
      </c>
      <c r="BB272" t="s">
        <v>1273</v>
      </c>
      <c r="BC272" t="s">
        <v>1273</v>
      </c>
      <c r="BD272" t="s">
        <v>1273</v>
      </c>
      <c r="BE272" t="s">
        <v>1273</v>
      </c>
      <c r="BF272" t="s">
        <v>1273</v>
      </c>
      <c r="BG272" t="s">
        <v>1273</v>
      </c>
      <c r="BH272" t="s">
        <v>1273</v>
      </c>
      <c r="BI272" t="s">
        <v>1273</v>
      </c>
      <c r="BJ272" t="s">
        <v>1273</v>
      </c>
      <c r="BK272" t="s">
        <v>1273</v>
      </c>
      <c r="BL272" t="s">
        <v>1273</v>
      </c>
      <c r="BM272" t="s">
        <v>1273</v>
      </c>
      <c r="BN272" t="s">
        <v>1273</v>
      </c>
      <c r="BO272" t="s">
        <v>1273</v>
      </c>
      <c r="BP272" t="s">
        <v>1272</v>
      </c>
      <c r="BQ272" t="s">
        <v>1273</v>
      </c>
      <c r="BR272" t="s">
        <v>1273</v>
      </c>
      <c r="BS272" t="s">
        <v>1273</v>
      </c>
      <c r="BT272" t="s">
        <v>1273</v>
      </c>
      <c r="BU272" t="s">
        <v>1273</v>
      </c>
      <c r="BV272" t="s">
        <v>1273</v>
      </c>
      <c r="BW272" t="s">
        <v>1273</v>
      </c>
      <c r="BX272" t="s">
        <v>1273</v>
      </c>
      <c r="BY272" t="s">
        <v>1273</v>
      </c>
      <c r="BZ272" t="s">
        <v>1273</v>
      </c>
      <c r="CA272" t="s">
        <v>1273</v>
      </c>
      <c r="CB272" t="s">
        <v>1273</v>
      </c>
      <c r="CC272" t="s">
        <v>1273</v>
      </c>
      <c r="CD272" t="s">
        <v>1273</v>
      </c>
      <c r="CE272" t="s">
        <v>1272</v>
      </c>
      <c r="CF272" t="s">
        <v>1273</v>
      </c>
      <c r="CG272" t="s">
        <v>1273</v>
      </c>
      <c r="CH272" t="s">
        <v>1273</v>
      </c>
      <c r="CI272" t="s">
        <v>1273</v>
      </c>
      <c r="CJ272" t="s">
        <v>1273</v>
      </c>
      <c r="CK272" t="s">
        <v>1273</v>
      </c>
      <c r="CL272" t="s">
        <v>1273</v>
      </c>
      <c r="CM272" t="s">
        <v>1273</v>
      </c>
      <c r="CN272" t="s">
        <v>1273</v>
      </c>
      <c r="CO272" t="s">
        <v>1273</v>
      </c>
      <c r="CP272" t="s">
        <v>1273</v>
      </c>
      <c r="CQ272" t="s">
        <v>1273</v>
      </c>
      <c r="CR272" t="s">
        <v>1273</v>
      </c>
      <c r="CS272" t="s">
        <v>1273</v>
      </c>
      <c r="CT272" t="s">
        <v>1273</v>
      </c>
      <c r="CU272" t="s">
        <v>1273</v>
      </c>
      <c r="CV272" t="s">
        <v>1273</v>
      </c>
      <c r="CW272" t="s">
        <v>1273</v>
      </c>
      <c r="CX272" t="s">
        <v>1272</v>
      </c>
      <c r="CY272" t="s">
        <v>1273</v>
      </c>
      <c r="CZ272" t="s">
        <v>1273</v>
      </c>
      <c r="DA272" t="s">
        <v>1273</v>
      </c>
      <c r="DB272" t="s">
        <v>1273</v>
      </c>
      <c r="DC272" t="s">
        <v>1273</v>
      </c>
      <c r="DD272" t="s">
        <v>1273</v>
      </c>
      <c r="DE272" t="s">
        <v>1273</v>
      </c>
      <c r="DF272" t="s">
        <v>1273</v>
      </c>
      <c r="DG272" t="s">
        <v>1273</v>
      </c>
      <c r="DH272" t="s">
        <v>1273</v>
      </c>
      <c r="DI272" t="s">
        <v>1273</v>
      </c>
      <c r="DJ272" t="s">
        <v>1273</v>
      </c>
      <c r="DK272" t="s">
        <v>1273</v>
      </c>
      <c r="DL272" t="s">
        <v>1273</v>
      </c>
      <c r="DM272" t="s">
        <v>1273</v>
      </c>
      <c r="DN272" t="s">
        <v>1273</v>
      </c>
      <c r="DO272" t="s">
        <v>1273</v>
      </c>
      <c r="DP272" t="s">
        <v>1273</v>
      </c>
      <c r="DQ272" t="s">
        <v>1273</v>
      </c>
      <c r="DR272" t="s">
        <v>1273</v>
      </c>
      <c r="DS272" t="s">
        <v>1273</v>
      </c>
      <c r="DT272" t="s">
        <v>1273</v>
      </c>
      <c r="DU272" t="s">
        <v>1273</v>
      </c>
      <c r="DV272" t="s">
        <v>1273</v>
      </c>
      <c r="DW272" t="s">
        <v>1273</v>
      </c>
      <c r="DX272" t="s">
        <v>1273</v>
      </c>
      <c r="DY272" t="s">
        <v>1273</v>
      </c>
      <c r="DZ272" t="s">
        <v>1273</v>
      </c>
      <c r="EA272" t="s">
        <v>1273</v>
      </c>
      <c r="EB272" t="s">
        <v>1273</v>
      </c>
      <c r="EC272" t="s">
        <v>1273</v>
      </c>
      <c r="ED272" t="s">
        <v>1273</v>
      </c>
      <c r="EE272" t="s">
        <v>1273</v>
      </c>
      <c r="EF272" t="s">
        <v>1273</v>
      </c>
      <c r="EG272" t="s">
        <v>1273</v>
      </c>
      <c r="EH272" t="s">
        <v>1273</v>
      </c>
      <c r="EI272" t="s">
        <v>1273</v>
      </c>
      <c r="EJ272" t="s">
        <v>1273</v>
      </c>
      <c r="EK272" t="s">
        <v>1273</v>
      </c>
      <c r="EL272" t="s">
        <v>1273</v>
      </c>
      <c r="EM272" t="s">
        <v>1273</v>
      </c>
      <c r="EN272" t="s">
        <v>1273</v>
      </c>
      <c r="EO272" t="s">
        <v>1273</v>
      </c>
      <c r="EP272" t="s">
        <v>1273</v>
      </c>
      <c r="EQ272" t="s">
        <v>1273</v>
      </c>
      <c r="ER272" t="s">
        <v>1273</v>
      </c>
      <c r="ES272" t="s">
        <v>1273</v>
      </c>
      <c r="ET272" t="s">
        <v>1273</v>
      </c>
      <c r="EU272" t="s">
        <v>1273</v>
      </c>
      <c r="EV272" t="s">
        <v>1273</v>
      </c>
      <c r="EW272" t="s">
        <v>1273</v>
      </c>
      <c r="EX272" t="s">
        <v>1273</v>
      </c>
      <c r="EY272" t="s">
        <v>1273</v>
      </c>
      <c r="EZ272" t="s">
        <v>1273</v>
      </c>
      <c r="FA272" t="s">
        <v>1273</v>
      </c>
      <c r="FB272" t="s">
        <v>1272</v>
      </c>
      <c r="FC272" t="s">
        <v>1273</v>
      </c>
      <c r="FD272" t="s">
        <v>1273</v>
      </c>
      <c r="FE272" t="s">
        <v>1273</v>
      </c>
      <c r="FF272" t="s">
        <v>1273</v>
      </c>
      <c r="FG272" t="s">
        <v>1273</v>
      </c>
      <c r="FH272" t="s">
        <v>1273</v>
      </c>
      <c r="FI272" t="s">
        <v>1273</v>
      </c>
      <c r="FJ272" t="s">
        <v>1273</v>
      </c>
      <c r="FK272" t="s">
        <v>1273</v>
      </c>
      <c r="FL272" t="s">
        <v>1273</v>
      </c>
      <c r="FM272" t="s">
        <v>1273</v>
      </c>
      <c r="FN272" t="s">
        <v>1273</v>
      </c>
      <c r="FO272" t="s">
        <v>1273</v>
      </c>
      <c r="FP272" t="s">
        <v>1273</v>
      </c>
      <c r="FQ272" t="s">
        <v>1273</v>
      </c>
      <c r="FR272" t="s">
        <v>1273</v>
      </c>
      <c r="FS272" t="s">
        <v>1273</v>
      </c>
      <c r="FT272" t="s">
        <v>1273</v>
      </c>
      <c r="FU272" t="s">
        <v>1273</v>
      </c>
      <c r="FV272" t="s">
        <v>1273</v>
      </c>
      <c r="FW272" t="s">
        <v>1273</v>
      </c>
      <c r="FX272" t="s">
        <v>1273</v>
      </c>
      <c r="FY272" t="s">
        <v>1273</v>
      </c>
      <c r="FZ272" t="s">
        <v>1273</v>
      </c>
      <c r="GA272" t="s">
        <v>1273</v>
      </c>
      <c r="GB272" t="s">
        <v>1273</v>
      </c>
      <c r="GC272" t="s">
        <v>1273</v>
      </c>
      <c r="GD272" t="s">
        <v>1273</v>
      </c>
      <c r="GE272" t="s">
        <v>1273</v>
      </c>
      <c r="GF272" t="s">
        <v>1273</v>
      </c>
      <c r="GG272" t="s">
        <v>1273</v>
      </c>
      <c r="GH272" t="s">
        <v>1273</v>
      </c>
      <c r="GI272" t="s">
        <v>1273</v>
      </c>
      <c r="GJ272" t="s">
        <v>1273</v>
      </c>
      <c r="GK272" t="s">
        <v>1273</v>
      </c>
      <c r="GL272" t="s">
        <v>1273</v>
      </c>
      <c r="GM272" t="s">
        <v>1273</v>
      </c>
      <c r="GN272" t="s">
        <v>1273</v>
      </c>
      <c r="GO272" t="s">
        <v>1273</v>
      </c>
      <c r="GP272" t="s">
        <v>1272</v>
      </c>
      <c r="GQ272" t="s">
        <v>1273</v>
      </c>
      <c r="GR272" t="s">
        <v>1273</v>
      </c>
      <c r="GS272" t="s">
        <v>1273</v>
      </c>
      <c r="GT272" t="s">
        <v>1272</v>
      </c>
      <c r="GU272" t="s">
        <v>1273</v>
      </c>
      <c r="GV272" t="s">
        <v>1273</v>
      </c>
      <c r="GW272" t="s">
        <v>1273</v>
      </c>
      <c r="GX272" t="s">
        <v>1273</v>
      </c>
      <c r="GY272" t="s">
        <v>1273</v>
      </c>
      <c r="GZ272" t="s">
        <v>1273</v>
      </c>
      <c r="HA272" t="s">
        <v>1273</v>
      </c>
      <c r="HB272" t="s">
        <v>1273</v>
      </c>
      <c r="HC272" t="s">
        <v>1273</v>
      </c>
      <c r="HD272" t="s">
        <v>1273</v>
      </c>
      <c r="HE272" t="s">
        <v>1273</v>
      </c>
      <c r="HF272" t="s">
        <v>1273</v>
      </c>
      <c r="HG272" t="s">
        <v>1273</v>
      </c>
      <c r="HH272" t="s">
        <v>1273</v>
      </c>
      <c r="HI272" t="s">
        <v>1273</v>
      </c>
      <c r="HJ272" t="s">
        <v>1273</v>
      </c>
      <c r="HK272" t="s">
        <v>1273</v>
      </c>
      <c r="HL272" t="s">
        <v>1273</v>
      </c>
      <c r="HM272" t="s">
        <v>1273</v>
      </c>
      <c r="HN272" t="s">
        <v>1273</v>
      </c>
      <c r="HO272" t="s">
        <v>1273</v>
      </c>
      <c r="HP272" t="s">
        <v>1273</v>
      </c>
      <c r="HQ272" t="s">
        <v>1273</v>
      </c>
      <c r="HR272" t="s">
        <v>1273</v>
      </c>
      <c r="HS272" t="s">
        <v>1273</v>
      </c>
      <c r="HT272" t="s">
        <v>1273</v>
      </c>
      <c r="HU272" t="s">
        <v>1273</v>
      </c>
      <c r="HV272" t="s">
        <v>1273</v>
      </c>
      <c r="HW272" t="s">
        <v>1273</v>
      </c>
      <c r="HX272" t="s">
        <v>1273</v>
      </c>
      <c r="HY272" t="s">
        <v>1273</v>
      </c>
      <c r="HZ272" t="s">
        <v>1273</v>
      </c>
      <c r="IA272" t="s">
        <v>1273</v>
      </c>
      <c r="IB272" t="s">
        <v>1273</v>
      </c>
      <c r="IC272" t="s">
        <v>1273</v>
      </c>
      <c r="ID272" t="s">
        <v>1273</v>
      </c>
      <c r="IE272" t="s">
        <v>1273</v>
      </c>
      <c r="IF272" t="s">
        <v>1273</v>
      </c>
      <c r="IG272" t="s">
        <v>1273</v>
      </c>
      <c r="IH272" t="s">
        <v>1273</v>
      </c>
      <c r="II272" t="s">
        <v>1273</v>
      </c>
      <c r="IJ272" t="s">
        <v>1273</v>
      </c>
      <c r="IK272" t="s">
        <v>1272</v>
      </c>
      <c r="IL272" t="s">
        <v>1273</v>
      </c>
      <c r="IM272" t="s">
        <v>1273</v>
      </c>
      <c r="IN272" t="s">
        <v>1273</v>
      </c>
      <c r="IO272" t="s">
        <v>1273</v>
      </c>
      <c r="IP272" t="s">
        <v>1273</v>
      </c>
      <c r="IQ272" t="s">
        <v>1273</v>
      </c>
      <c r="IR272" t="s">
        <v>1273</v>
      </c>
      <c r="IS272" t="s">
        <v>1273</v>
      </c>
      <c r="IT272" t="s">
        <v>1273</v>
      </c>
      <c r="IU272" t="s">
        <v>1273</v>
      </c>
      <c r="IV272" t="s">
        <v>1273</v>
      </c>
      <c r="IW272" t="s">
        <v>1273</v>
      </c>
      <c r="IX272" t="s">
        <v>1273</v>
      </c>
    </row>
    <row r="273" spans="1:258">
      <c r="A273" s="18">
        <v>104869</v>
      </c>
      <c r="B273" t="s">
        <v>1272</v>
      </c>
      <c r="C273" t="s">
        <v>1272</v>
      </c>
      <c r="D273" t="s">
        <v>1272</v>
      </c>
      <c r="E273" t="s">
        <v>1272</v>
      </c>
      <c r="F273" t="s">
        <v>1272</v>
      </c>
      <c r="G273" t="s">
        <v>1273</v>
      </c>
      <c r="H273" t="s">
        <v>1273</v>
      </c>
      <c r="I273" t="s">
        <v>1273</v>
      </c>
      <c r="J273" t="s">
        <v>1273</v>
      </c>
      <c r="K273" t="s">
        <v>1273</v>
      </c>
      <c r="L273" t="s">
        <v>1273</v>
      </c>
      <c r="M273" t="s">
        <v>1272</v>
      </c>
      <c r="N273" t="s">
        <v>1272</v>
      </c>
      <c r="O273" t="s">
        <v>1273</v>
      </c>
      <c r="P273" t="s">
        <v>1273</v>
      </c>
      <c r="Q273" t="s">
        <v>1273</v>
      </c>
      <c r="R273" t="s">
        <v>1273</v>
      </c>
      <c r="S273" t="s">
        <v>1272</v>
      </c>
      <c r="T273" t="s">
        <v>1273</v>
      </c>
      <c r="U273" t="s">
        <v>1272</v>
      </c>
      <c r="V273" t="s">
        <v>1273</v>
      </c>
      <c r="W273" t="s">
        <v>1273</v>
      </c>
      <c r="X273" t="s">
        <v>1273</v>
      </c>
      <c r="Y273" t="s">
        <v>1273</v>
      </c>
      <c r="Z273" t="s">
        <v>1273</v>
      </c>
      <c r="AA273" t="s">
        <v>1273</v>
      </c>
      <c r="AB273" t="s">
        <v>1272</v>
      </c>
      <c r="AC273" t="s">
        <v>1273</v>
      </c>
      <c r="AD273" t="s">
        <v>1273</v>
      </c>
      <c r="AE273" t="s">
        <v>1273</v>
      </c>
      <c r="AF273" t="s">
        <v>1273</v>
      </c>
      <c r="AG273" t="s">
        <v>1272</v>
      </c>
      <c r="AH273" t="s">
        <v>1273</v>
      </c>
      <c r="AI273" t="s">
        <v>1273</v>
      </c>
      <c r="AJ273" t="s">
        <v>1273</v>
      </c>
      <c r="AK273" t="s">
        <v>1273</v>
      </c>
      <c r="AL273" t="s">
        <v>1273</v>
      </c>
      <c r="AM273" t="s">
        <v>1273</v>
      </c>
      <c r="AN273" t="s">
        <v>1273</v>
      </c>
      <c r="AO273" t="s">
        <v>1273</v>
      </c>
      <c r="AP273" t="s">
        <v>1273</v>
      </c>
      <c r="AQ273" t="s">
        <v>1273</v>
      </c>
      <c r="AR273" t="s">
        <v>1272</v>
      </c>
      <c r="AS273" t="s">
        <v>1272</v>
      </c>
      <c r="AT273" t="s">
        <v>1273</v>
      </c>
      <c r="AU273" t="s">
        <v>1273</v>
      </c>
      <c r="AV273" t="s">
        <v>1273</v>
      </c>
      <c r="AW273" t="s">
        <v>1273</v>
      </c>
      <c r="AX273" t="s">
        <v>1273</v>
      </c>
      <c r="AY273" t="s">
        <v>1273</v>
      </c>
      <c r="AZ273" t="s">
        <v>1273</v>
      </c>
      <c r="BA273" t="s">
        <v>1273</v>
      </c>
      <c r="BB273" t="s">
        <v>1272</v>
      </c>
      <c r="BC273" t="s">
        <v>1273</v>
      </c>
      <c r="BD273" t="s">
        <v>1273</v>
      </c>
      <c r="BE273" t="s">
        <v>1273</v>
      </c>
      <c r="BF273" t="s">
        <v>1273</v>
      </c>
      <c r="BG273" t="s">
        <v>1273</v>
      </c>
      <c r="BH273" t="s">
        <v>1273</v>
      </c>
      <c r="BI273" t="s">
        <v>1273</v>
      </c>
      <c r="BJ273" t="s">
        <v>1273</v>
      </c>
      <c r="BK273" t="s">
        <v>1273</v>
      </c>
      <c r="BL273" t="s">
        <v>1273</v>
      </c>
      <c r="BM273" t="s">
        <v>1273</v>
      </c>
      <c r="BN273" t="s">
        <v>1273</v>
      </c>
      <c r="BO273" t="s">
        <v>1273</v>
      </c>
      <c r="BP273" t="s">
        <v>1273</v>
      </c>
      <c r="BQ273" t="s">
        <v>1273</v>
      </c>
      <c r="BR273" t="s">
        <v>1273</v>
      </c>
      <c r="BS273" t="s">
        <v>1273</v>
      </c>
      <c r="BT273" t="s">
        <v>1273</v>
      </c>
      <c r="BU273" t="s">
        <v>1273</v>
      </c>
      <c r="BV273" t="s">
        <v>1273</v>
      </c>
      <c r="BW273" t="s">
        <v>1273</v>
      </c>
      <c r="BX273" t="s">
        <v>1273</v>
      </c>
      <c r="BY273" t="s">
        <v>1273</v>
      </c>
      <c r="BZ273" t="s">
        <v>1273</v>
      </c>
      <c r="CA273" t="s">
        <v>1273</v>
      </c>
      <c r="CB273" t="s">
        <v>1273</v>
      </c>
      <c r="CC273" t="s">
        <v>1273</v>
      </c>
      <c r="CD273" t="s">
        <v>1273</v>
      </c>
      <c r="CE273" t="s">
        <v>1273</v>
      </c>
      <c r="CF273" t="s">
        <v>1273</v>
      </c>
      <c r="CG273" t="s">
        <v>1273</v>
      </c>
      <c r="CH273" t="s">
        <v>1273</v>
      </c>
      <c r="CI273" t="s">
        <v>1273</v>
      </c>
      <c r="CJ273" t="s">
        <v>1273</v>
      </c>
      <c r="CK273" t="s">
        <v>1273</v>
      </c>
      <c r="CL273" t="s">
        <v>1273</v>
      </c>
      <c r="CM273" t="s">
        <v>1273</v>
      </c>
      <c r="CN273" t="s">
        <v>1273</v>
      </c>
      <c r="CO273" t="s">
        <v>1273</v>
      </c>
      <c r="CP273" t="s">
        <v>1273</v>
      </c>
      <c r="CQ273" t="s">
        <v>1273</v>
      </c>
      <c r="CR273" t="s">
        <v>1273</v>
      </c>
      <c r="CS273" t="s">
        <v>1273</v>
      </c>
      <c r="CT273" t="s">
        <v>1273</v>
      </c>
      <c r="CU273" t="s">
        <v>1273</v>
      </c>
      <c r="CV273" t="s">
        <v>1273</v>
      </c>
      <c r="CW273" t="s">
        <v>1273</v>
      </c>
      <c r="CX273" t="s">
        <v>1273</v>
      </c>
      <c r="CY273" t="s">
        <v>1273</v>
      </c>
      <c r="CZ273" t="s">
        <v>1273</v>
      </c>
      <c r="DA273" t="s">
        <v>1273</v>
      </c>
      <c r="DB273" t="s">
        <v>1273</v>
      </c>
      <c r="DC273" t="s">
        <v>1273</v>
      </c>
      <c r="DD273" t="s">
        <v>1273</v>
      </c>
      <c r="DE273" t="s">
        <v>1273</v>
      </c>
      <c r="DF273" t="s">
        <v>1273</v>
      </c>
      <c r="DG273" t="s">
        <v>1273</v>
      </c>
      <c r="DH273" t="s">
        <v>1273</v>
      </c>
      <c r="DI273" t="s">
        <v>1273</v>
      </c>
      <c r="DJ273" t="s">
        <v>1273</v>
      </c>
      <c r="DK273" t="s">
        <v>1273</v>
      </c>
      <c r="DL273" t="s">
        <v>1273</v>
      </c>
      <c r="DM273" t="s">
        <v>1273</v>
      </c>
      <c r="DN273" t="s">
        <v>1273</v>
      </c>
      <c r="DO273" t="s">
        <v>1273</v>
      </c>
      <c r="DP273" t="s">
        <v>1273</v>
      </c>
      <c r="DQ273" t="s">
        <v>1273</v>
      </c>
      <c r="DR273" t="s">
        <v>1273</v>
      </c>
      <c r="DS273" t="s">
        <v>1273</v>
      </c>
      <c r="DT273" t="s">
        <v>1273</v>
      </c>
      <c r="DU273" t="s">
        <v>1273</v>
      </c>
      <c r="DV273" t="s">
        <v>1273</v>
      </c>
      <c r="DW273" t="s">
        <v>1273</v>
      </c>
      <c r="DX273" t="s">
        <v>1273</v>
      </c>
      <c r="DY273" t="s">
        <v>1273</v>
      </c>
      <c r="DZ273" t="s">
        <v>1273</v>
      </c>
      <c r="EA273" t="s">
        <v>1273</v>
      </c>
      <c r="EB273" t="s">
        <v>1273</v>
      </c>
      <c r="EC273" t="s">
        <v>1273</v>
      </c>
      <c r="ED273" t="s">
        <v>1273</v>
      </c>
      <c r="EE273" t="s">
        <v>1273</v>
      </c>
      <c r="EF273" t="s">
        <v>1273</v>
      </c>
      <c r="EG273" t="s">
        <v>1273</v>
      </c>
      <c r="EH273" t="s">
        <v>1273</v>
      </c>
      <c r="EI273" t="s">
        <v>1273</v>
      </c>
      <c r="EJ273" t="s">
        <v>1273</v>
      </c>
      <c r="EK273" t="s">
        <v>1273</v>
      </c>
      <c r="EL273" t="s">
        <v>1273</v>
      </c>
      <c r="EM273" t="s">
        <v>1273</v>
      </c>
      <c r="EN273" t="s">
        <v>1273</v>
      </c>
      <c r="EO273" t="s">
        <v>1273</v>
      </c>
      <c r="EP273" t="s">
        <v>1273</v>
      </c>
      <c r="EQ273" t="s">
        <v>1273</v>
      </c>
      <c r="ER273" t="s">
        <v>1273</v>
      </c>
      <c r="ES273" t="s">
        <v>1273</v>
      </c>
      <c r="ET273" t="s">
        <v>1273</v>
      </c>
      <c r="EU273" t="s">
        <v>1273</v>
      </c>
      <c r="EV273" t="s">
        <v>1273</v>
      </c>
      <c r="EW273" t="s">
        <v>1273</v>
      </c>
      <c r="EX273" t="s">
        <v>1273</v>
      </c>
      <c r="EY273" t="s">
        <v>1273</v>
      </c>
      <c r="EZ273" t="s">
        <v>1273</v>
      </c>
      <c r="FA273" t="s">
        <v>1273</v>
      </c>
      <c r="FB273" t="s">
        <v>1273</v>
      </c>
      <c r="FC273" t="s">
        <v>1273</v>
      </c>
      <c r="FD273" t="s">
        <v>1273</v>
      </c>
      <c r="FE273" t="s">
        <v>1273</v>
      </c>
      <c r="FF273" t="s">
        <v>1273</v>
      </c>
      <c r="FG273" t="s">
        <v>1273</v>
      </c>
      <c r="FH273" t="s">
        <v>1273</v>
      </c>
      <c r="FI273" t="s">
        <v>1273</v>
      </c>
      <c r="FJ273" t="s">
        <v>1273</v>
      </c>
      <c r="FK273" t="s">
        <v>1273</v>
      </c>
      <c r="FL273" t="s">
        <v>1273</v>
      </c>
      <c r="FM273" t="s">
        <v>1273</v>
      </c>
      <c r="FN273" t="s">
        <v>1273</v>
      </c>
      <c r="FO273" t="s">
        <v>1273</v>
      </c>
      <c r="FP273" t="s">
        <v>1273</v>
      </c>
      <c r="FQ273" t="s">
        <v>1273</v>
      </c>
      <c r="FR273" t="s">
        <v>1273</v>
      </c>
      <c r="FS273" t="s">
        <v>1273</v>
      </c>
      <c r="FT273" t="s">
        <v>1273</v>
      </c>
      <c r="FU273" t="s">
        <v>1273</v>
      </c>
      <c r="FV273" t="s">
        <v>1273</v>
      </c>
      <c r="FW273" t="s">
        <v>1273</v>
      </c>
      <c r="FX273" t="s">
        <v>1273</v>
      </c>
      <c r="FY273" t="s">
        <v>1273</v>
      </c>
      <c r="FZ273" t="s">
        <v>1273</v>
      </c>
      <c r="GA273" t="s">
        <v>1273</v>
      </c>
      <c r="GB273" t="s">
        <v>1273</v>
      </c>
      <c r="GC273" t="s">
        <v>1273</v>
      </c>
      <c r="GD273" t="s">
        <v>1273</v>
      </c>
      <c r="GE273" t="s">
        <v>1273</v>
      </c>
      <c r="GF273" t="s">
        <v>1273</v>
      </c>
      <c r="GG273" t="s">
        <v>1273</v>
      </c>
      <c r="GH273" t="s">
        <v>1273</v>
      </c>
      <c r="GI273" t="s">
        <v>1273</v>
      </c>
      <c r="GJ273" t="s">
        <v>1273</v>
      </c>
      <c r="GK273" t="s">
        <v>1273</v>
      </c>
      <c r="GL273" t="s">
        <v>1273</v>
      </c>
      <c r="GM273" t="s">
        <v>1273</v>
      </c>
      <c r="GN273" t="s">
        <v>1273</v>
      </c>
      <c r="GO273" t="s">
        <v>1273</v>
      </c>
      <c r="GP273" t="s">
        <v>1273</v>
      </c>
      <c r="GQ273" t="s">
        <v>1273</v>
      </c>
      <c r="GR273" t="s">
        <v>1273</v>
      </c>
      <c r="GS273" t="s">
        <v>1273</v>
      </c>
      <c r="GT273" t="s">
        <v>1273</v>
      </c>
      <c r="GU273" t="s">
        <v>1273</v>
      </c>
      <c r="GV273" t="s">
        <v>1273</v>
      </c>
      <c r="GW273" t="s">
        <v>1273</v>
      </c>
      <c r="GX273" t="s">
        <v>1273</v>
      </c>
      <c r="GY273" t="s">
        <v>1273</v>
      </c>
      <c r="GZ273" t="s">
        <v>1273</v>
      </c>
      <c r="HA273" t="s">
        <v>1273</v>
      </c>
      <c r="HB273" t="s">
        <v>1273</v>
      </c>
      <c r="HC273" t="s">
        <v>1273</v>
      </c>
      <c r="HD273" t="s">
        <v>1273</v>
      </c>
      <c r="HE273" t="s">
        <v>1273</v>
      </c>
      <c r="HF273" t="s">
        <v>1273</v>
      </c>
      <c r="HG273" t="s">
        <v>1273</v>
      </c>
      <c r="HH273" t="s">
        <v>1273</v>
      </c>
      <c r="HI273" t="s">
        <v>1273</v>
      </c>
      <c r="HJ273" t="s">
        <v>1273</v>
      </c>
      <c r="HK273" t="s">
        <v>1273</v>
      </c>
      <c r="HL273" t="s">
        <v>1273</v>
      </c>
      <c r="HM273" t="s">
        <v>1273</v>
      </c>
      <c r="HN273" t="s">
        <v>1273</v>
      </c>
      <c r="HO273" t="s">
        <v>1273</v>
      </c>
      <c r="HP273" t="s">
        <v>1273</v>
      </c>
      <c r="HQ273" t="s">
        <v>1273</v>
      </c>
      <c r="HR273" t="s">
        <v>1273</v>
      </c>
      <c r="HS273" t="s">
        <v>1273</v>
      </c>
      <c r="HT273" t="s">
        <v>1273</v>
      </c>
      <c r="HU273" t="s">
        <v>1273</v>
      </c>
      <c r="HV273" t="s">
        <v>1273</v>
      </c>
      <c r="HW273" t="s">
        <v>1273</v>
      </c>
      <c r="HX273" t="s">
        <v>1273</v>
      </c>
      <c r="HY273" t="s">
        <v>1273</v>
      </c>
      <c r="HZ273" t="s">
        <v>1273</v>
      </c>
      <c r="IA273" t="s">
        <v>1273</v>
      </c>
      <c r="IB273" t="s">
        <v>1273</v>
      </c>
      <c r="IC273" t="s">
        <v>1273</v>
      </c>
      <c r="ID273" t="s">
        <v>1273</v>
      </c>
      <c r="IE273" t="s">
        <v>1273</v>
      </c>
      <c r="IF273" t="s">
        <v>1273</v>
      </c>
      <c r="IG273" t="s">
        <v>1273</v>
      </c>
      <c r="IH273" t="s">
        <v>1273</v>
      </c>
      <c r="II273" t="s">
        <v>1273</v>
      </c>
      <c r="IJ273" t="s">
        <v>1273</v>
      </c>
      <c r="IK273" t="s">
        <v>1273</v>
      </c>
      <c r="IL273" t="s">
        <v>1273</v>
      </c>
      <c r="IM273" t="s">
        <v>1273</v>
      </c>
      <c r="IN273" t="s">
        <v>1273</v>
      </c>
      <c r="IO273" t="s">
        <v>1273</v>
      </c>
      <c r="IP273" t="s">
        <v>1273</v>
      </c>
      <c r="IQ273" t="s">
        <v>1273</v>
      </c>
      <c r="IR273" t="s">
        <v>1273</v>
      </c>
      <c r="IS273" t="s">
        <v>1273</v>
      </c>
      <c r="IT273" t="s">
        <v>1273</v>
      </c>
      <c r="IU273" t="s">
        <v>1273</v>
      </c>
      <c r="IV273" t="s">
        <v>1273</v>
      </c>
      <c r="IW273" t="s">
        <v>1273</v>
      </c>
      <c r="IX273" t="s">
        <v>1273</v>
      </c>
    </row>
    <row r="274" spans="1:258">
      <c r="A274" s="18">
        <v>105003</v>
      </c>
      <c r="B274" t="s">
        <v>1272</v>
      </c>
      <c r="C274" t="s">
        <v>1272</v>
      </c>
      <c r="D274" t="s">
        <v>1272</v>
      </c>
      <c r="E274" t="s">
        <v>1272</v>
      </c>
      <c r="F274" t="s">
        <v>1272</v>
      </c>
      <c r="G274" t="s">
        <v>1273</v>
      </c>
      <c r="H274" t="s">
        <v>1273</v>
      </c>
      <c r="I274" t="s">
        <v>1272</v>
      </c>
      <c r="J274" t="s">
        <v>1273</v>
      </c>
      <c r="K274" t="s">
        <v>1272</v>
      </c>
      <c r="L274" t="s">
        <v>1273</v>
      </c>
      <c r="M274" t="s">
        <v>1273</v>
      </c>
      <c r="N274" t="s">
        <v>1272</v>
      </c>
      <c r="O274" t="s">
        <v>1273</v>
      </c>
      <c r="P274" t="s">
        <v>1272</v>
      </c>
      <c r="Q274" t="s">
        <v>1273</v>
      </c>
      <c r="R274" t="s">
        <v>1273</v>
      </c>
      <c r="S274" t="s">
        <v>1273</v>
      </c>
      <c r="T274" t="s">
        <v>1273</v>
      </c>
      <c r="U274" t="s">
        <v>1273</v>
      </c>
      <c r="V274" t="s">
        <v>1272</v>
      </c>
      <c r="W274" t="s">
        <v>1273</v>
      </c>
      <c r="X274" t="s">
        <v>1272</v>
      </c>
      <c r="Y274" t="s">
        <v>1273</v>
      </c>
      <c r="Z274" t="s">
        <v>1273</v>
      </c>
      <c r="AA274" t="s">
        <v>1273</v>
      </c>
      <c r="AB274" t="s">
        <v>1273</v>
      </c>
      <c r="AC274" t="s">
        <v>1273</v>
      </c>
      <c r="AD274" t="s">
        <v>1273</v>
      </c>
      <c r="AE274" t="s">
        <v>1273</v>
      </c>
      <c r="AF274" t="s">
        <v>1273</v>
      </c>
      <c r="AG274" t="s">
        <v>1272</v>
      </c>
      <c r="AH274" t="s">
        <v>1273</v>
      </c>
      <c r="AI274" t="s">
        <v>1273</v>
      </c>
      <c r="AJ274" t="s">
        <v>1272</v>
      </c>
      <c r="AK274" t="s">
        <v>1273</v>
      </c>
      <c r="AL274" t="s">
        <v>1273</v>
      </c>
      <c r="AM274" t="s">
        <v>1273</v>
      </c>
      <c r="AN274" t="s">
        <v>1273</v>
      </c>
      <c r="AO274" t="s">
        <v>1273</v>
      </c>
      <c r="AP274" t="s">
        <v>1273</v>
      </c>
      <c r="AQ274" t="s">
        <v>1273</v>
      </c>
      <c r="AR274" t="s">
        <v>1273</v>
      </c>
      <c r="AS274" t="s">
        <v>1273</v>
      </c>
      <c r="AT274" t="s">
        <v>1273</v>
      </c>
      <c r="AU274" t="s">
        <v>1273</v>
      </c>
      <c r="AV274" t="s">
        <v>1273</v>
      </c>
      <c r="AW274" t="s">
        <v>1273</v>
      </c>
      <c r="AX274" t="s">
        <v>1273</v>
      </c>
      <c r="AY274" t="s">
        <v>1273</v>
      </c>
      <c r="AZ274" t="s">
        <v>1273</v>
      </c>
      <c r="BA274" t="s">
        <v>1273</v>
      </c>
      <c r="BB274" t="s">
        <v>1273</v>
      </c>
      <c r="BC274" t="s">
        <v>1273</v>
      </c>
      <c r="BD274" t="s">
        <v>1273</v>
      </c>
      <c r="BE274" t="s">
        <v>1273</v>
      </c>
      <c r="BF274" t="s">
        <v>1273</v>
      </c>
      <c r="BG274" t="s">
        <v>1273</v>
      </c>
      <c r="BH274" t="s">
        <v>1273</v>
      </c>
      <c r="BI274" t="s">
        <v>1273</v>
      </c>
      <c r="BJ274" t="s">
        <v>1273</v>
      </c>
      <c r="BK274" t="s">
        <v>1273</v>
      </c>
      <c r="BL274" t="s">
        <v>1273</v>
      </c>
      <c r="BM274" t="s">
        <v>1273</v>
      </c>
      <c r="BN274" t="s">
        <v>1273</v>
      </c>
      <c r="BO274" t="s">
        <v>1273</v>
      </c>
      <c r="BP274" t="s">
        <v>1273</v>
      </c>
      <c r="BQ274" t="s">
        <v>1273</v>
      </c>
      <c r="BR274" t="s">
        <v>1273</v>
      </c>
      <c r="BS274" t="s">
        <v>1273</v>
      </c>
      <c r="BT274" t="s">
        <v>1273</v>
      </c>
      <c r="BU274" t="s">
        <v>1272</v>
      </c>
      <c r="BV274" t="s">
        <v>1273</v>
      </c>
      <c r="BW274" t="s">
        <v>1273</v>
      </c>
      <c r="BX274" t="s">
        <v>1273</v>
      </c>
      <c r="BY274" t="s">
        <v>1273</v>
      </c>
      <c r="BZ274" t="s">
        <v>1273</v>
      </c>
      <c r="CA274" t="s">
        <v>1273</v>
      </c>
      <c r="CB274" t="s">
        <v>1273</v>
      </c>
      <c r="CC274" t="s">
        <v>1273</v>
      </c>
      <c r="CD274" t="s">
        <v>1273</v>
      </c>
      <c r="CE274" t="s">
        <v>1273</v>
      </c>
      <c r="CF274" t="s">
        <v>1273</v>
      </c>
      <c r="CG274" t="s">
        <v>1273</v>
      </c>
      <c r="CH274" t="s">
        <v>1273</v>
      </c>
      <c r="CI274" t="s">
        <v>1273</v>
      </c>
      <c r="CJ274" t="s">
        <v>1273</v>
      </c>
      <c r="CK274" t="s">
        <v>1273</v>
      </c>
      <c r="CL274" t="s">
        <v>1273</v>
      </c>
      <c r="CM274" t="s">
        <v>1273</v>
      </c>
      <c r="CN274" t="s">
        <v>1273</v>
      </c>
      <c r="CO274" t="s">
        <v>1273</v>
      </c>
      <c r="CP274" t="s">
        <v>1273</v>
      </c>
      <c r="CQ274" t="s">
        <v>1273</v>
      </c>
      <c r="CR274" t="s">
        <v>1273</v>
      </c>
      <c r="CS274" t="s">
        <v>1273</v>
      </c>
      <c r="CT274" t="s">
        <v>1273</v>
      </c>
      <c r="CU274" t="s">
        <v>1273</v>
      </c>
      <c r="CV274" t="s">
        <v>1273</v>
      </c>
      <c r="CW274" t="s">
        <v>1273</v>
      </c>
      <c r="CX274" t="s">
        <v>1273</v>
      </c>
      <c r="CY274" t="s">
        <v>1273</v>
      </c>
      <c r="CZ274" t="s">
        <v>1273</v>
      </c>
      <c r="DA274" t="s">
        <v>1273</v>
      </c>
      <c r="DB274" t="s">
        <v>1273</v>
      </c>
      <c r="DC274" t="s">
        <v>1273</v>
      </c>
      <c r="DD274" t="s">
        <v>1273</v>
      </c>
      <c r="DE274" t="s">
        <v>1273</v>
      </c>
      <c r="DF274" t="s">
        <v>1273</v>
      </c>
      <c r="DG274" t="s">
        <v>1273</v>
      </c>
      <c r="DH274" t="s">
        <v>1273</v>
      </c>
      <c r="DI274" t="s">
        <v>1273</v>
      </c>
      <c r="DJ274" t="s">
        <v>1273</v>
      </c>
      <c r="DK274" t="s">
        <v>1273</v>
      </c>
      <c r="DL274" t="s">
        <v>1273</v>
      </c>
      <c r="DM274" t="s">
        <v>1273</v>
      </c>
      <c r="DN274" t="s">
        <v>1273</v>
      </c>
      <c r="DO274" t="s">
        <v>1273</v>
      </c>
      <c r="DP274" t="s">
        <v>1273</v>
      </c>
      <c r="DQ274" t="s">
        <v>1272</v>
      </c>
      <c r="DR274" t="s">
        <v>1273</v>
      </c>
      <c r="DS274" t="s">
        <v>1273</v>
      </c>
      <c r="DT274" t="s">
        <v>1273</v>
      </c>
      <c r="DU274" t="s">
        <v>1273</v>
      </c>
      <c r="DV274" t="s">
        <v>1273</v>
      </c>
      <c r="DW274" t="s">
        <v>1273</v>
      </c>
      <c r="DX274" t="s">
        <v>1273</v>
      </c>
      <c r="DY274" t="s">
        <v>1273</v>
      </c>
      <c r="DZ274" t="s">
        <v>1273</v>
      </c>
      <c r="EA274" t="s">
        <v>1273</v>
      </c>
      <c r="EB274" t="s">
        <v>1273</v>
      </c>
      <c r="EC274" t="s">
        <v>1273</v>
      </c>
      <c r="ED274" t="s">
        <v>1273</v>
      </c>
      <c r="EE274" t="s">
        <v>1273</v>
      </c>
      <c r="EF274" t="s">
        <v>1273</v>
      </c>
      <c r="EG274" t="s">
        <v>1273</v>
      </c>
      <c r="EH274" t="s">
        <v>1273</v>
      </c>
      <c r="EI274" t="s">
        <v>1273</v>
      </c>
      <c r="EJ274" t="s">
        <v>1273</v>
      </c>
      <c r="EK274" t="s">
        <v>1273</v>
      </c>
      <c r="EL274" t="s">
        <v>1273</v>
      </c>
      <c r="EM274" t="s">
        <v>1273</v>
      </c>
      <c r="EN274" t="s">
        <v>1273</v>
      </c>
      <c r="EO274" t="s">
        <v>1273</v>
      </c>
      <c r="EP274" t="s">
        <v>1273</v>
      </c>
      <c r="EQ274" t="s">
        <v>1273</v>
      </c>
      <c r="ER274" t="s">
        <v>1273</v>
      </c>
      <c r="ES274" t="s">
        <v>1273</v>
      </c>
      <c r="ET274" t="s">
        <v>1273</v>
      </c>
      <c r="EU274" t="s">
        <v>1273</v>
      </c>
      <c r="EV274" t="s">
        <v>1273</v>
      </c>
      <c r="EW274" t="s">
        <v>1273</v>
      </c>
      <c r="EX274" t="s">
        <v>1273</v>
      </c>
      <c r="EY274" t="s">
        <v>1273</v>
      </c>
      <c r="EZ274" t="s">
        <v>1273</v>
      </c>
      <c r="FA274" t="s">
        <v>1273</v>
      </c>
      <c r="FB274" t="s">
        <v>1273</v>
      </c>
      <c r="FC274" t="s">
        <v>1273</v>
      </c>
      <c r="FD274" t="s">
        <v>1273</v>
      </c>
      <c r="FE274" t="s">
        <v>1273</v>
      </c>
      <c r="FF274" t="s">
        <v>1273</v>
      </c>
      <c r="FG274" t="s">
        <v>1273</v>
      </c>
      <c r="FH274" t="s">
        <v>1273</v>
      </c>
      <c r="FI274" t="s">
        <v>1273</v>
      </c>
      <c r="FJ274" t="s">
        <v>1273</v>
      </c>
      <c r="FK274" t="s">
        <v>1273</v>
      </c>
      <c r="FL274" t="s">
        <v>1273</v>
      </c>
      <c r="FM274" t="s">
        <v>1273</v>
      </c>
      <c r="FN274" t="s">
        <v>1273</v>
      </c>
      <c r="FO274" t="s">
        <v>1273</v>
      </c>
      <c r="FP274" t="s">
        <v>1273</v>
      </c>
      <c r="FQ274" t="s">
        <v>1273</v>
      </c>
      <c r="FR274" t="s">
        <v>1273</v>
      </c>
      <c r="FS274" t="s">
        <v>1273</v>
      </c>
      <c r="FT274" t="s">
        <v>1273</v>
      </c>
      <c r="FU274" t="s">
        <v>1273</v>
      </c>
      <c r="FV274" t="s">
        <v>1273</v>
      </c>
      <c r="FW274" t="s">
        <v>1273</v>
      </c>
      <c r="FX274" t="s">
        <v>1273</v>
      </c>
      <c r="FY274" t="s">
        <v>1273</v>
      </c>
      <c r="FZ274" t="s">
        <v>1273</v>
      </c>
      <c r="GA274" t="s">
        <v>1273</v>
      </c>
      <c r="GB274" t="s">
        <v>1273</v>
      </c>
      <c r="GC274" t="s">
        <v>1273</v>
      </c>
      <c r="GD274" t="s">
        <v>1273</v>
      </c>
      <c r="GE274" t="s">
        <v>1273</v>
      </c>
      <c r="GF274" t="s">
        <v>1273</v>
      </c>
      <c r="GG274" t="s">
        <v>1273</v>
      </c>
      <c r="GH274" t="s">
        <v>1273</v>
      </c>
      <c r="GI274" t="s">
        <v>1273</v>
      </c>
      <c r="GJ274" t="s">
        <v>1273</v>
      </c>
      <c r="GK274" t="s">
        <v>1273</v>
      </c>
      <c r="GL274" t="s">
        <v>1273</v>
      </c>
      <c r="GM274" t="s">
        <v>1273</v>
      </c>
      <c r="GN274" t="s">
        <v>1273</v>
      </c>
      <c r="GO274" t="s">
        <v>1273</v>
      </c>
      <c r="GP274" t="s">
        <v>1273</v>
      </c>
      <c r="GQ274" t="s">
        <v>1273</v>
      </c>
      <c r="GR274" t="s">
        <v>1273</v>
      </c>
      <c r="GS274" t="s">
        <v>1273</v>
      </c>
      <c r="GT274" t="s">
        <v>1273</v>
      </c>
      <c r="GU274" t="s">
        <v>1273</v>
      </c>
      <c r="GV274" t="s">
        <v>1273</v>
      </c>
      <c r="GW274" t="s">
        <v>1273</v>
      </c>
      <c r="GX274" t="s">
        <v>1273</v>
      </c>
      <c r="GY274" t="s">
        <v>1273</v>
      </c>
      <c r="GZ274" t="s">
        <v>1273</v>
      </c>
      <c r="HA274" t="s">
        <v>1273</v>
      </c>
      <c r="HB274" t="s">
        <v>1273</v>
      </c>
      <c r="HC274" t="s">
        <v>1273</v>
      </c>
      <c r="HD274" t="s">
        <v>1273</v>
      </c>
      <c r="HE274" t="s">
        <v>1273</v>
      </c>
      <c r="HF274" t="s">
        <v>1273</v>
      </c>
      <c r="HG274" t="s">
        <v>1273</v>
      </c>
      <c r="HH274" t="s">
        <v>1273</v>
      </c>
      <c r="HI274" t="s">
        <v>1273</v>
      </c>
      <c r="HJ274" t="s">
        <v>1273</v>
      </c>
      <c r="HK274" t="s">
        <v>1273</v>
      </c>
      <c r="HL274" t="s">
        <v>1273</v>
      </c>
      <c r="HM274" t="s">
        <v>1273</v>
      </c>
      <c r="HN274" t="s">
        <v>1273</v>
      </c>
      <c r="HO274" t="s">
        <v>1273</v>
      </c>
      <c r="HP274" t="s">
        <v>1273</v>
      </c>
      <c r="HQ274" t="s">
        <v>1273</v>
      </c>
      <c r="HR274" t="s">
        <v>1273</v>
      </c>
      <c r="HS274" t="s">
        <v>1273</v>
      </c>
      <c r="HT274" t="s">
        <v>1273</v>
      </c>
      <c r="HU274" t="s">
        <v>1273</v>
      </c>
      <c r="HV274" t="s">
        <v>1273</v>
      </c>
      <c r="HW274" t="s">
        <v>1273</v>
      </c>
      <c r="HX274" t="s">
        <v>1273</v>
      </c>
      <c r="HY274" t="s">
        <v>1273</v>
      </c>
      <c r="HZ274" t="s">
        <v>1273</v>
      </c>
      <c r="IA274" t="s">
        <v>1273</v>
      </c>
      <c r="IB274" t="s">
        <v>1273</v>
      </c>
      <c r="IC274" t="s">
        <v>1273</v>
      </c>
      <c r="ID274" t="s">
        <v>1273</v>
      </c>
      <c r="IE274" t="s">
        <v>1273</v>
      </c>
      <c r="IF274" t="s">
        <v>1273</v>
      </c>
      <c r="IG274" t="s">
        <v>1273</v>
      </c>
      <c r="IH274" t="s">
        <v>1273</v>
      </c>
      <c r="II274" t="s">
        <v>1273</v>
      </c>
      <c r="IJ274" t="s">
        <v>1273</v>
      </c>
      <c r="IK274" t="s">
        <v>1273</v>
      </c>
      <c r="IL274" t="s">
        <v>1273</v>
      </c>
      <c r="IM274" t="s">
        <v>1273</v>
      </c>
      <c r="IN274" t="s">
        <v>1273</v>
      </c>
      <c r="IO274" t="s">
        <v>1273</v>
      </c>
      <c r="IP274" t="s">
        <v>1273</v>
      </c>
      <c r="IQ274" t="s">
        <v>1273</v>
      </c>
      <c r="IR274" t="s">
        <v>1273</v>
      </c>
      <c r="IS274" t="s">
        <v>1273</v>
      </c>
      <c r="IT274" t="s">
        <v>1273</v>
      </c>
      <c r="IU274" t="s">
        <v>1273</v>
      </c>
      <c r="IV274" t="s">
        <v>1273</v>
      </c>
      <c r="IW274" t="s">
        <v>1273</v>
      </c>
      <c r="IX274" t="s">
        <v>1273</v>
      </c>
    </row>
    <row r="275" spans="1:258">
      <c r="A275" s="18">
        <v>105022</v>
      </c>
      <c r="B275" t="s">
        <v>1272</v>
      </c>
      <c r="C275" t="s">
        <v>1272</v>
      </c>
      <c r="D275" t="s">
        <v>1272</v>
      </c>
      <c r="E275" t="s">
        <v>1272</v>
      </c>
      <c r="F275" t="s">
        <v>1272</v>
      </c>
      <c r="G275" t="s">
        <v>1273</v>
      </c>
      <c r="H275" t="s">
        <v>1273</v>
      </c>
      <c r="I275" t="s">
        <v>1272</v>
      </c>
      <c r="J275" t="s">
        <v>1273</v>
      </c>
      <c r="K275" t="s">
        <v>1272</v>
      </c>
      <c r="L275" t="s">
        <v>1272</v>
      </c>
      <c r="M275" t="s">
        <v>1273</v>
      </c>
      <c r="N275" t="s">
        <v>1273</v>
      </c>
      <c r="O275" t="s">
        <v>1273</v>
      </c>
      <c r="P275" t="s">
        <v>1273</v>
      </c>
      <c r="Q275" t="s">
        <v>1272</v>
      </c>
      <c r="R275" t="s">
        <v>1273</v>
      </c>
      <c r="S275" t="s">
        <v>1273</v>
      </c>
      <c r="T275" t="s">
        <v>1272</v>
      </c>
      <c r="U275" t="s">
        <v>1272</v>
      </c>
      <c r="V275" t="s">
        <v>1273</v>
      </c>
      <c r="W275" t="s">
        <v>1273</v>
      </c>
      <c r="X275" t="s">
        <v>1273</v>
      </c>
      <c r="Y275" t="s">
        <v>1273</v>
      </c>
      <c r="Z275" t="s">
        <v>1273</v>
      </c>
      <c r="AA275" t="s">
        <v>1273</v>
      </c>
      <c r="AB275" t="s">
        <v>1272</v>
      </c>
      <c r="AC275" t="s">
        <v>1273</v>
      </c>
      <c r="AD275" t="s">
        <v>1273</v>
      </c>
      <c r="AE275" t="s">
        <v>1273</v>
      </c>
      <c r="AF275" t="s">
        <v>1272</v>
      </c>
      <c r="AG275" t="s">
        <v>1273</v>
      </c>
      <c r="AH275" t="s">
        <v>1273</v>
      </c>
      <c r="AI275" t="s">
        <v>1273</v>
      </c>
      <c r="AJ275" t="s">
        <v>1273</v>
      </c>
      <c r="AK275" t="s">
        <v>1273</v>
      </c>
      <c r="AL275" t="s">
        <v>1273</v>
      </c>
      <c r="AM275" t="s">
        <v>1273</v>
      </c>
      <c r="AN275" t="s">
        <v>1273</v>
      </c>
      <c r="AO275" t="s">
        <v>1273</v>
      </c>
      <c r="AP275" t="s">
        <v>1272</v>
      </c>
      <c r="AQ275" t="s">
        <v>1273</v>
      </c>
      <c r="AR275" t="s">
        <v>1273</v>
      </c>
      <c r="AS275" t="s">
        <v>1273</v>
      </c>
      <c r="AT275" t="s">
        <v>1273</v>
      </c>
      <c r="AU275" t="s">
        <v>1273</v>
      </c>
      <c r="AV275" t="s">
        <v>1273</v>
      </c>
      <c r="AW275" t="s">
        <v>1273</v>
      </c>
      <c r="AX275" t="s">
        <v>1273</v>
      </c>
      <c r="AY275" t="s">
        <v>1273</v>
      </c>
      <c r="AZ275" t="s">
        <v>1272</v>
      </c>
      <c r="BA275" t="s">
        <v>1273</v>
      </c>
      <c r="BB275" t="s">
        <v>1272</v>
      </c>
      <c r="BC275" t="s">
        <v>1273</v>
      </c>
      <c r="BD275" t="s">
        <v>1273</v>
      </c>
      <c r="BE275" t="s">
        <v>1273</v>
      </c>
      <c r="BF275" t="s">
        <v>1273</v>
      </c>
      <c r="BG275" t="s">
        <v>1273</v>
      </c>
      <c r="BH275" t="s">
        <v>1273</v>
      </c>
      <c r="BI275" t="s">
        <v>1273</v>
      </c>
      <c r="BJ275" t="s">
        <v>1273</v>
      </c>
      <c r="BK275" t="s">
        <v>1273</v>
      </c>
      <c r="BL275" t="s">
        <v>1273</v>
      </c>
      <c r="BM275" t="s">
        <v>1273</v>
      </c>
      <c r="BN275" t="s">
        <v>1273</v>
      </c>
      <c r="BO275" t="s">
        <v>1273</v>
      </c>
      <c r="BP275" t="s">
        <v>1273</v>
      </c>
      <c r="BQ275" t="s">
        <v>1273</v>
      </c>
      <c r="BR275" t="s">
        <v>1273</v>
      </c>
      <c r="BS275" t="s">
        <v>1273</v>
      </c>
      <c r="BT275" t="s">
        <v>1273</v>
      </c>
      <c r="BU275" t="s">
        <v>1273</v>
      </c>
      <c r="BV275" t="s">
        <v>1273</v>
      </c>
      <c r="BW275" t="s">
        <v>1273</v>
      </c>
      <c r="BX275" t="s">
        <v>1273</v>
      </c>
      <c r="BY275" t="s">
        <v>1273</v>
      </c>
      <c r="BZ275" t="s">
        <v>1273</v>
      </c>
      <c r="CA275" t="s">
        <v>1273</v>
      </c>
      <c r="CB275" t="s">
        <v>1273</v>
      </c>
      <c r="CC275" t="s">
        <v>1273</v>
      </c>
      <c r="CD275" t="s">
        <v>1273</v>
      </c>
      <c r="CE275" t="s">
        <v>1273</v>
      </c>
      <c r="CF275" t="s">
        <v>1273</v>
      </c>
      <c r="CG275" t="s">
        <v>1273</v>
      </c>
      <c r="CH275" t="s">
        <v>1273</v>
      </c>
      <c r="CI275" t="s">
        <v>1273</v>
      </c>
      <c r="CJ275" t="s">
        <v>1273</v>
      </c>
      <c r="CK275" t="s">
        <v>1273</v>
      </c>
      <c r="CL275" t="s">
        <v>1273</v>
      </c>
      <c r="CM275" t="s">
        <v>1273</v>
      </c>
      <c r="CN275" t="s">
        <v>1273</v>
      </c>
      <c r="CO275" t="s">
        <v>1273</v>
      </c>
      <c r="CP275" t="s">
        <v>1273</v>
      </c>
      <c r="CQ275" t="s">
        <v>1273</v>
      </c>
      <c r="CR275" t="s">
        <v>1273</v>
      </c>
      <c r="CS275" t="s">
        <v>1273</v>
      </c>
      <c r="CT275" t="s">
        <v>1273</v>
      </c>
      <c r="CU275" t="s">
        <v>1273</v>
      </c>
      <c r="CV275" t="s">
        <v>1273</v>
      </c>
      <c r="CW275" t="s">
        <v>1273</v>
      </c>
      <c r="CX275" t="s">
        <v>1273</v>
      </c>
      <c r="CY275" t="s">
        <v>1273</v>
      </c>
      <c r="CZ275" t="s">
        <v>1273</v>
      </c>
      <c r="DA275" t="s">
        <v>1273</v>
      </c>
      <c r="DB275" t="s">
        <v>1273</v>
      </c>
      <c r="DC275" t="s">
        <v>1273</v>
      </c>
      <c r="DD275" t="s">
        <v>1273</v>
      </c>
      <c r="DE275" t="s">
        <v>1273</v>
      </c>
      <c r="DF275" t="s">
        <v>1273</v>
      </c>
      <c r="DG275" t="s">
        <v>1273</v>
      </c>
      <c r="DH275" t="s">
        <v>1273</v>
      </c>
      <c r="DI275" t="s">
        <v>1273</v>
      </c>
      <c r="DJ275" t="s">
        <v>1273</v>
      </c>
      <c r="DK275" t="s">
        <v>1273</v>
      </c>
      <c r="DL275" t="s">
        <v>1273</v>
      </c>
      <c r="DM275" t="s">
        <v>1273</v>
      </c>
      <c r="DN275" t="s">
        <v>1273</v>
      </c>
      <c r="DO275" t="s">
        <v>1273</v>
      </c>
      <c r="DP275" t="s">
        <v>1273</v>
      </c>
      <c r="DQ275" t="s">
        <v>1273</v>
      </c>
      <c r="DR275" t="s">
        <v>1273</v>
      </c>
      <c r="DS275" t="s">
        <v>1273</v>
      </c>
      <c r="DT275" t="s">
        <v>1273</v>
      </c>
      <c r="DU275" t="s">
        <v>1273</v>
      </c>
      <c r="DV275" t="s">
        <v>1273</v>
      </c>
      <c r="DW275" t="s">
        <v>1273</v>
      </c>
      <c r="DX275" t="s">
        <v>1273</v>
      </c>
      <c r="DY275" t="s">
        <v>1273</v>
      </c>
      <c r="DZ275" t="s">
        <v>1273</v>
      </c>
      <c r="EA275" t="s">
        <v>1273</v>
      </c>
      <c r="EB275" t="s">
        <v>1273</v>
      </c>
      <c r="EC275" t="s">
        <v>1273</v>
      </c>
      <c r="ED275" t="s">
        <v>1273</v>
      </c>
      <c r="EE275" t="s">
        <v>1273</v>
      </c>
      <c r="EF275" t="s">
        <v>1273</v>
      </c>
      <c r="EG275" t="s">
        <v>1273</v>
      </c>
      <c r="EH275" t="s">
        <v>1273</v>
      </c>
      <c r="EI275" t="s">
        <v>1273</v>
      </c>
      <c r="EJ275" t="s">
        <v>1273</v>
      </c>
      <c r="EK275" t="s">
        <v>1273</v>
      </c>
      <c r="EL275" t="s">
        <v>1273</v>
      </c>
      <c r="EM275" t="s">
        <v>1273</v>
      </c>
      <c r="EN275" t="s">
        <v>1273</v>
      </c>
      <c r="EO275" t="s">
        <v>1273</v>
      </c>
      <c r="EP275" t="s">
        <v>1273</v>
      </c>
      <c r="EQ275" t="s">
        <v>1273</v>
      </c>
      <c r="ER275" t="s">
        <v>1273</v>
      </c>
      <c r="ES275" t="s">
        <v>1273</v>
      </c>
      <c r="ET275" t="s">
        <v>1273</v>
      </c>
      <c r="EU275" t="s">
        <v>1273</v>
      </c>
      <c r="EV275" t="s">
        <v>1273</v>
      </c>
      <c r="EW275" t="s">
        <v>1273</v>
      </c>
      <c r="EX275" t="s">
        <v>1273</v>
      </c>
      <c r="EY275" t="s">
        <v>1273</v>
      </c>
      <c r="EZ275" t="s">
        <v>1273</v>
      </c>
      <c r="FA275" t="s">
        <v>1273</v>
      </c>
      <c r="FB275" t="s">
        <v>1273</v>
      </c>
      <c r="FC275" t="s">
        <v>1273</v>
      </c>
      <c r="FD275" t="s">
        <v>1273</v>
      </c>
      <c r="FE275" t="s">
        <v>1273</v>
      </c>
      <c r="FF275" t="s">
        <v>1273</v>
      </c>
      <c r="FG275" t="s">
        <v>1273</v>
      </c>
      <c r="FH275" t="s">
        <v>1273</v>
      </c>
      <c r="FI275" t="s">
        <v>1273</v>
      </c>
      <c r="FJ275" t="s">
        <v>1273</v>
      </c>
      <c r="FK275" t="s">
        <v>1273</v>
      </c>
      <c r="FL275" t="s">
        <v>1273</v>
      </c>
      <c r="FM275" t="s">
        <v>1273</v>
      </c>
      <c r="FN275" t="s">
        <v>1273</v>
      </c>
      <c r="FO275" t="s">
        <v>1273</v>
      </c>
      <c r="FP275" t="s">
        <v>1273</v>
      </c>
      <c r="FQ275" t="s">
        <v>1273</v>
      </c>
      <c r="FR275" t="s">
        <v>1273</v>
      </c>
      <c r="FS275" t="s">
        <v>1273</v>
      </c>
      <c r="FT275" t="s">
        <v>1273</v>
      </c>
      <c r="FU275" t="s">
        <v>1273</v>
      </c>
      <c r="FV275" t="s">
        <v>1273</v>
      </c>
      <c r="FW275" t="s">
        <v>1273</v>
      </c>
      <c r="FX275" t="s">
        <v>1273</v>
      </c>
      <c r="FY275" t="s">
        <v>1273</v>
      </c>
      <c r="FZ275" t="s">
        <v>1273</v>
      </c>
      <c r="GA275" t="s">
        <v>1273</v>
      </c>
      <c r="GB275" t="s">
        <v>1273</v>
      </c>
      <c r="GC275" t="s">
        <v>1273</v>
      </c>
      <c r="GD275" t="s">
        <v>1273</v>
      </c>
      <c r="GE275" t="s">
        <v>1273</v>
      </c>
      <c r="GF275" t="s">
        <v>1273</v>
      </c>
      <c r="GG275" t="s">
        <v>1273</v>
      </c>
      <c r="GH275" t="s">
        <v>1273</v>
      </c>
      <c r="GI275" t="s">
        <v>1273</v>
      </c>
      <c r="GJ275" t="s">
        <v>1273</v>
      </c>
      <c r="GK275" t="s">
        <v>1273</v>
      </c>
      <c r="GL275" t="s">
        <v>1273</v>
      </c>
      <c r="GM275" t="s">
        <v>1273</v>
      </c>
      <c r="GN275" t="s">
        <v>1273</v>
      </c>
      <c r="GO275" t="s">
        <v>1273</v>
      </c>
      <c r="GP275" t="s">
        <v>1273</v>
      </c>
      <c r="GQ275" t="s">
        <v>1273</v>
      </c>
      <c r="GR275" t="s">
        <v>1273</v>
      </c>
      <c r="GS275" t="s">
        <v>1273</v>
      </c>
      <c r="GT275" t="s">
        <v>1273</v>
      </c>
      <c r="GU275" t="s">
        <v>1273</v>
      </c>
      <c r="GV275" t="s">
        <v>1273</v>
      </c>
      <c r="GW275" t="s">
        <v>1273</v>
      </c>
      <c r="GX275" t="s">
        <v>1273</v>
      </c>
      <c r="GY275" t="s">
        <v>1273</v>
      </c>
      <c r="GZ275" t="s">
        <v>1273</v>
      </c>
      <c r="HA275" t="s">
        <v>1273</v>
      </c>
      <c r="HB275" t="s">
        <v>1273</v>
      </c>
      <c r="HC275" t="s">
        <v>1273</v>
      </c>
      <c r="HD275" t="s">
        <v>1273</v>
      </c>
      <c r="HE275" t="s">
        <v>1273</v>
      </c>
      <c r="HF275" t="s">
        <v>1273</v>
      </c>
      <c r="HG275" t="s">
        <v>1273</v>
      </c>
      <c r="HH275" t="s">
        <v>1273</v>
      </c>
      <c r="HI275" t="s">
        <v>1273</v>
      </c>
      <c r="HJ275" t="s">
        <v>1273</v>
      </c>
      <c r="HK275" t="s">
        <v>1273</v>
      </c>
      <c r="HL275" t="s">
        <v>1273</v>
      </c>
      <c r="HM275" t="s">
        <v>1273</v>
      </c>
      <c r="HN275" t="s">
        <v>1273</v>
      </c>
      <c r="HO275" t="s">
        <v>1273</v>
      </c>
      <c r="HP275" t="s">
        <v>1273</v>
      </c>
      <c r="HQ275" t="s">
        <v>1273</v>
      </c>
      <c r="HR275" t="s">
        <v>1273</v>
      </c>
      <c r="HS275" t="s">
        <v>1273</v>
      </c>
      <c r="HT275" t="s">
        <v>1273</v>
      </c>
      <c r="HU275" t="s">
        <v>1273</v>
      </c>
      <c r="HV275" t="s">
        <v>1273</v>
      </c>
      <c r="HW275" t="s">
        <v>1273</v>
      </c>
      <c r="HX275" t="s">
        <v>1273</v>
      </c>
      <c r="HY275" t="s">
        <v>1273</v>
      </c>
      <c r="HZ275" t="s">
        <v>1273</v>
      </c>
      <c r="IA275" t="s">
        <v>1273</v>
      </c>
      <c r="IB275" t="s">
        <v>1273</v>
      </c>
      <c r="IC275" t="s">
        <v>1273</v>
      </c>
      <c r="ID275" t="s">
        <v>1273</v>
      </c>
      <c r="IE275" t="s">
        <v>1273</v>
      </c>
      <c r="IF275" t="s">
        <v>1273</v>
      </c>
      <c r="IG275" t="s">
        <v>1273</v>
      </c>
      <c r="IH275" t="s">
        <v>1273</v>
      </c>
      <c r="II275" t="s">
        <v>1273</v>
      </c>
      <c r="IJ275" t="s">
        <v>1273</v>
      </c>
      <c r="IK275" t="s">
        <v>1273</v>
      </c>
      <c r="IL275" t="s">
        <v>1273</v>
      </c>
      <c r="IM275" t="s">
        <v>1273</v>
      </c>
      <c r="IN275" t="s">
        <v>1273</v>
      </c>
      <c r="IO275" t="s">
        <v>1273</v>
      </c>
      <c r="IP275" t="s">
        <v>1273</v>
      </c>
      <c r="IQ275" t="s">
        <v>1273</v>
      </c>
      <c r="IR275" t="s">
        <v>1273</v>
      </c>
      <c r="IS275" t="s">
        <v>1273</v>
      </c>
      <c r="IT275" t="s">
        <v>1273</v>
      </c>
      <c r="IU275" t="s">
        <v>1273</v>
      </c>
      <c r="IV275" t="s">
        <v>1273</v>
      </c>
      <c r="IW275" t="s">
        <v>1273</v>
      </c>
      <c r="IX275" t="s">
        <v>1273</v>
      </c>
    </row>
    <row r="276" spans="1:258">
      <c r="A276" s="18">
        <v>105200</v>
      </c>
      <c r="B276" t="s">
        <v>1272</v>
      </c>
      <c r="C276" t="s">
        <v>1272</v>
      </c>
      <c r="D276" t="s">
        <v>1272</v>
      </c>
      <c r="E276" t="s">
        <v>1273</v>
      </c>
      <c r="F276" t="s">
        <v>1273</v>
      </c>
      <c r="G276" t="s">
        <v>1273</v>
      </c>
      <c r="H276" t="s">
        <v>1273</v>
      </c>
      <c r="I276" t="s">
        <v>1273</v>
      </c>
      <c r="J276" t="s">
        <v>1272</v>
      </c>
      <c r="K276" t="s">
        <v>1273</v>
      </c>
      <c r="L276" t="s">
        <v>1272</v>
      </c>
      <c r="M276" t="s">
        <v>1273</v>
      </c>
      <c r="N276" t="s">
        <v>1273</v>
      </c>
      <c r="O276" t="s">
        <v>1273</v>
      </c>
      <c r="P276" t="s">
        <v>1273</v>
      </c>
      <c r="Q276" t="s">
        <v>1273</v>
      </c>
      <c r="R276" t="s">
        <v>1273</v>
      </c>
      <c r="S276" t="s">
        <v>1273</v>
      </c>
      <c r="T276" t="s">
        <v>1273</v>
      </c>
      <c r="U276" t="s">
        <v>1273</v>
      </c>
      <c r="V276" t="s">
        <v>1273</v>
      </c>
      <c r="W276" t="s">
        <v>1272</v>
      </c>
      <c r="X276" t="s">
        <v>1273</v>
      </c>
      <c r="Y276" t="s">
        <v>1273</v>
      </c>
      <c r="Z276" t="s">
        <v>1273</v>
      </c>
      <c r="AA276" t="s">
        <v>1273</v>
      </c>
      <c r="AB276" t="s">
        <v>1273</v>
      </c>
      <c r="AC276" t="s">
        <v>1273</v>
      </c>
      <c r="AD276" t="s">
        <v>1272</v>
      </c>
      <c r="AE276" t="s">
        <v>1273</v>
      </c>
      <c r="AF276" t="s">
        <v>1273</v>
      </c>
      <c r="AG276" t="s">
        <v>1273</v>
      </c>
      <c r="AH276" t="s">
        <v>1273</v>
      </c>
      <c r="AI276" t="s">
        <v>1273</v>
      </c>
      <c r="AJ276" t="s">
        <v>1272</v>
      </c>
      <c r="AK276" t="s">
        <v>1273</v>
      </c>
      <c r="AL276" t="s">
        <v>1273</v>
      </c>
      <c r="AM276" t="s">
        <v>1273</v>
      </c>
      <c r="AN276" t="s">
        <v>1273</v>
      </c>
      <c r="AO276" t="s">
        <v>1273</v>
      </c>
      <c r="AP276" t="s">
        <v>1272</v>
      </c>
      <c r="AQ276" t="s">
        <v>1273</v>
      </c>
      <c r="AR276" t="s">
        <v>1273</v>
      </c>
      <c r="AS276" t="s">
        <v>1273</v>
      </c>
      <c r="AT276" t="s">
        <v>1273</v>
      </c>
      <c r="AU276" t="s">
        <v>1273</v>
      </c>
      <c r="AV276" t="s">
        <v>1273</v>
      </c>
      <c r="AW276" t="s">
        <v>1273</v>
      </c>
      <c r="AX276" t="s">
        <v>1272</v>
      </c>
      <c r="AY276" t="s">
        <v>1273</v>
      </c>
      <c r="AZ276" t="s">
        <v>1273</v>
      </c>
      <c r="BA276" t="s">
        <v>1273</v>
      </c>
      <c r="BB276" t="s">
        <v>1273</v>
      </c>
      <c r="BC276" t="s">
        <v>1273</v>
      </c>
      <c r="BD276" t="s">
        <v>1273</v>
      </c>
      <c r="BE276" t="s">
        <v>1273</v>
      </c>
      <c r="BF276" t="s">
        <v>1273</v>
      </c>
      <c r="BG276" t="s">
        <v>1273</v>
      </c>
      <c r="BH276" t="s">
        <v>1273</v>
      </c>
      <c r="BI276" t="s">
        <v>1273</v>
      </c>
      <c r="BJ276" t="s">
        <v>1273</v>
      </c>
      <c r="BK276" t="s">
        <v>1273</v>
      </c>
      <c r="BL276" t="s">
        <v>1273</v>
      </c>
      <c r="BM276" t="s">
        <v>1273</v>
      </c>
      <c r="BN276" t="s">
        <v>1273</v>
      </c>
      <c r="BO276" t="s">
        <v>1273</v>
      </c>
      <c r="BP276" t="s">
        <v>1273</v>
      </c>
      <c r="BQ276" t="s">
        <v>1273</v>
      </c>
      <c r="BR276" t="s">
        <v>1273</v>
      </c>
      <c r="BS276" t="s">
        <v>1273</v>
      </c>
      <c r="BT276" t="s">
        <v>1273</v>
      </c>
      <c r="BU276" t="s">
        <v>1273</v>
      </c>
      <c r="BV276" t="s">
        <v>1273</v>
      </c>
      <c r="BW276" t="s">
        <v>1273</v>
      </c>
      <c r="BX276" t="s">
        <v>1273</v>
      </c>
      <c r="BY276" t="s">
        <v>1273</v>
      </c>
      <c r="BZ276" t="s">
        <v>1273</v>
      </c>
      <c r="CA276" t="s">
        <v>1273</v>
      </c>
      <c r="CB276" t="s">
        <v>1273</v>
      </c>
      <c r="CC276" t="s">
        <v>1273</v>
      </c>
      <c r="CD276" t="s">
        <v>1273</v>
      </c>
      <c r="CE276" t="s">
        <v>1273</v>
      </c>
      <c r="CF276" t="s">
        <v>1273</v>
      </c>
      <c r="CG276" t="s">
        <v>1273</v>
      </c>
      <c r="CH276" t="s">
        <v>1273</v>
      </c>
      <c r="CI276" t="s">
        <v>1273</v>
      </c>
      <c r="CJ276" t="s">
        <v>1273</v>
      </c>
      <c r="CK276" t="s">
        <v>1273</v>
      </c>
      <c r="CL276" t="s">
        <v>1273</v>
      </c>
      <c r="CM276" t="s">
        <v>1273</v>
      </c>
      <c r="CN276" t="s">
        <v>1273</v>
      </c>
      <c r="CO276" t="s">
        <v>1273</v>
      </c>
      <c r="CP276" t="s">
        <v>1273</v>
      </c>
      <c r="CQ276" t="s">
        <v>1273</v>
      </c>
      <c r="CR276" t="s">
        <v>1273</v>
      </c>
      <c r="CS276" t="s">
        <v>1273</v>
      </c>
      <c r="CT276" t="s">
        <v>1273</v>
      </c>
      <c r="CU276" t="s">
        <v>1273</v>
      </c>
      <c r="CV276" t="s">
        <v>1273</v>
      </c>
      <c r="CW276" t="s">
        <v>1273</v>
      </c>
      <c r="CX276" t="s">
        <v>1273</v>
      </c>
      <c r="CY276" t="s">
        <v>1273</v>
      </c>
      <c r="CZ276" t="s">
        <v>1273</v>
      </c>
      <c r="DA276" t="s">
        <v>1273</v>
      </c>
      <c r="DB276" t="s">
        <v>1273</v>
      </c>
      <c r="DC276" t="s">
        <v>1273</v>
      </c>
      <c r="DD276" t="s">
        <v>1273</v>
      </c>
      <c r="DE276" t="s">
        <v>1273</v>
      </c>
      <c r="DF276" t="s">
        <v>1273</v>
      </c>
      <c r="DG276" t="s">
        <v>1273</v>
      </c>
      <c r="DH276" t="s">
        <v>1273</v>
      </c>
      <c r="DI276" t="s">
        <v>1273</v>
      </c>
      <c r="DJ276" t="s">
        <v>1273</v>
      </c>
      <c r="DK276" t="s">
        <v>1273</v>
      </c>
      <c r="DL276" t="s">
        <v>1273</v>
      </c>
      <c r="DM276" t="s">
        <v>1273</v>
      </c>
      <c r="DN276" t="s">
        <v>1273</v>
      </c>
      <c r="DO276" t="s">
        <v>1273</v>
      </c>
      <c r="DP276" t="s">
        <v>1273</v>
      </c>
      <c r="DQ276" t="s">
        <v>1273</v>
      </c>
      <c r="DR276" t="s">
        <v>1273</v>
      </c>
      <c r="DS276" t="s">
        <v>1273</v>
      </c>
      <c r="DT276" t="s">
        <v>1273</v>
      </c>
      <c r="DU276" t="s">
        <v>1273</v>
      </c>
      <c r="DV276" t="s">
        <v>1272</v>
      </c>
      <c r="DW276" t="s">
        <v>1273</v>
      </c>
      <c r="DX276" t="s">
        <v>1273</v>
      </c>
      <c r="DY276" t="s">
        <v>1273</v>
      </c>
      <c r="DZ276" t="s">
        <v>1273</v>
      </c>
      <c r="EA276" t="s">
        <v>1273</v>
      </c>
      <c r="EB276" t="s">
        <v>1273</v>
      </c>
      <c r="EC276" t="s">
        <v>1273</v>
      </c>
      <c r="ED276" t="s">
        <v>1273</v>
      </c>
      <c r="EE276" t="s">
        <v>1273</v>
      </c>
      <c r="EF276" t="s">
        <v>1273</v>
      </c>
      <c r="EG276" t="s">
        <v>1273</v>
      </c>
      <c r="EH276" t="s">
        <v>1273</v>
      </c>
      <c r="EI276" t="s">
        <v>1273</v>
      </c>
      <c r="EJ276" t="s">
        <v>1273</v>
      </c>
      <c r="EK276" t="s">
        <v>1273</v>
      </c>
      <c r="EL276" t="s">
        <v>1273</v>
      </c>
      <c r="EM276" t="s">
        <v>1273</v>
      </c>
      <c r="EN276" t="s">
        <v>1273</v>
      </c>
      <c r="EO276" t="s">
        <v>1273</v>
      </c>
      <c r="EP276" t="s">
        <v>1273</v>
      </c>
      <c r="EQ276" t="s">
        <v>1273</v>
      </c>
      <c r="ER276" t="s">
        <v>1273</v>
      </c>
      <c r="ES276" t="s">
        <v>1273</v>
      </c>
      <c r="ET276" t="s">
        <v>1273</v>
      </c>
      <c r="EU276" t="s">
        <v>1273</v>
      </c>
      <c r="EV276" t="s">
        <v>1273</v>
      </c>
      <c r="EW276" t="s">
        <v>1273</v>
      </c>
      <c r="EX276" t="s">
        <v>1273</v>
      </c>
      <c r="EY276" t="s">
        <v>1273</v>
      </c>
      <c r="EZ276" t="s">
        <v>1273</v>
      </c>
      <c r="FA276" t="s">
        <v>1273</v>
      </c>
      <c r="FB276" t="s">
        <v>1273</v>
      </c>
      <c r="FC276" t="s">
        <v>1273</v>
      </c>
      <c r="FD276" t="s">
        <v>1273</v>
      </c>
      <c r="FE276" t="s">
        <v>1272</v>
      </c>
      <c r="FF276" t="s">
        <v>1273</v>
      </c>
      <c r="FG276" t="s">
        <v>1273</v>
      </c>
      <c r="FH276" t="s">
        <v>1273</v>
      </c>
      <c r="FI276" t="s">
        <v>1273</v>
      </c>
      <c r="FJ276" t="s">
        <v>1273</v>
      </c>
      <c r="FK276" t="s">
        <v>1273</v>
      </c>
      <c r="FL276" t="s">
        <v>1273</v>
      </c>
      <c r="FM276" t="s">
        <v>1273</v>
      </c>
      <c r="FN276" t="s">
        <v>1273</v>
      </c>
      <c r="FO276" t="s">
        <v>1273</v>
      </c>
      <c r="FP276" t="s">
        <v>1273</v>
      </c>
      <c r="FQ276" t="s">
        <v>1273</v>
      </c>
      <c r="FR276" t="s">
        <v>1273</v>
      </c>
      <c r="FS276" t="s">
        <v>1273</v>
      </c>
      <c r="FT276" t="s">
        <v>1273</v>
      </c>
      <c r="FU276" t="s">
        <v>1273</v>
      </c>
      <c r="FV276" t="s">
        <v>1273</v>
      </c>
      <c r="FW276" t="s">
        <v>1273</v>
      </c>
      <c r="FX276" t="s">
        <v>1273</v>
      </c>
      <c r="FY276" t="s">
        <v>1273</v>
      </c>
      <c r="FZ276" t="s">
        <v>1273</v>
      </c>
      <c r="GA276" t="s">
        <v>1273</v>
      </c>
      <c r="GB276" t="s">
        <v>1273</v>
      </c>
      <c r="GC276" t="s">
        <v>1273</v>
      </c>
      <c r="GD276" t="s">
        <v>1273</v>
      </c>
      <c r="GE276" t="s">
        <v>1273</v>
      </c>
      <c r="GF276" t="s">
        <v>1273</v>
      </c>
      <c r="GG276" t="s">
        <v>1273</v>
      </c>
      <c r="GH276" t="s">
        <v>1273</v>
      </c>
      <c r="GI276" t="s">
        <v>1273</v>
      </c>
      <c r="GJ276" t="s">
        <v>1273</v>
      </c>
      <c r="GK276" t="s">
        <v>1273</v>
      </c>
      <c r="GL276" t="s">
        <v>1273</v>
      </c>
      <c r="GM276" t="s">
        <v>1273</v>
      </c>
      <c r="GN276" t="s">
        <v>1273</v>
      </c>
      <c r="GO276" t="s">
        <v>1273</v>
      </c>
      <c r="GP276" t="s">
        <v>1273</v>
      </c>
      <c r="GQ276" t="s">
        <v>1273</v>
      </c>
      <c r="GR276" t="s">
        <v>1273</v>
      </c>
      <c r="GS276" t="s">
        <v>1273</v>
      </c>
      <c r="GT276" t="s">
        <v>1273</v>
      </c>
      <c r="GU276" t="s">
        <v>1273</v>
      </c>
      <c r="GV276" t="s">
        <v>1273</v>
      </c>
      <c r="GW276" t="s">
        <v>1273</v>
      </c>
      <c r="GX276" t="s">
        <v>1273</v>
      </c>
      <c r="GY276" t="s">
        <v>1273</v>
      </c>
      <c r="GZ276" t="s">
        <v>1273</v>
      </c>
      <c r="HA276" t="s">
        <v>1273</v>
      </c>
      <c r="HB276" t="s">
        <v>1273</v>
      </c>
      <c r="HC276" t="s">
        <v>1273</v>
      </c>
      <c r="HD276" t="s">
        <v>1273</v>
      </c>
      <c r="HE276" t="s">
        <v>1273</v>
      </c>
      <c r="HF276" t="s">
        <v>1273</v>
      </c>
      <c r="HG276" t="s">
        <v>1273</v>
      </c>
      <c r="HH276" t="s">
        <v>1273</v>
      </c>
      <c r="HI276" t="s">
        <v>1273</v>
      </c>
      <c r="HJ276" t="s">
        <v>1273</v>
      </c>
      <c r="HK276" t="s">
        <v>1273</v>
      </c>
      <c r="HL276" t="s">
        <v>1273</v>
      </c>
      <c r="HM276" t="s">
        <v>1273</v>
      </c>
      <c r="HN276" t="s">
        <v>1273</v>
      </c>
      <c r="HO276" t="s">
        <v>1273</v>
      </c>
      <c r="HP276" t="s">
        <v>1273</v>
      </c>
      <c r="HQ276" t="s">
        <v>1273</v>
      </c>
      <c r="HR276" t="s">
        <v>1273</v>
      </c>
      <c r="HS276" t="s">
        <v>1273</v>
      </c>
      <c r="HT276" t="s">
        <v>1273</v>
      </c>
      <c r="HU276" t="s">
        <v>1273</v>
      </c>
      <c r="HV276" t="s">
        <v>1273</v>
      </c>
      <c r="HW276" t="s">
        <v>1273</v>
      </c>
      <c r="HX276" t="s">
        <v>1273</v>
      </c>
      <c r="HY276" t="s">
        <v>1273</v>
      </c>
      <c r="HZ276" t="s">
        <v>1273</v>
      </c>
      <c r="IA276" t="s">
        <v>1273</v>
      </c>
      <c r="IB276" t="s">
        <v>1273</v>
      </c>
      <c r="IC276" t="s">
        <v>1273</v>
      </c>
      <c r="ID276" t="s">
        <v>1273</v>
      </c>
      <c r="IE276" t="s">
        <v>1273</v>
      </c>
      <c r="IF276" t="s">
        <v>1273</v>
      </c>
      <c r="IG276" t="s">
        <v>1273</v>
      </c>
      <c r="IH276" t="s">
        <v>1273</v>
      </c>
      <c r="II276" t="s">
        <v>1273</v>
      </c>
      <c r="IJ276" t="s">
        <v>1273</v>
      </c>
      <c r="IK276" t="s">
        <v>1273</v>
      </c>
      <c r="IL276" t="s">
        <v>1273</v>
      </c>
      <c r="IM276" t="s">
        <v>1273</v>
      </c>
      <c r="IN276" t="s">
        <v>1273</v>
      </c>
      <c r="IO276" t="s">
        <v>1273</v>
      </c>
      <c r="IP276" t="s">
        <v>1273</v>
      </c>
      <c r="IQ276" t="s">
        <v>1273</v>
      </c>
      <c r="IR276" t="s">
        <v>1273</v>
      </c>
      <c r="IS276" t="s">
        <v>1273</v>
      </c>
      <c r="IT276" t="s">
        <v>1273</v>
      </c>
      <c r="IU276" t="s">
        <v>1273</v>
      </c>
      <c r="IV276" t="s">
        <v>1273</v>
      </c>
      <c r="IW276" t="s">
        <v>1273</v>
      </c>
      <c r="IX276" t="s">
        <v>1273</v>
      </c>
    </row>
    <row r="277" spans="1:258">
      <c r="A277" s="18">
        <v>105839</v>
      </c>
      <c r="B277" t="s">
        <v>1273</v>
      </c>
      <c r="C277" t="s">
        <v>1273</v>
      </c>
      <c r="D277" t="s">
        <v>1272</v>
      </c>
      <c r="E277" t="s">
        <v>1273</v>
      </c>
      <c r="F277" t="s">
        <v>1273</v>
      </c>
      <c r="G277" t="s">
        <v>1273</v>
      </c>
      <c r="H277" t="s">
        <v>1273</v>
      </c>
      <c r="I277" t="s">
        <v>1273</v>
      </c>
      <c r="J277" t="s">
        <v>1272</v>
      </c>
      <c r="K277" t="s">
        <v>1273</v>
      </c>
      <c r="L277" t="s">
        <v>1273</v>
      </c>
      <c r="M277" t="s">
        <v>1273</v>
      </c>
      <c r="N277" t="s">
        <v>1273</v>
      </c>
      <c r="O277" t="s">
        <v>1273</v>
      </c>
      <c r="P277" t="s">
        <v>1273</v>
      </c>
      <c r="Q277" t="s">
        <v>1273</v>
      </c>
      <c r="R277" t="s">
        <v>1273</v>
      </c>
      <c r="S277" t="s">
        <v>1273</v>
      </c>
      <c r="T277" t="s">
        <v>1273</v>
      </c>
      <c r="U277" t="s">
        <v>1272</v>
      </c>
      <c r="V277" t="s">
        <v>1273</v>
      </c>
      <c r="W277" t="s">
        <v>1273</v>
      </c>
      <c r="X277" t="s">
        <v>1273</v>
      </c>
      <c r="Y277" t="s">
        <v>1273</v>
      </c>
      <c r="Z277" t="s">
        <v>1273</v>
      </c>
      <c r="AA277" t="s">
        <v>1273</v>
      </c>
      <c r="AB277" t="s">
        <v>1273</v>
      </c>
      <c r="AC277" t="s">
        <v>1273</v>
      </c>
      <c r="AD277" t="s">
        <v>1273</v>
      </c>
      <c r="AE277" t="s">
        <v>1273</v>
      </c>
      <c r="AF277" t="s">
        <v>1273</v>
      </c>
      <c r="AG277" t="s">
        <v>1273</v>
      </c>
      <c r="AH277" t="s">
        <v>1273</v>
      </c>
      <c r="AI277" t="s">
        <v>1273</v>
      </c>
      <c r="AJ277" t="s">
        <v>1273</v>
      </c>
      <c r="AK277" t="s">
        <v>1273</v>
      </c>
      <c r="AL277" t="s">
        <v>1273</v>
      </c>
      <c r="AM277" t="s">
        <v>1273</v>
      </c>
      <c r="AN277" t="s">
        <v>1273</v>
      </c>
      <c r="AO277" t="s">
        <v>1273</v>
      </c>
      <c r="AP277" t="s">
        <v>1273</v>
      </c>
      <c r="AQ277" t="s">
        <v>1273</v>
      </c>
      <c r="AR277" t="s">
        <v>1273</v>
      </c>
      <c r="AS277" t="s">
        <v>1273</v>
      </c>
      <c r="AT277" t="s">
        <v>1273</v>
      </c>
      <c r="AU277" t="s">
        <v>1273</v>
      </c>
      <c r="AV277" t="s">
        <v>1273</v>
      </c>
      <c r="AW277" t="s">
        <v>1273</v>
      </c>
      <c r="AX277" t="s">
        <v>1273</v>
      </c>
      <c r="AY277" t="s">
        <v>1273</v>
      </c>
      <c r="AZ277" t="s">
        <v>1273</v>
      </c>
      <c r="BA277" t="s">
        <v>1273</v>
      </c>
      <c r="BB277" t="s">
        <v>1273</v>
      </c>
      <c r="BC277" t="s">
        <v>1273</v>
      </c>
      <c r="BD277" t="s">
        <v>1273</v>
      </c>
      <c r="BE277" t="s">
        <v>1273</v>
      </c>
      <c r="BF277" t="s">
        <v>1273</v>
      </c>
      <c r="BG277" t="s">
        <v>1272</v>
      </c>
      <c r="BH277" t="s">
        <v>1272</v>
      </c>
      <c r="BI277" t="s">
        <v>1273</v>
      </c>
      <c r="BJ277" t="s">
        <v>1273</v>
      </c>
      <c r="BK277" t="s">
        <v>1273</v>
      </c>
      <c r="BL277" t="s">
        <v>1273</v>
      </c>
      <c r="BM277" t="s">
        <v>1273</v>
      </c>
      <c r="BN277" t="s">
        <v>1273</v>
      </c>
      <c r="BO277" t="s">
        <v>1273</v>
      </c>
      <c r="BP277" t="s">
        <v>1273</v>
      </c>
      <c r="BQ277" t="s">
        <v>1273</v>
      </c>
      <c r="BR277" t="s">
        <v>1273</v>
      </c>
      <c r="BS277" t="s">
        <v>1273</v>
      </c>
      <c r="BT277" t="s">
        <v>1273</v>
      </c>
      <c r="BU277" t="s">
        <v>1272</v>
      </c>
      <c r="BV277" t="s">
        <v>1273</v>
      </c>
      <c r="BW277" t="s">
        <v>1273</v>
      </c>
      <c r="BX277" t="s">
        <v>1273</v>
      </c>
      <c r="BY277" t="s">
        <v>1273</v>
      </c>
      <c r="BZ277" t="s">
        <v>1272</v>
      </c>
      <c r="CA277" t="s">
        <v>1273</v>
      </c>
      <c r="CB277" t="s">
        <v>1273</v>
      </c>
      <c r="CC277" t="s">
        <v>1273</v>
      </c>
      <c r="CD277" t="s">
        <v>1273</v>
      </c>
      <c r="CE277" t="s">
        <v>1273</v>
      </c>
      <c r="CF277" t="s">
        <v>1273</v>
      </c>
      <c r="CG277" t="s">
        <v>1273</v>
      </c>
      <c r="CH277" t="s">
        <v>1273</v>
      </c>
      <c r="CI277" t="s">
        <v>1273</v>
      </c>
      <c r="CJ277" t="s">
        <v>1273</v>
      </c>
      <c r="CK277" t="s">
        <v>1273</v>
      </c>
      <c r="CL277" t="s">
        <v>1273</v>
      </c>
      <c r="CM277" t="s">
        <v>1273</v>
      </c>
      <c r="CN277" t="s">
        <v>1273</v>
      </c>
      <c r="CO277" t="s">
        <v>1273</v>
      </c>
      <c r="CP277" t="s">
        <v>1273</v>
      </c>
      <c r="CQ277" t="s">
        <v>1273</v>
      </c>
      <c r="CR277" t="s">
        <v>1273</v>
      </c>
      <c r="CS277" t="s">
        <v>1273</v>
      </c>
      <c r="CT277" t="s">
        <v>1273</v>
      </c>
      <c r="CU277" t="s">
        <v>1273</v>
      </c>
      <c r="CV277" t="s">
        <v>1273</v>
      </c>
      <c r="CW277" t="s">
        <v>1273</v>
      </c>
      <c r="CX277" t="s">
        <v>1273</v>
      </c>
      <c r="CY277" t="s">
        <v>1273</v>
      </c>
      <c r="CZ277" t="s">
        <v>1273</v>
      </c>
      <c r="DA277" t="s">
        <v>1273</v>
      </c>
      <c r="DB277" t="s">
        <v>1273</v>
      </c>
      <c r="DC277" t="s">
        <v>1273</v>
      </c>
      <c r="DD277" t="s">
        <v>1273</v>
      </c>
      <c r="DE277" t="s">
        <v>1273</v>
      </c>
      <c r="DF277" t="s">
        <v>1273</v>
      </c>
      <c r="DG277" t="s">
        <v>1273</v>
      </c>
      <c r="DH277" t="s">
        <v>1273</v>
      </c>
      <c r="DI277" t="s">
        <v>1273</v>
      </c>
      <c r="DJ277" t="s">
        <v>1273</v>
      </c>
      <c r="DK277" t="s">
        <v>1273</v>
      </c>
      <c r="DL277" t="s">
        <v>1273</v>
      </c>
      <c r="DM277" t="s">
        <v>1273</v>
      </c>
      <c r="DN277" t="s">
        <v>1273</v>
      </c>
      <c r="DO277" t="s">
        <v>1273</v>
      </c>
      <c r="DP277" t="s">
        <v>1273</v>
      </c>
      <c r="DQ277" t="s">
        <v>1273</v>
      </c>
      <c r="DR277" t="s">
        <v>1273</v>
      </c>
      <c r="DS277" t="s">
        <v>1273</v>
      </c>
      <c r="DT277" t="s">
        <v>1273</v>
      </c>
      <c r="DU277" t="s">
        <v>1273</v>
      </c>
      <c r="DV277" t="s">
        <v>1273</v>
      </c>
      <c r="DW277" t="s">
        <v>1273</v>
      </c>
      <c r="DX277" t="s">
        <v>1273</v>
      </c>
      <c r="DY277" t="s">
        <v>1273</v>
      </c>
      <c r="DZ277" t="s">
        <v>1273</v>
      </c>
      <c r="EA277" t="s">
        <v>1273</v>
      </c>
      <c r="EB277" t="s">
        <v>1273</v>
      </c>
      <c r="EC277" t="s">
        <v>1273</v>
      </c>
      <c r="ED277" t="s">
        <v>1273</v>
      </c>
      <c r="EE277" t="s">
        <v>1273</v>
      </c>
      <c r="EF277" t="s">
        <v>1273</v>
      </c>
      <c r="EG277" t="s">
        <v>1273</v>
      </c>
      <c r="EH277" t="s">
        <v>1273</v>
      </c>
      <c r="EI277" t="s">
        <v>1273</v>
      </c>
      <c r="EJ277" t="s">
        <v>1273</v>
      </c>
      <c r="EK277" t="s">
        <v>1273</v>
      </c>
      <c r="EL277" t="s">
        <v>1272</v>
      </c>
      <c r="EM277" t="s">
        <v>1273</v>
      </c>
      <c r="EN277" t="s">
        <v>1273</v>
      </c>
      <c r="EO277" t="s">
        <v>1273</v>
      </c>
      <c r="EP277" t="s">
        <v>1273</v>
      </c>
      <c r="EQ277" t="s">
        <v>1273</v>
      </c>
      <c r="ER277" t="s">
        <v>1273</v>
      </c>
      <c r="ES277" t="s">
        <v>1273</v>
      </c>
      <c r="ET277" t="s">
        <v>1273</v>
      </c>
      <c r="EU277" t="s">
        <v>1273</v>
      </c>
      <c r="EV277" t="s">
        <v>1273</v>
      </c>
      <c r="EW277" t="s">
        <v>1273</v>
      </c>
      <c r="EX277" t="s">
        <v>1273</v>
      </c>
      <c r="EY277" t="s">
        <v>1273</v>
      </c>
      <c r="EZ277" t="s">
        <v>1273</v>
      </c>
      <c r="FA277" t="s">
        <v>1273</v>
      </c>
      <c r="FB277" t="s">
        <v>1273</v>
      </c>
      <c r="FC277" t="s">
        <v>1273</v>
      </c>
      <c r="FD277" t="s">
        <v>1273</v>
      </c>
      <c r="FE277" t="s">
        <v>1273</v>
      </c>
      <c r="FF277" t="s">
        <v>1273</v>
      </c>
      <c r="FG277" t="s">
        <v>1273</v>
      </c>
      <c r="FH277" t="s">
        <v>1273</v>
      </c>
      <c r="FI277" t="s">
        <v>1273</v>
      </c>
      <c r="FJ277" t="s">
        <v>1273</v>
      </c>
      <c r="FK277" t="s">
        <v>1273</v>
      </c>
      <c r="FL277" t="s">
        <v>1273</v>
      </c>
      <c r="FM277" t="s">
        <v>1273</v>
      </c>
      <c r="FN277" t="s">
        <v>1273</v>
      </c>
      <c r="FO277" t="s">
        <v>1273</v>
      </c>
      <c r="FP277" t="s">
        <v>1273</v>
      </c>
      <c r="FQ277" t="s">
        <v>1273</v>
      </c>
      <c r="FR277" t="s">
        <v>1273</v>
      </c>
      <c r="FS277" t="s">
        <v>1273</v>
      </c>
      <c r="FT277" t="s">
        <v>1273</v>
      </c>
      <c r="FU277" t="s">
        <v>1273</v>
      </c>
      <c r="FV277" t="s">
        <v>1273</v>
      </c>
      <c r="FW277" t="s">
        <v>1272</v>
      </c>
      <c r="FX277" t="s">
        <v>1273</v>
      </c>
      <c r="FY277" t="s">
        <v>1273</v>
      </c>
      <c r="FZ277" t="s">
        <v>1273</v>
      </c>
      <c r="GA277" t="s">
        <v>1273</v>
      </c>
      <c r="GB277" t="s">
        <v>1273</v>
      </c>
      <c r="GC277" t="s">
        <v>1273</v>
      </c>
      <c r="GD277" t="s">
        <v>1273</v>
      </c>
      <c r="GE277" t="s">
        <v>1273</v>
      </c>
      <c r="GF277" t="s">
        <v>1272</v>
      </c>
      <c r="GG277" t="s">
        <v>1273</v>
      </c>
      <c r="GH277" t="s">
        <v>1273</v>
      </c>
      <c r="GI277" t="s">
        <v>1273</v>
      </c>
      <c r="GJ277" t="s">
        <v>1273</v>
      </c>
      <c r="GK277" t="s">
        <v>1273</v>
      </c>
      <c r="GL277" t="s">
        <v>1273</v>
      </c>
      <c r="GM277" t="s">
        <v>1272</v>
      </c>
      <c r="GN277" t="s">
        <v>1273</v>
      </c>
      <c r="GO277" t="s">
        <v>1273</v>
      </c>
      <c r="GP277" t="s">
        <v>1273</v>
      </c>
      <c r="GQ277" t="s">
        <v>1273</v>
      </c>
      <c r="GR277" t="s">
        <v>1273</v>
      </c>
      <c r="GS277" t="s">
        <v>1273</v>
      </c>
      <c r="GT277" t="s">
        <v>1273</v>
      </c>
      <c r="GU277" t="s">
        <v>1273</v>
      </c>
      <c r="GV277" t="s">
        <v>1273</v>
      </c>
      <c r="GW277" t="s">
        <v>1273</v>
      </c>
      <c r="GX277" t="s">
        <v>1273</v>
      </c>
      <c r="GY277" t="s">
        <v>1273</v>
      </c>
      <c r="GZ277" t="s">
        <v>1273</v>
      </c>
      <c r="HA277" t="s">
        <v>1273</v>
      </c>
      <c r="HB277" t="s">
        <v>1273</v>
      </c>
      <c r="HC277" t="s">
        <v>1273</v>
      </c>
      <c r="HD277" t="s">
        <v>1273</v>
      </c>
      <c r="HE277" t="s">
        <v>1273</v>
      </c>
      <c r="HF277" t="s">
        <v>1273</v>
      </c>
      <c r="HG277" t="s">
        <v>1273</v>
      </c>
      <c r="HH277" t="s">
        <v>1273</v>
      </c>
      <c r="HI277" t="s">
        <v>1273</v>
      </c>
      <c r="HJ277" t="s">
        <v>1273</v>
      </c>
      <c r="HK277" t="s">
        <v>1273</v>
      </c>
      <c r="HL277" t="s">
        <v>1273</v>
      </c>
      <c r="HM277" t="s">
        <v>1273</v>
      </c>
      <c r="HN277" t="s">
        <v>1273</v>
      </c>
      <c r="HO277" t="s">
        <v>1273</v>
      </c>
      <c r="HP277" t="s">
        <v>1273</v>
      </c>
      <c r="HQ277" t="s">
        <v>1273</v>
      </c>
      <c r="HR277" t="s">
        <v>1273</v>
      </c>
      <c r="HS277" t="s">
        <v>1273</v>
      </c>
      <c r="HT277" t="s">
        <v>1273</v>
      </c>
      <c r="HU277" t="s">
        <v>1273</v>
      </c>
      <c r="HV277" t="s">
        <v>1273</v>
      </c>
      <c r="HW277" t="s">
        <v>1273</v>
      </c>
      <c r="HX277" t="s">
        <v>1273</v>
      </c>
      <c r="HY277" t="s">
        <v>1273</v>
      </c>
      <c r="HZ277" t="s">
        <v>1273</v>
      </c>
      <c r="IA277" t="s">
        <v>1273</v>
      </c>
      <c r="IB277" t="s">
        <v>1273</v>
      </c>
      <c r="IC277" t="s">
        <v>1273</v>
      </c>
      <c r="ID277" t="s">
        <v>1273</v>
      </c>
      <c r="IE277" t="s">
        <v>1273</v>
      </c>
      <c r="IF277" t="s">
        <v>1273</v>
      </c>
      <c r="IG277" t="s">
        <v>1273</v>
      </c>
      <c r="IH277" t="s">
        <v>1273</v>
      </c>
      <c r="II277" t="s">
        <v>1273</v>
      </c>
      <c r="IJ277" t="s">
        <v>1273</v>
      </c>
      <c r="IK277" t="s">
        <v>1273</v>
      </c>
      <c r="IL277" t="s">
        <v>1272</v>
      </c>
      <c r="IM277" t="s">
        <v>1273</v>
      </c>
      <c r="IN277" t="s">
        <v>1273</v>
      </c>
      <c r="IO277" t="s">
        <v>1273</v>
      </c>
      <c r="IP277" t="s">
        <v>1273</v>
      </c>
      <c r="IQ277" t="s">
        <v>1273</v>
      </c>
      <c r="IR277" t="s">
        <v>1273</v>
      </c>
      <c r="IS277" t="s">
        <v>1273</v>
      </c>
      <c r="IT277" t="s">
        <v>1273</v>
      </c>
      <c r="IU277" t="s">
        <v>1273</v>
      </c>
      <c r="IV277" t="s">
        <v>1273</v>
      </c>
      <c r="IW277" t="s">
        <v>1273</v>
      </c>
      <c r="IX277" t="s">
        <v>1273</v>
      </c>
    </row>
    <row r="278" spans="1:258">
      <c r="A278" s="18">
        <v>105987</v>
      </c>
      <c r="B278" t="s">
        <v>1272</v>
      </c>
      <c r="C278" t="s">
        <v>1273</v>
      </c>
      <c r="D278" t="s">
        <v>1272</v>
      </c>
      <c r="E278" t="s">
        <v>1272</v>
      </c>
      <c r="F278" t="s">
        <v>1273</v>
      </c>
      <c r="G278" t="s">
        <v>1272</v>
      </c>
      <c r="H278" t="s">
        <v>1272</v>
      </c>
      <c r="I278" t="s">
        <v>1272</v>
      </c>
      <c r="J278" t="s">
        <v>1273</v>
      </c>
      <c r="K278" t="s">
        <v>1273</v>
      </c>
      <c r="L278" t="s">
        <v>1272</v>
      </c>
      <c r="M278" t="s">
        <v>1273</v>
      </c>
      <c r="N278" t="s">
        <v>1272</v>
      </c>
      <c r="O278" t="s">
        <v>1273</v>
      </c>
      <c r="P278" t="s">
        <v>1272</v>
      </c>
      <c r="Q278" t="s">
        <v>1273</v>
      </c>
      <c r="R278" t="s">
        <v>1273</v>
      </c>
      <c r="S278" t="s">
        <v>1273</v>
      </c>
      <c r="T278" t="s">
        <v>1272</v>
      </c>
      <c r="U278" t="s">
        <v>1272</v>
      </c>
      <c r="V278" t="s">
        <v>1273</v>
      </c>
      <c r="W278" t="s">
        <v>1272</v>
      </c>
      <c r="X278" t="s">
        <v>1272</v>
      </c>
      <c r="Y278" t="s">
        <v>1272</v>
      </c>
      <c r="Z278" t="s">
        <v>1273</v>
      </c>
      <c r="AA278" t="s">
        <v>1273</v>
      </c>
      <c r="AB278" t="s">
        <v>1272</v>
      </c>
      <c r="AC278" t="s">
        <v>1273</v>
      </c>
      <c r="AD278" t="s">
        <v>1273</v>
      </c>
      <c r="AE278" t="s">
        <v>1272</v>
      </c>
      <c r="AF278" t="s">
        <v>1273</v>
      </c>
      <c r="AG278" t="s">
        <v>1273</v>
      </c>
      <c r="AH278" t="s">
        <v>1272</v>
      </c>
      <c r="AI278" t="s">
        <v>1273</v>
      </c>
      <c r="AJ278" t="s">
        <v>1273</v>
      </c>
      <c r="AK278" t="s">
        <v>1273</v>
      </c>
      <c r="AL278" t="s">
        <v>1273</v>
      </c>
      <c r="AM278" t="s">
        <v>1272</v>
      </c>
      <c r="AN278" t="s">
        <v>1272</v>
      </c>
      <c r="AO278" t="s">
        <v>1272</v>
      </c>
      <c r="AP278" t="s">
        <v>1273</v>
      </c>
      <c r="AQ278" t="s">
        <v>1273</v>
      </c>
      <c r="AR278" t="s">
        <v>1273</v>
      </c>
      <c r="AS278" t="s">
        <v>1273</v>
      </c>
      <c r="AT278" t="s">
        <v>1273</v>
      </c>
      <c r="AU278" t="s">
        <v>1273</v>
      </c>
      <c r="AV278" t="s">
        <v>1273</v>
      </c>
      <c r="AW278" t="s">
        <v>1273</v>
      </c>
      <c r="AX278" t="s">
        <v>1272</v>
      </c>
      <c r="AY278" t="s">
        <v>1273</v>
      </c>
      <c r="AZ278" t="s">
        <v>1273</v>
      </c>
      <c r="BA278" t="s">
        <v>1273</v>
      </c>
      <c r="BB278" t="s">
        <v>1273</v>
      </c>
      <c r="BC278" t="s">
        <v>1273</v>
      </c>
      <c r="BD278" t="s">
        <v>1273</v>
      </c>
      <c r="BE278" t="s">
        <v>1272</v>
      </c>
      <c r="BF278" t="s">
        <v>1273</v>
      </c>
      <c r="BG278" t="s">
        <v>1272</v>
      </c>
      <c r="BH278" t="s">
        <v>1273</v>
      </c>
      <c r="BI278" t="s">
        <v>1273</v>
      </c>
      <c r="BJ278" t="s">
        <v>1273</v>
      </c>
      <c r="BK278" t="s">
        <v>1273</v>
      </c>
      <c r="BL278" t="s">
        <v>1273</v>
      </c>
      <c r="BM278" t="s">
        <v>1273</v>
      </c>
      <c r="BN278" t="s">
        <v>1273</v>
      </c>
      <c r="BO278" t="s">
        <v>1273</v>
      </c>
      <c r="BP278" t="s">
        <v>1273</v>
      </c>
      <c r="BQ278" t="s">
        <v>1272</v>
      </c>
      <c r="BR278" t="s">
        <v>1273</v>
      </c>
      <c r="BS278" t="s">
        <v>1273</v>
      </c>
      <c r="BT278" t="s">
        <v>1273</v>
      </c>
      <c r="BU278" t="s">
        <v>1273</v>
      </c>
      <c r="BV278" t="s">
        <v>1273</v>
      </c>
      <c r="BW278" t="s">
        <v>1273</v>
      </c>
      <c r="BX278" t="s">
        <v>1273</v>
      </c>
      <c r="BY278" t="s">
        <v>1273</v>
      </c>
      <c r="BZ278" t="s">
        <v>1273</v>
      </c>
      <c r="CA278" t="s">
        <v>1273</v>
      </c>
      <c r="CB278" t="s">
        <v>1273</v>
      </c>
      <c r="CC278" t="s">
        <v>1273</v>
      </c>
      <c r="CD278" t="s">
        <v>1273</v>
      </c>
      <c r="CE278" t="s">
        <v>1273</v>
      </c>
      <c r="CF278" t="s">
        <v>1273</v>
      </c>
      <c r="CG278" t="s">
        <v>1273</v>
      </c>
      <c r="CH278" t="s">
        <v>1273</v>
      </c>
      <c r="CI278" t="s">
        <v>1273</v>
      </c>
      <c r="CJ278" t="s">
        <v>1273</v>
      </c>
      <c r="CK278" t="s">
        <v>1273</v>
      </c>
      <c r="CL278" t="s">
        <v>1273</v>
      </c>
      <c r="CM278" t="s">
        <v>1273</v>
      </c>
      <c r="CN278" t="s">
        <v>1273</v>
      </c>
      <c r="CO278" t="s">
        <v>1273</v>
      </c>
      <c r="CP278" t="s">
        <v>1273</v>
      </c>
      <c r="CQ278" t="s">
        <v>1273</v>
      </c>
      <c r="CR278" t="s">
        <v>1273</v>
      </c>
      <c r="CS278" t="s">
        <v>1273</v>
      </c>
      <c r="CT278" t="s">
        <v>1273</v>
      </c>
      <c r="CU278" t="s">
        <v>1273</v>
      </c>
      <c r="CV278" t="s">
        <v>1273</v>
      </c>
      <c r="CW278" t="s">
        <v>1273</v>
      </c>
      <c r="CX278" t="s">
        <v>1273</v>
      </c>
      <c r="CY278" t="s">
        <v>1273</v>
      </c>
      <c r="CZ278" t="s">
        <v>1273</v>
      </c>
      <c r="DA278" t="s">
        <v>1273</v>
      </c>
      <c r="DB278" t="s">
        <v>1273</v>
      </c>
      <c r="DC278" t="s">
        <v>1273</v>
      </c>
      <c r="DD278" t="s">
        <v>1273</v>
      </c>
      <c r="DE278" t="s">
        <v>1273</v>
      </c>
      <c r="DF278" t="s">
        <v>1273</v>
      </c>
      <c r="DG278" t="s">
        <v>1273</v>
      </c>
      <c r="DH278" t="s">
        <v>1273</v>
      </c>
      <c r="DI278" t="s">
        <v>1273</v>
      </c>
      <c r="DJ278" t="s">
        <v>1273</v>
      </c>
      <c r="DK278" t="s">
        <v>1273</v>
      </c>
      <c r="DL278" t="s">
        <v>1273</v>
      </c>
      <c r="DM278" t="s">
        <v>1273</v>
      </c>
      <c r="DN278" t="s">
        <v>1273</v>
      </c>
      <c r="DO278" t="s">
        <v>1273</v>
      </c>
      <c r="DP278" t="s">
        <v>1273</v>
      </c>
      <c r="DQ278" t="s">
        <v>1273</v>
      </c>
      <c r="DR278" t="s">
        <v>1273</v>
      </c>
      <c r="DS278" t="s">
        <v>1273</v>
      </c>
      <c r="DT278" t="s">
        <v>1273</v>
      </c>
      <c r="DU278" t="s">
        <v>1273</v>
      </c>
      <c r="DV278" t="s">
        <v>1273</v>
      </c>
      <c r="DW278" t="s">
        <v>1273</v>
      </c>
      <c r="DX278" t="s">
        <v>1273</v>
      </c>
      <c r="DY278" t="s">
        <v>1273</v>
      </c>
      <c r="DZ278" t="s">
        <v>1273</v>
      </c>
      <c r="EA278" t="s">
        <v>1273</v>
      </c>
      <c r="EB278" t="s">
        <v>1273</v>
      </c>
      <c r="EC278" t="s">
        <v>1273</v>
      </c>
      <c r="ED278" t="s">
        <v>1273</v>
      </c>
      <c r="EE278" t="s">
        <v>1273</v>
      </c>
      <c r="EF278" t="s">
        <v>1273</v>
      </c>
      <c r="EG278" t="s">
        <v>1273</v>
      </c>
      <c r="EH278" t="s">
        <v>1273</v>
      </c>
      <c r="EI278" t="s">
        <v>1273</v>
      </c>
      <c r="EJ278" t="s">
        <v>1273</v>
      </c>
      <c r="EK278" t="s">
        <v>1273</v>
      </c>
      <c r="EL278" t="s">
        <v>1273</v>
      </c>
      <c r="EM278" t="s">
        <v>1273</v>
      </c>
      <c r="EN278" t="s">
        <v>1273</v>
      </c>
      <c r="EO278" t="s">
        <v>1273</v>
      </c>
      <c r="EP278" t="s">
        <v>1273</v>
      </c>
      <c r="EQ278" t="s">
        <v>1273</v>
      </c>
      <c r="ER278" t="s">
        <v>1273</v>
      </c>
      <c r="ES278" t="s">
        <v>1273</v>
      </c>
      <c r="ET278" t="s">
        <v>1273</v>
      </c>
      <c r="EU278" t="s">
        <v>1273</v>
      </c>
      <c r="EV278" t="s">
        <v>1273</v>
      </c>
      <c r="EW278" t="s">
        <v>1273</v>
      </c>
      <c r="EX278" t="s">
        <v>1273</v>
      </c>
      <c r="EY278" t="s">
        <v>1273</v>
      </c>
      <c r="EZ278" t="s">
        <v>1273</v>
      </c>
      <c r="FA278" t="s">
        <v>1273</v>
      </c>
      <c r="FB278" t="s">
        <v>1273</v>
      </c>
      <c r="FC278" t="s">
        <v>1273</v>
      </c>
      <c r="FD278" t="s">
        <v>1273</v>
      </c>
      <c r="FE278" t="s">
        <v>1273</v>
      </c>
      <c r="FF278" t="s">
        <v>1273</v>
      </c>
      <c r="FG278" t="s">
        <v>1273</v>
      </c>
      <c r="FH278" t="s">
        <v>1273</v>
      </c>
      <c r="FI278" t="s">
        <v>1273</v>
      </c>
      <c r="FJ278" t="s">
        <v>1273</v>
      </c>
      <c r="FK278" t="s">
        <v>1273</v>
      </c>
      <c r="FL278" t="s">
        <v>1273</v>
      </c>
      <c r="FM278" t="s">
        <v>1273</v>
      </c>
      <c r="FN278" t="s">
        <v>1273</v>
      </c>
      <c r="FO278" t="s">
        <v>1273</v>
      </c>
      <c r="FP278" t="s">
        <v>1273</v>
      </c>
      <c r="FQ278" t="s">
        <v>1273</v>
      </c>
      <c r="FR278" t="s">
        <v>1273</v>
      </c>
      <c r="FS278" t="s">
        <v>1273</v>
      </c>
      <c r="FT278" t="s">
        <v>1273</v>
      </c>
      <c r="FU278" t="s">
        <v>1273</v>
      </c>
      <c r="FV278" t="s">
        <v>1273</v>
      </c>
      <c r="FW278" t="s">
        <v>1273</v>
      </c>
      <c r="FX278" t="s">
        <v>1273</v>
      </c>
      <c r="FY278" t="s">
        <v>1273</v>
      </c>
      <c r="FZ278" t="s">
        <v>1273</v>
      </c>
      <c r="GA278" t="s">
        <v>1273</v>
      </c>
      <c r="GB278" t="s">
        <v>1273</v>
      </c>
      <c r="GC278" t="s">
        <v>1273</v>
      </c>
      <c r="GD278" t="s">
        <v>1273</v>
      </c>
      <c r="GE278" t="s">
        <v>1273</v>
      </c>
      <c r="GF278" t="s">
        <v>1273</v>
      </c>
      <c r="GG278" t="s">
        <v>1273</v>
      </c>
      <c r="GH278" t="s">
        <v>1273</v>
      </c>
      <c r="GI278" t="s">
        <v>1273</v>
      </c>
      <c r="GJ278" t="s">
        <v>1273</v>
      </c>
      <c r="GK278" t="s">
        <v>1273</v>
      </c>
      <c r="GL278" t="s">
        <v>1273</v>
      </c>
      <c r="GM278" t="s">
        <v>1273</v>
      </c>
      <c r="GN278" t="s">
        <v>1273</v>
      </c>
      <c r="GO278" t="s">
        <v>1273</v>
      </c>
      <c r="GP278" t="s">
        <v>1273</v>
      </c>
      <c r="GQ278" t="s">
        <v>1273</v>
      </c>
      <c r="GR278" t="s">
        <v>1273</v>
      </c>
      <c r="GS278" t="s">
        <v>1273</v>
      </c>
      <c r="GT278" t="s">
        <v>1273</v>
      </c>
      <c r="GU278" t="s">
        <v>1273</v>
      </c>
      <c r="GV278" t="s">
        <v>1273</v>
      </c>
      <c r="GW278" t="s">
        <v>1273</v>
      </c>
      <c r="GX278" t="s">
        <v>1273</v>
      </c>
      <c r="GY278" t="s">
        <v>1273</v>
      </c>
      <c r="GZ278" t="s">
        <v>1273</v>
      </c>
      <c r="HA278" t="s">
        <v>1273</v>
      </c>
      <c r="HB278" t="s">
        <v>1273</v>
      </c>
      <c r="HC278" t="s">
        <v>1273</v>
      </c>
      <c r="HD278" t="s">
        <v>1273</v>
      </c>
      <c r="HE278" t="s">
        <v>1273</v>
      </c>
      <c r="HF278" t="s">
        <v>1273</v>
      </c>
      <c r="HG278" t="s">
        <v>1273</v>
      </c>
      <c r="HH278" t="s">
        <v>1273</v>
      </c>
      <c r="HI278" t="s">
        <v>1273</v>
      </c>
      <c r="HJ278" t="s">
        <v>1273</v>
      </c>
      <c r="HK278" t="s">
        <v>1273</v>
      </c>
      <c r="HL278" t="s">
        <v>1273</v>
      </c>
      <c r="HM278" t="s">
        <v>1273</v>
      </c>
      <c r="HN278" t="s">
        <v>1273</v>
      </c>
      <c r="HO278" t="s">
        <v>1273</v>
      </c>
      <c r="HP278" t="s">
        <v>1273</v>
      </c>
      <c r="HQ278" t="s">
        <v>1273</v>
      </c>
      <c r="HR278" t="s">
        <v>1273</v>
      </c>
      <c r="HS278" t="s">
        <v>1273</v>
      </c>
      <c r="HT278" t="s">
        <v>1273</v>
      </c>
      <c r="HU278" t="s">
        <v>1273</v>
      </c>
      <c r="HV278" t="s">
        <v>1273</v>
      </c>
      <c r="HW278" t="s">
        <v>1273</v>
      </c>
      <c r="HX278" t="s">
        <v>1273</v>
      </c>
      <c r="HY278" t="s">
        <v>1273</v>
      </c>
      <c r="HZ278" t="s">
        <v>1273</v>
      </c>
      <c r="IA278" t="s">
        <v>1273</v>
      </c>
      <c r="IB278" t="s">
        <v>1273</v>
      </c>
      <c r="IC278" t="s">
        <v>1273</v>
      </c>
      <c r="ID278" t="s">
        <v>1273</v>
      </c>
      <c r="IE278" t="s">
        <v>1273</v>
      </c>
      <c r="IF278" t="s">
        <v>1273</v>
      </c>
      <c r="IG278" t="s">
        <v>1273</v>
      </c>
      <c r="IH278" t="s">
        <v>1273</v>
      </c>
      <c r="II278" t="s">
        <v>1273</v>
      </c>
      <c r="IJ278" t="s">
        <v>1273</v>
      </c>
      <c r="IK278" t="s">
        <v>1273</v>
      </c>
      <c r="IL278" t="s">
        <v>1273</v>
      </c>
      <c r="IM278" t="s">
        <v>1273</v>
      </c>
      <c r="IN278" t="s">
        <v>1273</v>
      </c>
      <c r="IO278" t="s">
        <v>1273</v>
      </c>
      <c r="IP278" t="s">
        <v>1273</v>
      </c>
      <c r="IQ278" t="s">
        <v>1273</v>
      </c>
      <c r="IR278" t="s">
        <v>1273</v>
      </c>
      <c r="IS278" t="s">
        <v>1273</v>
      </c>
      <c r="IT278" t="s">
        <v>1273</v>
      </c>
      <c r="IU278" t="s">
        <v>1273</v>
      </c>
      <c r="IV278" t="s">
        <v>1273</v>
      </c>
      <c r="IW278" t="s">
        <v>1273</v>
      </c>
      <c r="IX278" t="s">
        <v>1273</v>
      </c>
    </row>
    <row r="279" spans="1:258">
      <c r="A279" s="18">
        <v>106137</v>
      </c>
      <c r="B279" t="s">
        <v>1272</v>
      </c>
      <c r="C279" t="s">
        <v>1272</v>
      </c>
      <c r="D279" t="s">
        <v>1272</v>
      </c>
      <c r="E279" t="s">
        <v>1273</v>
      </c>
      <c r="F279" t="s">
        <v>1272</v>
      </c>
      <c r="G279" t="s">
        <v>1273</v>
      </c>
      <c r="H279" t="s">
        <v>1273</v>
      </c>
      <c r="I279" t="s">
        <v>1273</v>
      </c>
      <c r="J279" t="s">
        <v>1273</v>
      </c>
      <c r="K279" t="s">
        <v>1272</v>
      </c>
      <c r="L279" t="s">
        <v>1273</v>
      </c>
      <c r="M279" t="s">
        <v>1273</v>
      </c>
      <c r="N279" t="s">
        <v>1273</v>
      </c>
      <c r="O279" t="s">
        <v>1273</v>
      </c>
      <c r="P279" t="s">
        <v>1273</v>
      </c>
      <c r="Q279" t="s">
        <v>1273</v>
      </c>
      <c r="R279" t="s">
        <v>1273</v>
      </c>
      <c r="S279" t="s">
        <v>1273</v>
      </c>
      <c r="T279" t="s">
        <v>1272</v>
      </c>
      <c r="U279" t="s">
        <v>1273</v>
      </c>
      <c r="V279" t="s">
        <v>1273</v>
      </c>
      <c r="W279" t="s">
        <v>1273</v>
      </c>
      <c r="X279" t="s">
        <v>1273</v>
      </c>
      <c r="Y279" t="s">
        <v>1273</v>
      </c>
      <c r="Z279" t="s">
        <v>1273</v>
      </c>
      <c r="AA279" t="s">
        <v>1273</v>
      </c>
      <c r="AB279" t="s">
        <v>1273</v>
      </c>
      <c r="AC279" t="s">
        <v>1272</v>
      </c>
      <c r="AD279" t="s">
        <v>1273</v>
      </c>
      <c r="AE279" t="s">
        <v>1273</v>
      </c>
      <c r="AF279" t="s">
        <v>1273</v>
      </c>
      <c r="AG279" t="s">
        <v>1273</v>
      </c>
      <c r="AH279" t="s">
        <v>1273</v>
      </c>
      <c r="AI279" t="s">
        <v>1272</v>
      </c>
      <c r="AJ279" t="s">
        <v>1273</v>
      </c>
      <c r="AK279" t="s">
        <v>1273</v>
      </c>
      <c r="AL279" t="s">
        <v>1273</v>
      </c>
      <c r="AM279" t="s">
        <v>1273</v>
      </c>
      <c r="AN279" t="s">
        <v>1272</v>
      </c>
      <c r="AO279" t="s">
        <v>1273</v>
      </c>
      <c r="AP279" t="s">
        <v>1273</v>
      </c>
      <c r="AQ279" t="s">
        <v>1273</v>
      </c>
      <c r="AR279" t="s">
        <v>1273</v>
      </c>
      <c r="AS279" t="s">
        <v>1273</v>
      </c>
      <c r="AT279" t="s">
        <v>1273</v>
      </c>
      <c r="AU279" t="s">
        <v>1272</v>
      </c>
      <c r="AV279" t="s">
        <v>1273</v>
      </c>
      <c r="AW279" t="s">
        <v>1273</v>
      </c>
      <c r="AX279" t="s">
        <v>1273</v>
      </c>
      <c r="AY279" t="s">
        <v>1273</v>
      </c>
      <c r="AZ279" t="s">
        <v>1272</v>
      </c>
      <c r="BA279" t="s">
        <v>1273</v>
      </c>
      <c r="BB279" t="s">
        <v>1273</v>
      </c>
      <c r="BC279" t="s">
        <v>1273</v>
      </c>
      <c r="BD279" t="s">
        <v>1273</v>
      </c>
      <c r="BE279" t="s">
        <v>1273</v>
      </c>
      <c r="BF279" t="s">
        <v>1273</v>
      </c>
      <c r="BG279" t="s">
        <v>1273</v>
      </c>
      <c r="BH279" t="s">
        <v>1273</v>
      </c>
      <c r="BI279" t="s">
        <v>1273</v>
      </c>
      <c r="BJ279" t="s">
        <v>1273</v>
      </c>
      <c r="BK279" t="s">
        <v>1273</v>
      </c>
      <c r="BL279" t="s">
        <v>1273</v>
      </c>
      <c r="BM279" t="s">
        <v>1273</v>
      </c>
      <c r="BN279" t="s">
        <v>1273</v>
      </c>
      <c r="BO279" t="s">
        <v>1273</v>
      </c>
      <c r="BP279" t="s">
        <v>1273</v>
      </c>
      <c r="BQ279" t="s">
        <v>1273</v>
      </c>
      <c r="BR279" t="s">
        <v>1273</v>
      </c>
      <c r="BS279" t="s">
        <v>1273</v>
      </c>
      <c r="BT279" t="s">
        <v>1273</v>
      </c>
      <c r="BU279" t="s">
        <v>1273</v>
      </c>
      <c r="BV279" t="s">
        <v>1273</v>
      </c>
      <c r="BW279" t="s">
        <v>1273</v>
      </c>
      <c r="BX279" t="s">
        <v>1272</v>
      </c>
      <c r="BY279" t="s">
        <v>1273</v>
      </c>
      <c r="BZ279" t="s">
        <v>1273</v>
      </c>
      <c r="CA279" t="s">
        <v>1273</v>
      </c>
      <c r="CB279" t="s">
        <v>1273</v>
      </c>
      <c r="CC279" t="s">
        <v>1273</v>
      </c>
      <c r="CD279" t="s">
        <v>1273</v>
      </c>
      <c r="CE279" t="s">
        <v>1273</v>
      </c>
      <c r="CF279" t="s">
        <v>1273</v>
      </c>
      <c r="CG279" t="s">
        <v>1273</v>
      </c>
      <c r="CH279" t="s">
        <v>1273</v>
      </c>
      <c r="CI279" t="s">
        <v>1273</v>
      </c>
      <c r="CJ279" t="s">
        <v>1273</v>
      </c>
      <c r="CK279" t="s">
        <v>1272</v>
      </c>
      <c r="CL279" t="s">
        <v>1273</v>
      </c>
      <c r="CM279" t="s">
        <v>1273</v>
      </c>
      <c r="CN279" t="s">
        <v>1273</v>
      </c>
      <c r="CO279" t="s">
        <v>1273</v>
      </c>
      <c r="CP279" t="s">
        <v>1273</v>
      </c>
      <c r="CQ279" t="s">
        <v>1273</v>
      </c>
      <c r="CR279" t="s">
        <v>1273</v>
      </c>
      <c r="CS279" t="s">
        <v>1273</v>
      </c>
      <c r="CT279" t="s">
        <v>1273</v>
      </c>
      <c r="CU279" t="s">
        <v>1273</v>
      </c>
      <c r="CV279" t="s">
        <v>1273</v>
      </c>
      <c r="CW279" t="s">
        <v>1273</v>
      </c>
      <c r="CX279" t="s">
        <v>1273</v>
      </c>
      <c r="CY279" t="s">
        <v>1273</v>
      </c>
      <c r="CZ279" t="s">
        <v>1273</v>
      </c>
      <c r="DA279" t="s">
        <v>1273</v>
      </c>
      <c r="DB279" t="s">
        <v>1273</v>
      </c>
      <c r="DC279" t="s">
        <v>1273</v>
      </c>
      <c r="DD279" t="s">
        <v>1273</v>
      </c>
      <c r="DE279" t="s">
        <v>1273</v>
      </c>
      <c r="DF279" t="s">
        <v>1273</v>
      </c>
      <c r="DG279" t="s">
        <v>1273</v>
      </c>
      <c r="DH279" t="s">
        <v>1273</v>
      </c>
      <c r="DI279" t="s">
        <v>1273</v>
      </c>
      <c r="DJ279" t="s">
        <v>1273</v>
      </c>
      <c r="DK279" t="s">
        <v>1273</v>
      </c>
      <c r="DL279" t="s">
        <v>1273</v>
      </c>
      <c r="DM279" t="s">
        <v>1273</v>
      </c>
      <c r="DN279" t="s">
        <v>1273</v>
      </c>
      <c r="DO279" t="s">
        <v>1273</v>
      </c>
      <c r="DP279" t="s">
        <v>1273</v>
      </c>
      <c r="DQ279" t="s">
        <v>1273</v>
      </c>
      <c r="DR279" t="s">
        <v>1273</v>
      </c>
      <c r="DS279" t="s">
        <v>1273</v>
      </c>
      <c r="DT279" t="s">
        <v>1273</v>
      </c>
      <c r="DU279" t="s">
        <v>1273</v>
      </c>
      <c r="DV279" t="s">
        <v>1273</v>
      </c>
      <c r="DW279" t="s">
        <v>1273</v>
      </c>
      <c r="DX279" t="s">
        <v>1273</v>
      </c>
      <c r="DY279" t="s">
        <v>1273</v>
      </c>
      <c r="DZ279" t="s">
        <v>1273</v>
      </c>
      <c r="EA279" t="s">
        <v>1273</v>
      </c>
      <c r="EB279" t="s">
        <v>1273</v>
      </c>
      <c r="EC279" t="s">
        <v>1273</v>
      </c>
      <c r="ED279" t="s">
        <v>1273</v>
      </c>
      <c r="EE279" t="s">
        <v>1273</v>
      </c>
      <c r="EF279" t="s">
        <v>1273</v>
      </c>
      <c r="EG279" t="s">
        <v>1273</v>
      </c>
      <c r="EH279" t="s">
        <v>1273</v>
      </c>
      <c r="EI279" t="s">
        <v>1273</v>
      </c>
      <c r="EJ279" t="s">
        <v>1273</v>
      </c>
      <c r="EK279" t="s">
        <v>1273</v>
      </c>
      <c r="EL279" t="s">
        <v>1273</v>
      </c>
      <c r="EM279" t="s">
        <v>1273</v>
      </c>
      <c r="EN279" t="s">
        <v>1273</v>
      </c>
      <c r="EO279" t="s">
        <v>1273</v>
      </c>
      <c r="EP279" t="s">
        <v>1273</v>
      </c>
      <c r="EQ279" t="s">
        <v>1273</v>
      </c>
      <c r="ER279" t="s">
        <v>1273</v>
      </c>
      <c r="ES279" t="s">
        <v>1273</v>
      </c>
      <c r="ET279" t="s">
        <v>1273</v>
      </c>
      <c r="EU279" t="s">
        <v>1273</v>
      </c>
      <c r="EV279" t="s">
        <v>1273</v>
      </c>
      <c r="EW279" t="s">
        <v>1273</v>
      </c>
      <c r="EX279" t="s">
        <v>1273</v>
      </c>
      <c r="EY279" t="s">
        <v>1273</v>
      </c>
      <c r="EZ279" t="s">
        <v>1273</v>
      </c>
      <c r="FA279" t="s">
        <v>1273</v>
      </c>
      <c r="FB279" t="s">
        <v>1273</v>
      </c>
      <c r="FC279" t="s">
        <v>1273</v>
      </c>
      <c r="FD279" t="s">
        <v>1273</v>
      </c>
      <c r="FE279" t="s">
        <v>1273</v>
      </c>
      <c r="FF279" t="s">
        <v>1273</v>
      </c>
      <c r="FG279" t="s">
        <v>1272</v>
      </c>
      <c r="FH279" t="s">
        <v>1273</v>
      </c>
      <c r="FI279" t="s">
        <v>1273</v>
      </c>
      <c r="FJ279" t="s">
        <v>1273</v>
      </c>
      <c r="FK279" t="s">
        <v>1273</v>
      </c>
      <c r="FL279" t="s">
        <v>1273</v>
      </c>
      <c r="FM279" t="s">
        <v>1273</v>
      </c>
      <c r="FN279" t="s">
        <v>1273</v>
      </c>
      <c r="FO279" t="s">
        <v>1273</v>
      </c>
      <c r="FP279" t="s">
        <v>1273</v>
      </c>
      <c r="FQ279" t="s">
        <v>1273</v>
      </c>
      <c r="FR279" t="s">
        <v>1273</v>
      </c>
      <c r="FS279" t="s">
        <v>1273</v>
      </c>
      <c r="FT279" t="s">
        <v>1273</v>
      </c>
      <c r="FU279" t="s">
        <v>1273</v>
      </c>
      <c r="FV279" t="s">
        <v>1273</v>
      </c>
      <c r="FW279" t="s">
        <v>1273</v>
      </c>
      <c r="FX279" t="s">
        <v>1273</v>
      </c>
      <c r="FY279" t="s">
        <v>1273</v>
      </c>
      <c r="FZ279" t="s">
        <v>1273</v>
      </c>
      <c r="GA279" t="s">
        <v>1273</v>
      </c>
      <c r="GB279" t="s">
        <v>1273</v>
      </c>
      <c r="GC279" t="s">
        <v>1273</v>
      </c>
      <c r="GD279" t="s">
        <v>1273</v>
      </c>
      <c r="GE279" t="s">
        <v>1273</v>
      </c>
      <c r="GF279" t="s">
        <v>1273</v>
      </c>
      <c r="GG279" t="s">
        <v>1273</v>
      </c>
      <c r="GH279" t="s">
        <v>1273</v>
      </c>
      <c r="GI279" t="s">
        <v>1273</v>
      </c>
      <c r="GJ279" t="s">
        <v>1273</v>
      </c>
      <c r="GK279" t="s">
        <v>1273</v>
      </c>
      <c r="GL279" t="s">
        <v>1273</v>
      </c>
      <c r="GM279" t="s">
        <v>1273</v>
      </c>
      <c r="GN279" t="s">
        <v>1273</v>
      </c>
      <c r="GO279" t="s">
        <v>1273</v>
      </c>
      <c r="GP279" t="s">
        <v>1273</v>
      </c>
      <c r="GQ279" t="s">
        <v>1273</v>
      </c>
      <c r="GR279" t="s">
        <v>1273</v>
      </c>
      <c r="GS279" t="s">
        <v>1273</v>
      </c>
      <c r="GT279" t="s">
        <v>1273</v>
      </c>
      <c r="GU279" t="s">
        <v>1273</v>
      </c>
      <c r="GV279" t="s">
        <v>1273</v>
      </c>
      <c r="GW279" t="s">
        <v>1273</v>
      </c>
      <c r="GX279" t="s">
        <v>1273</v>
      </c>
      <c r="GY279" t="s">
        <v>1273</v>
      </c>
      <c r="GZ279" t="s">
        <v>1273</v>
      </c>
      <c r="HA279" t="s">
        <v>1273</v>
      </c>
      <c r="HB279" t="s">
        <v>1273</v>
      </c>
      <c r="HC279" t="s">
        <v>1273</v>
      </c>
      <c r="HD279" t="s">
        <v>1273</v>
      </c>
      <c r="HE279" t="s">
        <v>1273</v>
      </c>
      <c r="HF279" t="s">
        <v>1273</v>
      </c>
      <c r="HG279" t="s">
        <v>1273</v>
      </c>
      <c r="HH279" t="s">
        <v>1273</v>
      </c>
      <c r="HI279" t="s">
        <v>1273</v>
      </c>
      <c r="HJ279" t="s">
        <v>1273</v>
      </c>
      <c r="HK279" t="s">
        <v>1273</v>
      </c>
      <c r="HL279" t="s">
        <v>1273</v>
      </c>
      <c r="HM279" t="s">
        <v>1273</v>
      </c>
      <c r="HN279" t="s">
        <v>1273</v>
      </c>
      <c r="HO279" t="s">
        <v>1273</v>
      </c>
      <c r="HP279" t="s">
        <v>1273</v>
      </c>
      <c r="HQ279" t="s">
        <v>1273</v>
      </c>
      <c r="HR279" t="s">
        <v>1273</v>
      </c>
      <c r="HS279" t="s">
        <v>1273</v>
      </c>
      <c r="HT279" t="s">
        <v>1273</v>
      </c>
      <c r="HU279" t="s">
        <v>1273</v>
      </c>
      <c r="HV279" t="s">
        <v>1273</v>
      </c>
      <c r="HW279" t="s">
        <v>1273</v>
      </c>
      <c r="HX279" t="s">
        <v>1273</v>
      </c>
      <c r="HY279" t="s">
        <v>1273</v>
      </c>
      <c r="HZ279" t="s">
        <v>1273</v>
      </c>
      <c r="IA279" t="s">
        <v>1273</v>
      </c>
      <c r="IB279" t="s">
        <v>1273</v>
      </c>
      <c r="IC279" t="s">
        <v>1273</v>
      </c>
      <c r="ID279" t="s">
        <v>1273</v>
      </c>
      <c r="IE279" t="s">
        <v>1273</v>
      </c>
      <c r="IF279" t="s">
        <v>1273</v>
      </c>
      <c r="IG279" t="s">
        <v>1273</v>
      </c>
      <c r="IH279" t="s">
        <v>1273</v>
      </c>
      <c r="II279" t="s">
        <v>1273</v>
      </c>
      <c r="IJ279" t="s">
        <v>1273</v>
      </c>
      <c r="IK279" t="s">
        <v>1273</v>
      </c>
      <c r="IL279" t="s">
        <v>1273</v>
      </c>
      <c r="IM279" t="s">
        <v>1273</v>
      </c>
      <c r="IN279" t="s">
        <v>1273</v>
      </c>
      <c r="IO279" t="s">
        <v>1273</v>
      </c>
      <c r="IP279" t="s">
        <v>1273</v>
      </c>
      <c r="IQ279" t="s">
        <v>1273</v>
      </c>
      <c r="IR279" t="s">
        <v>1273</v>
      </c>
      <c r="IS279" t="s">
        <v>1273</v>
      </c>
      <c r="IT279" t="s">
        <v>1273</v>
      </c>
      <c r="IU279" t="s">
        <v>1273</v>
      </c>
      <c r="IV279" t="s">
        <v>1273</v>
      </c>
      <c r="IW279" t="s">
        <v>1273</v>
      </c>
      <c r="IX279" t="s">
        <v>1273</v>
      </c>
    </row>
    <row r="280" spans="1:258">
      <c r="A280" s="18">
        <v>106428</v>
      </c>
      <c r="B280" t="s">
        <v>1272</v>
      </c>
      <c r="C280" t="s">
        <v>1273</v>
      </c>
      <c r="D280" t="s">
        <v>1273</v>
      </c>
      <c r="E280" t="s">
        <v>1273</v>
      </c>
      <c r="F280" t="s">
        <v>1273</v>
      </c>
      <c r="G280" t="s">
        <v>1273</v>
      </c>
      <c r="H280" t="s">
        <v>1273</v>
      </c>
      <c r="I280" t="s">
        <v>1273</v>
      </c>
      <c r="J280" t="s">
        <v>1273</v>
      </c>
      <c r="K280" t="s">
        <v>1273</v>
      </c>
      <c r="L280" t="s">
        <v>1273</v>
      </c>
      <c r="M280" t="s">
        <v>1273</v>
      </c>
      <c r="N280" t="s">
        <v>1273</v>
      </c>
      <c r="O280" t="s">
        <v>1273</v>
      </c>
      <c r="P280" t="s">
        <v>1273</v>
      </c>
      <c r="Q280" t="s">
        <v>1272</v>
      </c>
      <c r="R280" t="s">
        <v>1272</v>
      </c>
      <c r="S280" t="s">
        <v>1273</v>
      </c>
      <c r="T280" t="s">
        <v>1273</v>
      </c>
      <c r="U280" t="s">
        <v>1273</v>
      </c>
      <c r="V280" t="s">
        <v>1273</v>
      </c>
      <c r="W280" t="s">
        <v>1273</v>
      </c>
      <c r="X280" t="s">
        <v>1273</v>
      </c>
      <c r="Y280" t="s">
        <v>1273</v>
      </c>
      <c r="Z280" t="s">
        <v>1273</v>
      </c>
      <c r="AA280" t="s">
        <v>1273</v>
      </c>
      <c r="AB280" t="s">
        <v>1273</v>
      </c>
      <c r="AC280" t="s">
        <v>1272</v>
      </c>
      <c r="AD280" t="s">
        <v>1273</v>
      </c>
      <c r="AE280" t="s">
        <v>1273</v>
      </c>
      <c r="AF280" t="s">
        <v>1272</v>
      </c>
      <c r="AG280" t="s">
        <v>1273</v>
      </c>
      <c r="AH280" t="s">
        <v>1273</v>
      </c>
      <c r="AI280" t="s">
        <v>1273</v>
      </c>
      <c r="AJ280" t="s">
        <v>1273</v>
      </c>
      <c r="AK280" t="s">
        <v>1273</v>
      </c>
      <c r="AL280" t="s">
        <v>1272</v>
      </c>
      <c r="AM280" t="s">
        <v>1273</v>
      </c>
      <c r="AN280" t="s">
        <v>1273</v>
      </c>
      <c r="AO280" t="s">
        <v>1273</v>
      </c>
      <c r="AP280" t="s">
        <v>1273</v>
      </c>
      <c r="AQ280" t="s">
        <v>1273</v>
      </c>
      <c r="AR280" t="s">
        <v>1273</v>
      </c>
      <c r="AS280" t="s">
        <v>1273</v>
      </c>
      <c r="AT280" t="s">
        <v>1273</v>
      </c>
      <c r="AU280" t="s">
        <v>1273</v>
      </c>
      <c r="AV280" t="s">
        <v>1273</v>
      </c>
      <c r="AW280" t="s">
        <v>1273</v>
      </c>
      <c r="AX280" t="s">
        <v>1273</v>
      </c>
      <c r="AY280" t="s">
        <v>1273</v>
      </c>
      <c r="AZ280" t="s">
        <v>1273</v>
      </c>
      <c r="BA280" t="s">
        <v>1273</v>
      </c>
      <c r="BB280" t="s">
        <v>1273</v>
      </c>
      <c r="BC280" t="s">
        <v>1273</v>
      </c>
      <c r="BD280" t="s">
        <v>1273</v>
      </c>
      <c r="BE280" t="s">
        <v>1273</v>
      </c>
      <c r="BF280" t="s">
        <v>1273</v>
      </c>
      <c r="BG280" t="s">
        <v>1273</v>
      </c>
      <c r="BH280" t="s">
        <v>1273</v>
      </c>
      <c r="BI280" t="s">
        <v>1273</v>
      </c>
      <c r="BJ280" t="s">
        <v>1273</v>
      </c>
      <c r="BK280" t="s">
        <v>1273</v>
      </c>
      <c r="BL280" t="s">
        <v>1273</v>
      </c>
      <c r="BM280" t="s">
        <v>1273</v>
      </c>
      <c r="BN280" t="s">
        <v>1273</v>
      </c>
      <c r="BO280" t="s">
        <v>1273</v>
      </c>
      <c r="BP280" t="s">
        <v>1273</v>
      </c>
      <c r="BQ280" t="s">
        <v>1273</v>
      </c>
      <c r="BR280" t="s">
        <v>1273</v>
      </c>
      <c r="BS280" t="s">
        <v>1273</v>
      </c>
      <c r="BT280" t="s">
        <v>1273</v>
      </c>
      <c r="BU280" t="s">
        <v>1273</v>
      </c>
      <c r="BV280" t="s">
        <v>1273</v>
      </c>
      <c r="BW280" t="s">
        <v>1273</v>
      </c>
      <c r="BX280" t="s">
        <v>1273</v>
      </c>
      <c r="BY280" t="s">
        <v>1273</v>
      </c>
      <c r="BZ280" t="s">
        <v>1273</v>
      </c>
      <c r="CA280" t="s">
        <v>1273</v>
      </c>
      <c r="CB280" t="s">
        <v>1273</v>
      </c>
      <c r="CC280" t="s">
        <v>1273</v>
      </c>
      <c r="CD280" t="s">
        <v>1273</v>
      </c>
      <c r="CE280" t="s">
        <v>1273</v>
      </c>
      <c r="CF280" t="s">
        <v>1273</v>
      </c>
      <c r="CG280" t="s">
        <v>1273</v>
      </c>
      <c r="CH280" t="s">
        <v>1273</v>
      </c>
      <c r="CI280" t="s">
        <v>1273</v>
      </c>
      <c r="CJ280" t="s">
        <v>1273</v>
      </c>
      <c r="CK280" t="s">
        <v>1273</v>
      </c>
      <c r="CL280" t="s">
        <v>1273</v>
      </c>
      <c r="CM280" t="s">
        <v>1273</v>
      </c>
      <c r="CN280" t="s">
        <v>1273</v>
      </c>
      <c r="CO280" t="s">
        <v>1273</v>
      </c>
      <c r="CP280" t="s">
        <v>1273</v>
      </c>
      <c r="CQ280" t="s">
        <v>1273</v>
      </c>
      <c r="CR280" t="s">
        <v>1273</v>
      </c>
      <c r="CS280" t="s">
        <v>1273</v>
      </c>
      <c r="CT280" t="s">
        <v>1273</v>
      </c>
      <c r="CU280" t="s">
        <v>1273</v>
      </c>
      <c r="CV280" t="s">
        <v>1273</v>
      </c>
      <c r="CW280" t="s">
        <v>1273</v>
      </c>
      <c r="CX280" t="s">
        <v>1273</v>
      </c>
      <c r="CY280" t="s">
        <v>1273</v>
      </c>
      <c r="CZ280" t="s">
        <v>1273</v>
      </c>
      <c r="DA280" t="s">
        <v>1273</v>
      </c>
      <c r="DB280" t="s">
        <v>1273</v>
      </c>
      <c r="DC280" t="s">
        <v>1273</v>
      </c>
      <c r="DD280" t="s">
        <v>1273</v>
      </c>
      <c r="DE280" t="s">
        <v>1273</v>
      </c>
      <c r="DF280" t="s">
        <v>1273</v>
      </c>
      <c r="DG280" t="s">
        <v>1273</v>
      </c>
      <c r="DH280" t="s">
        <v>1273</v>
      </c>
      <c r="DI280" t="s">
        <v>1273</v>
      </c>
      <c r="DJ280" t="s">
        <v>1273</v>
      </c>
      <c r="DK280" t="s">
        <v>1273</v>
      </c>
      <c r="DL280" t="s">
        <v>1273</v>
      </c>
      <c r="DM280" t="s">
        <v>1273</v>
      </c>
      <c r="DN280" t="s">
        <v>1273</v>
      </c>
      <c r="DO280" t="s">
        <v>1273</v>
      </c>
      <c r="DP280" t="s">
        <v>1273</v>
      </c>
      <c r="DQ280" t="s">
        <v>1273</v>
      </c>
      <c r="DR280" t="s">
        <v>1273</v>
      </c>
      <c r="DS280" t="s">
        <v>1273</v>
      </c>
      <c r="DT280" t="s">
        <v>1273</v>
      </c>
      <c r="DU280" t="s">
        <v>1273</v>
      </c>
      <c r="DV280" t="s">
        <v>1273</v>
      </c>
      <c r="DW280" t="s">
        <v>1273</v>
      </c>
      <c r="DX280" t="s">
        <v>1273</v>
      </c>
      <c r="DY280" t="s">
        <v>1273</v>
      </c>
      <c r="DZ280" t="s">
        <v>1273</v>
      </c>
      <c r="EA280" t="s">
        <v>1273</v>
      </c>
      <c r="EB280" t="s">
        <v>1273</v>
      </c>
      <c r="EC280" t="s">
        <v>1273</v>
      </c>
      <c r="ED280" t="s">
        <v>1273</v>
      </c>
      <c r="EE280" t="s">
        <v>1273</v>
      </c>
      <c r="EF280" t="s">
        <v>1273</v>
      </c>
      <c r="EG280" t="s">
        <v>1273</v>
      </c>
      <c r="EH280" t="s">
        <v>1273</v>
      </c>
      <c r="EI280" t="s">
        <v>1273</v>
      </c>
      <c r="EJ280" t="s">
        <v>1273</v>
      </c>
      <c r="EK280" t="s">
        <v>1273</v>
      </c>
      <c r="EL280" t="s">
        <v>1273</v>
      </c>
      <c r="EM280" t="s">
        <v>1273</v>
      </c>
      <c r="EN280" t="s">
        <v>1273</v>
      </c>
      <c r="EO280" t="s">
        <v>1273</v>
      </c>
      <c r="EP280" t="s">
        <v>1273</v>
      </c>
      <c r="EQ280" t="s">
        <v>1273</v>
      </c>
      <c r="ER280" t="s">
        <v>1273</v>
      </c>
      <c r="ES280" t="s">
        <v>1273</v>
      </c>
      <c r="ET280" t="s">
        <v>1273</v>
      </c>
      <c r="EU280" t="s">
        <v>1273</v>
      </c>
      <c r="EV280" t="s">
        <v>1273</v>
      </c>
      <c r="EW280" t="s">
        <v>1273</v>
      </c>
      <c r="EX280" t="s">
        <v>1273</v>
      </c>
      <c r="EY280" t="s">
        <v>1273</v>
      </c>
      <c r="EZ280" t="s">
        <v>1273</v>
      </c>
      <c r="FA280" t="s">
        <v>1273</v>
      </c>
      <c r="FB280" t="s">
        <v>1273</v>
      </c>
      <c r="FC280" t="s">
        <v>1273</v>
      </c>
      <c r="FD280" t="s">
        <v>1273</v>
      </c>
      <c r="FE280" t="s">
        <v>1273</v>
      </c>
      <c r="FF280" t="s">
        <v>1273</v>
      </c>
      <c r="FG280" t="s">
        <v>1273</v>
      </c>
      <c r="FH280" t="s">
        <v>1273</v>
      </c>
      <c r="FI280" t="s">
        <v>1273</v>
      </c>
      <c r="FJ280" t="s">
        <v>1273</v>
      </c>
      <c r="FK280" t="s">
        <v>1273</v>
      </c>
      <c r="FL280" t="s">
        <v>1273</v>
      </c>
      <c r="FM280" t="s">
        <v>1273</v>
      </c>
      <c r="FN280" t="s">
        <v>1273</v>
      </c>
      <c r="FO280" t="s">
        <v>1273</v>
      </c>
      <c r="FP280" t="s">
        <v>1273</v>
      </c>
      <c r="FQ280" t="s">
        <v>1273</v>
      </c>
      <c r="FR280" t="s">
        <v>1273</v>
      </c>
      <c r="FS280" t="s">
        <v>1273</v>
      </c>
      <c r="FT280" t="s">
        <v>1273</v>
      </c>
      <c r="FU280" t="s">
        <v>1273</v>
      </c>
      <c r="FV280" t="s">
        <v>1273</v>
      </c>
      <c r="FW280" t="s">
        <v>1273</v>
      </c>
      <c r="FX280" t="s">
        <v>1273</v>
      </c>
      <c r="FY280" t="s">
        <v>1273</v>
      </c>
      <c r="FZ280" t="s">
        <v>1273</v>
      </c>
      <c r="GA280" t="s">
        <v>1273</v>
      </c>
      <c r="GB280" t="s">
        <v>1273</v>
      </c>
      <c r="GC280" t="s">
        <v>1273</v>
      </c>
      <c r="GD280" t="s">
        <v>1273</v>
      </c>
      <c r="GE280" t="s">
        <v>1273</v>
      </c>
      <c r="GF280" t="s">
        <v>1273</v>
      </c>
      <c r="GG280" t="s">
        <v>1273</v>
      </c>
      <c r="GH280" t="s">
        <v>1273</v>
      </c>
      <c r="GI280" t="s">
        <v>1273</v>
      </c>
      <c r="GJ280" t="s">
        <v>1273</v>
      </c>
      <c r="GK280" t="s">
        <v>1273</v>
      </c>
      <c r="GL280" t="s">
        <v>1273</v>
      </c>
      <c r="GM280" t="s">
        <v>1273</v>
      </c>
      <c r="GN280" t="s">
        <v>1273</v>
      </c>
      <c r="GO280" t="s">
        <v>1273</v>
      </c>
      <c r="GP280" t="s">
        <v>1273</v>
      </c>
      <c r="GQ280" t="s">
        <v>1273</v>
      </c>
      <c r="GR280" t="s">
        <v>1273</v>
      </c>
      <c r="GS280" t="s">
        <v>1273</v>
      </c>
      <c r="GT280" t="s">
        <v>1273</v>
      </c>
      <c r="GU280" t="s">
        <v>1273</v>
      </c>
      <c r="GV280" t="s">
        <v>1273</v>
      </c>
      <c r="GW280" t="s">
        <v>1273</v>
      </c>
      <c r="GX280" t="s">
        <v>1273</v>
      </c>
      <c r="GY280" t="s">
        <v>1273</v>
      </c>
      <c r="GZ280" t="s">
        <v>1273</v>
      </c>
      <c r="HA280" t="s">
        <v>1273</v>
      </c>
      <c r="HB280" t="s">
        <v>1273</v>
      </c>
      <c r="HC280" t="s">
        <v>1273</v>
      </c>
      <c r="HD280" t="s">
        <v>1273</v>
      </c>
      <c r="HE280" t="s">
        <v>1273</v>
      </c>
      <c r="HF280" t="s">
        <v>1273</v>
      </c>
      <c r="HG280" t="s">
        <v>1273</v>
      </c>
      <c r="HH280" t="s">
        <v>1273</v>
      </c>
      <c r="HI280" t="s">
        <v>1273</v>
      </c>
      <c r="HJ280" t="s">
        <v>1273</v>
      </c>
      <c r="HK280" t="s">
        <v>1273</v>
      </c>
      <c r="HL280" t="s">
        <v>1273</v>
      </c>
      <c r="HM280" t="s">
        <v>1273</v>
      </c>
      <c r="HN280" t="s">
        <v>1273</v>
      </c>
      <c r="HO280" t="s">
        <v>1273</v>
      </c>
      <c r="HP280" t="s">
        <v>1273</v>
      </c>
      <c r="HQ280" t="s">
        <v>1273</v>
      </c>
      <c r="HR280" t="s">
        <v>1273</v>
      </c>
      <c r="HS280" t="s">
        <v>1273</v>
      </c>
      <c r="HT280" t="s">
        <v>1273</v>
      </c>
      <c r="HU280" t="s">
        <v>1273</v>
      </c>
      <c r="HV280" t="s">
        <v>1273</v>
      </c>
      <c r="HW280" t="s">
        <v>1273</v>
      </c>
      <c r="HX280" t="s">
        <v>1273</v>
      </c>
      <c r="HY280" t="s">
        <v>1273</v>
      </c>
      <c r="HZ280" t="s">
        <v>1273</v>
      </c>
      <c r="IA280" t="s">
        <v>1273</v>
      </c>
      <c r="IB280" t="s">
        <v>1273</v>
      </c>
      <c r="IC280" t="s">
        <v>1273</v>
      </c>
      <c r="ID280" t="s">
        <v>1273</v>
      </c>
      <c r="IE280" t="s">
        <v>1273</v>
      </c>
      <c r="IF280" t="s">
        <v>1273</v>
      </c>
      <c r="IG280" t="s">
        <v>1273</v>
      </c>
      <c r="IH280" t="s">
        <v>1273</v>
      </c>
      <c r="II280" t="s">
        <v>1273</v>
      </c>
      <c r="IJ280" t="s">
        <v>1273</v>
      </c>
      <c r="IK280" t="s">
        <v>1273</v>
      </c>
      <c r="IL280" t="s">
        <v>1273</v>
      </c>
      <c r="IM280" t="s">
        <v>1273</v>
      </c>
      <c r="IN280" t="s">
        <v>1273</v>
      </c>
      <c r="IO280" t="s">
        <v>1273</v>
      </c>
      <c r="IP280" t="s">
        <v>1273</v>
      </c>
      <c r="IQ280" t="s">
        <v>1273</v>
      </c>
      <c r="IR280" t="s">
        <v>1273</v>
      </c>
      <c r="IS280" t="s">
        <v>1273</v>
      </c>
      <c r="IT280" t="s">
        <v>1273</v>
      </c>
      <c r="IU280" t="s">
        <v>1273</v>
      </c>
      <c r="IV280" t="s">
        <v>1273</v>
      </c>
      <c r="IW280" t="s">
        <v>1273</v>
      </c>
      <c r="IX280" t="s">
        <v>1273</v>
      </c>
    </row>
    <row r="281" spans="1:258">
      <c r="A281" s="18">
        <v>106445</v>
      </c>
      <c r="B281" t="s">
        <v>1272</v>
      </c>
      <c r="C281" t="s">
        <v>1272</v>
      </c>
      <c r="D281" t="s">
        <v>1272</v>
      </c>
      <c r="E281" t="s">
        <v>1272</v>
      </c>
      <c r="F281" t="s">
        <v>1273</v>
      </c>
      <c r="G281" t="s">
        <v>1273</v>
      </c>
      <c r="H281" t="s">
        <v>1273</v>
      </c>
      <c r="I281" t="s">
        <v>1272</v>
      </c>
      <c r="J281" t="s">
        <v>1273</v>
      </c>
      <c r="K281" t="s">
        <v>1273</v>
      </c>
      <c r="L281" t="s">
        <v>1272</v>
      </c>
      <c r="M281" t="s">
        <v>1273</v>
      </c>
      <c r="N281" t="s">
        <v>1272</v>
      </c>
      <c r="O281" t="s">
        <v>1273</v>
      </c>
      <c r="P281" t="s">
        <v>1272</v>
      </c>
      <c r="Q281" t="s">
        <v>1273</v>
      </c>
      <c r="R281" t="s">
        <v>1273</v>
      </c>
      <c r="S281" t="s">
        <v>1273</v>
      </c>
      <c r="T281" t="s">
        <v>1273</v>
      </c>
      <c r="U281" t="s">
        <v>1272</v>
      </c>
      <c r="V281" t="s">
        <v>1272</v>
      </c>
      <c r="W281" t="s">
        <v>1272</v>
      </c>
      <c r="X281" t="s">
        <v>1273</v>
      </c>
      <c r="Y281" t="s">
        <v>1273</v>
      </c>
      <c r="Z281" t="s">
        <v>1273</v>
      </c>
      <c r="AA281" t="s">
        <v>1272</v>
      </c>
      <c r="AB281" t="s">
        <v>1273</v>
      </c>
      <c r="AC281" t="s">
        <v>1273</v>
      </c>
      <c r="AD281" t="s">
        <v>1272</v>
      </c>
      <c r="AE281" t="s">
        <v>1273</v>
      </c>
      <c r="AF281" t="s">
        <v>1272</v>
      </c>
      <c r="AG281" t="s">
        <v>1273</v>
      </c>
      <c r="AH281" t="s">
        <v>1273</v>
      </c>
      <c r="AI281" t="s">
        <v>1273</v>
      </c>
      <c r="AJ281" t="s">
        <v>1273</v>
      </c>
      <c r="AK281" t="s">
        <v>1272</v>
      </c>
      <c r="AL281" t="s">
        <v>1273</v>
      </c>
      <c r="AM281" t="s">
        <v>1273</v>
      </c>
      <c r="AN281" t="s">
        <v>1273</v>
      </c>
      <c r="AO281" t="s">
        <v>1273</v>
      </c>
      <c r="AP281" t="s">
        <v>1273</v>
      </c>
      <c r="AQ281" t="s">
        <v>1273</v>
      </c>
      <c r="AR281" t="s">
        <v>1273</v>
      </c>
      <c r="AS281" t="s">
        <v>1273</v>
      </c>
      <c r="AT281" t="s">
        <v>1273</v>
      </c>
      <c r="AU281" t="s">
        <v>1273</v>
      </c>
      <c r="AV281" t="s">
        <v>1273</v>
      </c>
      <c r="AW281" t="s">
        <v>1273</v>
      </c>
      <c r="AX281" t="s">
        <v>1272</v>
      </c>
      <c r="AY281" t="s">
        <v>1273</v>
      </c>
      <c r="AZ281" t="s">
        <v>1273</v>
      </c>
      <c r="BA281" t="s">
        <v>1273</v>
      </c>
      <c r="BB281" t="s">
        <v>1273</v>
      </c>
      <c r="BC281" t="s">
        <v>1273</v>
      </c>
      <c r="BD281" t="s">
        <v>1273</v>
      </c>
      <c r="BE281" t="s">
        <v>1273</v>
      </c>
      <c r="BF281" t="s">
        <v>1273</v>
      </c>
      <c r="BG281" t="s">
        <v>1273</v>
      </c>
      <c r="BH281" t="s">
        <v>1273</v>
      </c>
      <c r="BI281" t="s">
        <v>1273</v>
      </c>
      <c r="BJ281" t="s">
        <v>1273</v>
      </c>
      <c r="BK281" t="s">
        <v>1273</v>
      </c>
      <c r="BL281" t="s">
        <v>1273</v>
      </c>
      <c r="BM281" t="s">
        <v>1273</v>
      </c>
      <c r="BN281" t="s">
        <v>1273</v>
      </c>
      <c r="BO281" t="s">
        <v>1273</v>
      </c>
      <c r="BP281" t="s">
        <v>1273</v>
      </c>
      <c r="BQ281" t="s">
        <v>1273</v>
      </c>
      <c r="BR281" t="s">
        <v>1273</v>
      </c>
      <c r="BS281" t="s">
        <v>1273</v>
      </c>
      <c r="BT281" t="s">
        <v>1273</v>
      </c>
      <c r="BU281" t="s">
        <v>1273</v>
      </c>
      <c r="BV281" t="s">
        <v>1273</v>
      </c>
      <c r="BW281" t="s">
        <v>1273</v>
      </c>
      <c r="BX281" t="s">
        <v>1273</v>
      </c>
      <c r="BY281" t="s">
        <v>1273</v>
      </c>
      <c r="BZ281" t="s">
        <v>1273</v>
      </c>
      <c r="CA281" t="s">
        <v>1273</v>
      </c>
      <c r="CB281" t="s">
        <v>1273</v>
      </c>
      <c r="CC281" t="s">
        <v>1273</v>
      </c>
      <c r="CD281" t="s">
        <v>1273</v>
      </c>
      <c r="CE281" t="s">
        <v>1273</v>
      </c>
      <c r="CF281" t="s">
        <v>1273</v>
      </c>
      <c r="CG281" t="s">
        <v>1273</v>
      </c>
      <c r="CH281" t="s">
        <v>1273</v>
      </c>
      <c r="CI281" t="s">
        <v>1273</v>
      </c>
      <c r="CJ281" t="s">
        <v>1273</v>
      </c>
      <c r="CK281" t="s">
        <v>1273</v>
      </c>
      <c r="CL281" t="s">
        <v>1273</v>
      </c>
      <c r="CM281" t="s">
        <v>1273</v>
      </c>
      <c r="CN281" t="s">
        <v>1273</v>
      </c>
      <c r="CO281" t="s">
        <v>1273</v>
      </c>
      <c r="CP281" t="s">
        <v>1273</v>
      </c>
      <c r="CQ281" t="s">
        <v>1273</v>
      </c>
      <c r="CR281" t="s">
        <v>1273</v>
      </c>
      <c r="CS281" t="s">
        <v>1273</v>
      </c>
      <c r="CT281" t="s">
        <v>1273</v>
      </c>
      <c r="CU281" t="s">
        <v>1273</v>
      </c>
      <c r="CV281" t="s">
        <v>1273</v>
      </c>
      <c r="CW281" t="s">
        <v>1273</v>
      </c>
      <c r="CX281" t="s">
        <v>1273</v>
      </c>
      <c r="CY281" t="s">
        <v>1273</v>
      </c>
      <c r="CZ281" t="s">
        <v>1273</v>
      </c>
      <c r="DA281" t="s">
        <v>1273</v>
      </c>
      <c r="DB281" t="s">
        <v>1273</v>
      </c>
      <c r="DC281" t="s">
        <v>1273</v>
      </c>
      <c r="DD281" t="s">
        <v>1273</v>
      </c>
      <c r="DE281" t="s">
        <v>1273</v>
      </c>
      <c r="DF281" t="s">
        <v>1273</v>
      </c>
      <c r="DG281" t="s">
        <v>1273</v>
      </c>
      <c r="DH281" t="s">
        <v>1273</v>
      </c>
      <c r="DI281" t="s">
        <v>1273</v>
      </c>
      <c r="DJ281" t="s">
        <v>1273</v>
      </c>
      <c r="DK281" t="s">
        <v>1273</v>
      </c>
      <c r="DL281" t="s">
        <v>1272</v>
      </c>
      <c r="DM281" t="s">
        <v>1273</v>
      </c>
      <c r="DN281" t="s">
        <v>1273</v>
      </c>
      <c r="DO281" t="s">
        <v>1273</v>
      </c>
      <c r="DP281" t="s">
        <v>1273</v>
      </c>
      <c r="DQ281" t="s">
        <v>1273</v>
      </c>
      <c r="DR281" t="s">
        <v>1273</v>
      </c>
      <c r="DS281" t="s">
        <v>1273</v>
      </c>
      <c r="DT281" t="s">
        <v>1273</v>
      </c>
      <c r="DU281" t="s">
        <v>1273</v>
      </c>
      <c r="DV281" t="s">
        <v>1273</v>
      </c>
      <c r="DW281" t="s">
        <v>1273</v>
      </c>
      <c r="DX281" t="s">
        <v>1273</v>
      </c>
      <c r="DY281" t="s">
        <v>1273</v>
      </c>
      <c r="DZ281" t="s">
        <v>1273</v>
      </c>
      <c r="EA281" t="s">
        <v>1273</v>
      </c>
      <c r="EB281" t="s">
        <v>1273</v>
      </c>
      <c r="EC281" t="s">
        <v>1273</v>
      </c>
      <c r="ED281" t="s">
        <v>1273</v>
      </c>
      <c r="EE281" t="s">
        <v>1273</v>
      </c>
      <c r="EF281" t="s">
        <v>1273</v>
      </c>
      <c r="EG281" t="s">
        <v>1273</v>
      </c>
      <c r="EH281" t="s">
        <v>1273</v>
      </c>
      <c r="EI281" t="s">
        <v>1273</v>
      </c>
      <c r="EJ281" t="s">
        <v>1273</v>
      </c>
      <c r="EK281" t="s">
        <v>1273</v>
      </c>
      <c r="EL281" t="s">
        <v>1273</v>
      </c>
      <c r="EM281" t="s">
        <v>1273</v>
      </c>
      <c r="EN281" t="s">
        <v>1273</v>
      </c>
      <c r="EO281" t="s">
        <v>1273</v>
      </c>
      <c r="EP281" t="s">
        <v>1273</v>
      </c>
      <c r="EQ281" t="s">
        <v>1273</v>
      </c>
      <c r="ER281" t="s">
        <v>1273</v>
      </c>
      <c r="ES281" t="s">
        <v>1273</v>
      </c>
      <c r="ET281" t="s">
        <v>1273</v>
      </c>
      <c r="EU281" t="s">
        <v>1273</v>
      </c>
      <c r="EV281" t="s">
        <v>1273</v>
      </c>
      <c r="EW281" t="s">
        <v>1273</v>
      </c>
      <c r="EX281" t="s">
        <v>1273</v>
      </c>
      <c r="EY281" t="s">
        <v>1273</v>
      </c>
      <c r="EZ281" t="s">
        <v>1273</v>
      </c>
      <c r="FA281" t="s">
        <v>1273</v>
      </c>
      <c r="FB281" t="s">
        <v>1273</v>
      </c>
      <c r="FC281" t="s">
        <v>1273</v>
      </c>
      <c r="FD281" t="s">
        <v>1273</v>
      </c>
      <c r="FE281" t="s">
        <v>1273</v>
      </c>
      <c r="FF281" t="s">
        <v>1273</v>
      </c>
      <c r="FG281" t="s">
        <v>1273</v>
      </c>
      <c r="FH281" t="s">
        <v>1273</v>
      </c>
      <c r="FI281" t="s">
        <v>1273</v>
      </c>
      <c r="FJ281" t="s">
        <v>1273</v>
      </c>
      <c r="FK281" t="s">
        <v>1273</v>
      </c>
      <c r="FL281" t="s">
        <v>1273</v>
      </c>
      <c r="FM281" t="s">
        <v>1273</v>
      </c>
      <c r="FN281" t="s">
        <v>1273</v>
      </c>
      <c r="FO281" t="s">
        <v>1273</v>
      </c>
      <c r="FP281" t="s">
        <v>1273</v>
      </c>
      <c r="FQ281" t="s">
        <v>1273</v>
      </c>
      <c r="FR281" t="s">
        <v>1273</v>
      </c>
      <c r="FS281" t="s">
        <v>1273</v>
      </c>
      <c r="FT281" t="s">
        <v>1273</v>
      </c>
      <c r="FU281" t="s">
        <v>1273</v>
      </c>
      <c r="FV281" t="s">
        <v>1273</v>
      </c>
      <c r="FW281" t="s">
        <v>1273</v>
      </c>
      <c r="FX281" t="s">
        <v>1273</v>
      </c>
      <c r="FY281" t="s">
        <v>1273</v>
      </c>
      <c r="FZ281" t="s">
        <v>1273</v>
      </c>
      <c r="GA281" t="s">
        <v>1273</v>
      </c>
      <c r="GB281" t="s">
        <v>1273</v>
      </c>
      <c r="GC281" t="s">
        <v>1273</v>
      </c>
      <c r="GD281" t="s">
        <v>1273</v>
      </c>
      <c r="GE281" t="s">
        <v>1273</v>
      </c>
      <c r="GF281" t="s">
        <v>1273</v>
      </c>
      <c r="GG281" t="s">
        <v>1273</v>
      </c>
      <c r="GH281" t="s">
        <v>1273</v>
      </c>
      <c r="GI281" t="s">
        <v>1273</v>
      </c>
      <c r="GJ281" t="s">
        <v>1273</v>
      </c>
      <c r="GK281" t="s">
        <v>1273</v>
      </c>
      <c r="GL281" t="s">
        <v>1273</v>
      </c>
      <c r="GM281" t="s">
        <v>1273</v>
      </c>
      <c r="GN281" t="s">
        <v>1273</v>
      </c>
      <c r="GO281" t="s">
        <v>1273</v>
      </c>
      <c r="GP281" t="s">
        <v>1273</v>
      </c>
      <c r="GQ281" t="s">
        <v>1273</v>
      </c>
      <c r="GR281" t="s">
        <v>1273</v>
      </c>
      <c r="GS281" t="s">
        <v>1273</v>
      </c>
      <c r="GT281" t="s">
        <v>1273</v>
      </c>
      <c r="GU281" t="s">
        <v>1273</v>
      </c>
      <c r="GV281" t="s">
        <v>1273</v>
      </c>
      <c r="GW281" t="s">
        <v>1273</v>
      </c>
      <c r="GX281" t="s">
        <v>1273</v>
      </c>
      <c r="GY281" t="s">
        <v>1273</v>
      </c>
      <c r="GZ281" t="s">
        <v>1273</v>
      </c>
      <c r="HA281" t="s">
        <v>1273</v>
      </c>
      <c r="HB281" t="s">
        <v>1273</v>
      </c>
      <c r="HC281" t="s">
        <v>1273</v>
      </c>
      <c r="HD281" t="s">
        <v>1273</v>
      </c>
      <c r="HE281" t="s">
        <v>1273</v>
      </c>
      <c r="HF281" t="s">
        <v>1273</v>
      </c>
      <c r="HG281" t="s">
        <v>1273</v>
      </c>
      <c r="HH281" t="s">
        <v>1273</v>
      </c>
      <c r="HI281" t="s">
        <v>1273</v>
      </c>
      <c r="HJ281" t="s">
        <v>1273</v>
      </c>
      <c r="HK281" t="s">
        <v>1273</v>
      </c>
      <c r="HL281" t="s">
        <v>1273</v>
      </c>
      <c r="HM281" t="s">
        <v>1273</v>
      </c>
      <c r="HN281" t="s">
        <v>1273</v>
      </c>
      <c r="HO281" t="s">
        <v>1273</v>
      </c>
      <c r="HP281" t="s">
        <v>1273</v>
      </c>
      <c r="HQ281" t="s">
        <v>1273</v>
      </c>
      <c r="HR281" t="s">
        <v>1273</v>
      </c>
      <c r="HS281" t="s">
        <v>1273</v>
      </c>
      <c r="HT281" t="s">
        <v>1273</v>
      </c>
      <c r="HU281" t="s">
        <v>1273</v>
      </c>
      <c r="HV281" t="s">
        <v>1273</v>
      </c>
      <c r="HW281" t="s">
        <v>1273</v>
      </c>
      <c r="HX281" t="s">
        <v>1273</v>
      </c>
      <c r="HY281" t="s">
        <v>1273</v>
      </c>
      <c r="HZ281" t="s">
        <v>1273</v>
      </c>
      <c r="IA281" t="s">
        <v>1273</v>
      </c>
      <c r="IB281" t="s">
        <v>1273</v>
      </c>
      <c r="IC281" t="s">
        <v>1273</v>
      </c>
      <c r="ID281" t="s">
        <v>1273</v>
      </c>
      <c r="IE281" t="s">
        <v>1273</v>
      </c>
      <c r="IF281" t="s">
        <v>1273</v>
      </c>
      <c r="IG281" t="s">
        <v>1273</v>
      </c>
      <c r="IH281" t="s">
        <v>1273</v>
      </c>
      <c r="II281" t="s">
        <v>1273</v>
      </c>
      <c r="IJ281" t="s">
        <v>1273</v>
      </c>
      <c r="IK281" t="s">
        <v>1273</v>
      </c>
      <c r="IL281" t="s">
        <v>1273</v>
      </c>
      <c r="IM281" t="s">
        <v>1273</v>
      </c>
      <c r="IN281" t="s">
        <v>1273</v>
      </c>
      <c r="IO281" t="s">
        <v>1273</v>
      </c>
      <c r="IP281" t="s">
        <v>1273</v>
      </c>
      <c r="IQ281" t="s">
        <v>1273</v>
      </c>
      <c r="IR281" t="s">
        <v>1273</v>
      </c>
      <c r="IS281" t="s">
        <v>1273</v>
      </c>
      <c r="IT281" t="s">
        <v>1273</v>
      </c>
      <c r="IU281" t="s">
        <v>1273</v>
      </c>
      <c r="IV281" t="s">
        <v>1273</v>
      </c>
      <c r="IW281" t="s">
        <v>1273</v>
      </c>
      <c r="IX281" t="s">
        <v>1273</v>
      </c>
    </row>
    <row r="282" spans="1:258">
      <c r="A282" s="18">
        <v>106506</v>
      </c>
      <c r="B282" t="s">
        <v>1273</v>
      </c>
      <c r="C282" t="s">
        <v>1273</v>
      </c>
      <c r="D282" t="s">
        <v>1272</v>
      </c>
      <c r="E282" t="s">
        <v>1272</v>
      </c>
      <c r="F282" t="s">
        <v>1272</v>
      </c>
      <c r="G282" t="s">
        <v>1272</v>
      </c>
      <c r="H282" t="s">
        <v>1272</v>
      </c>
      <c r="I282" t="s">
        <v>1273</v>
      </c>
      <c r="J282" t="s">
        <v>1272</v>
      </c>
      <c r="K282" t="s">
        <v>1273</v>
      </c>
      <c r="L282" t="s">
        <v>1273</v>
      </c>
      <c r="M282" t="s">
        <v>1273</v>
      </c>
      <c r="N282" t="s">
        <v>1273</v>
      </c>
      <c r="O282" t="s">
        <v>1272</v>
      </c>
      <c r="P282" t="s">
        <v>1273</v>
      </c>
      <c r="Q282" t="s">
        <v>1273</v>
      </c>
      <c r="R282" t="s">
        <v>1272</v>
      </c>
      <c r="S282" t="s">
        <v>1272</v>
      </c>
      <c r="T282" t="s">
        <v>1273</v>
      </c>
      <c r="U282" t="s">
        <v>1273</v>
      </c>
      <c r="V282" t="s">
        <v>1273</v>
      </c>
      <c r="W282" t="s">
        <v>1273</v>
      </c>
      <c r="X282" t="s">
        <v>1273</v>
      </c>
      <c r="Y282" t="s">
        <v>1273</v>
      </c>
      <c r="Z282" t="s">
        <v>1273</v>
      </c>
      <c r="AA282" t="s">
        <v>1273</v>
      </c>
      <c r="AB282" t="s">
        <v>1273</v>
      </c>
      <c r="AC282" t="s">
        <v>1273</v>
      </c>
      <c r="AD282" t="s">
        <v>1273</v>
      </c>
      <c r="AE282" t="s">
        <v>1272</v>
      </c>
      <c r="AF282" t="s">
        <v>1273</v>
      </c>
      <c r="AG282" t="s">
        <v>1273</v>
      </c>
      <c r="AH282" t="s">
        <v>1273</v>
      </c>
      <c r="AI282" t="s">
        <v>1273</v>
      </c>
      <c r="AJ282" t="s">
        <v>1272</v>
      </c>
      <c r="AK282" t="s">
        <v>1273</v>
      </c>
      <c r="AL282" t="s">
        <v>1272</v>
      </c>
      <c r="AM282" t="s">
        <v>1273</v>
      </c>
      <c r="AN282" t="s">
        <v>1273</v>
      </c>
      <c r="AO282" t="s">
        <v>1273</v>
      </c>
      <c r="AP282" t="s">
        <v>1273</v>
      </c>
      <c r="AQ282" t="s">
        <v>1273</v>
      </c>
      <c r="AR282" t="s">
        <v>1273</v>
      </c>
      <c r="AS282" t="s">
        <v>1273</v>
      </c>
      <c r="AT282" t="s">
        <v>1273</v>
      </c>
      <c r="AU282" t="s">
        <v>1273</v>
      </c>
      <c r="AV282" t="s">
        <v>1273</v>
      </c>
      <c r="AW282" t="s">
        <v>1273</v>
      </c>
      <c r="AX282" t="s">
        <v>1273</v>
      </c>
      <c r="AY282" t="s">
        <v>1273</v>
      </c>
      <c r="AZ282" t="s">
        <v>1273</v>
      </c>
      <c r="BA282" t="s">
        <v>1273</v>
      </c>
      <c r="BB282" t="s">
        <v>1273</v>
      </c>
      <c r="BC282" t="s">
        <v>1273</v>
      </c>
      <c r="BD282" t="s">
        <v>1273</v>
      </c>
      <c r="BE282" t="s">
        <v>1273</v>
      </c>
      <c r="BF282" t="s">
        <v>1273</v>
      </c>
      <c r="BG282" t="s">
        <v>1273</v>
      </c>
      <c r="BH282" t="s">
        <v>1273</v>
      </c>
      <c r="BI282" t="s">
        <v>1273</v>
      </c>
      <c r="BJ282" t="s">
        <v>1272</v>
      </c>
      <c r="BK282" t="s">
        <v>1273</v>
      </c>
      <c r="BL282" t="s">
        <v>1273</v>
      </c>
      <c r="BM282" t="s">
        <v>1273</v>
      </c>
      <c r="BN282" t="s">
        <v>1273</v>
      </c>
      <c r="BO282" t="s">
        <v>1273</v>
      </c>
      <c r="BP282" t="s">
        <v>1273</v>
      </c>
      <c r="BQ282" t="s">
        <v>1273</v>
      </c>
      <c r="BR282" t="s">
        <v>1273</v>
      </c>
      <c r="BS282" t="s">
        <v>1273</v>
      </c>
      <c r="BT282" t="s">
        <v>1273</v>
      </c>
      <c r="BU282" t="s">
        <v>1273</v>
      </c>
      <c r="BV282" t="s">
        <v>1273</v>
      </c>
      <c r="BW282" t="s">
        <v>1272</v>
      </c>
      <c r="BX282" t="s">
        <v>1273</v>
      </c>
      <c r="BY282" t="s">
        <v>1273</v>
      </c>
      <c r="BZ282" t="s">
        <v>1273</v>
      </c>
      <c r="CA282" t="s">
        <v>1273</v>
      </c>
      <c r="CB282" t="s">
        <v>1273</v>
      </c>
      <c r="CC282" t="s">
        <v>1273</v>
      </c>
      <c r="CD282" t="s">
        <v>1273</v>
      </c>
      <c r="CE282" t="s">
        <v>1273</v>
      </c>
      <c r="CF282" t="s">
        <v>1273</v>
      </c>
      <c r="CG282" t="s">
        <v>1273</v>
      </c>
      <c r="CH282" t="s">
        <v>1273</v>
      </c>
      <c r="CI282" t="s">
        <v>1273</v>
      </c>
      <c r="CJ282" t="s">
        <v>1273</v>
      </c>
      <c r="CK282" t="s">
        <v>1273</v>
      </c>
      <c r="CL282" t="s">
        <v>1273</v>
      </c>
      <c r="CM282" t="s">
        <v>1273</v>
      </c>
      <c r="CN282" t="s">
        <v>1273</v>
      </c>
      <c r="CO282" t="s">
        <v>1273</v>
      </c>
      <c r="CP282" t="s">
        <v>1273</v>
      </c>
      <c r="CQ282" t="s">
        <v>1273</v>
      </c>
      <c r="CR282" t="s">
        <v>1273</v>
      </c>
      <c r="CS282" t="s">
        <v>1273</v>
      </c>
      <c r="CT282" t="s">
        <v>1273</v>
      </c>
      <c r="CU282" t="s">
        <v>1273</v>
      </c>
      <c r="CV282" t="s">
        <v>1273</v>
      </c>
      <c r="CW282" t="s">
        <v>1273</v>
      </c>
      <c r="CX282" t="s">
        <v>1273</v>
      </c>
      <c r="CY282" t="s">
        <v>1273</v>
      </c>
      <c r="CZ282" t="s">
        <v>1273</v>
      </c>
      <c r="DA282" t="s">
        <v>1273</v>
      </c>
      <c r="DB282" t="s">
        <v>1273</v>
      </c>
      <c r="DC282" t="s">
        <v>1273</v>
      </c>
      <c r="DD282" t="s">
        <v>1273</v>
      </c>
      <c r="DE282" t="s">
        <v>1273</v>
      </c>
      <c r="DF282" t="s">
        <v>1273</v>
      </c>
      <c r="DG282" t="s">
        <v>1273</v>
      </c>
      <c r="DH282" t="s">
        <v>1273</v>
      </c>
      <c r="DI282" t="s">
        <v>1273</v>
      </c>
      <c r="DJ282" t="s">
        <v>1273</v>
      </c>
      <c r="DK282" t="s">
        <v>1273</v>
      </c>
      <c r="DL282" t="s">
        <v>1273</v>
      </c>
      <c r="DM282" t="s">
        <v>1273</v>
      </c>
      <c r="DN282" t="s">
        <v>1273</v>
      </c>
      <c r="DO282" t="s">
        <v>1273</v>
      </c>
      <c r="DP282" t="s">
        <v>1273</v>
      </c>
      <c r="DQ282" t="s">
        <v>1273</v>
      </c>
      <c r="DR282" t="s">
        <v>1273</v>
      </c>
      <c r="DS282" t="s">
        <v>1273</v>
      </c>
      <c r="DT282" t="s">
        <v>1273</v>
      </c>
      <c r="DU282" t="s">
        <v>1273</v>
      </c>
      <c r="DV282" t="s">
        <v>1273</v>
      </c>
      <c r="DW282" t="s">
        <v>1273</v>
      </c>
      <c r="DX282" t="s">
        <v>1273</v>
      </c>
      <c r="DY282" t="s">
        <v>1273</v>
      </c>
      <c r="DZ282" t="s">
        <v>1273</v>
      </c>
      <c r="EA282" t="s">
        <v>1273</v>
      </c>
      <c r="EB282" t="s">
        <v>1273</v>
      </c>
      <c r="EC282" t="s">
        <v>1273</v>
      </c>
      <c r="ED282" t="s">
        <v>1273</v>
      </c>
      <c r="EE282" t="s">
        <v>1273</v>
      </c>
      <c r="EF282" t="s">
        <v>1273</v>
      </c>
      <c r="EG282" t="s">
        <v>1273</v>
      </c>
      <c r="EH282" t="s">
        <v>1273</v>
      </c>
      <c r="EI282" t="s">
        <v>1273</v>
      </c>
      <c r="EJ282" t="s">
        <v>1273</v>
      </c>
      <c r="EK282" t="s">
        <v>1273</v>
      </c>
      <c r="EL282" t="s">
        <v>1273</v>
      </c>
      <c r="EM282" t="s">
        <v>1273</v>
      </c>
      <c r="EN282" t="s">
        <v>1273</v>
      </c>
      <c r="EO282" t="s">
        <v>1273</v>
      </c>
      <c r="EP282" t="s">
        <v>1273</v>
      </c>
      <c r="EQ282" t="s">
        <v>1273</v>
      </c>
      <c r="ER282" t="s">
        <v>1273</v>
      </c>
      <c r="ES282" t="s">
        <v>1273</v>
      </c>
      <c r="ET282" t="s">
        <v>1273</v>
      </c>
      <c r="EU282" t="s">
        <v>1273</v>
      </c>
      <c r="EV282" t="s">
        <v>1273</v>
      </c>
      <c r="EW282" t="s">
        <v>1273</v>
      </c>
      <c r="EX282" t="s">
        <v>1273</v>
      </c>
      <c r="EY282" t="s">
        <v>1273</v>
      </c>
      <c r="EZ282" t="s">
        <v>1273</v>
      </c>
      <c r="FA282" t="s">
        <v>1273</v>
      </c>
      <c r="FB282" t="s">
        <v>1273</v>
      </c>
      <c r="FC282" t="s">
        <v>1273</v>
      </c>
      <c r="FD282" t="s">
        <v>1273</v>
      </c>
      <c r="FE282" t="s">
        <v>1273</v>
      </c>
      <c r="FF282" t="s">
        <v>1273</v>
      </c>
      <c r="FG282" t="s">
        <v>1273</v>
      </c>
      <c r="FH282" t="s">
        <v>1273</v>
      </c>
      <c r="FI282" t="s">
        <v>1273</v>
      </c>
      <c r="FJ282" t="s">
        <v>1273</v>
      </c>
      <c r="FK282" t="s">
        <v>1273</v>
      </c>
      <c r="FL282" t="s">
        <v>1273</v>
      </c>
      <c r="FM282" t="s">
        <v>1273</v>
      </c>
      <c r="FN282" t="s">
        <v>1273</v>
      </c>
      <c r="FO282" t="s">
        <v>1273</v>
      </c>
      <c r="FP282" t="s">
        <v>1273</v>
      </c>
      <c r="FQ282" t="s">
        <v>1273</v>
      </c>
      <c r="FR282" t="s">
        <v>1273</v>
      </c>
      <c r="FS282" t="s">
        <v>1273</v>
      </c>
      <c r="FT282" t="s">
        <v>1273</v>
      </c>
      <c r="FU282" t="s">
        <v>1273</v>
      </c>
      <c r="FV282" t="s">
        <v>1273</v>
      </c>
      <c r="FW282" t="s">
        <v>1273</v>
      </c>
      <c r="FX282" t="s">
        <v>1273</v>
      </c>
      <c r="FY282" t="s">
        <v>1273</v>
      </c>
      <c r="FZ282" t="s">
        <v>1273</v>
      </c>
      <c r="GA282" t="s">
        <v>1273</v>
      </c>
      <c r="GB282" t="s">
        <v>1273</v>
      </c>
      <c r="GC282" t="s">
        <v>1273</v>
      </c>
      <c r="GD282" t="s">
        <v>1273</v>
      </c>
      <c r="GE282" t="s">
        <v>1273</v>
      </c>
      <c r="GF282" t="s">
        <v>1273</v>
      </c>
      <c r="GG282" t="s">
        <v>1273</v>
      </c>
      <c r="GH282" t="s">
        <v>1273</v>
      </c>
      <c r="GI282" t="s">
        <v>1273</v>
      </c>
      <c r="GJ282" t="s">
        <v>1273</v>
      </c>
      <c r="GK282" t="s">
        <v>1273</v>
      </c>
      <c r="GL282" t="s">
        <v>1273</v>
      </c>
      <c r="GM282" t="s">
        <v>1273</v>
      </c>
      <c r="GN282" t="s">
        <v>1273</v>
      </c>
      <c r="GO282" t="s">
        <v>1273</v>
      </c>
      <c r="GP282" t="s">
        <v>1273</v>
      </c>
      <c r="GQ282" t="s">
        <v>1273</v>
      </c>
      <c r="GR282" t="s">
        <v>1273</v>
      </c>
      <c r="GS282" t="s">
        <v>1273</v>
      </c>
      <c r="GT282" t="s">
        <v>1273</v>
      </c>
      <c r="GU282" t="s">
        <v>1273</v>
      </c>
      <c r="GV282" t="s">
        <v>1273</v>
      </c>
      <c r="GW282" t="s">
        <v>1273</v>
      </c>
      <c r="GX282" t="s">
        <v>1273</v>
      </c>
      <c r="GY282" t="s">
        <v>1273</v>
      </c>
      <c r="GZ282" t="s">
        <v>1273</v>
      </c>
      <c r="HA282" t="s">
        <v>1273</v>
      </c>
      <c r="HB282" t="s">
        <v>1273</v>
      </c>
      <c r="HC282" t="s">
        <v>1273</v>
      </c>
      <c r="HD282" t="s">
        <v>1273</v>
      </c>
      <c r="HE282" t="s">
        <v>1273</v>
      </c>
      <c r="HF282" t="s">
        <v>1273</v>
      </c>
      <c r="HG282" t="s">
        <v>1273</v>
      </c>
      <c r="HH282" t="s">
        <v>1273</v>
      </c>
      <c r="HI282" t="s">
        <v>1273</v>
      </c>
      <c r="HJ282" t="s">
        <v>1273</v>
      </c>
      <c r="HK282" t="s">
        <v>1273</v>
      </c>
      <c r="HL282" t="s">
        <v>1273</v>
      </c>
      <c r="HM282" t="s">
        <v>1273</v>
      </c>
      <c r="HN282" t="s">
        <v>1273</v>
      </c>
      <c r="HO282" t="s">
        <v>1273</v>
      </c>
      <c r="HP282" t="s">
        <v>1273</v>
      </c>
      <c r="HQ282" t="s">
        <v>1273</v>
      </c>
      <c r="HR282" t="s">
        <v>1273</v>
      </c>
      <c r="HS282" t="s">
        <v>1273</v>
      </c>
      <c r="HT282" t="s">
        <v>1273</v>
      </c>
      <c r="HU282" t="s">
        <v>1273</v>
      </c>
      <c r="HV282" t="s">
        <v>1273</v>
      </c>
      <c r="HW282" t="s">
        <v>1273</v>
      </c>
      <c r="HX282" t="s">
        <v>1273</v>
      </c>
      <c r="HY282" t="s">
        <v>1273</v>
      </c>
      <c r="HZ282" t="s">
        <v>1273</v>
      </c>
      <c r="IA282" t="s">
        <v>1273</v>
      </c>
      <c r="IB282" t="s">
        <v>1273</v>
      </c>
      <c r="IC282" t="s">
        <v>1273</v>
      </c>
      <c r="ID282" t="s">
        <v>1273</v>
      </c>
      <c r="IE282" t="s">
        <v>1273</v>
      </c>
      <c r="IF282" t="s">
        <v>1273</v>
      </c>
      <c r="IG282" t="s">
        <v>1273</v>
      </c>
      <c r="IH282" t="s">
        <v>1273</v>
      </c>
      <c r="II282" t="s">
        <v>1273</v>
      </c>
      <c r="IJ282" t="s">
        <v>1273</v>
      </c>
      <c r="IK282" t="s">
        <v>1273</v>
      </c>
      <c r="IL282" t="s">
        <v>1273</v>
      </c>
      <c r="IM282" t="s">
        <v>1273</v>
      </c>
      <c r="IN282" t="s">
        <v>1273</v>
      </c>
      <c r="IO282" t="s">
        <v>1273</v>
      </c>
      <c r="IP282" t="s">
        <v>1273</v>
      </c>
      <c r="IQ282" t="s">
        <v>1273</v>
      </c>
      <c r="IR282" t="s">
        <v>1273</v>
      </c>
      <c r="IS282" t="s">
        <v>1273</v>
      </c>
      <c r="IT282" t="s">
        <v>1273</v>
      </c>
      <c r="IU282" t="s">
        <v>1273</v>
      </c>
      <c r="IV282" t="s">
        <v>1273</v>
      </c>
      <c r="IW282" t="s">
        <v>1273</v>
      </c>
      <c r="IX282" t="s">
        <v>1273</v>
      </c>
    </row>
    <row r="283" spans="1:258">
      <c r="A283" s="18">
        <v>106942</v>
      </c>
      <c r="B283" t="s">
        <v>1272</v>
      </c>
      <c r="C283" t="s">
        <v>1273</v>
      </c>
      <c r="D283" t="s">
        <v>1273</v>
      </c>
      <c r="E283" t="s">
        <v>1272</v>
      </c>
      <c r="F283" t="s">
        <v>1272</v>
      </c>
      <c r="G283" t="s">
        <v>1273</v>
      </c>
      <c r="H283" t="s">
        <v>1272</v>
      </c>
      <c r="I283" t="s">
        <v>1273</v>
      </c>
      <c r="J283" t="s">
        <v>1272</v>
      </c>
      <c r="K283" t="s">
        <v>1272</v>
      </c>
      <c r="L283" t="s">
        <v>1273</v>
      </c>
      <c r="M283" t="s">
        <v>1273</v>
      </c>
      <c r="N283" t="s">
        <v>1273</v>
      </c>
      <c r="O283" t="s">
        <v>1272</v>
      </c>
      <c r="P283" t="s">
        <v>1273</v>
      </c>
      <c r="Q283" t="s">
        <v>1273</v>
      </c>
      <c r="R283" t="s">
        <v>1273</v>
      </c>
      <c r="S283" t="s">
        <v>1273</v>
      </c>
      <c r="T283" t="s">
        <v>1273</v>
      </c>
      <c r="U283" t="s">
        <v>1273</v>
      </c>
      <c r="V283" t="s">
        <v>1272</v>
      </c>
      <c r="W283" t="s">
        <v>1272</v>
      </c>
      <c r="X283" t="s">
        <v>1273</v>
      </c>
      <c r="Y283" t="s">
        <v>1273</v>
      </c>
      <c r="Z283" t="s">
        <v>1273</v>
      </c>
      <c r="AA283" t="s">
        <v>1273</v>
      </c>
      <c r="AB283" t="s">
        <v>1273</v>
      </c>
      <c r="AC283" t="s">
        <v>1273</v>
      </c>
      <c r="AD283" t="s">
        <v>1273</v>
      </c>
      <c r="AE283" t="s">
        <v>1273</v>
      </c>
      <c r="AF283" t="s">
        <v>1272</v>
      </c>
      <c r="AG283" t="s">
        <v>1273</v>
      </c>
      <c r="AH283" t="s">
        <v>1273</v>
      </c>
      <c r="AI283" t="s">
        <v>1273</v>
      </c>
      <c r="AJ283" t="s">
        <v>1273</v>
      </c>
      <c r="AK283" t="s">
        <v>1273</v>
      </c>
      <c r="AL283" t="s">
        <v>1273</v>
      </c>
      <c r="AM283" t="s">
        <v>1273</v>
      </c>
      <c r="AN283" t="s">
        <v>1273</v>
      </c>
      <c r="AO283" t="s">
        <v>1273</v>
      </c>
      <c r="AP283" t="s">
        <v>1272</v>
      </c>
      <c r="AQ283" t="s">
        <v>1273</v>
      </c>
      <c r="AR283" t="s">
        <v>1273</v>
      </c>
      <c r="AS283" t="s">
        <v>1273</v>
      </c>
      <c r="AT283" t="s">
        <v>1273</v>
      </c>
      <c r="AU283" t="s">
        <v>1273</v>
      </c>
      <c r="AV283" t="s">
        <v>1273</v>
      </c>
      <c r="AW283" t="s">
        <v>1272</v>
      </c>
      <c r="AX283" t="s">
        <v>1273</v>
      </c>
      <c r="AY283" t="s">
        <v>1273</v>
      </c>
      <c r="AZ283" t="s">
        <v>1273</v>
      </c>
      <c r="BA283" t="s">
        <v>1273</v>
      </c>
      <c r="BB283" t="s">
        <v>1273</v>
      </c>
      <c r="BC283" t="s">
        <v>1273</v>
      </c>
      <c r="BD283" t="s">
        <v>1272</v>
      </c>
      <c r="BE283" t="s">
        <v>1273</v>
      </c>
      <c r="BF283" t="s">
        <v>1273</v>
      </c>
      <c r="BG283" t="s">
        <v>1273</v>
      </c>
      <c r="BH283" t="s">
        <v>1273</v>
      </c>
      <c r="BI283" t="s">
        <v>1273</v>
      </c>
      <c r="BJ283" t="s">
        <v>1273</v>
      </c>
      <c r="BK283" t="s">
        <v>1273</v>
      </c>
      <c r="BL283" t="s">
        <v>1273</v>
      </c>
      <c r="BM283" t="s">
        <v>1273</v>
      </c>
      <c r="BN283" t="s">
        <v>1273</v>
      </c>
      <c r="BO283" t="s">
        <v>1273</v>
      </c>
      <c r="BP283" t="s">
        <v>1273</v>
      </c>
      <c r="BQ283" t="s">
        <v>1273</v>
      </c>
      <c r="BR283" t="s">
        <v>1273</v>
      </c>
      <c r="BS283" t="s">
        <v>1273</v>
      </c>
      <c r="BT283" t="s">
        <v>1273</v>
      </c>
      <c r="BU283" t="s">
        <v>1273</v>
      </c>
      <c r="BV283" t="s">
        <v>1273</v>
      </c>
      <c r="BW283" t="s">
        <v>1273</v>
      </c>
      <c r="BX283" t="s">
        <v>1273</v>
      </c>
      <c r="BY283" t="s">
        <v>1273</v>
      </c>
      <c r="BZ283" t="s">
        <v>1273</v>
      </c>
      <c r="CA283" t="s">
        <v>1273</v>
      </c>
      <c r="CB283" t="s">
        <v>1273</v>
      </c>
      <c r="CC283" t="s">
        <v>1273</v>
      </c>
      <c r="CD283" t="s">
        <v>1273</v>
      </c>
      <c r="CE283" t="s">
        <v>1273</v>
      </c>
      <c r="CF283" t="s">
        <v>1273</v>
      </c>
      <c r="CG283" t="s">
        <v>1273</v>
      </c>
      <c r="CH283" t="s">
        <v>1273</v>
      </c>
      <c r="CI283" t="s">
        <v>1273</v>
      </c>
      <c r="CJ283" t="s">
        <v>1273</v>
      </c>
      <c r="CK283" t="s">
        <v>1273</v>
      </c>
      <c r="CL283" t="s">
        <v>1273</v>
      </c>
      <c r="CM283" t="s">
        <v>1273</v>
      </c>
      <c r="CN283" t="s">
        <v>1273</v>
      </c>
      <c r="CO283" t="s">
        <v>1273</v>
      </c>
      <c r="CP283" t="s">
        <v>1273</v>
      </c>
      <c r="CQ283" t="s">
        <v>1273</v>
      </c>
      <c r="CR283" t="s">
        <v>1273</v>
      </c>
      <c r="CS283" t="s">
        <v>1273</v>
      </c>
      <c r="CT283" t="s">
        <v>1273</v>
      </c>
      <c r="CU283" t="s">
        <v>1273</v>
      </c>
      <c r="CV283" t="s">
        <v>1273</v>
      </c>
      <c r="CW283" t="s">
        <v>1273</v>
      </c>
      <c r="CX283" t="s">
        <v>1273</v>
      </c>
      <c r="CY283" t="s">
        <v>1273</v>
      </c>
      <c r="CZ283" t="s">
        <v>1273</v>
      </c>
      <c r="DA283" t="s">
        <v>1273</v>
      </c>
      <c r="DB283" t="s">
        <v>1273</v>
      </c>
      <c r="DC283" t="s">
        <v>1273</v>
      </c>
      <c r="DD283" t="s">
        <v>1273</v>
      </c>
      <c r="DE283" t="s">
        <v>1273</v>
      </c>
      <c r="DF283" t="s">
        <v>1273</v>
      </c>
      <c r="DG283" t="s">
        <v>1273</v>
      </c>
      <c r="DH283" t="s">
        <v>1273</v>
      </c>
      <c r="DI283" t="s">
        <v>1273</v>
      </c>
      <c r="DJ283" t="s">
        <v>1273</v>
      </c>
      <c r="DK283" t="s">
        <v>1273</v>
      </c>
      <c r="DL283" t="s">
        <v>1273</v>
      </c>
      <c r="DM283" t="s">
        <v>1273</v>
      </c>
      <c r="DN283" t="s">
        <v>1273</v>
      </c>
      <c r="DO283" t="s">
        <v>1273</v>
      </c>
      <c r="DP283" t="s">
        <v>1273</v>
      </c>
      <c r="DQ283" t="s">
        <v>1273</v>
      </c>
      <c r="DR283" t="s">
        <v>1273</v>
      </c>
      <c r="DS283" t="s">
        <v>1273</v>
      </c>
      <c r="DT283" t="s">
        <v>1273</v>
      </c>
      <c r="DU283" t="s">
        <v>1273</v>
      </c>
      <c r="DV283" t="s">
        <v>1273</v>
      </c>
      <c r="DW283" t="s">
        <v>1273</v>
      </c>
      <c r="DX283" t="s">
        <v>1273</v>
      </c>
      <c r="DY283" t="s">
        <v>1273</v>
      </c>
      <c r="DZ283" t="s">
        <v>1273</v>
      </c>
      <c r="EA283" t="s">
        <v>1273</v>
      </c>
      <c r="EB283" t="s">
        <v>1273</v>
      </c>
      <c r="EC283" t="s">
        <v>1273</v>
      </c>
      <c r="ED283" t="s">
        <v>1273</v>
      </c>
      <c r="EE283" t="s">
        <v>1273</v>
      </c>
      <c r="EF283" t="s">
        <v>1273</v>
      </c>
      <c r="EG283" t="s">
        <v>1273</v>
      </c>
      <c r="EH283" t="s">
        <v>1273</v>
      </c>
      <c r="EI283" t="s">
        <v>1273</v>
      </c>
      <c r="EJ283" t="s">
        <v>1273</v>
      </c>
      <c r="EK283" t="s">
        <v>1273</v>
      </c>
      <c r="EL283" t="s">
        <v>1273</v>
      </c>
      <c r="EM283" t="s">
        <v>1273</v>
      </c>
      <c r="EN283" t="s">
        <v>1273</v>
      </c>
      <c r="EO283" t="s">
        <v>1273</v>
      </c>
      <c r="EP283" t="s">
        <v>1273</v>
      </c>
      <c r="EQ283" t="s">
        <v>1273</v>
      </c>
      <c r="ER283" t="s">
        <v>1273</v>
      </c>
      <c r="ES283" t="s">
        <v>1273</v>
      </c>
      <c r="ET283" t="s">
        <v>1273</v>
      </c>
      <c r="EU283" t="s">
        <v>1273</v>
      </c>
      <c r="EV283" t="s">
        <v>1273</v>
      </c>
      <c r="EW283" t="s">
        <v>1273</v>
      </c>
      <c r="EX283" t="s">
        <v>1273</v>
      </c>
      <c r="EY283" t="s">
        <v>1273</v>
      </c>
      <c r="EZ283" t="s">
        <v>1273</v>
      </c>
      <c r="FA283" t="s">
        <v>1273</v>
      </c>
      <c r="FB283" t="s">
        <v>1273</v>
      </c>
      <c r="FC283" t="s">
        <v>1273</v>
      </c>
      <c r="FD283" t="s">
        <v>1273</v>
      </c>
      <c r="FE283" t="s">
        <v>1273</v>
      </c>
      <c r="FF283" t="s">
        <v>1273</v>
      </c>
      <c r="FG283" t="s">
        <v>1272</v>
      </c>
      <c r="FH283" t="s">
        <v>1273</v>
      </c>
      <c r="FI283" t="s">
        <v>1273</v>
      </c>
      <c r="FJ283" t="s">
        <v>1273</v>
      </c>
      <c r="FK283" t="s">
        <v>1273</v>
      </c>
      <c r="FL283" t="s">
        <v>1273</v>
      </c>
      <c r="FM283" t="s">
        <v>1273</v>
      </c>
      <c r="FN283" t="s">
        <v>1273</v>
      </c>
      <c r="FO283" t="s">
        <v>1273</v>
      </c>
      <c r="FP283" t="s">
        <v>1273</v>
      </c>
      <c r="FQ283" t="s">
        <v>1273</v>
      </c>
      <c r="FR283" t="s">
        <v>1273</v>
      </c>
      <c r="FS283" t="s">
        <v>1273</v>
      </c>
      <c r="FT283" t="s">
        <v>1273</v>
      </c>
      <c r="FU283" t="s">
        <v>1273</v>
      </c>
      <c r="FV283" t="s">
        <v>1273</v>
      </c>
      <c r="FW283" t="s">
        <v>1273</v>
      </c>
      <c r="FX283" t="s">
        <v>1273</v>
      </c>
      <c r="FY283" t="s">
        <v>1273</v>
      </c>
      <c r="FZ283" t="s">
        <v>1273</v>
      </c>
      <c r="GA283" t="s">
        <v>1273</v>
      </c>
      <c r="GB283" t="s">
        <v>1273</v>
      </c>
      <c r="GC283" t="s">
        <v>1273</v>
      </c>
      <c r="GD283" t="s">
        <v>1273</v>
      </c>
      <c r="GE283" t="s">
        <v>1273</v>
      </c>
      <c r="GF283" t="s">
        <v>1273</v>
      </c>
      <c r="GG283" t="s">
        <v>1273</v>
      </c>
      <c r="GH283" t="s">
        <v>1273</v>
      </c>
      <c r="GI283" t="s">
        <v>1273</v>
      </c>
      <c r="GJ283" t="s">
        <v>1273</v>
      </c>
      <c r="GK283" t="s">
        <v>1273</v>
      </c>
      <c r="GL283" t="s">
        <v>1273</v>
      </c>
      <c r="GM283" t="s">
        <v>1273</v>
      </c>
      <c r="GN283" t="s">
        <v>1273</v>
      </c>
      <c r="GO283" t="s">
        <v>1273</v>
      </c>
      <c r="GP283" t="s">
        <v>1273</v>
      </c>
      <c r="GQ283" t="s">
        <v>1273</v>
      </c>
      <c r="GR283" t="s">
        <v>1273</v>
      </c>
      <c r="GS283" t="s">
        <v>1273</v>
      </c>
      <c r="GT283" t="s">
        <v>1273</v>
      </c>
      <c r="GU283" t="s">
        <v>1273</v>
      </c>
      <c r="GV283" t="s">
        <v>1273</v>
      </c>
      <c r="GW283" t="s">
        <v>1273</v>
      </c>
      <c r="GX283" t="s">
        <v>1273</v>
      </c>
      <c r="GY283" t="s">
        <v>1273</v>
      </c>
      <c r="GZ283" t="s">
        <v>1273</v>
      </c>
      <c r="HA283" t="s">
        <v>1273</v>
      </c>
      <c r="HB283" t="s">
        <v>1273</v>
      </c>
      <c r="HC283" t="s">
        <v>1273</v>
      </c>
      <c r="HD283" t="s">
        <v>1273</v>
      </c>
      <c r="HE283" t="s">
        <v>1273</v>
      </c>
      <c r="HF283" t="s">
        <v>1273</v>
      </c>
      <c r="HG283" t="s">
        <v>1273</v>
      </c>
      <c r="HH283" t="s">
        <v>1273</v>
      </c>
      <c r="HI283" t="s">
        <v>1273</v>
      </c>
      <c r="HJ283" t="s">
        <v>1273</v>
      </c>
      <c r="HK283" t="s">
        <v>1273</v>
      </c>
      <c r="HL283" t="s">
        <v>1273</v>
      </c>
      <c r="HM283" t="s">
        <v>1273</v>
      </c>
      <c r="HN283" t="s">
        <v>1273</v>
      </c>
      <c r="HO283" t="s">
        <v>1273</v>
      </c>
      <c r="HP283" t="s">
        <v>1273</v>
      </c>
      <c r="HQ283" t="s">
        <v>1273</v>
      </c>
      <c r="HR283" t="s">
        <v>1273</v>
      </c>
      <c r="HS283" t="s">
        <v>1273</v>
      </c>
      <c r="HT283" t="s">
        <v>1273</v>
      </c>
      <c r="HU283" t="s">
        <v>1273</v>
      </c>
      <c r="HV283" t="s">
        <v>1273</v>
      </c>
      <c r="HW283" t="s">
        <v>1273</v>
      </c>
      <c r="HX283" t="s">
        <v>1273</v>
      </c>
      <c r="HY283" t="s">
        <v>1273</v>
      </c>
      <c r="HZ283" t="s">
        <v>1273</v>
      </c>
      <c r="IA283" t="s">
        <v>1273</v>
      </c>
      <c r="IB283" t="s">
        <v>1273</v>
      </c>
      <c r="IC283" t="s">
        <v>1273</v>
      </c>
      <c r="ID283" t="s">
        <v>1273</v>
      </c>
      <c r="IE283" t="s">
        <v>1273</v>
      </c>
      <c r="IF283" t="s">
        <v>1273</v>
      </c>
      <c r="IG283" t="s">
        <v>1273</v>
      </c>
      <c r="IH283" t="s">
        <v>1273</v>
      </c>
      <c r="II283" t="s">
        <v>1273</v>
      </c>
      <c r="IJ283" t="s">
        <v>1273</v>
      </c>
      <c r="IK283" t="s">
        <v>1273</v>
      </c>
      <c r="IL283" t="s">
        <v>1273</v>
      </c>
      <c r="IM283" t="s">
        <v>1273</v>
      </c>
      <c r="IN283" t="s">
        <v>1273</v>
      </c>
      <c r="IO283" t="s">
        <v>1273</v>
      </c>
      <c r="IP283" t="s">
        <v>1273</v>
      </c>
      <c r="IQ283" t="s">
        <v>1273</v>
      </c>
      <c r="IR283" t="s">
        <v>1273</v>
      </c>
      <c r="IS283" t="s">
        <v>1273</v>
      </c>
      <c r="IT283" t="s">
        <v>1273</v>
      </c>
      <c r="IU283" t="s">
        <v>1273</v>
      </c>
      <c r="IV283" t="s">
        <v>1273</v>
      </c>
      <c r="IW283" t="s">
        <v>1273</v>
      </c>
      <c r="IX283" t="s">
        <v>1273</v>
      </c>
    </row>
    <row r="284" spans="1:258">
      <c r="A284" s="18">
        <v>107168</v>
      </c>
      <c r="B284" t="s">
        <v>1272</v>
      </c>
      <c r="C284" t="s">
        <v>1272</v>
      </c>
      <c r="D284" t="s">
        <v>1272</v>
      </c>
      <c r="E284" t="s">
        <v>1272</v>
      </c>
      <c r="F284" t="s">
        <v>1273</v>
      </c>
      <c r="G284" t="s">
        <v>1272</v>
      </c>
      <c r="H284" t="s">
        <v>1273</v>
      </c>
      <c r="I284" t="s">
        <v>1272</v>
      </c>
      <c r="J284" t="s">
        <v>1273</v>
      </c>
      <c r="K284" t="s">
        <v>1273</v>
      </c>
      <c r="L284" t="s">
        <v>1272</v>
      </c>
      <c r="M284" t="s">
        <v>1273</v>
      </c>
      <c r="N284" t="s">
        <v>1273</v>
      </c>
      <c r="O284" t="s">
        <v>1273</v>
      </c>
      <c r="P284" t="s">
        <v>1272</v>
      </c>
      <c r="Q284" t="s">
        <v>1272</v>
      </c>
      <c r="R284" t="s">
        <v>1272</v>
      </c>
      <c r="S284" t="s">
        <v>1272</v>
      </c>
      <c r="T284" t="s">
        <v>1273</v>
      </c>
      <c r="U284" t="s">
        <v>1273</v>
      </c>
      <c r="V284" t="s">
        <v>1273</v>
      </c>
      <c r="W284" t="s">
        <v>1273</v>
      </c>
      <c r="X284" t="s">
        <v>1273</v>
      </c>
      <c r="Y284" t="s">
        <v>1273</v>
      </c>
      <c r="Z284" t="s">
        <v>1273</v>
      </c>
      <c r="AA284" t="s">
        <v>1273</v>
      </c>
      <c r="AB284" t="s">
        <v>1273</v>
      </c>
      <c r="AC284" t="s">
        <v>1272</v>
      </c>
      <c r="AD284" t="s">
        <v>1273</v>
      </c>
      <c r="AE284" t="s">
        <v>1273</v>
      </c>
      <c r="AF284" t="s">
        <v>1273</v>
      </c>
      <c r="AG284" t="s">
        <v>1273</v>
      </c>
      <c r="AH284" t="s">
        <v>1273</v>
      </c>
      <c r="AI284" t="s">
        <v>1273</v>
      </c>
      <c r="AJ284" t="s">
        <v>1273</v>
      </c>
      <c r="AK284" t="s">
        <v>1273</v>
      </c>
      <c r="AL284" t="s">
        <v>1273</v>
      </c>
      <c r="AM284" t="s">
        <v>1273</v>
      </c>
      <c r="AN284" t="s">
        <v>1273</v>
      </c>
      <c r="AO284" t="s">
        <v>1273</v>
      </c>
      <c r="AP284" t="s">
        <v>1273</v>
      </c>
      <c r="AQ284" t="s">
        <v>1273</v>
      </c>
      <c r="AR284" t="s">
        <v>1273</v>
      </c>
      <c r="AS284" t="s">
        <v>1273</v>
      </c>
      <c r="AT284" t="s">
        <v>1273</v>
      </c>
      <c r="AU284" t="s">
        <v>1273</v>
      </c>
      <c r="AV284" t="s">
        <v>1273</v>
      </c>
      <c r="AW284" t="s">
        <v>1272</v>
      </c>
      <c r="AX284" t="s">
        <v>1273</v>
      </c>
      <c r="AY284" t="s">
        <v>1272</v>
      </c>
      <c r="AZ284" t="s">
        <v>1273</v>
      </c>
      <c r="BA284" t="s">
        <v>1273</v>
      </c>
      <c r="BB284" t="s">
        <v>1273</v>
      </c>
      <c r="BC284" t="s">
        <v>1273</v>
      </c>
      <c r="BD284" t="s">
        <v>1273</v>
      </c>
      <c r="BE284" t="s">
        <v>1273</v>
      </c>
      <c r="BF284" t="s">
        <v>1273</v>
      </c>
      <c r="BG284" t="s">
        <v>1273</v>
      </c>
      <c r="BH284" t="s">
        <v>1273</v>
      </c>
      <c r="BI284" t="s">
        <v>1273</v>
      </c>
      <c r="BJ284" t="s">
        <v>1273</v>
      </c>
      <c r="BK284" t="s">
        <v>1273</v>
      </c>
      <c r="BL284" t="s">
        <v>1273</v>
      </c>
      <c r="BM284" t="s">
        <v>1273</v>
      </c>
      <c r="BN284" t="s">
        <v>1273</v>
      </c>
      <c r="BO284" t="s">
        <v>1273</v>
      </c>
      <c r="BP284" t="s">
        <v>1273</v>
      </c>
      <c r="BQ284" t="s">
        <v>1273</v>
      </c>
      <c r="BR284" t="s">
        <v>1273</v>
      </c>
      <c r="BS284" t="s">
        <v>1273</v>
      </c>
      <c r="BT284" t="s">
        <v>1273</v>
      </c>
      <c r="BU284" t="s">
        <v>1273</v>
      </c>
      <c r="BV284" t="s">
        <v>1273</v>
      </c>
      <c r="BW284" t="s">
        <v>1273</v>
      </c>
      <c r="BX284" t="s">
        <v>1273</v>
      </c>
      <c r="BY284" t="s">
        <v>1273</v>
      </c>
      <c r="BZ284" t="s">
        <v>1273</v>
      </c>
      <c r="CA284" t="s">
        <v>1273</v>
      </c>
      <c r="CB284" t="s">
        <v>1273</v>
      </c>
      <c r="CC284" t="s">
        <v>1273</v>
      </c>
      <c r="CD284" t="s">
        <v>1273</v>
      </c>
      <c r="CE284" t="s">
        <v>1273</v>
      </c>
      <c r="CF284" t="s">
        <v>1273</v>
      </c>
      <c r="CG284" t="s">
        <v>1273</v>
      </c>
      <c r="CH284" t="s">
        <v>1273</v>
      </c>
      <c r="CI284" t="s">
        <v>1273</v>
      </c>
      <c r="CJ284" t="s">
        <v>1273</v>
      </c>
      <c r="CK284" t="s">
        <v>1273</v>
      </c>
      <c r="CL284" t="s">
        <v>1272</v>
      </c>
      <c r="CM284" t="s">
        <v>1273</v>
      </c>
      <c r="CN284" t="s">
        <v>1273</v>
      </c>
      <c r="CO284" t="s">
        <v>1273</v>
      </c>
      <c r="CP284" t="s">
        <v>1273</v>
      </c>
      <c r="CQ284" t="s">
        <v>1273</v>
      </c>
      <c r="CR284" t="s">
        <v>1273</v>
      </c>
      <c r="CS284" t="s">
        <v>1273</v>
      </c>
      <c r="CT284" t="s">
        <v>1273</v>
      </c>
      <c r="CU284" t="s">
        <v>1273</v>
      </c>
      <c r="CV284" t="s">
        <v>1273</v>
      </c>
      <c r="CW284" t="s">
        <v>1273</v>
      </c>
      <c r="CX284" t="s">
        <v>1273</v>
      </c>
      <c r="CY284" t="s">
        <v>1273</v>
      </c>
      <c r="CZ284" t="s">
        <v>1273</v>
      </c>
      <c r="DA284" t="s">
        <v>1273</v>
      </c>
      <c r="DB284" t="s">
        <v>1273</v>
      </c>
      <c r="DC284" t="s">
        <v>1273</v>
      </c>
      <c r="DD284" t="s">
        <v>1273</v>
      </c>
      <c r="DE284" t="s">
        <v>1273</v>
      </c>
      <c r="DF284" t="s">
        <v>1273</v>
      </c>
      <c r="DG284" t="s">
        <v>1273</v>
      </c>
      <c r="DH284" t="s">
        <v>1273</v>
      </c>
      <c r="DI284" t="s">
        <v>1273</v>
      </c>
      <c r="DJ284" t="s">
        <v>1273</v>
      </c>
      <c r="DK284" t="s">
        <v>1273</v>
      </c>
      <c r="DL284" t="s">
        <v>1273</v>
      </c>
      <c r="DM284" t="s">
        <v>1273</v>
      </c>
      <c r="DN284" t="s">
        <v>1273</v>
      </c>
      <c r="DO284" t="s">
        <v>1273</v>
      </c>
      <c r="DP284" t="s">
        <v>1273</v>
      </c>
      <c r="DQ284" t="s">
        <v>1273</v>
      </c>
      <c r="DR284" t="s">
        <v>1273</v>
      </c>
      <c r="DS284" t="s">
        <v>1273</v>
      </c>
      <c r="DT284" t="s">
        <v>1273</v>
      </c>
      <c r="DU284" t="s">
        <v>1273</v>
      </c>
      <c r="DV284" t="s">
        <v>1273</v>
      </c>
      <c r="DW284" t="s">
        <v>1273</v>
      </c>
      <c r="DX284" t="s">
        <v>1273</v>
      </c>
      <c r="DY284" t="s">
        <v>1273</v>
      </c>
      <c r="DZ284" t="s">
        <v>1273</v>
      </c>
      <c r="EA284" t="s">
        <v>1273</v>
      </c>
      <c r="EB284" t="s">
        <v>1273</v>
      </c>
      <c r="EC284" t="s">
        <v>1273</v>
      </c>
      <c r="ED284" t="s">
        <v>1273</v>
      </c>
      <c r="EE284" t="s">
        <v>1273</v>
      </c>
      <c r="EF284" t="s">
        <v>1273</v>
      </c>
      <c r="EG284" t="s">
        <v>1273</v>
      </c>
      <c r="EH284" t="s">
        <v>1273</v>
      </c>
      <c r="EI284" t="s">
        <v>1273</v>
      </c>
      <c r="EJ284" t="s">
        <v>1273</v>
      </c>
      <c r="EK284" t="s">
        <v>1273</v>
      </c>
      <c r="EL284" t="s">
        <v>1273</v>
      </c>
      <c r="EM284" t="s">
        <v>1273</v>
      </c>
      <c r="EN284" t="s">
        <v>1273</v>
      </c>
      <c r="EO284" t="s">
        <v>1273</v>
      </c>
      <c r="EP284" t="s">
        <v>1273</v>
      </c>
      <c r="EQ284" t="s">
        <v>1273</v>
      </c>
      <c r="ER284" t="s">
        <v>1273</v>
      </c>
      <c r="ES284" t="s">
        <v>1273</v>
      </c>
      <c r="ET284" t="s">
        <v>1273</v>
      </c>
      <c r="EU284" t="s">
        <v>1273</v>
      </c>
      <c r="EV284" t="s">
        <v>1273</v>
      </c>
      <c r="EW284" t="s">
        <v>1273</v>
      </c>
      <c r="EX284" t="s">
        <v>1273</v>
      </c>
      <c r="EY284" t="s">
        <v>1273</v>
      </c>
      <c r="EZ284" t="s">
        <v>1273</v>
      </c>
      <c r="FA284" t="s">
        <v>1273</v>
      </c>
      <c r="FB284" t="s">
        <v>1273</v>
      </c>
      <c r="FC284" t="s">
        <v>1273</v>
      </c>
      <c r="FD284" t="s">
        <v>1273</v>
      </c>
      <c r="FE284" t="s">
        <v>1273</v>
      </c>
      <c r="FF284" t="s">
        <v>1273</v>
      </c>
      <c r="FG284" t="s">
        <v>1273</v>
      </c>
      <c r="FH284" t="s">
        <v>1273</v>
      </c>
      <c r="FI284" t="s">
        <v>1273</v>
      </c>
      <c r="FJ284" t="s">
        <v>1273</v>
      </c>
      <c r="FK284" t="s">
        <v>1273</v>
      </c>
      <c r="FL284" t="s">
        <v>1273</v>
      </c>
      <c r="FM284" t="s">
        <v>1273</v>
      </c>
      <c r="FN284" t="s">
        <v>1273</v>
      </c>
      <c r="FO284" t="s">
        <v>1273</v>
      </c>
      <c r="FP284" t="s">
        <v>1273</v>
      </c>
      <c r="FQ284" t="s">
        <v>1273</v>
      </c>
      <c r="FR284" t="s">
        <v>1273</v>
      </c>
      <c r="FS284" t="s">
        <v>1273</v>
      </c>
      <c r="FT284" t="s">
        <v>1273</v>
      </c>
      <c r="FU284" t="s">
        <v>1273</v>
      </c>
      <c r="FV284" t="s">
        <v>1273</v>
      </c>
      <c r="FW284" t="s">
        <v>1273</v>
      </c>
      <c r="FX284" t="s">
        <v>1273</v>
      </c>
      <c r="FY284" t="s">
        <v>1273</v>
      </c>
      <c r="FZ284" t="s">
        <v>1273</v>
      </c>
      <c r="GA284" t="s">
        <v>1273</v>
      </c>
      <c r="GB284" t="s">
        <v>1273</v>
      </c>
      <c r="GC284" t="s">
        <v>1273</v>
      </c>
      <c r="GD284" t="s">
        <v>1273</v>
      </c>
      <c r="GE284" t="s">
        <v>1273</v>
      </c>
      <c r="GF284" t="s">
        <v>1273</v>
      </c>
      <c r="GG284" t="s">
        <v>1273</v>
      </c>
      <c r="GH284" t="s">
        <v>1273</v>
      </c>
      <c r="GI284" t="s">
        <v>1273</v>
      </c>
      <c r="GJ284" t="s">
        <v>1273</v>
      </c>
      <c r="GK284" t="s">
        <v>1273</v>
      </c>
      <c r="GL284" t="s">
        <v>1273</v>
      </c>
      <c r="GM284" t="s">
        <v>1273</v>
      </c>
      <c r="GN284" t="s">
        <v>1273</v>
      </c>
      <c r="GO284" t="s">
        <v>1273</v>
      </c>
      <c r="GP284" t="s">
        <v>1273</v>
      </c>
      <c r="GQ284" t="s">
        <v>1273</v>
      </c>
      <c r="GR284" t="s">
        <v>1273</v>
      </c>
      <c r="GS284" t="s">
        <v>1273</v>
      </c>
      <c r="GT284" t="s">
        <v>1273</v>
      </c>
      <c r="GU284" t="s">
        <v>1273</v>
      </c>
      <c r="GV284" t="s">
        <v>1273</v>
      </c>
      <c r="GW284" t="s">
        <v>1273</v>
      </c>
      <c r="GX284" t="s">
        <v>1273</v>
      </c>
      <c r="GY284" t="s">
        <v>1273</v>
      </c>
      <c r="GZ284" t="s">
        <v>1273</v>
      </c>
      <c r="HA284" t="s">
        <v>1273</v>
      </c>
      <c r="HB284" t="s">
        <v>1273</v>
      </c>
      <c r="HC284" t="s">
        <v>1273</v>
      </c>
      <c r="HD284" t="s">
        <v>1273</v>
      </c>
      <c r="HE284" t="s">
        <v>1273</v>
      </c>
      <c r="HF284" t="s">
        <v>1273</v>
      </c>
      <c r="HG284" t="s">
        <v>1273</v>
      </c>
      <c r="HH284" t="s">
        <v>1273</v>
      </c>
      <c r="HI284" t="s">
        <v>1273</v>
      </c>
      <c r="HJ284" t="s">
        <v>1273</v>
      </c>
      <c r="HK284" t="s">
        <v>1273</v>
      </c>
      <c r="HL284" t="s">
        <v>1273</v>
      </c>
      <c r="HM284" t="s">
        <v>1273</v>
      </c>
      <c r="HN284" t="s">
        <v>1273</v>
      </c>
      <c r="HO284" t="s">
        <v>1273</v>
      </c>
      <c r="HP284" t="s">
        <v>1273</v>
      </c>
      <c r="HQ284" t="s">
        <v>1273</v>
      </c>
      <c r="HR284" t="s">
        <v>1273</v>
      </c>
      <c r="HS284" t="s">
        <v>1273</v>
      </c>
      <c r="HT284" t="s">
        <v>1273</v>
      </c>
      <c r="HU284" t="s">
        <v>1273</v>
      </c>
      <c r="HV284" t="s">
        <v>1273</v>
      </c>
      <c r="HW284" t="s">
        <v>1273</v>
      </c>
      <c r="HX284" t="s">
        <v>1273</v>
      </c>
      <c r="HY284" t="s">
        <v>1273</v>
      </c>
      <c r="HZ284" t="s">
        <v>1273</v>
      </c>
      <c r="IA284" t="s">
        <v>1273</v>
      </c>
      <c r="IB284" t="s">
        <v>1273</v>
      </c>
      <c r="IC284" t="s">
        <v>1273</v>
      </c>
      <c r="ID284" t="s">
        <v>1273</v>
      </c>
      <c r="IE284" t="s">
        <v>1273</v>
      </c>
      <c r="IF284" t="s">
        <v>1273</v>
      </c>
      <c r="IG284" t="s">
        <v>1273</v>
      </c>
      <c r="IH284" t="s">
        <v>1273</v>
      </c>
      <c r="II284" t="s">
        <v>1273</v>
      </c>
      <c r="IJ284" t="s">
        <v>1273</v>
      </c>
      <c r="IK284" t="s">
        <v>1273</v>
      </c>
      <c r="IL284" t="s">
        <v>1273</v>
      </c>
      <c r="IM284" t="s">
        <v>1273</v>
      </c>
      <c r="IN284" t="s">
        <v>1273</v>
      </c>
      <c r="IO284" t="s">
        <v>1273</v>
      </c>
      <c r="IP284" t="s">
        <v>1273</v>
      </c>
      <c r="IQ284" t="s">
        <v>1273</v>
      </c>
      <c r="IR284" t="s">
        <v>1273</v>
      </c>
      <c r="IS284" t="s">
        <v>1273</v>
      </c>
      <c r="IT284" t="s">
        <v>1273</v>
      </c>
      <c r="IU284" t="s">
        <v>1273</v>
      </c>
      <c r="IV284" t="s">
        <v>1273</v>
      </c>
      <c r="IW284" t="s">
        <v>1273</v>
      </c>
      <c r="IX284" t="s">
        <v>1273</v>
      </c>
    </row>
    <row r="285" spans="1:258">
      <c r="A285" s="18">
        <v>107579</v>
      </c>
      <c r="B285" t="s">
        <v>1272</v>
      </c>
      <c r="C285" t="s">
        <v>1272</v>
      </c>
      <c r="D285" t="s">
        <v>1273</v>
      </c>
      <c r="E285" t="s">
        <v>1272</v>
      </c>
      <c r="F285" t="s">
        <v>1273</v>
      </c>
      <c r="G285" t="s">
        <v>1272</v>
      </c>
      <c r="H285" t="s">
        <v>1272</v>
      </c>
      <c r="I285" t="s">
        <v>1272</v>
      </c>
      <c r="J285" t="s">
        <v>1273</v>
      </c>
      <c r="K285" t="s">
        <v>1273</v>
      </c>
      <c r="L285" t="s">
        <v>1273</v>
      </c>
      <c r="M285" t="s">
        <v>1272</v>
      </c>
      <c r="N285" t="s">
        <v>1273</v>
      </c>
      <c r="O285" t="s">
        <v>1273</v>
      </c>
      <c r="P285" t="s">
        <v>1273</v>
      </c>
      <c r="Q285" t="s">
        <v>1273</v>
      </c>
      <c r="R285" t="s">
        <v>1272</v>
      </c>
      <c r="S285" t="s">
        <v>1273</v>
      </c>
      <c r="T285" t="s">
        <v>1273</v>
      </c>
      <c r="U285" t="s">
        <v>1272</v>
      </c>
      <c r="V285" t="s">
        <v>1273</v>
      </c>
      <c r="W285" t="s">
        <v>1273</v>
      </c>
      <c r="X285" t="s">
        <v>1273</v>
      </c>
      <c r="Y285" t="s">
        <v>1273</v>
      </c>
      <c r="Z285" t="s">
        <v>1273</v>
      </c>
      <c r="AA285" t="s">
        <v>1272</v>
      </c>
      <c r="AB285" t="s">
        <v>1273</v>
      </c>
      <c r="AC285" t="s">
        <v>1273</v>
      </c>
      <c r="AD285" t="s">
        <v>1273</v>
      </c>
      <c r="AE285" t="s">
        <v>1273</v>
      </c>
      <c r="AF285" t="s">
        <v>1273</v>
      </c>
      <c r="AG285" t="s">
        <v>1273</v>
      </c>
      <c r="AH285" t="s">
        <v>1272</v>
      </c>
      <c r="AI285" t="s">
        <v>1273</v>
      </c>
      <c r="AJ285" t="s">
        <v>1273</v>
      </c>
      <c r="AK285" t="s">
        <v>1273</v>
      </c>
      <c r="AL285" t="s">
        <v>1273</v>
      </c>
      <c r="AM285" t="s">
        <v>1273</v>
      </c>
      <c r="AN285" t="s">
        <v>1273</v>
      </c>
      <c r="AO285" t="s">
        <v>1273</v>
      </c>
      <c r="AP285" t="s">
        <v>1273</v>
      </c>
      <c r="AQ285" t="s">
        <v>1273</v>
      </c>
      <c r="AR285" t="s">
        <v>1273</v>
      </c>
      <c r="AS285" t="s">
        <v>1273</v>
      </c>
      <c r="AT285" t="s">
        <v>1273</v>
      </c>
      <c r="AU285" t="s">
        <v>1273</v>
      </c>
      <c r="AV285" t="s">
        <v>1272</v>
      </c>
      <c r="AW285" t="s">
        <v>1273</v>
      </c>
      <c r="AX285" t="s">
        <v>1273</v>
      </c>
      <c r="AY285" t="s">
        <v>1273</v>
      </c>
      <c r="AZ285" t="s">
        <v>1273</v>
      </c>
      <c r="BA285" t="s">
        <v>1273</v>
      </c>
      <c r="BB285" t="s">
        <v>1273</v>
      </c>
      <c r="BC285" t="s">
        <v>1273</v>
      </c>
      <c r="BD285" t="s">
        <v>1273</v>
      </c>
      <c r="BE285" t="s">
        <v>1273</v>
      </c>
      <c r="BF285" t="s">
        <v>1273</v>
      </c>
      <c r="BG285" t="s">
        <v>1273</v>
      </c>
      <c r="BH285" t="s">
        <v>1273</v>
      </c>
      <c r="BI285" t="s">
        <v>1273</v>
      </c>
      <c r="BJ285" t="s">
        <v>1273</v>
      </c>
      <c r="BK285" t="s">
        <v>1273</v>
      </c>
      <c r="BL285" t="s">
        <v>1273</v>
      </c>
      <c r="BM285" t="s">
        <v>1273</v>
      </c>
      <c r="BN285" t="s">
        <v>1273</v>
      </c>
      <c r="BO285" t="s">
        <v>1273</v>
      </c>
      <c r="BP285" t="s">
        <v>1273</v>
      </c>
      <c r="BQ285" t="s">
        <v>1273</v>
      </c>
      <c r="BR285" t="s">
        <v>1273</v>
      </c>
      <c r="BS285" t="s">
        <v>1273</v>
      </c>
      <c r="BT285" t="s">
        <v>1273</v>
      </c>
      <c r="BU285" t="s">
        <v>1273</v>
      </c>
      <c r="BV285" t="s">
        <v>1273</v>
      </c>
      <c r="BW285" t="s">
        <v>1273</v>
      </c>
      <c r="BX285" t="s">
        <v>1273</v>
      </c>
      <c r="BY285" t="s">
        <v>1273</v>
      </c>
      <c r="BZ285" t="s">
        <v>1273</v>
      </c>
      <c r="CA285" t="s">
        <v>1273</v>
      </c>
      <c r="CB285" t="s">
        <v>1273</v>
      </c>
      <c r="CC285" t="s">
        <v>1273</v>
      </c>
      <c r="CD285" t="s">
        <v>1273</v>
      </c>
      <c r="CE285" t="s">
        <v>1273</v>
      </c>
      <c r="CF285" t="s">
        <v>1273</v>
      </c>
      <c r="CG285" t="s">
        <v>1273</v>
      </c>
      <c r="CH285" t="s">
        <v>1273</v>
      </c>
      <c r="CI285" t="s">
        <v>1272</v>
      </c>
      <c r="CJ285" t="s">
        <v>1273</v>
      </c>
      <c r="CK285" t="s">
        <v>1273</v>
      </c>
      <c r="CL285" t="s">
        <v>1273</v>
      </c>
      <c r="CM285" t="s">
        <v>1273</v>
      </c>
      <c r="CN285" t="s">
        <v>1273</v>
      </c>
      <c r="CO285" t="s">
        <v>1273</v>
      </c>
      <c r="CP285" t="s">
        <v>1273</v>
      </c>
      <c r="CQ285" t="s">
        <v>1273</v>
      </c>
      <c r="CR285" t="s">
        <v>1273</v>
      </c>
      <c r="CS285" t="s">
        <v>1273</v>
      </c>
      <c r="CT285" t="s">
        <v>1273</v>
      </c>
      <c r="CU285" t="s">
        <v>1273</v>
      </c>
      <c r="CV285" t="s">
        <v>1273</v>
      </c>
      <c r="CW285" t="s">
        <v>1273</v>
      </c>
      <c r="CX285" t="s">
        <v>1273</v>
      </c>
      <c r="CY285" t="s">
        <v>1273</v>
      </c>
      <c r="CZ285" t="s">
        <v>1273</v>
      </c>
      <c r="DA285" t="s">
        <v>1273</v>
      </c>
      <c r="DB285" t="s">
        <v>1272</v>
      </c>
      <c r="DC285" t="s">
        <v>1273</v>
      </c>
      <c r="DD285" t="s">
        <v>1273</v>
      </c>
      <c r="DE285" t="s">
        <v>1273</v>
      </c>
      <c r="DF285" t="s">
        <v>1273</v>
      </c>
      <c r="DG285" t="s">
        <v>1273</v>
      </c>
      <c r="DH285" t="s">
        <v>1273</v>
      </c>
      <c r="DI285" t="s">
        <v>1273</v>
      </c>
      <c r="DJ285" t="s">
        <v>1273</v>
      </c>
      <c r="DK285" t="s">
        <v>1273</v>
      </c>
      <c r="DL285" t="s">
        <v>1273</v>
      </c>
      <c r="DM285" t="s">
        <v>1273</v>
      </c>
      <c r="DN285" t="s">
        <v>1273</v>
      </c>
      <c r="DO285" t="s">
        <v>1273</v>
      </c>
      <c r="DP285" t="s">
        <v>1273</v>
      </c>
      <c r="DQ285" t="s">
        <v>1273</v>
      </c>
      <c r="DR285" t="s">
        <v>1273</v>
      </c>
      <c r="DS285" t="s">
        <v>1273</v>
      </c>
      <c r="DT285" t="s">
        <v>1273</v>
      </c>
      <c r="DU285" t="s">
        <v>1273</v>
      </c>
      <c r="DV285" t="s">
        <v>1273</v>
      </c>
      <c r="DW285" t="s">
        <v>1273</v>
      </c>
      <c r="DX285" t="s">
        <v>1273</v>
      </c>
      <c r="DY285" t="s">
        <v>1273</v>
      </c>
      <c r="DZ285" t="s">
        <v>1273</v>
      </c>
      <c r="EA285" t="s">
        <v>1273</v>
      </c>
      <c r="EB285" t="s">
        <v>1273</v>
      </c>
      <c r="EC285" t="s">
        <v>1273</v>
      </c>
      <c r="ED285" t="s">
        <v>1273</v>
      </c>
      <c r="EE285" t="s">
        <v>1273</v>
      </c>
      <c r="EF285" t="s">
        <v>1273</v>
      </c>
      <c r="EG285" t="s">
        <v>1273</v>
      </c>
      <c r="EH285" t="s">
        <v>1273</v>
      </c>
      <c r="EI285" t="s">
        <v>1273</v>
      </c>
      <c r="EJ285" t="s">
        <v>1273</v>
      </c>
      <c r="EK285" t="s">
        <v>1273</v>
      </c>
      <c r="EL285" t="s">
        <v>1273</v>
      </c>
      <c r="EM285" t="s">
        <v>1273</v>
      </c>
      <c r="EN285" t="s">
        <v>1273</v>
      </c>
      <c r="EO285" t="s">
        <v>1273</v>
      </c>
      <c r="EP285" t="s">
        <v>1273</v>
      </c>
      <c r="EQ285" t="s">
        <v>1273</v>
      </c>
      <c r="ER285" t="s">
        <v>1273</v>
      </c>
      <c r="ES285" t="s">
        <v>1273</v>
      </c>
      <c r="ET285" t="s">
        <v>1273</v>
      </c>
      <c r="EU285" t="s">
        <v>1273</v>
      </c>
      <c r="EV285" t="s">
        <v>1273</v>
      </c>
      <c r="EW285" t="s">
        <v>1273</v>
      </c>
      <c r="EX285" t="s">
        <v>1273</v>
      </c>
      <c r="EY285" t="s">
        <v>1273</v>
      </c>
      <c r="EZ285" t="s">
        <v>1273</v>
      </c>
      <c r="FA285" t="s">
        <v>1273</v>
      </c>
      <c r="FB285" t="s">
        <v>1273</v>
      </c>
      <c r="FC285" t="s">
        <v>1273</v>
      </c>
      <c r="FD285" t="s">
        <v>1273</v>
      </c>
      <c r="FE285" t="s">
        <v>1273</v>
      </c>
      <c r="FF285" t="s">
        <v>1273</v>
      </c>
      <c r="FG285" t="s">
        <v>1273</v>
      </c>
      <c r="FH285" t="s">
        <v>1273</v>
      </c>
      <c r="FI285" t="s">
        <v>1273</v>
      </c>
      <c r="FJ285" t="s">
        <v>1273</v>
      </c>
      <c r="FK285" t="s">
        <v>1273</v>
      </c>
      <c r="FL285" t="s">
        <v>1273</v>
      </c>
      <c r="FM285" t="s">
        <v>1273</v>
      </c>
      <c r="FN285" t="s">
        <v>1273</v>
      </c>
      <c r="FO285" t="s">
        <v>1273</v>
      </c>
      <c r="FP285" t="s">
        <v>1273</v>
      </c>
      <c r="FQ285" t="s">
        <v>1273</v>
      </c>
      <c r="FR285" t="s">
        <v>1273</v>
      </c>
      <c r="FS285" t="s">
        <v>1273</v>
      </c>
      <c r="FT285" t="s">
        <v>1273</v>
      </c>
      <c r="FU285" t="s">
        <v>1273</v>
      </c>
      <c r="FV285" t="s">
        <v>1272</v>
      </c>
      <c r="FW285" t="s">
        <v>1273</v>
      </c>
      <c r="FX285" t="s">
        <v>1273</v>
      </c>
      <c r="FY285" t="s">
        <v>1273</v>
      </c>
      <c r="FZ285" t="s">
        <v>1273</v>
      </c>
      <c r="GA285" t="s">
        <v>1273</v>
      </c>
      <c r="GB285" t="s">
        <v>1273</v>
      </c>
      <c r="GC285" t="s">
        <v>1273</v>
      </c>
      <c r="GD285" t="s">
        <v>1273</v>
      </c>
      <c r="GE285" t="s">
        <v>1273</v>
      </c>
      <c r="GF285" t="s">
        <v>1273</v>
      </c>
      <c r="GG285" t="s">
        <v>1273</v>
      </c>
      <c r="GH285" t="s">
        <v>1273</v>
      </c>
      <c r="GI285" t="s">
        <v>1273</v>
      </c>
      <c r="GJ285" t="s">
        <v>1273</v>
      </c>
      <c r="GK285" t="s">
        <v>1273</v>
      </c>
      <c r="GL285" t="s">
        <v>1273</v>
      </c>
      <c r="GM285" t="s">
        <v>1273</v>
      </c>
      <c r="GN285" t="s">
        <v>1273</v>
      </c>
      <c r="GO285" t="s">
        <v>1273</v>
      </c>
      <c r="GP285" t="s">
        <v>1273</v>
      </c>
      <c r="GQ285" t="s">
        <v>1273</v>
      </c>
      <c r="GR285" t="s">
        <v>1273</v>
      </c>
      <c r="GS285" t="s">
        <v>1273</v>
      </c>
      <c r="GT285" t="s">
        <v>1273</v>
      </c>
      <c r="GU285" t="s">
        <v>1273</v>
      </c>
      <c r="GV285" t="s">
        <v>1273</v>
      </c>
      <c r="GW285" t="s">
        <v>1273</v>
      </c>
      <c r="GX285" t="s">
        <v>1273</v>
      </c>
      <c r="GY285" t="s">
        <v>1273</v>
      </c>
      <c r="GZ285" t="s">
        <v>1273</v>
      </c>
      <c r="HA285" t="s">
        <v>1273</v>
      </c>
      <c r="HB285" t="s">
        <v>1273</v>
      </c>
      <c r="HC285" t="s">
        <v>1273</v>
      </c>
      <c r="HD285" t="s">
        <v>1273</v>
      </c>
      <c r="HE285" t="s">
        <v>1273</v>
      </c>
      <c r="HF285" t="s">
        <v>1273</v>
      </c>
      <c r="HG285" t="s">
        <v>1273</v>
      </c>
      <c r="HH285" t="s">
        <v>1273</v>
      </c>
      <c r="HI285" t="s">
        <v>1273</v>
      </c>
      <c r="HJ285" t="s">
        <v>1273</v>
      </c>
      <c r="HK285" t="s">
        <v>1273</v>
      </c>
      <c r="HL285" t="s">
        <v>1273</v>
      </c>
      <c r="HM285" t="s">
        <v>1273</v>
      </c>
      <c r="HN285" t="s">
        <v>1273</v>
      </c>
      <c r="HO285" t="s">
        <v>1273</v>
      </c>
      <c r="HP285" t="s">
        <v>1273</v>
      </c>
      <c r="HQ285" t="s">
        <v>1273</v>
      </c>
      <c r="HR285" t="s">
        <v>1273</v>
      </c>
      <c r="HS285" t="s">
        <v>1273</v>
      </c>
      <c r="HT285" t="s">
        <v>1273</v>
      </c>
      <c r="HU285" t="s">
        <v>1273</v>
      </c>
      <c r="HV285" t="s">
        <v>1273</v>
      </c>
      <c r="HW285" t="s">
        <v>1273</v>
      </c>
      <c r="HX285" t="s">
        <v>1273</v>
      </c>
      <c r="HY285" t="s">
        <v>1273</v>
      </c>
      <c r="HZ285" t="s">
        <v>1273</v>
      </c>
      <c r="IA285" t="s">
        <v>1273</v>
      </c>
      <c r="IB285" t="s">
        <v>1273</v>
      </c>
      <c r="IC285" t="s">
        <v>1273</v>
      </c>
      <c r="ID285" t="s">
        <v>1273</v>
      </c>
      <c r="IE285" t="s">
        <v>1273</v>
      </c>
      <c r="IF285" t="s">
        <v>1273</v>
      </c>
      <c r="IG285" t="s">
        <v>1273</v>
      </c>
      <c r="IH285" t="s">
        <v>1273</v>
      </c>
      <c r="II285" t="s">
        <v>1273</v>
      </c>
      <c r="IJ285" t="s">
        <v>1273</v>
      </c>
      <c r="IK285" t="s">
        <v>1273</v>
      </c>
      <c r="IL285" t="s">
        <v>1273</v>
      </c>
      <c r="IM285" t="s">
        <v>1273</v>
      </c>
      <c r="IN285" t="s">
        <v>1273</v>
      </c>
      <c r="IO285" t="s">
        <v>1273</v>
      </c>
      <c r="IP285" t="s">
        <v>1273</v>
      </c>
      <c r="IQ285" t="s">
        <v>1273</v>
      </c>
      <c r="IR285" t="s">
        <v>1273</v>
      </c>
      <c r="IS285" t="s">
        <v>1273</v>
      </c>
      <c r="IT285" t="s">
        <v>1273</v>
      </c>
      <c r="IU285" t="s">
        <v>1273</v>
      </c>
      <c r="IV285" t="s">
        <v>1273</v>
      </c>
      <c r="IW285" t="s">
        <v>1273</v>
      </c>
      <c r="IX285" t="s">
        <v>1273</v>
      </c>
    </row>
    <row r="286" spans="1:258">
      <c r="A286" s="18">
        <v>107670</v>
      </c>
      <c r="B286" t="s">
        <v>1272</v>
      </c>
      <c r="C286" t="s">
        <v>1272</v>
      </c>
      <c r="D286" t="s">
        <v>1273</v>
      </c>
      <c r="E286" t="s">
        <v>1273</v>
      </c>
      <c r="F286" t="s">
        <v>1272</v>
      </c>
      <c r="G286" t="s">
        <v>1273</v>
      </c>
      <c r="H286" t="s">
        <v>1273</v>
      </c>
      <c r="I286" t="s">
        <v>1273</v>
      </c>
      <c r="J286" t="s">
        <v>1273</v>
      </c>
      <c r="K286" t="s">
        <v>1272</v>
      </c>
      <c r="L286" t="s">
        <v>1273</v>
      </c>
      <c r="M286" t="s">
        <v>1273</v>
      </c>
      <c r="N286" t="s">
        <v>1273</v>
      </c>
      <c r="O286" t="s">
        <v>1273</v>
      </c>
      <c r="P286" t="s">
        <v>1273</v>
      </c>
      <c r="Q286" t="s">
        <v>1272</v>
      </c>
      <c r="R286" t="s">
        <v>1273</v>
      </c>
      <c r="S286" t="s">
        <v>1273</v>
      </c>
      <c r="T286" t="s">
        <v>1273</v>
      </c>
      <c r="U286" t="s">
        <v>1272</v>
      </c>
      <c r="V286" t="s">
        <v>1273</v>
      </c>
      <c r="W286" t="s">
        <v>1273</v>
      </c>
      <c r="X286" t="s">
        <v>1273</v>
      </c>
      <c r="Y286" t="s">
        <v>1273</v>
      </c>
      <c r="Z286" t="s">
        <v>1273</v>
      </c>
      <c r="AA286" t="s">
        <v>1273</v>
      </c>
      <c r="AB286" t="s">
        <v>1272</v>
      </c>
      <c r="AC286" t="s">
        <v>1272</v>
      </c>
      <c r="AD286" t="s">
        <v>1273</v>
      </c>
      <c r="AE286" t="s">
        <v>1273</v>
      </c>
      <c r="AF286" t="s">
        <v>1273</v>
      </c>
      <c r="AG286" t="s">
        <v>1273</v>
      </c>
      <c r="AH286" t="s">
        <v>1273</v>
      </c>
      <c r="AI286" t="s">
        <v>1273</v>
      </c>
      <c r="AJ286" t="s">
        <v>1273</v>
      </c>
      <c r="AK286" t="s">
        <v>1273</v>
      </c>
      <c r="AL286" t="s">
        <v>1273</v>
      </c>
      <c r="AM286" t="s">
        <v>1273</v>
      </c>
      <c r="AN286" t="s">
        <v>1273</v>
      </c>
      <c r="AO286" t="s">
        <v>1273</v>
      </c>
      <c r="AP286" t="s">
        <v>1273</v>
      </c>
      <c r="AQ286" t="s">
        <v>1273</v>
      </c>
      <c r="AR286" t="s">
        <v>1273</v>
      </c>
      <c r="AS286" t="s">
        <v>1273</v>
      </c>
      <c r="AT286" t="s">
        <v>1273</v>
      </c>
      <c r="AU286" t="s">
        <v>1273</v>
      </c>
      <c r="AV286" t="s">
        <v>1273</v>
      </c>
      <c r="AW286" t="s">
        <v>1273</v>
      </c>
      <c r="AX286" t="s">
        <v>1273</v>
      </c>
      <c r="AY286" t="s">
        <v>1273</v>
      </c>
      <c r="AZ286" t="s">
        <v>1273</v>
      </c>
      <c r="BA286" t="s">
        <v>1273</v>
      </c>
      <c r="BB286" t="s">
        <v>1273</v>
      </c>
      <c r="BC286" t="s">
        <v>1273</v>
      </c>
      <c r="BD286" t="s">
        <v>1273</v>
      </c>
      <c r="BE286" t="s">
        <v>1273</v>
      </c>
      <c r="BF286" t="s">
        <v>1272</v>
      </c>
      <c r="BG286" t="s">
        <v>1273</v>
      </c>
      <c r="BH286" t="s">
        <v>1273</v>
      </c>
      <c r="BI286" t="s">
        <v>1273</v>
      </c>
      <c r="BJ286" t="s">
        <v>1273</v>
      </c>
      <c r="BK286" t="s">
        <v>1273</v>
      </c>
      <c r="BL286" t="s">
        <v>1273</v>
      </c>
      <c r="BM286" t="s">
        <v>1273</v>
      </c>
      <c r="BN286" t="s">
        <v>1273</v>
      </c>
      <c r="BO286" t="s">
        <v>1272</v>
      </c>
      <c r="BP286" t="s">
        <v>1273</v>
      </c>
      <c r="BQ286" t="s">
        <v>1273</v>
      </c>
      <c r="BR286" t="s">
        <v>1273</v>
      </c>
      <c r="BS286" t="s">
        <v>1273</v>
      </c>
      <c r="BT286" t="s">
        <v>1273</v>
      </c>
      <c r="BU286" t="s">
        <v>1273</v>
      </c>
      <c r="BV286" t="s">
        <v>1273</v>
      </c>
      <c r="BW286" t="s">
        <v>1273</v>
      </c>
      <c r="BX286" t="s">
        <v>1273</v>
      </c>
      <c r="BY286" t="s">
        <v>1273</v>
      </c>
      <c r="BZ286" t="s">
        <v>1273</v>
      </c>
      <c r="CA286" t="s">
        <v>1273</v>
      </c>
      <c r="CB286" t="s">
        <v>1273</v>
      </c>
      <c r="CC286" t="s">
        <v>1273</v>
      </c>
      <c r="CD286" t="s">
        <v>1273</v>
      </c>
      <c r="CE286" t="s">
        <v>1273</v>
      </c>
      <c r="CF286" t="s">
        <v>1273</v>
      </c>
      <c r="CG286" t="s">
        <v>1273</v>
      </c>
      <c r="CH286" t="s">
        <v>1273</v>
      </c>
      <c r="CI286" t="s">
        <v>1273</v>
      </c>
      <c r="CJ286" t="s">
        <v>1273</v>
      </c>
      <c r="CK286" t="s">
        <v>1273</v>
      </c>
      <c r="CL286" t="s">
        <v>1273</v>
      </c>
      <c r="CM286" t="s">
        <v>1273</v>
      </c>
      <c r="CN286" t="s">
        <v>1273</v>
      </c>
      <c r="CO286" t="s">
        <v>1273</v>
      </c>
      <c r="CP286" t="s">
        <v>1273</v>
      </c>
      <c r="CQ286" t="s">
        <v>1273</v>
      </c>
      <c r="CR286" t="s">
        <v>1273</v>
      </c>
      <c r="CS286" t="s">
        <v>1273</v>
      </c>
      <c r="CT286" t="s">
        <v>1273</v>
      </c>
      <c r="CU286" t="s">
        <v>1273</v>
      </c>
      <c r="CV286" t="s">
        <v>1273</v>
      </c>
      <c r="CW286" t="s">
        <v>1273</v>
      </c>
      <c r="CX286" t="s">
        <v>1273</v>
      </c>
      <c r="CY286" t="s">
        <v>1273</v>
      </c>
      <c r="CZ286" t="s">
        <v>1273</v>
      </c>
      <c r="DA286" t="s">
        <v>1273</v>
      </c>
      <c r="DB286" t="s">
        <v>1273</v>
      </c>
      <c r="DC286" t="s">
        <v>1273</v>
      </c>
      <c r="DD286" t="s">
        <v>1273</v>
      </c>
      <c r="DE286" t="s">
        <v>1273</v>
      </c>
      <c r="DF286" t="s">
        <v>1273</v>
      </c>
      <c r="DG286" t="s">
        <v>1273</v>
      </c>
      <c r="DH286" t="s">
        <v>1273</v>
      </c>
      <c r="DI286" t="s">
        <v>1273</v>
      </c>
      <c r="DJ286" t="s">
        <v>1273</v>
      </c>
      <c r="DK286" t="s">
        <v>1273</v>
      </c>
      <c r="DL286" t="s">
        <v>1273</v>
      </c>
      <c r="DM286" t="s">
        <v>1273</v>
      </c>
      <c r="DN286" t="s">
        <v>1273</v>
      </c>
      <c r="DO286" t="s">
        <v>1273</v>
      </c>
      <c r="DP286" t="s">
        <v>1273</v>
      </c>
      <c r="DQ286" t="s">
        <v>1273</v>
      </c>
      <c r="DR286" t="s">
        <v>1273</v>
      </c>
      <c r="DS286" t="s">
        <v>1273</v>
      </c>
      <c r="DT286" t="s">
        <v>1273</v>
      </c>
      <c r="DU286" t="s">
        <v>1273</v>
      </c>
      <c r="DV286" t="s">
        <v>1273</v>
      </c>
      <c r="DW286" t="s">
        <v>1273</v>
      </c>
      <c r="DX286" t="s">
        <v>1273</v>
      </c>
      <c r="DY286" t="s">
        <v>1273</v>
      </c>
      <c r="DZ286" t="s">
        <v>1273</v>
      </c>
      <c r="EA286" t="s">
        <v>1273</v>
      </c>
      <c r="EB286" t="s">
        <v>1273</v>
      </c>
      <c r="EC286" t="s">
        <v>1273</v>
      </c>
      <c r="ED286" t="s">
        <v>1273</v>
      </c>
      <c r="EE286" t="s">
        <v>1273</v>
      </c>
      <c r="EF286" t="s">
        <v>1273</v>
      </c>
      <c r="EG286" t="s">
        <v>1273</v>
      </c>
      <c r="EH286" t="s">
        <v>1273</v>
      </c>
      <c r="EI286" t="s">
        <v>1273</v>
      </c>
      <c r="EJ286" t="s">
        <v>1273</v>
      </c>
      <c r="EK286" t="s">
        <v>1273</v>
      </c>
      <c r="EL286" t="s">
        <v>1273</v>
      </c>
      <c r="EM286" t="s">
        <v>1273</v>
      </c>
      <c r="EN286" t="s">
        <v>1273</v>
      </c>
      <c r="EO286" t="s">
        <v>1273</v>
      </c>
      <c r="EP286" t="s">
        <v>1273</v>
      </c>
      <c r="EQ286" t="s">
        <v>1273</v>
      </c>
      <c r="ER286" t="s">
        <v>1273</v>
      </c>
      <c r="ES286" t="s">
        <v>1273</v>
      </c>
      <c r="ET286" t="s">
        <v>1273</v>
      </c>
      <c r="EU286" t="s">
        <v>1273</v>
      </c>
      <c r="EV286" t="s">
        <v>1273</v>
      </c>
      <c r="EW286" t="s">
        <v>1273</v>
      </c>
      <c r="EX286" t="s">
        <v>1273</v>
      </c>
      <c r="EY286" t="s">
        <v>1273</v>
      </c>
      <c r="EZ286" t="s">
        <v>1273</v>
      </c>
      <c r="FA286" t="s">
        <v>1273</v>
      </c>
      <c r="FB286" t="s">
        <v>1273</v>
      </c>
      <c r="FC286" t="s">
        <v>1273</v>
      </c>
      <c r="FD286" t="s">
        <v>1272</v>
      </c>
      <c r="FE286" t="s">
        <v>1273</v>
      </c>
      <c r="FF286" t="s">
        <v>1273</v>
      </c>
      <c r="FG286" t="s">
        <v>1273</v>
      </c>
      <c r="FH286" t="s">
        <v>1273</v>
      </c>
      <c r="FI286" t="s">
        <v>1273</v>
      </c>
      <c r="FJ286" t="s">
        <v>1273</v>
      </c>
      <c r="FK286" t="s">
        <v>1273</v>
      </c>
      <c r="FL286" t="s">
        <v>1273</v>
      </c>
      <c r="FM286" t="s">
        <v>1273</v>
      </c>
      <c r="FN286" t="s">
        <v>1273</v>
      </c>
      <c r="FO286" t="s">
        <v>1273</v>
      </c>
      <c r="FP286" t="s">
        <v>1273</v>
      </c>
      <c r="FQ286" t="s">
        <v>1273</v>
      </c>
      <c r="FR286" t="s">
        <v>1273</v>
      </c>
      <c r="FS286" t="s">
        <v>1273</v>
      </c>
      <c r="FT286" t="s">
        <v>1273</v>
      </c>
      <c r="FU286" t="s">
        <v>1273</v>
      </c>
      <c r="FV286" t="s">
        <v>1273</v>
      </c>
      <c r="FW286" t="s">
        <v>1273</v>
      </c>
      <c r="FX286" t="s">
        <v>1273</v>
      </c>
      <c r="FY286" t="s">
        <v>1273</v>
      </c>
      <c r="FZ286" t="s">
        <v>1273</v>
      </c>
      <c r="GA286" t="s">
        <v>1273</v>
      </c>
      <c r="GB286" t="s">
        <v>1273</v>
      </c>
      <c r="GC286" t="s">
        <v>1273</v>
      </c>
      <c r="GD286" t="s">
        <v>1273</v>
      </c>
      <c r="GE286" t="s">
        <v>1273</v>
      </c>
      <c r="GF286" t="s">
        <v>1273</v>
      </c>
      <c r="GG286" t="s">
        <v>1273</v>
      </c>
      <c r="GH286" t="s">
        <v>1273</v>
      </c>
      <c r="GI286" t="s">
        <v>1273</v>
      </c>
      <c r="GJ286" t="s">
        <v>1273</v>
      </c>
      <c r="GK286" t="s">
        <v>1273</v>
      </c>
      <c r="GL286" t="s">
        <v>1273</v>
      </c>
      <c r="GM286" t="s">
        <v>1273</v>
      </c>
      <c r="GN286" t="s">
        <v>1273</v>
      </c>
      <c r="GO286" t="s">
        <v>1273</v>
      </c>
      <c r="GP286" t="s">
        <v>1273</v>
      </c>
      <c r="GQ286" t="s">
        <v>1273</v>
      </c>
      <c r="GR286" t="s">
        <v>1273</v>
      </c>
      <c r="GS286" t="s">
        <v>1273</v>
      </c>
      <c r="GT286" t="s">
        <v>1273</v>
      </c>
      <c r="GU286" t="s">
        <v>1273</v>
      </c>
      <c r="GV286" t="s">
        <v>1273</v>
      </c>
      <c r="GW286" t="s">
        <v>1273</v>
      </c>
      <c r="GX286" t="s">
        <v>1273</v>
      </c>
      <c r="GY286" t="s">
        <v>1273</v>
      </c>
      <c r="GZ286" t="s">
        <v>1273</v>
      </c>
      <c r="HA286" t="s">
        <v>1273</v>
      </c>
      <c r="HB286" t="s">
        <v>1273</v>
      </c>
      <c r="HC286" t="s">
        <v>1273</v>
      </c>
      <c r="HD286" t="s">
        <v>1273</v>
      </c>
      <c r="HE286" t="s">
        <v>1273</v>
      </c>
      <c r="HF286" t="s">
        <v>1273</v>
      </c>
      <c r="HG286" t="s">
        <v>1273</v>
      </c>
      <c r="HH286" t="s">
        <v>1273</v>
      </c>
      <c r="HI286" t="s">
        <v>1273</v>
      </c>
      <c r="HJ286" t="s">
        <v>1273</v>
      </c>
      <c r="HK286" t="s">
        <v>1273</v>
      </c>
      <c r="HL286" t="s">
        <v>1273</v>
      </c>
      <c r="HM286" t="s">
        <v>1273</v>
      </c>
      <c r="HN286" t="s">
        <v>1273</v>
      </c>
      <c r="HO286" t="s">
        <v>1273</v>
      </c>
      <c r="HP286" t="s">
        <v>1273</v>
      </c>
      <c r="HQ286" t="s">
        <v>1273</v>
      </c>
      <c r="HR286" t="s">
        <v>1273</v>
      </c>
      <c r="HS286" t="s">
        <v>1273</v>
      </c>
      <c r="HT286" t="s">
        <v>1273</v>
      </c>
      <c r="HU286" t="s">
        <v>1273</v>
      </c>
      <c r="HV286" t="s">
        <v>1273</v>
      </c>
      <c r="HW286" t="s">
        <v>1273</v>
      </c>
      <c r="HX286" t="s">
        <v>1273</v>
      </c>
      <c r="HY286" t="s">
        <v>1273</v>
      </c>
      <c r="HZ286" t="s">
        <v>1273</v>
      </c>
      <c r="IA286" t="s">
        <v>1273</v>
      </c>
      <c r="IB286" t="s">
        <v>1273</v>
      </c>
      <c r="IC286" t="s">
        <v>1273</v>
      </c>
      <c r="ID286" t="s">
        <v>1273</v>
      </c>
      <c r="IE286" t="s">
        <v>1273</v>
      </c>
      <c r="IF286" t="s">
        <v>1273</v>
      </c>
      <c r="IG286" t="s">
        <v>1273</v>
      </c>
      <c r="IH286" t="s">
        <v>1273</v>
      </c>
      <c r="II286" t="s">
        <v>1273</v>
      </c>
      <c r="IJ286" t="s">
        <v>1273</v>
      </c>
      <c r="IK286" t="s">
        <v>1273</v>
      </c>
      <c r="IL286" t="s">
        <v>1273</v>
      </c>
      <c r="IM286" t="s">
        <v>1273</v>
      </c>
      <c r="IN286" t="s">
        <v>1273</v>
      </c>
      <c r="IO286" t="s">
        <v>1273</v>
      </c>
      <c r="IP286" t="s">
        <v>1273</v>
      </c>
      <c r="IQ286" t="s">
        <v>1273</v>
      </c>
      <c r="IR286" t="s">
        <v>1273</v>
      </c>
      <c r="IS286" t="s">
        <v>1273</v>
      </c>
      <c r="IT286" t="s">
        <v>1273</v>
      </c>
      <c r="IU286" t="s">
        <v>1273</v>
      </c>
      <c r="IV286" t="s">
        <v>1273</v>
      </c>
      <c r="IW286" t="s">
        <v>1273</v>
      </c>
      <c r="IX286" t="s">
        <v>1273</v>
      </c>
    </row>
    <row r="287" spans="1:258">
      <c r="A287" s="18">
        <v>107725</v>
      </c>
      <c r="B287" t="s">
        <v>1272</v>
      </c>
      <c r="C287" t="s">
        <v>1272</v>
      </c>
      <c r="D287" t="s">
        <v>1273</v>
      </c>
      <c r="E287" t="s">
        <v>1272</v>
      </c>
      <c r="F287" t="s">
        <v>1273</v>
      </c>
      <c r="G287" t="s">
        <v>1273</v>
      </c>
      <c r="H287" t="s">
        <v>1273</v>
      </c>
      <c r="I287" t="s">
        <v>1272</v>
      </c>
      <c r="J287" t="s">
        <v>1272</v>
      </c>
      <c r="K287" t="s">
        <v>1272</v>
      </c>
      <c r="L287" t="s">
        <v>1272</v>
      </c>
      <c r="M287" t="s">
        <v>1273</v>
      </c>
      <c r="N287" t="s">
        <v>1272</v>
      </c>
      <c r="O287" t="s">
        <v>1273</v>
      </c>
      <c r="P287" t="s">
        <v>1273</v>
      </c>
      <c r="Q287" t="s">
        <v>1273</v>
      </c>
      <c r="R287" t="s">
        <v>1273</v>
      </c>
      <c r="S287" t="s">
        <v>1272</v>
      </c>
      <c r="T287" t="s">
        <v>1273</v>
      </c>
      <c r="U287" t="s">
        <v>1272</v>
      </c>
      <c r="V287" t="s">
        <v>1273</v>
      </c>
      <c r="W287" t="s">
        <v>1273</v>
      </c>
      <c r="X287" t="s">
        <v>1273</v>
      </c>
      <c r="Y287" t="s">
        <v>1273</v>
      </c>
      <c r="Z287" t="s">
        <v>1272</v>
      </c>
      <c r="AA287" t="s">
        <v>1272</v>
      </c>
      <c r="AB287" t="s">
        <v>1273</v>
      </c>
      <c r="AC287" t="s">
        <v>1273</v>
      </c>
      <c r="AD287" t="s">
        <v>1273</v>
      </c>
      <c r="AE287" t="s">
        <v>1272</v>
      </c>
      <c r="AF287" t="s">
        <v>1273</v>
      </c>
      <c r="AG287" t="s">
        <v>1273</v>
      </c>
      <c r="AH287" t="s">
        <v>1273</v>
      </c>
      <c r="AI287" t="s">
        <v>1273</v>
      </c>
      <c r="AJ287" t="s">
        <v>1272</v>
      </c>
      <c r="AK287" t="s">
        <v>1273</v>
      </c>
      <c r="AL287" t="s">
        <v>1273</v>
      </c>
      <c r="AM287" t="s">
        <v>1273</v>
      </c>
      <c r="AN287" t="s">
        <v>1273</v>
      </c>
      <c r="AO287" t="s">
        <v>1273</v>
      </c>
      <c r="AP287" t="s">
        <v>1273</v>
      </c>
      <c r="AQ287" t="s">
        <v>1273</v>
      </c>
      <c r="AR287" t="s">
        <v>1272</v>
      </c>
      <c r="AS287" t="s">
        <v>1272</v>
      </c>
      <c r="AT287" t="s">
        <v>1273</v>
      </c>
      <c r="AU287" t="s">
        <v>1273</v>
      </c>
      <c r="AV287" t="s">
        <v>1273</v>
      </c>
      <c r="AW287" t="s">
        <v>1273</v>
      </c>
      <c r="AX287" t="s">
        <v>1273</v>
      </c>
      <c r="AY287" t="s">
        <v>1273</v>
      </c>
      <c r="AZ287" t="s">
        <v>1273</v>
      </c>
      <c r="BA287" t="s">
        <v>1273</v>
      </c>
      <c r="BB287" t="s">
        <v>1273</v>
      </c>
      <c r="BC287" t="s">
        <v>1273</v>
      </c>
      <c r="BD287" t="s">
        <v>1273</v>
      </c>
      <c r="BE287" t="s">
        <v>1273</v>
      </c>
      <c r="BF287" t="s">
        <v>1273</v>
      </c>
      <c r="BG287" t="s">
        <v>1273</v>
      </c>
      <c r="BH287" t="s">
        <v>1273</v>
      </c>
      <c r="BI287" t="s">
        <v>1273</v>
      </c>
      <c r="BJ287" t="s">
        <v>1273</v>
      </c>
      <c r="BK287" t="s">
        <v>1273</v>
      </c>
      <c r="BL287" t="s">
        <v>1273</v>
      </c>
      <c r="BM287" t="s">
        <v>1273</v>
      </c>
      <c r="BN287" t="s">
        <v>1273</v>
      </c>
      <c r="BO287" t="s">
        <v>1273</v>
      </c>
      <c r="BP287" t="s">
        <v>1273</v>
      </c>
      <c r="BQ287" t="s">
        <v>1273</v>
      </c>
      <c r="BR287" t="s">
        <v>1273</v>
      </c>
      <c r="BS287" t="s">
        <v>1273</v>
      </c>
      <c r="BT287" t="s">
        <v>1273</v>
      </c>
      <c r="BU287" t="s">
        <v>1273</v>
      </c>
      <c r="BV287" t="s">
        <v>1273</v>
      </c>
      <c r="BW287" t="s">
        <v>1273</v>
      </c>
      <c r="BX287" t="s">
        <v>1273</v>
      </c>
      <c r="BY287" t="s">
        <v>1273</v>
      </c>
      <c r="BZ287" t="s">
        <v>1273</v>
      </c>
      <c r="CA287" t="s">
        <v>1273</v>
      </c>
      <c r="CB287" t="s">
        <v>1273</v>
      </c>
      <c r="CC287" t="s">
        <v>1273</v>
      </c>
      <c r="CD287" t="s">
        <v>1273</v>
      </c>
      <c r="CE287" t="s">
        <v>1273</v>
      </c>
      <c r="CF287" t="s">
        <v>1273</v>
      </c>
      <c r="CG287" t="s">
        <v>1273</v>
      </c>
      <c r="CH287" t="s">
        <v>1273</v>
      </c>
      <c r="CI287" t="s">
        <v>1273</v>
      </c>
      <c r="CJ287" t="s">
        <v>1273</v>
      </c>
      <c r="CK287" t="s">
        <v>1273</v>
      </c>
      <c r="CL287" t="s">
        <v>1273</v>
      </c>
      <c r="CM287" t="s">
        <v>1273</v>
      </c>
      <c r="CN287" t="s">
        <v>1273</v>
      </c>
      <c r="CO287" t="s">
        <v>1273</v>
      </c>
      <c r="CP287" t="s">
        <v>1273</v>
      </c>
      <c r="CQ287" t="s">
        <v>1273</v>
      </c>
      <c r="CR287" t="s">
        <v>1273</v>
      </c>
      <c r="CS287" t="s">
        <v>1273</v>
      </c>
      <c r="CT287" t="s">
        <v>1273</v>
      </c>
      <c r="CU287" t="s">
        <v>1273</v>
      </c>
      <c r="CV287" t="s">
        <v>1273</v>
      </c>
      <c r="CW287" t="s">
        <v>1273</v>
      </c>
      <c r="CX287" t="s">
        <v>1273</v>
      </c>
      <c r="CY287" t="s">
        <v>1273</v>
      </c>
      <c r="CZ287" t="s">
        <v>1273</v>
      </c>
      <c r="DA287" t="s">
        <v>1273</v>
      </c>
      <c r="DB287" t="s">
        <v>1273</v>
      </c>
      <c r="DC287" t="s">
        <v>1273</v>
      </c>
      <c r="DD287" t="s">
        <v>1273</v>
      </c>
      <c r="DE287" t="s">
        <v>1273</v>
      </c>
      <c r="DF287" t="s">
        <v>1273</v>
      </c>
      <c r="DG287" t="s">
        <v>1273</v>
      </c>
      <c r="DH287" t="s">
        <v>1273</v>
      </c>
      <c r="DI287" t="s">
        <v>1273</v>
      </c>
      <c r="DJ287" t="s">
        <v>1273</v>
      </c>
      <c r="DK287" t="s">
        <v>1273</v>
      </c>
      <c r="DL287" t="s">
        <v>1273</v>
      </c>
      <c r="DM287" t="s">
        <v>1273</v>
      </c>
      <c r="DN287" t="s">
        <v>1273</v>
      </c>
      <c r="DO287" t="s">
        <v>1273</v>
      </c>
      <c r="DP287" t="s">
        <v>1273</v>
      </c>
      <c r="DQ287" t="s">
        <v>1273</v>
      </c>
      <c r="DR287" t="s">
        <v>1272</v>
      </c>
      <c r="DS287" t="s">
        <v>1273</v>
      </c>
      <c r="DT287" t="s">
        <v>1273</v>
      </c>
      <c r="DU287" t="s">
        <v>1273</v>
      </c>
      <c r="DV287" t="s">
        <v>1273</v>
      </c>
      <c r="DW287" t="s">
        <v>1273</v>
      </c>
      <c r="DX287" t="s">
        <v>1273</v>
      </c>
      <c r="DY287" t="s">
        <v>1273</v>
      </c>
      <c r="DZ287" t="s">
        <v>1273</v>
      </c>
      <c r="EA287" t="s">
        <v>1273</v>
      </c>
      <c r="EB287" t="s">
        <v>1273</v>
      </c>
      <c r="EC287" t="s">
        <v>1273</v>
      </c>
      <c r="ED287" t="s">
        <v>1273</v>
      </c>
      <c r="EE287" t="s">
        <v>1273</v>
      </c>
      <c r="EF287" t="s">
        <v>1273</v>
      </c>
      <c r="EG287" t="s">
        <v>1273</v>
      </c>
      <c r="EH287" t="s">
        <v>1273</v>
      </c>
      <c r="EI287" t="s">
        <v>1273</v>
      </c>
      <c r="EJ287" t="s">
        <v>1273</v>
      </c>
      <c r="EK287" t="s">
        <v>1273</v>
      </c>
      <c r="EL287" t="s">
        <v>1273</v>
      </c>
      <c r="EM287" t="s">
        <v>1273</v>
      </c>
      <c r="EN287" t="s">
        <v>1273</v>
      </c>
      <c r="EO287" t="s">
        <v>1273</v>
      </c>
      <c r="EP287" t="s">
        <v>1273</v>
      </c>
      <c r="EQ287" t="s">
        <v>1273</v>
      </c>
      <c r="ER287" t="s">
        <v>1273</v>
      </c>
      <c r="ES287" t="s">
        <v>1273</v>
      </c>
      <c r="ET287" t="s">
        <v>1273</v>
      </c>
      <c r="EU287" t="s">
        <v>1273</v>
      </c>
      <c r="EV287" t="s">
        <v>1273</v>
      </c>
      <c r="EW287" t="s">
        <v>1273</v>
      </c>
      <c r="EX287" t="s">
        <v>1273</v>
      </c>
      <c r="EY287" t="s">
        <v>1273</v>
      </c>
      <c r="EZ287" t="s">
        <v>1273</v>
      </c>
      <c r="FA287" t="s">
        <v>1273</v>
      </c>
      <c r="FB287" t="s">
        <v>1273</v>
      </c>
      <c r="FC287" t="s">
        <v>1273</v>
      </c>
      <c r="FD287" t="s">
        <v>1273</v>
      </c>
      <c r="FE287" t="s">
        <v>1273</v>
      </c>
      <c r="FF287" t="s">
        <v>1273</v>
      </c>
      <c r="FG287" t="s">
        <v>1273</v>
      </c>
      <c r="FH287" t="s">
        <v>1273</v>
      </c>
      <c r="FI287" t="s">
        <v>1273</v>
      </c>
      <c r="FJ287" t="s">
        <v>1273</v>
      </c>
      <c r="FK287" t="s">
        <v>1273</v>
      </c>
      <c r="FL287" t="s">
        <v>1273</v>
      </c>
      <c r="FM287" t="s">
        <v>1273</v>
      </c>
      <c r="FN287" t="s">
        <v>1273</v>
      </c>
      <c r="FO287" t="s">
        <v>1273</v>
      </c>
      <c r="FP287" t="s">
        <v>1273</v>
      </c>
      <c r="FQ287" t="s">
        <v>1273</v>
      </c>
      <c r="FR287" t="s">
        <v>1273</v>
      </c>
      <c r="FS287" t="s">
        <v>1273</v>
      </c>
      <c r="FT287" t="s">
        <v>1273</v>
      </c>
      <c r="FU287" t="s">
        <v>1273</v>
      </c>
      <c r="FV287" t="s">
        <v>1273</v>
      </c>
      <c r="FW287" t="s">
        <v>1273</v>
      </c>
      <c r="FX287" t="s">
        <v>1273</v>
      </c>
      <c r="FY287" t="s">
        <v>1273</v>
      </c>
      <c r="FZ287" t="s">
        <v>1273</v>
      </c>
      <c r="GA287" t="s">
        <v>1273</v>
      </c>
      <c r="GB287" t="s">
        <v>1273</v>
      </c>
      <c r="GC287" t="s">
        <v>1273</v>
      </c>
      <c r="GD287" t="s">
        <v>1273</v>
      </c>
      <c r="GE287" t="s">
        <v>1273</v>
      </c>
      <c r="GF287" t="s">
        <v>1273</v>
      </c>
      <c r="GG287" t="s">
        <v>1273</v>
      </c>
      <c r="GH287" t="s">
        <v>1273</v>
      </c>
      <c r="GI287" t="s">
        <v>1273</v>
      </c>
      <c r="GJ287" t="s">
        <v>1273</v>
      </c>
      <c r="GK287" t="s">
        <v>1273</v>
      </c>
      <c r="GL287" t="s">
        <v>1273</v>
      </c>
      <c r="GM287" t="s">
        <v>1273</v>
      </c>
      <c r="GN287" t="s">
        <v>1273</v>
      </c>
      <c r="GO287" t="s">
        <v>1273</v>
      </c>
      <c r="GP287" t="s">
        <v>1273</v>
      </c>
      <c r="GQ287" t="s">
        <v>1273</v>
      </c>
      <c r="GR287" t="s">
        <v>1273</v>
      </c>
      <c r="GS287" t="s">
        <v>1273</v>
      </c>
      <c r="GT287" t="s">
        <v>1273</v>
      </c>
      <c r="GU287" t="s">
        <v>1273</v>
      </c>
      <c r="GV287" t="s">
        <v>1273</v>
      </c>
      <c r="GW287" t="s">
        <v>1273</v>
      </c>
      <c r="GX287" t="s">
        <v>1273</v>
      </c>
      <c r="GY287" t="s">
        <v>1273</v>
      </c>
      <c r="GZ287" t="s">
        <v>1273</v>
      </c>
      <c r="HA287" t="s">
        <v>1273</v>
      </c>
      <c r="HB287" t="s">
        <v>1273</v>
      </c>
      <c r="HC287" t="s">
        <v>1273</v>
      </c>
      <c r="HD287" t="s">
        <v>1273</v>
      </c>
      <c r="HE287" t="s">
        <v>1273</v>
      </c>
      <c r="HF287" t="s">
        <v>1273</v>
      </c>
      <c r="HG287" t="s">
        <v>1273</v>
      </c>
      <c r="HH287" t="s">
        <v>1273</v>
      </c>
      <c r="HI287" t="s">
        <v>1273</v>
      </c>
      <c r="HJ287" t="s">
        <v>1273</v>
      </c>
      <c r="HK287" t="s">
        <v>1273</v>
      </c>
      <c r="HL287" t="s">
        <v>1273</v>
      </c>
      <c r="HM287" t="s">
        <v>1273</v>
      </c>
      <c r="HN287" t="s">
        <v>1273</v>
      </c>
      <c r="HO287" t="s">
        <v>1273</v>
      </c>
      <c r="HP287" t="s">
        <v>1273</v>
      </c>
      <c r="HQ287" t="s">
        <v>1273</v>
      </c>
      <c r="HR287" t="s">
        <v>1273</v>
      </c>
      <c r="HS287" t="s">
        <v>1273</v>
      </c>
      <c r="HT287" t="s">
        <v>1273</v>
      </c>
      <c r="HU287" t="s">
        <v>1273</v>
      </c>
      <c r="HV287" t="s">
        <v>1273</v>
      </c>
      <c r="HW287" t="s">
        <v>1273</v>
      </c>
      <c r="HX287" t="s">
        <v>1273</v>
      </c>
      <c r="HY287" t="s">
        <v>1273</v>
      </c>
      <c r="HZ287" t="s">
        <v>1273</v>
      </c>
      <c r="IA287" t="s">
        <v>1273</v>
      </c>
      <c r="IB287" t="s">
        <v>1273</v>
      </c>
      <c r="IC287" t="s">
        <v>1273</v>
      </c>
      <c r="ID287" t="s">
        <v>1273</v>
      </c>
      <c r="IE287" t="s">
        <v>1273</v>
      </c>
      <c r="IF287" t="s">
        <v>1273</v>
      </c>
      <c r="IG287" t="s">
        <v>1273</v>
      </c>
      <c r="IH287" t="s">
        <v>1273</v>
      </c>
      <c r="II287" t="s">
        <v>1273</v>
      </c>
      <c r="IJ287" t="s">
        <v>1273</v>
      </c>
      <c r="IK287" t="s">
        <v>1273</v>
      </c>
      <c r="IL287" t="s">
        <v>1273</v>
      </c>
      <c r="IM287" t="s">
        <v>1273</v>
      </c>
      <c r="IN287" t="s">
        <v>1273</v>
      </c>
      <c r="IO287" t="s">
        <v>1273</v>
      </c>
      <c r="IP287" t="s">
        <v>1273</v>
      </c>
      <c r="IQ287" t="s">
        <v>1273</v>
      </c>
      <c r="IR287" t="s">
        <v>1273</v>
      </c>
      <c r="IS287" t="s">
        <v>1273</v>
      </c>
      <c r="IT287" t="s">
        <v>1273</v>
      </c>
      <c r="IU287" t="s">
        <v>1273</v>
      </c>
      <c r="IV287" t="s">
        <v>1273</v>
      </c>
      <c r="IW287" t="s">
        <v>1273</v>
      </c>
      <c r="IX287" t="s">
        <v>1273</v>
      </c>
    </row>
    <row r="288" spans="1:258">
      <c r="A288" s="18">
        <v>107964</v>
      </c>
      <c r="B288" t="s">
        <v>1272</v>
      </c>
      <c r="C288" t="s">
        <v>1272</v>
      </c>
      <c r="D288" t="s">
        <v>1273</v>
      </c>
      <c r="E288" t="s">
        <v>1273</v>
      </c>
      <c r="F288" t="s">
        <v>1272</v>
      </c>
      <c r="G288" t="s">
        <v>1273</v>
      </c>
      <c r="H288" t="s">
        <v>1273</v>
      </c>
      <c r="I288" t="s">
        <v>1273</v>
      </c>
      <c r="J288" t="s">
        <v>1272</v>
      </c>
      <c r="K288" t="s">
        <v>1273</v>
      </c>
      <c r="L288" t="s">
        <v>1273</v>
      </c>
      <c r="M288" t="s">
        <v>1273</v>
      </c>
      <c r="N288" t="s">
        <v>1273</v>
      </c>
      <c r="O288" t="s">
        <v>1273</v>
      </c>
      <c r="P288" t="s">
        <v>1273</v>
      </c>
      <c r="Q288" t="s">
        <v>1273</v>
      </c>
      <c r="R288" t="s">
        <v>1273</v>
      </c>
      <c r="S288" t="s">
        <v>1272</v>
      </c>
      <c r="T288" t="s">
        <v>1273</v>
      </c>
      <c r="U288" t="s">
        <v>1273</v>
      </c>
      <c r="V288" t="s">
        <v>1273</v>
      </c>
      <c r="W288" t="s">
        <v>1273</v>
      </c>
      <c r="X288" t="s">
        <v>1273</v>
      </c>
      <c r="Y288" t="s">
        <v>1273</v>
      </c>
      <c r="Z288" t="s">
        <v>1273</v>
      </c>
      <c r="AA288" t="s">
        <v>1273</v>
      </c>
      <c r="AB288" t="s">
        <v>1273</v>
      </c>
      <c r="AC288" t="s">
        <v>1273</v>
      </c>
      <c r="AD288" t="s">
        <v>1273</v>
      </c>
      <c r="AE288" t="s">
        <v>1272</v>
      </c>
      <c r="AF288" t="s">
        <v>1273</v>
      </c>
      <c r="AG288" t="s">
        <v>1273</v>
      </c>
      <c r="AH288" t="s">
        <v>1273</v>
      </c>
      <c r="AI288" t="s">
        <v>1273</v>
      </c>
      <c r="AJ288" t="s">
        <v>1272</v>
      </c>
      <c r="AK288" t="s">
        <v>1273</v>
      </c>
      <c r="AL288" t="s">
        <v>1272</v>
      </c>
      <c r="AM288" t="s">
        <v>1273</v>
      </c>
      <c r="AN288" t="s">
        <v>1273</v>
      </c>
      <c r="AO288" t="s">
        <v>1273</v>
      </c>
      <c r="AP288" t="s">
        <v>1273</v>
      </c>
      <c r="AQ288" t="s">
        <v>1273</v>
      </c>
      <c r="AR288" t="s">
        <v>1273</v>
      </c>
      <c r="AS288" t="s">
        <v>1273</v>
      </c>
      <c r="AT288" t="s">
        <v>1272</v>
      </c>
      <c r="AU288" t="s">
        <v>1273</v>
      </c>
      <c r="AV288" t="s">
        <v>1273</v>
      </c>
      <c r="AW288" t="s">
        <v>1273</v>
      </c>
      <c r="AX288" t="s">
        <v>1273</v>
      </c>
      <c r="AY288" t="s">
        <v>1273</v>
      </c>
      <c r="AZ288" t="s">
        <v>1273</v>
      </c>
      <c r="BA288" t="s">
        <v>1273</v>
      </c>
      <c r="BB288" t="s">
        <v>1273</v>
      </c>
      <c r="BC288" t="s">
        <v>1273</v>
      </c>
      <c r="BD288" t="s">
        <v>1273</v>
      </c>
      <c r="BE288" t="s">
        <v>1273</v>
      </c>
      <c r="BF288" t="s">
        <v>1273</v>
      </c>
      <c r="BG288" t="s">
        <v>1273</v>
      </c>
      <c r="BH288" t="s">
        <v>1273</v>
      </c>
      <c r="BI288" t="s">
        <v>1273</v>
      </c>
      <c r="BJ288" t="s">
        <v>1273</v>
      </c>
      <c r="BK288" t="s">
        <v>1273</v>
      </c>
      <c r="BL288" t="s">
        <v>1272</v>
      </c>
      <c r="BM288" t="s">
        <v>1273</v>
      </c>
      <c r="BN288" t="s">
        <v>1273</v>
      </c>
      <c r="BO288" t="s">
        <v>1273</v>
      </c>
      <c r="BP288" t="s">
        <v>1273</v>
      </c>
      <c r="BQ288" t="s">
        <v>1273</v>
      </c>
      <c r="BR288" t="s">
        <v>1273</v>
      </c>
      <c r="BS288" t="s">
        <v>1273</v>
      </c>
      <c r="BT288" t="s">
        <v>1273</v>
      </c>
      <c r="BU288" t="s">
        <v>1273</v>
      </c>
      <c r="BV288" t="s">
        <v>1273</v>
      </c>
      <c r="BW288" t="s">
        <v>1273</v>
      </c>
      <c r="BX288" t="s">
        <v>1273</v>
      </c>
      <c r="BY288" t="s">
        <v>1273</v>
      </c>
      <c r="BZ288" t="s">
        <v>1273</v>
      </c>
      <c r="CA288" t="s">
        <v>1273</v>
      </c>
      <c r="CB288" t="s">
        <v>1272</v>
      </c>
      <c r="CC288" t="s">
        <v>1273</v>
      </c>
      <c r="CD288" t="s">
        <v>1272</v>
      </c>
      <c r="CE288" t="s">
        <v>1273</v>
      </c>
      <c r="CF288" t="s">
        <v>1273</v>
      </c>
      <c r="CG288" t="s">
        <v>1273</v>
      </c>
      <c r="CH288" t="s">
        <v>1273</v>
      </c>
      <c r="CI288" t="s">
        <v>1273</v>
      </c>
      <c r="CJ288" t="s">
        <v>1273</v>
      </c>
      <c r="CK288" t="s">
        <v>1273</v>
      </c>
      <c r="CL288" t="s">
        <v>1273</v>
      </c>
      <c r="CM288" t="s">
        <v>1273</v>
      </c>
      <c r="CN288" t="s">
        <v>1273</v>
      </c>
      <c r="CO288" t="s">
        <v>1273</v>
      </c>
      <c r="CP288" t="s">
        <v>1273</v>
      </c>
      <c r="CQ288" t="s">
        <v>1273</v>
      </c>
      <c r="CR288" t="s">
        <v>1273</v>
      </c>
      <c r="CS288" t="s">
        <v>1273</v>
      </c>
      <c r="CT288" t="s">
        <v>1273</v>
      </c>
      <c r="CU288" t="s">
        <v>1273</v>
      </c>
      <c r="CV288" t="s">
        <v>1273</v>
      </c>
      <c r="CW288" t="s">
        <v>1273</v>
      </c>
      <c r="CX288" t="s">
        <v>1273</v>
      </c>
      <c r="CY288" t="s">
        <v>1273</v>
      </c>
      <c r="CZ288" t="s">
        <v>1273</v>
      </c>
      <c r="DA288" t="s">
        <v>1273</v>
      </c>
      <c r="DB288" t="s">
        <v>1273</v>
      </c>
      <c r="DC288" t="s">
        <v>1273</v>
      </c>
      <c r="DD288" t="s">
        <v>1273</v>
      </c>
      <c r="DE288" t="s">
        <v>1273</v>
      </c>
      <c r="DF288" t="s">
        <v>1273</v>
      </c>
      <c r="DG288" t="s">
        <v>1273</v>
      </c>
      <c r="DH288" t="s">
        <v>1273</v>
      </c>
      <c r="DI288" t="s">
        <v>1273</v>
      </c>
      <c r="DJ288" t="s">
        <v>1273</v>
      </c>
      <c r="DK288" t="s">
        <v>1273</v>
      </c>
      <c r="DL288" t="s">
        <v>1273</v>
      </c>
      <c r="DM288" t="s">
        <v>1273</v>
      </c>
      <c r="DN288" t="s">
        <v>1273</v>
      </c>
      <c r="DO288" t="s">
        <v>1273</v>
      </c>
      <c r="DP288" t="s">
        <v>1273</v>
      </c>
      <c r="DQ288" t="s">
        <v>1273</v>
      </c>
      <c r="DR288" t="s">
        <v>1273</v>
      </c>
      <c r="DS288" t="s">
        <v>1273</v>
      </c>
      <c r="DT288" t="s">
        <v>1273</v>
      </c>
      <c r="DU288" t="s">
        <v>1273</v>
      </c>
      <c r="DV288" t="s">
        <v>1273</v>
      </c>
      <c r="DW288" t="s">
        <v>1273</v>
      </c>
      <c r="DX288" t="s">
        <v>1273</v>
      </c>
      <c r="DY288" t="s">
        <v>1273</v>
      </c>
      <c r="DZ288" t="s">
        <v>1273</v>
      </c>
      <c r="EA288" t="s">
        <v>1273</v>
      </c>
      <c r="EB288" t="s">
        <v>1273</v>
      </c>
      <c r="EC288" t="s">
        <v>1273</v>
      </c>
      <c r="ED288" t="s">
        <v>1273</v>
      </c>
      <c r="EE288" t="s">
        <v>1273</v>
      </c>
      <c r="EF288" t="s">
        <v>1273</v>
      </c>
      <c r="EG288" t="s">
        <v>1273</v>
      </c>
      <c r="EH288" t="s">
        <v>1273</v>
      </c>
      <c r="EI288" t="s">
        <v>1273</v>
      </c>
      <c r="EJ288" t="s">
        <v>1273</v>
      </c>
      <c r="EK288" t="s">
        <v>1273</v>
      </c>
      <c r="EL288" t="s">
        <v>1273</v>
      </c>
      <c r="EM288" t="s">
        <v>1273</v>
      </c>
      <c r="EN288" t="s">
        <v>1273</v>
      </c>
      <c r="EO288" t="s">
        <v>1273</v>
      </c>
      <c r="EP288" t="s">
        <v>1273</v>
      </c>
      <c r="EQ288" t="s">
        <v>1273</v>
      </c>
      <c r="ER288" t="s">
        <v>1273</v>
      </c>
      <c r="ES288" t="s">
        <v>1273</v>
      </c>
      <c r="ET288" t="s">
        <v>1273</v>
      </c>
      <c r="EU288" t="s">
        <v>1273</v>
      </c>
      <c r="EV288" t="s">
        <v>1273</v>
      </c>
      <c r="EW288" t="s">
        <v>1273</v>
      </c>
      <c r="EX288" t="s">
        <v>1273</v>
      </c>
      <c r="EY288" t="s">
        <v>1273</v>
      </c>
      <c r="EZ288" t="s">
        <v>1273</v>
      </c>
      <c r="FA288" t="s">
        <v>1273</v>
      </c>
      <c r="FB288" t="s">
        <v>1273</v>
      </c>
      <c r="FC288" t="s">
        <v>1273</v>
      </c>
      <c r="FD288" t="s">
        <v>1273</v>
      </c>
      <c r="FE288" t="s">
        <v>1273</v>
      </c>
      <c r="FF288" t="s">
        <v>1273</v>
      </c>
      <c r="FG288" t="s">
        <v>1273</v>
      </c>
      <c r="FH288" t="s">
        <v>1273</v>
      </c>
      <c r="FI288" t="s">
        <v>1273</v>
      </c>
      <c r="FJ288" t="s">
        <v>1273</v>
      </c>
      <c r="FK288" t="s">
        <v>1273</v>
      </c>
      <c r="FL288" t="s">
        <v>1273</v>
      </c>
      <c r="FM288" t="s">
        <v>1273</v>
      </c>
      <c r="FN288" t="s">
        <v>1273</v>
      </c>
      <c r="FO288" t="s">
        <v>1273</v>
      </c>
      <c r="FP288" t="s">
        <v>1273</v>
      </c>
      <c r="FQ288" t="s">
        <v>1273</v>
      </c>
      <c r="FR288" t="s">
        <v>1273</v>
      </c>
      <c r="FS288" t="s">
        <v>1273</v>
      </c>
      <c r="FT288" t="s">
        <v>1273</v>
      </c>
      <c r="FU288" t="s">
        <v>1273</v>
      </c>
      <c r="FV288" t="s">
        <v>1273</v>
      </c>
      <c r="FW288" t="s">
        <v>1273</v>
      </c>
      <c r="FX288" t="s">
        <v>1273</v>
      </c>
      <c r="FY288" t="s">
        <v>1273</v>
      </c>
      <c r="FZ288" t="s">
        <v>1273</v>
      </c>
      <c r="GA288" t="s">
        <v>1273</v>
      </c>
      <c r="GB288" t="s">
        <v>1273</v>
      </c>
      <c r="GC288" t="s">
        <v>1273</v>
      </c>
      <c r="GD288" t="s">
        <v>1273</v>
      </c>
      <c r="GE288" t="s">
        <v>1273</v>
      </c>
      <c r="GF288" t="s">
        <v>1273</v>
      </c>
      <c r="GG288" t="s">
        <v>1273</v>
      </c>
      <c r="GH288" t="s">
        <v>1273</v>
      </c>
      <c r="GI288" t="s">
        <v>1273</v>
      </c>
      <c r="GJ288" t="s">
        <v>1273</v>
      </c>
      <c r="GK288" t="s">
        <v>1273</v>
      </c>
      <c r="GL288" t="s">
        <v>1273</v>
      </c>
      <c r="GM288" t="s">
        <v>1273</v>
      </c>
      <c r="GN288" t="s">
        <v>1273</v>
      </c>
      <c r="GO288" t="s">
        <v>1273</v>
      </c>
      <c r="GP288" t="s">
        <v>1273</v>
      </c>
      <c r="GQ288" t="s">
        <v>1273</v>
      </c>
      <c r="GR288" t="s">
        <v>1273</v>
      </c>
      <c r="GS288" t="s">
        <v>1273</v>
      </c>
      <c r="GT288" t="s">
        <v>1273</v>
      </c>
      <c r="GU288" t="s">
        <v>1273</v>
      </c>
      <c r="GV288" t="s">
        <v>1273</v>
      </c>
      <c r="GW288" t="s">
        <v>1273</v>
      </c>
      <c r="GX288" t="s">
        <v>1273</v>
      </c>
      <c r="GY288" t="s">
        <v>1273</v>
      </c>
      <c r="GZ288" t="s">
        <v>1273</v>
      </c>
      <c r="HA288" t="s">
        <v>1273</v>
      </c>
      <c r="HB288" t="s">
        <v>1273</v>
      </c>
      <c r="HC288" t="s">
        <v>1273</v>
      </c>
      <c r="HD288" t="s">
        <v>1273</v>
      </c>
      <c r="HE288" t="s">
        <v>1273</v>
      </c>
      <c r="HF288" t="s">
        <v>1273</v>
      </c>
      <c r="HG288" t="s">
        <v>1273</v>
      </c>
      <c r="HH288" t="s">
        <v>1273</v>
      </c>
      <c r="HI288" t="s">
        <v>1273</v>
      </c>
      <c r="HJ288" t="s">
        <v>1273</v>
      </c>
      <c r="HK288" t="s">
        <v>1273</v>
      </c>
      <c r="HL288" t="s">
        <v>1273</v>
      </c>
      <c r="HM288" t="s">
        <v>1273</v>
      </c>
      <c r="HN288" t="s">
        <v>1273</v>
      </c>
      <c r="HO288" t="s">
        <v>1273</v>
      </c>
      <c r="HP288" t="s">
        <v>1273</v>
      </c>
      <c r="HQ288" t="s">
        <v>1273</v>
      </c>
      <c r="HR288" t="s">
        <v>1273</v>
      </c>
      <c r="HS288" t="s">
        <v>1273</v>
      </c>
      <c r="HT288" t="s">
        <v>1273</v>
      </c>
      <c r="HU288" t="s">
        <v>1273</v>
      </c>
      <c r="HV288" t="s">
        <v>1273</v>
      </c>
      <c r="HW288" t="s">
        <v>1273</v>
      </c>
      <c r="HX288" t="s">
        <v>1273</v>
      </c>
      <c r="HY288" t="s">
        <v>1273</v>
      </c>
      <c r="HZ288" t="s">
        <v>1273</v>
      </c>
      <c r="IA288" t="s">
        <v>1273</v>
      </c>
      <c r="IB288" t="s">
        <v>1273</v>
      </c>
      <c r="IC288" t="s">
        <v>1273</v>
      </c>
      <c r="ID288" t="s">
        <v>1273</v>
      </c>
      <c r="IE288" t="s">
        <v>1273</v>
      </c>
      <c r="IF288" t="s">
        <v>1273</v>
      </c>
      <c r="IG288" t="s">
        <v>1273</v>
      </c>
      <c r="IH288" t="s">
        <v>1273</v>
      </c>
      <c r="II288" t="s">
        <v>1273</v>
      </c>
      <c r="IJ288" t="s">
        <v>1273</v>
      </c>
      <c r="IK288" t="s">
        <v>1273</v>
      </c>
      <c r="IL288" t="s">
        <v>1273</v>
      </c>
      <c r="IM288" t="s">
        <v>1273</v>
      </c>
      <c r="IN288" t="s">
        <v>1273</v>
      </c>
      <c r="IO288" t="s">
        <v>1273</v>
      </c>
      <c r="IP288" t="s">
        <v>1273</v>
      </c>
      <c r="IQ288" t="s">
        <v>1273</v>
      </c>
      <c r="IR288" t="s">
        <v>1273</v>
      </c>
      <c r="IS288" t="s">
        <v>1273</v>
      </c>
      <c r="IT288" t="s">
        <v>1273</v>
      </c>
      <c r="IU288" t="s">
        <v>1273</v>
      </c>
      <c r="IV288" t="s">
        <v>1273</v>
      </c>
      <c r="IW288" t="s">
        <v>1273</v>
      </c>
      <c r="IX288" t="s">
        <v>1273</v>
      </c>
    </row>
    <row r="289" spans="1:258">
      <c r="A289" s="18">
        <v>108178</v>
      </c>
      <c r="B289" t="s">
        <v>1272</v>
      </c>
      <c r="C289" t="s">
        <v>1273</v>
      </c>
      <c r="D289" t="s">
        <v>1272</v>
      </c>
      <c r="E289" t="s">
        <v>1272</v>
      </c>
      <c r="F289" t="s">
        <v>1272</v>
      </c>
      <c r="G289" t="s">
        <v>1273</v>
      </c>
      <c r="H289" t="s">
        <v>1273</v>
      </c>
      <c r="I289" t="s">
        <v>1273</v>
      </c>
      <c r="J289" t="s">
        <v>1273</v>
      </c>
      <c r="K289" t="s">
        <v>1273</v>
      </c>
      <c r="L289" t="s">
        <v>1273</v>
      </c>
      <c r="M289" t="s">
        <v>1272</v>
      </c>
      <c r="N289" t="s">
        <v>1272</v>
      </c>
      <c r="O289" t="s">
        <v>1273</v>
      </c>
      <c r="P289" t="s">
        <v>1272</v>
      </c>
      <c r="Q289" t="s">
        <v>1273</v>
      </c>
      <c r="R289" t="s">
        <v>1273</v>
      </c>
      <c r="S289" t="s">
        <v>1273</v>
      </c>
      <c r="T289" t="s">
        <v>1273</v>
      </c>
      <c r="U289" t="s">
        <v>1273</v>
      </c>
      <c r="V289" t="s">
        <v>1273</v>
      </c>
      <c r="W289" t="s">
        <v>1273</v>
      </c>
      <c r="X289" t="s">
        <v>1273</v>
      </c>
      <c r="Y289" t="s">
        <v>1273</v>
      </c>
      <c r="Z289" t="s">
        <v>1272</v>
      </c>
      <c r="AA289" t="s">
        <v>1273</v>
      </c>
      <c r="AB289" t="s">
        <v>1273</v>
      </c>
      <c r="AC289" t="s">
        <v>1272</v>
      </c>
      <c r="AD289" t="s">
        <v>1273</v>
      </c>
      <c r="AE289" t="s">
        <v>1273</v>
      </c>
      <c r="AF289" t="s">
        <v>1273</v>
      </c>
      <c r="AG289" t="s">
        <v>1273</v>
      </c>
      <c r="AH289" t="s">
        <v>1272</v>
      </c>
      <c r="AI289" t="s">
        <v>1273</v>
      </c>
      <c r="AJ289" t="s">
        <v>1273</v>
      </c>
      <c r="AK289" t="s">
        <v>1273</v>
      </c>
      <c r="AL289" t="s">
        <v>1273</v>
      </c>
      <c r="AM289" t="s">
        <v>1273</v>
      </c>
      <c r="AN289" t="s">
        <v>1273</v>
      </c>
      <c r="AO289" t="s">
        <v>1273</v>
      </c>
      <c r="AP289" t="s">
        <v>1273</v>
      </c>
      <c r="AQ289" t="s">
        <v>1273</v>
      </c>
      <c r="AR289" t="s">
        <v>1273</v>
      </c>
      <c r="AS289" t="s">
        <v>1273</v>
      </c>
      <c r="AT289" t="s">
        <v>1273</v>
      </c>
      <c r="AU289" t="s">
        <v>1273</v>
      </c>
      <c r="AV289" t="s">
        <v>1273</v>
      </c>
      <c r="AW289" t="s">
        <v>1273</v>
      </c>
      <c r="AX289" t="s">
        <v>1273</v>
      </c>
      <c r="AY289" t="s">
        <v>1273</v>
      </c>
      <c r="AZ289" t="s">
        <v>1273</v>
      </c>
      <c r="BA289" t="s">
        <v>1273</v>
      </c>
      <c r="BB289" t="s">
        <v>1273</v>
      </c>
      <c r="BC289" t="s">
        <v>1273</v>
      </c>
      <c r="BD289" t="s">
        <v>1273</v>
      </c>
      <c r="BE289" t="s">
        <v>1273</v>
      </c>
      <c r="BF289" t="s">
        <v>1273</v>
      </c>
      <c r="BG289" t="s">
        <v>1273</v>
      </c>
      <c r="BH289" t="s">
        <v>1273</v>
      </c>
      <c r="BI289" t="s">
        <v>1273</v>
      </c>
      <c r="BJ289" t="s">
        <v>1273</v>
      </c>
      <c r="BK289" t="s">
        <v>1273</v>
      </c>
      <c r="BL289" t="s">
        <v>1273</v>
      </c>
      <c r="BM289" t="s">
        <v>1273</v>
      </c>
      <c r="BN289" t="s">
        <v>1273</v>
      </c>
      <c r="BO289" t="s">
        <v>1273</v>
      </c>
      <c r="BP289" t="s">
        <v>1273</v>
      </c>
      <c r="BQ289" t="s">
        <v>1273</v>
      </c>
      <c r="BR289" t="s">
        <v>1273</v>
      </c>
      <c r="BS289" t="s">
        <v>1273</v>
      </c>
      <c r="BT289" t="s">
        <v>1273</v>
      </c>
      <c r="BU289" t="s">
        <v>1273</v>
      </c>
      <c r="BV289" t="s">
        <v>1273</v>
      </c>
      <c r="BW289" t="s">
        <v>1273</v>
      </c>
      <c r="BX289" t="s">
        <v>1273</v>
      </c>
      <c r="BY289" t="s">
        <v>1273</v>
      </c>
      <c r="BZ289" t="s">
        <v>1273</v>
      </c>
      <c r="CA289" t="s">
        <v>1273</v>
      </c>
      <c r="CB289" t="s">
        <v>1273</v>
      </c>
      <c r="CC289" t="s">
        <v>1273</v>
      </c>
      <c r="CD289" t="s">
        <v>1273</v>
      </c>
      <c r="CE289" t="s">
        <v>1273</v>
      </c>
      <c r="CF289" t="s">
        <v>1273</v>
      </c>
      <c r="CG289" t="s">
        <v>1273</v>
      </c>
      <c r="CH289" t="s">
        <v>1273</v>
      </c>
      <c r="CI289" t="s">
        <v>1273</v>
      </c>
      <c r="CJ289" t="s">
        <v>1273</v>
      </c>
      <c r="CK289" t="s">
        <v>1273</v>
      </c>
      <c r="CL289" t="s">
        <v>1273</v>
      </c>
      <c r="CM289" t="s">
        <v>1273</v>
      </c>
      <c r="CN289" t="s">
        <v>1273</v>
      </c>
      <c r="CO289" t="s">
        <v>1273</v>
      </c>
      <c r="CP289" t="s">
        <v>1273</v>
      </c>
      <c r="CQ289" t="s">
        <v>1273</v>
      </c>
      <c r="CR289" t="s">
        <v>1273</v>
      </c>
      <c r="CS289" t="s">
        <v>1273</v>
      </c>
      <c r="CT289" t="s">
        <v>1273</v>
      </c>
      <c r="CU289" t="s">
        <v>1273</v>
      </c>
      <c r="CV289" t="s">
        <v>1273</v>
      </c>
      <c r="CW289" t="s">
        <v>1273</v>
      </c>
      <c r="CX289" t="s">
        <v>1273</v>
      </c>
      <c r="CY289" t="s">
        <v>1273</v>
      </c>
      <c r="CZ289" t="s">
        <v>1273</v>
      </c>
      <c r="DA289" t="s">
        <v>1273</v>
      </c>
      <c r="DB289" t="s">
        <v>1273</v>
      </c>
      <c r="DC289" t="s">
        <v>1273</v>
      </c>
      <c r="DD289" t="s">
        <v>1273</v>
      </c>
      <c r="DE289" t="s">
        <v>1273</v>
      </c>
      <c r="DF289" t="s">
        <v>1273</v>
      </c>
      <c r="DG289" t="s">
        <v>1273</v>
      </c>
      <c r="DH289" t="s">
        <v>1273</v>
      </c>
      <c r="DI289" t="s">
        <v>1273</v>
      </c>
      <c r="DJ289" t="s">
        <v>1273</v>
      </c>
      <c r="DK289" t="s">
        <v>1273</v>
      </c>
      <c r="DL289" t="s">
        <v>1273</v>
      </c>
      <c r="DM289" t="s">
        <v>1273</v>
      </c>
      <c r="DN289" t="s">
        <v>1273</v>
      </c>
      <c r="DO289" t="s">
        <v>1273</v>
      </c>
      <c r="DP289" t="s">
        <v>1273</v>
      </c>
      <c r="DQ289" t="s">
        <v>1273</v>
      </c>
      <c r="DR289" t="s">
        <v>1273</v>
      </c>
      <c r="DS289" t="s">
        <v>1272</v>
      </c>
      <c r="DT289" t="s">
        <v>1273</v>
      </c>
      <c r="DU289" t="s">
        <v>1273</v>
      </c>
      <c r="DV289" t="s">
        <v>1273</v>
      </c>
      <c r="DW289" t="s">
        <v>1273</v>
      </c>
      <c r="DX289" t="s">
        <v>1273</v>
      </c>
      <c r="DY289" t="s">
        <v>1272</v>
      </c>
      <c r="DZ289" t="s">
        <v>1272</v>
      </c>
      <c r="EA289" t="s">
        <v>1273</v>
      </c>
      <c r="EB289" t="s">
        <v>1273</v>
      </c>
      <c r="EC289" t="s">
        <v>1273</v>
      </c>
      <c r="ED289" t="s">
        <v>1273</v>
      </c>
      <c r="EE289" t="s">
        <v>1273</v>
      </c>
      <c r="EF289" t="s">
        <v>1273</v>
      </c>
      <c r="EG289" t="s">
        <v>1273</v>
      </c>
      <c r="EH289" t="s">
        <v>1273</v>
      </c>
      <c r="EI289" t="s">
        <v>1273</v>
      </c>
      <c r="EJ289" t="s">
        <v>1273</v>
      </c>
      <c r="EK289" t="s">
        <v>1273</v>
      </c>
      <c r="EL289" t="s">
        <v>1273</v>
      </c>
      <c r="EM289" t="s">
        <v>1273</v>
      </c>
      <c r="EN289" t="s">
        <v>1273</v>
      </c>
      <c r="EO289" t="s">
        <v>1273</v>
      </c>
      <c r="EP289" t="s">
        <v>1273</v>
      </c>
      <c r="EQ289" t="s">
        <v>1273</v>
      </c>
      <c r="ER289" t="s">
        <v>1273</v>
      </c>
      <c r="ES289" t="s">
        <v>1273</v>
      </c>
      <c r="ET289" t="s">
        <v>1273</v>
      </c>
      <c r="EU289" t="s">
        <v>1273</v>
      </c>
      <c r="EV289" t="s">
        <v>1273</v>
      </c>
      <c r="EW289" t="s">
        <v>1273</v>
      </c>
      <c r="EX289" t="s">
        <v>1273</v>
      </c>
      <c r="EY289" t="s">
        <v>1273</v>
      </c>
      <c r="EZ289" t="s">
        <v>1273</v>
      </c>
      <c r="FA289" t="s">
        <v>1273</v>
      </c>
      <c r="FB289" t="s">
        <v>1273</v>
      </c>
      <c r="FC289" t="s">
        <v>1273</v>
      </c>
      <c r="FD289" t="s">
        <v>1273</v>
      </c>
      <c r="FE289" t="s">
        <v>1273</v>
      </c>
      <c r="FF289" t="s">
        <v>1273</v>
      </c>
      <c r="FG289" t="s">
        <v>1273</v>
      </c>
      <c r="FH289" t="s">
        <v>1273</v>
      </c>
      <c r="FI289" t="s">
        <v>1273</v>
      </c>
      <c r="FJ289" t="s">
        <v>1273</v>
      </c>
      <c r="FK289" t="s">
        <v>1273</v>
      </c>
      <c r="FL289" t="s">
        <v>1273</v>
      </c>
      <c r="FM289" t="s">
        <v>1273</v>
      </c>
      <c r="FN289" t="s">
        <v>1273</v>
      </c>
      <c r="FO289" t="s">
        <v>1273</v>
      </c>
      <c r="FP289" t="s">
        <v>1273</v>
      </c>
      <c r="FQ289" t="s">
        <v>1273</v>
      </c>
      <c r="FR289" t="s">
        <v>1273</v>
      </c>
      <c r="FS289" t="s">
        <v>1273</v>
      </c>
      <c r="FT289" t="s">
        <v>1273</v>
      </c>
      <c r="FU289" t="s">
        <v>1273</v>
      </c>
      <c r="FV289" t="s">
        <v>1273</v>
      </c>
      <c r="FW289" t="s">
        <v>1273</v>
      </c>
      <c r="FX289" t="s">
        <v>1273</v>
      </c>
      <c r="FY289" t="s">
        <v>1273</v>
      </c>
      <c r="FZ289" t="s">
        <v>1273</v>
      </c>
      <c r="GA289" t="s">
        <v>1273</v>
      </c>
      <c r="GB289" t="s">
        <v>1273</v>
      </c>
      <c r="GC289" t="s">
        <v>1273</v>
      </c>
      <c r="GD289" t="s">
        <v>1273</v>
      </c>
      <c r="GE289" t="s">
        <v>1273</v>
      </c>
      <c r="GF289" t="s">
        <v>1273</v>
      </c>
      <c r="GG289" t="s">
        <v>1273</v>
      </c>
      <c r="GH289" t="s">
        <v>1273</v>
      </c>
      <c r="GI289" t="s">
        <v>1273</v>
      </c>
      <c r="GJ289" t="s">
        <v>1273</v>
      </c>
      <c r="GK289" t="s">
        <v>1273</v>
      </c>
      <c r="GL289" t="s">
        <v>1273</v>
      </c>
      <c r="GM289" t="s">
        <v>1273</v>
      </c>
      <c r="GN289" t="s">
        <v>1273</v>
      </c>
      <c r="GO289" t="s">
        <v>1273</v>
      </c>
      <c r="GP289" t="s">
        <v>1273</v>
      </c>
      <c r="GQ289" t="s">
        <v>1273</v>
      </c>
      <c r="GR289" t="s">
        <v>1273</v>
      </c>
      <c r="GS289" t="s">
        <v>1273</v>
      </c>
      <c r="GT289" t="s">
        <v>1273</v>
      </c>
      <c r="GU289" t="s">
        <v>1273</v>
      </c>
      <c r="GV289" t="s">
        <v>1273</v>
      </c>
      <c r="GW289" t="s">
        <v>1273</v>
      </c>
      <c r="GX289" t="s">
        <v>1273</v>
      </c>
      <c r="GY289" t="s">
        <v>1273</v>
      </c>
      <c r="GZ289" t="s">
        <v>1273</v>
      </c>
      <c r="HA289" t="s">
        <v>1273</v>
      </c>
      <c r="HB289" t="s">
        <v>1273</v>
      </c>
      <c r="HC289" t="s">
        <v>1273</v>
      </c>
      <c r="HD289" t="s">
        <v>1273</v>
      </c>
      <c r="HE289" t="s">
        <v>1273</v>
      </c>
      <c r="HF289" t="s">
        <v>1273</v>
      </c>
      <c r="HG289" t="s">
        <v>1273</v>
      </c>
      <c r="HH289" t="s">
        <v>1273</v>
      </c>
      <c r="HI289" t="s">
        <v>1273</v>
      </c>
      <c r="HJ289" t="s">
        <v>1273</v>
      </c>
      <c r="HK289" t="s">
        <v>1273</v>
      </c>
      <c r="HL289" t="s">
        <v>1273</v>
      </c>
      <c r="HM289" t="s">
        <v>1273</v>
      </c>
      <c r="HN289" t="s">
        <v>1273</v>
      </c>
      <c r="HO289" t="s">
        <v>1273</v>
      </c>
      <c r="HP289" t="s">
        <v>1273</v>
      </c>
      <c r="HQ289" t="s">
        <v>1273</v>
      </c>
      <c r="HR289" t="s">
        <v>1273</v>
      </c>
      <c r="HS289" t="s">
        <v>1273</v>
      </c>
      <c r="HT289" t="s">
        <v>1273</v>
      </c>
      <c r="HU289" t="s">
        <v>1273</v>
      </c>
      <c r="HV289" t="s">
        <v>1273</v>
      </c>
      <c r="HW289" t="s">
        <v>1273</v>
      </c>
      <c r="HX289" t="s">
        <v>1273</v>
      </c>
      <c r="HY289" t="s">
        <v>1273</v>
      </c>
      <c r="HZ289" t="s">
        <v>1273</v>
      </c>
      <c r="IA289" t="s">
        <v>1273</v>
      </c>
      <c r="IB289" t="s">
        <v>1273</v>
      </c>
      <c r="IC289" t="s">
        <v>1273</v>
      </c>
      <c r="ID289" t="s">
        <v>1273</v>
      </c>
      <c r="IE289" t="s">
        <v>1273</v>
      </c>
      <c r="IF289" t="s">
        <v>1273</v>
      </c>
      <c r="IG289" t="s">
        <v>1273</v>
      </c>
      <c r="IH289" t="s">
        <v>1273</v>
      </c>
      <c r="II289" t="s">
        <v>1273</v>
      </c>
      <c r="IJ289" t="s">
        <v>1273</v>
      </c>
      <c r="IK289" t="s">
        <v>1273</v>
      </c>
      <c r="IL289" t="s">
        <v>1273</v>
      </c>
      <c r="IM289" t="s">
        <v>1273</v>
      </c>
      <c r="IN289" t="s">
        <v>1273</v>
      </c>
      <c r="IO289" t="s">
        <v>1273</v>
      </c>
      <c r="IP289" t="s">
        <v>1273</v>
      </c>
      <c r="IQ289" t="s">
        <v>1273</v>
      </c>
      <c r="IR289" t="s">
        <v>1273</v>
      </c>
      <c r="IS289" t="s">
        <v>1273</v>
      </c>
      <c r="IT289" t="s">
        <v>1273</v>
      </c>
      <c r="IU289" t="s">
        <v>1273</v>
      </c>
      <c r="IV289" t="s">
        <v>1273</v>
      </c>
      <c r="IW289" t="s">
        <v>1273</v>
      </c>
      <c r="IX289" t="s">
        <v>1273</v>
      </c>
    </row>
    <row r="290" spans="1:258">
      <c r="A290" s="18">
        <v>108523</v>
      </c>
      <c r="B290" t="s">
        <v>1273</v>
      </c>
      <c r="C290" t="s">
        <v>1273</v>
      </c>
      <c r="D290" t="s">
        <v>1273</v>
      </c>
      <c r="E290" t="s">
        <v>1273</v>
      </c>
      <c r="F290" t="s">
        <v>1273</v>
      </c>
      <c r="G290" t="s">
        <v>1273</v>
      </c>
      <c r="H290" t="s">
        <v>1273</v>
      </c>
      <c r="I290" t="s">
        <v>1273</v>
      </c>
      <c r="J290" t="s">
        <v>1272</v>
      </c>
      <c r="K290" t="s">
        <v>1273</v>
      </c>
      <c r="L290" t="s">
        <v>1273</v>
      </c>
      <c r="M290" t="s">
        <v>1273</v>
      </c>
      <c r="N290" t="s">
        <v>1273</v>
      </c>
      <c r="O290" t="s">
        <v>1272</v>
      </c>
      <c r="P290" t="s">
        <v>1273</v>
      </c>
      <c r="Q290" t="s">
        <v>1273</v>
      </c>
      <c r="R290" t="s">
        <v>1273</v>
      </c>
      <c r="S290" t="s">
        <v>1272</v>
      </c>
      <c r="T290" t="s">
        <v>1273</v>
      </c>
      <c r="U290" t="s">
        <v>1273</v>
      </c>
      <c r="V290" t="s">
        <v>1273</v>
      </c>
      <c r="W290" t="s">
        <v>1273</v>
      </c>
      <c r="X290" t="s">
        <v>1273</v>
      </c>
      <c r="Y290" t="s">
        <v>1273</v>
      </c>
      <c r="Z290" t="s">
        <v>1273</v>
      </c>
      <c r="AA290" t="s">
        <v>1273</v>
      </c>
      <c r="AB290" t="s">
        <v>1273</v>
      </c>
      <c r="AC290" t="s">
        <v>1273</v>
      </c>
      <c r="AD290" t="s">
        <v>1273</v>
      </c>
      <c r="AE290" t="s">
        <v>1272</v>
      </c>
      <c r="AF290" t="s">
        <v>1273</v>
      </c>
      <c r="AG290" t="s">
        <v>1273</v>
      </c>
      <c r="AH290" t="s">
        <v>1273</v>
      </c>
      <c r="AI290" t="s">
        <v>1273</v>
      </c>
      <c r="AJ290" t="s">
        <v>1273</v>
      </c>
      <c r="AK290" t="s">
        <v>1273</v>
      </c>
      <c r="AL290" t="s">
        <v>1273</v>
      </c>
      <c r="AM290" t="s">
        <v>1273</v>
      </c>
      <c r="AN290" t="s">
        <v>1273</v>
      </c>
      <c r="AO290" t="s">
        <v>1273</v>
      </c>
      <c r="AP290" t="s">
        <v>1273</v>
      </c>
      <c r="AQ290" t="s">
        <v>1272</v>
      </c>
      <c r="AR290" t="s">
        <v>1273</v>
      </c>
      <c r="AS290" t="s">
        <v>1273</v>
      </c>
      <c r="AT290" t="s">
        <v>1273</v>
      </c>
      <c r="AU290" t="s">
        <v>1273</v>
      </c>
      <c r="AV290" t="s">
        <v>1273</v>
      </c>
      <c r="AW290" t="s">
        <v>1273</v>
      </c>
      <c r="AX290" t="s">
        <v>1273</v>
      </c>
      <c r="AY290" t="s">
        <v>1272</v>
      </c>
      <c r="AZ290" t="s">
        <v>1273</v>
      </c>
      <c r="BA290" t="s">
        <v>1273</v>
      </c>
      <c r="BB290" t="s">
        <v>1273</v>
      </c>
      <c r="BC290" t="s">
        <v>1273</v>
      </c>
      <c r="BD290" t="s">
        <v>1273</v>
      </c>
      <c r="BE290" t="s">
        <v>1273</v>
      </c>
      <c r="BF290" t="s">
        <v>1273</v>
      </c>
      <c r="BG290" t="s">
        <v>1273</v>
      </c>
      <c r="BH290" t="s">
        <v>1273</v>
      </c>
      <c r="BI290" t="s">
        <v>1273</v>
      </c>
      <c r="BJ290" t="s">
        <v>1273</v>
      </c>
      <c r="BK290" t="s">
        <v>1273</v>
      </c>
      <c r="BL290" t="s">
        <v>1273</v>
      </c>
      <c r="BM290" t="s">
        <v>1273</v>
      </c>
      <c r="BN290" t="s">
        <v>1273</v>
      </c>
      <c r="BO290" t="s">
        <v>1273</v>
      </c>
      <c r="BP290" t="s">
        <v>1273</v>
      </c>
      <c r="BQ290" t="s">
        <v>1273</v>
      </c>
      <c r="BR290" t="s">
        <v>1273</v>
      </c>
      <c r="BS290" t="s">
        <v>1273</v>
      </c>
      <c r="BT290" t="s">
        <v>1273</v>
      </c>
      <c r="BU290" t="s">
        <v>1273</v>
      </c>
      <c r="BV290" t="s">
        <v>1273</v>
      </c>
      <c r="BW290" t="s">
        <v>1273</v>
      </c>
      <c r="BX290" t="s">
        <v>1273</v>
      </c>
      <c r="BY290" t="s">
        <v>1273</v>
      </c>
      <c r="BZ290" t="s">
        <v>1273</v>
      </c>
      <c r="CA290" t="s">
        <v>1273</v>
      </c>
      <c r="CB290" t="s">
        <v>1273</v>
      </c>
      <c r="CC290" t="s">
        <v>1273</v>
      </c>
      <c r="CD290" t="s">
        <v>1273</v>
      </c>
      <c r="CE290" t="s">
        <v>1273</v>
      </c>
      <c r="CF290" t="s">
        <v>1273</v>
      </c>
      <c r="CG290" t="s">
        <v>1273</v>
      </c>
      <c r="CH290" t="s">
        <v>1272</v>
      </c>
      <c r="CI290" t="s">
        <v>1273</v>
      </c>
      <c r="CJ290" t="s">
        <v>1273</v>
      </c>
      <c r="CK290" t="s">
        <v>1273</v>
      </c>
      <c r="CL290" t="s">
        <v>1273</v>
      </c>
      <c r="CM290" t="s">
        <v>1273</v>
      </c>
      <c r="CN290" t="s">
        <v>1273</v>
      </c>
      <c r="CO290" t="s">
        <v>1273</v>
      </c>
      <c r="CP290" t="s">
        <v>1273</v>
      </c>
      <c r="CQ290" t="s">
        <v>1273</v>
      </c>
      <c r="CR290" t="s">
        <v>1273</v>
      </c>
      <c r="CS290" t="s">
        <v>1273</v>
      </c>
      <c r="CT290" t="s">
        <v>1273</v>
      </c>
      <c r="CU290" t="s">
        <v>1273</v>
      </c>
      <c r="CV290" t="s">
        <v>1273</v>
      </c>
      <c r="CW290" t="s">
        <v>1273</v>
      </c>
      <c r="CX290" t="s">
        <v>1273</v>
      </c>
      <c r="CY290" t="s">
        <v>1273</v>
      </c>
      <c r="CZ290" t="s">
        <v>1273</v>
      </c>
      <c r="DA290" t="s">
        <v>1273</v>
      </c>
      <c r="DB290" t="s">
        <v>1273</v>
      </c>
      <c r="DC290" t="s">
        <v>1273</v>
      </c>
      <c r="DD290" t="s">
        <v>1273</v>
      </c>
      <c r="DE290" t="s">
        <v>1273</v>
      </c>
      <c r="DF290" t="s">
        <v>1273</v>
      </c>
      <c r="DG290" t="s">
        <v>1273</v>
      </c>
      <c r="DH290" t="s">
        <v>1273</v>
      </c>
      <c r="DI290" t="s">
        <v>1273</v>
      </c>
      <c r="DJ290" t="s">
        <v>1273</v>
      </c>
      <c r="DK290" t="s">
        <v>1273</v>
      </c>
      <c r="DL290" t="s">
        <v>1273</v>
      </c>
      <c r="DM290" t="s">
        <v>1273</v>
      </c>
      <c r="DN290" t="s">
        <v>1273</v>
      </c>
      <c r="DO290" t="s">
        <v>1273</v>
      </c>
      <c r="DP290" t="s">
        <v>1273</v>
      </c>
      <c r="DQ290" t="s">
        <v>1273</v>
      </c>
      <c r="DR290" t="s">
        <v>1273</v>
      </c>
      <c r="DS290" t="s">
        <v>1273</v>
      </c>
      <c r="DT290" t="s">
        <v>1273</v>
      </c>
      <c r="DU290" t="s">
        <v>1273</v>
      </c>
      <c r="DV290" t="s">
        <v>1273</v>
      </c>
      <c r="DW290" t="s">
        <v>1273</v>
      </c>
      <c r="DX290" t="s">
        <v>1273</v>
      </c>
      <c r="DY290" t="s">
        <v>1273</v>
      </c>
      <c r="DZ290" t="s">
        <v>1273</v>
      </c>
      <c r="EA290" t="s">
        <v>1273</v>
      </c>
      <c r="EB290" t="s">
        <v>1273</v>
      </c>
      <c r="EC290" t="s">
        <v>1273</v>
      </c>
      <c r="ED290" t="s">
        <v>1273</v>
      </c>
      <c r="EE290" t="s">
        <v>1273</v>
      </c>
      <c r="EF290" t="s">
        <v>1273</v>
      </c>
      <c r="EG290" t="s">
        <v>1273</v>
      </c>
      <c r="EH290" t="s">
        <v>1273</v>
      </c>
      <c r="EI290" t="s">
        <v>1273</v>
      </c>
      <c r="EJ290" t="s">
        <v>1273</v>
      </c>
      <c r="EK290" t="s">
        <v>1273</v>
      </c>
      <c r="EL290" t="s">
        <v>1273</v>
      </c>
      <c r="EM290" t="s">
        <v>1273</v>
      </c>
      <c r="EN290" t="s">
        <v>1273</v>
      </c>
      <c r="EO290" t="s">
        <v>1273</v>
      </c>
      <c r="EP290" t="s">
        <v>1273</v>
      </c>
      <c r="EQ290" t="s">
        <v>1273</v>
      </c>
      <c r="ER290" t="s">
        <v>1273</v>
      </c>
      <c r="ES290" t="s">
        <v>1272</v>
      </c>
      <c r="ET290" t="s">
        <v>1273</v>
      </c>
      <c r="EU290" t="s">
        <v>1273</v>
      </c>
      <c r="EV290" t="s">
        <v>1273</v>
      </c>
      <c r="EW290" t="s">
        <v>1273</v>
      </c>
      <c r="EX290" t="s">
        <v>1273</v>
      </c>
      <c r="EY290" t="s">
        <v>1273</v>
      </c>
      <c r="EZ290" t="s">
        <v>1273</v>
      </c>
      <c r="FA290" t="s">
        <v>1273</v>
      </c>
      <c r="FB290" t="s">
        <v>1273</v>
      </c>
      <c r="FC290" t="s">
        <v>1273</v>
      </c>
      <c r="FD290" t="s">
        <v>1273</v>
      </c>
      <c r="FE290" t="s">
        <v>1273</v>
      </c>
      <c r="FF290" t="s">
        <v>1273</v>
      </c>
      <c r="FG290" t="s">
        <v>1273</v>
      </c>
      <c r="FH290" t="s">
        <v>1273</v>
      </c>
      <c r="FI290" t="s">
        <v>1273</v>
      </c>
      <c r="FJ290" t="s">
        <v>1273</v>
      </c>
      <c r="FK290" t="s">
        <v>1273</v>
      </c>
      <c r="FL290" t="s">
        <v>1273</v>
      </c>
      <c r="FM290" t="s">
        <v>1273</v>
      </c>
      <c r="FN290" t="s">
        <v>1273</v>
      </c>
      <c r="FO290" t="s">
        <v>1273</v>
      </c>
      <c r="FP290" t="s">
        <v>1273</v>
      </c>
      <c r="FQ290" t="s">
        <v>1273</v>
      </c>
      <c r="FR290" t="s">
        <v>1273</v>
      </c>
      <c r="FS290" t="s">
        <v>1273</v>
      </c>
      <c r="FT290" t="s">
        <v>1273</v>
      </c>
      <c r="FU290" t="s">
        <v>1273</v>
      </c>
      <c r="FV290" t="s">
        <v>1273</v>
      </c>
      <c r="FW290" t="s">
        <v>1273</v>
      </c>
      <c r="FX290" t="s">
        <v>1273</v>
      </c>
      <c r="FY290" t="s">
        <v>1273</v>
      </c>
      <c r="FZ290" t="s">
        <v>1273</v>
      </c>
      <c r="GA290" t="s">
        <v>1273</v>
      </c>
      <c r="GB290" t="s">
        <v>1273</v>
      </c>
      <c r="GC290" t="s">
        <v>1273</v>
      </c>
      <c r="GD290" t="s">
        <v>1273</v>
      </c>
      <c r="GE290" t="s">
        <v>1273</v>
      </c>
      <c r="GF290" t="s">
        <v>1273</v>
      </c>
      <c r="GG290" t="s">
        <v>1273</v>
      </c>
      <c r="GH290" t="s">
        <v>1273</v>
      </c>
      <c r="GI290" t="s">
        <v>1273</v>
      </c>
      <c r="GJ290" t="s">
        <v>1273</v>
      </c>
      <c r="GK290" t="s">
        <v>1273</v>
      </c>
      <c r="GL290" t="s">
        <v>1273</v>
      </c>
      <c r="GM290" t="s">
        <v>1273</v>
      </c>
      <c r="GN290" t="s">
        <v>1273</v>
      </c>
      <c r="GO290" t="s">
        <v>1273</v>
      </c>
      <c r="GP290" t="s">
        <v>1273</v>
      </c>
      <c r="GQ290" t="s">
        <v>1273</v>
      </c>
      <c r="GR290" t="s">
        <v>1273</v>
      </c>
      <c r="GS290" t="s">
        <v>1273</v>
      </c>
      <c r="GT290" t="s">
        <v>1273</v>
      </c>
      <c r="GU290" t="s">
        <v>1273</v>
      </c>
      <c r="GV290" t="s">
        <v>1273</v>
      </c>
      <c r="GW290" t="s">
        <v>1273</v>
      </c>
      <c r="GX290" t="s">
        <v>1273</v>
      </c>
      <c r="GY290" t="s">
        <v>1273</v>
      </c>
      <c r="GZ290" t="s">
        <v>1273</v>
      </c>
      <c r="HA290" t="s">
        <v>1273</v>
      </c>
      <c r="HB290" t="s">
        <v>1273</v>
      </c>
      <c r="HC290" t="s">
        <v>1273</v>
      </c>
      <c r="HD290" t="s">
        <v>1273</v>
      </c>
      <c r="HE290" t="s">
        <v>1273</v>
      </c>
      <c r="HF290" t="s">
        <v>1273</v>
      </c>
      <c r="HG290" t="s">
        <v>1273</v>
      </c>
      <c r="HH290" t="s">
        <v>1273</v>
      </c>
      <c r="HI290" t="s">
        <v>1273</v>
      </c>
      <c r="HJ290" t="s">
        <v>1273</v>
      </c>
      <c r="HK290" t="s">
        <v>1273</v>
      </c>
      <c r="HL290" t="s">
        <v>1273</v>
      </c>
      <c r="HM290" t="s">
        <v>1273</v>
      </c>
      <c r="HN290" t="s">
        <v>1273</v>
      </c>
      <c r="HO290" t="s">
        <v>1273</v>
      </c>
      <c r="HP290" t="s">
        <v>1273</v>
      </c>
      <c r="HQ290" t="s">
        <v>1273</v>
      </c>
      <c r="HR290" t="s">
        <v>1273</v>
      </c>
      <c r="HS290" t="s">
        <v>1273</v>
      </c>
      <c r="HT290" t="s">
        <v>1273</v>
      </c>
      <c r="HU290" t="s">
        <v>1273</v>
      </c>
      <c r="HV290" t="s">
        <v>1273</v>
      </c>
      <c r="HW290" t="s">
        <v>1273</v>
      </c>
      <c r="HX290" t="s">
        <v>1273</v>
      </c>
      <c r="HY290" t="s">
        <v>1273</v>
      </c>
      <c r="HZ290" t="s">
        <v>1273</v>
      </c>
      <c r="IA290" t="s">
        <v>1273</v>
      </c>
      <c r="IB290" t="s">
        <v>1273</v>
      </c>
      <c r="IC290" t="s">
        <v>1273</v>
      </c>
      <c r="ID290" t="s">
        <v>1273</v>
      </c>
      <c r="IE290" t="s">
        <v>1273</v>
      </c>
      <c r="IF290" t="s">
        <v>1273</v>
      </c>
      <c r="IG290" t="s">
        <v>1273</v>
      </c>
      <c r="IH290" t="s">
        <v>1273</v>
      </c>
      <c r="II290" t="s">
        <v>1273</v>
      </c>
      <c r="IJ290" t="s">
        <v>1273</v>
      </c>
      <c r="IK290" t="s">
        <v>1273</v>
      </c>
      <c r="IL290" t="s">
        <v>1273</v>
      </c>
      <c r="IM290" t="s">
        <v>1273</v>
      </c>
      <c r="IN290" t="s">
        <v>1273</v>
      </c>
      <c r="IO290" t="s">
        <v>1273</v>
      </c>
      <c r="IP290" t="s">
        <v>1273</v>
      </c>
      <c r="IQ290" t="s">
        <v>1273</v>
      </c>
      <c r="IR290" t="s">
        <v>1273</v>
      </c>
      <c r="IS290" t="s">
        <v>1273</v>
      </c>
      <c r="IT290" t="s">
        <v>1273</v>
      </c>
      <c r="IU290" t="s">
        <v>1273</v>
      </c>
      <c r="IV290" t="s">
        <v>1273</v>
      </c>
      <c r="IW290" t="s">
        <v>1273</v>
      </c>
      <c r="IX290" t="s">
        <v>1273</v>
      </c>
    </row>
    <row r="291" spans="1:258">
      <c r="A291" s="18">
        <v>108617</v>
      </c>
      <c r="B291" t="s">
        <v>1272</v>
      </c>
      <c r="C291" t="s">
        <v>1273</v>
      </c>
      <c r="D291" t="s">
        <v>1273</v>
      </c>
      <c r="E291" t="s">
        <v>1273</v>
      </c>
      <c r="F291" t="s">
        <v>1273</v>
      </c>
      <c r="G291" t="s">
        <v>1273</v>
      </c>
      <c r="H291" t="s">
        <v>1273</v>
      </c>
      <c r="I291" t="s">
        <v>1273</v>
      </c>
      <c r="J291" t="s">
        <v>1273</v>
      </c>
      <c r="K291" t="s">
        <v>1272</v>
      </c>
      <c r="L291" t="s">
        <v>1273</v>
      </c>
      <c r="M291" t="s">
        <v>1272</v>
      </c>
      <c r="N291" t="s">
        <v>1273</v>
      </c>
      <c r="O291" t="s">
        <v>1273</v>
      </c>
      <c r="P291" t="s">
        <v>1273</v>
      </c>
      <c r="Q291" t="s">
        <v>1273</v>
      </c>
      <c r="R291" t="s">
        <v>1272</v>
      </c>
      <c r="S291" t="s">
        <v>1273</v>
      </c>
      <c r="T291" t="s">
        <v>1272</v>
      </c>
      <c r="U291" t="s">
        <v>1273</v>
      </c>
      <c r="V291" t="s">
        <v>1273</v>
      </c>
      <c r="W291" t="s">
        <v>1273</v>
      </c>
      <c r="X291" t="s">
        <v>1272</v>
      </c>
      <c r="Y291" t="s">
        <v>1273</v>
      </c>
      <c r="Z291" t="s">
        <v>1273</v>
      </c>
      <c r="AA291" t="s">
        <v>1273</v>
      </c>
      <c r="AB291" t="s">
        <v>1272</v>
      </c>
      <c r="AC291" t="s">
        <v>1272</v>
      </c>
      <c r="AD291" t="s">
        <v>1273</v>
      </c>
      <c r="AE291" t="s">
        <v>1273</v>
      </c>
      <c r="AF291" t="s">
        <v>1273</v>
      </c>
      <c r="AG291" t="s">
        <v>1273</v>
      </c>
      <c r="AH291" t="s">
        <v>1273</v>
      </c>
      <c r="AI291" t="s">
        <v>1273</v>
      </c>
      <c r="AJ291" t="s">
        <v>1273</v>
      </c>
      <c r="AK291" t="s">
        <v>1273</v>
      </c>
      <c r="AL291" t="s">
        <v>1273</v>
      </c>
      <c r="AM291" t="s">
        <v>1273</v>
      </c>
      <c r="AN291" t="s">
        <v>1273</v>
      </c>
      <c r="AO291" t="s">
        <v>1273</v>
      </c>
      <c r="AP291" t="s">
        <v>1273</v>
      </c>
      <c r="AQ291" t="s">
        <v>1273</v>
      </c>
      <c r="AR291" t="s">
        <v>1273</v>
      </c>
      <c r="AS291" t="s">
        <v>1273</v>
      </c>
      <c r="AT291" t="s">
        <v>1273</v>
      </c>
      <c r="AU291" t="s">
        <v>1273</v>
      </c>
      <c r="AV291" t="s">
        <v>1272</v>
      </c>
      <c r="AW291" t="s">
        <v>1273</v>
      </c>
      <c r="AX291" t="s">
        <v>1273</v>
      </c>
      <c r="AY291" t="s">
        <v>1273</v>
      </c>
      <c r="AZ291" t="s">
        <v>1273</v>
      </c>
      <c r="BA291" t="s">
        <v>1273</v>
      </c>
      <c r="BB291" t="s">
        <v>1273</v>
      </c>
      <c r="BC291" t="s">
        <v>1273</v>
      </c>
      <c r="BD291" t="s">
        <v>1273</v>
      </c>
      <c r="BE291" t="s">
        <v>1273</v>
      </c>
      <c r="BF291" t="s">
        <v>1273</v>
      </c>
      <c r="BG291" t="s">
        <v>1273</v>
      </c>
      <c r="BH291" t="s">
        <v>1273</v>
      </c>
      <c r="BI291" t="s">
        <v>1273</v>
      </c>
      <c r="BJ291" t="s">
        <v>1273</v>
      </c>
      <c r="BK291" t="s">
        <v>1273</v>
      </c>
      <c r="BL291" t="s">
        <v>1273</v>
      </c>
      <c r="BM291" t="s">
        <v>1273</v>
      </c>
      <c r="BN291" t="s">
        <v>1273</v>
      </c>
      <c r="BO291" t="s">
        <v>1273</v>
      </c>
      <c r="BP291" t="s">
        <v>1273</v>
      </c>
      <c r="BQ291" t="s">
        <v>1273</v>
      </c>
      <c r="BR291" t="s">
        <v>1273</v>
      </c>
      <c r="BS291" t="s">
        <v>1273</v>
      </c>
      <c r="BT291" t="s">
        <v>1273</v>
      </c>
      <c r="BU291" t="s">
        <v>1273</v>
      </c>
      <c r="BV291" t="s">
        <v>1273</v>
      </c>
      <c r="BW291" t="s">
        <v>1273</v>
      </c>
      <c r="BX291" t="s">
        <v>1272</v>
      </c>
      <c r="BY291" t="s">
        <v>1273</v>
      </c>
      <c r="BZ291" t="s">
        <v>1273</v>
      </c>
      <c r="CA291" t="s">
        <v>1273</v>
      </c>
      <c r="CB291" t="s">
        <v>1273</v>
      </c>
      <c r="CC291" t="s">
        <v>1273</v>
      </c>
      <c r="CD291" t="s">
        <v>1273</v>
      </c>
      <c r="CE291" t="s">
        <v>1273</v>
      </c>
      <c r="CF291" t="s">
        <v>1273</v>
      </c>
      <c r="CG291" t="s">
        <v>1273</v>
      </c>
      <c r="CH291" t="s">
        <v>1273</v>
      </c>
      <c r="CI291" t="s">
        <v>1272</v>
      </c>
      <c r="CJ291" t="s">
        <v>1273</v>
      </c>
      <c r="CK291" t="s">
        <v>1273</v>
      </c>
      <c r="CL291" t="s">
        <v>1273</v>
      </c>
      <c r="CM291" t="s">
        <v>1273</v>
      </c>
      <c r="CN291" t="s">
        <v>1273</v>
      </c>
      <c r="CO291" t="s">
        <v>1273</v>
      </c>
      <c r="CP291" t="s">
        <v>1273</v>
      </c>
      <c r="CQ291" t="s">
        <v>1273</v>
      </c>
      <c r="CR291" t="s">
        <v>1273</v>
      </c>
      <c r="CS291" t="s">
        <v>1273</v>
      </c>
      <c r="CT291" t="s">
        <v>1273</v>
      </c>
      <c r="CU291" t="s">
        <v>1273</v>
      </c>
      <c r="CV291" t="s">
        <v>1273</v>
      </c>
      <c r="CW291" t="s">
        <v>1273</v>
      </c>
      <c r="CX291" t="s">
        <v>1273</v>
      </c>
      <c r="CY291" t="s">
        <v>1273</v>
      </c>
      <c r="CZ291" t="s">
        <v>1273</v>
      </c>
      <c r="DA291" t="s">
        <v>1273</v>
      </c>
      <c r="DB291" t="s">
        <v>1273</v>
      </c>
      <c r="DC291" t="s">
        <v>1273</v>
      </c>
      <c r="DD291" t="s">
        <v>1273</v>
      </c>
      <c r="DE291" t="s">
        <v>1273</v>
      </c>
      <c r="DF291" t="s">
        <v>1273</v>
      </c>
      <c r="DG291" t="s">
        <v>1272</v>
      </c>
      <c r="DH291" t="s">
        <v>1273</v>
      </c>
      <c r="DI291" t="s">
        <v>1273</v>
      </c>
      <c r="DJ291" t="s">
        <v>1273</v>
      </c>
      <c r="DK291" t="s">
        <v>1273</v>
      </c>
      <c r="DL291" t="s">
        <v>1273</v>
      </c>
      <c r="DM291" t="s">
        <v>1273</v>
      </c>
      <c r="DN291" t="s">
        <v>1273</v>
      </c>
      <c r="DO291" t="s">
        <v>1273</v>
      </c>
      <c r="DP291" t="s">
        <v>1273</v>
      </c>
      <c r="DQ291" t="s">
        <v>1273</v>
      </c>
      <c r="DR291" t="s">
        <v>1273</v>
      </c>
      <c r="DS291" t="s">
        <v>1273</v>
      </c>
      <c r="DT291" t="s">
        <v>1273</v>
      </c>
      <c r="DU291" t="s">
        <v>1273</v>
      </c>
      <c r="DV291" t="s">
        <v>1273</v>
      </c>
      <c r="DW291" t="s">
        <v>1273</v>
      </c>
      <c r="DX291" t="s">
        <v>1273</v>
      </c>
      <c r="DY291" t="s">
        <v>1273</v>
      </c>
      <c r="DZ291" t="s">
        <v>1273</v>
      </c>
      <c r="EA291" t="s">
        <v>1273</v>
      </c>
      <c r="EB291" t="s">
        <v>1273</v>
      </c>
      <c r="EC291" t="s">
        <v>1273</v>
      </c>
      <c r="ED291" t="s">
        <v>1273</v>
      </c>
      <c r="EE291" t="s">
        <v>1273</v>
      </c>
      <c r="EF291" t="s">
        <v>1273</v>
      </c>
      <c r="EG291" t="s">
        <v>1273</v>
      </c>
      <c r="EH291" t="s">
        <v>1273</v>
      </c>
      <c r="EI291" t="s">
        <v>1273</v>
      </c>
      <c r="EJ291" t="s">
        <v>1273</v>
      </c>
      <c r="EK291" t="s">
        <v>1273</v>
      </c>
      <c r="EL291" t="s">
        <v>1273</v>
      </c>
      <c r="EM291" t="s">
        <v>1273</v>
      </c>
      <c r="EN291" t="s">
        <v>1273</v>
      </c>
      <c r="EO291" t="s">
        <v>1273</v>
      </c>
      <c r="EP291" t="s">
        <v>1273</v>
      </c>
      <c r="EQ291" t="s">
        <v>1273</v>
      </c>
      <c r="ER291" t="s">
        <v>1273</v>
      </c>
      <c r="ES291" t="s">
        <v>1273</v>
      </c>
      <c r="ET291" t="s">
        <v>1273</v>
      </c>
      <c r="EU291" t="s">
        <v>1273</v>
      </c>
      <c r="EV291" t="s">
        <v>1273</v>
      </c>
      <c r="EW291" t="s">
        <v>1273</v>
      </c>
      <c r="EX291" t="s">
        <v>1273</v>
      </c>
      <c r="EY291" t="s">
        <v>1273</v>
      </c>
      <c r="EZ291" t="s">
        <v>1273</v>
      </c>
      <c r="FA291" t="s">
        <v>1273</v>
      </c>
      <c r="FB291" t="s">
        <v>1273</v>
      </c>
      <c r="FC291" t="s">
        <v>1273</v>
      </c>
      <c r="FD291" t="s">
        <v>1273</v>
      </c>
      <c r="FE291" t="s">
        <v>1273</v>
      </c>
      <c r="FF291" t="s">
        <v>1273</v>
      </c>
      <c r="FG291" t="s">
        <v>1273</v>
      </c>
      <c r="FH291" t="s">
        <v>1273</v>
      </c>
      <c r="FI291" t="s">
        <v>1273</v>
      </c>
      <c r="FJ291" t="s">
        <v>1273</v>
      </c>
      <c r="FK291" t="s">
        <v>1273</v>
      </c>
      <c r="FL291" t="s">
        <v>1273</v>
      </c>
      <c r="FM291" t="s">
        <v>1273</v>
      </c>
      <c r="FN291" t="s">
        <v>1273</v>
      </c>
      <c r="FO291" t="s">
        <v>1273</v>
      </c>
      <c r="FP291" t="s">
        <v>1273</v>
      </c>
      <c r="FQ291" t="s">
        <v>1273</v>
      </c>
      <c r="FR291" t="s">
        <v>1273</v>
      </c>
      <c r="FS291" t="s">
        <v>1273</v>
      </c>
      <c r="FT291" t="s">
        <v>1273</v>
      </c>
      <c r="FU291" t="s">
        <v>1273</v>
      </c>
      <c r="FV291" t="s">
        <v>1273</v>
      </c>
      <c r="FW291" t="s">
        <v>1273</v>
      </c>
      <c r="FX291" t="s">
        <v>1273</v>
      </c>
      <c r="FY291" t="s">
        <v>1273</v>
      </c>
      <c r="FZ291" t="s">
        <v>1273</v>
      </c>
      <c r="GA291" t="s">
        <v>1273</v>
      </c>
      <c r="GB291" t="s">
        <v>1273</v>
      </c>
      <c r="GC291" t="s">
        <v>1273</v>
      </c>
      <c r="GD291" t="s">
        <v>1273</v>
      </c>
      <c r="GE291" t="s">
        <v>1273</v>
      </c>
      <c r="GF291" t="s">
        <v>1273</v>
      </c>
      <c r="GG291" t="s">
        <v>1273</v>
      </c>
      <c r="GH291" t="s">
        <v>1273</v>
      </c>
      <c r="GI291" t="s">
        <v>1273</v>
      </c>
      <c r="GJ291" t="s">
        <v>1273</v>
      </c>
      <c r="GK291" t="s">
        <v>1273</v>
      </c>
      <c r="GL291" t="s">
        <v>1273</v>
      </c>
      <c r="GM291" t="s">
        <v>1273</v>
      </c>
      <c r="GN291" t="s">
        <v>1273</v>
      </c>
      <c r="GO291" t="s">
        <v>1273</v>
      </c>
      <c r="GP291" t="s">
        <v>1273</v>
      </c>
      <c r="GQ291" t="s">
        <v>1273</v>
      </c>
      <c r="GR291" t="s">
        <v>1273</v>
      </c>
      <c r="GS291" t="s">
        <v>1273</v>
      </c>
      <c r="GT291" t="s">
        <v>1273</v>
      </c>
      <c r="GU291" t="s">
        <v>1273</v>
      </c>
      <c r="GV291" t="s">
        <v>1273</v>
      </c>
      <c r="GW291" t="s">
        <v>1273</v>
      </c>
      <c r="GX291" t="s">
        <v>1273</v>
      </c>
      <c r="GY291" t="s">
        <v>1273</v>
      </c>
      <c r="GZ291" t="s">
        <v>1273</v>
      </c>
      <c r="HA291" t="s">
        <v>1273</v>
      </c>
      <c r="HB291" t="s">
        <v>1273</v>
      </c>
      <c r="HC291" t="s">
        <v>1273</v>
      </c>
      <c r="HD291" t="s">
        <v>1273</v>
      </c>
      <c r="HE291" t="s">
        <v>1273</v>
      </c>
      <c r="HF291" t="s">
        <v>1273</v>
      </c>
      <c r="HG291" t="s">
        <v>1273</v>
      </c>
      <c r="HH291" t="s">
        <v>1273</v>
      </c>
      <c r="HI291" t="s">
        <v>1273</v>
      </c>
      <c r="HJ291" t="s">
        <v>1273</v>
      </c>
      <c r="HK291" t="s">
        <v>1273</v>
      </c>
      <c r="HL291" t="s">
        <v>1273</v>
      </c>
      <c r="HM291" t="s">
        <v>1273</v>
      </c>
      <c r="HN291" t="s">
        <v>1273</v>
      </c>
      <c r="HO291" t="s">
        <v>1273</v>
      </c>
      <c r="HP291" t="s">
        <v>1273</v>
      </c>
      <c r="HQ291" t="s">
        <v>1273</v>
      </c>
      <c r="HR291" t="s">
        <v>1273</v>
      </c>
      <c r="HS291" t="s">
        <v>1273</v>
      </c>
      <c r="HT291" t="s">
        <v>1273</v>
      </c>
      <c r="HU291" t="s">
        <v>1273</v>
      </c>
      <c r="HV291" t="s">
        <v>1273</v>
      </c>
      <c r="HW291" t="s">
        <v>1273</v>
      </c>
      <c r="HX291" t="s">
        <v>1273</v>
      </c>
      <c r="HY291" t="s">
        <v>1273</v>
      </c>
      <c r="HZ291" t="s">
        <v>1273</v>
      </c>
      <c r="IA291" t="s">
        <v>1273</v>
      </c>
      <c r="IB291" t="s">
        <v>1273</v>
      </c>
      <c r="IC291" t="s">
        <v>1273</v>
      </c>
      <c r="ID291" t="s">
        <v>1273</v>
      </c>
      <c r="IE291" t="s">
        <v>1273</v>
      </c>
      <c r="IF291" t="s">
        <v>1273</v>
      </c>
      <c r="IG291" t="s">
        <v>1273</v>
      </c>
      <c r="IH291" t="s">
        <v>1273</v>
      </c>
      <c r="II291" t="s">
        <v>1273</v>
      </c>
      <c r="IJ291" t="s">
        <v>1273</v>
      </c>
      <c r="IK291" t="s">
        <v>1273</v>
      </c>
      <c r="IL291" t="s">
        <v>1273</v>
      </c>
      <c r="IM291" t="s">
        <v>1273</v>
      </c>
      <c r="IN291" t="s">
        <v>1273</v>
      </c>
      <c r="IO291" t="s">
        <v>1273</v>
      </c>
      <c r="IP291" t="s">
        <v>1273</v>
      </c>
      <c r="IQ291" t="s">
        <v>1273</v>
      </c>
      <c r="IR291" t="s">
        <v>1273</v>
      </c>
      <c r="IS291" t="s">
        <v>1273</v>
      </c>
      <c r="IT291" t="s">
        <v>1273</v>
      </c>
      <c r="IU291" t="s">
        <v>1273</v>
      </c>
      <c r="IV291" t="s">
        <v>1273</v>
      </c>
      <c r="IW291" t="s">
        <v>1273</v>
      </c>
      <c r="IX291" t="s">
        <v>1273</v>
      </c>
    </row>
    <row r="292" spans="1:258">
      <c r="A292" s="18">
        <v>108925</v>
      </c>
      <c r="B292" t="s">
        <v>1272</v>
      </c>
      <c r="C292" t="s">
        <v>1272</v>
      </c>
      <c r="D292" t="s">
        <v>1273</v>
      </c>
      <c r="E292" t="s">
        <v>1273</v>
      </c>
      <c r="F292" t="s">
        <v>1273</v>
      </c>
      <c r="G292" t="s">
        <v>1272</v>
      </c>
      <c r="H292" t="s">
        <v>1272</v>
      </c>
      <c r="I292" t="s">
        <v>1273</v>
      </c>
      <c r="J292" t="s">
        <v>1273</v>
      </c>
      <c r="K292" t="s">
        <v>1272</v>
      </c>
      <c r="L292" t="s">
        <v>1272</v>
      </c>
      <c r="M292" t="s">
        <v>1272</v>
      </c>
      <c r="N292" t="s">
        <v>1272</v>
      </c>
      <c r="O292" t="s">
        <v>1273</v>
      </c>
      <c r="P292" t="s">
        <v>1273</v>
      </c>
      <c r="Q292" t="s">
        <v>1273</v>
      </c>
      <c r="R292" t="s">
        <v>1273</v>
      </c>
      <c r="S292" t="s">
        <v>1273</v>
      </c>
      <c r="T292" t="s">
        <v>1273</v>
      </c>
      <c r="U292" t="s">
        <v>1273</v>
      </c>
      <c r="V292" t="s">
        <v>1272</v>
      </c>
      <c r="W292" t="s">
        <v>1272</v>
      </c>
      <c r="X292" t="s">
        <v>1272</v>
      </c>
      <c r="Y292" t="s">
        <v>1273</v>
      </c>
      <c r="Z292" t="s">
        <v>1273</v>
      </c>
      <c r="AA292" t="s">
        <v>1273</v>
      </c>
      <c r="AB292" t="s">
        <v>1273</v>
      </c>
      <c r="AC292" t="s">
        <v>1273</v>
      </c>
      <c r="AD292" t="s">
        <v>1273</v>
      </c>
      <c r="AE292" t="s">
        <v>1273</v>
      </c>
      <c r="AF292" t="s">
        <v>1273</v>
      </c>
      <c r="AG292" t="s">
        <v>1273</v>
      </c>
      <c r="AH292" t="s">
        <v>1273</v>
      </c>
      <c r="AI292" t="s">
        <v>1273</v>
      </c>
      <c r="AJ292" t="s">
        <v>1273</v>
      </c>
      <c r="AK292" t="s">
        <v>1273</v>
      </c>
      <c r="AL292" t="s">
        <v>1273</v>
      </c>
      <c r="AM292" t="s">
        <v>1273</v>
      </c>
      <c r="AN292" t="s">
        <v>1273</v>
      </c>
      <c r="AO292" t="s">
        <v>1273</v>
      </c>
      <c r="AP292" t="s">
        <v>1273</v>
      </c>
      <c r="AQ292" t="s">
        <v>1273</v>
      </c>
      <c r="AR292" t="s">
        <v>1273</v>
      </c>
      <c r="AS292" t="s">
        <v>1273</v>
      </c>
      <c r="AT292" t="s">
        <v>1273</v>
      </c>
      <c r="AU292" t="s">
        <v>1273</v>
      </c>
      <c r="AV292" t="s">
        <v>1273</v>
      </c>
      <c r="AW292" t="s">
        <v>1273</v>
      </c>
      <c r="AX292" t="s">
        <v>1273</v>
      </c>
      <c r="AY292" t="s">
        <v>1273</v>
      </c>
      <c r="AZ292" t="s">
        <v>1273</v>
      </c>
      <c r="BA292" t="s">
        <v>1273</v>
      </c>
      <c r="BB292" t="s">
        <v>1273</v>
      </c>
      <c r="BC292" t="s">
        <v>1273</v>
      </c>
      <c r="BD292" t="s">
        <v>1273</v>
      </c>
      <c r="BE292" t="s">
        <v>1273</v>
      </c>
      <c r="BF292" t="s">
        <v>1273</v>
      </c>
      <c r="BG292" t="s">
        <v>1273</v>
      </c>
      <c r="BH292" t="s">
        <v>1273</v>
      </c>
      <c r="BI292" t="s">
        <v>1273</v>
      </c>
      <c r="BJ292" t="s">
        <v>1273</v>
      </c>
      <c r="BK292" t="s">
        <v>1273</v>
      </c>
      <c r="BL292" t="s">
        <v>1273</v>
      </c>
      <c r="BM292" t="s">
        <v>1273</v>
      </c>
      <c r="BN292" t="s">
        <v>1273</v>
      </c>
      <c r="BO292" t="s">
        <v>1273</v>
      </c>
      <c r="BP292" t="s">
        <v>1273</v>
      </c>
      <c r="BQ292" t="s">
        <v>1273</v>
      </c>
      <c r="BR292" t="s">
        <v>1273</v>
      </c>
      <c r="BS292" t="s">
        <v>1273</v>
      </c>
      <c r="BT292" t="s">
        <v>1273</v>
      </c>
      <c r="BU292" t="s">
        <v>1273</v>
      </c>
      <c r="BV292" t="s">
        <v>1273</v>
      </c>
      <c r="BW292" t="s">
        <v>1273</v>
      </c>
      <c r="BX292" t="s">
        <v>1273</v>
      </c>
      <c r="BY292" t="s">
        <v>1273</v>
      </c>
      <c r="BZ292" t="s">
        <v>1273</v>
      </c>
      <c r="CA292" t="s">
        <v>1273</v>
      </c>
      <c r="CB292" t="s">
        <v>1273</v>
      </c>
      <c r="CC292" t="s">
        <v>1273</v>
      </c>
      <c r="CD292" t="s">
        <v>1273</v>
      </c>
      <c r="CE292" t="s">
        <v>1273</v>
      </c>
      <c r="CF292" t="s">
        <v>1273</v>
      </c>
      <c r="CG292" t="s">
        <v>1273</v>
      </c>
      <c r="CH292" t="s">
        <v>1273</v>
      </c>
      <c r="CI292" t="s">
        <v>1273</v>
      </c>
      <c r="CJ292" t="s">
        <v>1273</v>
      </c>
      <c r="CK292" t="s">
        <v>1273</v>
      </c>
      <c r="CL292" t="s">
        <v>1273</v>
      </c>
      <c r="CM292" t="s">
        <v>1273</v>
      </c>
      <c r="CN292" t="s">
        <v>1273</v>
      </c>
      <c r="CO292" t="s">
        <v>1273</v>
      </c>
      <c r="CP292" t="s">
        <v>1273</v>
      </c>
      <c r="CQ292" t="s">
        <v>1273</v>
      </c>
      <c r="CR292" t="s">
        <v>1273</v>
      </c>
      <c r="CS292" t="s">
        <v>1273</v>
      </c>
      <c r="CT292" t="s">
        <v>1273</v>
      </c>
      <c r="CU292" t="s">
        <v>1273</v>
      </c>
      <c r="CV292" t="s">
        <v>1273</v>
      </c>
      <c r="CW292" t="s">
        <v>1273</v>
      </c>
      <c r="CX292" t="s">
        <v>1273</v>
      </c>
      <c r="CY292" t="s">
        <v>1273</v>
      </c>
      <c r="CZ292" t="s">
        <v>1273</v>
      </c>
      <c r="DA292" t="s">
        <v>1273</v>
      </c>
      <c r="DB292" t="s">
        <v>1273</v>
      </c>
      <c r="DC292" t="s">
        <v>1273</v>
      </c>
      <c r="DD292" t="s">
        <v>1273</v>
      </c>
      <c r="DE292" t="s">
        <v>1273</v>
      </c>
      <c r="DF292" t="s">
        <v>1273</v>
      </c>
      <c r="DG292" t="s">
        <v>1273</v>
      </c>
      <c r="DH292" t="s">
        <v>1273</v>
      </c>
      <c r="DI292" t="s">
        <v>1273</v>
      </c>
      <c r="DJ292" t="s">
        <v>1273</v>
      </c>
      <c r="DK292" t="s">
        <v>1273</v>
      </c>
      <c r="DL292" t="s">
        <v>1273</v>
      </c>
      <c r="DM292" t="s">
        <v>1273</v>
      </c>
      <c r="DN292" t="s">
        <v>1273</v>
      </c>
      <c r="DO292" t="s">
        <v>1273</v>
      </c>
      <c r="DP292" t="s">
        <v>1273</v>
      </c>
      <c r="DQ292" t="s">
        <v>1273</v>
      </c>
      <c r="DR292" t="s">
        <v>1273</v>
      </c>
      <c r="DS292" t="s">
        <v>1273</v>
      </c>
      <c r="DT292" t="s">
        <v>1273</v>
      </c>
      <c r="DU292" t="s">
        <v>1273</v>
      </c>
      <c r="DV292" t="s">
        <v>1273</v>
      </c>
      <c r="DW292" t="s">
        <v>1273</v>
      </c>
      <c r="DX292" t="s">
        <v>1273</v>
      </c>
      <c r="DY292" t="s">
        <v>1273</v>
      </c>
      <c r="DZ292" t="s">
        <v>1273</v>
      </c>
      <c r="EA292" t="s">
        <v>1273</v>
      </c>
      <c r="EB292" t="s">
        <v>1273</v>
      </c>
      <c r="EC292" t="s">
        <v>1273</v>
      </c>
      <c r="ED292" t="s">
        <v>1273</v>
      </c>
      <c r="EE292" t="s">
        <v>1273</v>
      </c>
      <c r="EF292" t="s">
        <v>1273</v>
      </c>
      <c r="EG292" t="s">
        <v>1273</v>
      </c>
      <c r="EH292" t="s">
        <v>1273</v>
      </c>
      <c r="EI292" t="s">
        <v>1273</v>
      </c>
      <c r="EJ292" t="s">
        <v>1273</v>
      </c>
      <c r="EK292" t="s">
        <v>1273</v>
      </c>
      <c r="EL292" t="s">
        <v>1273</v>
      </c>
      <c r="EM292" t="s">
        <v>1273</v>
      </c>
      <c r="EN292" t="s">
        <v>1273</v>
      </c>
      <c r="EO292" t="s">
        <v>1273</v>
      </c>
      <c r="EP292" t="s">
        <v>1273</v>
      </c>
      <c r="EQ292" t="s">
        <v>1273</v>
      </c>
      <c r="ER292" t="s">
        <v>1273</v>
      </c>
      <c r="ES292" t="s">
        <v>1273</v>
      </c>
      <c r="ET292" t="s">
        <v>1273</v>
      </c>
      <c r="EU292" t="s">
        <v>1273</v>
      </c>
      <c r="EV292" t="s">
        <v>1273</v>
      </c>
      <c r="EW292" t="s">
        <v>1273</v>
      </c>
      <c r="EX292" t="s">
        <v>1273</v>
      </c>
      <c r="EY292" t="s">
        <v>1273</v>
      </c>
      <c r="EZ292" t="s">
        <v>1273</v>
      </c>
      <c r="FA292" t="s">
        <v>1273</v>
      </c>
      <c r="FB292" t="s">
        <v>1273</v>
      </c>
      <c r="FC292" t="s">
        <v>1273</v>
      </c>
      <c r="FD292" t="s">
        <v>1273</v>
      </c>
      <c r="FE292" t="s">
        <v>1273</v>
      </c>
      <c r="FF292" t="s">
        <v>1273</v>
      </c>
      <c r="FG292" t="s">
        <v>1273</v>
      </c>
      <c r="FH292" t="s">
        <v>1273</v>
      </c>
      <c r="FI292" t="s">
        <v>1273</v>
      </c>
      <c r="FJ292" t="s">
        <v>1273</v>
      </c>
      <c r="FK292" t="s">
        <v>1273</v>
      </c>
      <c r="FL292" t="s">
        <v>1273</v>
      </c>
      <c r="FM292" t="s">
        <v>1273</v>
      </c>
      <c r="FN292" t="s">
        <v>1273</v>
      </c>
      <c r="FO292" t="s">
        <v>1273</v>
      </c>
      <c r="FP292" t="s">
        <v>1273</v>
      </c>
      <c r="FQ292" t="s">
        <v>1273</v>
      </c>
      <c r="FR292" t="s">
        <v>1273</v>
      </c>
      <c r="FS292" t="s">
        <v>1273</v>
      </c>
      <c r="FT292" t="s">
        <v>1273</v>
      </c>
      <c r="FU292" t="s">
        <v>1273</v>
      </c>
      <c r="FV292" t="s">
        <v>1273</v>
      </c>
      <c r="FW292" t="s">
        <v>1273</v>
      </c>
      <c r="FX292" t="s">
        <v>1273</v>
      </c>
      <c r="FY292" t="s">
        <v>1273</v>
      </c>
      <c r="FZ292" t="s">
        <v>1273</v>
      </c>
      <c r="GA292" t="s">
        <v>1273</v>
      </c>
      <c r="GB292" t="s">
        <v>1273</v>
      </c>
      <c r="GC292" t="s">
        <v>1273</v>
      </c>
      <c r="GD292" t="s">
        <v>1273</v>
      </c>
      <c r="GE292" t="s">
        <v>1273</v>
      </c>
      <c r="GF292" t="s">
        <v>1273</v>
      </c>
      <c r="GG292" t="s">
        <v>1273</v>
      </c>
      <c r="GH292" t="s">
        <v>1273</v>
      </c>
      <c r="GI292" t="s">
        <v>1273</v>
      </c>
      <c r="GJ292" t="s">
        <v>1273</v>
      </c>
      <c r="GK292" t="s">
        <v>1273</v>
      </c>
      <c r="GL292" t="s">
        <v>1273</v>
      </c>
      <c r="GM292" t="s">
        <v>1273</v>
      </c>
      <c r="GN292" t="s">
        <v>1273</v>
      </c>
      <c r="GO292" t="s">
        <v>1273</v>
      </c>
      <c r="GP292" t="s">
        <v>1273</v>
      </c>
      <c r="GQ292" t="s">
        <v>1273</v>
      </c>
      <c r="GR292" t="s">
        <v>1273</v>
      </c>
      <c r="GS292" t="s">
        <v>1273</v>
      </c>
      <c r="GT292" t="s">
        <v>1273</v>
      </c>
      <c r="GU292" t="s">
        <v>1273</v>
      </c>
      <c r="GV292" t="s">
        <v>1273</v>
      </c>
      <c r="GW292" t="s">
        <v>1273</v>
      </c>
      <c r="GX292" t="s">
        <v>1273</v>
      </c>
      <c r="GY292" t="s">
        <v>1273</v>
      </c>
      <c r="GZ292" t="s">
        <v>1273</v>
      </c>
      <c r="HA292" t="s">
        <v>1273</v>
      </c>
      <c r="HB292" t="s">
        <v>1273</v>
      </c>
      <c r="HC292" t="s">
        <v>1273</v>
      </c>
      <c r="HD292" t="s">
        <v>1273</v>
      </c>
      <c r="HE292" t="s">
        <v>1273</v>
      </c>
      <c r="HF292" t="s">
        <v>1273</v>
      </c>
      <c r="HG292" t="s">
        <v>1273</v>
      </c>
      <c r="HH292" t="s">
        <v>1273</v>
      </c>
      <c r="HI292" t="s">
        <v>1273</v>
      </c>
      <c r="HJ292" t="s">
        <v>1273</v>
      </c>
      <c r="HK292" t="s">
        <v>1273</v>
      </c>
      <c r="HL292" t="s">
        <v>1273</v>
      </c>
      <c r="HM292" t="s">
        <v>1273</v>
      </c>
      <c r="HN292" t="s">
        <v>1273</v>
      </c>
      <c r="HO292" t="s">
        <v>1273</v>
      </c>
      <c r="HP292" t="s">
        <v>1273</v>
      </c>
      <c r="HQ292" t="s">
        <v>1273</v>
      </c>
      <c r="HR292" t="s">
        <v>1273</v>
      </c>
      <c r="HS292" t="s">
        <v>1273</v>
      </c>
      <c r="HT292" t="s">
        <v>1273</v>
      </c>
      <c r="HU292" t="s">
        <v>1273</v>
      </c>
      <c r="HV292" t="s">
        <v>1273</v>
      </c>
      <c r="HW292" t="s">
        <v>1273</v>
      </c>
      <c r="HX292" t="s">
        <v>1273</v>
      </c>
      <c r="HY292" t="s">
        <v>1273</v>
      </c>
      <c r="HZ292" t="s">
        <v>1273</v>
      </c>
      <c r="IA292" t="s">
        <v>1273</v>
      </c>
      <c r="IB292" t="s">
        <v>1273</v>
      </c>
      <c r="IC292" t="s">
        <v>1273</v>
      </c>
      <c r="ID292" t="s">
        <v>1273</v>
      </c>
      <c r="IE292" t="s">
        <v>1273</v>
      </c>
      <c r="IF292" t="s">
        <v>1273</v>
      </c>
      <c r="IG292" t="s">
        <v>1273</v>
      </c>
      <c r="IH292" t="s">
        <v>1273</v>
      </c>
      <c r="II292" t="s">
        <v>1273</v>
      </c>
      <c r="IJ292" t="s">
        <v>1273</v>
      </c>
      <c r="IK292" t="s">
        <v>1273</v>
      </c>
      <c r="IL292" t="s">
        <v>1273</v>
      </c>
      <c r="IM292" t="s">
        <v>1273</v>
      </c>
      <c r="IN292" t="s">
        <v>1273</v>
      </c>
      <c r="IO292" t="s">
        <v>1273</v>
      </c>
      <c r="IP292" t="s">
        <v>1273</v>
      </c>
      <c r="IQ292" t="s">
        <v>1273</v>
      </c>
      <c r="IR292" t="s">
        <v>1273</v>
      </c>
      <c r="IS292" t="s">
        <v>1273</v>
      </c>
      <c r="IT292" t="s">
        <v>1273</v>
      </c>
      <c r="IU292" t="s">
        <v>1273</v>
      </c>
      <c r="IV292" t="s">
        <v>1273</v>
      </c>
      <c r="IW292" t="s">
        <v>1273</v>
      </c>
      <c r="IX292" t="s">
        <v>1273</v>
      </c>
    </row>
    <row r="293" spans="1:258">
      <c r="A293" s="18">
        <v>109090</v>
      </c>
      <c r="B293" t="s">
        <v>1273</v>
      </c>
      <c r="C293" t="s">
        <v>1272</v>
      </c>
      <c r="D293" t="s">
        <v>1272</v>
      </c>
      <c r="E293" t="s">
        <v>1272</v>
      </c>
      <c r="F293" t="s">
        <v>1272</v>
      </c>
      <c r="G293" t="s">
        <v>1273</v>
      </c>
      <c r="H293" t="s">
        <v>1272</v>
      </c>
      <c r="I293" t="s">
        <v>1273</v>
      </c>
      <c r="J293" t="s">
        <v>1273</v>
      </c>
      <c r="K293" t="s">
        <v>1272</v>
      </c>
      <c r="L293" t="s">
        <v>1273</v>
      </c>
      <c r="M293" t="s">
        <v>1273</v>
      </c>
      <c r="N293" t="s">
        <v>1273</v>
      </c>
      <c r="O293" t="s">
        <v>1273</v>
      </c>
      <c r="P293" t="s">
        <v>1273</v>
      </c>
      <c r="Q293" t="s">
        <v>1273</v>
      </c>
      <c r="R293" t="s">
        <v>1273</v>
      </c>
      <c r="S293" t="s">
        <v>1273</v>
      </c>
      <c r="T293" t="s">
        <v>1273</v>
      </c>
      <c r="U293" t="s">
        <v>1273</v>
      </c>
      <c r="V293" t="s">
        <v>1273</v>
      </c>
      <c r="W293" t="s">
        <v>1273</v>
      </c>
      <c r="X293" t="s">
        <v>1273</v>
      </c>
      <c r="Y293" t="s">
        <v>1273</v>
      </c>
      <c r="Z293" t="s">
        <v>1273</v>
      </c>
      <c r="AA293" t="s">
        <v>1273</v>
      </c>
      <c r="AB293" t="s">
        <v>1273</v>
      </c>
      <c r="AC293" t="s">
        <v>1273</v>
      </c>
      <c r="AD293" t="s">
        <v>1273</v>
      </c>
      <c r="AE293" t="s">
        <v>1273</v>
      </c>
      <c r="AF293" t="s">
        <v>1273</v>
      </c>
      <c r="AG293" t="s">
        <v>1272</v>
      </c>
      <c r="AH293" t="s">
        <v>1273</v>
      </c>
      <c r="AI293" t="s">
        <v>1273</v>
      </c>
      <c r="AJ293" t="s">
        <v>1273</v>
      </c>
      <c r="AK293" t="s">
        <v>1273</v>
      </c>
      <c r="AL293" t="s">
        <v>1273</v>
      </c>
      <c r="AM293" t="s">
        <v>1273</v>
      </c>
      <c r="AN293" t="s">
        <v>1273</v>
      </c>
      <c r="AO293" t="s">
        <v>1272</v>
      </c>
      <c r="AP293" t="s">
        <v>1273</v>
      </c>
      <c r="AQ293" t="s">
        <v>1273</v>
      </c>
      <c r="AR293" t="s">
        <v>1273</v>
      </c>
      <c r="AS293" t="s">
        <v>1273</v>
      </c>
      <c r="AT293" t="s">
        <v>1273</v>
      </c>
      <c r="AU293" t="s">
        <v>1272</v>
      </c>
      <c r="AV293" t="s">
        <v>1273</v>
      </c>
      <c r="AW293" t="s">
        <v>1273</v>
      </c>
      <c r="AX293" t="s">
        <v>1273</v>
      </c>
      <c r="AY293" t="s">
        <v>1273</v>
      </c>
      <c r="AZ293" t="s">
        <v>1273</v>
      </c>
      <c r="BA293" t="s">
        <v>1273</v>
      </c>
      <c r="BB293" t="s">
        <v>1273</v>
      </c>
      <c r="BC293" t="s">
        <v>1273</v>
      </c>
      <c r="BD293" t="s">
        <v>1273</v>
      </c>
      <c r="BE293" t="s">
        <v>1273</v>
      </c>
      <c r="BF293" t="s">
        <v>1273</v>
      </c>
      <c r="BG293" t="s">
        <v>1273</v>
      </c>
      <c r="BH293" t="s">
        <v>1273</v>
      </c>
      <c r="BI293" t="s">
        <v>1273</v>
      </c>
      <c r="BJ293" t="s">
        <v>1273</v>
      </c>
      <c r="BK293" t="s">
        <v>1273</v>
      </c>
      <c r="BL293" t="s">
        <v>1273</v>
      </c>
      <c r="BM293" t="s">
        <v>1273</v>
      </c>
      <c r="BN293" t="s">
        <v>1273</v>
      </c>
      <c r="BO293" t="s">
        <v>1273</v>
      </c>
      <c r="BP293" t="s">
        <v>1273</v>
      </c>
      <c r="BQ293" t="s">
        <v>1273</v>
      </c>
      <c r="BR293" t="s">
        <v>1273</v>
      </c>
      <c r="BS293" t="s">
        <v>1273</v>
      </c>
      <c r="BT293" t="s">
        <v>1273</v>
      </c>
      <c r="BU293" t="s">
        <v>1273</v>
      </c>
      <c r="BV293" t="s">
        <v>1273</v>
      </c>
      <c r="BW293" t="s">
        <v>1273</v>
      </c>
      <c r="BX293" t="s">
        <v>1273</v>
      </c>
      <c r="BY293" t="s">
        <v>1273</v>
      </c>
      <c r="BZ293" t="s">
        <v>1273</v>
      </c>
      <c r="CA293" t="s">
        <v>1273</v>
      </c>
      <c r="CB293" t="s">
        <v>1273</v>
      </c>
      <c r="CC293" t="s">
        <v>1273</v>
      </c>
      <c r="CD293" t="s">
        <v>1273</v>
      </c>
      <c r="CE293" t="s">
        <v>1273</v>
      </c>
      <c r="CF293" t="s">
        <v>1273</v>
      </c>
      <c r="CG293" t="s">
        <v>1273</v>
      </c>
      <c r="CH293" t="s">
        <v>1273</v>
      </c>
      <c r="CI293" t="s">
        <v>1273</v>
      </c>
      <c r="CJ293" t="s">
        <v>1273</v>
      </c>
      <c r="CK293" t="s">
        <v>1273</v>
      </c>
      <c r="CL293" t="s">
        <v>1273</v>
      </c>
      <c r="CM293" t="s">
        <v>1273</v>
      </c>
      <c r="CN293" t="s">
        <v>1272</v>
      </c>
      <c r="CO293" t="s">
        <v>1273</v>
      </c>
      <c r="CP293" t="s">
        <v>1273</v>
      </c>
      <c r="CQ293" t="s">
        <v>1273</v>
      </c>
      <c r="CR293" t="s">
        <v>1273</v>
      </c>
      <c r="CS293" t="s">
        <v>1273</v>
      </c>
      <c r="CT293" t="s">
        <v>1272</v>
      </c>
      <c r="CU293" t="s">
        <v>1273</v>
      </c>
      <c r="CV293" t="s">
        <v>1273</v>
      </c>
      <c r="CW293" t="s">
        <v>1273</v>
      </c>
      <c r="CX293" t="s">
        <v>1273</v>
      </c>
      <c r="CY293" t="s">
        <v>1273</v>
      </c>
      <c r="CZ293" t="s">
        <v>1273</v>
      </c>
      <c r="DA293" t="s">
        <v>1273</v>
      </c>
      <c r="DB293" t="s">
        <v>1273</v>
      </c>
      <c r="DC293" t="s">
        <v>1273</v>
      </c>
      <c r="DD293" t="s">
        <v>1273</v>
      </c>
      <c r="DE293" t="s">
        <v>1273</v>
      </c>
      <c r="DF293" t="s">
        <v>1273</v>
      </c>
      <c r="DG293" t="s">
        <v>1273</v>
      </c>
      <c r="DH293" t="s">
        <v>1273</v>
      </c>
      <c r="DI293" t="s">
        <v>1273</v>
      </c>
      <c r="DJ293" t="s">
        <v>1273</v>
      </c>
      <c r="DK293" t="s">
        <v>1273</v>
      </c>
      <c r="DL293" t="s">
        <v>1272</v>
      </c>
      <c r="DM293" t="s">
        <v>1273</v>
      </c>
      <c r="DN293" t="s">
        <v>1273</v>
      </c>
      <c r="DO293" t="s">
        <v>1273</v>
      </c>
      <c r="DP293" t="s">
        <v>1273</v>
      </c>
      <c r="DQ293" t="s">
        <v>1273</v>
      </c>
      <c r="DR293" t="s">
        <v>1273</v>
      </c>
      <c r="DS293" t="s">
        <v>1273</v>
      </c>
      <c r="DT293" t="s">
        <v>1273</v>
      </c>
      <c r="DU293" t="s">
        <v>1273</v>
      </c>
      <c r="DV293" t="s">
        <v>1273</v>
      </c>
      <c r="DW293" t="s">
        <v>1273</v>
      </c>
      <c r="DX293" t="s">
        <v>1273</v>
      </c>
      <c r="DY293" t="s">
        <v>1273</v>
      </c>
      <c r="DZ293" t="s">
        <v>1273</v>
      </c>
      <c r="EA293" t="s">
        <v>1273</v>
      </c>
      <c r="EB293" t="s">
        <v>1273</v>
      </c>
      <c r="EC293" t="s">
        <v>1273</v>
      </c>
      <c r="ED293" t="s">
        <v>1273</v>
      </c>
      <c r="EE293" t="s">
        <v>1273</v>
      </c>
      <c r="EF293" t="s">
        <v>1273</v>
      </c>
      <c r="EG293" t="s">
        <v>1273</v>
      </c>
      <c r="EH293" t="s">
        <v>1273</v>
      </c>
      <c r="EI293" t="s">
        <v>1273</v>
      </c>
      <c r="EJ293" t="s">
        <v>1273</v>
      </c>
      <c r="EK293" t="s">
        <v>1273</v>
      </c>
      <c r="EL293" t="s">
        <v>1273</v>
      </c>
      <c r="EM293" t="s">
        <v>1273</v>
      </c>
      <c r="EN293" t="s">
        <v>1273</v>
      </c>
      <c r="EO293" t="s">
        <v>1273</v>
      </c>
      <c r="EP293" t="s">
        <v>1273</v>
      </c>
      <c r="EQ293" t="s">
        <v>1273</v>
      </c>
      <c r="ER293" t="s">
        <v>1273</v>
      </c>
      <c r="ES293" t="s">
        <v>1273</v>
      </c>
      <c r="ET293" t="s">
        <v>1273</v>
      </c>
      <c r="EU293" t="s">
        <v>1273</v>
      </c>
      <c r="EV293" t="s">
        <v>1273</v>
      </c>
      <c r="EW293" t="s">
        <v>1273</v>
      </c>
      <c r="EX293" t="s">
        <v>1273</v>
      </c>
      <c r="EY293" t="s">
        <v>1273</v>
      </c>
      <c r="EZ293" t="s">
        <v>1273</v>
      </c>
      <c r="FA293" t="s">
        <v>1273</v>
      </c>
      <c r="FB293" t="s">
        <v>1273</v>
      </c>
      <c r="FC293" t="s">
        <v>1273</v>
      </c>
      <c r="FD293" t="s">
        <v>1273</v>
      </c>
      <c r="FE293" t="s">
        <v>1273</v>
      </c>
      <c r="FF293" t="s">
        <v>1273</v>
      </c>
      <c r="FG293" t="s">
        <v>1273</v>
      </c>
      <c r="FH293" t="s">
        <v>1273</v>
      </c>
      <c r="FI293" t="s">
        <v>1273</v>
      </c>
      <c r="FJ293" t="s">
        <v>1273</v>
      </c>
      <c r="FK293" t="s">
        <v>1273</v>
      </c>
      <c r="FL293" t="s">
        <v>1273</v>
      </c>
      <c r="FM293" t="s">
        <v>1273</v>
      </c>
      <c r="FN293" t="s">
        <v>1273</v>
      </c>
      <c r="FO293" t="s">
        <v>1273</v>
      </c>
      <c r="FP293" t="s">
        <v>1273</v>
      </c>
      <c r="FQ293" t="s">
        <v>1273</v>
      </c>
      <c r="FR293" t="s">
        <v>1273</v>
      </c>
      <c r="FS293" t="s">
        <v>1273</v>
      </c>
      <c r="FT293" t="s">
        <v>1273</v>
      </c>
      <c r="FU293" t="s">
        <v>1273</v>
      </c>
      <c r="FV293" t="s">
        <v>1273</v>
      </c>
      <c r="FW293" t="s">
        <v>1273</v>
      </c>
      <c r="FX293" t="s">
        <v>1273</v>
      </c>
      <c r="FY293" t="s">
        <v>1273</v>
      </c>
      <c r="FZ293" t="s">
        <v>1273</v>
      </c>
      <c r="GA293" t="s">
        <v>1273</v>
      </c>
      <c r="GB293" t="s">
        <v>1273</v>
      </c>
      <c r="GC293" t="s">
        <v>1273</v>
      </c>
      <c r="GD293" t="s">
        <v>1273</v>
      </c>
      <c r="GE293" t="s">
        <v>1273</v>
      </c>
      <c r="GF293" t="s">
        <v>1273</v>
      </c>
      <c r="GG293" t="s">
        <v>1273</v>
      </c>
      <c r="GH293" t="s">
        <v>1273</v>
      </c>
      <c r="GI293" t="s">
        <v>1273</v>
      </c>
      <c r="GJ293" t="s">
        <v>1273</v>
      </c>
      <c r="GK293" t="s">
        <v>1273</v>
      </c>
      <c r="GL293" t="s">
        <v>1273</v>
      </c>
      <c r="GM293" t="s">
        <v>1273</v>
      </c>
      <c r="GN293" t="s">
        <v>1272</v>
      </c>
      <c r="GO293" t="s">
        <v>1273</v>
      </c>
      <c r="GP293" t="s">
        <v>1273</v>
      </c>
      <c r="GQ293" t="s">
        <v>1273</v>
      </c>
      <c r="GR293" t="s">
        <v>1273</v>
      </c>
      <c r="GS293" t="s">
        <v>1273</v>
      </c>
      <c r="GT293" t="s">
        <v>1273</v>
      </c>
      <c r="GU293" t="s">
        <v>1273</v>
      </c>
      <c r="GV293" t="s">
        <v>1273</v>
      </c>
      <c r="GW293" t="s">
        <v>1273</v>
      </c>
      <c r="GX293" t="s">
        <v>1273</v>
      </c>
      <c r="GY293" t="s">
        <v>1273</v>
      </c>
      <c r="GZ293" t="s">
        <v>1273</v>
      </c>
      <c r="HA293" t="s">
        <v>1273</v>
      </c>
      <c r="HB293" t="s">
        <v>1273</v>
      </c>
      <c r="HC293" t="s">
        <v>1273</v>
      </c>
      <c r="HD293" t="s">
        <v>1273</v>
      </c>
      <c r="HE293" t="s">
        <v>1273</v>
      </c>
      <c r="HF293" t="s">
        <v>1273</v>
      </c>
      <c r="HG293" t="s">
        <v>1273</v>
      </c>
      <c r="HH293" t="s">
        <v>1273</v>
      </c>
      <c r="HI293" t="s">
        <v>1273</v>
      </c>
      <c r="HJ293" t="s">
        <v>1273</v>
      </c>
      <c r="HK293" t="s">
        <v>1273</v>
      </c>
      <c r="HL293" t="s">
        <v>1273</v>
      </c>
      <c r="HM293" t="s">
        <v>1273</v>
      </c>
      <c r="HN293" t="s">
        <v>1273</v>
      </c>
      <c r="HO293" t="s">
        <v>1273</v>
      </c>
      <c r="HP293" t="s">
        <v>1273</v>
      </c>
      <c r="HQ293" t="s">
        <v>1273</v>
      </c>
      <c r="HR293" t="s">
        <v>1273</v>
      </c>
      <c r="HS293" t="s">
        <v>1273</v>
      </c>
      <c r="HT293" t="s">
        <v>1273</v>
      </c>
      <c r="HU293" t="s">
        <v>1273</v>
      </c>
      <c r="HV293" t="s">
        <v>1273</v>
      </c>
      <c r="HW293" t="s">
        <v>1273</v>
      </c>
      <c r="HX293" t="s">
        <v>1273</v>
      </c>
      <c r="HY293" t="s">
        <v>1273</v>
      </c>
      <c r="HZ293" t="s">
        <v>1273</v>
      </c>
      <c r="IA293" t="s">
        <v>1273</v>
      </c>
      <c r="IB293" t="s">
        <v>1273</v>
      </c>
      <c r="IC293" t="s">
        <v>1273</v>
      </c>
      <c r="ID293" t="s">
        <v>1273</v>
      </c>
      <c r="IE293" t="s">
        <v>1273</v>
      </c>
      <c r="IF293" t="s">
        <v>1273</v>
      </c>
      <c r="IG293" t="s">
        <v>1273</v>
      </c>
      <c r="IH293" t="s">
        <v>1273</v>
      </c>
      <c r="II293" t="s">
        <v>1273</v>
      </c>
      <c r="IJ293" t="s">
        <v>1273</v>
      </c>
      <c r="IK293" t="s">
        <v>1273</v>
      </c>
      <c r="IL293" t="s">
        <v>1273</v>
      </c>
      <c r="IM293" t="s">
        <v>1273</v>
      </c>
      <c r="IN293" t="s">
        <v>1273</v>
      </c>
      <c r="IO293" t="s">
        <v>1273</v>
      </c>
      <c r="IP293" t="s">
        <v>1273</v>
      </c>
      <c r="IQ293" t="s">
        <v>1273</v>
      </c>
      <c r="IR293" t="s">
        <v>1273</v>
      </c>
      <c r="IS293" t="s">
        <v>1273</v>
      </c>
      <c r="IT293" t="s">
        <v>1273</v>
      </c>
      <c r="IU293" t="s">
        <v>1273</v>
      </c>
      <c r="IV293" t="s">
        <v>1273</v>
      </c>
      <c r="IW293" t="s">
        <v>1273</v>
      </c>
      <c r="IX293" t="s">
        <v>1273</v>
      </c>
    </row>
    <row r="294" spans="1:258">
      <c r="A294" s="18">
        <v>109187</v>
      </c>
      <c r="B294" t="s">
        <v>1273</v>
      </c>
      <c r="C294" t="s">
        <v>1273</v>
      </c>
      <c r="D294" t="s">
        <v>1273</v>
      </c>
      <c r="E294" t="s">
        <v>1272</v>
      </c>
      <c r="F294" t="s">
        <v>1272</v>
      </c>
      <c r="G294" t="s">
        <v>1273</v>
      </c>
      <c r="H294" t="s">
        <v>1273</v>
      </c>
      <c r="I294" t="s">
        <v>1273</v>
      </c>
      <c r="J294" t="s">
        <v>1272</v>
      </c>
      <c r="K294" t="s">
        <v>1272</v>
      </c>
      <c r="L294" t="s">
        <v>1273</v>
      </c>
      <c r="M294" t="s">
        <v>1273</v>
      </c>
      <c r="N294" t="s">
        <v>1272</v>
      </c>
      <c r="O294" t="s">
        <v>1273</v>
      </c>
      <c r="P294" t="s">
        <v>1273</v>
      </c>
      <c r="Q294" t="s">
        <v>1273</v>
      </c>
      <c r="R294" t="s">
        <v>1272</v>
      </c>
      <c r="S294" t="s">
        <v>1272</v>
      </c>
      <c r="T294" t="s">
        <v>1273</v>
      </c>
      <c r="U294" t="s">
        <v>1273</v>
      </c>
      <c r="V294" t="s">
        <v>1272</v>
      </c>
      <c r="W294" t="s">
        <v>1273</v>
      </c>
      <c r="X294" t="s">
        <v>1273</v>
      </c>
      <c r="Y294" t="s">
        <v>1273</v>
      </c>
      <c r="Z294" t="s">
        <v>1273</v>
      </c>
      <c r="AA294" t="s">
        <v>1273</v>
      </c>
      <c r="AB294" t="s">
        <v>1272</v>
      </c>
      <c r="AC294" t="s">
        <v>1273</v>
      </c>
      <c r="AD294" t="s">
        <v>1273</v>
      </c>
      <c r="AE294" t="s">
        <v>1273</v>
      </c>
      <c r="AF294" t="s">
        <v>1273</v>
      </c>
      <c r="AG294" t="s">
        <v>1273</v>
      </c>
      <c r="AH294" t="s">
        <v>1273</v>
      </c>
      <c r="AI294" t="s">
        <v>1272</v>
      </c>
      <c r="AJ294" t="s">
        <v>1273</v>
      </c>
      <c r="AK294" t="s">
        <v>1273</v>
      </c>
      <c r="AL294" t="s">
        <v>1273</v>
      </c>
      <c r="AM294" t="s">
        <v>1273</v>
      </c>
      <c r="AN294" t="s">
        <v>1273</v>
      </c>
      <c r="AO294" t="s">
        <v>1273</v>
      </c>
      <c r="AP294" t="s">
        <v>1273</v>
      </c>
      <c r="AQ294" t="s">
        <v>1273</v>
      </c>
      <c r="AR294" t="s">
        <v>1273</v>
      </c>
      <c r="AS294" t="s">
        <v>1273</v>
      </c>
      <c r="AT294" t="s">
        <v>1273</v>
      </c>
      <c r="AU294" t="s">
        <v>1272</v>
      </c>
      <c r="AV294" t="s">
        <v>1273</v>
      </c>
      <c r="AW294" t="s">
        <v>1273</v>
      </c>
      <c r="AX294" t="s">
        <v>1273</v>
      </c>
      <c r="AY294" t="s">
        <v>1273</v>
      </c>
      <c r="AZ294" t="s">
        <v>1273</v>
      </c>
      <c r="BA294" t="s">
        <v>1273</v>
      </c>
      <c r="BB294" t="s">
        <v>1273</v>
      </c>
      <c r="BC294" t="s">
        <v>1272</v>
      </c>
      <c r="BD294" t="s">
        <v>1273</v>
      </c>
      <c r="BE294" t="s">
        <v>1273</v>
      </c>
      <c r="BF294" t="s">
        <v>1273</v>
      </c>
      <c r="BG294" t="s">
        <v>1273</v>
      </c>
      <c r="BH294" t="s">
        <v>1273</v>
      </c>
      <c r="BI294" t="s">
        <v>1273</v>
      </c>
      <c r="BJ294" t="s">
        <v>1273</v>
      </c>
      <c r="BK294" t="s">
        <v>1273</v>
      </c>
      <c r="BL294" t="s">
        <v>1273</v>
      </c>
      <c r="BM294" t="s">
        <v>1273</v>
      </c>
      <c r="BN294" t="s">
        <v>1273</v>
      </c>
      <c r="BO294" t="s">
        <v>1273</v>
      </c>
      <c r="BP294" t="s">
        <v>1273</v>
      </c>
      <c r="BQ294" t="s">
        <v>1273</v>
      </c>
      <c r="BR294" t="s">
        <v>1273</v>
      </c>
      <c r="BS294" t="s">
        <v>1273</v>
      </c>
      <c r="BT294" t="s">
        <v>1273</v>
      </c>
      <c r="BU294" t="s">
        <v>1273</v>
      </c>
      <c r="BV294" t="s">
        <v>1273</v>
      </c>
      <c r="BW294" t="s">
        <v>1273</v>
      </c>
      <c r="BX294" t="s">
        <v>1273</v>
      </c>
      <c r="BY294" t="s">
        <v>1273</v>
      </c>
      <c r="BZ294" t="s">
        <v>1273</v>
      </c>
      <c r="CA294" t="s">
        <v>1273</v>
      </c>
      <c r="CB294" t="s">
        <v>1273</v>
      </c>
      <c r="CC294" t="s">
        <v>1273</v>
      </c>
      <c r="CD294" t="s">
        <v>1273</v>
      </c>
      <c r="CE294" t="s">
        <v>1273</v>
      </c>
      <c r="CF294" t="s">
        <v>1273</v>
      </c>
      <c r="CG294" t="s">
        <v>1273</v>
      </c>
      <c r="CH294" t="s">
        <v>1273</v>
      </c>
      <c r="CI294" t="s">
        <v>1273</v>
      </c>
      <c r="CJ294" t="s">
        <v>1273</v>
      </c>
      <c r="CK294" t="s">
        <v>1273</v>
      </c>
      <c r="CL294" t="s">
        <v>1273</v>
      </c>
      <c r="CM294" t="s">
        <v>1273</v>
      </c>
      <c r="CN294" t="s">
        <v>1273</v>
      </c>
      <c r="CO294" t="s">
        <v>1273</v>
      </c>
      <c r="CP294" t="s">
        <v>1273</v>
      </c>
      <c r="CQ294" t="s">
        <v>1273</v>
      </c>
      <c r="CR294" t="s">
        <v>1273</v>
      </c>
      <c r="CS294" t="s">
        <v>1273</v>
      </c>
      <c r="CT294" t="s">
        <v>1273</v>
      </c>
      <c r="CU294" t="s">
        <v>1273</v>
      </c>
      <c r="CV294" t="s">
        <v>1273</v>
      </c>
      <c r="CW294" t="s">
        <v>1273</v>
      </c>
      <c r="CX294" t="s">
        <v>1273</v>
      </c>
      <c r="CY294" t="s">
        <v>1273</v>
      </c>
      <c r="CZ294" t="s">
        <v>1273</v>
      </c>
      <c r="DA294" t="s">
        <v>1273</v>
      </c>
      <c r="DB294" t="s">
        <v>1273</v>
      </c>
      <c r="DC294" t="s">
        <v>1273</v>
      </c>
      <c r="DD294" t="s">
        <v>1273</v>
      </c>
      <c r="DE294" t="s">
        <v>1273</v>
      </c>
      <c r="DF294" t="s">
        <v>1273</v>
      </c>
      <c r="DG294" t="s">
        <v>1273</v>
      </c>
      <c r="DH294" t="s">
        <v>1273</v>
      </c>
      <c r="DI294" t="s">
        <v>1273</v>
      </c>
      <c r="DJ294" t="s">
        <v>1273</v>
      </c>
      <c r="DK294" t="s">
        <v>1273</v>
      </c>
      <c r="DL294" t="s">
        <v>1273</v>
      </c>
      <c r="DM294" t="s">
        <v>1273</v>
      </c>
      <c r="DN294" t="s">
        <v>1273</v>
      </c>
      <c r="DO294" t="s">
        <v>1273</v>
      </c>
      <c r="DP294" t="s">
        <v>1273</v>
      </c>
      <c r="DQ294" t="s">
        <v>1273</v>
      </c>
      <c r="DR294" t="s">
        <v>1273</v>
      </c>
      <c r="DS294" t="s">
        <v>1273</v>
      </c>
      <c r="DT294" t="s">
        <v>1273</v>
      </c>
      <c r="DU294" t="s">
        <v>1273</v>
      </c>
      <c r="DV294" t="s">
        <v>1273</v>
      </c>
      <c r="DW294" t="s">
        <v>1273</v>
      </c>
      <c r="DX294" t="s">
        <v>1273</v>
      </c>
      <c r="DY294" t="s">
        <v>1273</v>
      </c>
      <c r="DZ294" t="s">
        <v>1273</v>
      </c>
      <c r="EA294" t="s">
        <v>1273</v>
      </c>
      <c r="EB294" t="s">
        <v>1273</v>
      </c>
      <c r="EC294" t="s">
        <v>1273</v>
      </c>
      <c r="ED294" t="s">
        <v>1273</v>
      </c>
      <c r="EE294" t="s">
        <v>1273</v>
      </c>
      <c r="EF294" t="s">
        <v>1273</v>
      </c>
      <c r="EG294" t="s">
        <v>1273</v>
      </c>
      <c r="EH294" t="s">
        <v>1273</v>
      </c>
      <c r="EI294" t="s">
        <v>1273</v>
      </c>
      <c r="EJ294" t="s">
        <v>1273</v>
      </c>
      <c r="EK294" t="s">
        <v>1273</v>
      </c>
      <c r="EL294" t="s">
        <v>1273</v>
      </c>
      <c r="EM294" t="s">
        <v>1273</v>
      </c>
      <c r="EN294" t="s">
        <v>1273</v>
      </c>
      <c r="EO294" t="s">
        <v>1273</v>
      </c>
      <c r="EP294" t="s">
        <v>1273</v>
      </c>
      <c r="EQ294" t="s">
        <v>1273</v>
      </c>
      <c r="ER294" t="s">
        <v>1273</v>
      </c>
      <c r="ES294" t="s">
        <v>1273</v>
      </c>
      <c r="ET294" t="s">
        <v>1273</v>
      </c>
      <c r="EU294" t="s">
        <v>1273</v>
      </c>
      <c r="EV294" t="s">
        <v>1273</v>
      </c>
      <c r="EW294" t="s">
        <v>1273</v>
      </c>
      <c r="EX294" t="s">
        <v>1273</v>
      </c>
      <c r="EY294" t="s">
        <v>1273</v>
      </c>
      <c r="EZ294" t="s">
        <v>1273</v>
      </c>
      <c r="FA294" t="s">
        <v>1273</v>
      </c>
      <c r="FB294" t="s">
        <v>1273</v>
      </c>
      <c r="FC294" t="s">
        <v>1273</v>
      </c>
      <c r="FD294" t="s">
        <v>1273</v>
      </c>
      <c r="FE294" t="s">
        <v>1273</v>
      </c>
      <c r="FF294" t="s">
        <v>1273</v>
      </c>
      <c r="FG294" t="s">
        <v>1273</v>
      </c>
      <c r="FH294" t="s">
        <v>1273</v>
      </c>
      <c r="FI294" t="s">
        <v>1273</v>
      </c>
      <c r="FJ294" t="s">
        <v>1273</v>
      </c>
      <c r="FK294" t="s">
        <v>1273</v>
      </c>
      <c r="FL294" t="s">
        <v>1273</v>
      </c>
      <c r="FM294" t="s">
        <v>1273</v>
      </c>
      <c r="FN294" t="s">
        <v>1273</v>
      </c>
      <c r="FO294" t="s">
        <v>1273</v>
      </c>
      <c r="FP294" t="s">
        <v>1273</v>
      </c>
      <c r="FQ294" t="s">
        <v>1273</v>
      </c>
      <c r="FR294" t="s">
        <v>1273</v>
      </c>
      <c r="FS294" t="s">
        <v>1273</v>
      </c>
      <c r="FT294" t="s">
        <v>1273</v>
      </c>
      <c r="FU294" t="s">
        <v>1273</v>
      </c>
      <c r="FV294" t="s">
        <v>1273</v>
      </c>
      <c r="FW294" t="s">
        <v>1273</v>
      </c>
      <c r="FX294" t="s">
        <v>1273</v>
      </c>
      <c r="FY294" t="s">
        <v>1273</v>
      </c>
      <c r="FZ294" t="s">
        <v>1273</v>
      </c>
      <c r="GA294" t="s">
        <v>1273</v>
      </c>
      <c r="GB294" t="s">
        <v>1273</v>
      </c>
      <c r="GC294" t="s">
        <v>1273</v>
      </c>
      <c r="GD294" t="s">
        <v>1273</v>
      </c>
      <c r="GE294" t="s">
        <v>1273</v>
      </c>
      <c r="GF294" t="s">
        <v>1273</v>
      </c>
      <c r="GG294" t="s">
        <v>1273</v>
      </c>
      <c r="GH294" t="s">
        <v>1273</v>
      </c>
      <c r="GI294" t="s">
        <v>1273</v>
      </c>
      <c r="GJ294" t="s">
        <v>1273</v>
      </c>
      <c r="GK294" t="s">
        <v>1273</v>
      </c>
      <c r="GL294" t="s">
        <v>1273</v>
      </c>
      <c r="GM294" t="s">
        <v>1273</v>
      </c>
      <c r="GN294" t="s">
        <v>1273</v>
      </c>
      <c r="GO294" t="s">
        <v>1273</v>
      </c>
      <c r="GP294" t="s">
        <v>1273</v>
      </c>
      <c r="GQ294" t="s">
        <v>1273</v>
      </c>
      <c r="GR294" t="s">
        <v>1273</v>
      </c>
      <c r="GS294" t="s">
        <v>1273</v>
      </c>
      <c r="GT294" t="s">
        <v>1273</v>
      </c>
      <c r="GU294" t="s">
        <v>1273</v>
      </c>
      <c r="GV294" t="s">
        <v>1273</v>
      </c>
      <c r="GW294" t="s">
        <v>1273</v>
      </c>
      <c r="GX294" t="s">
        <v>1273</v>
      </c>
      <c r="GY294" t="s">
        <v>1273</v>
      </c>
      <c r="GZ294" t="s">
        <v>1273</v>
      </c>
      <c r="HA294" t="s">
        <v>1273</v>
      </c>
      <c r="HB294" t="s">
        <v>1273</v>
      </c>
      <c r="HC294" t="s">
        <v>1273</v>
      </c>
      <c r="HD294" t="s">
        <v>1273</v>
      </c>
      <c r="HE294" t="s">
        <v>1273</v>
      </c>
      <c r="HF294" t="s">
        <v>1273</v>
      </c>
      <c r="HG294" t="s">
        <v>1273</v>
      </c>
      <c r="HH294" t="s">
        <v>1273</v>
      </c>
      <c r="HI294" t="s">
        <v>1273</v>
      </c>
      <c r="HJ294" t="s">
        <v>1273</v>
      </c>
      <c r="HK294" t="s">
        <v>1273</v>
      </c>
      <c r="HL294" t="s">
        <v>1273</v>
      </c>
      <c r="HM294" t="s">
        <v>1273</v>
      </c>
      <c r="HN294" t="s">
        <v>1273</v>
      </c>
      <c r="HO294" t="s">
        <v>1273</v>
      </c>
      <c r="HP294" t="s">
        <v>1273</v>
      </c>
      <c r="HQ294" t="s">
        <v>1273</v>
      </c>
      <c r="HR294" t="s">
        <v>1273</v>
      </c>
      <c r="HS294" t="s">
        <v>1273</v>
      </c>
      <c r="HT294" t="s">
        <v>1273</v>
      </c>
      <c r="HU294" t="s">
        <v>1273</v>
      </c>
      <c r="HV294" t="s">
        <v>1273</v>
      </c>
      <c r="HW294" t="s">
        <v>1273</v>
      </c>
      <c r="HX294" t="s">
        <v>1273</v>
      </c>
      <c r="HY294" t="s">
        <v>1273</v>
      </c>
      <c r="HZ294" t="s">
        <v>1273</v>
      </c>
      <c r="IA294" t="s">
        <v>1273</v>
      </c>
      <c r="IB294" t="s">
        <v>1273</v>
      </c>
      <c r="IC294" t="s">
        <v>1273</v>
      </c>
      <c r="ID294" t="s">
        <v>1273</v>
      </c>
      <c r="IE294" t="s">
        <v>1273</v>
      </c>
      <c r="IF294" t="s">
        <v>1273</v>
      </c>
      <c r="IG294" t="s">
        <v>1273</v>
      </c>
      <c r="IH294" t="s">
        <v>1273</v>
      </c>
      <c r="II294" t="s">
        <v>1273</v>
      </c>
      <c r="IJ294" t="s">
        <v>1273</v>
      </c>
      <c r="IK294" t="s">
        <v>1273</v>
      </c>
      <c r="IL294" t="s">
        <v>1273</v>
      </c>
      <c r="IM294" t="s">
        <v>1273</v>
      </c>
      <c r="IN294" t="s">
        <v>1273</v>
      </c>
      <c r="IO294" t="s">
        <v>1273</v>
      </c>
      <c r="IP294" t="s">
        <v>1273</v>
      </c>
      <c r="IQ294" t="s">
        <v>1273</v>
      </c>
      <c r="IR294" t="s">
        <v>1273</v>
      </c>
      <c r="IS294" t="s">
        <v>1273</v>
      </c>
      <c r="IT294" t="s">
        <v>1273</v>
      </c>
      <c r="IU294" t="s">
        <v>1273</v>
      </c>
      <c r="IV294" t="s">
        <v>1273</v>
      </c>
      <c r="IW294" t="s">
        <v>1273</v>
      </c>
      <c r="IX294" t="s">
        <v>1273</v>
      </c>
    </row>
    <row r="295" spans="1:258">
      <c r="A295" s="18">
        <v>109303</v>
      </c>
      <c r="B295" t="s">
        <v>1272</v>
      </c>
      <c r="C295" t="s">
        <v>1272</v>
      </c>
      <c r="D295" t="s">
        <v>1273</v>
      </c>
      <c r="E295" t="s">
        <v>1273</v>
      </c>
      <c r="F295" t="s">
        <v>1272</v>
      </c>
      <c r="G295" t="s">
        <v>1272</v>
      </c>
      <c r="H295" t="s">
        <v>1273</v>
      </c>
      <c r="I295" t="s">
        <v>1272</v>
      </c>
      <c r="J295" t="s">
        <v>1273</v>
      </c>
      <c r="K295" t="s">
        <v>1272</v>
      </c>
      <c r="L295" t="s">
        <v>1272</v>
      </c>
      <c r="M295" t="s">
        <v>1273</v>
      </c>
      <c r="N295" t="s">
        <v>1272</v>
      </c>
      <c r="O295" t="s">
        <v>1273</v>
      </c>
      <c r="P295" t="s">
        <v>1273</v>
      </c>
      <c r="Q295" t="s">
        <v>1272</v>
      </c>
      <c r="R295" t="s">
        <v>1273</v>
      </c>
      <c r="S295" t="s">
        <v>1273</v>
      </c>
      <c r="T295" t="s">
        <v>1273</v>
      </c>
      <c r="U295" t="s">
        <v>1273</v>
      </c>
      <c r="V295" t="s">
        <v>1273</v>
      </c>
      <c r="W295" t="s">
        <v>1273</v>
      </c>
      <c r="X295" t="s">
        <v>1273</v>
      </c>
      <c r="Y295" t="s">
        <v>1273</v>
      </c>
      <c r="Z295" t="s">
        <v>1272</v>
      </c>
      <c r="AA295" t="s">
        <v>1273</v>
      </c>
      <c r="AB295" t="s">
        <v>1273</v>
      </c>
      <c r="AC295" t="s">
        <v>1273</v>
      </c>
      <c r="AD295" t="s">
        <v>1272</v>
      </c>
      <c r="AE295" t="s">
        <v>1273</v>
      </c>
      <c r="AF295" t="s">
        <v>1273</v>
      </c>
      <c r="AG295" t="s">
        <v>1273</v>
      </c>
      <c r="AH295" t="s">
        <v>1273</v>
      </c>
      <c r="AI295" t="s">
        <v>1273</v>
      </c>
      <c r="AJ295" t="s">
        <v>1273</v>
      </c>
      <c r="AK295" t="s">
        <v>1272</v>
      </c>
      <c r="AL295" t="s">
        <v>1273</v>
      </c>
      <c r="AM295" t="s">
        <v>1273</v>
      </c>
      <c r="AN295" t="s">
        <v>1273</v>
      </c>
      <c r="AO295" t="s">
        <v>1273</v>
      </c>
      <c r="AP295" t="s">
        <v>1273</v>
      </c>
      <c r="AQ295" t="s">
        <v>1273</v>
      </c>
      <c r="AR295" t="s">
        <v>1273</v>
      </c>
      <c r="AS295" t="s">
        <v>1273</v>
      </c>
      <c r="AT295" t="s">
        <v>1272</v>
      </c>
      <c r="AU295" t="s">
        <v>1273</v>
      </c>
      <c r="AV295" t="s">
        <v>1273</v>
      </c>
      <c r="AW295" t="s">
        <v>1273</v>
      </c>
      <c r="AX295" t="s">
        <v>1273</v>
      </c>
      <c r="AY295" t="s">
        <v>1273</v>
      </c>
      <c r="AZ295" t="s">
        <v>1273</v>
      </c>
      <c r="BA295" t="s">
        <v>1273</v>
      </c>
      <c r="BB295" t="s">
        <v>1273</v>
      </c>
      <c r="BC295" t="s">
        <v>1273</v>
      </c>
      <c r="BD295" t="s">
        <v>1273</v>
      </c>
      <c r="BE295" t="s">
        <v>1273</v>
      </c>
      <c r="BF295" t="s">
        <v>1273</v>
      </c>
      <c r="BG295" t="s">
        <v>1273</v>
      </c>
      <c r="BH295" t="s">
        <v>1273</v>
      </c>
      <c r="BI295" t="s">
        <v>1273</v>
      </c>
      <c r="BJ295" t="s">
        <v>1273</v>
      </c>
      <c r="BK295" t="s">
        <v>1273</v>
      </c>
      <c r="BL295" t="s">
        <v>1273</v>
      </c>
      <c r="BM295" t="s">
        <v>1273</v>
      </c>
      <c r="BN295" t="s">
        <v>1273</v>
      </c>
      <c r="BO295" t="s">
        <v>1273</v>
      </c>
      <c r="BP295" t="s">
        <v>1273</v>
      </c>
      <c r="BQ295" t="s">
        <v>1273</v>
      </c>
      <c r="BR295" t="s">
        <v>1273</v>
      </c>
      <c r="BS295" t="s">
        <v>1273</v>
      </c>
      <c r="BT295" t="s">
        <v>1273</v>
      </c>
      <c r="BU295" t="s">
        <v>1273</v>
      </c>
      <c r="BV295" t="s">
        <v>1273</v>
      </c>
      <c r="BW295" t="s">
        <v>1273</v>
      </c>
      <c r="BX295" t="s">
        <v>1273</v>
      </c>
      <c r="BY295" t="s">
        <v>1273</v>
      </c>
      <c r="BZ295" t="s">
        <v>1273</v>
      </c>
      <c r="CA295" t="s">
        <v>1273</v>
      </c>
      <c r="CB295" t="s">
        <v>1273</v>
      </c>
      <c r="CC295" t="s">
        <v>1273</v>
      </c>
      <c r="CD295" t="s">
        <v>1273</v>
      </c>
      <c r="CE295" t="s">
        <v>1273</v>
      </c>
      <c r="CF295" t="s">
        <v>1273</v>
      </c>
      <c r="CG295" t="s">
        <v>1273</v>
      </c>
      <c r="CH295" t="s">
        <v>1273</v>
      </c>
      <c r="CI295" t="s">
        <v>1273</v>
      </c>
      <c r="CJ295" t="s">
        <v>1273</v>
      </c>
      <c r="CK295" t="s">
        <v>1273</v>
      </c>
      <c r="CL295" t="s">
        <v>1273</v>
      </c>
      <c r="CM295" t="s">
        <v>1273</v>
      </c>
      <c r="CN295" t="s">
        <v>1273</v>
      </c>
      <c r="CO295" t="s">
        <v>1273</v>
      </c>
      <c r="CP295" t="s">
        <v>1273</v>
      </c>
      <c r="CQ295" t="s">
        <v>1273</v>
      </c>
      <c r="CR295" t="s">
        <v>1273</v>
      </c>
      <c r="CS295" t="s">
        <v>1273</v>
      </c>
      <c r="CT295" t="s">
        <v>1273</v>
      </c>
      <c r="CU295" t="s">
        <v>1273</v>
      </c>
      <c r="CV295" t="s">
        <v>1273</v>
      </c>
      <c r="CW295" t="s">
        <v>1273</v>
      </c>
      <c r="CX295" t="s">
        <v>1273</v>
      </c>
      <c r="CY295" t="s">
        <v>1273</v>
      </c>
      <c r="CZ295" t="s">
        <v>1273</v>
      </c>
      <c r="DA295" t="s">
        <v>1273</v>
      </c>
      <c r="DB295" t="s">
        <v>1273</v>
      </c>
      <c r="DC295" t="s">
        <v>1273</v>
      </c>
      <c r="DD295" t="s">
        <v>1273</v>
      </c>
      <c r="DE295" t="s">
        <v>1273</v>
      </c>
      <c r="DF295" t="s">
        <v>1273</v>
      </c>
      <c r="DG295" t="s">
        <v>1273</v>
      </c>
      <c r="DH295" t="s">
        <v>1273</v>
      </c>
      <c r="DI295" t="s">
        <v>1273</v>
      </c>
      <c r="DJ295" t="s">
        <v>1273</v>
      </c>
      <c r="DK295" t="s">
        <v>1273</v>
      </c>
      <c r="DL295" t="s">
        <v>1273</v>
      </c>
      <c r="DM295" t="s">
        <v>1273</v>
      </c>
      <c r="DN295" t="s">
        <v>1273</v>
      </c>
      <c r="DO295" t="s">
        <v>1273</v>
      </c>
      <c r="DP295" t="s">
        <v>1273</v>
      </c>
      <c r="DQ295" t="s">
        <v>1273</v>
      </c>
      <c r="DR295" t="s">
        <v>1273</v>
      </c>
      <c r="DS295" t="s">
        <v>1273</v>
      </c>
      <c r="DT295" t="s">
        <v>1273</v>
      </c>
      <c r="DU295" t="s">
        <v>1273</v>
      </c>
      <c r="DV295" t="s">
        <v>1273</v>
      </c>
      <c r="DW295" t="s">
        <v>1273</v>
      </c>
      <c r="DX295" t="s">
        <v>1273</v>
      </c>
      <c r="DY295" t="s">
        <v>1273</v>
      </c>
      <c r="DZ295" t="s">
        <v>1273</v>
      </c>
      <c r="EA295" t="s">
        <v>1273</v>
      </c>
      <c r="EB295" t="s">
        <v>1273</v>
      </c>
      <c r="EC295" t="s">
        <v>1273</v>
      </c>
      <c r="ED295" t="s">
        <v>1273</v>
      </c>
      <c r="EE295" t="s">
        <v>1273</v>
      </c>
      <c r="EF295" t="s">
        <v>1273</v>
      </c>
      <c r="EG295" t="s">
        <v>1273</v>
      </c>
      <c r="EH295" t="s">
        <v>1273</v>
      </c>
      <c r="EI295" t="s">
        <v>1273</v>
      </c>
      <c r="EJ295" t="s">
        <v>1273</v>
      </c>
      <c r="EK295" t="s">
        <v>1273</v>
      </c>
      <c r="EL295" t="s">
        <v>1273</v>
      </c>
      <c r="EM295" t="s">
        <v>1273</v>
      </c>
      <c r="EN295" t="s">
        <v>1273</v>
      </c>
      <c r="EO295" t="s">
        <v>1273</v>
      </c>
      <c r="EP295" t="s">
        <v>1273</v>
      </c>
      <c r="EQ295" t="s">
        <v>1273</v>
      </c>
      <c r="ER295" t="s">
        <v>1273</v>
      </c>
      <c r="ES295" t="s">
        <v>1273</v>
      </c>
      <c r="ET295" t="s">
        <v>1273</v>
      </c>
      <c r="EU295" t="s">
        <v>1273</v>
      </c>
      <c r="EV295" t="s">
        <v>1273</v>
      </c>
      <c r="EW295" t="s">
        <v>1273</v>
      </c>
      <c r="EX295" t="s">
        <v>1273</v>
      </c>
      <c r="EY295" t="s">
        <v>1273</v>
      </c>
      <c r="EZ295" t="s">
        <v>1273</v>
      </c>
      <c r="FA295" t="s">
        <v>1273</v>
      </c>
      <c r="FB295" t="s">
        <v>1273</v>
      </c>
      <c r="FC295" t="s">
        <v>1273</v>
      </c>
      <c r="FD295" t="s">
        <v>1273</v>
      </c>
      <c r="FE295" t="s">
        <v>1273</v>
      </c>
      <c r="FF295" t="s">
        <v>1273</v>
      </c>
      <c r="FG295" t="s">
        <v>1273</v>
      </c>
      <c r="FH295" t="s">
        <v>1273</v>
      </c>
      <c r="FI295" t="s">
        <v>1273</v>
      </c>
      <c r="FJ295" t="s">
        <v>1273</v>
      </c>
      <c r="FK295" t="s">
        <v>1273</v>
      </c>
      <c r="FL295" t="s">
        <v>1273</v>
      </c>
      <c r="FM295" t="s">
        <v>1273</v>
      </c>
      <c r="FN295" t="s">
        <v>1273</v>
      </c>
      <c r="FO295" t="s">
        <v>1273</v>
      </c>
      <c r="FP295" t="s">
        <v>1273</v>
      </c>
      <c r="FQ295" t="s">
        <v>1273</v>
      </c>
      <c r="FR295" t="s">
        <v>1273</v>
      </c>
      <c r="FS295" t="s">
        <v>1273</v>
      </c>
      <c r="FT295" t="s">
        <v>1273</v>
      </c>
      <c r="FU295" t="s">
        <v>1273</v>
      </c>
      <c r="FV295" t="s">
        <v>1273</v>
      </c>
      <c r="FW295" t="s">
        <v>1273</v>
      </c>
      <c r="FX295" t="s">
        <v>1273</v>
      </c>
      <c r="FY295" t="s">
        <v>1273</v>
      </c>
      <c r="FZ295" t="s">
        <v>1273</v>
      </c>
      <c r="GA295" t="s">
        <v>1273</v>
      </c>
      <c r="GB295" t="s">
        <v>1273</v>
      </c>
      <c r="GC295" t="s">
        <v>1273</v>
      </c>
      <c r="GD295" t="s">
        <v>1273</v>
      </c>
      <c r="GE295" t="s">
        <v>1273</v>
      </c>
      <c r="GF295" t="s">
        <v>1273</v>
      </c>
      <c r="GG295" t="s">
        <v>1273</v>
      </c>
      <c r="GH295" t="s">
        <v>1273</v>
      </c>
      <c r="GI295" t="s">
        <v>1273</v>
      </c>
      <c r="GJ295" t="s">
        <v>1273</v>
      </c>
      <c r="GK295" t="s">
        <v>1273</v>
      </c>
      <c r="GL295" t="s">
        <v>1273</v>
      </c>
      <c r="GM295" t="s">
        <v>1273</v>
      </c>
      <c r="GN295" t="s">
        <v>1273</v>
      </c>
      <c r="GO295" t="s">
        <v>1273</v>
      </c>
      <c r="GP295" t="s">
        <v>1273</v>
      </c>
      <c r="GQ295" t="s">
        <v>1273</v>
      </c>
      <c r="GR295" t="s">
        <v>1273</v>
      </c>
      <c r="GS295" t="s">
        <v>1273</v>
      </c>
      <c r="GT295" t="s">
        <v>1273</v>
      </c>
      <c r="GU295" t="s">
        <v>1273</v>
      </c>
      <c r="GV295" t="s">
        <v>1273</v>
      </c>
      <c r="GW295" t="s">
        <v>1273</v>
      </c>
      <c r="GX295" t="s">
        <v>1273</v>
      </c>
      <c r="GY295" t="s">
        <v>1273</v>
      </c>
      <c r="GZ295" t="s">
        <v>1273</v>
      </c>
      <c r="HA295" t="s">
        <v>1273</v>
      </c>
      <c r="HB295" t="s">
        <v>1273</v>
      </c>
      <c r="HC295" t="s">
        <v>1273</v>
      </c>
      <c r="HD295" t="s">
        <v>1273</v>
      </c>
      <c r="HE295" t="s">
        <v>1273</v>
      </c>
      <c r="HF295" t="s">
        <v>1273</v>
      </c>
      <c r="HG295" t="s">
        <v>1273</v>
      </c>
      <c r="HH295" t="s">
        <v>1273</v>
      </c>
      <c r="HI295" t="s">
        <v>1273</v>
      </c>
      <c r="HJ295" t="s">
        <v>1273</v>
      </c>
      <c r="HK295" t="s">
        <v>1273</v>
      </c>
      <c r="HL295" t="s">
        <v>1273</v>
      </c>
      <c r="HM295" t="s">
        <v>1273</v>
      </c>
      <c r="HN295" t="s">
        <v>1273</v>
      </c>
      <c r="HO295" t="s">
        <v>1273</v>
      </c>
      <c r="HP295" t="s">
        <v>1273</v>
      </c>
      <c r="HQ295" t="s">
        <v>1273</v>
      </c>
      <c r="HR295" t="s">
        <v>1273</v>
      </c>
      <c r="HS295" t="s">
        <v>1273</v>
      </c>
      <c r="HT295" t="s">
        <v>1273</v>
      </c>
      <c r="HU295" t="s">
        <v>1273</v>
      </c>
      <c r="HV295" t="s">
        <v>1273</v>
      </c>
      <c r="HW295" t="s">
        <v>1273</v>
      </c>
      <c r="HX295" t="s">
        <v>1273</v>
      </c>
      <c r="HY295" t="s">
        <v>1273</v>
      </c>
      <c r="HZ295" t="s">
        <v>1273</v>
      </c>
      <c r="IA295" t="s">
        <v>1273</v>
      </c>
      <c r="IB295" t="s">
        <v>1273</v>
      </c>
      <c r="IC295" t="s">
        <v>1273</v>
      </c>
      <c r="ID295" t="s">
        <v>1273</v>
      </c>
      <c r="IE295" t="s">
        <v>1273</v>
      </c>
      <c r="IF295" t="s">
        <v>1273</v>
      </c>
      <c r="IG295" t="s">
        <v>1273</v>
      </c>
      <c r="IH295" t="s">
        <v>1273</v>
      </c>
      <c r="II295" t="s">
        <v>1273</v>
      </c>
      <c r="IJ295" t="s">
        <v>1273</v>
      </c>
      <c r="IK295" t="s">
        <v>1273</v>
      </c>
      <c r="IL295" t="s">
        <v>1273</v>
      </c>
      <c r="IM295" t="s">
        <v>1273</v>
      </c>
      <c r="IN295" t="s">
        <v>1273</v>
      </c>
      <c r="IO295" t="s">
        <v>1273</v>
      </c>
      <c r="IP295" t="s">
        <v>1273</v>
      </c>
      <c r="IQ295" t="s">
        <v>1273</v>
      </c>
      <c r="IR295" t="s">
        <v>1273</v>
      </c>
      <c r="IS295" t="s">
        <v>1273</v>
      </c>
      <c r="IT295" t="s">
        <v>1273</v>
      </c>
      <c r="IU295" t="s">
        <v>1273</v>
      </c>
      <c r="IV295" t="s">
        <v>1273</v>
      </c>
      <c r="IW295" t="s">
        <v>1273</v>
      </c>
      <c r="IX295" t="s">
        <v>1273</v>
      </c>
    </row>
    <row r="296" spans="1:258">
      <c r="A296" s="18">
        <v>109414</v>
      </c>
      <c r="B296" t="s">
        <v>1273</v>
      </c>
      <c r="C296" t="s">
        <v>1273</v>
      </c>
      <c r="D296" t="s">
        <v>1272</v>
      </c>
      <c r="E296" t="s">
        <v>1273</v>
      </c>
      <c r="F296" t="s">
        <v>1273</v>
      </c>
      <c r="G296" t="s">
        <v>1273</v>
      </c>
      <c r="H296" t="s">
        <v>1273</v>
      </c>
      <c r="I296" t="s">
        <v>1273</v>
      </c>
      <c r="J296" t="s">
        <v>1273</v>
      </c>
      <c r="K296" t="s">
        <v>1273</v>
      </c>
      <c r="L296" t="s">
        <v>1273</v>
      </c>
      <c r="M296" t="s">
        <v>1273</v>
      </c>
      <c r="N296" t="s">
        <v>1273</v>
      </c>
      <c r="O296" t="s">
        <v>1273</v>
      </c>
      <c r="P296" t="s">
        <v>1273</v>
      </c>
      <c r="Q296" t="s">
        <v>1273</v>
      </c>
      <c r="R296" t="s">
        <v>1273</v>
      </c>
      <c r="S296" t="s">
        <v>1273</v>
      </c>
      <c r="T296" t="s">
        <v>1273</v>
      </c>
      <c r="U296" t="s">
        <v>1272</v>
      </c>
      <c r="V296" t="s">
        <v>1273</v>
      </c>
      <c r="W296" t="s">
        <v>1272</v>
      </c>
      <c r="X296" t="s">
        <v>1273</v>
      </c>
      <c r="Y296" t="s">
        <v>1273</v>
      </c>
      <c r="Z296" t="s">
        <v>1273</v>
      </c>
      <c r="AA296" t="s">
        <v>1272</v>
      </c>
      <c r="AB296" t="s">
        <v>1273</v>
      </c>
      <c r="AC296" t="s">
        <v>1273</v>
      </c>
      <c r="AD296" t="s">
        <v>1273</v>
      </c>
      <c r="AE296" t="s">
        <v>1273</v>
      </c>
      <c r="AF296" t="s">
        <v>1273</v>
      </c>
      <c r="AG296" t="s">
        <v>1273</v>
      </c>
      <c r="AH296" t="s">
        <v>1273</v>
      </c>
      <c r="AI296" t="s">
        <v>1273</v>
      </c>
      <c r="AJ296" t="s">
        <v>1273</v>
      </c>
      <c r="AK296" t="s">
        <v>1273</v>
      </c>
      <c r="AL296" t="s">
        <v>1273</v>
      </c>
      <c r="AM296" t="s">
        <v>1273</v>
      </c>
      <c r="AN296" t="s">
        <v>1273</v>
      </c>
      <c r="AO296" t="s">
        <v>1273</v>
      </c>
      <c r="AP296" t="s">
        <v>1273</v>
      </c>
      <c r="AQ296" t="s">
        <v>1273</v>
      </c>
      <c r="AR296" t="s">
        <v>1273</v>
      </c>
      <c r="AS296" t="s">
        <v>1273</v>
      </c>
      <c r="AT296" t="s">
        <v>1273</v>
      </c>
      <c r="AU296" t="s">
        <v>1273</v>
      </c>
      <c r="AV296" t="s">
        <v>1273</v>
      </c>
      <c r="AW296" t="s">
        <v>1273</v>
      </c>
      <c r="AX296" t="s">
        <v>1273</v>
      </c>
      <c r="AY296" t="s">
        <v>1273</v>
      </c>
      <c r="AZ296" t="s">
        <v>1273</v>
      </c>
      <c r="BA296" t="s">
        <v>1273</v>
      </c>
      <c r="BB296" t="s">
        <v>1273</v>
      </c>
      <c r="BC296" t="s">
        <v>1273</v>
      </c>
      <c r="BD296" t="s">
        <v>1273</v>
      </c>
      <c r="BE296" t="s">
        <v>1273</v>
      </c>
      <c r="BF296" t="s">
        <v>1273</v>
      </c>
      <c r="BG296" t="s">
        <v>1273</v>
      </c>
      <c r="BH296" t="s">
        <v>1273</v>
      </c>
      <c r="BI296" t="s">
        <v>1273</v>
      </c>
      <c r="BJ296" t="s">
        <v>1273</v>
      </c>
      <c r="BK296" t="s">
        <v>1273</v>
      </c>
      <c r="BL296" t="s">
        <v>1273</v>
      </c>
      <c r="BM296" t="s">
        <v>1273</v>
      </c>
      <c r="BN296" t="s">
        <v>1272</v>
      </c>
      <c r="BO296" t="s">
        <v>1273</v>
      </c>
      <c r="BP296" t="s">
        <v>1273</v>
      </c>
      <c r="BQ296" t="s">
        <v>1273</v>
      </c>
      <c r="BR296" t="s">
        <v>1273</v>
      </c>
      <c r="BS296" t="s">
        <v>1273</v>
      </c>
      <c r="BT296" t="s">
        <v>1273</v>
      </c>
      <c r="BU296" t="s">
        <v>1273</v>
      </c>
      <c r="BV296" t="s">
        <v>1273</v>
      </c>
      <c r="BW296" t="s">
        <v>1273</v>
      </c>
      <c r="BX296" t="s">
        <v>1273</v>
      </c>
      <c r="BY296" t="s">
        <v>1273</v>
      </c>
      <c r="BZ296" t="s">
        <v>1273</v>
      </c>
      <c r="CA296" t="s">
        <v>1273</v>
      </c>
      <c r="CB296" t="s">
        <v>1273</v>
      </c>
      <c r="CC296" t="s">
        <v>1272</v>
      </c>
      <c r="CD296" t="s">
        <v>1273</v>
      </c>
      <c r="CE296" t="s">
        <v>1273</v>
      </c>
      <c r="CF296" t="s">
        <v>1273</v>
      </c>
      <c r="CG296" t="s">
        <v>1273</v>
      </c>
      <c r="CH296" t="s">
        <v>1273</v>
      </c>
      <c r="CI296" t="s">
        <v>1273</v>
      </c>
      <c r="CJ296" t="s">
        <v>1273</v>
      </c>
      <c r="CK296" t="s">
        <v>1273</v>
      </c>
      <c r="CL296" t="s">
        <v>1273</v>
      </c>
      <c r="CM296" t="s">
        <v>1273</v>
      </c>
      <c r="CN296" t="s">
        <v>1273</v>
      </c>
      <c r="CO296" t="s">
        <v>1273</v>
      </c>
      <c r="CP296" t="s">
        <v>1273</v>
      </c>
      <c r="CQ296" t="s">
        <v>1273</v>
      </c>
      <c r="CR296" t="s">
        <v>1273</v>
      </c>
      <c r="CS296" t="s">
        <v>1273</v>
      </c>
      <c r="CT296" t="s">
        <v>1273</v>
      </c>
      <c r="CU296" t="s">
        <v>1273</v>
      </c>
      <c r="CV296" t="s">
        <v>1273</v>
      </c>
      <c r="CW296" t="s">
        <v>1273</v>
      </c>
      <c r="CX296" t="s">
        <v>1273</v>
      </c>
      <c r="CY296" t="s">
        <v>1273</v>
      </c>
      <c r="CZ296" t="s">
        <v>1273</v>
      </c>
      <c r="DA296" t="s">
        <v>1273</v>
      </c>
      <c r="DB296" t="s">
        <v>1273</v>
      </c>
      <c r="DC296" t="s">
        <v>1273</v>
      </c>
      <c r="DD296" t="s">
        <v>1273</v>
      </c>
      <c r="DE296" t="s">
        <v>1273</v>
      </c>
      <c r="DF296" t="s">
        <v>1273</v>
      </c>
      <c r="DG296" t="s">
        <v>1273</v>
      </c>
      <c r="DH296" t="s">
        <v>1273</v>
      </c>
      <c r="DI296" t="s">
        <v>1273</v>
      </c>
      <c r="DJ296" t="s">
        <v>1273</v>
      </c>
      <c r="DK296" t="s">
        <v>1273</v>
      </c>
      <c r="DL296" t="s">
        <v>1273</v>
      </c>
      <c r="DM296" t="s">
        <v>1273</v>
      </c>
      <c r="DN296" t="s">
        <v>1273</v>
      </c>
      <c r="DO296" t="s">
        <v>1273</v>
      </c>
      <c r="DP296" t="s">
        <v>1273</v>
      </c>
      <c r="DQ296" t="s">
        <v>1273</v>
      </c>
      <c r="DR296" t="s">
        <v>1273</v>
      </c>
      <c r="DS296" t="s">
        <v>1273</v>
      </c>
      <c r="DT296" t="s">
        <v>1273</v>
      </c>
      <c r="DU296" t="s">
        <v>1273</v>
      </c>
      <c r="DV296" t="s">
        <v>1273</v>
      </c>
      <c r="DW296" t="s">
        <v>1273</v>
      </c>
      <c r="DX296" t="s">
        <v>1273</v>
      </c>
      <c r="DY296" t="s">
        <v>1273</v>
      </c>
      <c r="DZ296" t="s">
        <v>1273</v>
      </c>
      <c r="EA296" t="s">
        <v>1273</v>
      </c>
      <c r="EB296" t="s">
        <v>1273</v>
      </c>
      <c r="EC296" t="s">
        <v>1273</v>
      </c>
      <c r="ED296" t="s">
        <v>1273</v>
      </c>
      <c r="EE296" t="s">
        <v>1273</v>
      </c>
      <c r="EF296" t="s">
        <v>1273</v>
      </c>
      <c r="EG296" t="s">
        <v>1273</v>
      </c>
      <c r="EH296" t="s">
        <v>1273</v>
      </c>
      <c r="EI296" t="s">
        <v>1273</v>
      </c>
      <c r="EJ296" t="s">
        <v>1273</v>
      </c>
      <c r="EK296" t="s">
        <v>1273</v>
      </c>
      <c r="EL296" t="s">
        <v>1273</v>
      </c>
      <c r="EM296" t="s">
        <v>1273</v>
      </c>
      <c r="EN296" t="s">
        <v>1273</v>
      </c>
      <c r="EO296" t="s">
        <v>1273</v>
      </c>
      <c r="EP296" t="s">
        <v>1273</v>
      </c>
      <c r="EQ296" t="s">
        <v>1273</v>
      </c>
      <c r="ER296" t="s">
        <v>1273</v>
      </c>
      <c r="ES296" t="s">
        <v>1273</v>
      </c>
      <c r="ET296" t="s">
        <v>1273</v>
      </c>
      <c r="EU296" t="s">
        <v>1273</v>
      </c>
      <c r="EV296" t="s">
        <v>1273</v>
      </c>
      <c r="EW296" t="s">
        <v>1273</v>
      </c>
      <c r="EX296" t="s">
        <v>1273</v>
      </c>
      <c r="EY296" t="s">
        <v>1273</v>
      </c>
      <c r="EZ296" t="s">
        <v>1273</v>
      </c>
      <c r="FA296" t="s">
        <v>1273</v>
      </c>
      <c r="FB296" t="s">
        <v>1273</v>
      </c>
      <c r="FC296" t="s">
        <v>1273</v>
      </c>
      <c r="FD296" t="s">
        <v>1273</v>
      </c>
      <c r="FE296" t="s">
        <v>1273</v>
      </c>
      <c r="FF296" t="s">
        <v>1273</v>
      </c>
      <c r="FG296" t="s">
        <v>1273</v>
      </c>
      <c r="FH296" t="s">
        <v>1273</v>
      </c>
      <c r="FI296" t="s">
        <v>1273</v>
      </c>
      <c r="FJ296" t="s">
        <v>1273</v>
      </c>
      <c r="FK296" t="s">
        <v>1273</v>
      </c>
      <c r="FL296" t="s">
        <v>1273</v>
      </c>
      <c r="FM296" t="s">
        <v>1273</v>
      </c>
      <c r="FN296" t="s">
        <v>1273</v>
      </c>
      <c r="FO296" t="s">
        <v>1273</v>
      </c>
      <c r="FP296" t="s">
        <v>1273</v>
      </c>
      <c r="FQ296" t="s">
        <v>1273</v>
      </c>
      <c r="FR296" t="s">
        <v>1273</v>
      </c>
      <c r="FS296" t="s">
        <v>1273</v>
      </c>
      <c r="FT296" t="s">
        <v>1273</v>
      </c>
      <c r="FU296" t="s">
        <v>1273</v>
      </c>
      <c r="FV296" t="s">
        <v>1273</v>
      </c>
      <c r="FW296" t="s">
        <v>1273</v>
      </c>
      <c r="FX296" t="s">
        <v>1273</v>
      </c>
      <c r="FY296" t="s">
        <v>1273</v>
      </c>
      <c r="FZ296" t="s">
        <v>1273</v>
      </c>
      <c r="GA296" t="s">
        <v>1273</v>
      </c>
      <c r="GB296" t="s">
        <v>1273</v>
      </c>
      <c r="GC296" t="s">
        <v>1273</v>
      </c>
      <c r="GD296" t="s">
        <v>1273</v>
      </c>
      <c r="GE296" t="s">
        <v>1273</v>
      </c>
      <c r="GF296" t="s">
        <v>1273</v>
      </c>
      <c r="GG296" t="s">
        <v>1273</v>
      </c>
      <c r="GH296" t="s">
        <v>1273</v>
      </c>
      <c r="GI296" t="s">
        <v>1273</v>
      </c>
      <c r="GJ296" t="s">
        <v>1273</v>
      </c>
      <c r="GK296" t="s">
        <v>1273</v>
      </c>
      <c r="GL296" t="s">
        <v>1273</v>
      </c>
      <c r="GM296" t="s">
        <v>1273</v>
      </c>
      <c r="GN296" t="s">
        <v>1273</v>
      </c>
      <c r="GO296" t="s">
        <v>1273</v>
      </c>
      <c r="GP296" t="s">
        <v>1273</v>
      </c>
      <c r="GQ296" t="s">
        <v>1273</v>
      </c>
      <c r="GR296" t="s">
        <v>1273</v>
      </c>
      <c r="GS296" t="s">
        <v>1273</v>
      </c>
      <c r="GT296" t="s">
        <v>1273</v>
      </c>
      <c r="GU296" t="s">
        <v>1273</v>
      </c>
      <c r="GV296" t="s">
        <v>1273</v>
      </c>
      <c r="GW296" t="s">
        <v>1273</v>
      </c>
      <c r="GX296" t="s">
        <v>1273</v>
      </c>
      <c r="GY296" t="s">
        <v>1273</v>
      </c>
      <c r="GZ296" t="s">
        <v>1273</v>
      </c>
      <c r="HA296" t="s">
        <v>1273</v>
      </c>
      <c r="HB296" t="s">
        <v>1273</v>
      </c>
      <c r="HC296" t="s">
        <v>1273</v>
      </c>
      <c r="HD296" t="s">
        <v>1273</v>
      </c>
      <c r="HE296" t="s">
        <v>1273</v>
      </c>
      <c r="HF296" t="s">
        <v>1273</v>
      </c>
      <c r="HG296" t="s">
        <v>1273</v>
      </c>
      <c r="HH296" t="s">
        <v>1273</v>
      </c>
      <c r="HI296" t="s">
        <v>1273</v>
      </c>
      <c r="HJ296" t="s">
        <v>1273</v>
      </c>
      <c r="HK296" t="s">
        <v>1273</v>
      </c>
      <c r="HL296" t="s">
        <v>1273</v>
      </c>
      <c r="HM296" t="s">
        <v>1273</v>
      </c>
      <c r="HN296" t="s">
        <v>1273</v>
      </c>
      <c r="HO296" t="s">
        <v>1273</v>
      </c>
      <c r="HP296" t="s">
        <v>1273</v>
      </c>
      <c r="HQ296" t="s">
        <v>1273</v>
      </c>
      <c r="HR296" t="s">
        <v>1273</v>
      </c>
      <c r="HS296" t="s">
        <v>1273</v>
      </c>
      <c r="HT296" t="s">
        <v>1273</v>
      </c>
      <c r="HU296" t="s">
        <v>1273</v>
      </c>
      <c r="HV296" t="s">
        <v>1273</v>
      </c>
      <c r="HW296" t="s">
        <v>1273</v>
      </c>
      <c r="HX296" t="s">
        <v>1273</v>
      </c>
      <c r="HY296" t="s">
        <v>1273</v>
      </c>
      <c r="HZ296" t="s">
        <v>1273</v>
      </c>
      <c r="IA296" t="s">
        <v>1273</v>
      </c>
      <c r="IB296" t="s">
        <v>1273</v>
      </c>
      <c r="IC296" t="s">
        <v>1273</v>
      </c>
      <c r="ID296" t="s">
        <v>1273</v>
      </c>
      <c r="IE296" t="s">
        <v>1273</v>
      </c>
      <c r="IF296" t="s">
        <v>1273</v>
      </c>
      <c r="IG296" t="s">
        <v>1273</v>
      </c>
      <c r="IH296" t="s">
        <v>1273</v>
      </c>
      <c r="II296" t="s">
        <v>1273</v>
      </c>
      <c r="IJ296" t="s">
        <v>1273</v>
      </c>
      <c r="IK296" t="s">
        <v>1273</v>
      </c>
      <c r="IL296" t="s">
        <v>1273</v>
      </c>
      <c r="IM296" t="s">
        <v>1273</v>
      </c>
      <c r="IN296" t="s">
        <v>1273</v>
      </c>
      <c r="IO296" t="s">
        <v>1273</v>
      </c>
      <c r="IP296" t="s">
        <v>1273</v>
      </c>
      <c r="IQ296" t="s">
        <v>1273</v>
      </c>
      <c r="IR296" t="s">
        <v>1273</v>
      </c>
      <c r="IS296" t="s">
        <v>1273</v>
      </c>
      <c r="IT296" t="s">
        <v>1273</v>
      </c>
      <c r="IU296" t="s">
        <v>1273</v>
      </c>
      <c r="IV296" t="s">
        <v>1273</v>
      </c>
      <c r="IW296" t="s">
        <v>1273</v>
      </c>
      <c r="IX296" t="s">
        <v>1273</v>
      </c>
    </row>
    <row r="297" spans="1:258">
      <c r="A297" s="18">
        <v>109512</v>
      </c>
      <c r="B297" t="s">
        <v>1273</v>
      </c>
      <c r="C297" t="s">
        <v>1273</v>
      </c>
      <c r="D297" t="s">
        <v>1272</v>
      </c>
      <c r="E297" t="s">
        <v>1273</v>
      </c>
      <c r="F297" t="s">
        <v>1273</v>
      </c>
      <c r="G297" t="s">
        <v>1273</v>
      </c>
      <c r="H297" t="s">
        <v>1273</v>
      </c>
      <c r="I297" t="s">
        <v>1273</v>
      </c>
      <c r="J297" t="s">
        <v>1273</v>
      </c>
      <c r="K297" t="s">
        <v>1273</v>
      </c>
      <c r="L297" t="s">
        <v>1272</v>
      </c>
      <c r="M297" t="s">
        <v>1273</v>
      </c>
      <c r="N297" t="s">
        <v>1273</v>
      </c>
      <c r="O297" t="s">
        <v>1273</v>
      </c>
      <c r="P297" t="s">
        <v>1273</v>
      </c>
      <c r="Q297" t="s">
        <v>1273</v>
      </c>
      <c r="R297" t="s">
        <v>1273</v>
      </c>
      <c r="S297" t="s">
        <v>1273</v>
      </c>
      <c r="T297" t="s">
        <v>1273</v>
      </c>
      <c r="U297" t="s">
        <v>1273</v>
      </c>
      <c r="V297" t="s">
        <v>1273</v>
      </c>
      <c r="W297" t="s">
        <v>1273</v>
      </c>
      <c r="X297" t="s">
        <v>1273</v>
      </c>
      <c r="Y297" t="s">
        <v>1273</v>
      </c>
      <c r="Z297" t="s">
        <v>1273</v>
      </c>
      <c r="AA297" t="s">
        <v>1272</v>
      </c>
      <c r="AB297" t="s">
        <v>1273</v>
      </c>
      <c r="AC297" t="s">
        <v>1273</v>
      </c>
      <c r="AD297" t="s">
        <v>1273</v>
      </c>
      <c r="AE297" t="s">
        <v>1273</v>
      </c>
      <c r="AF297" t="s">
        <v>1273</v>
      </c>
      <c r="AG297" t="s">
        <v>1273</v>
      </c>
      <c r="AH297" t="s">
        <v>1273</v>
      </c>
      <c r="AI297" t="s">
        <v>1273</v>
      </c>
      <c r="AJ297" t="s">
        <v>1273</v>
      </c>
      <c r="AK297" t="s">
        <v>1273</v>
      </c>
      <c r="AL297" t="s">
        <v>1273</v>
      </c>
      <c r="AM297" t="s">
        <v>1273</v>
      </c>
      <c r="AN297" t="s">
        <v>1273</v>
      </c>
      <c r="AO297" t="s">
        <v>1273</v>
      </c>
      <c r="AP297" t="s">
        <v>1272</v>
      </c>
      <c r="AQ297" t="s">
        <v>1273</v>
      </c>
      <c r="AR297" t="s">
        <v>1273</v>
      </c>
      <c r="AS297" t="s">
        <v>1273</v>
      </c>
      <c r="AT297" t="s">
        <v>1273</v>
      </c>
      <c r="AU297" t="s">
        <v>1272</v>
      </c>
      <c r="AV297" t="s">
        <v>1273</v>
      </c>
      <c r="AW297" t="s">
        <v>1273</v>
      </c>
      <c r="AX297" t="s">
        <v>1273</v>
      </c>
      <c r="AY297" t="s">
        <v>1273</v>
      </c>
      <c r="AZ297" t="s">
        <v>1273</v>
      </c>
      <c r="BA297" t="s">
        <v>1273</v>
      </c>
      <c r="BB297" t="s">
        <v>1273</v>
      </c>
      <c r="BC297" t="s">
        <v>1273</v>
      </c>
      <c r="BD297" t="s">
        <v>1273</v>
      </c>
      <c r="BE297" t="s">
        <v>1273</v>
      </c>
      <c r="BF297" t="s">
        <v>1273</v>
      </c>
      <c r="BG297" t="s">
        <v>1273</v>
      </c>
      <c r="BH297" t="s">
        <v>1273</v>
      </c>
      <c r="BI297" t="s">
        <v>1273</v>
      </c>
      <c r="BJ297" t="s">
        <v>1273</v>
      </c>
      <c r="BK297" t="s">
        <v>1273</v>
      </c>
      <c r="BL297" t="s">
        <v>1273</v>
      </c>
      <c r="BM297" t="s">
        <v>1273</v>
      </c>
      <c r="BN297" t="s">
        <v>1273</v>
      </c>
      <c r="BO297" t="s">
        <v>1273</v>
      </c>
      <c r="BP297" t="s">
        <v>1273</v>
      </c>
      <c r="BQ297" t="s">
        <v>1273</v>
      </c>
      <c r="BR297" t="s">
        <v>1273</v>
      </c>
      <c r="BS297" t="s">
        <v>1273</v>
      </c>
      <c r="BT297" t="s">
        <v>1273</v>
      </c>
      <c r="BU297" t="s">
        <v>1273</v>
      </c>
      <c r="BV297" t="s">
        <v>1273</v>
      </c>
      <c r="BW297" t="s">
        <v>1273</v>
      </c>
      <c r="BX297" t="s">
        <v>1273</v>
      </c>
      <c r="BY297" t="s">
        <v>1273</v>
      </c>
      <c r="BZ297" t="s">
        <v>1273</v>
      </c>
      <c r="CA297" t="s">
        <v>1273</v>
      </c>
      <c r="CB297" t="s">
        <v>1273</v>
      </c>
      <c r="CC297" t="s">
        <v>1273</v>
      </c>
      <c r="CD297" t="s">
        <v>1273</v>
      </c>
      <c r="CE297" t="s">
        <v>1273</v>
      </c>
      <c r="CF297" t="s">
        <v>1273</v>
      </c>
      <c r="CG297" t="s">
        <v>1273</v>
      </c>
      <c r="CH297" t="s">
        <v>1273</v>
      </c>
      <c r="CI297" t="s">
        <v>1273</v>
      </c>
      <c r="CJ297" t="s">
        <v>1273</v>
      </c>
      <c r="CK297" t="s">
        <v>1273</v>
      </c>
      <c r="CL297" t="s">
        <v>1273</v>
      </c>
      <c r="CM297" t="s">
        <v>1273</v>
      </c>
      <c r="CN297" t="s">
        <v>1273</v>
      </c>
      <c r="CO297" t="s">
        <v>1273</v>
      </c>
      <c r="CP297" t="s">
        <v>1273</v>
      </c>
      <c r="CQ297" t="s">
        <v>1273</v>
      </c>
      <c r="CR297" t="s">
        <v>1273</v>
      </c>
      <c r="CS297" t="s">
        <v>1273</v>
      </c>
      <c r="CT297" t="s">
        <v>1273</v>
      </c>
      <c r="CU297" t="s">
        <v>1273</v>
      </c>
      <c r="CV297" t="s">
        <v>1273</v>
      </c>
      <c r="CW297" t="s">
        <v>1273</v>
      </c>
      <c r="CX297" t="s">
        <v>1273</v>
      </c>
      <c r="CY297" t="s">
        <v>1273</v>
      </c>
      <c r="CZ297" t="s">
        <v>1273</v>
      </c>
      <c r="DA297" t="s">
        <v>1273</v>
      </c>
      <c r="DB297" t="s">
        <v>1273</v>
      </c>
      <c r="DC297" t="s">
        <v>1273</v>
      </c>
      <c r="DD297" t="s">
        <v>1273</v>
      </c>
      <c r="DE297" t="s">
        <v>1273</v>
      </c>
      <c r="DF297" t="s">
        <v>1273</v>
      </c>
      <c r="DG297" t="s">
        <v>1273</v>
      </c>
      <c r="DH297" t="s">
        <v>1273</v>
      </c>
      <c r="DI297" t="s">
        <v>1273</v>
      </c>
      <c r="DJ297" t="s">
        <v>1273</v>
      </c>
      <c r="DK297" t="s">
        <v>1273</v>
      </c>
      <c r="DL297" t="s">
        <v>1273</v>
      </c>
      <c r="DM297" t="s">
        <v>1273</v>
      </c>
      <c r="DN297" t="s">
        <v>1273</v>
      </c>
      <c r="DO297" t="s">
        <v>1273</v>
      </c>
      <c r="DP297" t="s">
        <v>1273</v>
      </c>
      <c r="DQ297" t="s">
        <v>1273</v>
      </c>
      <c r="DR297" t="s">
        <v>1273</v>
      </c>
      <c r="DS297" t="s">
        <v>1273</v>
      </c>
      <c r="DT297" t="s">
        <v>1273</v>
      </c>
      <c r="DU297" t="s">
        <v>1273</v>
      </c>
      <c r="DV297" t="s">
        <v>1273</v>
      </c>
      <c r="DW297" t="s">
        <v>1273</v>
      </c>
      <c r="DX297" t="s">
        <v>1273</v>
      </c>
      <c r="DY297" t="s">
        <v>1273</v>
      </c>
      <c r="DZ297" t="s">
        <v>1273</v>
      </c>
      <c r="EA297" t="s">
        <v>1273</v>
      </c>
      <c r="EB297" t="s">
        <v>1273</v>
      </c>
      <c r="EC297" t="s">
        <v>1273</v>
      </c>
      <c r="ED297" t="s">
        <v>1273</v>
      </c>
      <c r="EE297" t="s">
        <v>1273</v>
      </c>
      <c r="EF297" t="s">
        <v>1273</v>
      </c>
      <c r="EG297" t="s">
        <v>1273</v>
      </c>
      <c r="EH297" t="s">
        <v>1273</v>
      </c>
      <c r="EI297" t="s">
        <v>1273</v>
      </c>
      <c r="EJ297" t="s">
        <v>1273</v>
      </c>
      <c r="EK297" t="s">
        <v>1273</v>
      </c>
      <c r="EL297" t="s">
        <v>1273</v>
      </c>
      <c r="EM297" t="s">
        <v>1273</v>
      </c>
      <c r="EN297" t="s">
        <v>1273</v>
      </c>
      <c r="EO297" t="s">
        <v>1273</v>
      </c>
      <c r="EP297" t="s">
        <v>1273</v>
      </c>
      <c r="EQ297" t="s">
        <v>1273</v>
      </c>
      <c r="ER297" t="s">
        <v>1273</v>
      </c>
      <c r="ES297" t="s">
        <v>1273</v>
      </c>
      <c r="ET297" t="s">
        <v>1273</v>
      </c>
      <c r="EU297" t="s">
        <v>1273</v>
      </c>
      <c r="EV297" t="s">
        <v>1273</v>
      </c>
      <c r="EW297" t="s">
        <v>1273</v>
      </c>
      <c r="EX297" t="s">
        <v>1273</v>
      </c>
      <c r="EY297" t="s">
        <v>1273</v>
      </c>
      <c r="EZ297" t="s">
        <v>1273</v>
      </c>
      <c r="FA297" t="s">
        <v>1273</v>
      </c>
      <c r="FB297" t="s">
        <v>1273</v>
      </c>
      <c r="FC297" t="s">
        <v>1273</v>
      </c>
      <c r="FD297" t="s">
        <v>1273</v>
      </c>
      <c r="FE297" t="s">
        <v>1273</v>
      </c>
      <c r="FF297" t="s">
        <v>1273</v>
      </c>
      <c r="FG297" t="s">
        <v>1273</v>
      </c>
      <c r="FH297" t="s">
        <v>1273</v>
      </c>
      <c r="FI297" t="s">
        <v>1273</v>
      </c>
      <c r="FJ297" t="s">
        <v>1273</v>
      </c>
      <c r="FK297" t="s">
        <v>1273</v>
      </c>
      <c r="FL297" t="s">
        <v>1273</v>
      </c>
      <c r="FM297" t="s">
        <v>1273</v>
      </c>
      <c r="FN297" t="s">
        <v>1273</v>
      </c>
      <c r="FO297" t="s">
        <v>1273</v>
      </c>
      <c r="FP297" t="s">
        <v>1273</v>
      </c>
      <c r="FQ297" t="s">
        <v>1273</v>
      </c>
      <c r="FR297" t="s">
        <v>1273</v>
      </c>
      <c r="FS297" t="s">
        <v>1273</v>
      </c>
      <c r="FT297" t="s">
        <v>1273</v>
      </c>
      <c r="FU297" t="s">
        <v>1273</v>
      </c>
      <c r="FV297" t="s">
        <v>1273</v>
      </c>
      <c r="FW297" t="s">
        <v>1273</v>
      </c>
      <c r="FX297" t="s">
        <v>1273</v>
      </c>
      <c r="FY297" t="s">
        <v>1273</v>
      </c>
      <c r="FZ297" t="s">
        <v>1273</v>
      </c>
      <c r="GA297" t="s">
        <v>1273</v>
      </c>
      <c r="GB297" t="s">
        <v>1273</v>
      </c>
      <c r="GC297" t="s">
        <v>1273</v>
      </c>
      <c r="GD297" t="s">
        <v>1273</v>
      </c>
      <c r="GE297" t="s">
        <v>1273</v>
      </c>
      <c r="GF297" t="s">
        <v>1273</v>
      </c>
      <c r="GG297" t="s">
        <v>1273</v>
      </c>
      <c r="GH297" t="s">
        <v>1273</v>
      </c>
      <c r="GI297" t="s">
        <v>1273</v>
      </c>
      <c r="GJ297" t="s">
        <v>1273</v>
      </c>
      <c r="GK297" t="s">
        <v>1273</v>
      </c>
      <c r="GL297" t="s">
        <v>1273</v>
      </c>
      <c r="GM297" t="s">
        <v>1273</v>
      </c>
      <c r="GN297" t="s">
        <v>1273</v>
      </c>
      <c r="GO297" t="s">
        <v>1273</v>
      </c>
      <c r="GP297" t="s">
        <v>1273</v>
      </c>
      <c r="GQ297" t="s">
        <v>1273</v>
      </c>
      <c r="GR297" t="s">
        <v>1273</v>
      </c>
      <c r="GS297" t="s">
        <v>1273</v>
      </c>
      <c r="GT297" t="s">
        <v>1273</v>
      </c>
      <c r="GU297" t="s">
        <v>1273</v>
      </c>
      <c r="GV297" t="s">
        <v>1273</v>
      </c>
      <c r="GW297" t="s">
        <v>1273</v>
      </c>
      <c r="GX297" t="s">
        <v>1273</v>
      </c>
      <c r="GY297" t="s">
        <v>1273</v>
      </c>
      <c r="GZ297" t="s">
        <v>1273</v>
      </c>
      <c r="HA297" t="s">
        <v>1273</v>
      </c>
      <c r="HB297" t="s">
        <v>1273</v>
      </c>
      <c r="HC297" t="s">
        <v>1273</v>
      </c>
      <c r="HD297" t="s">
        <v>1273</v>
      </c>
      <c r="HE297" t="s">
        <v>1273</v>
      </c>
      <c r="HF297" t="s">
        <v>1273</v>
      </c>
      <c r="HG297" t="s">
        <v>1273</v>
      </c>
      <c r="HH297" t="s">
        <v>1273</v>
      </c>
      <c r="HI297" t="s">
        <v>1273</v>
      </c>
      <c r="HJ297" t="s">
        <v>1273</v>
      </c>
      <c r="HK297" t="s">
        <v>1273</v>
      </c>
      <c r="HL297" t="s">
        <v>1273</v>
      </c>
      <c r="HM297" t="s">
        <v>1273</v>
      </c>
      <c r="HN297" t="s">
        <v>1273</v>
      </c>
      <c r="HO297" t="s">
        <v>1273</v>
      </c>
      <c r="HP297" t="s">
        <v>1273</v>
      </c>
      <c r="HQ297" t="s">
        <v>1273</v>
      </c>
      <c r="HR297" t="s">
        <v>1273</v>
      </c>
      <c r="HS297" t="s">
        <v>1273</v>
      </c>
      <c r="HT297" t="s">
        <v>1273</v>
      </c>
      <c r="HU297" t="s">
        <v>1273</v>
      </c>
      <c r="HV297" t="s">
        <v>1273</v>
      </c>
      <c r="HW297" t="s">
        <v>1273</v>
      </c>
      <c r="HX297" t="s">
        <v>1273</v>
      </c>
      <c r="HY297" t="s">
        <v>1273</v>
      </c>
      <c r="HZ297" t="s">
        <v>1273</v>
      </c>
      <c r="IA297" t="s">
        <v>1273</v>
      </c>
      <c r="IB297" t="s">
        <v>1273</v>
      </c>
      <c r="IC297" t="s">
        <v>1273</v>
      </c>
      <c r="ID297" t="s">
        <v>1273</v>
      </c>
      <c r="IE297" t="s">
        <v>1273</v>
      </c>
      <c r="IF297" t="s">
        <v>1273</v>
      </c>
      <c r="IG297" t="s">
        <v>1273</v>
      </c>
      <c r="IH297" t="s">
        <v>1273</v>
      </c>
      <c r="II297" t="s">
        <v>1273</v>
      </c>
      <c r="IJ297" t="s">
        <v>1273</v>
      </c>
      <c r="IK297" t="s">
        <v>1273</v>
      </c>
      <c r="IL297" t="s">
        <v>1273</v>
      </c>
      <c r="IM297" t="s">
        <v>1273</v>
      </c>
      <c r="IN297" t="s">
        <v>1273</v>
      </c>
      <c r="IO297" t="s">
        <v>1273</v>
      </c>
      <c r="IP297" t="s">
        <v>1273</v>
      </c>
      <c r="IQ297" t="s">
        <v>1273</v>
      </c>
      <c r="IR297" t="s">
        <v>1273</v>
      </c>
      <c r="IS297" t="s">
        <v>1273</v>
      </c>
      <c r="IT297" t="s">
        <v>1273</v>
      </c>
      <c r="IU297" t="s">
        <v>1273</v>
      </c>
      <c r="IV297" t="s">
        <v>1273</v>
      </c>
      <c r="IW297" t="s">
        <v>1273</v>
      </c>
      <c r="IX297" t="s">
        <v>1273</v>
      </c>
    </row>
    <row r="298" spans="1:258">
      <c r="A298" s="18">
        <v>109635</v>
      </c>
      <c r="B298" t="s">
        <v>1272</v>
      </c>
      <c r="C298" t="s">
        <v>1272</v>
      </c>
      <c r="D298" t="s">
        <v>1272</v>
      </c>
      <c r="E298" t="s">
        <v>1273</v>
      </c>
      <c r="F298" t="s">
        <v>1272</v>
      </c>
      <c r="G298" t="s">
        <v>1272</v>
      </c>
      <c r="H298" t="s">
        <v>1272</v>
      </c>
      <c r="I298" t="s">
        <v>1273</v>
      </c>
      <c r="J298" t="s">
        <v>1273</v>
      </c>
      <c r="K298" t="s">
        <v>1273</v>
      </c>
      <c r="L298" t="s">
        <v>1273</v>
      </c>
      <c r="M298" t="s">
        <v>1273</v>
      </c>
      <c r="N298" t="s">
        <v>1273</v>
      </c>
      <c r="O298" t="s">
        <v>1273</v>
      </c>
      <c r="P298" t="s">
        <v>1273</v>
      </c>
      <c r="Q298" t="s">
        <v>1272</v>
      </c>
      <c r="R298" t="s">
        <v>1273</v>
      </c>
      <c r="S298" t="s">
        <v>1273</v>
      </c>
      <c r="T298" t="s">
        <v>1273</v>
      </c>
      <c r="U298" t="s">
        <v>1273</v>
      </c>
      <c r="V298" t="s">
        <v>1273</v>
      </c>
      <c r="W298" t="s">
        <v>1273</v>
      </c>
      <c r="X298" t="s">
        <v>1273</v>
      </c>
      <c r="Y298" t="s">
        <v>1273</v>
      </c>
      <c r="Z298" t="s">
        <v>1273</v>
      </c>
      <c r="AA298" t="s">
        <v>1273</v>
      </c>
      <c r="AB298" t="s">
        <v>1273</v>
      </c>
      <c r="AC298" t="s">
        <v>1273</v>
      </c>
      <c r="AD298" t="s">
        <v>1273</v>
      </c>
      <c r="AE298" t="s">
        <v>1273</v>
      </c>
      <c r="AF298" t="s">
        <v>1273</v>
      </c>
      <c r="AG298" t="s">
        <v>1273</v>
      </c>
      <c r="AH298" t="s">
        <v>1273</v>
      </c>
      <c r="AI298" t="s">
        <v>1273</v>
      </c>
      <c r="AJ298" t="s">
        <v>1273</v>
      </c>
      <c r="AK298" t="s">
        <v>1273</v>
      </c>
      <c r="AL298" t="s">
        <v>1273</v>
      </c>
      <c r="AM298" t="s">
        <v>1273</v>
      </c>
      <c r="AN298" t="s">
        <v>1273</v>
      </c>
      <c r="AO298" t="s">
        <v>1273</v>
      </c>
      <c r="AP298" t="s">
        <v>1273</v>
      </c>
      <c r="AQ298" t="s">
        <v>1273</v>
      </c>
      <c r="AR298" t="s">
        <v>1273</v>
      </c>
      <c r="AS298" t="s">
        <v>1273</v>
      </c>
      <c r="AT298" t="s">
        <v>1273</v>
      </c>
      <c r="AU298" t="s">
        <v>1273</v>
      </c>
      <c r="AV298" t="s">
        <v>1272</v>
      </c>
      <c r="AW298" t="s">
        <v>1273</v>
      </c>
      <c r="AX298" t="s">
        <v>1273</v>
      </c>
      <c r="AY298" t="s">
        <v>1273</v>
      </c>
      <c r="AZ298" t="s">
        <v>1273</v>
      </c>
      <c r="BA298" t="s">
        <v>1273</v>
      </c>
      <c r="BB298" t="s">
        <v>1273</v>
      </c>
      <c r="BC298" t="s">
        <v>1273</v>
      </c>
      <c r="BD298" t="s">
        <v>1273</v>
      </c>
      <c r="BE298" t="s">
        <v>1273</v>
      </c>
      <c r="BF298" t="s">
        <v>1273</v>
      </c>
      <c r="BG298" t="s">
        <v>1273</v>
      </c>
      <c r="BH298" t="s">
        <v>1273</v>
      </c>
      <c r="BI298" t="s">
        <v>1273</v>
      </c>
      <c r="BJ298" t="s">
        <v>1273</v>
      </c>
      <c r="BK298" t="s">
        <v>1273</v>
      </c>
      <c r="BL298" t="s">
        <v>1273</v>
      </c>
      <c r="BM298" t="s">
        <v>1273</v>
      </c>
      <c r="BN298" t="s">
        <v>1273</v>
      </c>
      <c r="BO298" t="s">
        <v>1273</v>
      </c>
      <c r="BP298" t="s">
        <v>1273</v>
      </c>
      <c r="BQ298" t="s">
        <v>1273</v>
      </c>
      <c r="BR298" t="s">
        <v>1273</v>
      </c>
      <c r="BS298" t="s">
        <v>1273</v>
      </c>
      <c r="BT298" t="s">
        <v>1273</v>
      </c>
      <c r="BU298" t="s">
        <v>1273</v>
      </c>
      <c r="BV298" t="s">
        <v>1273</v>
      </c>
      <c r="BW298" t="s">
        <v>1273</v>
      </c>
      <c r="BX298" t="s">
        <v>1273</v>
      </c>
      <c r="BY298" t="s">
        <v>1273</v>
      </c>
      <c r="BZ298" t="s">
        <v>1273</v>
      </c>
      <c r="CA298" t="s">
        <v>1273</v>
      </c>
      <c r="CB298" t="s">
        <v>1273</v>
      </c>
      <c r="CC298" t="s">
        <v>1273</v>
      </c>
      <c r="CD298" t="s">
        <v>1272</v>
      </c>
      <c r="CE298" t="s">
        <v>1273</v>
      </c>
      <c r="CF298" t="s">
        <v>1273</v>
      </c>
      <c r="CG298" t="s">
        <v>1273</v>
      </c>
      <c r="CH298" t="s">
        <v>1273</v>
      </c>
      <c r="CI298" t="s">
        <v>1273</v>
      </c>
      <c r="CJ298" t="s">
        <v>1273</v>
      </c>
      <c r="CK298" t="s">
        <v>1273</v>
      </c>
      <c r="CL298" t="s">
        <v>1273</v>
      </c>
      <c r="CM298" t="s">
        <v>1273</v>
      </c>
      <c r="CN298" t="s">
        <v>1273</v>
      </c>
      <c r="CO298" t="s">
        <v>1273</v>
      </c>
      <c r="CP298" t="s">
        <v>1273</v>
      </c>
      <c r="CQ298" t="s">
        <v>1272</v>
      </c>
      <c r="CR298" t="s">
        <v>1273</v>
      </c>
      <c r="CS298" t="s">
        <v>1273</v>
      </c>
      <c r="CT298" t="s">
        <v>1273</v>
      </c>
      <c r="CU298" t="s">
        <v>1273</v>
      </c>
      <c r="CV298" t="s">
        <v>1273</v>
      </c>
      <c r="CW298" t="s">
        <v>1273</v>
      </c>
      <c r="CX298" t="s">
        <v>1273</v>
      </c>
      <c r="CY298" t="s">
        <v>1273</v>
      </c>
      <c r="CZ298" t="s">
        <v>1273</v>
      </c>
      <c r="DA298" t="s">
        <v>1273</v>
      </c>
      <c r="DB298" t="s">
        <v>1273</v>
      </c>
      <c r="DC298" t="s">
        <v>1273</v>
      </c>
      <c r="DD298" t="s">
        <v>1273</v>
      </c>
      <c r="DE298" t="s">
        <v>1273</v>
      </c>
      <c r="DF298" t="s">
        <v>1273</v>
      </c>
      <c r="DG298" t="s">
        <v>1273</v>
      </c>
      <c r="DH298" t="s">
        <v>1273</v>
      </c>
      <c r="DI298" t="s">
        <v>1273</v>
      </c>
      <c r="DJ298" t="s">
        <v>1273</v>
      </c>
      <c r="DK298" t="s">
        <v>1273</v>
      </c>
      <c r="DL298" t="s">
        <v>1273</v>
      </c>
      <c r="DM298" t="s">
        <v>1273</v>
      </c>
      <c r="DN298" t="s">
        <v>1273</v>
      </c>
      <c r="DO298" t="s">
        <v>1273</v>
      </c>
      <c r="DP298" t="s">
        <v>1273</v>
      </c>
      <c r="DQ298" t="s">
        <v>1273</v>
      </c>
      <c r="DR298" t="s">
        <v>1273</v>
      </c>
      <c r="DS298" t="s">
        <v>1273</v>
      </c>
      <c r="DT298" t="s">
        <v>1273</v>
      </c>
      <c r="DU298" t="s">
        <v>1273</v>
      </c>
      <c r="DV298" t="s">
        <v>1273</v>
      </c>
      <c r="DW298" t="s">
        <v>1273</v>
      </c>
      <c r="DX298" t="s">
        <v>1273</v>
      </c>
      <c r="DY298" t="s">
        <v>1273</v>
      </c>
      <c r="DZ298" t="s">
        <v>1273</v>
      </c>
      <c r="EA298" t="s">
        <v>1273</v>
      </c>
      <c r="EB298" t="s">
        <v>1273</v>
      </c>
      <c r="EC298" t="s">
        <v>1273</v>
      </c>
      <c r="ED298" t="s">
        <v>1273</v>
      </c>
      <c r="EE298" t="s">
        <v>1273</v>
      </c>
      <c r="EF298" t="s">
        <v>1273</v>
      </c>
      <c r="EG298" t="s">
        <v>1273</v>
      </c>
      <c r="EH298" t="s">
        <v>1273</v>
      </c>
      <c r="EI298" t="s">
        <v>1273</v>
      </c>
      <c r="EJ298" t="s">
        <v>1273</v>
      </c>
      <c r="EK298" t="s">
        <v>1273</v>
      </c>
      <c r="EL298" t="s">
        <v>1273</v>
      </c>
      <c r="EM298" t="s">
        <v>1273</v>
      </c>
      <c r="EN298" t="s">
        <v>1273</v>
      </c>
      <c r="EO298" t="s">
        <v>1273</v>
      </c>
      <c r="EP298" t="s">
        <v>1273</v>
      </c>
      <c r="EQ298" t="s">
        <v>1273</v>
      </c>
      <c r="ER298" t="s">
        <v>1273</v>
      </c>
      <c r="ES298" t="s">
        <v>1273</v>
      </c>
      <c r="ET298" t="s">
        <v>1273</v>
      </c>
      <c r="EU298" t="s">
        <v>1273</v>
      </c>
      <c r="EV298" t="s">
        <v>1273</v>
      </c>
      <c r="EW298" t="s">
        <v>1273</v>
      </c>
      <c r="EX298" t="s">
        <v>1273</v>
      </c>
      <c r="EY298" t="s">
        <v>1273</v>
      </c>
      <c r="EZ298" t="s">
        <v>1273</v>
      </c>
      <c r="FA298" t="s">
        <v>1273</v>
      </c>
      <c r="FB298" t="s">
        <v>1273</v>
      </c>
      <c r="FC298" t="s">
        <v>1273</v>
      </c>
      <c r="FD298" t="s">
        <v>1273</v>
      </c>
      <c r="FE298" t="s">
        <v>1273</v>
      </c>
      <c r="FF298" t="s">
        <v>1273</v>
      </c>
      <c r="FG298" t="s">
        <v>1273</v>
      </c>
      <c r="FH298" t="s">
        <v>1273</v>
      </c>
      <c r="FI298" t="s">
        <v>1273</v>
      </c>
      <c r="FJ298" t="s">
        <v>1273</v>
      </c>
      <c r="FK298" t="s">
        <v>1273</v>
      </c>
      <c r="FL298" t="s">
        <v>1273</v>
      </c>
      <c r="FM298" t="s">
        <v>1273</v>
      </c>
      <c r="FN298" t="s">
        <v>1273</v>
      </c>
      <c r="FO298" t="s">
        <v>1273</v>
      </c>
      <c r="FP298" t="s">
        <v>1273</v>
      </c>
      <c r="FQ298" t="s">
        <v>1273</v>
      </c>
      <c r="FR298" t="s">
        <v>1273</v>
      </c>
      <c r="FS298" t="s">
        <v>1273</v>
      </c>
      <c r="FT298" t="s">
        <v>1273</v>
      </c>
      <c r="FU298" t="s">
        <v>1273</v>
      </c>
      <c r="FV298" t="s">
        <v>1273</v>
      </c>
      <c r="FW298" t="s">
        <v>1273</v>
      </c>
      <c r="FX298" t="s">
        <v>1273</v>
      </c>
      <c r="FY298" t="s">
        <v>1273</v>
      </c>
      <c r="FZ298" t="s">
        <v>1273</v>
      </c>
      <c r="GA298" t="s">
        <v>1273</v>
      </c>
      <c r="GB298" t="s">
        <v>1273</v>
      </c>
      <c r="GC298" t="s">
        <v>1273</v>
      </c>
      <c r="GD298" t="s">
        <v>1273</v>
      </c>
      <c r="GE298" t="s">
        <v>1273</v>
      </c>
      <c r="GF298" t="s">
        <v>1273</v>
      </c>
      <c r="GG298" t="s">
        <v>1273</v>
      </c>
      <c r="GH298" t="s">
        <v>1273</v>
      </c>
      <c r="GI298" t="s">
        <v>1273</v>
      </c>
      <c r="GJ298" t="s">
        <v>1273</v>
      </c>
      <c r="GK298" t="s">
        <v>1273</v>
      </c>
      <c r="GL298" t="s">
        <v>1273</v>
      </c>
      <c r="GM298" t="s">
        <v>1273</v>
      </c>
      <c r="GN298" t="s">
        <v>1273</v>
      </c>
      <c r="GO298" t="s">
        <v>1272</v>
      </c>
      <c r="GP298" t="s">
        <v>1273</v>
      </c>
      <c r="GQ298" t="s">
        <v>1273</v>
      </c>
      <c r="GR298" t="s">
        <v>1273</v>
      </c>
      <c r="GS298" t="s">
        <v>1273</v>
      </c>
      <c r="GT298" t="s">
        <v>1273</v>
      </c>
      <c r="GU298" t="s">
        <v>1273</v>
      </c>
      <c r="GV298" t="s">
        <v>1273</v>
      </c>
      <c r="GW298" t="s">
        <v>1273</v>
      </c>
      <c r="GX298" t="s">
        <v>1273</v>
      </c>
      <c r="GY298" t="s">
        <v>1273</v>
      </c>
      <c r="GZ298" t="s">
        <v>1273</v>
      </c>
      <c r="HA298" t="s">
        <v>1273</v>
      </c>
      <c r="HB298" t="s">
        <v>1273</v>
      </c>
      <c r="HC298" t="s">
        <v>1273</v>
      </c>
      <c r="HD298" t="s">
        <v>1273</v>
      </c>
      <c r="HE298" t="s">
        <v>1273</v>
      </c>
      <c r="HF298" t="s">
        <v>1273</v>
      </c>
      <c r="HG298" t="s">
        <v>1273</v>
      </c>
      <c r="HH298" t="s">
        <v>1273</v>
      </c>
      <c r="HI298" t="s">
        <v>1273</v>
      </c>
      <c r="HJ298" t="s">
        <v>1273</v>
      </c>
      <c r="HK298" t="s">
        <v>1273</v>
      </c>
      <c r="HL298" t="s">
        <v>1273</v>
      </c>
      <c r="HM298" t="s">
        <v>1273</v>
      </c>
      <c r="HN298" t="s">
        <v>1273</v>
      </c>
      <c r="HO298" t="s">
        <v>1273</v>
      </c>
      <c r="HP298" t="s">
        <v>1273</v>
      </c>
      <c r="HQ298" t="s">
        <v>1273</v>
      </c>
      <c r="HR298" t="s">
        <v>1273</v>
      </c>
      <c r="HS298" t="s">
        <v>1273</v>
      </c>
      <c r="HT298" t="s">
        <v>1273</v>
      </c>
      <c r="HU298" t="s">
        <v>1273</v>
      </c>
      <c r="HV298" t="s">
        <v>1273</v>
      </c>
      <c r="HW298" t="s">
        <v>1273</v>
      </c>
      <c r="HX298" t="s">
        <v>1273</v>
      </c>
      <c r="HY298" t="s">
        <v>1273</v>
      </c>
      <c r="HZ298" t="s">
        <v>1273</v>
      </c>
      <c r="IA298" t="s">
        <v>1273</v>
      </c>
      <c r="IB298" t="s">
        <v>1273</v>
      </c>
      <c r="IC298" t="s">
        <v>1273</v>
      </c>
      <c r="ID298" t="s">
        <v>1273</v>
      </c>
      <c r="IE298" t="s">
        <v>1273</v>
      </c>
      <c r="IF298" t="s">
        <v>1273</v>
      </c>
      <c r="IG298" t="s">
        <v>1273</v>
      </c>
      <c r="IH298" t="s">
        <v>1273</v>
      </c>
      <c r="II298" t="s">
        <v>1273</v>
      </c>
      <c r="IJ298" t="s">
        <v>1273</v>
      </c>
      <c r="IK298" t="s">
        <v>1273</v>
      </c>
      <c r="IL298" t="s">
        <v>1273</v>
      </c>
      <c r="IM298" t="s">
        <v>1272</v>
      </c>
      <c r="IN298" t="s">
        <v>1273</v>
      </c>
      <c r="IO298" t="s">
        <v>1273</v>
      </c>
      <c r="IP298" t="s">
        <v>1273</v>
      </c>
      <c r="IQ298" t="s">
        <v>1273</v>
      </c>
      <c r="IR298" t="s">
        <v>1273</v>
      </c>
      <c r="IS298" t="s">
        <v>1273</v>
      </c>
      <c r="IT298" t="s">
        <v>1273</v>
      </c>
      <c r="IU298" t="s">
        <v>1273</v>
      </c>
      <c r="IV298" t="s">
        <v>1273</v>
      </c>
      <c r="IW298" t="s">
        <v>1273</v>
      </c>
      <c r="IX298" t="s">
        <v>1273</v>
      </c>
    </row>
    <row r="299" spans="1:258">
      <c r="A299" s="18">
        <v>109794</v>
      </c>
      <c r="B299" t="s">
        <v>1272</v>
      </c>
      <c r="C299" t="s">
        <v>1272</v>
      </c>
      <c r="D299" t="s">
        <v>1272</v>
      </c>
      <c r="E299" t="s">
        <v>1272</v>
      </c>
      <c r="F299" t="s">
        <v>1273</v>
      </c>
      <c r="G299" t="s">
        <v>1273</v>
      </c>
      <c r="H299" t="s">
        <v>1273</v>
      </c>
      <c r="I299" t="s">
        <v>1273</v>
      </c>
      <c r="J299" t="s">
        <v>1272</v>
      </c>
      <c r="K299" t="s">
        <v>1272</v>
      </c>
      <c r="L299" t="s">
        <v>1273</v>
      </c>
      <c r="M299" t="s">
        <v>1273</v>
      </c>
      <c r="N299" t="s">
        <v>1273</v>
      </c>
      <c r="O299" t="s">
        <v>1273</v>
      </c>
      <c r="P299" t="s">
        <v>1273</v>
      </c>
      <c r="Q299" t="s">
        <v>1273</v>
      </c>
      <c r="R299" t="s">
        <v>1273</v>
      </c>
      <c r="S299" t="s">
        <v>1273</v>
      </c>
      <c r="T299" t="s">
        <v>1273</v>
      </c>
      <c r="U299" t="s">
        <v>1273</v>
      </c>
      <c r="V299" t="s">
        <v>1273</v>
      </c>
      <c r="W299" t="s">
        <v>1273</v>
      </c>
      <c r="X299" t="s">
        <v>1273</v>
      </c>
      <c r="Y299" t="s">
        <v>1273</v>
      </c>
      <c r="Z299" t="s">
        <v>1273</v>
      </c>
      <c r="AA299" t="s">
        <v>1273</v>
      </c>
      <c r="AB299" t="s">
        <v>1273</v>
      </c>
      <c r="AC299" t="s">
        <v>1273</v>
      </c>
      <c r="AD299" t="s">
        <v>1273</v>
      </c>
      <c r="AE299" t="s">
        <v>1272</v>
      </c>
      <c r="AF299" t="s">
        <v>1273</v>
      </c>
      <c r="AG299" t="s">
        <v>1272</v>
      </c>
      <c r="AH299" t="s">
        <v>1273</v>
      </c>
      <c r="AI299" t="s">
        <v>1273</v>
      </c>
      <c r="AJ299" t="s">
        <v>1273</v>
      </c>
      <c r="AK299" t="s">
        <v>1273</v>
      </c>
      <c r="AL299" t="s">
        <v>1272</v>
      </c>
      <c r="AM299" t="s">
        <v>1273</v>
      </c>
      <c r="AN299" t="s">
        <v>1273</v>
      </c>
      <c r="AO299" t="s">
        <v>1273</v>
      </c>
      <c r="AP299" t="s">
        <v>1273</v>
      </c>
      <c r="AQ299" t="s">
        <v>1273</v>
      </c>
      <c r="AR299" t="s">
        <v>1273</v>
      </c>
      <c r="AS299" t="s">
        <v>1273</v>
      </c>
      <c r="AT299" t="s">
        <v>1273</v>
      </c>
      <c r="AU299" t="s">
        <v>1273</v>
      </c>
      <c r="AV299" t="s">
        <v>1273</v>
      </c>
      <c r="AW299" t="s">
        <v>1273</v>
      </c>
      <c r="AX299" t="s">
        <v>1273</v>
      </c>
      <c r="AY299" t="s">
        <v>1273</v>
      </c>
      <c r="AZ299" t="s">
        <v>1272</v>
      </c>
      <c r="BA299" t="s">
        <v>1273</v>
      </c>
      <c r="BB299" t="s">
        <v>1273</v>
      </c>
      <c r="BC299" t="s">
        <v>1273</v>
      </c>
      <c r="BD299" t="s">
        <v>1273</v>
      </c>
      <c r="BE299" t="s">
        <v>1273</v>
      </c>
      <c r="BF299" t="s">
        <v>1273</v>
      </c>
      <c r="BG299" t="s">
        <v>1273</v>
      </c>
      <c r="BH299" t="s">
        <v>1273</v>
      </c>
      <c r="BI299" t="s">
        <v>1273</v>
      </c>
      <c r="BJ299" t="s">
        <v>1273</v>
      </c>
      <c r="BK299" t="s">
        <v>1273</v>
      </c>
      <c r="BL299" t="s">
        <v>1273</v>
      </c>
      <c r="BM299" t="s">
        <v>1273</v>
      </c>
      <c r="BN299" t="s">
        <v>1273</v>
      </c>
      <c r="BO299" t="s">
        <v>1273</v>
      </c>
      <c r="BP299" t="s">
        <v>1273</v>
      </c>
      <c r="BQ299" t="s">
        <v>1273</v>
      </c>
      <c r="BR299" t="s">
        <v>1273</v>
      </c>
      <c r="BS299" t="s">
        <v>1273</v>
      </c>
      <c r="BT299" t="s">
        <v>1273</v>
      </c>
      <c r="BU299" t="s">
        <v>1273</v>
      </c>
      <c r="BV299" t="s">
        <v>1273</v>
      </c>
      <c r="BW299" t="s">
        <v>1272</v>
      </c>
      <c r="BX299" t="s">
        <v>1273</v>
      </c>
      <c r="BY299" t="s">
        <v>1273</v>
      </c>
      <c r="BZ299" t="s">
        <v>1273</v>
      </c>
      <c r="CA299" t="s">
        <v>1273</v>
      </c>
      <c r="CB299" t="s">
        <v>1273</v>
      </c>
      <c r="CC299" t="s">
        <v>1273</v>
      </c>
      <c r="CD299" t="s">
        <v>1273</v>
      </c>
      <c r="CE299" t="s">
        <v>1273</v>
      </c>
      <c r="CF299" t="s">
        <v>1273</v>
      </c>
      <c r="CG299" t="s">
        <v>1273</v>
      </c>
      <c r="CH299" t="s">
        <v>1273</v>
      </c>
      <c r="CI299" t="s">
        <v>1273</v>
      </c>
      <c r="CJ299" t="s">
        <v>1273</v>
      </c>
      <c r="CK299" t="s">
        <v>1273</v>
      </c>
      <c r="CL299" t="s">
        <v>1273</v>
      </c>
      <c r="CM299" t="s">
        <v>1273</v>
      </c>
      <c r="CN299" t="s">
        <v>1273</v>
      </c>
      <c r="CO299" t="s">
        <v>1273</v>
      </c>
      <c r="CP299" t="s">
        <v>1273</v>
      </c>
      <c r="CQ299" t="s">
        <v>1273</v>
      </c>
      <c r="CR299" t="s">
        <v>1273</v>
      </c>
      <c r="CS299" t="s">
        <v>1273</v>
      </c>
      <c r="CT299" t="s">
        <v>1273</v>
      </c>
      <c r="CU299" t="s">
        <v>1272</v>
      </c>
      <c r="CV299" t="s">
        <v>1273</v>
      </c>
      <c r="CW299" t="s">
        <v>1273</v>
      </c>
      <c r="CX299" t="s">
        <v>1273</v>
      </c>
      <c r="CY299" t="s">
        <v>1273</v>
      </c>
      <c r="CZ299" t="s">
        <v>1273</v>
      </c>
      <c r="DA299" t="s">
        <v>1273</v>
      </c>
      <c r="DB299" t="s">
        <v>1273</v>
      </c>
      <c r="DC299" t="s">
        <v>1273</v>
      </c>
      <c r="DD299" t="s">
        <v>1273</v>
      </c>
      <c r="DE299" t="s">
        <v>1273</v>
      </c>
      <c r="DF299" t="s">
        <v>1273</v>
      </c>
      <c r="DG299" t="s">
        <v>1273</v>
      </c>
      <c r="DH299" t="s">
        <v>1273</v>
      </c>
      <c r="DI299" t="s">
        <v>1273</v>
      </c>
      <c r="DJ299" t="s">
        <v>1273</v>
      </c>
      <c r="DK299" t="s">
        <v>1273</v>
      </c>
      <c r="DL299" t="s">
        <v>1273</v>
      </c>
      <c r="DM299" t="s">
        <v>1273</v>
      </c>
      <c r="DN299" t="s">
        <v>1273</v>
      </c>
      <c r="DO299" t="s">
        <v>1273</v>
      </c>
      <c r="DP299" t="s">
        <v>1273</v>
      </c>
      <c r="DQ299" t="s">
        <v>1273</v>
      </c>
      <c r="DR299" t="s">
        <v>1273</v>
      </c>
      <c r="DS299" t="s">
        <v>1273</v>
      </c>
      <c r="DT299" t="s">
        <v>1273</v>
      </c>
      <c r="DU299" t="s">
        <v>1273</v>
      </c>
      <c r="DV299" t="s">
        <v>1273</v>
      </c>
      <c r="DW299" t="s">
        <v>1273</v>
      </c>
      <c r="DX299" t="s">
        <v>1273</v>
      </c>
      <c r="DY299" t="s">
        <v>1273</v>
      </c>
      <c r="DZ299" t="s">
        <v>1273</v>
      </c>
      <c r="EA299" t="s">
        <v>1273</v>
      </c>
      <c r="EB299" t="s">
        <v>1273</v>
      </c>
      <c r="EC299" t="s">
        <v>1273</v>
      </c>
      <c r="ED299" t="s">
        <v>1273</v>
      </c>
      <c r="EE299" t="s">
        <v>1273</v>
      </c>
      <c r="EF299" t="s">
        <v>1273</v>
      </c>
      <c r="EG299" t="s">
        <v>1273</v>
      </c>
      <c r="EH299" t="s">
        <v>1273</v>
      </c>
      <c r="EI299" t="s">
        <v>1273</v>
      </c>
      <c r="EJ299" t="s">
        <v>1273</v>
      </c>
      <c r="EK299" t="s">
        <v>1273</v>
      </c>
      <c r="EL299" t="s">
        <v>1273</v>
      </c>
      <c r="EM299" t="s">
        <v>1273</v>
      </c>
      <c r="EN299" t="s">
        <v>1273</v>
      </c>
      <c r="EO299" t="s">
        <v>1273</v>
      </c>
      <c r="EP299" t="s">
        <v>1273</v>
      </c>
      <c r="EQ299" t="s">
        <v>1273</v>
      </c>
      <c r="ER299" t="s">
        <v>1273</v>
      </c>
      <c r="ES299" t="s">
        <v>1273</v>
      </c>
      <c r="ET299" t="s">
        <v>1273</v>
      </c>
      <c r="EU299" t="s">
        <v>1273</v>
      </c>
      <c r="EV299" t="s">
        <v>1273</v>
      </c>
      <c r="EW299" t="s">
        <v>1273</v>
      </c>
      <c r="EX299" t="s">
        <v>1273</v>
      </c>
      <c r="EY299" t="s">
        <v>1273</v>
      </c>
      <c r="EZ299" t="s">
        <v>1273</v>
      </c>
      <c r="FA299" t="s">
        <v>1273</v>
      </c>
      <c r="FB299" t="s">
        <v>1273</v>
      </c>
      <c r="FC299" t="s">
        <v>1273</v>
      </c>
      <c r="FD299" t="s">
        <v>1273</v>
      </c>
      <c r="FE299" t="s">
        <v>1273</v>
      </c>
      <c r="FF299" t="s">
        <v>1273</v>
      </c>
      <c r="FG299" t="s">
        <v>1273</v>
      </c>
      <c r="FH299" t="s">
        <v>1273</v>
      </c>
      <c r="FI299" t="s">
        <v>1273</v>
      </c>
      <c r="FJ299" t="s">
        <v>1273</v>
      </c>
      <c r="FK299" t="s">
        <v>1273</v>
      </c>
      <c r="FL299" t="s">
        <v>1273</v>
      </c>
      <c r="FM299" t="s">
        <v>1273</v>
      </c>
      <c r="FN299" t="s">
        <v>1273</v>
      </c>
      <c r="FO299" t="s">
        <v>1273</v>
      </c>
      <c r="FP299" t="s">
        <v>1273</v>
      </c>
      <c r="FQ299" t="s">
        <v>1273</v>
      </c>
      <c r="FR299" t="s">
        <v>1273</v>
      </c>
      <c r="FS299" t="s">
        <v>1273</v>
      </c>
      <c r="FT299" t="s">
        <v>1273</v>
      </c>
      <c r="FU299" t="s">
        <v>1273</v>
      </c>
      <c r="FV299" t="s">
        <v>1273</v>
      </c>
      <c r="FW299" t="s">
        <v>1273</v>
      </c>
      <c r="FX299" t="s">
        <v>1273</v>
      </c>
      <c r="FY299" t="s">
        <v>1273</v>
      </c>
      <c r="FZ299" t="s">
        <v>1273</v>
      </c>
      <c r="GA299" t="s">
        <v>1273</v>
      </c>
      <c r="GB299" t="s">
        <v>1273</v>
      </c>
      <c r="GC299" t="s">
        <v>1273</v>
      </c>
      <c r="GD299" t="s">
        <v>1273</v>
      </c>
      <c r="GE299" t="s">
        <v>1273</v>
      </c>
      <c r="GF299" t="s">
        <v>1273</v>
      </c>
      <c r="GG299" t="s">
        <v>1273</v>
      </c>
      <c r="GH299" t="s">
        <v>1273</v>
      </c>
      <c r="GI299" t="s">
        <v>1273</v>
      </c>
      <c r="GJ299" t="s">
        <v>1273</v>
      </c>
      <c r="GK299" t="s">
        <v>1273</v>
      </c>
      <c r="GL299" t="s">
        <v>1273</v>
      </c>
      <c r="GM299" t="s">
        <v>1273</v>
      </c>
      <c r="GN299" t="s">
        <v>1273</v>
      </c>
      <c r="GO299" t="s">
        <v>1273</v>
      </c>
      <c r="GP299" t="s">
        <v>1273</v>
      </c>
      <c r="GQ299" t="s">
        <v>1273</v>
      </c>
      <c r="GR299" t="s">
        <v>1273</v>
      </c>
      <c r="GS299" t="s">
        <v>1273</v>
      </c>
      <c r="GT299" t="s">
        <v>1273</v>
      </c>
      <c r="GU299" t="s">
        <v>1273</v>
      </c>
      <c r="GV299" t="s">
        <v>1273</v>
      </c>
      <c r="GW299" t="s">
        <v>1273</v>
      </c>
      <c r="GX299" t="s">
        <v>1273</v>
      </c>
      <c r="GY299" t="s">
        <v>1273</v>
      </c>
      <c r="GZ299" t="s">
        <v>1273</v>
      </c>
      <c r="HA299" t="s">
        <v>1273</v>
      </c>
      <c r="HB299" t="s">
        <v>1273</v>
      </c>
      <c r="HC299" t="s">
        <v>1273</v>
      </c>
      <c r="HD299" t="s">
        <v>1273</v>
      </c>
      <c r="HE299" t="s">
        <v>1273</v>
      </c>
      <c r="HF299" t="s">
        <v>1273</v>
      </c>
      <c r="HG299" t="s">
        <v>1273</v>
      </c>
      <c r="HH299" t="s">
        <v>1273</v>
      </c>
      <c r="HI299" t="s">
        <v>1273</v>
      </c>
      <c r="HJ299" t="s">
        <v>1273</v>
      </c>
      <c r="HK299" t="s">
        <v>1273</v>
      </c>
      <c r="HL299" t="s">
        <v>1273</v>
      </c>
      <c r="HM299" t="s">
        <v>1273</v>
      </c>
      <c r="HN299" t="s">
        <v>1273</v>
      </c>
      <c r="HO299" t="s">
        <v>1273</v>
      </c>
      <c r="HP299" t="s">
        <v>1273</v>
      </c>
      <c r="HQ299" t="s">
        <v>1273</v>
      </c>
      <c r="HR299" t="s">
        <v>1273</v>
      </c>
      <c r="HS299" t="s">
        <v>1273</v>
      </c>
      <c r="HT299" t="s">
        <v>1273</v>
      </c>
      <c r="HU299" t="s">
        <v>1273</v>
      </c>
      <c r="HV299" t="s">
        <v>1273</v>
      </c>
      <c r="HW299" t="s">
        <v>1273</v>
      </c>
      <c r="HX299" t="s">
        <v>1273</v>
      </c>
      <c r="HY299" t="s">
        <v>1273</v>
      </c>
      <c r="HZ299" t="s">
        <v>1273</v>
      </c>
      <c r="IA299" t="s">
        <v>1273</v>
      </c>
      <c r="IB299" t="s">
        <v>1273</v>
      </c>
      <c r="IC299" t="s">
        <v>1273</v>
      </c>
      <c r="ID299" t="s">
        <v>1273</v>
      </c>
      <c r="IE299" t="s">
        <v>1273</v>
      </c>
      <c r="IF299" t="s">
        <v>1273</v>
      </c>
      <c r="IG299" t="s">
        <v>1273</v>
      </c>
      <c r="IH299" t="s">
        <v>1273</v>
      </c>
      <c r="II299" t="s">
        <v>1273</v>
      </c>
      <c r="IJ299" t="s">
        <v>1273</v>
      </c>
      <c r="IK299" t="s">
        <v>1273</v>
      </c>
      <c r="IL299" t="s">
        <v>1273</v>
      </c>
      <c r="IM299" t="s">
        <v>1273</v>
      </c>
      <c r="IN299" t="s">
        <v>1273</v>
      </c>
      <c r="IO299" t="s">
        <v>1273</v>
      </c>
      <c r="IP299" t="s">
        <v>1273</v>
      </c>
      <c r="IQ299" t="s">
        <v>1273</v>
      </c>
      <c r="IR299" t="s">
        <v>1273</v>
      </c>
      <c r="IS299" t="s">
        <v>1273</v>
      </c>
      <c r="IT299" t="s">
        <v>1273</v>
      </c>
      <c r="IU299" t="s">
        <v>1273</v>
      </c>
      <c r="IV299" t="s">
        <v>1273</v>
      </c>
      <c r="IW299" t="s">
        <v>1273</v>
      </c>
      <c r="IX299" t="s">
        <v>1273</v>
      </c>
    </row>
    <row r="300" spans="1:258">
      <c r="A300" s="18">
        <v>110031</v>
      </c>
      <c r="B300" t="s">
        <v>1272</v>
      </c>
      <c r="C300" t="s">
        <v>1273</v>
      </c>
      <c r="D300" t="s">
        <v>1272</v>
      </c>
      <c r="E300" t="s">
        <v>1272</v>
      </c>
      <c r="F300" t="s">
        <v>1272</v>
      </c>
      <c r="G300" t="s">
        <v>1272</v>
      </c>
      <c r="H300" t="s">
        <v>1273</v>
      </c>
      <c r="I300" t="s">
        <v>1272</v>
      </c>
      <c r="J300" t="s">
        <v>1273</v>
      </c>
      <c r="K300" t="s">
        <v>1273</v>
      </c>
      <c r="L300" t="s">
        <v>1272</v>
      </c>
      <c r="M300" t="s">
        <v>1273</v>
      </c>
      <c r="N300" t="s">
        <v>1273</v>
      </c>
      <c r="O300" t="s">
        <v>1273</v>
      </c>
      <c r="P300" t="s">
        <v>1273</v>
      </c>
      <c r="Q300" t="s">
        <v>1273</v>
      </c>
      <c r="R300" t="s">
        <v>1273</v>
      </c>
      <c r="S300" t="s">
        <v>1273</v>
      </c>
      <c r="T300" t="s">
        <v>1272</v>
      </c>
      <c r="U300" t="s">
        <v>1273</v>
      </c>
      <c r="V300" t="s">
        <v>1273</v>
      </c>
      <c r="W300" t="s">
        <v>1273</v>
      </c>
      <c r="X300" t="s">
        <v>1272</v>
      </c>
      <c r="Y300" t="s">
        <v>1273</v>
      </c>
      <c r="Z300" t="s">
        <v>1273</v>
      </c>
      <c r="AA300" t="s">
        <v>1272</v>
      </c>
      <c r="AB300" t="s">
        <v>1272</v>
      </c>
      <c r="AC300" t="s">
        <v>1273</v>
      </c>
      <c r="AD300" t="s">
        <v>1273</v>
      </c>
      <c r="AE300" t="s">
        <v>1273</v>
      </c>
      <c r="AF300" t="s">
        <v>1272</v>
      </c>
      <c r="AG300" t="s">
        <v>1273</v>
      </c>
      <c r="AH300" t="s">
        <v>1273</v>
      </c>
      <c r="AI300" t="s">
        <v>1273</v>
      </c>
      <c r="AJ300" t="s">
        <v>1272</v>
      </c>
      <c r="AK300" t="s">
        <v>1273</v>
      </c>
      <c r="AL300" t="s">
        <v>1273</v>
      </c>
      <c r="AM300" t="s">
        <v>1273</v>
      </c>
      <c r="AN300" t="s">
        <v>1273</v>
      </c>
      <c r="AO300" t="s">
        <v>1273</v>
      </c>
      <c r="AP300" t="s">
        <v>1273</v>
      </c>
      <c r="AQ300" t="s">
        <v>1273</v>
      </c>
      <c r="AR300" t="s">
        <v>1273</v>
      </c>
      <c r="AS300" t="s">
        <v>1273</v>
      </c>
      <c r="AT300" t="s">
        <v>1273</v>
      </c>
      <c r="AU300" t="s">
        <v>1273</v>
      </c>
      <c r="AV300" t="s">
        <v>1273</v>
      </c>
      <c r="AW300" t="s">
        <v>1273</v>
      </c>
      <c r="AX300" t="s">
        <v>1273</v>
      </c>
      <c r="AY300" t="s">
        <v>1273</v>
      </c>
      <c r="AZ300" t="s">
        <v>1273</v>
      </c>
      <c r="BA300" t="s">
        <v>1273</v>
      </c>
      <c r="BB300" t="s">
        <v>1272</v>
      </c>
      <c r="BC300" t="s">
        <v>1273</v>
      </c>
      <c r="BD300" t="s">
        <v>1273</v>
      </c>
      <c r="BE300" t="s">
        <v>1273</v>
      </c>
      <c r="BF300" t="s">
        <v>1273</v>
      </c>
      <c r="BG300" t="s">
        <v>1273</v>
      </c>
      <c r="BH300" t="s">
        <v>1273</v>
      </c>
      <c r="BI300" t="s">
        <v>1273</v>
      </c>
      <c r="BJ300" t="s">
        <v>1273</v>
      </c>
      <c r="BK300" t="s">
        <v>1273</v>
      </c>
      <c r="BL300" t="s">
        <v>1273</v>
      </c>
      <c r="BM300" t="s">
        <v>1273</v>
      </c>
      <c r="BN300" t="s">
        <v>1273</v>
      </c>
      <c r="BO300" t="s">
        <v>1273</v>
      </c>
      <c r="BP300" t="s">
        <v>1273</v>
      </c>
      <c r="BQ300" t="s">
        <v>1273</v>
      </c>
      <c r="BR300" t="s">
        <v>1273</v>
      </c>
      <c r="BS300" t="s">
        <v>1273</v>
      </c>
      <c r="BT300" t="s">
        <v>1273</v>
      </c>
      <c r="BU300" t="s">
        <v>1273</v>
      </c>
      <c r="BV300" t="s">
        <v>1273</v>
      </c>
      <c r="BW300" t="s">
        <v>1273</v>
      </c>
      <c r="BX300" t="s">
        <v>1273</v>
      </c>
      <c r="BY300" t="s">
        <v>1273</v>
      </c>
      <c r="BZ300" t="s">
        <v>1273</v>
      </c>
      <c r="CA300" t="s">
        <v>1273</v>
      </c>
      <c r="CB300" t="s">
        <v>1273</v>
      </c>
      <c r="CC300" t="s">
        <v>1273</v>
      </c>
      <c r="CD300" t="s">
        <v>1273</v>
      </c>
      <c r="CE300" t="s">
        <v>1273</v>
      </c>
      <c r="CF300" t="s">
        <v>1273</v>
      </c>
      <c r="CG300" t="s">
        <v>1273</v>
      </c>
      <c r="CH300" t="s">
        <v>1273</v>
      </c>
      <c r="CI300" t="s">
        <v>1273</v>
      </c>
      <c r="CJ300" t="s">
        <v>1273</v>
      </c>
      <c r="CK300" t="s">
        <v>1273</v>
      </c>
      <c r="CL300" t="s">
        <v>1273</v>
      </c>
      <c r="CM300" t="s">
        <v>1273</v>
      </c>
      <c r="CN300" t="s">
        <v>1273</v>
      </c>
      <c r="CO300" t="s">
        <v>1273</v>
      </c>
      <c r="CP300" t="s">
        <v>1273</v>
      </c>
      <c r="CQ300" t="s">
        <v>1273</v>
      </c>
      <c r="CR300" t="s">
        <v>1273</v>
      </c>
      <c r="CS300" t="s">
        <v>1273</v>
      </c>
      <c r="CT300" t="s">
        <v>1273</v>
      </c>
      <c r="CU300" t="s">
        <v>1273</v>
      </c>
      <c r="CV300" t="s">
        <v>1273</v>
      </c>
      <c r="CW300" t="s">
        <v>1273</v>
      </c>
      <c r="CX300" t="s">
        <v>1273</v>
      </c>
      <c r="CY300" t="s">
        <v>1273</v>
      </c>
      <c r="CZ300" t="s">
        <v>1273</v>
      </c>
      <c r="DA300" t="s">
        <v>1273</v>
      </c>
      <c r="DB300" t="s">
        <v>1273</v>
      </c>
      <c r="DC300" t="s">
        <v>1273</v>
      </c>
      <c r="DD300" t="s">
        <v>1273</v>
      </c>
      <c r="DE300" t="s">
        <v>1273</v>
      </c>
      <c r="DF300" t="s">
        <v>1273</v>
      </c>
      <c r="DG300" t="s">
        <v>1273</v>
      </c>
      <c r="DH300" t="s">
        <v>1273</v>
      </c>
      <c r="DI300" t="s">
        <v>1273</v>
      </c>
      <c r="DJ300" t="s">
        <v>1273</v>
      </c>
      <c r="DK300" t="s">
        <v>1273</v>
      </c>
      <c r="DL300" t="s">
        <v>1273</v>
      </c>
      <c r="DM300" t="s">
        <v>1273</v>
      </c>
      <c r="DN300" t="s">
        <v>1273</v>
      </c>
      <c r="DO300" t="s">
        <v>1273</v>
      </c>
      <c r="DP300" t="s">
        <v>1273</v>
      </c>
      <c r="DQ300" t="s">
        <v>1273</v>
      </c>
      <c r="DR300" t="s">
        <v>1273</v>
      </c>
      <c r="DS300" t="s">
        <v>1273</v>
      </c>
      <c r="DT300" t="s">
        <v>1273</v>
      </c>
      <c r="DU300" t="s">
        <v>1273</v>
      </c>
      <c r="DV300" t="s">
        <v>1273</v>
      </c>
      <c r="DW300" t="s">
        <v>1273</v>
      </c>
      <c r="DX300" t="s">
        <v>1273</v>
      </c>
      <c r="DY300" t="s">
        <v>1273</v>
      </c>
      <c r="DZ300" t="s">
        <v>1273</v>
      </c>
      <c r="EA300" t="s">
        <v>1273</v>
      </c>
      <c r="EB300" t="s">
        <v>1273</v>
      </c>
      <c r="EC300" t="s">
        <v>1273</v>
      </c>
      <c r="ED300" t="s">
        <v>1273</v>
      </c>
      <c r="EE300" t="s">
        <v>1273</v>
      </c>
      <c r="EF300" t="s">
        <v>1273</v>
      </c>
      <c r="EG300" t="s">
        <v>1273</v>
      </c>
      <c r="EH300" t="s">
        <v>1273</v>
      </c>
      <c r="EI300" t="s">
        <v>1273</v>
      </c>
      <c r="EJ300" t="s">
        <v>1273</v>
      </c>
      <c r="EK300" t="s">
        <v>1273</v>
      </c>
      <c r="EL300" t="s">
        <v>1273</v>
      </c>
      <c r="EM300" t="s">
        <v>1273</v>
      </c>
      <c r="EN300" t="s">
        <v>1273</v>
      </c>
      <c r="EO300" t="s">
        <v>1273</v>
      </c>
      <c r="EP300" t="s">
        <v>1273</v>
      </c>
      <c r="EQ300" t="s">
        <v>1273</v>
      </c>
      <c r="ER300" t="s">
        <v>1273</v>
      </c>
      <c r="ES300" t="s">
        <v>1273</v>
      </c>
      <c r="ET300" t="s">
        <v>1273</v>
      </c>
      <c r="EU300" t="s">
        <v>1273</v>
      </c>
      <c r="EV300" t="s">
        <v>1273</v>
      </c>
      <c r="EW300" t="s">
        <v>1273</v>
      </c>
      <c r="EX300" t="s">
        <v>1273</v>
      </c>
      <c r="EY300" t="s">
        <v>1273</v>
      </c>
      <c r="EZ300" t="s">
        <v>1273</v>
      </c>
      <c r="FA300" t="s">
        <v>1273</v>
      </c>
      <c r="FB300" t="s">
        <v>1273</v>
      </c>
      <c r="FC300" t="s">
        <v>1273</v>
      </c>
      <c r="FD300" t="s">
        <v>1273</v>
      </c>
      <c r="FE300" t="s">
        <v>1273</v>
      </c>
      <c r="FF300" t="s">
        <v>1273</v>
      </c>
      <c r="FG300" t="s">
        <v>1273</v>
      </c>
      <c r="FH300" t="s">
        <v>1273</v>
      </c>
      <c r="FI300" t="s">
        <v>1273</v>
      </c>
      <c r="FJ300" t="s">
        <v>1273</v>
      </c>
      <c r="FK300" t="s">
        <v>1273</v>
      </c>
      <c r="FL300" t="s">
        <v>1273</v>
      </c>
      <c r="FM300" t="s">
        <v>1273</v>
      </c>
      <c r="FN300" t="s">
        <v>1273</v>
      </c>
      <c r="FO300" t="s">
        <v>1273</v>
      </c>
      <c r="FP300" t="s">
        <v>1273</v>
      </c>
      <c r="FQ300" t="s">
        <v>1273</v>
      </c>
      <c r="FR300" t="s">
        <v>1273</v>
      </c>
      <c r="FS300" t="s">
        <v>1273</v>
      </c>
      <c r="FT300" t="s">
        <v>1273</v>
      </c>
      <c r="FU300" t="s">
        <v>1273</v>
      </c>
      <c r="FV300" t="s">
        <v>1273</v>
      </c>
      <c r="FW300" t="s">
        <v>1273</v>
      </c>
      <c r="FX300" t="s">
        <v>1273</v>
      </c>
      <c r="FY300" t="s">
        <v>1273</v>
      </c>
      <c r="FZ300" t="s">
        <v>1273</v>
      </c>
      <c r="GA300" t="s">
        <v>1273</v>
      </c>
      <c r="GB300" t="s">
        <v>1273</v>
      </c>
      <c r="GC300" t="s">
        <v>1273</v>
      </c>
      <c r="GD300" t="s">
        <v>1273</v>
      </c>
      <c r="GE300" t="s">
        <v>1273</v>
      </c>
      <c r="GF300" t="s">
        <v>1273</v>
      </c>
      <c r="GG300" t="s">
        <v>1273</v>
      </c>
      <c r="GH300" t="s">
        <v>1273</v>
      </c>
      <c r="GI300" t="s">
        <v>1273</v>
      </c>
      <c r="GJ300" t="s">
        <v>1273</v>
      </c>
      <c r="GK300" t="s">
        <v>1273</v>
      </c>
      <c r="GL300" t="s">
        <v>1273</v>
      </c>
      <c r="GM300" t="s">
        <v>1273</v>
      </c>
      <c r="GN300" t="s">
        <v>1273</v>
      </c>
      <c r="GO300" t="s">
        <v>1273</v>
      </c>
      <c r="GP300" t="s">
        <v>1273</v>
      </c>
      <c r="GQ300" t="s">
        <v>1273</v>
      </c>
      <c r="GR300" t="s">
        <v>1273</v>
      </c>
      <c r="GS300" t="s">
        <v>1273</v>
      </c>
      <c r="GT300" t="s">
        <v>1273</v>
      </c>
      <c r="GU300" t="s">
        <v>1273</v>
      </c>
      <c r="GV300" t="s">
        <v>1273</v>
      </c>
      <c r="GW300" t="s">
        <v>1273</v>
      </c>
      <c r="GX300" t="s">
        <v>1273</v>
      </c>
      <c r="GY300" t="s">
        <v>1273</v>
      </c>
      <c r="GZ300" t="s">
        <v>1273</v>
      </c>
      <c r="HA300" t="s">
        <v>1273</v>
      </c>
      <c r="HB300" t="s">
        <v>1273</v>
      </c>
      <c r="HC300" t="s">
        <v>1273</v>
      </c>
      <c r="HD300" t="s">
        <v>1273</v>
      </c>
      <c r="HE300" t="s">
        <v>1273</v>
      </c>
      <c r="HF300" t="s">
        <v>1273</v>
      </c>
      <c r="HG300" t="s">
        <v>1273</v>
      </c>
      <c r="HH300" t="s">
        <v>1273</v>
      </c>
      <c r="HI300" t="s">
        <v>1273</v>
      </c>
      <c r="HJ300" t="s">
        <v>1273</v>
      </c>
      <c r="HK300" t="s">
        <v>1273</v>
      </c>
      <c r="HL300" t="s">
        <v>1273</v>
      </c>
      <c r="HM300" t="s">
        <v>1273</v>
      </c>
      <c r="HN300" t="s">
        <v>1273</v>
      </c>
      <c r="HO300" t="s">
        <v>1273</v>
      </c>
      <c r="HP300" t="s">
        <v>1273</v>
      </c>
      <c r="HQ300" t="s">
        <v>1273</v>
      </c>
      <c r="HR300" t="s">
        <v>1273</v>
      </c>
      <c r="HS300" t="s">
        <v>1273</v>
      </c>
      <c r="HT300" t="s">
        <v>1273</v>
      </c>
      <c r="HU300" t="s">
        <v>1273</v>
      </c>
      <c r="HV300" t="s">
        <v>1273</v>
      </c>
      <c r="HW300" t="s">
        <v>1273</v>
      </c>
      <c r="HX300" t="s">
        <v>1273</v>
      </c>
      <c r="HY300" t="s">
        <v>1273</v>
      </c>
      <c r="HZ300" t="s">
        <v>1273</v>
      </c>
      <c r="IA300" t="s">
        <v>1273</v>
      </c>
      <c r="IB300" t="s">
        <v>1273</v>
      </c>
      <c r="IC300" t="s">
        <v>1273</v>
      </c>
      <c r="ID300" t="s">
        <v>1273</v>
      </c>
      <c r="IE300" t="s">
        <v>1273</v>
      </c>
      <c r="IF300" t="s">
        <v>1273</v>
      </c>
      <c r="IG300" t="s">
        <v>1273</v>
      </c>
      <c r="IH300" t="s">
        <v>1273</v>
      </c>
      <c r="II300" t="s">
        <v>1273</v>
      </c>
      <c r="IJ300" t="s">
        <v>1273</v>
      </c>
      <c r="IK300" t="s">
        <v>1273</v>
      </c>
      <c r="IL300" t="s">
        <v>1273</v>
      </c>
      <c r="IM300" t="s">
        <v>1273</v>
      </c>
      <c r="IN300" t="s">
        <v>1273</v>
      </c>
      <c r="IO300" t="s">
        <v>1273</v>
      </c>
      <c r="IP300" t="s">
        <v>1273</v>
      </c>
      <c r="IQ300" t="s">
        <v>1273</v>
      </c>
      <c r="IR300" t="s">
        <v>1273</v>
      </c>
      <c r="IS300" t="s">
        <v>1273</v>
      </c>
      <c r="IT300" t="s">
        <v>1273</v>
      </c>
      <c r="IU300" t="s">
        <v>1273</v>
      </c>
      <c r="IV300" t="s">
        <v>1273</v>
      </c>
      <c r="IW300" t="s">
        <v>1273</v>
      </c>
      <c r="IX300" t="s">
        <v>1273</v>
      </c>
    </row>
    <row r="301" spans="1:258">
      <c r="A301" s="18">
        <v>110119</v>
      </c>
      <c r="B301" t="s">
        <v>1273</v>
      </c>
      <c r="C301" t="s">
        <v>1272</v>
      </c>
      <c r="D301" t="s">
        <v>1273</v>
      </c>
      <c r="E301" t="s">
        <v>1273</v>
      </c>
      <c r="F301" t="s">
        <v>1273</v>
      </c>
      <c r="G301" t="s">
        <v>1272</v>
      </c>
      <c r="H301" t="s">
        <v>1273</v>
      </c>
      <c r="I301" t="s">
        <v>1273</v>
      </c>
      <c r="J301" t="s">
        <v>1273</v>
      </c>
      <c r="K301" t="s">
        <v>1273</v>
      </c>
      <c r="L301" t="s">
        <v>1273</v>
      </c>
      <c r="M301" t="s">
        <v>1272</v>
      </c>
      <c r="N301" t="s">
        <v>1273</v>
      </c>
      <c r="O301" t="s">
        <v>1273</v>
      </c>
      <c r="P301" t="s">
        <v>1273</v>
      </c>
      <c r="Q301" t="s">
        <v>1273</v>
      </c>
      <c r="R301" t="s">
        <v>1273</v>
      </c>
      <c r="S301" t="s">
        <v>1273</v>
      </c>
      <c r="T301" t="s">
        <v>1272</v>
      </c>
      <c r="U301" t="s">
        <v>1273</v>
      </c>
      <c r="V301" t="s">
        <v>1273</v>
      </c>
      <c r="W301" t="s">
        <v>1273</v>
      </c>
      <c r="X301" t="s">
        <v>1272</v>
      </c>
      <c r="Y301" t="s">
        <v>1273</v>
      </c>
      <c r="Z301" t="s">
        <v>1273</v>
      </c>
      <c r="AA301" t="s">
        <v>1273</v>
      </c>
      <c r="AB301" t="s">
        <v>1273</v>
      </c>
      <c r="AC301" t="s">
        <v>1273</v>
      </c>
      <c r="AD301" t="s">
        <v>1273</v>
      </c>
      <c r="AE301" t="s">
        <v>1273</v>
      </c>
      <c r="AF301" t="s">
        <v>1272</v>
      </c>
      <c r="AG301" t="s">
        <v>1273</v>
      </c>
      <c r="AH301" t="s">
        <v>1273</v>
      </c>
      <c r="AI301" t="s">
        <v>1273</v>
      </c>
      <c r="AJ301" t="s">
        <v>1273</v>
      </c>
      <c r="AK301" t="s">
        <v>1273</v>
      </c>
      <c r="AL301" t="s">
        <v>1273</v>
      </c>
      <c r="AM301" t="s">
        <v>1273</v>
      </c>
      <c r="AN301" t="s">
        <v>1273</v>
      </c>
      <c r="AO301" t="s">
        <v>1273</v>
      </c>
      <c r="AP301" t="s">
        <v>1273</v>
      </c>
      <c r="AQ301" t="s">
        <v>1273</v>
      </c>
      <c r="AR301" t="s">
        <v>1273</v>
      </c>
      <c r="AS301" t="s">
        <v>1272</v>
      </c>
      <c r="AT301" t="s">
        <v>1273</v>
      </c>
      <c r="AU301" t="s">
        <v>1273</v>
      </c>
      <c r="AV301" t="s">
        <v>1273</v>
      </c>
      <c r="AW301" t="s">
        <v>1273</v>
      </c>
      <c r="AX301" t="s">
        <v>1273</v>
      </c>
      <c r="AY301" t="s">
        <v>1273</v>
      </c>
      <c r="AZ301" t="s">
        <v>1273</v>
      </c>
      <c r="BA301" t="s">
        <v>1273</v>
      </c>
      <c r="BB301" t="s">
        <v>1273</v>
      </c>
      <c r="BC301" t="s">
        <v>1272</v>
      </c>
      <c r="BD301" t="s">
        <v>1273</v>
      </c>
      <c r="BE301" t="s">
        <v>1273</v>
      </c>
      <c r="BF301" t="s">
        <v>1273</v>
      </c>
      <c r="BG301" t="s">
        <v>1273</v>
      </c>
      <c r="BH301" t="s">
        <v>1273</v>
      </c>
      <c r="BI301" t="s">
        <v>1273</v>
      </c>
      <c r="BJ301" t="s">
        <v>1273</v>
      </c>
      <c r="BK301" t="s">
        <v>1273</v>
      </c>
      <c r="BL301" t="s">
        <v>1273</v>
      </c>
      <c r="BM301" t="s">
        <v>1273</v>
      </c>
      <c r="BN301" t="s">
        <v>1273</v>
      </c>
      <c r="BO301" t="s">
        <v>1273</v>
      </c>
      <c r="BP301" t="s">
        <v>1273</v>
      </c>
      <c r="BQ301" t="s">
        <v>1273</v>
      </c>
      <c r="BR301" t="s">
        <v>1273</v>
      </c>
      <c r="BS301" t="s">
        <v>1273</v>
      </c>
      <c r="BT301" t="s">
        <v>1273</v>
      </c>
      <c r="BU301" t="s">
        <v>1273</v>
      </c>
      <c r="BV301" t="s">
        <v>1273</v>
      </c>
      <c r="BW301" t="s">
        <v>1273</v>
      </c>
      <c r="BX301" t="s">
        <v>1273</v>
      </c>
      <c r="BY301" t="s">
        <v>1273</v>
      </c>
      <c r="BZ301" t="s">
        <v>1273</v>
      </c>
      <c r="CA301" t="s">
        <v>1273</v>
      </c>
      <c r="CB301" t="s">
        <v>1273</v>
      </c>
      <c r="CC301" t="s">
        <v>1272</v>
      </c>
      <c r="CD301" t="s">
        <v>1273</v>
      </c>
      <c r="CE301" t="s">
        <v>1273</v>
      </c>
      <c r="CF301" t="s">
        <v>1273</v>
      </c>
      <c r="CG301" t="s">
        <v>1273</v>
      </c>
      <c r="CH301" t="s">
        <v>1273</v>
      </c>
      <c r="CI301" t="s">
        <v>1273</v>
      </c>
      <c r="CJ301" t="s">
        <v>1273</v>
      </c>
      <c r="CK301" t="s">
        <v>1273</v>
      </c>
      <c r="CL301" t="s">
        <v>1273</v>
      </c>
      <c r="CM301" t="s">
        <v>1273</v>
      </c>
      <c r="CN301" t="s">
        <v>1272</v>
      </c>
      <c r="CO301" t="s">
        <v>1273</v>
      </c>
      <c r="CP301" t="s">
        <v>1273</v>
      </c>
      <c r="CQ301" t="s">
        <v>1273</v>
      </c>
      <c r="CR301" t="s">
        <v>1273</v>
      </c>
      <c r="CS301" t="s">
        <v>1273</v>
      </c>
      <c r="CT301" t="s">
        <v>1273</v>
      </c>
      <c r="CU301" t="s">
        <v>1273</v>
      </c>
      <c r="CV301" t="s">
        <v>1273</v>
      </c>
      <c r="CW301" t="s">
        <v>1273</v>
      </c>
      <c r="CX301" t="s">
        <v>1273</v>
      </c>
      <c r="CY301" t="s">
        <v>1272</v>
      </c>
      <c r="CZ301" t="s">
        <v>1273</v>
      </c>
      <c r="DA301" t="s">
        <v>1273</v>
      </c>
      <c r="DB301" t="s">
        <v>1273</v>
      </c>
      <c r="DC301" t="s">
        <v>1273</v>
      </c>
      <c r="DD301" t="s">
        <v>1273</v>
      </c>
      <c r="DE301" t="s">
        <v>1273</v>
      </c>
      <c r="DF301" t="s">
        <v>1273</v>
      </c>
      <c r="DG301" t="s">
        <v>1273</v>
      </c>
      <c r="DH301" t="s">
        <v>1273</v>
      </c>
      <c r="DI301" t="s">
        <v>1273</v>
      </c>
      <c r="DJ301" t="s">
        <v>1273</v>
      </c>
      <c r="DK301" t="s">
        <v>1273</v>
      </c>
      <c r="DL301" t="s">
        <v>1273</v>
      </c>
      <c r="DM301" t="s">
        <v>1273</v>
      </c>
      <c r="DN301" t="s">
        <v>1273</v>
      </c>
      <c r="DO301" t="s">
        <v>1273</v>
      </c>
      <c r="DP301" t="s">
        <v>1273</v>
      </c>
      <c r="DQ301" t="s">
        <v>1273</v>
      </c>
      <c r="DR301" t="s">
        <v>1273</v>
      </c>
      <c r="DS301" t="s">
        <v>1273</v>
      </c>
      <c r="DT301" t="s">
        <v>1273</v>
      </c>
      <c r="DU301" t="s">
        <v>1273</v>
      </c>
      <c r="DV301" t="s">
        <v>1273</v>
      </c>
      <c r="DW301" t="s">
        <v>1273</v>
      </c>
      <c r="DX301" t="s">
        <v>1273</v>
      </c>
      <c r="DY301" t="s">
        <v>1273</v>
      </c>
      <c r="DZ301" t="s">
        <v>1273</v>
      </c>
      <c r="EA301" t="s">
        <v>1273</v>
      </c>
      <c r="EB301" t="s">
        <v>1273</v>
      </c>
      <c r="EC301" t="s">
        <v>1273</v>
      </c>
      <c r="ED301" t="s">
        <v>1273</v>
      </c>
      <c r="EE301" t="s">
        <v>1273</v>
      </c>
      <c r="EF301" t="s">
        <v>1273</v>
      </c>
      <c r="EG301" t="s">
        <v>1273</v>
      </c>
      <c r="EH301" t="s">
        <v>1273</v>
      </c>
      <c r="EI301" t="s">
        <v>1273</v>
      </c>
      <c r="EJ301" t="s">
        <v>1273</v>
      </c>
      <c r="EK301" t="s">
        <v>1273</v>
      </c>
      <c r="EL301" t="s">
        <v>1273</v>
      </c>
      <c r="EM301" t="s">
        <v>1273</v>
      </c>
      <c r="EN301" t="s">
        <v>1273</v>
      </c>
      <c r="EO301" t="s">
        <v>1273</v>
      </c>
      <c r="EP301" t="s">
        <v>1273</v>
      </c>
      <c r="EQ301" t="s">
        <v>1273</v>
      </c>
      <c r="ER301" t="s">
        <v>1273</v>
      </c>
      <c r="ES301" t="s">
        <v>1273</v>
      </c>
      <c r="ET301" t="s">
        <v>1273</v>
      </c>
      <c r="EU301" t="s">
        <v>1273</v>
      </c>
      <c r="EV301" t="s">
        <v>1273</v>
      </c>
      <c r="EW301" t="s">
        <v>1273</v>
      </c>
      <c r="EX301" t="s">
        <v>1273</v>
      </c>
      <c r="EY301" t="s">
        <v>1273</v>
      </c>
      <c r="EZ301" t="s">
        <v>1273</v>
      </c>
      <c r="FA301" t="s">
        <v>1272</v>
      </c>
      <c r="FB301" t="s">
        <v>1273</v>
      </c>
      <c r="FC301" t="s">
        <v>1273</v>
      </c>
      <c r="FD301" t="s">
        <v>1273</v>
      </c>
      <c r="FE301" t="s">
        <v>1273</v>
      </c>
      <c r="FF301" t="s">
        <v>1273</v>
      </c>
      <c r="FG301" t="s">
        <v>1273</v>
      </c>
      <c r="FH301" t="s">
        <v>1273</v>
      </c>
      <c r="FI301" t="s">
        <v>1273</v>
      </c>
      <c r="FJ301" t="s">
        <v>1273</v>
      </c>
      <c r="FK301" t="s">
        <v>1273</v>
      </c>
      <c r="FL301" t="s">
        <v>1273</v>
      </c>
      <c r="FM301" t="s">
        <v>1273</v>
      </c>
      <c r="FN301" t="s">
        <v>1273</v>
      </c>
      <c r="FO301" t="s">
        <v>1273</v>
      </c>
      <c r="FP301" t="s">
        <v>1273</v>
      </c>
      <c r="FQ301" t="s">
        <v>1273</v>
      </c>
      <c r="FR301" t="s">
        <v>1273</v>
      </c>
      <c r="FS301" t="s">
        <v>1273</v>
      </c>
      <c r="FT301" t="s">
        <v>1273</v>
      </c>
      <c r="FU301" t="s">
        <v>1273</v>
      </c>
      <c r="FV301" t="s">
        <v>1273</v>
      </c>
      <c r="FW301" t="s">
        <v>1273</v>
      </c>
      <c r="FX301" t="s">
        <v>1273</v>
      </c>
      <c r="FY301" t="s">
        <v>1272</v>
      </c>
      <c r="FZ301" t="s">
        <v>1273</v>
      </c>
      <c r="GA301" t="s">
        <v>1273</v>
      </c>
      <c r="GB301" t="s">
        <v>1273</v>
      </c>
      <c r="GC301" t="s">
        <v>1273</v>
      </c>
      <c r="GD301" t="s">
        <v>1273</v>
      </c>
      <c r="GE301" t="s">
        <v>1273</v>
      </c>
      <c r="GF301" t="s">
        <v>1273</v>
      </c>
      <c r="GG301" t="s">
        <v>1273</v>
      </c>
      <c r="GH301" t="s">
        <v>1273</v>
      </c>
      <c r="GI301" t="s">
        <v>1273</v>
      </c>
      <c r="GJ301" t="s">
        <v>1273</v>
      </c>
      <c r="GK301" t="s">
        <v>1273</v>
      </c>
      <c r="GL301" t="s">
        <v>1273</v>
      </c>
      <c r="GM301" t="s">
        <v>1273</v>
      </c>
      <c r="GN301" t="s">
        <v>1273</v>
      </c>
      <c r="GO301" t="s">
        <v>1273</v>
      </c>
      <c r="GP301" t="s">
        <v>1273</v>
      </c>
      <c r="GQ301" t="s">
        <v>1273</v>
      </c>
      <c r="GR301" t="s">
        <v>1273</v>
      </c>
      <c r="GS301" t="s">
        <v>1273</v>
      </c>
      <c r="GT301" t="s">
        <v>1273</v>
      </c>
      <c r="GU301" t="s">
        <v>1273</v>
      </c>
      <c r="GV301" t="s">
        <v>1273</v>
      </c>
      <c r="GW301" t="s">
        <v>1273</v>
      </c>
      <c r="GX301" t="s">
        <v>1273</v>
      </c>
      <c r="GY301" t="s">
        <v>1273</v>
      </c>
      <c r="GZ301" t="s">
        <v>1273</v>
      </c>
      <c r="HA301" t="s">
        <v>1273</v>
      </c>
      <c r="HB301" t="s">
        <v>1273</v>
      </c>
      <c r="HC301" t="s">
        <v>1273</v>
      </c>
      <c r="HD301" t="s">
        <v>1273</v>
      </c>
      <c r="HE301" t="s">
        <v>1273</v>
      </c>
      <c r="HF301" t="s">
        <v>1273</v>
      </c>
      <c r="HG301" t="s">
        <v>1273</v>
      </c>
      <c r="HH301" t="s">
        <v>1273</v>
      </c>
      <c r="HI301" t="s">
        <v>1273</v>
      </c>
      <c r="HJ301" t="s">
        <v>1273</v>
      </c>
      <c r="HK301" t="s">
        <v>1273</v>
      </c>
      <c r="HL301" t="s">
        <v>1273</v>
      </c>
      <c r="HM301" t="s">
        <v>1273</v>
      </c>
      <c r="HN301" t="s">
        <v>1273</v>
      </c>
      <c r="HO301" t="s">
        <v>1273</v>
      </c>
      <c r="HP301" t="s">
        <v>1273</v>
      </c>
      <c r="HQ301" t="s">
        <v>1273</v>
      </c>
      <c r="HR301" t="s">
        <v>1273</v>
      </c>
      <c r="HS301" t="s">
        <v>1273</v>
      </c>
      <c r="HT301" t="s">
        <v>1273</v>
      </c>
      <c r="HU301" t="s">
        <v>1273</v>
      </c>
      <c r="HV301" t="s">
        <v>1273</v>
      </c>
      <c r="HW301" t="s">
        <v>1273</v>
      </c>
      <c r="HX301" t="s">
        <v>1273</v>
      </c>
      <c r="HY301" t="s">
        <v>1273</v>
      </c>
      <c r="HZ301" t="s">
        <v>1273</v>
      </c>
      <c r="IA301" t="s">
        <v>1273</v>
      </c>
      <c r="IB301" t="s">
        <v>1273</v>
      </c>
      <c r="IC301" t="s">
        <v>1273</v>
      </c>
      <c r="ID301" t="s">
        <v>1273</v>
      </c>
      <c r="IE301" t="s">
        <v>1273</v>
      </c>
      <c r="IF301" t="s">
        <v>1273</v>
      </c>
      <c r="IG301" t="s">
        <v>1273</v>
      </c>
      <c r="IH301" t="s">
        <v>1273</v>
      </c>
      <c r="II301" t="s">
        <v>1273</v>
      </c>
      <c r="IJ301" t="s">
        <v>1273</v>
      </c>
      <c r="IK301" t="s">
        <v>1273</v>
      </c>
      <c r="IL301" t="s">
        <v>1273</v>
      </c>
      <c r="IM301" t="s">
        <v>1273</v>
      </c>
      <c r="IN301" t="s">
        <v>1273</v>
      </c>
      <c r="IO301" t="s">
        <v>1273</v>
      </c>
      <c r="IP301" t="s">
        <v>1273</v>
      </c>
      <c r="IQ301" t="s">
        <v>1273</v>
      </c>
      <c r="IR301" t="s">
        <v>1273</v>
      </c>
      <c r="IS301" t="s">
        <v>1273</v>
      </c>
      <c r="IT301" t="s">
        <v>1273</v>
      </c>
      <c r="IU301" t="s">
        <v>1273</v>
      </c>
      <c r="IV301" t="s">
        <v>1273</v>
      </c>
      <c r="IW301" t="s">
        <v>1273</v>
      </c>
      <c r="IX301" t="s">
        <v>1273</v>
      </c>
    </row>
    <row r="302" spans="1:258">
      <c r="A302" s="18">
        <v>110230</v>
      </c>
      <c r="B302" t="s">
        <v>1272</v>
      </c>
      <c r="C302" t="s">
        <v>1272</v>
      </c>
      <c r="D302" t="s">
        <v>1272</v>
      </c>
      <c r="E302" t="s">
        <v>1272</v>
      </c>
      <c r="F302" t="s">
        <v>1273</v>
      </c>
      <c r="G302" t="s">
        <v>1273</v>
      </c>
      <c r="H302" t="s">
        <v>1273</v>
      </c>
      <c r="I302" t="s">
        <v>1272</v>
      </c>
      <c r="J302" t="s">
        <v>1273</v>
      </c>
      <c r="K302" t="s">
        <v>1272</v>
      </c>
      <c r="L302" t="s">
        <v>1272</v>
      </c>
      <c r="M302" t="s">
        <v>1273</v>
      </c>
      <c r="N302" t="s">
        <v>1272</v>
      </c>
      <c r="O302" t="s">
        <v>1273</v>
      </c>
      <c r="P302" t="s">
        <v>1272</v>
      </c>
      <c r="Q302" t="s">
        <v>1273</v>
      </c>
      <c r="R302" t="s">
        <v>1273</v>
      </c>
      <c r="S302" t="s">
        <v>1273</v>
      </c>
      <c r="T302" t="s">
        <v>1272</v>
      </c>
      <c r="U302" t="s">
        <v>1272</v>
      </c>
      <c r="V302" t="s">
        <v>1273</v>
      </c>
      <c r="W302" t="s">
        <v>1273</v>
      </c>
      <c r="X302" t="s">
        <v>1272</v>
      </c>
      <c r="Y302" t="s">
        <v>1273</v>
      </c>
      <c r="Z302" t="s">
        <v>1273</v>
      </c>
      <c r="AA302" t="s">
        <v>1273</v>
      </c>
      <c r="AB302" t="s">
        <v>1273</v>
      </c>
      <c r="AC302" t="s">
        <v>1273</v>
      </c>
      <c r="AD302" t="s">
        <v>1273</v>
      </c>
      <c r="AE302" t="s">
        <v>1273</v>
      </c>
      <c r="AF302" t="s">
        <v>1273</v>
      </c>
      <c r="AG302" t="s">
        <v>1273</v>
      </c>
      <c r="AH302" t="s">
        <v>1273</v>
      </c>
      <c r="AI302" t="s">
        <v>1273</v>
      </c>
      <c r="AJ302" t="s">
        <v>1273</v>
      </c>
      <c r="AK302" t="s">
        <v>1273</v>
      </c>
      <c r="AL302" t="s">
        <v>1273</v>
      </c>
      <c r="AM302" t="s">
        <v>1273</v>
      </c>
      <c r="AN302" t="s">
        <v>1273</v>
      </c>
      <c r="AO302" t="s">
        <v>1273</v>
      </c>
      <c r="AP302" t="s">
        <v>1273</v>
      </c>
      <c r="AQ302" t="s">
        <v>1273</v>
      </c>
      <c r="AR302" t="s">
        <v>1273</v>
      </c>
      <c r="AS302" t="s">
        <v>1273</v>
      </c>
      <c r="AT302" t="s">
        <v>1273</v>
      </c>
      <c r="AU302" t="s">
        <v>1273</v>
      </c>
      <c r="AV302" t="s">
        <v>1273</v>
      </c>
      <c r="AW302" t="s">
        <v>1273</v>
      </c>
      <c r="AX302" t="s">
        <v>1273</v>
      </c>
      <c r="AY302" t="s">
        <v>1273</v>
      </c>
      <c r="AZ302" t="s">
        <v>1273</v>
      </c>
      <c r="BA302" t="s">
        <v>1273</v>
      </c>
      <c r="BB302" t="s">
        <v>1273</v>
      </c>
      <c r="BC302" t="s">
        <v>1273</v>
      </c>
      <c r="BD302" t="s">
        <v>1273</v>
      </c>
      <c r="BE302" t="s">
        <v>1273</v>
      </c>
      <c r="BF302" t="s">
        <v>1273</v>
      </c>
      <c r="BG302" t="s">
        <v>1272</v>
      </c>
      <c r="BH302" t="s">
        <v>1273</v>
      </c>
      <c r="BI302" t="s">
        <v>1273</v>
      </c>
      <c r="BJ302" t="s">
        <v>1273</v>
      </c>
      <c r="BK302" t="s">
        <v>1273</v>
      </c>
      <c r="BL302" t="s">
        <v>1273</v>
      </c>
      <c r="BM302" t="s">
        <v>1273</v>
      </c>
      <c r="BN302" t="s">
        <v>1273</v>
      </c>
      <c r="BO302" t="s">
        <v>1273</v>
      </c>
      <c r="BP302" t="s">
        <v>1272</v>
      </c>
      <c r="BQ302" t="s">
        <v>1273</v>
      </c>
      <c r="BR302" t="s">
        <v>1273</v>
      </c>
      <c r="BS302" t="s">
        <v>1273</v>
      </c>
      <c r="BT302" t="s">
        <v>1273</v>
      </c>
      <c r="BU302" t="s">
        <v>1273</v>
      </c>
      <c r="BV302" t="s">
        <v>1273</v>
      </c>
      <c r="BW302" t="s">
        <v>1273</v>
      </c>
      <c r="BX302" t="s">
        <v>1273</v>
      </c>
      <c r="BY302" t="s">
        <v>1273</v>
      </c>
      <c r="BZ302" t="s">
        <v>1273</v>
      </c>
      <c r="CA302" t="s">
        <v>1273</v>
      </c>
      <c r="CB302" t="s">
        <v>1273</v>
      </c>
      <c r="CC302" t="s">
        <v>1273</v>
      </c>
      <c r="CD302" t="s">
        <v>1273</v>
      </c>
      <c r="CE302" t="s">
        <v>1273</v>
      </c>
      <c r="CF302" t="s">
        <v>1272</v>
      </c>
      <c r="CG302" t="s">
        <v>1273</v>
      </c>
      <c r="CH302" t="s">
        <v>1273</v>
      </c>
      <c r="CI302" t="s">
        <v>1273</v>
      </c>
      <c r="CJ302" t="s">
        <v>1273</v>
      </c>
      <c r="CK302" t="s">
        <v>1273</v>
      </c>
      <c r="CL302" t="s">
        <v>1273</v>
      </c>
      <c r="CM302" t="s">
        <v>1273</v>
      </c>
      <c r="CN302" t="s">
        <v>1273</v>
      </c>
      <c r="CO302" t="s">
        <v>1273</v>
      </c>
      <c r="CP302" t="s">
        <v>1273</v>
      </c>
      <c r="CQ302" t="s">
        <v>1273</v>
      </c>
      <c r="CR302" t="s">
        <v>1273</v>
      </c>
      <c r="CS302" t="s">
        <v>1273</v>
      </c>
      <c r="CT302" t="s">
        <v>1272</v>
      </c>
      <c r="CU302" t="s">
        <v>1273</v>
      </c>
      <c r="CV302" t="s">
        <v>1273</v>
      </c>
      <c r="CW302" t="s">
        <v>1273</v>
      </c>
      <c r="CX302" t="s">
        <v>1273</v>
      </c>
      <c r="CY302" t="s">
        <v>1273</v>
      </c>
      <c r="CZ302" t="s">
        <v>1273</v>
      </c>
      <c r="DA302" t="s">
        <v>1273</v>
      </c>
      <c r="DB302" t="s">
        <v>1273</v>
      </c>
      <c r="DC302" t="s">
        <v>1273</v>
      </c>
      <c r="DD302" t="s">
        <v>1273</v>
      </c>
      <c r="DE302" t="s">
        <v>1273</v>
      </c>
      <c r="DF302" t="s">
        <v>1273</v>
      </c>
      <c r="DG302" t="s">
        <v>1273</v>
      </c>
      <c r="DH302" t="s">
        <v>1273</v>
      </c>
      <c r="DI302" t="s">
        <v>1273</v>
      </c>
      <c r="DJ302" t="s">
        <v>1273</v>
      </c>
      <c r="DK302" t="s">
        <v>1272</v>
      </c>
      <c r="DL302" t="s">
        <v>1273</v>
      </c>
      <c r="DM302" t="s">
        <v>1273</v>
      </c>
      <c r="DN302" t="s">
        <v>1273</v>
      </c>
      <c r="DO302" t="s">
        <v>1273</v>
      </c>
      <c r="DP302" t="s">
        <v>1273</v>
      </c>
      <c r="DQ302" t="s">
        <v>1273</v>
      </c>
      <c r="DR302" t="s">
        <v>1273</v>
      </c>
      <c r="DS302" t="s">
        <v>1273</v>
      </c>
      <c r="DT302" t="s">
        <v>1273</v>
      </c>
      <c r="DU302" t="s">
        <v>1273</v>
      </c>
      <c r="DV302" t="s">
        <v>1273</v>
      </c>
      <c r="DW302" t="s">
        <v>1273</v>
      </c>
      <c r="DX302" t="s">
        <v>1273</v>
      </c>
      <c r="DY302" t="s">
        <v>1273</v>
      </c>
      <c r="DZ302" t="s">
        <v>1273</v>
      </c>
      <c r="EA302" t="s">
        <v>1273</v>
      </c>
      <c r="EB302" t="s">
        <v>1273</v>
      </c>
      <c r="EC302" t="s">
        <v>1273</v>
      </c>
      <c r="ED302" t="s">
        <v>1273</v>
      </c>
      <c r="EE302" t="s">
        <v>1273</v>
      </c>
      <c r="EF302" t="s">
        <v>1273</v>
      </c>
      <c r="EG302" t="s">
        <v>1273</v>
      </c>
      <c r="EH302" t="s">
        <v>1273</v>
      </c>
      <c r="EI302" t="s">
        <v>1273</v>
      </c>
      <c r="EJ302" t="s">
        <v>1273</v>
      </c>
      <c r="EK302" t="s">
        <v>1273</v>
      </c>
      <c r="EL302" t="s">
        <v>1273</v>
      </c>
      <c r="EM302" t="s">
        <v>1273</v>
      </c>
      <c r="EN302" t="s">
        <v>1273</v>
      </c>
      <c r="EO302" t="s">
        <v>1272</v>
      </c>
      <c r="EP302" t="s">
        <v>1273</v>
      </c>
      <c r="EQ302" t="s">
        <v>1273</v>
      </c>
      <c r="ER302" t="s">
        <v>1273</v>
      </c>
      <c r="ES302" t="s">
        <v>1273</v>
      </c>
      <c r="ET302" t="s">
        <v>1273</v>
      </c>
      <c r="EU302" t="s">
        <v>1273</v>
      </c>
      <c r="EV302" t="s">
        <v>1273</v>
      </c>
      <c r="EW302" t="s">
        <v>1273</v>
      </c>
      <c r="EX302" t="s">
        <v>1273</v>
      </c>
      <c r="EY302" t="s">
        <v>1273</v>
      </c>
      <c r="EZ302" t="s">
        <v>1273</v>
      </c>
      <c r="FA302" t="s">
        <v>1273</v>
      </c>
      <c r="FB302" t="s">
        <v>1273</v>
      </c>
      <c r="FC302" t="s">
        <v>1273</v>
      </c>
      <c r="FD302" t="s">
        <v>1273</v>
      </c>
      <c r="FE302" t="s">
        <v>1273</v>
      </c>
      <c r="FF302" t="s">
        <v>1273</v>
      </c>
      <c r="FG302" t="s">
        <v>1273</v>
      </c>
      <c r="FH302" t="s">
        <v>1273</v>
      </c>
      <c r="FI302" t="s">
        <v>1273</v>
      </c>
      <c r="FJ302" t="s">
        <v>1273</v>
      </c>
      <c r="FK302" t="s">
        <v>1273</v>
      </c>
      <c r="FL302" t="s">
        <v>1273</v>
      </c>
      <c r="FM302" t="s">
        <v>1273</v>
      </c>
      <c r="FN302" t="s">
        <v>1273</v>
      </c>
      <c r="FO302" t="s">
        <v>1273</v>
      </c>
      <c r="FP302" t="s">
        <v>1273</v>
      </c>
      <c r="FQ302" t="s">
        <v>1273</v>
      </c>
      <c r="FR302" t="s">
        <v>1273</v>
      </c>
      <c r="FS302" t="s">
        <v>1273</v>
      </c>
      <c r="FT302" t="s">
        <v>1273</v>
      </c>
      <c r="FU302" t="s">
        <v>1273</v>
      </c>
      <c r="FV302" t="s">
        <v>1273</v>
      </c>
      <c r="FW302" t="s">
        <v>1273</v>
      </c>
      <c r="FX302" t="s">
        <v>1273</v>
      </c>
      <c r="FY302" t="s">
        <v>1273</v>
      </c>
      <c r="FZ302" t="s">
        <v>1273</v>
      </c>
      <c r="GA302" t="s">
        <v>1273</v>
      </c>
      <c r="GB302" t="s">
        <v>1273</v>
      </c>
      <c r="GC302" t="s">
        <v>1273</v>
      </c>
      <c r="GD302" t="s">
        <v>1273</v>
      </c>
      <c r="GE302" t="s">
        <v>1273</v>
      </c>
      <c r="GF302" t="s">
        <v>1273</v>
      </c>
      <c r="GG302" t="s">
        <v>1273</v>
      </c>
      <c r="GH302" t="s">
        <v>1273</v>
      </c>
      <c r="GI302" t="s">
        <v>1273</v>
      </c>
      <c r="GJ302" t="s">
        <v>1273</v>
      </c>
      <c r="GK302" t="s">
        <v>1273</v>
      </c>
      <c r="GL302" t="s">
        <v>1273</v>
      </c>
      <c r="GM302" t="s">
        <v>1273</v>
      </c>
      <c r="GN302" t="s">
        <v>1273</v>
      </c>
      <c r="GO302" t="s">
        <v>1273</v>
      </c>
      <c r="GP302" t="s">
        <v>1273</v>
      </c>
      <c r="GQ302" t="s">
        <v>1273</v>
      </c>
      <c r="GR302" t="s">
        <v>1273</v>
      </c>
      <c r="GS302" t="s">
        <v>1273</v>
      </c>
      <c r="GT302" t="s">
        <v>1273</v>
      </c>
      <c r="GU302" t="s">
        <v>1273</v>
      </c>
      <c r="GV302" t="s">
        <v>1273</v>
      </c>
      <c r="GW302" t="s">
        <v>1273</v>
      </c>
      <c r="GX302" t="s">
        <v>1273</v>
      </c>
      <c r="GY302" t="s">
        <v>1273</v>
      </c>
      <c r="GZ302" t="s">
        <v>1273</v>
      </c>
      <c r="HA302" t="s">
        <v>1273</v>
      </c>
      <c r="HB302" t="s">
        <v>1273</v>
      </c>
      <c r="HC302" t="s">
        <v>1273</v>
      </c>
      <c r="HD302" t="s">
        <v>1273</v>
      </c>
      <c r="HE302" t="s">
        <v>1273</v>
      </c>
      <c r="HF302" t="s">
        <v>1273</v>
      </c>
      <c r="HG302" t="s">
        <v>1273</v>
      </c>
      <c r="HH302" t="s">
        <v>1273</v>
      </c>
      <c r="HI302" t="s">
        <v>1273</v>
      </c>
      <c r="HJ302" t="s">
        <v>1273</v>
      </c>
      <c r="HK302" t="s">
        <v>1273</v>
      </c>
      <c r="HL302" t="s">
        <v>1273</v>
      </c>
      <c r="HM302" t="s">
        <v>1273</v>
      </c>
      <c r="HN302" t="s">
        <v>1273</v>
      </c>
      <c r="HO302" t="s">
        <v>1273</v>
      </c>
      <c r="HP302" t="s">
        <v>1273</v>
      </c>
      <c r="HQ302" t="s">
        <v>1273</v>
      </c>
      <c r="HR302" t="s">
        <v>1273</v>
      </c>
      <c r="HS302" t="s">
        <v>1273</v>
      </c>
      <c r="HT302" t="s">
        <v>1273</v>
      </c>
      <c r="HU302" t="s">
        <v>1273</v>
      </c>
      <c r="HV302" t="s">
        <v>1273</v>
      </c>
      <c r="HW302" t="s">
        <v>1273</v>
      </c>
      <c r="HX302" t="s">
        <v>1273</v>
      </c>
      <c r="HY302" t="s">
        <v>1273</v>
      </c>
      <c r="HZ302" t="s">
        <v>1273</v>
      </c>
      <c r="IA302" t="s">
        <v>1273</v>
      </c>
      <c r="IB302" t="s">
        <v>1273</v>
      </c>
      <c r="IC302" t="s">
        <v>1273</v>
      </c>
      <c r="ID302" t="s">
        <v>1273</v>
      </c>
      <c r="IE302" t="s">
        <v>1273</v>
      </c>
      <c r="IF302" t="s">
        <v>1273</v>
      </c>
      <c r="IG302" t="s">
        <v>1273</v>
      </c>
      <c r="IH302" t="s">
        <v>1273</v>
      </c>
      <c r="II302" t="s">
        <v>1273</v>
      </c>
      <c r="IJ302" t="s">
        <v>1273</v>
      </c>
      <c r="IK302" t="s">
        <v>1273</v>
      </c>
      <c r="IL302" t="s">
        <v>1273</v>
      </c>
      <c r="IM302" t="s">
        <v>1273</v>
      </c>
      <c r="IN302" t="s">
        <v>1273</v>
      </c>
      <c r="IO302" t="s">
        <v>1273</v>
      </c>
      <c r="IP302" t="s">
        <v>1273</v>
      </c>
      <c r="IQ302" t="s">
        <v>1273</v>
      </c>
      <c r="IR302" t="s">
        <v>1273</v>
      </c>
      <c r="IS302" t="s">
        <v>1273</v>
      </c>
      <c r="IT302" t="s">
        <v>1273</v>
      </c>
      <c r="IU302" t="s">
        <v>1273</v>
      </c>
      <c r="IV302" t="s">
        <v>1273</v>
      </c>
      <c r="IW302" t="s">
        <v>1273</v>
      </c>
      <c r="IX302" t="s">
        <v>1273</v>
      </c>
    </row>
    <row r="303" spans="1:258">
      <c r="A303" s="18">
        <v>110717</v>
      </c>
      <c r="B303" t="s">
        <v>1272</v>
      </c>
      <c r="C303" t="s">
        <v>1272</v>
      </c>
      <c r="D303" t="s">
        <v>1273</v>
      </c>
      <c r="E303" t="s">
        <v>1273</v>
      </c>
      <c r="F303" t="s">
        <v>1272</v>
      </c>
      <c r="G303" t="s">
        <v>1273</v>
      </c>
      <c r="H303" t="s">
        <v>1273</v>
      </c>
      <c r="I303" t="s">
        <v>1273</v>
      </c>
      <c r="J303" t="s">
        <v>1273</v>
      </c>
      <c r="K303" t="s">
        <v>1273</v>
      </c>
      <c r="L303" t="s">
        <v>1273</v>
      </c>
      <c r="M303" t="s">
        <v>1273</v>
      </c>
      <c r="N303" t="s">
        <v>1273</v>
      </c>
      <c r="O303" t="s">
        <v>1273</v>
      </c>
      <c r="P303" t="s">
        <v>1273</v>
      </c>
      <c r="Q303" t="s">
        <v>1272</v>
      </c>
      <c r="R303" t="s">
        <v>1272</v>
      </c>
      <c r="S303" t="s">
        <v>1273</v>
      </c>
      <c r="T303" t="s">
        <v>1273</v>
      </c>
      <c r="U303" t="s">
        <v>1272</v>
      </c>
      <c r="V303" t="s">
        <v>1273</v>
      </c>
      <c r="W303" t="s">
        <v>1273</v>
      </c>
      <c r="X303" t="s">
        <v>1273</v>
      </c>
      <c r="Y303" t="s">
        <v>1273</v>
      </c>
      <c r="Z303" t="s">
        <v>1272</v>
      </c>
      <c r="AA303" t="s">
        <v>1273</v>
      </c>
      <c r="AB303" t="s">
        <v>1272</v>
      </c>
      <c r="AC303" t="s">
        <v>1273</v>
      </c>
      <c r="AD303" t="s">
        <v>1273</v>
      </c>
      <c r="AE303" t="s">
        <v>1273</v>
      </c>
      <c r="AF303" t="s">
        <v>1272</v>
      </c>
      <c r="AG303" t="s">
        <v>1273</v>
      </c>
      <c r="AH303" t="s">
        <v>1273</v>
      </c>
      <c r="AI303" t="s">
        <v>1273</v>
      </c>
      <c r="AJ303" t="s">
        <v>1272</v>
      </c>
      <c r="AK303" t="s">
        <v>1273</v>
      </c>
      <c r="AL303" t="s">
        <v>1273</v>
      </c>
      <c r="AM303" t="s">
        <v>1273</v>
      </c>
      <c r="AN303" t="s">
        <v>1273</v>
      </c>
      <c r="AO303" t="s">
        <v>1273</v>
      </c>
      <c r="AP303" t="s">
        <v>1273</v>
      </c>
      <c r="AQ303" t="s">
        <v>1273</v>
      </c>
      <c r="AR303" t="s">
        <v>1273</v>
      </c>
      <c r="AS303" t="s">
        <v>1273</v>
      </c>
      <c r="AT303" t="s">
        <v>1273</v>
      </c>
      <c r="AU303" t="s">
        <v>1272</v>
      </c>
      <c r="AV303" t="s">
        <v>1273</v>
      </c>
      <c r="AW303" t="s">
        <v>1273</v>
      </c>
      <c r="AX303" t="s">
        <v>1273</v>
      </c>
      <c r="AY303" t="s">
        <v>1273</v>
      </c>
      <c r="AZ303" t="s">
        <v>1273</v>
      </c>
      <c r="BA303" t="s">
        <v>1273</v>
      </c>
      <c r="BB303" t="s">
        <v>1273</v>
      </c>
      <c r="BC303" t="s">
        <v>1273</v>
      </c>
      <c r="BD303" t="s">
        <v>1273</v>
      </c>
      <c r="BE303" t="s">
        <v>1273</v>
      </c>
      <c r="BF303" t="s">
        <v>1273</v>
      </c>
      <c r="BG303" t="s">
        <v>1273</v>
      </c>
      <c r="BH303" t="s">
        <v>1273</v>
      </c>
      <c r="BI303" t="s">
        <v>1273</v>
      </c>
      <c r="BJ303" t="s">
        <v>1273</v>
      </c>
      <c r="BK303" t="s">
        <v>1273</v>
      </c>
      <c r="BL303" t="s">
        <v>1272</v>
      </c>
      <c r="BM303" t="s">
        <v>1273</v>
      </c>
      <c r="BN303" t="s">
        <v>1273</v>
      </c>
      <c r="BO303" t="s">
        <v>1273</v>
      </c>
      <c r="BP303" t="s">
        <v>1273</v>
      </c>
      <c r="BQ303" t="s">
        <v>1273</v>
      </c>
      <c r="BR303" t="s">
        <v>1273</v>
      </c>
      <c r="BS303" t="s">
        <v>1273</v>
      </c>
      <c r="BT303" t="s">
        <v>1273</v>
      </c>
      <c r="BU303" t="s">
        <v>1273</v>
      </c>
      <c r="BV303" t="s">
        <v>1273</v>
      </c>
      <c r="BW303" t="s">
        <v>1273</v>
      </c>
      <c r="BX303" t="s">
        <v>1273</v>
      </c>
      <c r="BY303" t="s">
        <v>1273</v>
      </c>
      <c r="BZ303" t="s">
        <v>1273</v>
      </c>
      <c r="CA303" t="s">
        <v>1272</v>
      </c>
      <c r="CB303" t="s">
        <v>1273</v>
      </c>
      <c r="CC303" t="s">
        <v>1273</v>
      </c>
      <c r="CD303" t="s">
        <v>1273</v>
      </c>
      <c r="CE303" t="s">
        <v>1273</v>
      </c>
      <c r="CF303" t="s">
        <v>1273</v>
      </c>
      <c r="CG303" t="s">
        <v>1273</v>
      </c>
      <c r="CH303" t="s">
        <v>1273</v>
      </c>
      <c r="CI303" t="s">
        <v>1273</v>
      </c>
      <c r="CJ303" t="s">
        <v>1273</v>
      </c>
      <c r="CK303" t="s">
        <v>1273</v>
      </c>
      <c r="CL303" t="s">
        <v>1273</v>
      </c>
      <c r="CM303" t="s">
        <v>1273</v>
      </c>
      <c r="CN303" t="s">
        <v>1273</v>
      </c>
      <c r="CO303" t="s">
        <v>1273</v>
      </c>
      <c r="CP303" t="s">
        <v>1273</v>
      </c>
      <c r="CQ303" t="s">
        <v>1273</v>
      </c>
      <c r="CR303" t="s">
        <v>1273</v>
      </c>
      <c r="CS303" t="s">
        <v>1273</v>
      </c>
      <c r="CT303" t="s">
        <v>1273</v>
      </c>
      <c r="CU303" t="s">
        <v>1273</v>
      </c>
      <c r="CV303" t="s">
        <v>1273</v>
      </c>
      <c r="CW303" t="s">
        <v>1273</v>
      </c>
      <c r="CX303" t="s">
        <v>1273</v>
      </c>
      <c r="CY303" t="s">
        <v>1273</v>
      </c>
      <c r="CZ303" t="s">
        <v>1273</v>
      </c>
      <c r="DA303" t="s">
        <v>1273</v>
      </c>
      <c r="DB303" t="s">
        <v>1273</v>
      </c>
      <c r="DC303" t="s">
        <v>1273</v>
      </c>
      <c r="DD303" t="s">
        <v>1273</v>
      </c>
      <c r="DE303" t="s">
        <v>1272</v>
      </c>
      <c r="DF303" t="s">
        <v>1273</v>
      </c>
      <c r="DG303" t="s">
        <v>1273</v>
      </c>
      <c r="DH303" t="s">
        <v>1273</v>
      </c>
      <c r="DI303" t="s">
        <v>1273</v>
      </c>
      <c r="DJ303" t="s">
        <v>1273</v>
      </c>
      <c r="DK303" t="s">
        <v>1273</v>
      </c>
      <c r="DL303" t="s">
        <v>1273</v>
      </c>
      <c r="DM303" t="s">
        <v>1273</v>
      </c>
      <c r="DN303" t="s">
        <v>1273</v>
      </c>
      <c r="DO303" t="s">
        <v>1273</v>
      </c>
      <c r="DP303" t="s">
        <v>1273</v>
      </c>
      <c r="DQ303" t="s">
        <v>1273</v>
      </c>
      <c r="DR303" t="s">
        <v>1272</v>
      </c>
      <c r="DS303" t="s">
        <v>1273</v>
      </c>
      <c r="DT303" t="s">
        <v>1273</v>
      </c>
      <c r="DU303" t="s">
        <v>1273</v>
      </c>
      <c r="DV303" t="s">
        <v>1273</v>
      </c>
      <c r="DW303" t="s">
        <v>1273</v>
      </c>
      <c r="DX303" t="s">
        <v>1273</v>
      </c>
      <c r="DY303" t="s">
        <v>1273</v>
      </c>
      <c r="DZ303" t="s">
        <v>1273</v>
      </c>
      <c r="EA303" t="s">
        <v>1272</v>
      </c>
      <c r="EB303" t="s">
        <v>1273</v>
      </c>
      <c r="EC303" t="s">
        <v>1273</v>
      </c>
      <c r="ED303" t="s">
        <v>1273</v>
      </c>
      <c r="EE303" t="s">
        <v>1273</v>
      </c>
      <c r="EF303" t="s">
        <v>1273</v>
      </c>
      <c r="EG303" t="s">
        <v>1273</v>
      </c>
      <c r="EH303" t="s">
        <v>1273</v>
      </c>
      <c r="EI303" t="s">
        <v>1273</v>
      </c>
      <c r="EJ303" t="s">
        <v>1273</v>
      </c>
      <c r="EK303" t="s">
        <v>1273</v>
      </c>
      <c r="EL303" t="s">
        <v>1273</v>
      </c>
      <c r="EM303" t="s">
        <v>1273</v>
      </c>
      <c r="EN303" t="s">
        <v>1273</v>
      </c>
      <c r="EO303" t="s">
        <v>1273</v>
      </c>
      <c r="EP303" t="s">
        <v>1273</v>
      </c>
      <c r="EQ303" t="s">
        <v>1273</v>
      </c>
      <c r="ER303" t="s">
        <v>1273</v>
      </c>
      <c r="ES303" t="s">
        <v>1273</v>
      </c>
      <c r="ET303" t="s">
        <v>1273</v>
      </c>
      <c r="EU303" t="s">
        <v>1273</v>
      </c>
      <c r="EV303" t="s">
        <v>1273</v>
      </c>
      <c r="EW303" t="s">
        <v>1273</v>
      </c>
      <c r="EX303" t="s">
        <v>1273</v>
      </c>
      <c r="EY303" t="s">
        <v>1273</v>
      </c>
      <c r="EZ303" t="s">
        <v>1273</v>
      </c>
      <c r="FA303" t="s">
        <v>1273</v>
      </c>
      <c r="FB303" t="s">
        <v>1273</v>
      </c>
      <c r="FC303" t="s">
        <v>1273</v>
      </c>
      <c r="FD303" t="s">
        <v>1273</v>
      </c>
      <c r="FE303" t="s">
        <v>1273</v>
      </c>
      <c r="FF303" t="s">
        <v>1273</v>
      </c>
      <c r="FG303" t="s">
        <v>1273</v>
      </c>
      <c r="FH303" t="s">
        <v>1273</v>
      </c>
      <c r="FI303" t="s">
        <v>1273</v>
      </c>
      <c r="FJ303" t="s">
        <v>1273</v>
      </c>
      <c r="FK303" t="s">
        <v>1273</v>
      </c>
      <c r="FL303" t="s">
        <v>1273</v>
      </c>
      <c r="FM303" t="s">
        <v>1273</v>
      </c>
      <c r="FN303" t="s">
        <v>1273</v>
      </c>
      <c r="FO303" t="s">
        <v>1273</v>
      </c>
      <c r="FP303" t="s">
        <v>1273</v>
      </c>
      <c r="FQ303" t="s">
        <v>1273</v>
      </c>
      <c r="FR303" t="s">
        <v>1273</v>
      </c>
      <c r="FS303" t="s">
        <v>1273</v>
      </c>
      <c r="FT303" t="s">
        <v>1273</v>
      </c>
      <c r="FU303" t="s">
        <v>1273</v>
      </c>
      <c r="FV303" t="s">
        <v>1273</v>
      </c>
      <c r="FW303" t="s">
        <v>1273</v>
      </c>
      <c r="FX303" t="s">
        <v>1273</v>
      </c>
      <c r="FY303" t="s">
        <v>1273</v>
      </c>
      <c r="FZ303" t="s">
        <v>1273</v>
      </c>
      <c r="GA303" t="s">
        <v>1273</v>
      </c>
      <c r="GB303" t="s">
        <v>1273</v>
      </c>
      <c r="GC303" t="s">
        <v>1273</v>
      </c>
      <c r="GD303" t="s">
        <v>1273</v>
      </c>
      <c r="GE303" t="s">
        <v>1273</v>
      </c>
      <c r="GF303" t="s">
        <v>1273</v>
      </c>
      <c r="GG303" t="s">
        <v>1273</v>
      </c>
      <c r="GH303" t="s">
        <v>1273</v>
      </c>
      <c r="GI303" t="s">
        <v>1273</v>
      </c>
      <c r="GJ303" t="s">
        <v>1273</v>
      </c>
      <c r="GK303" t="s">
        <v>1273</v>
      </c>
      <c r="GL303" t="s">
        <v>1273</v>
      </c>
      <c r="GM303" t="s">
        <v>1273</v>
      </c>
      <c r="GN303" t="s">
        <v>1273</v>
      </c>
      <c r="GO303" t="s">
        <v>1273</v>
      </c>
      <c r="GP303" t="s">
        <v>1273</v>
      </c>
      <c r="GQ303" t="s">
        <v>1273</v>
      </c>
      <c r="GR303" t="s">
        <v>1273</v>
      </c>
      <c r="GS303" t="s">
        <v>1273</v>
      </c>
      <c r="GT303" t="s">
        <v>1273</v>
      </c>
      <c r="GU303" t="s">
        <v>1273</v>
      </c>
      <c r="GV303" t="s">
        <v>1273</v>
      </c>
      <c r="GW303" t="s">
        <v>1273</v>
      </c>
      <c r="GX303" t="s">
        <v>1273</v>
      </c>
      <c r="GY303" t="s">
        <v>1273</v>
      </c>
      <c r="GZ303" t="s">
        <v>1273</v>
      </c>
      <c r="HA303" t="s">
        <v>1273</v>
      </c>
      <c r="HB303" t="s">
        <v>1273</v>
      </c>
      <c r="HC303" t="s">
        <v>1273</v>
      </c>
      <c r="HD303" t="s">
        <v>1273</v>
      </c>
      <c r="HE303" t="s">
        <v>1273</v>
      </c>
      <c r="HF303" t="s">
        <v>1273</v>
      </c>
      <c r="HG303" t="s">
        <v>1273</v>
      </c>
      <c r="HH303" t="s">
        <v>1273</v>
      </c>
      <c r="HI303" t="s">
        <v>1273</v>
      </c>
      <c r="HJ303" t="s">
        <v>1273</v>
      </c>
      <c r="HK303" t="s">
        <v>1273</v>
      </c>
      <c r="HL303" t="s">
        <v>1273</v>
      </c>
      <c r="HM303" t="s">
        <v>1273</v>
      </c>
      <c r="HN303" t="s">
        <v>1273</v>
      </c>
      <c r="HO303" t="s">
        <v>1273</v>
      </c>
      <c r="HP303" t="s">
        <v>1273</v>
      </c>
      <c r="HQ303" t="s">
        <v>1273</v>
      </c>
      <c r="HR303" t="s">
        <v>1273</v>
      </c>
      <c r="HS303" t="s">
        <v>1273</v>
      </c>
      <c r="HT303" t="s">
        <v>1273</v>
      </c>
      <c r="HU303" t="s">
        <v>1273</v>
      </c>
      <c r="HV303" t="s">
        <v>1273</v>
      </c>
      <c r="HW303" t="s">
        <v>1273</v>
      </c>
      <c r="HX303" t="s">
        <v>1273</v>
      </c>
      <c r="HY303" t="s">
        <v>1273</v>
      </c>
      <c r="HZ303" t="s">
        <v>1273</v>
      </c>
      <c r="IA303" t="s">
        <v>1273</v>
      </c>
      <c r="IB303" t="s">
        <v>1273</v>
      </c>
      <c r="IC303" t="s">
        <v>1273</v>
      </c>
      <c r="ID303" t="s">
        <v>1273</v>
      </c>
      <c r="IE303" t="s">
        <v>1273</v>
      </c>
      <c r="IF303" t="s">
        <v>1273</v>
      </c>
      <c r="IG303" t="s">
        <v>1273</v>
      </c>
      <c r="IH303" t="s">
        <v>1273</v>
      </c>
      <c r="II303" t="s">
        <v>1273</v>
      </c>
      <c r="IJ303" t="s">
        <v>1273</v>
      </c>
      <c r="IK303" t="s">
        <v>1273</v>
      </c>
      <c r="IL303" t="s">
        <v>1273</v>
      </c>
      <c r="IM303" t="s">
        <v>1273</v>
      </c>
      <c r="IN303" t="s">
        <v>1273</v>
      </c>
      <c r="IO303" t="s">
        <v>1273</v>
      </c>
      <c r="IP303" t="s">
        <v>1273</v>
      </c>
      <c r="IQ303" t="s">
        <v>1273</v>
      </c>
      <c r="IR303" t="s">
        <v>1273</v>
      </c>
      <c r="IS303" t="s">
        <v>1273</v>
      </c>
      <c r="IT303" t="s">
        <v>1273</v>
      </c>
      <c r="IU303" t="s">
        <v>1273</v>
      </c>
      <c r="IV303" t="s">
        <v>1273</v>
      </c>
      <c r="IW303" t="s">
        <v>1273</v>
      </c>
      <c r="IX303" t="s">
        <v>1273</v>
      </c>
    </row>
    <row r="304" spans="1:258">
      <c r="A304" s="18">
        <v>110796</v>
      </c>
      <c r="B304" t="s">
        <v>1273</v>
      </c>
      <c r="C304" t="s">
        <v>1273</v>
      </c>
      <c r="D304" t="s">
        <v>1272</v>
      </c>
      <c r="E304" t="s">
        <v>1272</v>
      </c>
      <c r="F304" t="s">
        <v>1273</v>
      </c>
      <c r="G304" t="s">
        <v>1272</v>
      </c>
      <c r="H304" t="s">
        <v>1273</v>
      </c>
      <c r="I304" t="s">
        <v>1273</v>
      </c>
      <c r="J304" t="s">
        <v>1272</v>
      </c>
      <c r="K304" t="s">
        <v>1273</v>
      </c>
      <c r="L304" t="s">
        <v>1273</v>
      </c>
      <c r="M304" t="s">
        <v>1273</v>
      </c>
      <c r="N304" t="s">
        <v>1273</v>
      </c>
      <c r="O304" t="s">
        <v>1272</v>
      </c>
      <c r="P304" t="s">
        <v>1273</v>
      </c>
      <c r="Q304" t="s">
        <v>1273</v>
      </c>
      <c r="R304" t="s">
        <v>1273</v>
      </c>
      <c r="S304" t="s">
        <v>1273</v>
      </c>
      <c r="T304" t="s">
        <v>1272</v>
      </c>
      <c r="U304" t="s">
        <v>1273</v>
      </c>
      <c r="V304" t="s">
        <v>1273</v>
      </c>
      <c r="W304" t="s">
        <v>1272</v>
      </c>
      <c r="X304" t="s">
        <v>1273</v>
      </c>
      <c r="Y304" t="s">
        <v>1273</v>
      </c>
      <c r="Z304" t="s">
        <v>1273</v>
      </c>
      <c r="AA304" t="s">
        <v>1272</v>
      </c>
      <c r="AB304" t="s">
        <v>1273</v>
      </c>
      <c r="AC304" t="s">
        <v>1273</v>
      </c>
      <c r="AD304" t="s">
        <v>1272</v>
      </c>
      <c r="AE304" t="s">
        <v>1273</v>
      </c>
      <c r="AF304" t="s">
        <v>1273</v>
      </c>
      <c r="AG304" t="s">
        <v>1272</v>
      </c>
      <c r="AH304" t="s">
        <v>1273</v>
      </c>
      <c r="AI304" t="s">
        <v>1273</v>
      </c>
      <c r="AJ304" t="s">
        <v>1273</v>
      </c>
      <c r="AK304" t="s">
        <v>1272</v>
      </c>
      <c r="AL304" t="s">
        <v>1272</v>
      </c>
      <c r="AM304" t="s">
        <v>1273</v>
      </c>
      <c r="AN304" t="s">
        <v>1273</v>
      </c>
      <c r="AO304" t="s">
        <v>1273</v>
      </c>
      <c r="AP304" t="s">
        <v>1273</v>
      </c>
      <c r="AQ304" t="s">
        <v>1273</v>
      </c>
      <c r="AR304" t="s">
        <v>1273</v>
      </c>
      <c r="AS304" t="s">
        <v>1273</v>
      </c>
      <c r="AT304" t="s">
        <v>1273</v>
      </c>
      <c r="AU304" t="s">
        <v>1273</v>
      </c>
      <c r="AV304" t="s">
        <v>1273</v>
      </c>
      <c r="AW304" t="s">
        <v>1272</v>
      </c>
      <c r="AX304" t="s">
        <v>1273</v>
      </c>
      <c r="AY304" t="s">
        <v>1273</v>
      </c>
      <c r="AZ304" t="s">
        <v>1273</v>
      </c>
      <c r="BA304" t="s">
        <v>1272</v>
      </c>
      <c r="BB304" t="s">
        <v>1273</v>
      </c>
      <c r="BC304" t="s">
        <v>1273</v>
      </c>
      <c r="BD304" t="s">
        <v>1273</v>
      </c>
      <c r="BE304" t="s">
        <v>1273</v>
      </c>
      <c r="BF304" t="s">
        <v>1273</v>
      </c>
      <c r="BG304" t="s">
        <v>1273</v>
      </c>
      <c r="BH304" t="s">
        <v>1273</v>
      </c>
      <c r="BI304" t="s">
        <v>1273</v>
      </c>
      <c r="BJ304" t="s">
        <v>1273</v>
      </c>
      <c r="BK304" t="s">
        <v>1273</v>
      </c>
      <c r="BL304" t="s">
        <v>1273</v>
      </c>
      <c r="BM304" t="s">
        <v>1273</v>
      </c>
      <c r="BN304" t="s">
        <v>1273</v>
      </c>
      <c r="BO304" t="s">
        <v>1273</v>
      </c>
      <c r="BP304" t="s">
        <v>1273</v>
      </c>
      <c r="BQ304" t="s">
        <v>1273</v>
      </c>
      <c r="BR304" t="s">
        <v>1273</v>
      </c>
      <c r="BS304" t="s">
        <v>1273</v>
      </c>
      <c r="BT304" t="s">
        <v>1273</v>
      </c>
      <c r="BU304" t="s">
        <v>1273</v>
      </c>
      <c r="BV304" t="s">
        <v>1273</v>
      </c>
      <c r="BW304" t="s">
        <v>1273</v>
      </c>
      <c r="BX304" t="s">
        <v>1273</v>
      </c>
      <c r="BY304" t="s">
        <v>1273</v>
      </c>
      <c r="BZ304" t="s">
        <v>1273</v>
      </c>
      <c r="CA304" t="s">
        <v>1273</v>
      </c>
      <c r="CB304" t="s">
        <v>1273</v>
      </c>
      <c r="CC304" t="s">
        <v>1273</v>
      </c>
      <c r="CD304" t="s">
        <v>1273</v>
      </c>
      <c r="CE304" t="s">
        <v>1273</v>
      </c>
      <c r="CF304" t="s">
        <v>1273</v>
      </c>
      <c r="CG304" t="s">
        <v>1273</v>
      </c>
      <c r="CH304" t="s">
        <v>1273</v>
      </c>
      <c r="CI304" t="s">
        <v>1273</v>
      </c>
      <c r="CJ304" t="s">
        <v>1273</v>
      </c>
      <c r="CK304" t="s">
        <v>1273</v>
      </c>
      <c r="CL304" t="s">
        <v>1273</v>
      </c>
      <c r="CM304" t="s">
        <v>1273</v>
      </c>
      <c r="CN304" t="s">
        <v>1273</v>
      </c>
      <c r="CO304" t="s">
        <v>1273</v>
      </c>
      <c r="CP304" t="s">
        <v>1273</v>
      </c>
      <c r="CQ304" t="s">
        <v>1273</v>
      </c>
      <c r="CR304" t="s">
        <v>1273</v>
      </c>
      <c r="CS304" t="s">
        <v>1273</v>
      </c>
      <c r="CT304" t="s">
        <v>1273</v>
      </c>
      <c r="CU304" t="s">
        <v>1273</v>
      </c>
      <c r="CV304" t="s">
        <v>1273</v>
      </c>
      <c r="CW304" t="s">
        <v>1273</v>
      </c>
      <c r="CX304" t="s">
        <v>1273</v>
      </c>
      <c r="CY304" t="s">
        <v>1273</v>
      </c>
      <c r="CZ304" t="s">
        <v>1273</v>
      </c>
      <c r="DA304" t="s">
        <v>1273</v>
      </c>
      <c r="DB304" t="s">
        <v>1273</v>
      </c>
      <c r="DC304" t="s">
        <v>1273</v>
      </c>
      <c r="DD304" t="s">
        <v>1273</v>
      </c>
      <c r="DE304" t="s">
        <v>1273</v>
      </c>
      <c r="DF304" t="s">
        <v>1273</v>
      </c>
      <c r="DG304" t="s">
        <v>1273</v>
      </c>
      <c r="DH304" t="s">
        <v>1273</v>
      </c>
      <c r="DI304" t="s">
        <v>1273</v>
      </c>
      <c r="DJ304" t="s">
        <v>1273</v>
      </c>
      <c r="DK304" t="s">
        <v>1273</v>
      </c>
      <c r="DL304" t="s">
        <v>1273</v>
      </c>
      <c r="DM304" t="s">
        <v>1273</v>
      </c>
      <c r="DN304" t="s">
        <v>1273</v>
      </c>
      <c r="DO304" t="s">
        <v>1273</v>
      </c>
      <c r="DP304" t="s">
        <v>1273</v>
      </c>
      <c r="DQ304" t="s">
        <v>1273</v>
      </c>
      <c r="DR304" t="s">
        <v>1273</v>
      </c>
      <c r="DS304" t="s">
        <v>1273</v>
      </c>
      <c r="DT304" t="s">
        <v>1273</v>
      </c>
      <c r="DU304" t="s">
        <v>1273</v>
      </c>
      <c r="DV304" t="s">
        <v>1273</v>
      </c>
      <c r="DW304" t="s">
        <v>1273</v>
      </c>
      <c r="DX304" t="s">
        <v>1273</v>
      </c>
      <c r="DY304" t="s">
        <v>1273</v>
      </c>
      <c r="DZ304" t="s">
        <v>1273</v>
      </c>
      <c r="EA304" t="s">
        <v>1273</v>
      </c>
      <c r="EB304" t="s">
        <v>1273</v>
      </c>
      <c r="EC304" t="s">
        <v>1273</v>
      </c>
      <c r="ED304" t="s">
        <v>1273</v>
      </c>
      <c r="EE304" t="s">
        <v>1273</v>
      </c>
      <c r="EF304" t="s">
        <v>1273</v>
      </c>
      <c r="EG304" t="s">
        <v>1273</v>
      </c>
      <c r="EH304" t="s">
        <v>1273</v>
      </c>
      <c r="EI304" t="s">
        <v>1273</v>
      </c>
      <c r="EJ304" t="s">
        <v>1273</v>
      </c>
      <c r="EK304" t="s">
        <v>1273</v>
      </c>
      <c r="EL304" t="s">
        <v>1273</v>
      </c>
      <c r="EM304" t="s">
        <v>1273</v>
      </c>
      <c r="EN304" t="s">
        <v>1273</v>
      </c>
      <c r="EO304" t="s">
        <v>1273</v>
      </c>
      <c r="EP304" t="s">
        <v>1273</v>
      </c>
      <c r="EQ304" t="s">
        <v>1273</v>
      </c>
      <c r="ER304" t="s">
        <v>1273</v>
      </c>
      <c r="ES304" t="s">
        <v>1273</v>
      </c>
      <c r="ET304" t="s">
        <v>1273</v>
      </c>
      <c r="EU304" t="s">
        <v>1273</v>
      </c>
      <c r="EV304" t="s">
        <v>1273</v>
      </c>
      <c r="EW304" t="s">
        <v>1273</v>
      </c>
      <c r="EX304" t="s">
        <v>1273</v>
      </c>
      <c r="EY304" t="s">
        <v>1273</v>
      </c>
      <c r="EZ304" t="s">
        <v>1273</v>
      </c>
      <c r="FA304" t="s">
        <v>1273</v>
      </c>
      <c r="FB304" t="s">
        <v>1273</v>
      </c>
      <c r="FC304" t="s">
        <v>1273</v>
      </c>
      <c r="FD304" t="s">
        <v>1273</v>
      </c>
      <c r="FE304" t="s">
        <v>1273</v>
      </c>
      <c r="FF304" t="s">
        <v>1273</v>
      </c>
      <c r="FG304" t="s">
        <v>1273</v>
      </c>
      <c r="FH304" t="s">
        <v>1273</v>
      </c>
      <c r="FI304" t="s">
        <v>1273</v>
      </c>
      <c r="FJ304" t="s">
        <v>1273</v>
      </c>
      <c r="FK304" t="s">
        <v>1273</v>
      </c>
      <c r="FL304" t="s">
        <v>1273</v>
      </c>
      <c r="FM304" t="s">
        <v>1273</v>
      </c>
      <c r="FN304" t="s">
        <v>1273</v>
      </c>
      <c r="FO304" t="s">
        <v>1273</v>
      </c>
      <c r="FP304" t="s">
        <v>1273</v>
      </c>
      <c r="FQ304" t="s">
        <v>1273</v>
      </c>
      <c r="FR304" t="s">
        <v>1273</v>
      </c>
      <c r="FS304" t="s">
        <v>1273</v>
      </c>
      <c r="FT304" t="s">
        <v>1273</v>
      </c>
      <c r="FU304" t="s">
        <v>1273</v>
      </c>
      <c r="FV304" t="s">
        <v>1273</v>
      </c>
      <c r="FW304" t="s">
        <v>1273</v>
      </c>
      <c r="FX304" t="s">
        <v>1273</v>
      </c>
      <c r="FY304" t="s">
        <v>1273</v>
      </c>
      <c r="FZ304" t="s">
        <v>1273</v>
      </c>
      <c r="GA304" t="s">
        <v>1273</v>
      </c>
      <c r="GB304" t="s">
        <v>1273</v>
      </c>
      <c r="GC304" t="s">
        <v>1273</v>
      </c>
      <c r="GD304" t="s">
        <v>1273</v>
      </c>
      <c r="GE304" t="s">
        <v>1273</v>
      </c>
      <c r="GF304" t="s">
        <v>1273</v>
      </c>
      <c r="GG304" t="s">
        <v>1273</v>
      </c>
      <c r="GH304" t="s">
        <v>1273</v>
      </c>
      <c r="GI304" t="s">
        <v>1273</v>
      </c>
      <c r="GJ304" t="s">
        <v>1273</v>
      </c>
      <c r="GK304" t="s">
        <v>1273</v>
      </c>
      <c r="GL304" t="s">
        <v>1273</v>
      </c>
      <c r="GM304" t="s">
        <v>1273</v>
      </c>
      <c r="GN304" t="s">
        <v>1273</v>
      </c>
      <c r="GO304" t="s">
        <v>1273</v>
      </c>
      <c r="GP304" t="s">
        <v>1273</v>
      </c>
      <c r="GQ304" t="s">
        <v>1273</v>
      </c>
      <c r="GR304" t="s">
        <v>1273</v>
      </c>
      <c r="GS304" t="s">
        <v>1273</v>
      </c>
      <c r="GT304" t="s">
        <v>1273</v>
      </c>
      <c r="GU304" t="s">
        <v>1273</v>
      </c>
      <c r="GV304" t="s">
        <v>1273</v>
      </c>
      <c r="GW304" t="s">
        <v>1273</v>
      </c>
      <c r="GX304" t="s">
        <v>1273</v>
      </c>
      <c r="GY304" t="s">
        <v>1273</v>
      </c>
      <c r="GZ304" t="s">
        <v>1273</v>
      </c>
      <c r="HA304" t="s">
        <v>1273</v>
      </c>
      <c r="HB304" t="s">
        <v>1273</v>
      </c>
      <c r="HC304" t="s">
        <v>1273</v>
      </c>
      <c r="HD304" t="s">
        <v>1273</v>
      </c>
      <c r="HE304" t="s">
        <v>1273</v>
      </c>
      <c r="HF304" t="s">
        <v>1273</v>
      </c>
      <c r="HG304" t="s">
        <v>1273</v>
      </c>
      <c r="HH304" t="s">
        <v>1273</v>
      </c>
      <c r="HI304" t="s">
        <v>1273</v>
      </c>
      <c r="HJ304" t="s">
        <v>1273</v>
      </c>
      <c r="HK304" t="s">
        <v>1273</v>
      </c>
      <c r="HL304" t="s">
        <v>1273</v>
      </c>
      <c r="HM304" t="s">
        <v>1273</v>
      </c>
      <c r="HN304" t="s">
        <v>1273</v>
      </c>
      <c r="HO304" t="s">
        <v>1273</v>
      </c>
      <c r="HP304" t="s">
        <v>1273</v>
      </c>
      <c r="HQ304" t="s">
        <v>1273</v>
      </c>
      <c r="HR304" t="s">
        <v>1273</v>
      </c>
      <c r="HS304" t="s">
        <v>1273</v>
      </c>
      <c r="HT304" t="s">
        <v>1273</v>
      </c>
      <c r="HU304" t="s">
        <v>1273</v>
      </c>
      <c r="HV304" t="s">
        <v>1273</v>
      </c>
      <c r="HW304" t="s">
        <v>1273</v>
      </c>
      <c r="HX304" t="s">
        <v>1273</v>
      </c>
      <c r="HY304" t="s">
        <v>1273</v>
      </c>
      <c r="HZ304" t="s">
        <v>1273</v>
      </c>
      <c r="IA304" t="s">
        <v>1273</v>
      </c>
      <c r="IB304" t="s">
        <v>1273</v>
      </c>
      <c r="IC304" t="s">
        <v>1273</v>
      </c>
      <c r="ID304" t="s">
        <v>1273</v>
      </c>
      <c r="IE304" t="s">
        <v>1273</v>
      </c>
      <c r="IF304" t="s">
        <v>1273</v>
      </c>
      <c r="IG304" t="s">
        <v>1273</v>
      </c>
      <c r="IH304" t="s">
        <v>1273</v>
      </c>
      <c r="II304" t="s">
        <v>1273</v>
      </c>
      <c r="IJ304" t="s">
        <v>1273</v>
      </c>
      <c r="IK304" t="s">
        <v>1273</v>
      </c>
      <c r="IL304" t="s">
        <v>1273</v>
      </c>
      <c r="IM304" t="s">
        <v>1273</v>
      </c>
      <c r="IN304" t="s">
        <v>1273</v>
      </c>
      <c r="IO304" t="s">
        <v>1273</v>
      </c>
      <c r="IP304" t="s">
        <v>1273</v>
      </c>
      <c r="IQ304" t="s">
        <v>1273</v>
      </c>
      <c r="IR304" t="s">
        <v>1273</v>
      </c>
      <c r="IS304" t="s">
        <v>1273</v>
      </c>
      <c r="IT304" t="s">
        <v>1273</v>
      </c>
      <c r="IU304" t="s">
        <v>1273</v>
      </c>
      <c r="IV304" t="s">
        <v>1273</v>
      </c>
      <c r="IW304" t="s">
        <v>1273</v>
      </c>
      <c r="IX304" t="s">
        <v>1273</v>
      </c>
    </row>
    <row r="305" spans="1:258">
      <c r="A305" s="18">
        <v>110943</v>
      </c>
      <c r="B305" t="s">
        <v>1272</v>
      </c>
      <c r="C305" t="s">
        <v>1272</v>
      </c>
      <c r="D305" t="s">
        <v>1272</v>
      </c>
      <c r="E305" t="s">
        <v>1272</v>
      </c>
      <c r="F305" t="s">
        <v>1272</v>
      </c>
      <c r="G305" t="s">
        <v>1272</v>
      </c>
      <c r="H305" t="s">
        <v>1272</v>
      </c>
      <c r="I305" t="s">
        <v>1272</v>
      </c>
      <c r="J305" t="s">
        <v>1273</v>
      </c>
      <c r="K305" t="s">
        <v>1273</v>
      </c>
      <c r="L305" t="s">
        <v>1272</v>
      </c>
      <c r="M305" t="s">
        <v>1272</v>
      </c>
      <c r="N305" t="s">
        <v>1273</v>
      </c>
      <c r="O305" t="s">
        <v>1273</v>
      </c>
      <c r="P305" t="s">
        <v>1273</v>
      </c>
      <c r="Q305" t="s">
        <v>1272</v>
      </c>
      <c r="R305" t="s">
        <v>1273</v>
      </c>
      <c r="S305" t="s">
        <v>1273</v>
      </c>
      <c r="T305" t="s">
        <v>1273</v>
      </c>
      <c r="U305" t="s">
        <v>1273</v>
      </c>
      <c r="V305" t="s">
        <v>1273</v>
      </c>
      <c r="W305" t="s">
        <v>1272</v>
      </c>
      <c r="X305" t="s">
        <v>1273</v>
      </c>
      <c r="Y305" t="s">
        <v>1273</v>
      </c>
      <c r="Z305" t="s">
        <v>1273</v>
      </c>
      <c r="AA305" t="s">
        <v>1272</v>
      </c>
      <c r="AB305" t="s">
        <v>1273</v>
      </c>
      <c r="AC305" t="s">
        <v>1273</v>
      </c>
      <c r="AD305" t="s">
        <v>1273</v>
      </c>
      <c r="AE305" t="s">
        <v>1273</v>
      </c>
      <c r="AF305" t="s">
        <v>1273</v>
      </c>
      <c r="AG305" t="s">
        <v>1273</v>
      </c>
      <c r="AH305" t="s">
        <v>1273</v>
      </c>
      <c r="AI305" t="s">
        <v>1273</v>
      </c>
      <c r="AJ305" t="s">
        <v>1273</v>
      </c>
      <c r="AK305" t="s">
        <v>1273</v>
      </c>
      <c r="AL305" t="s">
        <v>1273</v>
      </c>
      <c r="AM305" t="s">
        <v>1273</v>
      </c>
      <c r="AN305" t="s">
        <v>1273</v>
      </c>
      <c r="AO305" t="s">
        <v>1272</v>
      </c>
      <c r="AP305" t="s">
        <v>1273</v>
      </c>
      <c r="AQ305" t="s">
        <v>1273</v>
      </c>
      <c r="AR305" t="s">
        <v>1273</v>
      </c>
      <c r="AS305" t="s">
        <v>1273</v>
      </c>
      <c r="AT305" t="s">
        <v>1273</v>
      </c>
      <c r="AU305" t="s">
        <v>1273</v>
      </c>
      <c r="AV305" t="s">
        <v>1273</v>
      </c>
      <c r="AW305" t="s">
        <v>1272</v>
      </c>
      <c r="AX305" t="s">
        <v>1273</v>
      </c>
      <c r="AY305" t="s">
        <v>1273</v>
      </c>
      <c r="AZ305" t="s">
        <v>1273</v>
      </c>
      <c r="BA305" t="s">
        <v>1272</v>
      </c>
      <c r="BB305" t="s">
        <v>1273</v>
      </c>
      <c r="BC305" t="s">
        <v>1273</v>
      </c>
      <c r="BD305" t="s">
        <v>1273</v>
      </c>
      <c r="BE305" t="s">
        <v>1273</v>
      </c>
      <c r="BF305" t="s">
        <v>1273</v>
      </c>
      <c r="BG305" t="s">
        <v>1273</v>
      </c>
      <c r="BH305" t="s">
        <v>1273</v>
      </c>
      <c r="BI305" t="s">
        <v>1273</v>
      </c>
      <c r="BJ305" t="s">
        <v>1273</v>
      </c>
      <c r="BK305" t="s">
        <v>1273</v>
      </c>
      <c r="BL305" t="s">
        <v>1273</v>
      </c>
      <c r="BM305" t="s">
        <v>1273</v>
      </c>
      <c r="BN305" t="s">
        <v>1273</v>
      </c>
      <c r="BO305" t="s">
        <v>1273</v>
      </c>
      <c r="BP305" t="s">
        <v>1273</v>
      </c>
      <c r="BQ305" t="s">
        <v>1273</v>
      </c>
      <c r="BR305" t="s">
        <v>1273</v>
      </c>
      <c r="BS305" t="s">
        <v>1273</v>
      </c>
      <c r="BT305" t="s">
        <v>1273</v>
      </c>
      <c r="BU305" t="s">
        <v>1273</v>
      </c>
      <c r="BV305" t="s">
        <v>1273</v>
      </c>
      <c r="BW305" t="s">
        <v>1273</v>
      </c>
      <c r="BX305" t="s">
        <v>1273</v>
      </c>
      <c r="BY305" t="s">
        <v>1273</v>
      </c>
      <c r="BZ305" t="s">
        <v>1273</v>
      </c>
      <c r="CA305" t="s">
        <v>1273</v>
      </c>
      <c r="CB305" t="s">
        <v>1273</v>
      </c>
      <c r="CC305" t="s">
        <v>1273</v>
      </c>
      <c r="CD305" t="s">
        <v>1273</v>
      </c>
      <c r="CE305" t="s">
        <v>1273</v>
      </c>
      <c r="CF305" t="s">
        <v>1273</v>
      </c>
      <c r="CG305" t="s">
        <v>1273</v>
      </c>
      <c r="CH305" t="s">
        <v>1273</v>
      </c>
      <c r="CI305" t="s">
        <v>1273</v>
      </c>
      <c r="CJ305" t="s">
        <v>1273</v>
      </c>
      <c r="CK305" t="s">
        <v>1273</v>
      </c>
      <c r="CL305" t="s">
        <v>1273</v>
      </c>
      <c r="CM305" t="s">
        <v>1273</v>
      </c>
      <c r="CN305" t="s">
        <v>1273</v>
      </c>
      <c r="CO305" t="s">
        <v>1273</v>
      </c>
      <c r="CP305" t="s">
        <v>1273</v>
      </c>
      <c r="CQ305" t="s">
        <v>1273</v>
      </c>
      <c r="CR305" t="s">
        <v>1273</v>
      </c>
      <c r="CS305" t="s">
        <v>1273</v>
      </c>
      <c r="CT305" t="s">
        <v>1273</v>
      </c>
      <c r="CU305" t="s">
        <v>1273</v>
      </c>
      <c r="CV305" t="s">
        <v>1273</v>
      </c>
      <c r="CW305" t="s">
        <v>1273</v>
      </c>
      <c r="CX305" t="s">
        <v>1273</v>
      </c>
      <c r="CY305" t="s">
        <v>1273</v>
      </c>
      <c r="CZ305" t="s">
        <v>1273</v>
      </c>
      <c r="DA305" t="s">
        <v>1273</v>
      </c>
      <c r="DB305" t="s">
        <v>1273</v>
      </c>
      <c r="DC305" t="s">
        <v>1273</v>
      </c>
      <c r="DD305" t="s">
        <v>1273</v>
      </c>
      <c r="DE305" t="s">
        <v>1273</v>
      </c>
      <c r="DF305" t="s">
        <v>1273</v>
      </c>
      <c r="DG305" t="s">
        <v>1273</v>
      </c>
      <c r="DH305" t="s">
        <v>1273</v>
      </c>
      <c r="DI305" t="s">
        <v>1273</v>
      </c>
      <c r="DJ305" t="s">
        <v>1273</v>
      </c>
      <c r="DK305" t="s">
        <v>1273</v>
      </c>
      <c r="DL305" t="s">
        <v>1273</v>
      </c>
      <c r="DM305" t="s">
        <v>1273</v>
      </c>
      <c r="DN305" t="s">
        <v>1273</v>
      </c>
      <c r="DO305" t="s">
        <v>1273</v>
      </c>
      <c r="DP305" t="s">
        <v>1273</v>
      </c>
      <c r="DQ305" t="s">
        <v>1273</v>
      </c>
      <c r="DR305" t="s">
        <v>1273</v>
      </c>
      <c r="DS305" t="s">
        <v>1273</v>
      </c>
      <c r="DT305" t="s">
        <v>1273</v>
      </c>
      <c r="DU305" t="s">
        <v>1273</v>
      </c>
      <c r="DV305" t="s">
        <v>1273</v>
      </c>
      <c r="DW305" t="s">
        <v>1273</v>
      </c>
      <c r="DX305" t="s">
        <v>1273</v>
      </c>
      <c r="DY305" t="s">
        <v>1273</v>
      </c>
      <c r="DZ305" t="s">
        <v>1273</v>
      </c>
      <c r="EA305" t="s">
        <v>1273</v>
      </c>
      <c r="EB305" t="s">
        <v>1273</v>
      </c>
      <c r="EC305" t="s">
        <v>1273</v>
      </c>
      <c r="ED305" t="s">
        <v>1273</v>
      </c>
      <c r="EE305" t="s">
        <v>1273</v>
      </c>
      <c r="EF305" t="s">
        <v>1273</v>
      </c>
      <c r="EG305" t="s">
        <v>1273</v>
      </c>
      <c r="EH305" t="s">
        <v>1273</v>
      </c>
      <c r="EI305" t="s">
        <v>1273</v>
      </c>
      <c r="EJ305" t="s">
        <v>1273</v>
      </c>
      <c r="EK305" t="s">
        <v>1273</v>
      </c>
      <c r="EL305" t="s">
        <v>1273</v>
      </c>
      <c r="EM305" t="s">
        <v>1273</v>
      </c>
      <c r="EN305" t="s">
        <v>1273</v>
      </c>
      <c r="EO305" t="s">
        <v>1273</v>
      </c>
      <c r="EP305" t="s">
        <v>1273</v>
      </c>
      <c r="EQ305" t="s">
        <v>1273</v>
      </c>
      <c r="ER305" t="s">
        <v>1273</v>
      </c>
      <c r="ES305" t="s">
        <v>1273</v>
      </c>
      <c r="ET305" t="s">
        <v>1273</v>
      </c>
      <c r="EU305" t="s">
        <v>1273</v>
      </c>
      <c r="EV305" t="s">
        <v>1273</v>
      </c>
      <c r="EW305" t="s">
        <v>1273</v>
      </c>
      <c r="EX305" t="s">
        <v>1273</v>
      </c>
      <c r="EY305" t="s">
        <v>1273</v>
      </c>
      <c r="EZ305" t="s">
        <v>1273</v>
      </c>
      <c r="FA305" t="s">
        <v>1273</v>
      </c>
      <c r="FB305" t="s">
        <v>1273</v>
      </c>
      <c r="FC305" t="s">
        <v>1273</v>
      </c>
      <c r="FD305" t="s">
        <v>1273</v>
      </c>
      <c r="FE305" t="s">
        <v>1273</v>
      </c>
      <c r="FF305" t="s">
        <v>1273</v>
      </c>
      <c r="FG305" t="s">
        <v>1273</v>
      </c>
      <c r="FH305" t="s">
        <v>1273</v>
      </c>
      <c r="FI305" t="s">
        <v>1273</v>
      </c>
      <c r="FJ305" t="s">
        <v>1273</v>
      </c>
      <c r="FK305" t="s">
        <v>1273</v>
      </c>
      <c r="FL305" t="s">
        <v>1273</v>
      </c>
      <c r="FM305" t="s">
        <v>1273</v>
      </c>
      <c r="FN305" t="s">
        <v>1273</v>
      </c>
      <c r="FO305" t="s">
        <v>1273</v>
      </c>
      <c r="FP305" t="s">
        <v>1273</v>
      </c>
      <c r="FQ305" t="s">
        <v>1273</v>
      </c>
      <c r="FR305" t="s">
        <v>1273</v>
      </c>
      <c r="FS305" t="s">
        <v>1273</v>
      </c>
      <c r="FT305" t="s">
        <v>1273</v>
      </c>
      <c r="FU305" t="s">
        <v>1273</v>
      </c>
      <c r="FV305" t="s">
        <v>1273</v>
      </c>
      <c r="FW305" t="s">
        <v>1273</v>
      </c>
      <c r="FX305" t="s">
        <v>1273</v>
      </c>
      <c r="FY305" t="s">
        <v>1273</v>
      </c>
      <c r="FZ305" t="s">
        <v>1273</v>
      </c>
      <c r="GA305" t="s">
        <v>1273</v>
      </c>
      <c r="GB305" t="s">
        <v>1273</v>
      </c>
      <c r="GC305" t="s">
        <v>1273</v>
      </c>
      <c r="GD305" t="s">
        <v>1273</v>
      </c>
      <c r="GE305" t="s">
        <v>1273</v>
      </c>
      <c r="GF305" t="s">
        <v>1273</v>
      </c>
      <c r="GG305" t="s">
        <v>1273</v>
      </c>
      <c r="GH305" t="s">
        <v>1273</v>
      </c>
      <c r="GI305" t="s">
        <v>1273</v>
      </c>
      <c r="GJ305" t="s">
        <v>1273</v>
      </c>
      <c r="GK305" t="s">
        <v>1273</v>
      </c>
      <c r="GL305" t="s">
        <v>1273</v>
      </c>
      <c r="GM305" t="s">
        <v>1273</v>
      </c>
      <c r="GN305" t="s">
        <v>1273</v>
      </c>
      <c r="GO305" t="s">
        <v>1273</v>
      </c>
      <c r="GP305" t="s">
        <v>1273</v>
      </c>
      <c r="GQ305" t="s">
        <v>1273</v>
      </c>
      <c r="GR305" t="s">
        <v>1273</v>
      </c>
      <c r="GS305" t="s">
        <v>1273</v>
      </c>
      <c r="GT305" t="s">
        <v>1273</v>
      </c>
      <c r="GU305" t="s">
        <v>1273</v>
      </c>
      <c r="GV305" t="s">
        <v>1273</v>
      </c>
      <c r="GW305" t="s">
        <v>1273</v>
      </c>
      <c r="GX305" t="s">
        <v>1273</v>
      </c>
      <c r="GY305" t="s">
        <v>1273</v>
      </c>
      <c r="GZ305" t="s">
        <v>1273</v>
      </c>
      <c r="HA305" t="s">
        <v>1273</v>
      </c>
      <c r="HB305" t="s">
        <v>1273</v>
      </c>
      <c r="HC305" t="s">
        <v>1273</v>
      </c>
      <c r="HD305" t="s">
        <v>1273</v>
      </c>
      <c r="HE305" t="s">
        <v>1273</v>
      </c>
      <c r="HF305" t="s">
        <v>1273</v>
      </c>
      <c r="HG305" t="s">
        <v>1273</v>
      </c>
      <c r="HH305" t="s">
        <v>1273</v>
      </c>
      <c r="HI305" t="s">
        <v>1273</v>
      </c>
      <c r="HJ305" t="s">
        <v>1273</v>
      </c>
      <c r="HK305" t="s">
        <v>1273</v>
      </c>
      <c r="HL305" t="s">
        <v>1273</v>
      </c>
      <c r="HM305" t="s">
        <v>1273</v>
      </c>
      <c r="HN305" t="s">
        <v>1273</v>
      </c>
      <c r="HO305" t="s">
        <v>1273</v>
      </c>
      <c r="HP305" t="s">
        <v>1273</v>
      </c>
      <c r="HQ305" t="s">
        <v>1273</v>
      </c>
      <c r="HR305" t="s">
        <v>1273</v>
      </c>
      <c r="HS305" t="s">
        <v>1273</v>
      </c>
      <c r="HT305" t="s">
        <v>1273</v>
      </c>
      <c r="HU305" t="s">
        <v>1273</v>
      </c>
      <c r="HV305" t="s">
        <v>1273</v>
      </c>
      <c r="HW305" t="s">
        <v>1273</v>
      </c>
      <c r="HX305" t="s">
        <v>1273</v>
      </c>
      <c r="HY305" t="s">
        <v>1273</v>
      </c>
      <c r="HZ305" t="s">
        <v>1273</v>
      </c>
      <c r="IA305" t="s">
        <v>1273</v>
      </c>
      <c r="IB305" t="s">
        <v>1273</v>
      </c>
      <c r="IC305" t="s">
        <v>1273</v>
      </c>
      <c r="ID305" t="s">
        <v>1273</v>
      </c>
      <c r="IE305" t="s">
        <v>1273</v>
      </c>
      <c r="IF305" t="s">
        <v>1273</v>
      </c>
      <c r="IG305" t="s">
        <v>1273</v>
      </c>
      <c r="IH305" t="s">
        <v>1273</v>
      </c>
      <c r="II305" t="s">
        <v>1273</v>
      </c>
      <c r="IJ305" t="s">
        <v>1273</v>
      </c>
      <c r="IK305" t="s">
        <v>1273</v>
      </c>
      <c r="IL305" t="s">
        <v>1273</v>
      </c>
      <c r="IM305" t="s">
        <v>1273</v>
      </c>
      <c r="IN305" t="s">
        <v>1273</v>
      </c>
      <c r="IO305" t="s">
        <v>1273</v>
      </c>
      <c r="IP305" t="s">
        <v>1273</v>
      </c>
      <c r="IQ305" t="s">
        <v>1273</v>
      </c>
      <c r="IR305" t="s">
        <v>1273</v>
      </c>
      <c r="IS305" t="s">
        <v>1273</v>
      </c>
      <c r="IT305" t="s">
        <v>1273</v>
      </c>
      <c r="IU305" t="s">
        <v>1273</v>
      </c>
      <c r="IV305" t="s">
        <v>1273</v>
      </c>
      <c r="IW305" t="s">
        <v>1273</v>
      </c>
      <c r="IX305" t="s">
        <v>1273</v>
      </c>
    </row>
    <row r="306" spans="1:258">
      <c r="A306" s="18">
        <v>111112</v>
      </c>
      <c r="B306" t="s">
        <v>1272</v>
      </c>
      <c r="C306" t="s">
        <v>1272</v>
      </c>
      <c r="D306" t="s">
        <v>1272</v>
      </c>
      <c r="E306" t="s">
        <v>1272</v>
      </c>
      <c r="F306" t="s">
        <v>1272</v>
      </c>
      <c r="G306" t="s">
        <v>1272</v>
      </c>
      <c r="H306" t="s">
        <v>1273</v>
      </c>
      <c r="I306" t="s">
        <v>1273</v>
      </c>
      <c r="J306" t="s">
        <v>1273</v>
      </c>
      <c r="K306" t="s">
        <v>1272</v>
      </c>
      <c r="L306" t="s">
        <v>1273</v>
      </c>
      <c r="M306" t="s">
        <v>1272</v>
      </c>
      <c r="N306" t="s">
        <v>1273</v>
      </c>
      <c r="O306" t="s">
        <v>1273</v>
      </c>
      <c r="P306" t="s">
        <v>1273</v>
      </c>
      <c r="Q306" t="s">
        <v>1273</v>
      </c>
      <c r="R306" t="s">
        <v>1273</v>
      </c>
      <c r="S306" t="s">
        <v>1273</v>
      </c>
      <c r="T306" t="s">
        <v>1273</v>
      </c>
      <c r="U306" t="s">
        <v>1272</v>
      </c>
      <c r="V306" t="s">
        <v>1273</v>
      </c>
      <c r="W306" t="s">
        <v>1272</v>
      </c>
      <c r="X306" t="s">
        <v>1273</v>
      </c>
      <c r="Y306" t="s">
        <v>1273</v>
      </c>
      <c r="Z306" t="s">
        <v>1273</v>
      </c>
      <c r="AA306" t="s">
        <v>1273</v>
      </c>
      <c r="AB306" t="s">
        <v>1273</v>
      </c>
      <c r="AC306" t="s">
        <v>1273</v>
      </c>
      <c r="AD306" t="s">
        <v>1273</v>
      </c>
      <c r="AE306" t="s">
        <v>1273</v>
      </c>
      <c r="AF306" t="s">
        <v>1273</v>
      </c>
      <c r="AG306" t="s">
        <v>1273</v>
      </c>
      <c r="AH306" t="s">
        <v>1273</v>
      </c>
      <c r="AI306" t="s">
        <v>1273</v>
      </c>
      <c r="AJ306" t="s">
        <v>1273</v>
      </c>
      <c r="AK306" t="s">
        <v>1273</v>
      </c>
      <c r="AL306" t="s">
        <v>1273</v>
      </c>
      <c r="AM306" t="s">
        <v>1273</v>
      </c>
      <c r="AN306" t="s">
        <v>1273</v>
      </c>
      <c r="AO306" t="s">
        <v>1273</v>
      </c>
      <c r="AP306" t="s">
        <v>1273</v>
      </c>
      <c r="AQ306" t="s">
        <v>1273</v>
      </c>
      <c r="AR306" t="s">
        <v>1273</v>
      </c>
      <c r="AS306" t="s">
        <v>1273</v>
      </c>
      <c r="AT306" t="s">
        <v>1273</v>
      </c>
      <c r="AU306" t="s">
        <v>1273</v>
      </c>
      <c r="AV306" t="s">
        <v>1273</v>
      </c>
      <c r="AW306" t="s">
        <v>1272</v>
      </c>
      <c r="AX306" t="s">
        <v>1273</v>
      </c>
      <c r="AY306" t="s">
        <v>1273</v>
      </c>
      <c r="AZ306" t="s">
        <v>1273</v>
      </c>
      <c r="BA306" t="s">
        <v>1272</v>
      </c>
      <c r="BB306" t="s">
        <v>1273</v>
      </c>
      <c r="BC306" t="s">
        <v>1273</v>
      </c>
      <c r="BD306" t="s">
        <v>1273</v>
      </c>
      <c r="BE306" t="s">
        <v>1273</v>
      </c>
      <c r="BF306" t="s">
        <v>1273</v>
      </c>
      <c r="BG306" t="s">
        <v>1272</v>
      </c>
      <c r="BH306" t="s">
        <v>1273</v>
      </c>
      <c r="BI306" t="s">
        <v>1273</v>
      </c>
      <c r="BJ306" t="s">
        <v>1273</v>
      </c>
      <c r="BK306" t="s">
        <v>1273</v>
      </c>
      <c r="BL306" t="s">
        <v>1273</v>
      </c>
      <c r="BM306" t="s">
        <v>1273</v>
      </c>
      <c r="BN306" t="s">
        <v>1273</v>
      </c>
      <c r="BO306" t="s">
        <v>1273</v>
      </c>
      <c r="BP306" t="s">
        <v>1272</v>
      </c>
      <c r="BQ306" t="s">
        <v>1273</v>
      </c>
      <c r="BR306" t="s">
        <v>1273</v>
      </c>
      <c r="BS306" t="s">
        <v>1273</v>
      </c>
      <c r="BT306" t="s">
        <v>1273</v>
      </c>
      <c r="BU306" t="s">
        <v>1273</v>
      </c>
      <c r="BV306" t="s">
        <v>1273</v>
      </c>
      <c r="BW306" t="s">
        <v>1273</v>
      </c>
      <c r="BX306" t="s">
        <v>1273</v>
      </c>
      <c r="BY306" t="s">
        <v>1273</v>
      </c>
      <c r="BZ306" t="s">
        <v>1273</v>
      </c>
      <c r="CA306" t="s">
        <v>1273</v>
      </c>
      <c r="CB306" t="s">
        <v>1273</v>
      </c>
      <c r="CC306" t="s">
        <v>1273</v>
      </c>
      <c r="CD306" t="s">
        <v>1273</v>
      </c>
      <c r="CE306" t="s">
        <v>1273</v>
      </c>
      <c r="CF306" t="s">
        <v>1273</v>
      </c>
      <c r="CG306" t="s">
        <v>1273</v>
      </c>
      <c r="CH306" t="s">
        <v>1273</v>
      </c>
      <c r="CI306" t="s">
        <v>1273</v>
      </c>
      <c r="CJ306" t="s">
        <v>1273</v>
      </c>
      <c r="CK306" t="s">
        <v>1273</v>
      </c>
      <c r="CL306" t="s">
        <v>1273</v>
      </c>
      <c r="CM306" t="s">
        <v>1273</v>
      </c>
      <c r="CN306" t="s">
        <v>1273</v>
      </c>
      <c r="CO306" t="s">
        <v>1273</v>
      </c>
      <c r="CP306" t="s">
        <v>1273</v>
      </c>
      <c r="CQ306" t="s">
        <v>1273</v>
      </c>
      <c r="CR306" t="s">
        <v>1273</v>
      </c>
      <c r="CS306" t="s">
        <v>1273</v>
      </c>
      <c r="CT306" t="s">
        <v>1273</v>
      </c>
      <c r="CU306" t="s">
        <v>1273</v>
      </c>
      <c r="CV306" t="s">
        <v>1273</v>
      </c>
      <c r="CW306" t="s">
        <v>1273</v>
      </c>
      <c r="CX306" t="s">
        <v>1273</v>
      </c>
      <c r="CY306" t="s">
        <v>1273</v>
      </c>
      <c r="CZ306" t="s">
        <v>1273</v>
      </c>
      <c r="DA306" t="s">
        <v>1273</v>
      </c>
      <c r="DB306" t="s">
        <v>1273</v>
      </c>
      <c r="DC306" t="s">
        <v>1273</v>
      </c>
      <c r="DD306" t="s">
        <v>1273</v>
      </c>
      <c r="DE306" t="s">
        <v>1273</v>
      </c>
      <c r="DF306" t="s">
        <v>1273</v>
      </c>
      <c r="DG306" t="s">
        <v>1273</v>
      </c>
      <c r="DH306" t="s">
        <v>1273</v>
      </c>
      <c r="DI306" t="s">
        <v>1273</v>
      </c>
      <c r="DJ306" t="s">
        <v>1273</v>
      </c>
      <c r="DK306" t="s">
        <v>1273</v>
      </c>
      <c r="DL306" t="s">
        <v>1273</v>
      </c>
      <c r="DM306" t="s">
        <v>1273</v>
      </c>
      <c r="DN306" t="s">
        <v>1273</v>
      </c>
      <c r="DO306" t="s">
        <v>1273</v>
      </c>
      <c r="DP306" t="s">
        <v>1273</v>
      </c>
      <c r="DQ306" t="s">
        <v>1273</v>
      </c>
      <c r="DR306" t="s">
        <v>1273</v>
      </c>
      <c r="DS306" t="s">
        <v>1273</v>
      </c>
      <c r="DT306" t="s">
        <v>1273</v>
      </c>
      <c r="DU306" t="s">
        <v>1273</v>
      </c>
      <c r="DV306" t="s">
        <v>1273</v>
      </c>
      <c r="DW306" t="s">
        <v>1273</v>
      </c>
      <c r="DX306" t="s">
        <v>1273</v>
      </c>
      <c r="DY306" t="s">
        <v>1273</v>
      </c>
      <c r="DZ306" t="s">
        <v>1273</v>
      </c>
      <c r="EA306" t="s">
        <v>1273</v>
      </c>
      <c r="EB306" t="s">
        <v>1273</v>
      </c>
      <c r="EC306" t="s">
        <v>1273</v>
      </c>
      <c r="ED306" t="s">
        <v>1273</v>
      </c>
      <c r="EE306" t="s">
        <v>1273</v>
      </c>
      <c r="EF306" t="s">
        <v>1273</v>
      </c>
      <c r="EG306" t="s">
        <v>1273</v>
      </c>
      <c r="EH306" t="s">
        <v>1273</v>
      </c>
      <c r="EI306" t="s">
        <v>1273</v>
      </c>
      <c r="EJ306" t="s">
        <v>1273</v>
      </c>
      <c r="EK306" t="s">
        <v>1273</v>
      </c>
      <c r="EL306" t="s">
        <v>1273</v>
      </c>
      <c r="EM306" t="s">
        <v>1273</v>
      </c>
      <c r="EN306" t="s">
        <v>1273</v>
      </c>
      <c r="EO306" t="s">
        <v>1273</v>
      </c>
      <c r="EP306" t="s">
        <v>1273</v>
      </c>
      <c r="EQ306" t="s">
        <v>1273</v>
      </c>
      <c r="ER306" t="s">
        <v>1273</v>
      </c>
      <c r="ES306" t="s">
        <v>1273</v>
      </c>
      <c r="ET306" t="s">
        <v>1273</v>
      </c>
      <c r="EU306" t="s">
        <v>1273</v>
      </c>
      <c r="EV306" t="s">
        <v>1273</v>
      </c>
      <c r="EW306" t="s">
        <v>1273</v>
      </c>
      <c r="EX306" t="s">
        <v>1273</v>
      </c>
      <c r="EY306" t="s">
        <v>1273</v>
      </c>
      <c r="EZ306" t="s">
        <v>1273</v>
      </c>
      <c r="FA306" t="s">
        <v>1273</v>
      </c>
      <c r="FB306" t="s">
        <v>1273</v>
      </c>
      <c r="FC306" t="s">
        <v>1273</v>
      </c>
      <c r="FD306" t="s">
        <v>1273</v>
      </c>
      <c r="FE306" t="s">
        <v>1273</v>
      </c>
      <c r="FF306" t="s">
        <v>1273</v>
      </c>
      <c r="FG306" t="s">
        <v>1273</v>
      </c>
      <c r="FH306" t="s">
        <v>1273</v>
      </c>
      <c r="FI306" t="s">
        <v>1273</v>
      </c>
      <c r="FJ306" t="s">
        <v>1273</v>
      </c>
      <c r="FK306" t="s">
        <v>1273</v>
      </c>
      <c r="FL306" t="s">
        <v>1273</v>
      </c>
      <c r="FM306" t="s">
        <v>1273</v>
      </c>
      <c r="FN306" t="s">
        <v>1273</v>
      </c>
      <c r="FO306" t="s">
        <v>1273</v>
      </c>
      <c r="FP306" t="s">
        <v>1273</v>
      </c>
      <c r="FQ306" t="s">
        <v>1273</v>
      </c>
      <c r="FR306" t="s">
        <v>1273</v>
      </c>
      <c r="FS306" t="s">
        <v>1273</v>
      </c>
      <c r="FT306" t="s">
        <v>1273</v>
      </c>
      <c r="FU306" t="s">
        <v>1273</v>
      </c>
      <c r="FV306" t="s">
        <v>1273</v>
      </c>
      <c r="FW306" t="s">
        <v>1273</v>
      </c>
      <c r="FX306" t="s">
        <v>1273</v>
      </c>
      <c r="FY306" t="s">
        <v>1273</v>
      </c>
      <c r="FZ306" t="s">
        <v>1273</v>
      </c>
      <c r="GA306" t="s">
        <v>1273</v>
      </c>
      <c r="GB306" t="s">
        <v>1273</v>
      </c>
      <c r="GC306" t="s">
        <v>1273</v>
      </c>
      <c r="GD306" t="s">
        <v>1273</v>
      </c>
      <c r="GE306" t="s">
        <v>1273</v>
      </c>
      <c r="GF306" t="s">
        <v>1273</v>
      </c>
      <c r="GG306" t="s">
        <v>1273</v>
      </c>
      <c r="GH306" t="s">
        <v>1273</v>
      </c>
      <c r="GI306" t="s">
        <v>1273</v>
      </c>
      <c r="GJ306" t="s">
        <v>1273</v>
      </c>
      <c r="GK306" t="s">
        <v>1273</v>
      </c>
      <c r="GL306" t="s">
        <v>1273</v>
      </c>
      <c r="GM306" t="s">
        <v>1273</v>
      </c>
      <c r="GN306" t="s">
        <v>1273</v>
      </c>
      <c r="GO306" t="s">
        <v>1273</v>
      </c>
      <c r="GP306" t="s">
        <v>1273</v>
      </c>
      <c r="GQ306" t="s">
        <v>1273</v>
      </c>
      <c r="GR306" t="s">
        <v>1273</v>
      </c>
      <c r="GS306" t="s">
        <v>1273</v>
      </c>
      <c r="GT306" t="s">
        <v>1273</v>
      </c>
      <c r="GU306" t="s">
        <v>1273</v>
      </c>
      <c r="GV306" t="s">
        <v>1273</v>
      </c>
      <c r="GW306" t="s">
        <v>1273</v>
      </c>
      <c r="GX306" t="s">
        <v>1273</v>
      </c>
      <c r="GY306" t="s">
        <v>1273</v>
      </c>
      <c r="GZ306" t="s">
        <v>1273</v>
      </c>
      <c r="HA306" t="s">
        <v>1273</v>
      </c>
      <c r="HB306" t="s">
        <v>1273</v>
      </c>
      <c r="HC306" t="s">
        <v>1273</v>
      </c>
      <c r="HD306" t="s">
        <v>1273</v>
      </c>
      <c r="HE306" t="s">
        <v>1273</v>
      </c>
      <c r="HF306" t="s">
        <v>1273</v>
      </c>
      <c r="HG306" t="s">
        <v>1273</v>
      </c>
      <c r="HH306" t="s">
        <v>1273</v>
      </c>
      <c r="HI306" t="s">
        <v>1273</v>
      </c>
      <c r="HJ306" t="s">
        <v>1273</v>
      </c>
      <c r="HK306" t="s">
        <v>1273</v>
      </c>
      <c r="HL306" t="s">
        <v>1273</v>
      </c>
      <c r="HM306" t="s">
        <v>1273</v>
      </c>
      <c r="HN306" t="s">
        <v>1273</v>
      </c>
      <c r="HO306" t="s">
        <v>1273</v>
      </c>
      <c r="HP306" t="s">
        <v>1273</v>
      </c>
      <c r="HQ306" t="s">
        <v>1273</v>
      </c>
      <c r="HR306" t="s">
        <v>1273</v>
      </c>
      <c r="HS306" t="s">
        <v>1273</v>
      </c>
      <c r="HT306" t="s">
        <v>1273</v>
      </c>
      <c r="HU306" t="s">
        <v>1273</v>
      </c>
      <c r="HV306" t="s">
        <v>1273</v>
      </c>
      <c r="HW306" t="s">
        <v>1273</v>
      </c>
      <c r="HX306" t="s">
        <v>1273</v>
      </c>
      <c r="HY306" t="s">
        <v>1273</v>
      </c>
      <c r="HZ306" t="s">
        <v>1273</v>
      </c>
      <c r="IA306" t="s">
        <v>1273</v>
      </c>
      <c r="IB306" t="s">
        <v>1273</v>
      </c>
      <c r="IC306" t="s">
        <v>1273</v>
      </c>
      <c r="ID306" t="s">
        <v>1273</v>
      </c>
      <c r="IE306" t="s">
        <v>1273</v>
      </c>
      <c r="IF306" t="s">
        <v>1273</v>
      </c>
      <c r="IG306" t="s">
        <v>1273</v>
      </c>
      <c r="IH306" t="s">
        <v>1273</v>
      </c>
      <c r="II306" t="s">
        <v>1273</v>
      </c>
      <c r="IJ306" t="s">
        <v>1273</v>
      </c>
      <c r="IK306" t="s">
        <v>1273</v>
      </c>
      <c r="IL306" t="s">
        <v>1273</v>
      </c>
      <c r="IM306" t="s">
        <v>1273</v>
      </c>
      <c r="IN306" t="s">
        <v>1273</v>
      </c>
      <c r="IO306" t="s">
        <v>1273</v>
      </c>
      <c r="IP306" t="s">
        <v>1273</v>
      </c>
      <c r="IQ306" t="s">
        <v>1273</v>
      </c>
      <c r="IR306" t="s">
        <v>1273</v>
      </c>
      <c r="IS306" t="s">
        <v>1273</v>
      </c>
      <c r="IT306" t="s">
        <v>1273</v>
      </c>
      <c r="IU306" t="s">
        <v>1273</v>
      </c>
      <c r="IV306" t="s">
        <v>1273</v>
      </c>
      <c r="IW306" t="s">
        <v>1273</v>
      </c>
      <c r="IX306" t="s">
        <v>1273</v>
      </c>
    </row>
    <row r="307" spans="1:258">
      <c r="A307" s="18">
        <v>111255</v>
      </c>
      <c r="B307" t="s">
        <v>1272</v>
      </c>
      <c r="C307" t="s">
        <v>1272</v>
      </c>
      <c r="D307" t="s">
        <v>1272</v>
      </c>
      <c r="E307" t="s">
        <v>1272</v>
      </c>
      <c r="F307" t="s">
        <v>1273</v>
      </c>
      <c r="G307" t="s">
        <v>1272</v>
      </c>
      <c r="H307" t="s">
        <v>1272</v>
      </c>
      <c r="I307" t="s">
        <v>1272</v>
      </c>
      <c r="J307" t="s">
        <v>1272</v>
      </c>
      <c r="K307" t="s">
        <v>1272</v>
      </c>
      <c r="L307" t="s">
        <v>1272</v>
      </c>
      <c r="M307" t="s">
        <v>1273</v>
      </c>
      <c r="N307" t="s">
        <v>1272</v>
      </c>
      <c r="O307" t="s">
        <v>1273</v>
      </c>
      <c r="P307" t="s">
        <v>1273</v>
      </c>
      <c r="Q307" t="s">
        <v>1273</v>
      </c>
      <c r="R307" t="s">
        <v>1273</v>
      </c>
      <c r="S307" t="s">
        <v>1273</v>
      </c>
      <c r="T307" t="s">
        <v>1273</v>
      </c>
      <c r="U307" t="s">
        <v>1272</v>
      </c>
      <c r="V307" t="s">
        <v>1273</v>
      </c>
      <c r="W307" t="s">
        <v>1272</v>
      </c>
      <c r="X307" t="s">
        <v>1272</v>
      </c>
      <c r="Y307" t="s">
        <v>1273</v>
      </c>
      <c r="Z307" t="s">
        <v>1273</v>
      </c>
      <c r="AA307" t="s">
        <v>1273</v>
      </c>
      <c r="AB307" t="s">
        <v>1273</v>
      </c>
      <c r="AC307" t="s">
        <v>1273</v>
      </c>
      <c r="AD307" t="s">
        <v>1273</v>
      </c>
      <c r="AE307" t="s">
        <v>1272</v>
      </c>
      <c r="AF307" t="s">
        <v>1273</v>
      </c>
      <c r="AG307" t="s">
        <v>1273</v>
      </c>
      <c r="AH307" t="s">
        <v>1272</v>
      </c>
      <c r="AI307" t="s">
        <v>1273</v>
      </c>
      <c r="AJ307" t="s">
        <v>1273</v>
      </c>
      <c r="AK307" t="s">
        <v>1273</v>
      </c>
      <c r="AL307" t="s">
        <v>1273</v>
      </c>
      <c r="AM307" t="s">
        <v>1272</v>
      </c>
      <c r="AN307" t="s">
        <v>1272</v>
      </c>
      <c r="AO307" t="s">
        <v>1273</v>
      </c>
      <c r="AP307" t="s">
        <v>1273</v>
      </c>
      <c r="AQ307" t="s">
        <v>1273</v>
      </c>
      <c r="AR307" t="s">
        <v>1273</v>
      </c>
      <c r="AS307" t="s">
        <v>1273</v>
      </c>
      <c r="AT307" t="s">
        <v>1273</v>
      </c>
      <c r="AU307" t="s">
        <v>1273</v>
      </c>
      <c r="AV307" t="s">
        <v>1273</v>
      </c>
      <c r="AW307" t="s">
        <v>1273</v>
      </c>
      <c r="AX307" t="s">
        <v>1272</v>
      </c>
      <c r="AY307" t="s">
        <v>1273</v>
      </c>
      <c r="AZ307" t="s">
        <v>1273</v>
      </c>
      <c r="BA307" t="s">
        <v>1273</v>
      </c>
      <c r="BB307" t="s">
        <v>1273</v>
      </c>
      <c r="BC307" t="s">
        <v>1273</v>
      </c>
      <c r="BD307" t="s">
        <v>1273</v>
      </c>
      <c r="BE307" t="s">
        <v>1272</v>
      </c>
      <c r="BF307" t="s">
        <v>1273</v>
      </c>
      <c r="BG307" t="s">
        <v>1273</v>
      </c>
      <c r="BH307" t="s">
        <v>1273</v>
      </c>
      <c r="BI307" t="s">
        <v>1273</v>
      </c>
      <c r="BJ307" t="s">
        <v>1273</v>
      </c>
      <c r="BK307" t="s">
        <v>1273</v>
      </c>
      <c r="BL307" t="s">
        <v>1273</v>
      </c>
      <c r="BM307" t="s">
        <v>1273</v>
      </c>
      <c r="BN307" t="s">
        <v>1273</v>
      </c>
      <c r="BO307" t="s">
        <v>1273</v>
      </c>
      <c r="BP307" t="s">
        <v>1272</v>
      </c>
      <c r="BQ307" t="s">
        <v>1273</v>
      </c>
      <c r="BR307" t="s">
        <v>1273</v>
      </c>
      <c r="BS307" t="s">
        <v>1273</v>
      </c>
      <c r="BT307" t="s">
        <v>1273</v>
      </c>
      <c r="BU307" t="s">
        <v>1273</v>
      </c>
      <c r="BV307" t="s">
        <v>1273</v>
      </c>
      <c r="BW307" t="s">
        <v>1273</v>
      </c>
      <c r="BX307" t="s">
        <v>1273</v>
      </c>
      <c r="BY307" t="s">
        <v>1273</v>
      </c>
      <c r="BZ307" t="s">
        <v>1273</v>
      </c>
      <c r="CA307" t="s">
        <v>1273</v>
      </c>
      <c r="CB307" t="s">
        <v>1273</v>
      </c>
      <c r="CC307" t="s">
        <v>1273</v>
      </c>
      <c r="CD307" t="s">
        <v>1273</v>
      </c>
      <c r="CE307" t="s">
        <v>1273</v>
      </c>
      <c r="CF307" t="s">
        <v>1273</v>
      </c>
      <c r="CG307" t="s">
        <v>1273</v>
      </c>
      <c r="CH307" t="s">
        <v>1273</v>
      </c>
      <c r="CI307" t="s">
        <v>1273</v>
      </c>
      <c r="CJ307" t="s">
        <v>1273</v>
      </c>
      <c r="CK307" t="s">
        <v>1273</v>
      </c>
      <c r="CL307" t="s">
        <v>1273</v>
      </c>
      <c r="CM307" t="s">
        <v>1273</v>
      </c>
      <c r="CN307" t="s">
        <v>1273</v>
      </c>
      <c r="CO307" t="s">
        <v>1273</v>
      </c>
      <c r="CP307" t="s">
        <v>1273</v>
      </c>
      <c r="CQ307" t="s">
        <v>1273</v>
      </c>
      <c r="CR307" t="s">
        <v>1273</v>
      </c>
      <c r="CS307" t="s">
        <v>1273</v>
      </c>
      <c r="CT307" t="s">
        <v>1273</v>
      </c>
      <c r="CU307" t="s">
        <v>1273</v>
      </c>
      <c r="CV307" t="s">
        <v>1273</v>
      </c>
      <c r="CW307" t="s">
        <v>1273</v>
      </c>
      <c r="CX307" t="s">
        <v>1273</v>
      </c>
      <c r="CY307" t="s">
        <v>1273</v>
      </c>
      <c r="CZ307" t="s">
        <v>1273</v>
      </c>
      <c r="DA307" t="s">
        <v>1273</v>
      </c>
      <c r="DB307" t="s">
        <v>1273</v>
      </c>
      <c r="DC307" t="s">
        <v>1273</v>
      </c>
      <c r="DD307" t="s">
        <v>1273</v>
      </c>
      <c r="DE307" t="s">
        <v>1273</v>
      </c>
      <c r="DF307" t="s">
        <v>1273</v>
      </c>
      <c r="DG307" t="s">
        <v>1273</v>
      </c>
      <c r="DH307" t="s">
        <v>1273</v>
      </c>
      <c r="DI307" t="s">
        <v>1273</v>
      </c>
      <c r="DJ307" t="s">
        <v>1273</v>
      </c>
      <c r="DK307" t="s">
        <v>1273</v>
      </c>
      <c r="DL307" t="s">
        <v>1273</v>
      </c>
      <c r="DM307" t="s">
        <v>1273</v>
      </c>
      <c r="DN307" t="s">
        <v>1273</v>
      </c>
      <c r="DO307" t="s">
        <v>1273</v>
      </c>
      <c r="DP307" t="s">
        <v>1273</v>
      </c>
      <c r="DQ307" t="s">
        <v>1273</v>
      </c>
      <c r="DR307" t="s">
        <v>1273</v>
      </c>
      <c r="DS307" t="s">
        <v>1273</v>
      </c>
      <c r="DT307" t="s">
        <v>1273</v>
      </c>
      <c r="DU307" t="s">
        <v>1273</v>
      </c>
      <c r="DV307" t="s">
        <v>1273</v>
      </c>
      <c r="DW307" t="s">
        <v>1273</v>
      </c>
      <c r="DX307" t="s">
        <v>1273</v>
      </c>
      <c r="DY307" t="s">
        <v>1273</v>
      </c>
      <c r="DZ307" t="s">
        <v>1273</v>
      </c>
      <c r="EA307" t="s">
        <v>1273</v>
      </c>
      <c r="EB307" t="s">
        <v>1273</v>
      </c>
      <c r="EC307" t="s">
        <v>1273</v>
      </c>
      <c r="ED307" t="s">
        <v>1273</v>
      </c>
      <c r="EE307" t="s">
        <v>1273</v>
      </c>
      <c r="EF307" t="s">
        <v>1273</v>
      </c>
      <c r="EG307" t="s">
        <v>1273</v>
      </c>
      <c r="EH307" t="s">
        <v>1273</v>
      </c>
      <c r="EI307" t="s">
        <v>1273</v>
      </c>
      <c r="EJ307" t="s">
        <v>1273</v>
      </c>
      <c r="EK307" t="s">
        <v>1273</v>
      </c>
      <c r="EL307" t="s">
        <v>1273</v>
      </c>
      <c r="EM307" t="s">
        <v>1273</v>
      </c>
      <c r="EN307" t="s">
        <v>1273</v>
      </c>
      <c r="EO307" t="s">
        <v>1273</v>
      </c>
      <c r="EP307" t="s">
        <v>1273</v>
      </c>
      <c r="EQ307" t="s">
        <v>1273</v>
      </c>
      <c r="ER307" t="s">
        <v>1273</v>
      </c>
      <c r="ES307" t="s">
        <v>1273</v>
      </c>
      <c r="ET307" t="s">
        <v>1273</v>
      </c>
      <c r="EU307" t="s">
        <v>1273</v>
      </c>
      <c r="EV307" t="s">
        <v>1273</v>
      </c>
      <c r="EW307" t="s">
        <v>1273</v>
      </c>
      <c r="EX307" t="s">
        <v>1273</v>
      </c>
      <c r="EY307" t="s">
        <v>1273</v>
      </c>
      <c r="EZ307" t="s">
        <v>1273</v>
      </c>
      <c r="FA307" t="s">
        <v>1273</v>
      </c>
      <c r="FB307" t="s">
        <v>1273</v>
      </c>
      <c r="FC307" t="s">
        <v>1273</v>
      </c>
      <c r="FD307" t="s">
        <v>1273</v>
      </c>
      <c r="FE307" t="s">
        <v>1273</v>
      </c>
      <c r="FF307" t="s">
        <v>1273</v>
      </c>
      <c r="FG307" t="s">
        <v>1273</v>
      </c>
      <c r="FH307" t="s">
        <v>1273</v>
      </c>
      <c r="FI307" t="s">
        <v>1273</v>
      </c>
      <c r="FJ307" t="s">
        <v>1273</v>
      </c>
      <c r="FK307" t="s">
        <v>1273</v>
      </c>
      <c r="FL307" t="s">
        <v>1273</v>
      </c>
      <c r="FM307" t="s">
        <v>1273</v>
      </c>
      <c r="FN307" t="s">
        <v>1273</v>
      </c>
      <c r="FO307" t="s">
        <v>1273</v>
      </c>
      <c r="FP307" t="s">
        <v>1273</v>
      </c>
      <c r="FQ307" t="s">
        <v>1273</v>
      </c>
      <c r="FR307" t="s">
        <v>1273</v>
      </c>
      <c r="FS307" t="s">
        <v>1273</v>
      </c>
      <c r="FT307" t="s">
        <v>1273</v>
      </c>
      <c r="FU307" t="s">
        <v>1273</v>
      </c>
      <c r="FV307" t="s">
        <v>1273</v>
      </c>
      <c r="FW307" t="s">
        <v>1273</v>
      </c>
      <c r="FX307" t="s">
        <v>1273</v>
      </c>
      <c r="FY307" t="s">
        <v>1273</v>
      </c>
      <c r="FZ307" t="s">
        <v>1273</v>
      </c>
      <c r="GA307" t="s">
        <v>1273</v>
      </c>
      <c r="GB307" t="s">
        <v>1273</v>
      </c>
      <c r="GC307" t="s">
        <v>1273</v>
      </c>
      <c r="GD307" t="s">
        <v>1273</v>
      </c>
      <c r="GE307" t="s">
        <v>1273</v>
      </c>
      <c r="GF307" t="s">
        <v>1273</v>
      </c>
      <c r="GG307" t="s">
        <v>1273</v>
      </c>
      <c r="GH307" t="s">
        <v>1273</v>
      </c>
      <c r="GI307" t="s">
        <v>1273</v>
      </c>
      <c r="GJ307" t="s">
        <v>1273</v>
      </c>
      <c r="GK307" t="s">
        <v>1273</v>
      </c>
      <c r="GL307" t="s">
        <v>1273</v>
      </c>
      <c r="GM307" t="s">
        <v>1273</v>
      </c>
      <c r="GN307" t="s">
        <v>1273</v>
      </c>
      <c r="GO307" t="s">
        <v>1273</v>
      </c>
      <c r="GP307" t="s">
        <v>1273</v>
      </c>
      <c r="GQ307" t="s">
        <v>1273</v>
      </c>
      <c r="GR307" t="s">
        <v>1273</v>
      </c>
      <c r="GS307" t="s">
        <v>1273</v>
      </c>
      <c r="GT307" t="s">
        <v>1273</v>
      </c>
      <c r="GU307" t="s">
        <v>1273</v>
      </c>
      <c r="GV307" t="s">
        <v>1273</v>
      </c>
      <c r="GW307" t="s">
        <v>1273</v>
      </c>
      <c r="GX307" t="s">
        <v>1273</v>
      </c>
      <c r="GY307" t="s">
        <v>1273</v>
      </c>
      <c r="GZ307" t="s">
        <v>1273</v>
      </c>
      <c r="HA307" t="s">
        <v>1273</v>
      </c>
      <c r="HB307" t="s">
        <v>1273</v>
      </c>
      <c r="HC307" t="s">
        <v>1273</v>
      </c>
      <c r="HD307" t="s">
        <v>1273</v>
      </c>
      <c r="HE307" t="s">
        <v>1273</v>
      </c>
      <c r="HF307" t="s">
        <v>1273</v>
      </c>
      <c r="HG307" t="s">
        <v>1273</v>
      </c>
      <c r="HH307" t="s">
        <v>1273</v>
      </c>
      <c r="HI307" t="s">
        <v>1273</v>
      </c>
      <c r="HJ307" t="s">
        <v>1273</v>
      </c>
      <c r="HK307" t="s">
        <v>1273</v>
      </c>
      <c r="HL307" t="s">
        <v>1273</v>
      </c>
      <c r="HM307" t="s">
        <v>1273</v>
      </c>
      <c r="HN307" t="s">
        <v>1273</v>
      </c>
      <c r="HO307" t="s">
        <v>1273</v>
      </c>
      <c r="HP307" t="s">
        <v>1273</v>
      </c>
      <c r="HQ307" t="s">
        <v>1273</v>
      </c>
      <c r="HR307" t="s">
        <v>1273</v>
      </c>
      <c r="HS307" t="s">
        <v>1273</v>
      </c>
      <c r="HT307" t="s">
        <v>1273</v>
      </c>
      <c r="HU307" t="s">
        <v>1273</v>
      </c>
      <c r="HV307" t="s">
        <v>1273</v>
      </c>
      <c r="HW307" t="s">
        <v>1273</v>
      </c>
      <c r="HX307" t="s">
        <v>1273</v>
      </c>
      <c r="HY307" t="s">
        <v>1273</v>
      </c>
      <c r="HZ307" t="s">
        <v>1273</v>
      </c>
      <c r="IA307" t="s">
        <v>1273</v>
      </c>
      <c r="IB307" t="s">
        <v>1273</v>
      </c>
      <c r="IC307" t="s">
        <v>1273</v>
      </c>
      <c r="ID307" t="s">
        <v>1273</v>
      </c>
      <c r="IE307" t="s">
        <v>1273</v>
      </c>
      <c r="IF307" t="s">
        <v>1273</v>
      </c>
      <c r="IG307" t="s">
        <v>1273</v>
      </c>
      <c r="IH307" t="s">
        <v>1273</v>
      </c>
      <c r="II307" t="s">
        <v>1273</v>
      </c>
      <c r="IJ307" t="s">
        <v>1273</v>
      </c>
      <c r="IK307" t="s">
        <v>1273</v>
      </c>
      <c r="IL307" t="s">
        <v>1273</v>
      </c>
      <c r="IM307" t="s">
        <v>1273</v>
      </c>
      <c r="IN307" t="s">
        <v>1273</v>
      </c>
      <c r="IO307" t="s">
        <v>1273</v>
      </c>
      <c r="IP307" t="s">
        <v>1273</v>
      </c>
      <c r="IQ307" t="s">
        <v>1273</v>
      </c>
      <c r="IR307" t="s">
        <v>1273</v>
      </c>
      <c r="IS307" t="s">
        <v>1273</v>
      </c>
      <c r="IT307" t="s">
        <v>1273</v>
      </c>
      <c r="IU307" t="s">
        <v>1273</v>
      </c>
      <c r="IV307" t="s">
        <v>1273</v>
      </c>
      <c r="IW307" t="s">
        <v>1273</v>
      </c>
      <c r="IX307" t="s">
        <v>1273</v>
      </c>
    </row>
    <row r="308" spans="1:258">
      <c r="A308" s="18">
        <v>111271</v>
      </c>
      <c r="B308" t="s">
        <v>1273</v>
      </c>
      <c r="C308" t="s">
        <v>1272</v>
      </c>
      <c r="D308" t="s">
        <v>1273</v>
      </c>
      <c r="E308" t="s">
        <v>1272</v>
      </c>
      <c r="F308" t="s">
        <v>1272</v>
      </c>
      <c r="G308" t="s">
        <v>1272</v>
      </c>
      <c r="H308" t="s">
        <v>1272</v>
      </c>
      <c r="I308" t="s">
        <v>1272</v>
      </c>
      <c r="J308" t="s">
        <v>1273</v>
      </c>
      <c r="K308" t="s">
        <v>1272</v>
      </c>
      <c r="L308" t="s">
        <v>1272</v>
      </c>
      <c r="M308" t="s">
        <v>1272</v>
      </c>
      <c r="N308" t="s">
        <v>1273</v>
      </c>
      <c r="O308" t="s">
        <v>1273</v>
      </c>
      <c r="P308" t="s">
        <v>1273</v>
      </c>
      <c r="Q308" t="s">
        <v>1273</v>
      </c>
      <c r="R308" t="s">
        <v>1273</v>
      </c>
      <c r="S308" t="s">
        <v>1273</v>
      </c>
      <c r="T308" t="s">
        <v>1273</v>
      </c>
      <c r="U308" t="s">
        <v>1272</v>
      </c>
      <c r="V308" t="s">
        <v>1273</v>
      </c>
      <c r="W308" t="s">
        <v>1272</v>
      </c>
      <c r="X308" t="s">
        <v>1273</v>
      </c>
      <c r="Y308" t="s">
        <v>1273</v>
      </c>
      <c r="Z308" t="s">
        <v>1273</v>
      </c>
      <c r="AA308" t="s">
        <v>1272</v>
      </c>
      <c r="AB308" t="s">
        <v>1273</v>
      </c>
      <c r="AC308" t="s">
        <v>1273</v>
      </c>
      <c r="AD308" t="s">
        <v>1273</v>
      </c>
      <c r="AE308" t="s">
        <v>1273</v>
      </c>
      <c r="AF308" t="s">
        <v>1273</v>
      </c>
      <c r="AG308" t="s">
        <v>1273</v>
      </c>
      <c r="AH308" t="s">
        <v>1273</v>
      </c>
      <c r="AI308" t="s">
        <v>1273</v>
      </c>
      <c r="AJ308" t="s">
        <v>1273</v>
      </c>
      <c r="AK308" t="s">
        <v>1273</v>
      </c>
      <c r="AL308" t="s">
        <v>1273</v>
      </c>
      <c r="AM308" t="s">
        <v>1273</v>
      </c>
      <c r="AN308" t="s">
        <v>1273</v>
      </c>
      <c r="AO308" t="s">
        <v>1273</v>
      </c>
      <c r="AP308" t="s">
        <v>1273</v>
      </c>
      <c r="AQ308" t="s">
        <v>1273</v>
      </c>
      <c r="AR308" t="s">
        <v>1273</v>
      </c>
      <c r="AS308" t="s">
        <v>1273</v>
      </c>
      <c r="AT308" t="s">
        <v>1273</v>
      </c>
      <c r="AU308" t="s">
        <v>1273</v>
      </c>
      <c r="AV308" t="s">
        <v>1273</v>
      </c>
      <c r="AW308" t="s">
        <v>1273</v>
      </c>
      <c r="AX308" t="s">
        <v>1273</v>
      </c>
      <c r="AY308" t="s">
        <v>1273</v>
      </c>
      <c r="AZ308" t="s">
        <v>1273</v>
      </c>
      <c r="BA308" t="s">
        <v>1272</v>
      </c>
      <c r="BB308" t="s">
        <v>1273</v>
      </c>
      <c r="BC308" t="s">
        <v>1273</v>
      </c>
      <c r="BD308" t="s">
        <v>1273</v>
      </c>
      <c r="BE308" t="s">
        <v>1273</v>
      </c>
      <c r="BF308" t="s">
        <v>1273</v>
      </c>
      <c r="BG308" t="s">
        <v>1272</v>
      </c>
      <c r="BH308" t="s">
        <v>1273</v>
      </c>
      <c r="BI308" t="s">
        <v>1273</v>
      </c>
      <c r="BJ308" t="s">
        <v>1273</v>
      </c>
      <c r="BK308" t="s">
        <v>1273</v>
      </c>
      <c r="BL308" t="s">
        <v>1273</v>
      </c>
      <c r="BM308" t="s">
        <v>1273</v>
      </c>
      <c r="BN308" t="s">
        <v>1273</v>
      </c>
      <c r="BO308" t="s">
        <v>1273</v>
      </c>
      <c r="BP308" t="s">
        <v>1273</v>
      </c>
      <c r="BQ308" t="s">
        <v>1273</v>
      </c>
      <c r="BR308" t="s">
        <v>1273</v>
      </c>
      <c r="BS308" t="s">
        <v>1273</v>
      </c>
      <c r="BT308" t="s">
        <v>1273</v>
      </c>
      <c r="BU308" t="s">
        <v>1273</v>
      </c>
      <c r="BV308" t="s">
        <v>1273</v>
      </c>
      <c r="BW308" t="s">
        <v>1273</v>
      </c>
      <c r="BX308" t="s">
        <v>1273</v>
      </c>
      <c r="BY308" t="s">
        <v>1273</v>
      </c>
      <c r="BZ308" t="s">
        <v>1273</v>
      </c>
      <c r="CA308" t="s">
        <v>1273</v>
      </c>
      <c r="CB308" t="s">
        <v>1273</v>
      </c>
      <c r="CC308" t="s">
        <v>1273</v>
      </c>
      <c r="CD308" t="s">
        <v>1273</v>
      </c>
      <c r="CE308" t="s">
        <v>1273</v>
      </c>
      <c r="CF308" t="s">
        <v>1273</v>
      </c>
      <c r="CG308" t="s">
        <v>1273</v>
      </c>
      <c r="CH308" t="s">
        <v>1273</v>
      </c>
      <c r="CI308" t="s">
        <v>1273</v>
      </c>
      <c r="CJ308" t="s">
        <v>1273</v>
      </c>
      <c r="CK308" t="s">
        <v>1273</v>
      </c>
      <c r="CL308" t="s">
        <v>1273</v>
      </c>
      <c r="CM308" t="s">
        <v>1273</v>
      </c>
      <c r="CN308" t="s">
        <v>1273</v>
      </c>
      <c r="CO308" t="s">
        <v>1273</v>
      </c>
      <c r="CP308" t="s">
        <v>1273</v>
      </c>
      <c r="CQ308" t="s">
        <v>1273</v>
      </c>
      <c r="CR308" t="s">
        <v>1273</v>
      </c>
      <c r="CS308" t="s">
        <v>1273</v>
      </c>
      <c r="CT308" t="s">
        <v>1273</v>
      </c>
      <c r="CU308" t="s">
        <v>1273</v>
      </c>
      <c r="CV308" t="s">
        <v>1273</v>
      </c>
      <c r="CW308" t="s">
        <v>1273</v>
      </c>
      <c r="CX308" t="s">
        <v>1273</v>
      </c>
      <c r="CY308" t="s">
        <v>1273</v>
      </c>
      <c r="CZ308" t="s">
        <v>1273</v>
      </c>
      <c r="DA308" t="s">
        <v>1273</v>
      </c>
      <c r="DB308" t="s">
        <v>1273</v>
      </c>
      <c r="DC308" t="s">
        <v>1273</v>
      </c>
      <c r="DD308" t="s">
        <v>1273</v>
      </c>
      <c r="DE308" t="s">
        <v>1273</v>
      </c>
      <c r="DF308" t="s">
        <v>1273</v>
      </c>
      <c r="DG308" t="s">
        <v>1273</v>
      </c>
      <c r="DH308" t="s">
        <v>1273</v>
      </c>
      <c r="DI308" t="s">
        <v>1273</v>
      </c>
      <c r="DJ308" t="s">
        <v>1273</v>
      </c>
      <c r="DK308" t="s">
        <v>1273</v>
      </c>
      <c r="DL308" t="s">
        <v>1273</v>
      </c>
      <c r="DM308" t="s">
        <v>1273</v>
      </c>
      <c r="DN308" t="s">
        <v>1273</v>
      </c>
      <c r="DO308" t="s">
        <v>1273</v>
      </c>
      <c r="DP308" t="s">
        <v>1273</v>
      </c>
      <c r="DQ308" t="s">
        <v>1273</v>
      </c>
      <c r="DR308" t="s">
        <v>1273</v>
      </c>
      <c r="DS308" t="s">
        <v>1273</v>
      </c>
      <c r="DT308" t="s">
        <v>1273</v>
      </c>
      <c r="DU308" t="s">
        <v>1273</v>
      </c>
      <c r="DV308" t="s">
        <v>1273</v>
      </c>
      <c r="DW308" t="s">
        <v>1273</v>
      </c>
      <c r="DX308" t="s">
        <v>1273</v>
      </c>
      <c r="DY308" t="s">
        <v>1273</v>
      </c>
      <c r="DZ308" t="s">
        <v>1273</v>
      </c>
      <c r="EA308" t="s">
        <v>1273</v>
      </c>
      <c r="EB308" t="s">
        <v>1273</v>
      </c>
      <c r="EC308" t="s">
        <v>1273</v>
      </c>
      <c r="ED308" t="s">
        <v>1273</v>
      </c>
      <c r="EE308" t="s">
        <v>1273</v>
      </c>
      <c r="EF308" t="s">
        <v>1273</v>
      </c>
      <c r="EG308" t="s">
        <v>1273</v>
      </c>
      <c r="EH308" t="s">
        <v>1273</v>
      </c>
      <c r="EI308" t="s">
        <v>1273</v>
      </c>
      <c r="EJ308" t="s">
        <v>1273</v>
      </c>
      <c r="EK308" t="s">
        <v>1273</v>
      </c>
      <c r="EL308" t="s">
        <v>1273</v>
      </c>
      <c r="EM308" t="s">
        <v>1273</v>
      </c>
      <c r="EN308" t="s">
        <v>1273</v>
      </c>
      <c r="EO308" t="s">
        <v>1273</v>
      </c>
      <c r="EP308" t="s">
        <v>1273</v>
      </c>
      <c r="EQ308" t="s">
        <v>1273</v>
      </c>
      <c r="ER308" t="s">
        <v>1273</v>
      </c>
      <c r="ES308" t="s">
        <v>1273</v>
      </c>
      <c r="ET308" t="s">
        <v>1273</v>
      </c>
      <c r="EU308" t="s">
        <v>1273</v>
      </c>
      <c r="EV308" t="s">
        <v>1273</v>
      </c>
      <c r="EW308" t="s">
        <v>1273</v>
      </c>
      <c r="EX308" t="s">
        <v>1273</v>
      </c>
      <c r="EY308" t="s">
        <v>1273</v>
      </c>
      <c r="EZ308" t="s">
        <v>1273</v>
      </c>
      <c r="FA308" t="s">
        <v>1273</v>
      </c>
      <c r="FB308" t="s">
        <v>1273</v>
      </c>
      <c r="FC308" t="s">
        <v>1273</v>
      </c>
      <c r="FD308" t="s">
        <v>1273</v>
      </c>
      <c r="FE308" t="s">
        <v>1273</v>
      </c>
      <c r="FF308" t="s">
        <v>1273</v>
      </c>
      <c r="FG308" t="s">
        <v>1273</v>
      </c>
      <c r="FH308" t="s">
        <v>1273</v>
      </c>
      <c r="FI308" t="s">
        <v>1273</v>
      </c>
      <c r="FJ308" t="s">
        <v>1273</v>
      </c>
      <c r="FK308" t="s">
        <v>1273</v>
      </c>
      <c r="FL308" t="s">
        <v>1273</v>
      </c>
      <c r="FM308" t="s">
        <v>1273</v>
      </c>
      <c r="FN308" t="s">
        <v>1273</v>
      </c>
      <c r="FO308" t="s">
        <v>1273</v>
      </c>
      <c r="FP308" t="s">
        <v>1273</v>
      </c>
      <c r="FQ308" t="s">
        <v>1273</v>
      </c>
      <c r="FR308" t="s">
        <v>1273</v>
      </c>
      <c r="FS308" t="s">
        <v>1273</v>
      </c>
      <c r="FT308" t="s">
        <v>1273</v>
      </c>
      <c r="FU308" t="s">
        <v>1273</v>
      </c>
      <c r="FV308" t="s">
        <v>1273</v>
      </c>
      <c r="FW308" t="s">
        <v>1273</v>
      </c>
      <c r="FX308" t="s">
        <v>1273</v>
      </c>
      <c r="FY308" t="s">
        <v>1273</v>
      </c>
      <c r="FZ308" t="s">
        <v>1273</v>
      </c>
      <c r="GA308" t="s">
        <v>1273</v>
      </c>
      <c r="GB308" t="s">
        <v>1273</v>
      </c>
      <c r="GC308" t="s">
        <v>1273</v>
      </c>
      <c r="GD308" t="s">
        <v>1273</v>
      </c>
      <c r="GE308" t="s">
        <v>1273</v>
      </c>
      <c r="GF308" t="s">
        <v>1273</v>
      </c>
      <c r="GG308" t="s">
        <v>1273</v>
      </c>
      <c r="GH308" t="s">
        <v>1273</v>
      </c>
      <c r="GI308" t="s">
        <v>1273</v>
      </c>
      <c r="GJ308" t="s">
        <v>1273</v>
      </c>
      <c r="GK308" t="s">
        <v>1273</v>
      </c>
      <c r="GL308" t="s">
        <v>1273</v>
      </c>
      <c r="GM308" t="s">
        <v>1273</v>
      </c>
      <c r="GN308" t="s">
        <v>1273</v>
      </c>
      <c r="GO308" t="s">
        <v>1273</v>
      </c>
      <c r="GP308" t="s">
        <v>1273</v>
      </c>
      <c r="GQ308" t="s">
        <v>1273</v>
      </c>
      <c r="GR308" t="s">
        <v>1273</v>
      </c>
      <c r="GS308" t="s">
        <v>1273</v>
      </c>
      <c r="GT308" t="s">
        <v>1273</v>
      </c>
      <c r="GU308" t="s">
        <v>1273</v>
      </c>
      <c r="GV308" t="s">
        <v>1273</v>
      </c>
      <c r="GW308" t="s">
        <v>1273</v>
      </c>
      <c r="GX308" t="s">
        <v>1273</v>
      </c>
      <c r="GY308" t="s">
        <v>1273</v>
      </c>
      <c r="GZ308" t="s">
        <v>1273</v>
      </c>
      <c r="HA308" t="s">
        <v>1273</v>
      </c>
      <c r="HB308" t="s">
        <v>1273</v>
      </c>
      <c r="HC308" t="s">
        <v>1273</v>
      </c>
      <c r="HD308" t="s">
        <v>1273</v>
      </c>
      <c r="HE308" t="s">
        <v>1273</v>
      </c>
      <c r="HF308" t="s">
        <v>1273</v>
      </c>
      <c r="HG308" t="s">
        <v>1273</v>
      </c>
      <c r="HH308" t="s">
        <v>1273</v>
      </c>
      <c r="HI308" t="s">
        <v>1273</v>
      </c>
      <c r="HJ308" t="s">
        <v>1273</v>
      </c>
      <c r="HK308" t="s">
        <v>1273</v>
      </c>
      <c r="HL308" t="s">
        <v>1273</v>
      </c>
      <c r="HM308" t="s">
        <v>1273</v>
      </c>
      <c r="HN308" t="s">
        <v>1273</v>
      </c>
      <c r="HO308" t="s">
        <v>1273</v>
      </c>
      <c r="HP308" t="s">
        <v>1273</v>
      </c>
      <c r="HQ308" t="s">
        <v>1273</v>
      </c>
      <c r="HR308" t="s">
        <v>1273</v>
      </c>
      <c r="HS308" t="s">
        <v>1273</v>
      </c>
      <c r="HT308" t="s">
        <v>1273</v>
      </c>
      <c r="HU308" t="s">
        <v>1273</v>
      </c>
      <c r="HV308" t="s">
        <v>1273</v>
      </c>
      <c r="HW308" t="s">
        <v>1273</v>
      </c>
      <c r="HX308" t="s">
        <v>1273</v>
      </c>
      <c r="HY308" t="s">
        <v>1273</v>
      </c>
      <c r="HZ308" t="s">
        <v>1273</v>
      </c>
      <c r="IA308" t="s">
        <v>1273</v>
      </c>
      <c r="IB308" t="s">
        <v>1273</v>
      </c>
      <c r="IC308" t="s">
        <v>1273</v>
      </c>
      <c r="ID308" t="s">
        <v>1273</v>
      </c>
      <c r="IE308" t="s">
        <v>1273</v>
      </c>
      <c r="IF308" t="s">
        <v>1273</v>
      </c>
      <c r="IG308" t="s">
        <v>1273</v>
      </c>
      <c r="IH308" t="s">
        <v>1273</v>
      </c>
      <c r="II308" t="s">
        <v>1273</v>
      </c>
      <c r="IJ308" t="s">
        <v>1273</v>
      </c>
      <c r="IK308" t="s">
        <v>1273</v>
      </c>
      <c r="IL308" t="s">
        <v>1273</v>
      </c>
      <c r="IM308" t="s">
        <v>1273</v>
      </c>
      <c r="IN308" t="s">
        <v>1273</v>
      </c>
      <c r="IO308" t="s">
        <v>1273</v>
      </c>
      <c r="IP308" t="s">
        <v>1273</v>
      </c>
      <c r="IQ308" t="s">
        <v>1273</v>
      </c>
      <c r="IR308" t="s">
        <v>1273</v>
      </c>
      <c r="IS308" t="s">
        <v>1273</v>
      </c>
      <c r="IT308" t="s">
        <v>1273</v>
      </c>
      <c r="IU308" t="s">
        <v>1273</v>
      </c>
      <c r="IV308" t="s">
        <v>1273</v>
      </c>
      <c r="IW308" t="s">
        <v>1273</v>
      </c>
      <c r="IX308" t="s">
        <v>1273</v>
      </c>
    </row>
    <row r="309" spans="1:258">
      <c r="A309" s="18">
        <v>111377</v>
      </c>
      <c r="B309" t="s">
        <v>1272</v>
      </c>
      <c r="C309" t="s">
        <v>1272</v>
      </c>
      <c r="D309" t="s">
        <v>1272</v>
      </c>
      <c r="E309" t="s">
        <v>1273</v>
      </c>
      <c r="F309" t="s">
        <v>1273</v>
      </c>
      <c r="G309" t="s">
        <v>1273</v>
      </c>
      <c r="H309" t="s">
        <v>1273</v>
      </c>
      <c r="I309" t="s">
        <v>1272</v>
      </c>
      <c r="J309" t="s">
        <v>1272</v>
      </c>
      <c r="K309" t="s">
        <v>1273</v>
      </c>
      <c r="L309" t="s">
        <v>1273</v>
      </c>
      <c r="M309" t="s">
        <v>1273</v>
      </c>
      <c r="N309" t="s">
        <v>1272</v>
      </c>
      <c r="O309" t="s">
        <v>1273</v>
      </c>
      <c r="P309" t="s">
        <v>1273</v>
      </c>
      <c r="Q309" t="s">
        <v>1273</v>
      </c>
      <c r="R309" t="s">
        <v>1273</v>
      </c>
      <c r="S309" t="s">
        <v>1273</v>
      </c>
      <c r="T309" t="s">
        <v>1273</v>
      </c>
      <c r="U309" t="s">
        <v>1273</v>
      </c>
      <c r="V309" t="s">
        <v>1273</v>
      </c>
      <c r="W309" t="s">
        <v>1273</v>
      </c>
      <c r="X309" t="s">
        <v>1272</v>
      </c>
      <c r="Y309" t="s">
        <v>1273</v>
      </c>
      <c r="Z309" t="s">
        <v>1273</v>
      </c>
      <c r="AA309" t="s">
        <v>1272</v>
      </c>
      <c r="AB309" t="s">
        <v>1272</v>
      </c>
      <c r="AC309" t="s">
        <v>1273</v>
      </c>
      <c r="AD309" t="s">
        <v>1273</v>
      </c>
      <c r="AE309" t="s">
        <v>1273</v>
      </c>
      <c r="AF309" t="s">
        <v>1272</v>
      </c>
      <c r="AG309" t="s">
        <v>1273</v>
      </c>
      <c r="AH309" t="s">
        <v>1273</v>
      </c>
      <c r="AI309" t="s">
        <v>1273</v>
      </c>
      <c r="AJ309" t="s">
        <v>1273</v>
      </c>
      <c r="AK309" t="s">
        <v>1273</v>
      </c>
      <c r="AL309" t="s">
        <v>1273</v>
      </c>
      <c r="AM309" t="s">
        <v>1273</v>
      </c>
      <c r="AN309" t="s">
        <v>1273</v>
      </c>
      <c r="AO309" t="s">
        <v>1273</v>
      </c>
      <c r="AP309" t="s">
        <v>1273</v>
      </c>
      <c r="AQ309" t="s">
        <v>1273</v>
      </c>
      <c r="AR309" t="s">
        <v>1273</v>
      </c>
      <c r="AS309" t="s">
        <v>1273</v>
      </c>
      <c r="AT309" t="s">
        <v>1272</v>
      </c>
      <c r="AU309" t="s">
        <v>1272</v>
      </c>
      <c r="AV309" t="s">
        <v>1272</v>
      </c>
      <c r="AW309" t="s">
        <v>1273</v>
      </c>
      <c r="AX309" t="s">
        <v>1273</v>
      </c>
      <c r="AY309" t="s">
        <v>1273</v>
      </c>
      <c r="AZ309" t="s">
        <v>1273</v>
      </c>
      <c r="BA309" t="s">
        <v>1273</v>
      </c>
      <c r="BB309" t="s">
        <v>1273</v>
      </c>
      <c r="BC309" t="s">
        <v>1273</v>
      </c>
      <c r="BD309" t="s">
        <v>1273</v>
      </c>
      <c r="BE309" t="s">
        <v>1273</v>
      </c>
      <c r="BF309" t="s">
        <v>1273</v>
      </c>
      <c r="BG309" t="s">
        <v>1273</v>
      </c>
      <c r="BH309" t="s">
        <v>1273</v>
      </c>
      <c r="BI309" t="s">
        <v>1273</v>
      </c>
      <c r="BJ309" t="s">
        <v>1272</v>
      </c>
      <c r="BK309" t="s">
        <v>1273</v>
      </c>
      <c r="BL309" t="s">
        <v>1273</v>
      </c>
      <c r="BM309" t="s">
        <v>1273</v>
      </c>
      <c r="BN309" t="s">
        <v>1273</v>
      </c>
      <c r="BO309" t="s">
        <v>1273</v>
      </c>
      <c r="BP309" t="s">
        <v>1273</v>
      </c>
      <c r="BQ309" t="s">
        <v>1273</v>
      </c>
      <c r="BR309" t="s">
        <v>1273</v>
      </c>
      <c r="BS309" t="s">
        <v>1273</v>
      </c>
      <c r="BT309" t="s">
        <v>1273</v>
      </c>
      <c r="BU309" t="s">
        <v>1273</v>
      </c>
      <c r="BV309" t="s">
        <v>1273</v>
      </c>
      <c r="BW309" t="s">
        <v>1273</v>
      </c>
      <c r="BX309" t="s">
        <v>1272</v>
      </c>
      <c r="BY309" t="s">
        <v>1273</v>
      </c>
      <c r="BZ309" t="s">
        <v>1273</v>
      </c>
      <c r="CA309" t="s">
        <v>1273</v>
      </c>
      <c r="CB309" t="s">
        <v>1273</v>
      </c>
      <c r="CC309" t="s">
        <v>1273</v>
      </c>
      <c r="CD309" t="s">
        <v>1273</v>
      </c>
      <c r="CE309" t="s">
        <v>1273</v>
      </c>
      <c r="CF309" t="s">
        <v>1273</v>
      </c>
      <c r="CG309" t="s">
        <v>1273</v>
      </c>
      <c r="CH309" t="s">
        <v>1273</v>
      </c>
      <c r="CI309" t="s">
        <v>1273</v>
      </c>
      <c r="CJ309" t="s">
        <v>1273</v>
      </c>
      <c r="CK309" t="s">
        <v>1273</v>
      </c>
      <c r="CL309" t="s">
        <v>1273</v>
      </c>
      <c r="CM309" t="s">
        <v>1273</v>
      </c>
      <c r="CN309" t="s">
        <v>1273</v>
      </c>
      <c r="CO309" t="s">
        <v>1273</v>
      </c>
      <c r="CP309" t="s">
        <v>1273</v>
      </c>
      <c r="CQ309" t="s">
        <v>1273</v>
      </c>
      <c r="CR309" t="s">
        <v>1273</v>
      </c>
      <c r="CS309" t="s">
        <v>1273</v>
      </c>
      <c r="CT309" t="s">
        <v>1273</v>
      </c>
      <c r="CU309" t="s">
        <v>1273</v>
      </c>
      <c r="CV309" t="s">
        <v>1273</v>
      </c>
      <c r="CW309" t="s">
        <v>1273</v>
      </c>
      <c r="CX309" t="s">
        <v>1273</v>
      </c>
      <c r="CY309" t="s">
        <v>1273</v>
      </c>
      <c r="CZ309" t="s">
        <v>1273</v>
      </c>
      <c r="DA309" t="s">
        <v>1273</v>
      </c>
      <c r="DB309" t="s">
        <v>1273</v>
      </c>
      <c r="DC309" t="s">
        <v>1273</v>
      </c>
      <c r="DD309" t="s">
        <v>1273</v>
      </c>
      <c r="DE309" t="s">
        <v>1273</v>
      </c>
      <c r="DF309" t="s">
        <v>1273</v>
      </c>
      <c r="DG309" t="s">
        <v>1273</v>
      </c>
      <c r="DH309" t="s">
        <v>1273</v>
      </c>
      <c r="DI309" t="s">
        <v>1273</v>
      </c>
      <c r="DJ309" t="s">
        <v>1273</v>
      </c>
      <c r="DK309" t="s">
        <v>1273</v>
      </c>
      <c r="DL309" t="s">
        <v>1273</v>
      </c>
      <c r="DM309" t="s">
        <v>1273</v>
      </c>
      <c r="DN309" t="s">
        <v>1273</v>
      </c>
      <c r="DO309" t="s">
        <v>1273</v>
      </c>
      <c r="DP309" t="s">
        <v>1273</v>
      </c>
      <c r="DQ309" t="s">
        <v>1273</v>
      </c>
      <c r="DR309" t="s">
        <v>1273</v>
      </c>
      <c r="DS309" t="s">
        <v>1273</v>
      </c>
      <c r="DT309" t="s">
        <v>1273</v>
      </c>
      <c r="DU309" t="s">
        <v>1273</v>
      </c>
      <c r="DV309" t="s">
        <v>1273</v>
      </c>
      <c r="DW309" t="s">
        <v>1273</v>
      </c>
      <c r="DX309" t="s">
        <v>1273</v>
      </c>
      <c r="DY309" t="s">
        <v>1273</v>
      </c>
      <c r="DZ309" t="s">
        <v>1273</v>
      </c>
      <c r="EA309" t="s">
        <v>1273</v>
      </c>
      <c r="EB309" t="s">
        <v>1273</v>
      </c>
      <c r="EC309" t="s">
        <v>1273</v>
      </c>
      <c r="ED309" t="s">
        <v>1273</v>
      </c>
      <c r="EE309" t="s">
        <v>1273</v>
      </c>
      <c r="EF309" t="s">
        <v>1273</v>
      </c>
      <c r="EG309" t="s">
        <v>1273</v>
      </c>
      <c r="EH309" t="s">
        <v>1273</v>
      </c>
      <c r="EI309" t="s">
        <v>1273</v>
      </c>
      <c r="EJ309" t="s">
        <v>1273</v>
      </c>
      <c r="EK309" t="s">
        <v>1273</v>
      </c>
      <c r="EL309" t="s">
        <v>1273</v>
      </c>
      <c r="EM309" t="s">
        <v>1273</v>
      </c>
      <c r="EN309" t="s">
        <v>1273</v>
      </c>
      <c r="EO309" t="s">
        <v>1273</v>
      </c>
      <c r="EP309" t="s">
        <v>1273</v>
      </c>
      <c r="EQ309" t="s">
        <v>1273</v>
      </c>
      <c r="ER309" t="s">
        <v>1273</v>
      </c>
      <c r="ES309" t="s">
        <v>1273</v>
      </c>
      <c r="ET309" t="s">
        <v>1273</v>
      </c>
      <c r="EU309" t="s">
        <v>1273</v>
      </c>
      <c r="EV309" t="s">
        <v>1273</v>
      </c>
      <c r="EW309" t="s">
        <v>1273</v>
      </c>
      <c r="EX309" t="s">
        <v>1273</v>
      </c>
      <c r="EY309" t="s">
        <v>1273</v>
      </c>
      <c r="EZ309" t="s">
        <v>1273</v>
      </c>
      <c r="FA309" t="s">
        <v>1273</v>
      </c>
      <c r="FB309" t="s">
        <v>1273</v>
      </c>
      <c r="FC309" t="s">
        <v>1273</v>
      </c>
      <c r="FD309" t="s">
        <v>1273</v>
      </c>
      <c r="FE309" t="s">
        <v>1273</v>
      </c>
      <c r="FF309" t="s">
        <v>1273</v>
      </c>
      <c r="FG309" t="s">
        <v>1273</v>
      </c>
      <c r="FH309" t="s">
        <v>1273</v>
      </c>
      <c r="FI309" t="s">
        <v>1273</v>
      </c>
      <c r="FJ309" t="s">
        <v>1273</v>
      </c>
      <c r="FK309" t="s">
        <v>1273</v>
      </c>
      <c r="FL309" t="s">
        <v>1273</v>
      </c>
      <c r="FM309" t="s">
        <v>1273</v>
      </c>
      <c r="FN309" t="s">
        <v>1273</v>
      </c>
      <c r="FO309" t="s">
        <v>1273</v>
      </c>
      <c r="FP309" t="s">
        <v>1273</v>
      </c>
      <c r="FQ309" t="s">
        <v>1273</v>
      </c>
      <c r="FR309" t="s">
        <v>1273</v>
      </c>
      <c r="FS309" t="s">
        <v>1273</v>
      </c>
      <c r="FT309" t="s">
        <v>1273</v>
      </c>
      <c r="FU309" t="s">
        <v>1273</v>
      </c>
      <c r="FV309" t="s">
        <v>1273</v>
      </c>
      <c r="FW309" t="s">
        <v>1273</v>
      </c>
      <c r="FX309" t="s">
        <v>1273</v>
      </c>
      <c r="FY309" t="s">
        <v>1273</v>
      </c>
      <c r="FZ309" t="s">
        <v>1273</v>
      </c>
      <c r="GA309" t="s">
        <v>1273</v>
      </c>
      <c r="GB309" t="s">
        <v>1273</v>
      </c>
      <c r="GC309" t="s">
        <v>1273</v>
      </c>
      <c r="GD309" t="s">
        <v>1273</v>
      </c>
      <c r="GE309" t="s">
        <v>1273</v>
      </c>
      <c r="GF309" t="s">
        <v>1273</v>
      </c>
      <c r="GG309" t="s">
        <v>1273</v>
      </c>
      <c r="GH309" t="s">
        <v>1273</v>
      </c>
      <c r="GI309" t="s">
        <v>1273</v>
      </c>
      <c r="GJ309" t="s">
        <v>1273</v>
      </c>
      <c r="GK309" t="s">
        <v>1273</v>
      </c>
      <c r="GL309" t="s">
        <v>1273</v>
      </c>
      <c r="GM309" t="s">
        <v>1273</v>
      </c>
      <c r="GN309" t="s">
        <v>1273</v>
      </c>
      <c r="GO309" t="s">
        <v>1273</v>
      </c>
      <c r="GP309" t="s">
        <v>1273</v>
      </c>
      <c r="GQ309" t="s">
        <v>1273</v>
      </c>
      <c r="GR309" t="s">
        <v>1273</v>
      </c>
      <c r="GS309" t="s">
        <v>1273</v>
      </c>
      <c r="GT309" t="s">
        <v>1273</v>
      </c>
      <c r="GU309" t="s">
        <v>1273</v>
      </c>
      <c r="GV309" t="s">
        <v>1273</v>
      </c>
      <c r="GW309" t="s">
        <v>1273</v>
      </c>
      <c r="GX309" t="s">
        <v>1273</v>
      </c>
      <c r="GY309" t="s">
        <v>1273</v>
      </c>
      <c r="GZ309" t="s">
        <v>1273</v>
      </c>
      <c r="HA309" t="s">
        <v>1273</v>
      </c>
      <c r="HB309" t="s">
        <v>1273</v>
      </c>
      <c r="HC309" t="s">
        <v>1273</v>
      </c>
      <c r="HD309" t="s">
        <v>1273</v>
      </c>
      <c r="HE309" t="s">
        <v>1273</v>
      </c>
      <c r="HF309" t="s">
        <v>1273</v>
      </c>
      <c r="HG309" t="s">
        <v>1273</v>
      </c>
      <c r="HH309" t="s">
        <v>1273</v>
      </c>
      <c r="HI309" t="s">
        <v>1273</v>
      </c>
      <c r="HJ309" t="s">
        <v>1273</v>
      </c>
      <c r="HK309" t="s">
        <v>1273</v>
      </c>
      <c r="HL309" t="s">
        <v>1273</v>
      </c>
      <c r="HM309" t="s">
        <v>1273</v>
      </c>
      <c r="HN309" t="s">
        <v>1273</v>
      </c>
      <c r="HO309" t="s">
        <v>1273</v>
      </c>
      <c r="HP309" t="s">
        <v>1273</v>
      </c>
      <c r="HQ309" t="s">
        <v>1273</v>
      </c>
      <c r="HR309" t="s">
        <v>1273</v>
      </c>
      <c r="HS309" t="s">
        <v>1273</v>
      </c>
      <c r="HT309" t="s">
        <v>1273</v>
      </c>
      <c r="HU309" t="s">
        <v>1273</v>
      </c>
      <c r="HV309" t="s">
        <v>1273</v>
      </c>
      <c r="HW309" t="s">
        <v>1273</v>
      </c>
      <c r="HX309" t="s">
        <v>1273</v>
      </c>
      <c r="HY309" t="s">
        <v>1273</v>
      </c>
      <c r="HZ309" t="s">
        <v>1273</v>
      </c>
      <c r="IA309" t="s">
        <v>1273</v>
      </c>
      <c r="IB309" t="s">
        <v>1273</v>
      </c>
      <c r="IC309" t="s">
        <v>1273</v>
      </c>
      <c r="ID309" t="s">
        <v>1273</v>
      </c>
      <c r="IE309" t="s">
        <v>1273</v>
      </c>
      <c r="IF309" t="s">
        <v>1273</v>
      </c>
      <c r="IG309" t="s">
        <v>1273</v>
      </c>
      <c r="IH309" t="s">
        <v>1273</v>
      </c>
      <c r="II309" t="s">
        <v>1273</v>
      </c>
      <c r="IJ309" t="s">
        <v>1273</v>
      </c>
      <c r="IK309" t="s">
        <v>1273</v>
      </c>
      <c r="IL309" t="s">
        <v>1273</v>
      </c>
      <c r="IM309" t="s">
        <v>1273</v>
      </c>
      <c r="IN309" t="s">
        <v>1273</v>
      </c>
      <c r="IO309" t="s">
        <v>1273</v>
      </c>
      <c r="IP309" t="s">
        <v>1273</v>
      </c>
      <c r="IQ309" t="s">
        <v>1273</v>
      </c>
      <c r="IR309" t="s">
        <v>1273</v>
      </c>
      <c r="IS309" t="s">
        <v>1273</v>
      </c>
      <c r="IT309" t="s">
        <v>1273</v>
      </c>
      <c r="IU309" t="s">
        <v>1273</v>
      </c>
      <c r="IV309" t="s">
        <v>1273</v>
      </c>
      <c r="IW309" t="s">
        <v>1273</v>
      </c>
      <c r="IX309" t="s">
        <v>1273</v>
      </c>
    </row>
    <row r="310" spans="1:258">
      <c r="A310" s="18">
        <v>111499</v>
      </c>
      <c r="B310" t="s">
        <v>1272</v>
      </c>
      <c r="C310" t="s">
        <v>1272</v>
      </c>
      <c r="D310" t="s">
        <v>1272</v>
      </c>
      <c r="E310" t="s">
        <v>1272</v>
      </c>
      <c r="F310" t="s">
        <v>1272</v>
      </c>
      <c r="G310" t="s">
        <v>1272</v>
      </c>
      <c r="H310" t="s">
        <v>1273</v>
      </c>
      <c r="I310" t="s">
        <v>1273</v>
      </c>
      <c r="J310" t="s">
        <v>1273</v>
      </c>
      <c r="K310" t="s">
        <v>1273</v>
      </c>
      <c r="L310" t="s">
        <v>1273</v>
      </c>
      <c r="M310" t="s">
        <v>1273</v>
      </c>
      <c r="N310" t="s">
        <v>1273</v>
      </c>
      <c r="O310" t="s">
        <v>1273</v>
      </c>
      <c r="P310" t="s">
        <v>1273</v>
      </c>
      <c r="Q310" t="s">
        <v>1273</v>
      </c>
      <c r="R310" t="s">
        <v>1273</v>
      </c>
      <c r="S310" t="s">
        <v>1273</v>
      </c>
      <c r="T310" t="s">
        <v>1272</v>
      </c>
      <c r="U310" t="s">
        <v>1273</v>
      </c>
      <c r="V310" t="s">
        <v>1273</v>
      </c>
      <c r="W310" t="s">
        <v>1273</v>
      </c>
      <c r="X310" t="s">
        <v>1273</v>
      </c>
      <c r="Y310" t="s">
        <v>1273</v>
      </c>
      <c r="Z310" t="s">
        <v>1273</v>
      </c>
      <c r="AA310" t="s">
        <v>1273</v>
      </c>
      <c r="AB310" t="s">
        <v>1272</v>
      </c>
      <c r="AC310" t="s">
        <v>1273</v>
      </c>
      <c r="AD310" t="s">
        <v>1273</v>
      </c>
      <c r="AE310" t="s">
        <v>1273</v>
      </c>
      <c r="AF310" t="s">
        <v>1273</v>
      </c>
      <c r="AG310" t="s">
        <v>1273</v>
      </c>
      <c r="AH310" t="s">
        <v>1273</v>
      </c>
      <c r="AI310" t="s">
        <v>1272</v>
      </c>
      <c r="AJ310" t="s">
        <v>1273</v>
      </c>
      <c r="AK310" t="s">
        <v>1273</v>
      </c>
      <c r="AL310" t="s">
        <v>1273</v>
      </c>
      <c r="AM310" t="s">
        <v>1273</v>
      </c>
      <c r="AN310" t="s">
        <v>1273</v>
      </c>
      <c r="AO310" t="s">
        <v>1272</v>
      </c>
      <c r="AP310" t="s">
        <v>1273</v>
      </c>
      <c r="AQ310" t="s">
        <v>1273</v>
      </c>
      <c r="AR310" t="s">
        <v>1273</v>
      </c>
      <c r="AS310" t="s">
        <v>1273</v>
      </c>
      <c r="AT310" t="s">
        <v>1272</v>
      </c>
      <c r="AU310" t="s">
        <v>1272</v>
      </c>
      <c r="AV310" t="s">
        <v>1273</v>
      </c>
      <c r="AW310" t="s">
        <v>1273</v>
      </c>
      <c r="AX310" t="s">
        <v>1273</v>
      </c>
      <c r="AY310" t="s">
        <v>1273</v>
      </c>
      <c r="AZ310" t="s">
        <v>1273</v>
      </c>
      <c r="BA310" t="s">
        <v>1273</v>
      </c>
      <c r="BB310" t="s">
        <v>1273</v>
      </c>
      <c r="BC310" t="s">
        <v>1273</v>
      </c>
      <c r="BD310" t="s">
        <v>1273</v>
      </c>
      <c r="BE310" t="s">
        <v>1273</v>
      </c>
      <c r="BF310" t="s">
        <v>1273</v>
      </c>
      <c r="BG310" t="s">
        <v>1273</v>
      </c>
      <c r="BH310" t="s">
        <v>1272</v>
      </c>
      <c r="BI310" t="s">
        <v>1273</v>
      </c>
      <c r="BJ310" t="s">
        <v>1273</v>
      </c>
      <c r="BK310" t="s">
        <v>1272</v>
      </c>
      <c r="BL310" t="s">
        <v>1273</v>
      </c>
      <c r="BM310" t="s">
        <v>1273</v>
      </c>
      <c r="BN310" t="s">
        <v>1273</v>
      </c>
      <c r="BO310" t="s">
        <v>1273</v>
      </c>
      <c r="BP310" t="s">
        <v>1273</v>
      </c>
      <c r="BQ310" t="s">
        <v>1273</v>
      </c>
      <c r="BR310" t="s">
        <v>1273</v>
      </c>
      <c r="BS310" t="s">
        <v>1273</v>
      </c>
      <c r="BT310" t="s">
        <v>1273</v>
      </c>
      <c r="BU310" t="s">
        <v>1273</v>
      </c>
      <c r="BV310" t="s">
        <v>1273</v>
      </c>
      <c r="BW310" t="s">
        <v>1273</v>
      </c>
      <c r="BX310" t="s">
        <v>1273</v>
      </c>
      <c r="BY310" t="s">
        <v>1273</v>
      </c>
      <c r="BZ310" t="s">
        <v>1273</v>
      </c>
      <c r="CA310" t="s">
        <v>1273</v>
      </c>
      <c r="CB310" t="s">
        <v>1273</v>
      </c>
      <c r="CC310" t="s">
        <v>1273</v>
      </c>
      <c r="CD310" t="s">
        <v>1273</v>
      </c>
      <c r="CE310" t="s">
        <v>1273</v>
      </c>
      <c r="CF310" t="s">
        <v>1273</v>
      </c>
      <c r="CG310" t="s">
        <v>1273</v>
      </c>
      <c r="CH310" t="s">
        <v>1273</v>
      </c>
      <c r="CI310" t="s">
        <v>1273</v>
      </c>
      <c r="CJ310" t="s">
        <v>1273</v>
      </c>
      <c r="CK310" t="s">
        <v>1273</v>
      </c>
      <c r="CL310" t="s">
        <v>1273</v>
      </c>
      <c r="CM310" t="s">
        <v>1273</v>
      </c>
      <c r="CN310" t="s">
        <v>1273</v>
      </c>
      <c r="CO310" t="s">
        <v>1273</v>
      </c>
      <c r="CP310" t="s">
        <v>1273</v>
      </c>
      <c r="CQ310" t="s">
        <v>1273</v>
      </c>
      <c r="CR310" t="s">
        <v>1273</v>
      </c>
      <c r="CS310" t="s">
        <v>1273</v>
      </c>
      <c r="CT310" t="s">
        <v>1273</v>
      </c>
      <c r="CU310" t="s">
        <v>1273</v>
      </c>
      <c r="CV310" t="s">
        <v>1273</v>
      </c>
      <c r="CW310" t="s">
        <v>1273</v>
      </c>
      <c r="CX310" t="s">
        <v>1273</v>
      </c>
      <c r="CY310" t="s">
        <v>1273</v>
      </c>
      <c r="CZ310" t="s">
        <v>1273</v>
      </c>
      <c r="DA310" t="s">
        <v>1273</v>
      </c>
      <c r="DB310" t="s">
        <v>1273</v>
      </c>
      <c r="DC310" t="s">
        <v>1273</v>
      </c>
      <c r="DD310" t="s">
        <v>1273</v>
      </c>
      <c r="DE310" t="s">
        <v>1273</v>
      </c>
      <c r="DF310" t="s">
        <v>1273</v>
      </c>
      <c r="DG310" t="s">
        <v>1273</v>
      </c>
      <c r="DH310" t="s">
        <v>1273</v>
      </c>
      <c r="DI310" t="s">
        <v>1273</v>
      </c>
      <c r="DJ310" t="s">
        <v>1273</v>
      </c>
      <c r="DK310" t="s">
        <v>1273</v>
      </c>
      <c r="DL310" t="s">
        <v>1273</v>
      </c>
      <c r="DM310" t="s">
        <v>1273</v>
      </c>
      <c r="DN310" t="s">
        <v>1273</v>
      </c>
      <c r="DO310" t="s">
        <v>1273</v>
      </c>
      <c r="DP310" t="s">
        <v>1273</v>
      </c>
      <c r="DQ310" t="s">
        <v>1273</v>
      </c>
      <c r="DR310" t="s">
        <v>1273</v>
      </c>
      <c r="DS310" t="s">
        <v>1273</v>
      </c>
      <c r="DT310" t="s">
        <v>1273</v>
      </c>
      <c r="DU310" t="s">
        <v>1273</v>
      </c>
      <c r="DV310" t="s">
        <v>1273</v>
      </c>
      <c r="DW310" t="s">
        <v>1273</v>
      </c>
      <c r="DX310" t="s">
        <v>1273</v>
      </c>
      <c r="DY310" t="s">
        <v>1273</v>
      </c>
      <c r="DZ310" t="s">
        <v>1273</v>
      </c>
      <c r="EA310" t="s">
        <v>1273</v>
      </c>
      <c r="EB310" t="s">
        <v>1273</v>
      </c>
      <c r="EC310" t="s">
        <v>1273</v>
      </c>
      <c r="ED310" t="s">
        <v>1273</v>
      </c>
      <c r="EE310" t="s">
        <v>1273</v>
      </c>
      <c r="EF310" t="s">
        <v>1273</v>
      </c>
      <c r="EG310" t="s">
        <v>1273</v>
      </c>
      <c r="EH310" t="s">
        <v>1273</v>
      </c>
      <c r="EI310" t="s">
        <v>1273</v>
      </c>
      <c r="EJ310" t="s">
        <v>1273</v>
      </c>
      <c r="EK310" t="s">
        <v>1273</v>
      </c>
      <c r="EL310" t="s">
        <v>1273</v>
      </c>
      <c r="EM310" t="s">
        <v>1273</v>
      </c>
      <c r="EN310" t="s">
        <v>1273</v>
      </c>
      <c r="EO310" t="s">
        <v>1273</v>
      </c>
      <c r="EP310" t="s">
        <v>1273</v>
      </c>
      <c r="EQ310" t="s">
        <v>1273</v>
      </c>
      <c r="ER310" t="s">
        <v>1273</v>
      </c>
      <c r="ES310" t="s">
        <v>1273</v>
      </c>
      <c r="ET310" t="s">
        <v>1273</v>
      </c>
      <c r="EU310" t="s">
        <v>1273</v>
      </c>
      <c r="EV310" t="s">
        <v>1273</v>
      </c>
      <c r="EW310" t="s">
        <v>1273</v>
      </c>
      <c r="EX310" t="s">
        <v>1273</v>
      </c>
      <c r="EY310" t="s">
        <v>1273</v>
      </c>
      <c r="EZ310" t="s">
        <v>1273</v>
      </c>
      <c r="FA310" t="s">
        <v>1273</v>
      </c>
      <c r="FB310" t="s">
        <v>1273</v>
      </c>
      <c r="FC310" t="s">
        <v>1273</v>
      </c>
      <c r="FD310" t="s">
        <v>1273</v>
      </c>
      <c r="FE310" t="s">
        <v>1273</v>
      </c>
      <c r="FF310" t="s">
        <v>1273</v>
      </c>
      <c r="FG310" t="s">
        <v>1273</v>
      </c>
      <c r="FH310" t="s">
        <v>1273</v>
      </c>
      <c r="FI310" t="s">
        <v>1273</v>
      </c>
      <c r="FJ310" t="s">
        <v>1273</v>
      </c>
      <c r="FK310" t="s">
        <v>1273</v>
      </c>
      <c r="FL310" t="s">
        <v>1273</v>
      </c>
      <c r="FM310" t="s">
        <v>1273</v>
      </c>
      <c r="FN310" t="s">
        <v>1273</v>
      </c>
      <c r="FO310" t="s">
        <v>1273</v>
      </c>
      <c r="FP310" t="s">
        <v>1273</v>
      </c>
      <c r="FQ310" t="s">
        <v>1273</v>
      </c>
      <c r="FR310" t="s">
        <v>1273</v>
      </c>
      <c r="FS310" t="s">
        <v>1273</v>
      </c>
      <c r="FT310" t="s">
        <v>1273</v>
      </c>
      <c r="FU310" t="s">
        <v>1273</v>
      </c>
      <c r="FV310" t="s">
        <v>1273</v>
      </c>
      <c r="FW310" t="s">
        <v>1273</v>
      </c>
      <c r="FX310" t="s">
        <v>1273</v>
      </c>
      <c r="FY310" t="s">
        <v>1273</v>
      </c>
      <c r="FZ310" t="s">
        <v>1273</v>
      </c>
      <c r="GA310" t="s">
        <v>1273</v>
      </c>
      <c r="GB310" t="s">
        <v>1273</v>
      </c>
      <c r="GC310" t="s">
        <v>1273</v>
      </c>
      <c r="GD310" t="s">
        <v>1273</v>
      </c>
      <c r="GE310" t="s">
        <v>1273</v>
      </c>
      <c r="GF310" t="s">
        <v>1273</v>
      </c>
      <c r="GG310" t="s">
        <v>1273</v>
      </c>
      <c r="GH310" t="s">
        <v>1273</v>
      </c>
      <c r="GI310" t="s">
        <v>1273</v>
      </c>
      <c r="GJ310" t="s">
        <v>1273</v>
      </c>
      <c r="GK310" t="s">
        <v>1273</v>
      </c>
      <c r="GL310" t="s">
        <v>1273</v>
      </c>
      <c r="GM310" t="s">
        <v>1273</v>
      </c>
      <c r="GN310" t="s">
        <v>1273</v>
      </c>
      <c r="GO310" t="s">
        <v>1273</v>
      </c>
      <c r="GP310" t="s">
        <v>1273</v>
      </c>
      <c r="GQ310" t="s">
        <v>1273</v>
      </c>
      <c r="GR310" t="s">
        <v>1273</v>
      </c>
      <c r="GS310" t="s">
        <v>1273</v>
      </c>
      <c r="GT310" t="s">
        <v>1273</v>
      </c>
      <c r="GU310" t="s">
        <v>1273</v>
      </c>
      <c r="GV310" t="s">
        <v>1273</v>
      </c>
      <c r="GW310" t="s">
        <v>1273</v>
      </c>
      <c r="GX310" t="s">
        <v>1273</v>
      </c>
      <c r="GY310" t="s">
        <v>1273</v>
      </c>
      <c r="GZ310" t="s">
        <v>1273</v>
      </c>
      <c r="HA310" t="s">
        <v>1273</v>
      </c>
      <c r="HB310" t="s">
        <v>1273</v>
      </c>
      <c r="HC310" t="s">
        <v>1273</v>
      </c>
      <c r="HD310" t="s">
        <v>1273</v>
      </c>
      <c r="HE310" t="s">
        <v>1273</v>
      </c>
      <c r="HF310" t="s">
        <v>1273</v>
      </c>
      <c r="HG310" t="s">
        <v>1273</v>
      </c>
      <c r="HH310" t="s">
        <v>1273</v>
      </c>
      <c r="HI310" t="s">
        <v>1273</v>
      </c>
      <c r="HJ310" t="s">
        <v>1273</v>
      </c>
      <c r="HK310" t="s">
        <v>1273</v>
      </c>
      <c r="HL310" t="s">
        <v>1273</v>
      </c>
      <c r="HM310" t="s">
        <v>1273</v>
      </c>
      <c r="HN310" t="s">
        <v>1273</v>
      </c>
      <c r="HO310" t="s">
        <v>1273</v>
      </c>
      <c r="HP310" t="s">
        <v>1273</v>
      </c>
      <c r="HQ310" t="s">
        <v>1273</v>
      </c>
      <c r="HR310" t="s">
        <v>1273</v>
      </c>
      <c r="HS310" t="s">
        <v>1273</v>
      </c>
      <c r="HT310" t="s">
        <v>1273</v>
      </c>
      <c r="HU310" t="s">
        <v>1273</v>
      </c>
      <c r="HV310" t="s">
        <v>1273</v>
      </c>
      <c r="HW310" t="s">
        <v>1273</v>
      </c>
      <c r="HX310" t="s">
        <v>1273</v>
      </c>
      <c r="HY310" t="s">
        <v>1273</v>
      </c>
      <c r="HZ310" t="s">
        <v>1273</v>
      </c>
      <c r="IA310" t="s">
        <v>1273</v>
      </c>
      <c r="IB310" t="s">
        <v>1273</v>
      </c>
      <c r="IC310" t="s">
        <v>1273</v>
      </c>
      <c r="ID310" t="s">
        <v>1273</v>
      </c>
      <c r="IE310" t="s">
        <v>1273</v>
      </c>
      <c r="IF310" t="s">
        <v>1273</v>
      </c>
      <c r="IG310" t="s">
        <v>1273</v>
      </c>
      <c r="IH310" t="s">
        <v>1273</v>
      </c>
      <c r="II310" t="s">
        <v>1273</v>
      </c>
      <c r="IJ310" t="s">
        <v>1273</v>
      </c>
      <c r="IK310" t="s">
        <v>1273</v>
      </c>
      <c r="IL310" t="s">
        <v>1273</v>
      </c>
      <c r="IM310" t="s">
        <v>1273</v>
      </c>
      <c r="IN310" t="s">
        <v>1273</v>
      </c>
      <c r="IO310" t="s">
        <v>1273</v>
      </c>
      <c r="IP310" t="s">
        <v>1273</v>
      </c>
      <c r="IQ310" t="s">
        <v>1273</v>
      </c>
      <c r="IR310" t="s">
        <v>1273</v>
      </c>
      <c r="IS310" t="s">
        <v>1273</v>
      </c>
      <c r="IT310" t="s">
        <v>1273</v>
      </c>
      <c r="IU310" t="s">
        <v>1273</v>
      </c>
      <c r="IV310" t="s">
        <v>1273</v>
      </c>
      <c r="IW310" t="s">
        <v>1273</v>
      </c>
      <c r="IX310" t="s">
        <v>1273</v>
      </c>
    </row>
    <row r="311" spans="1:258">
      <c r="A311" s="18">
        <v>111758</v>
      </c>
      <c r="B311" t="s">
        <v>1273</v>
      </c>
      <c r="C311" t="s">
        <v>1273</v>
      </c>
      <c r="D311" t="s">
        <v>1273</v>
      </c>
      <c r="E311" t="s">
        <v>1273</v>
      </c>
      <c r="F311" t="s">
        <v>1273</v>
      </c>
      <c r="G311" t="s">
        <v>1273</v>
      </c>
      <c r="H311" t="s">
        <v>1273</v>
      </c>
      <c r="I311" t="s">
        <v>1273</v>
      </c>
      <c r="J311" t="s">
        <v>1273</v>
      </c>
      <c r="K311" t="s">
        <v>1273</v>
      </c>
      <c r="L311" t="s">
        <v>1273</v>
      </c>
      <c r="M311" t="s">
        <v>1273</v>
      </c>
      <c r="N311" t="s">
        <v>1273</v>
      </c>
      <c r="O311" t="s">
        <v>1273</v>
      </c>
      <c r="P311" t="s">
        <v>1273</v>
      </c>
      <c r="Q311" t="s">
        <v>1273</v>
      </c>
      <c r="R311" t="s">
        <v>1273</v>
      </c>
      <c r="S311" t="s">
        <v>1272</v>
      </c>
      <c r="T311" t="s">
        <v>1273</v>
      </c>
      <c r="U311" t="s">
        <v>1273</v>
      </c>
      <c r="V311" t="s">
        <v>1273</v>
      </c>
      <c r="W311" t="s">
        <v>1273</v>
      </c>
      <c r="X311" t="s">
        <v>1273</v>
      </c>
      <c r="Y311" t="s">
        <v>1273</v>
      </c>
      <c r="Z311" t="s">
        <v>1273</v>
      </c>
      <c r="AA311" t="s">
        <v>1273</v>
      </c>
      <c r="AB311" t="s">
        <v>1273</v>
      </c>
      <c r="AC311" t="s">
        <v>1273</v>
      </c>
      <c r="AD311" t="s">
        <v>1273</v>
      </c>
      <c r="AE311" t="s">
        <v>1273</v>
      </c>
      <c r="AF311" t="s">
        <v>1273</v>
      </c>
      <c r="AG311" t="s">
        <v>1273</v>
      </c>
      <c r="AH311" t="s">
        <v>1273</v>
      </c>
      <c r="AI311" t="s">
        <v>1273</v>
      </c>
      <c r="AJ311" t="s">
        <v>1273</v>
      </c>
      <c r="AK311" t="s">
        <v>1273</v>
      </c>
      <c r="AL311" t="s">
        <v>1273</v>
      </c>
      <c r="AM311" t="s">
        <v>1273</v>
      </c>
      <c r="AN311" t="s">
        <v>1273</v>
      </c>
      <c r="AO311" t="s">
        <v>1273</v>
      </c>
      <c r="AP311" t="s">
        <v>1273</v>
      </c>
      <c r="AQ311" t="s">
        <v>1273</v>
      </c>
      <c r="AR311" t="s">
        <v>1273</v>
      </c>
      <c r="AS311" t="s">
        <v>1273</v>
      </c>
      <c r="AT311" t="s">
        <v>1273</v>
      </c>
      <c r="AU311" t="s">
        <v>1273</v>
      </c>
      <c r="AV311" t="s">
        <v>1273</v>
      </c>
      <c r="AW311" t="s">
        <v>1273</v>
      </c>
      <c r="AX311" t="s">
        <v>1273</v>
      </c>
      <c r="AY311" t="s">
        <v>1273</v>
      </c>
      <c r="AZ311" t="s">
        <v>1273</v>
      </c>
      <c r="BA311" t="s">
        <v>1273</v>
      </c>
      <c r="BB311" t="s">
        <v>1273</v>
      </c>
      <c r="BC311" t="s">
        <v>1273</v>
      </c>
      <c r="BD311" t="s">
        <v>1273</v>
      </c>
      <c r="BE311" t="s">
        <v>1273</v>
      </c>
      <c r="BF311" t="s">
        <v>1273</v>
      </c>
      <c r="BG311" t="s">
        <v>1273</v>
      </c>
      <c r="BH311" t="s">
        <v>1273</v>
      </c>
      <c r="BI311" t="s">
        <v>1273</v>
      </c>
      <c r="BJ311" t="s">
        <v>1273</v>
      </c>
      <c r="BK311" t="s">
        <v>1273</v>
      </c>
      <c r="BL311" t="s">
        <v>1273</v>
      </c>
      <c r="BM311" t="s">
        <v>1273</v>
      </c>
      <c r="BN311" t="s">
        <v>1273</v>
      </c>
      <c r="BO311" t="s">
        <v>1273</v>
      </c>
      <c r="BP311" t="s">
        <v>1273</v>
      </c>
      <c r="BQ311" t="s">
        <v>1273</v>
      </c>
      <c r="BR311" t="s">
        <v>1273</v>
      </c>
      <c r="BS311" t="s">
        <v>1273</v>
      </c>
      <c r="BT311" t="s">
        <v>1273</v>
      </c>
      <c r="BU311" t="s">
        <v>1273</v>
      </c>
      <c r="BV311" t="s">
        <v>1273</v>
      </c>
      <c r="BW311" t="s">
        <v>1273</v>
      </c>
      <c r="BX311" t="s">
        <v>1273</v>
      </c>
      <c r="BY311" t="s">
        <v>1273</v>
      </c>
      <c r="BZ311" t="s">
        <v>1273</v>
      </c>
      <c r="CA311" t="s">
        <v>1273</v>
      </c>
      <c r="CB311" t="s">
        <v>1273</v>
      </c>
      <c r="CC311" t="s">
        <v>1273</v>
      </c>
      <c r="CD311" t="s">
        <v>1273</v>
      </c>
      <c r="CE311" t="s">
        <v>1273</v>
      </c>
      <c r="CF311" t="s">
        <v>1273</v>
      </c>
      <c r="CG311" t="s">
        <v>1273</v>
      </c>
      <c r="CH311" t="s">
        <v>1273</v>
      </c>
      <c r="CI311" t="s">
        <v>1273</v>
      </c>
      <c r="CJ311" t="s">
        <v>1273</v>
      </c>
      <c r="CK311" t="s">
        <v>1273</v>
      </c>
      <c r="CL311" t="s">
        <v>1273</v>
      </c>
      <c r="CM311" t="s">
        <v>1273</v>
      </c>
      <c r="CN311" t="s">
        <v>1273</v>
      </c>
      <c r="CO311" t="s">
        <v>1273</v>
      </c>
      <c r="CP311" t="s">
        <v>1273</v>
      </c>
      <c r="CQ311" t="s">
        <v>1273</v>
      </c>
      <c r="CR311" t="s">
        <v>1273</v>
      </c>
      <c r="CS311" t="s">
        <v>1273</v>
      </c>
      <c r="CT311" t="s">
        <v>1273</v>
      </c>
      <c r="CU311" t="s">
        <v>1273</v>
      </c>
      <c r="CV311" t="s">
        <v>1273</v>
      </c>
      <c r="CW311" t="s">
        <v>1273</v>
      </c>
      <c r="CX311" t="s">
        <v>1273</v>
      </c>
      <c r="CY311" t="s">
        <v>1273</v>
      </c>
      <c r="CZ311" t="s">
        <v>1273</v>
      </c>
      <c r="DA311" t="s">
        <v>1273</v>
      </c>
      <c r="DB311" t="s">
        <v>1273</v>
      </c>
      <c r="DC311" t="s">
        <v>1273</v>
      </c>
      <c r="DD311" t="s">
        <v>1273</v>
      </c>
      <c r="DE311" t="s">
        <v>1273</v>
      </c>
      <c r="DF311" t="s">
        <v>1273</v>
      </c>
      <c r="DG311" t="s">
        <v>1273</v>
      </c>
      <c r="DH311" t="s">
        <v>1273</v>
      </c>
      <c r="DI311" t="s">
        <v>1273</v>
      </c>
      <c r="DJ311" t="s">
        <v>1273</v>
      </c>
      <c r="DK311" t="s">
        <v>1273</v>
      </c>
      <c r="DL311" t="s">
        <v>1273</v>
      </c>
      <c r="DM311" t="s">
        <v>1273</v>
      </c>
      <c r="DN311" t="s">
        <v>1273</v>
      </c>
      <c r="DO311" t="s">
        <v>1273</v>
      </c>
      <c r="DP311" t="s">
        <v>1273</v>
      </c>
      <c r="DQ311" t="s">
        <v>1273</v>
      </c>
      <c r="DR311" t="s">
        <v>1273</v>
      </c>
      <c r="DS311" t="s">
        <v>1273</v>
      </c>
      <c r="DT311" t="s">
        <v>1273</v>
      </c>
      <c r="DU311" t="s">
        <v>1273</v>
      </c>
      <c r="DV311" t="s">
        <v>1273</v>
      </c>
      <c r="DW311" t="s">
        <v>1273</v>
      </c>
      <c r="DX311" t="s">
        <v>1273</v>
      </c>
      <c r="DY311" t="s">
        <v>1273</v>
      </c>
      <c r="DZ311" t="s">
        <v>1273</v>
      </c>
      <c r="EA311" t="s">
        <v>1273</v>
      </c>
      <c r="EB311" t="s">
        <v>1273</v>
      </c>
      <c r="EC311" t="s">
        <v>1273</v>
      </c>
      <c r="ED311" t="s">
        <v>1273</v>
      </c>
      <c r="EE311" t="s">
        <v>1273</v>
      </c>
      <c r="EF311" t="s">
        <v>1273</v>
      </c>
      <c r="EG311" t="s">
        <v>1273</v>
      </c>
      <c r="EH311" t="s">
        <v>1273</v>
      </c>
      <c r="EI311" t="s">
        <v>1273</v>
      </c>
      <c r="EJ311" t="s">
        <v>1273</v>
      </c>
      <c r="EK311" t="s">
        <v>1273</v>
      </c>
      <c r="EL311" t="s">
        <v>1273</v>
      </c>
      <c r="EM311" t="s">
        <v>1273</v>
      </c>
      <c r="EN311" t="s">
        <v>1273</v>
      </c>
      <c r="EO311" t="s">
        <v>1273</v>
      </c>
      <c r="EP311" t="s">
        <v>1273</v>
      </c>
      <c r="EQ311" t="s">
        <v>1273</v>
      </c>
      <c r="ER311" t="s">
        <v>1273</v>
      </c>
      <c r="ES311" t="s">
        <v>1272</v>
      </c>
      <c r="ET311" t="s">
        <v>1273</v>
      </c>
      <c r="EU311" t="s">
        <v>1273</v>
      </c>
      <c r="EV311" t="s">
        <v>1273</v>
      </c>
      <c r="EW311" t="s">
        <v>1273</v>
      </c>
      <c r="EX311" t="s">
        <v>1273</v>
      </c>
      <c r="EY311" t="s">
        <v>1273</v>
      </c>
      <c r="EZ311" t="s">
        <v>1273</v>
      </c>
      <c r="FA311" t="s">
        <v>1273</v>
      </c>
      <c r="FB311" t="s">
        <v>1273</v>
      </c>
      <c r="FC311" t="s">
        <v>1273</v>
      </c>
      <c r="FD311" t="s">
        <v>1273</v>
      </c>
      <c r="FE311" t="s">
        <v>1273</v>
      </c>
      <c r="FF311" t="s">
        <v>1273</v>
      </c>
      <c r="FG311" t="s">
        <v>1273</v>
      </c>
      <c r="FH311" t="s">
        <v>1273</v>
      </c>
      <c r="FI311" t="s">
        <v>1273</v>
      </c>
      <c r="FJ311" t="s">
        <v>1273</v>
      </c>
      <c r="FK311" t="s">
        <v>1273</v>
      </c>
      <c r="FL311" t="s">
        <v>1273</v>
      </c>
      <c r="FM311" t="s">
        <v>1273</v>
      </c>
      <c r="FN311" t="s">
        <v>1273</v>
      </c>
      <c r="FO311" t="s">
        <v>1273</v>
      </c>
      <c r="FP311" t="s">
        <v>1273</v>
      </c>
      <c r="FQ311" t="s">
        <v>1273</v>
      </c>
      <c r="FR311" t="s">
        <v>1273</v>
      </c>
      <c r="FS311" t="s">
        <v>1273</v>
      </c>
      <c r="FT311" t="s">
        <v>1273</v>
      </c>
      <c r="FU311" t="s">
        <v>1273</v>
      </c>
      <c r="FV311" t="s">
        <v>1273</v>
      </c>
      <c r="FW311" t="s">
        <v>1273</v>
      </c>
      <c r="FX311" t="s">
        <v>1273</v>
      </c>
      <c r="FY311" t="s">
        <v>1273</v>
      </c>
      <c r="FZ311" t="s">
        <v>1273</v>
      </c>
      <c r="GA311" t="s">
        <v>1273</v>
      </c>
      <c r="GB311" t="s">
        <v>1273</v>
      </c>
      <c r="GC311" t="s">
        <v>1273</v>
      </c>
      <c r="GD311" t="s">
        <v>1273</v>
      </c>
      <c r="GE311" t="s">
        <v>1273</v>
      </c>
      <c r="GF311" t="s">
        <v>1273</v>
      </c>
      <c r="GG311" t="s">
        <v>1273</v>
      </c>
      <c r="GH311" t="s">
        <v>1273</v>
      </c>
      <c r="GI311" t="s">
        <v>1273</v>
      </c>
      <c r="GJ311" t="s">
        <v>1273</v>
      </c>
      <c r="GK311" t="s">
        <v>1273</v>
      </c>
      <c r="GL311" t="s">
        <v>1273</v>
      </c>
      <c r="GM311" t="s">
        <v>1273</v>
      </c>
      <c r="GN311" t="s">
        <v>1273</v>
      </c>
      <c r="GO311" t="s">
        <v>1273</v>
      </c>
      <c r="GP311" t="s">
        <v>1273</v>
      </c>
      <c r="GQ311" t="s">
        <v>1273</v>
      </c>
      <c r="GR311" t="s">
        <v>1273</v>
      </c>
      <c r="GS311" t="s">
        <v>1273</v>
      </c>
      <c r="GT311" t="s">
        <v>1273</v>
      </c>
      <c r="GU311" t="s">
        <v>1273</v>
      </c>
      <c r="GV311" t="s">
        <v>1273</v>
      </c>
      <c r="GW311" t="s">
        <v>1273</v>
      </c>
      <c r="GX311" t="s">
        <v>1273</v>
      </c>
      <c r="GY311" t="s">
        <v>1273</v>
      </c>
      <c r="GZ311" t="s">
        <v>1273</v>
      </c>
      <c r="HA311" t="s">
        <v>1273</v>
      </c>
      <c r="HB311" t="s">
        <v>1273</v>
      </c>
      <c r="HC311" t="s">
        <v>1273</v>
      </c>
      <c r="HD311" t="s">
        <v>1273</v>
      </c>
      <c r="HE311" t="s">
        <v>1273</v>
      </c>
      <c r="HF311" t="s">
        <v>1273</v>
      </c>
      <c r="HG311" t="s">
        <v>1273</v>
      </c>
      <c r="HH311" t="s">
        <v>1273</v>
      </c>
      <c r="HI311" t="s">
        <v>1273</v>
      </c>
      <c r="HJ311" t="s">
        <v>1273</v>
      </c>
      <c r="HK311" t="s">
        <v>1273</v>
      </c>
      <c r="HL311" t="s">
        <v>1273</v>
      </c>
      <c r="HM311" t="s">
        <v>1273</v>
      </c>
      <c r="HN311" t="s">
        <v>1273</v>
      </c>
      <c r="HO311" t="s">
        <v>1273</v>
      </c>
      <c r="HP311" t="s">
        <v>1273</v>
      </c>
      <c r="HQ311" t="s">
        <v>1273</v>
      </c>
      <c r="HR311" t="s">
        <v>1273</v>
      </c>
      <c r="HS311" t="s">
        <v>1273</v>
      </c>
      <c r="HT311" t="s">
        <v>1273</v>
      </c>
      <c r="HU311" t="s">
        <v>1273</v>
      </c>
      <c r="HV311" t="s">
        <v>1273</v>
      </c>
      <c r="HW311" t="s">
        <v>1273</v>
      </c>
      <c r="HX311" t="s">
        <v>1273</v>
      </c>
      <c r="HY311" t="s">
        <v>1273</v>
      </c>
      <c r="HZ311" t="s">
        <v>1273</v>
      </c>
      <c r="IA311" t="s">
        <v>1273</v>
      </c>
      <c r="IB311" t="s">
        <v>1273</v>
      </c>
      <c r="IC311" t="s">
        <v>1273</v>
      </c>
      <c r="ID311" t="s">
        <v>1273</v>
      </c>
      <c r="IE311" t="s">
        <v>1273</v>
      </c>
      <c r="IF311" t="s">
        <v>1273</v>
      </c>
      <c r="IG311" t="s">
        <v>1273</v>
      </c>
      <c r="IH311" t="s">
        <v>1273</v>
      </c>
      <c r="II311" t="s">
        <v>1273</v>
      </c>
      <c r="IJ311" t="s">
        <v>1273</v>
      </c>
      <c r="IK311" t="s">
        <v>1273</v>
      </c>
      <c r="IL311" t="s">
        <v>1273</v>
      </c>
      <c r="IM311" t="s">
        <v>1273</v>
      </c>
      <c r="IN311" t="s">
        <v>1273</v>
      </c>
      <c r="IO311" t="s">
        <v>1273</v>
      </c>
      <c r="IP311" t="s">
        <v>1273</v>
      </c>
      <c r="IQ311" t="s">
        <v>1273</v>
      </c>
      <c r="IR311" t="s">
        <v>1273</v>
      </c>
      <c r="IS311" t="s">
        <v>1273</v>
      </c>
      <c r="IT311" t="s">
        <v>1273</v>
      </c>
      <c r="IU311" t="s">
        <v>1273</v>
      </c>
      <c r="IV311" t="s">
        <v>1273</v>
      </c>
      <c r="IW311" t="s">
        <v>1273</v>
      </c>
      <c r="IX311" t="s">
        <v>1273</v>
      </c>
    </row>
    <row r="312" spans="1:258">
      <c r="A312" s="18">
        <v>111765</v>
      </c>
      <c r="B312" t="s">
        <v>1272</v>
      </c>
      <c r="C312" t="s">
        <v>1272</v>
      </c>
      <c r="D312" t="s">
        <v>1272</v>
      </c>
      <c r="E312" t="s">
        <v>1272</v>
      </c>
      <c r="F312" t="s">
        <v>1272</v>
      </c>
      <c r="G312" t="s">
        <v>1273</v>
      </c>
      <c r="H312" t="s">
        <v>1273</v>
      </c>
      <c r="I312" t="s">
        <v>1273</v>
      </c>
      <c r="J312" t="s">
        <v>1273</v>
      </c>
      <c r="K312" t="s">
        <v>1273</v>
      </c>
      <c r="L312" t="s">
        <v>1273</v>
      </c>
      <c r="M312" t="s">
        <v>1273</v>
      </c>
      <c r="N312" t="s">
        <v>1272</v>
      </c>
      <c r="O312" t="s">
        <v>1273</v>
      </c>
      <c r="P312" t="s">
        <v>1273</v>
      </c>
      <c r="Q312" t="s">
        <v>1273</v>
      </c>
      <c r="R312" t="s">
        <v>1273</v>
      </c>
      <c r="S312" t="s">
        <v>1273</v>
      </c>
      <c r="T312" t="s">
        <v>1273</v>
      </c>
      <c r="U312" t="s">
        <v>1273</v>
      </c>
      <c r="V312" t="s">
        <v>1273</v>
      </c>
      <c r="W312" t="s">
        <v>1273</v>
      </c>
      <c r="X312" t="s">
        <v>1272</v>
      </c>
      <c r="Y312" t="s">
        <v>1273</v>
      </c>
      <c r="Z312" t="s">
        <v>1273</v>
      </c>
      <c r="AA312" t="s">
        <v>1273</v>
      </c>
      <c r="AB312" t="s">
        <v>1273</v>
      </c>
      <c r="AC312" t="s">
        <v>1273</v>
      </c>
      <c r="AD312" t="s">
        <v>1273</v>
      </c>
      <c r="AE312" t="s">
        <v>1273</v>
      </c>
      <c r="AF312" t="s">
        <v>1273</v>
      </c>
      <c r="AG312" t="s">
        <v>1273</v>
      </c>
      <c r="AH312" t="s">
        <v>1273</v>
      </c>
      <c r="AI312" t="s">
        <v>1273</v>
      </c>
      <c r="AJ312" t="s">
        <v>1272</v>
      </c>
      <c r="AK312" t="s">
        <v>1273</v>
      </c>
      <c r="AL312" t="s">
        <v>1273</v>
      </c>
      <c r="AM312" t="s">
        <v>1273</v>
      </c>
      <c r="AN312" t="s">
        <v>1273</v>
      </c>
      <c r="AO312" t="s">
        <v>1273</v>
      </c>
      <c r="AP312" t="s">
        <v>1273</v>
      </c>
      <c r="AQ312" t="s">
        <v>1273</v>
      </c>
      <c r="AR312" t="s">
        <v>1273</v>
      </c>
      <c r="AS312" t="s">
        <v>1273</v>
      </c>
      <c r="AT312" t="s">
        <v>1273</v>
      </c>
      <c r="AU312" t="s">
        <v>1272</v>
      </c>
      <c r="AV312" t="s">
        <v>1273</v>
      </c>
      <c r="AW312" t="s">
        <v>1273</v>
      </c>
      <c r="AX312" t="s">
        <v>1273</v>
      </c>
      <c r="AY312" t="s">
        <v>1272</v>
      </c>
      <c r="AZ312" t="s">
        <v>1272</v>
      </c>
      <c r="BA312" t="s">
        <v>1273</v>
      </c>
      <c r="BB312" t="s">
        <v>1273</v>
      </c>
      <c r="BC312" t="s">
        <v>1272</v>
      </c>
      <c r="BD312" t="s">
        <v>1272</v>
      </c>
      <c r="BE312" t="s">
        <v>1273</v>
      </c>
      <c r="BF312" t="s">
        <v>1273</v>
      </c>
      <c r="BG312" t="s">
        <v>1273</v>
      </c>
      <c r="BH312" t="s">
        <v>1273</v>
      </c>
      <c r="BI312" t="s">
        <v>1273</v>
      </c>
      <c r="BJ312" t="s">
        <v>1273</v>
      </c>
      <c r="BK312" t="s">
        <v>1273</v>
      </c>
      <c r="BL312" t="s">
        <v>1273</v>
      </c>
      <c r="BM312" t="s">
        <v>1273</v>
      </c>
      <c r="BN312" t="s">
        <v>1273</v>
      </c>
      <c r="BO312" t="s">
        <v>1273</v>
      </c>
      <c r="BP312" t="s">
        <v>1273</v>
      </c>
      <c r="BQ312" t="s">
        <v>1273</v>
      </c>
      <c r="BR312" t="s">
        <v>1273</v>
      </c>
      <c r="BS312" t="s">
        <v>1273</v>
      </c>
      <c r="BT312" t="s">
        <v>1273</v>
      </c>
      <c r="BU312" t="s">
        <v>1273</v>
      </c>
      <c r="BV312" t="s">
        <v>1273</v>
      </c>
      <c r="BW312" t="s">
        <v>1273</v>
      </c>
      <c r="BX312" t="s">
        <v>1273</v>
      </c>
      <c r="BY312" t="s">
        <v>1273</v>
      </c>
      <c r="BZ312" t="s">
        <v>1273</v>
      </c>
      <c r="CA312" t="s">
        <v>1273</v>
      </c>
      <c r="CB312" t="s">
        <v>1273</v>
      </c>
      <c r="CC312" t="s">
        <v>1273</v>
      </c>
      <c r="CD312" t="s">
        <v>1273</v>
      </c>
      <c r="CE312" t="s">
        <v>1273</v>
      </c>
      <c r="CF312" t="s">
        <v>1273</v>
      </c>
      <c r="CG312" t="s">
        <v>1273</v>
      </c>
      <c r="CH312" t="s">
        <v>1273</v>
      </c>
      <c r="CI312" t="s">
        <v>1273</v>
      </c>
      <c r="CJ312" t="s">
        <v>1273</v>
      </c>
      <c r="CK312" t="s">
        <v>1273</v>
      </c>
      <c r="CL312" t="s">
        <v>1273</v>
      </c>
      <c r="CM312" t="s">
        <v>1273</v>
      </c>
      <c r="CN312" t="s">
        <v>1273</v>
      </c>
      <c r="CO312" t="s">
        <v>1273</v>
      </c>
      <c r="CP312" t="s">
        <v>1273</v>
      </c>
      <c r="CQ312" t="s">
        <v>1273</v>
      </c>
      <c r="CR312" t="s">
        <v>1273</v>
      </c>
      <c r="CS312" t="s">
        <v>1273</v>
      </c>
      <c r="CT312" t="s">
        <v>1273</v>
      </c>
      <c r="CU312" t="s">
        <v>1273</v>
      </c>
      <c r="CV312" t="s">
        <v>1273</v>
      </c>
      <c r="CW312" t="s">
        <v>1273</v>
      </c>
      <c r="CX312" t="s">
        <v>1273</v>
      </c>
      <c r="CY312" t="s">
        <v>1273</v>
      </c>
      <c r="CZ312" t="s">
        <v>1273</v>
      </c>
      <c r="DA312" t="s">
        <v>1273</v>
      </c>
      <c r="DB312" t="s">
        <v>1273</v>
      </c>
      <c r="DC312" t="s">
        <v>1273</v>
      </c>
      <c r="DD312" t="s">
        <v>1273</v>
      </c>
      <c r="DE312" t="s">
        <v>1273</v>
      </c>
      <c r="DF312" t="s">
        <v>1273</v>
      </c>
      <c r="DG312" t="s">
        <v>1273</v>
      </c>
      <c r="DH312" t="s">
        <v>1273</v>
      </c>
      <c r="DI312" t="s">
        <v>1273</v>
      </c>
      <c r="DJ312" t="s">
        <v>1273</v>
      </c>
      <c r="DK312" t="s">
        <v>1273</v>
      </c>
      <c r="DL312" t="s">
        <v>1273</v>
      </c>
      <c r="DM312" t="s">
        <v>1273</v>
      </c>
      <c r="DN312" t="s">
        <v>1273</v>
      </c>
      <c r="DO312" t="s">
        <v>1273</v>
      </c>
      <c r="DP312" t="s">
        <v>1273</v>
      </c>
      <c r="DQ312" t="s">
        <v>1273</v>
      </c>
      <c r="DR312" t="s">
        <v>1273</v>
      </c>
      <c r="DS312" t="s">
        <v>1273</v>
      </c>
      <c r="DT312" t="s">
        <v>1273</v>
      </c>
      <c r="DU312" t="s">
        <v>1273</v>
      </c>
      <c r="DV312" t="s">
        <v>1273</v>
      </c>
      <c r="DW312" t="s">
        <v>1273</v>
      </c>
      <c r="DX312" t="s">
        <v>1273</v>
      </c>
      <c r="DY312" t="s">
        <v>1273</v>
      </c>
      <c r="DZ312" t="s">
        <v>1273</v>
      </c>
      <c r="EA312" t="s">
        <v>1273</v>
      </c>
      <c r="EB312" t="s">
        <v>1273</v>
      </c>
      <c r="EC312" t="s">
        <v>1273</v>
      </c>
      <c r="ED312" t="s">
        <v>1273</v>
      </c>
      <c r="EE312" t="s">
        <v>1273</v>
      </c>
      <c r="EF312" t="s">
        <v>1273</v>
      </c>
      <c r="EG312" t="s">
        <v>1273</v>
      </c>
      <c r="EH312" t="s">
        <v>1273</v>
      </c>
      <c r="EI312" t="s">
        <v>1273</v>
      </c>
      <c r="EJ312" t="s">
        <v>1273</v>
      </c>
      <c r="EK312" t="s">
        <v>1273</v>
      </c>
      <c r="EL312" t="s">
        <v>1273</v>
      </c>
      <c r="EM312" t="s">
        <v>1273</v>
      </c>
      <c r="EN312" t="s">
        <v>1273</v>
      </c>
      <c r="EO312" t="s">
        <v>1273</v>
      </c>
      <c r="EP312" t="s">
        <v>1273</v>
      </c>
      <c r="EQ312" t="s">
        <v>1273</v>
      </c>
      <c r="ER312" t="s">
        <v>1273</v>
      </c>
      <c r="ES312" t="s">
        <v>1273</v>
      </c>
      <c r="ET312" t="s">
        <v>1273</v>
      </c>
      <c r="EU312" t="s">
        <v>1273</v>
      </c>
      <c r="EV312" t="s">
        <v>1273</v>
      </c>
      <c r="EW312" t="s">
        <v>1273</v>
      </c>
      <c r="EX312" t="s">
        <v>1273</v>
      </c>
      <c r="EY312" t="s">
        <v>1273</v>
      </c>
      <c r="EZ312" t="s">
        <v>1273</v>
      </c>
      <c r="FA312" t="s">
        <v>1273</v>
      </c>
      <c r="FB312" t="s">
        <v>1273</v>
      </c>
      <c r="FC312" t="s">
        <v>1273</v>
      </c>
      <c r="FD312" t="s">
        <v>1273</v>
      </c>
      <c r="FE312" t="s">
        <v>1273</v>
      </c>
      <c r="FF312" t="s">
        <v>1273</v>
      </c>
      <c r="FG312" t="s">
        <v>1273</v>
      </c>
      <c r="FH312" t="s">
        <v>1273</v>
      </c>
      <c r="FI312" t="s">
        <v>1273</v>
      </c>
      <c r="FJ312" t="s">
        <v>1273</v>
      </c>
      <c r="FK312" t="s">
        <v>1273</v>
      </c>
      <c r="FL312" t="s">
        <v>1273</v>
      </c>
      <c r="FM312" t="s">
        <v>1273</v>
      </c>
      <c r="FN312" t="s">
        <v>1273</v>
      </c>
      <c r="FO312" t="s">
        <v>1273</v>
      </c>
      <c r="FP312" t="s">
        <v>1273</v>
      </c>
      <c r="FQ312" t="s">
        <v>1273</v>
      </c>
      <c r="FR312" t="s">
        <v>1273</v>
      </c>
      <c r="FS312" t="s">
        <v>1273</v>
      </c>
      <c r="FT312" t="s">
        <v>1273</v>
      </c>
      <c r="FU312" t="s">
        <v>1273</v>
      </c>
      <c r="FV312" t="s">
        <v>1273</v>
      </c>
      <c r="FW312" t="s">
        <v>1273</v>
      </c>
      <c r="FX312" t="s">
        <v>1273</v>
      </c>
      <c r="FY312" t="s">
        <v>1273</v>
      </c>
      <c r="FZ312" t="s">
        <v>1273</v>
      </c>
      <c r="GA312" t="s">
        <v>1273</v>
      </c>
      <c r="GB312" t="s">
        <v>1273</v>
      </c>
      <c r="GC312" t="s">
        <v>1273</v>
      </c>
      <c r="GD312" t="s">
        <v>1273</v>
      </c>
      <c r="GE312" t="s">
        <v>1273</v>
      </c>
      <c r="GF312" t="s">
        <v>1273</v>
      </c>
      <c r="GG312" t="s">
        <v>1273</v>
      </c>
      <c r="GH312" t="s">
        <v>1273</v>
      </c>
      <c r="GI312" t="s">
        <v>1273</v>
      </c>
      <c r="GJ312" t="s">
        <v>1273</v>
      </c>
      <c r="GK312" t="s">
        <v>1273</v>
      </c>
      <c r="GL312" t="s">
        <v>1273</v>
      </c>
      <c r="GM312" t="s">
        <v>1273</v>
      </c>
      <c r="GN312" t="s">
        <v>1273</v>
      </c>
      <c r="GO312" t="s">
        <v>1273</v>
      </c>
      <c r="GP312" t="s">
        <v>1273</v>
      </c>
      <c r="GQ312" t="s">
        <v>1273</v>
      </c>
      <c r="GR312" t="s">
        <v>1273</v>
      </c>
      <c r="GS312" t="s">
        <v>1273</v>
      </c>
      <c r="GT312" t="s">
        <v>1273</v>
      </c>
      <c r="GU312" t="s">
        <v>1273</v>
      </c>
      <c r="GV312" t="s">
        <v>1273</v>
      </c>
      <c r="GW312" t="s">
        <v>1273</v>
      </c>
      <c r="GX312" t="s">
        <v>1273</v>
      </c>
      <c r="GY312" t="s">
        <v>1273</v>
      </c>
      <c r="GZ312" t="s">
        <v>1273</v>
      </c>
      <c r="HA312" t="s">
        <v>1273</v>
      </c>
      <c r="HB312" t="s">
        <v>1273</v>
      </c>
      <c r="HC312" t="s">
        <v>1273</v>
      </c>
      <c r="HD312" t="s">
        <v>1273</v>
      </c>
      <c r="HE312" t="s">
        <v>1273</v>
      </c>
      <c r="HF312" t="s">
        <v>1273</v>
      </c>
      <c r="HG312" t="s">
        <v>1273</v>
      </c>
      <c r="HH312" t="s">
        <v>1273</v>
      </c>
      <c r="HI312" t="s">
        <v>1273</v>
      </c>
      <c r="HJ312" t="s">
        <v>1273</v>
      </c>
      <c r="HK312" t="s">
        <v>1273</v>
      </c>
      <c r="HL312" t="s">
        <v>1273</v>
      </c>
      <c r="HM312" t="s">
        <v>1273</v>
      </c>
      <c r="HN312" t="s">
        <v>1273</v>
      </c>
      <c r="HO312" t="s">
        <v>1273</v>
      </c>
      <c r="HP312" t="s">
        <v>1273</v>
      </c>
      <c r="HQ312" t="s">
        <v>1273</v>
      </c>
      <c r="HR312" t="s">
        <v>1273</v>
      </c>
      <c r="HS312" t="s">
        <v>1273</v>
      </c>
      <c r="HT312" t="s">
        <v>1273</v>
      </c>
      <c r="HU312" t="s">
        <v>1273</v>
      </c>
      <c r="HV312" t="s">
        <v>1273</v>
      </c>
      <c r="HW312" t="s">
        <v>1273</v>
      </c>
      <c r="HX312" t="s">
        <v>1273</v>
      </c>
      <c r="HY312" t="s">
        <v>1273</v>
      </c>
      <c r="HZ312" t="s">
        <v>1273</v>
      </c>
      <c r="IA312" t="s">
        <v>1273</v>
      </c>
      <c r="IB312" t="s">
        <v>1273</v>
      </c>
      <c r="IC312" t="s">
        <v>1273</v>
      </c>
      <c r="ID312" t="s">
        <v>1273</v>
      </c>
      <c r="IE312" t="s">
        <v>1273</v>
      </c>
      <c r="IF312" t="s">
        <v>1273</v>
      </c>
      <c r="IG312" t="s">
        <v>1273</v>
      </c>
      <c r="IH312" t="s">
        <v>1273</v>
      </c>
      <c r="II312" t="s">
        <v>1273</v>
      </c>
      <c r="IJ312" t="s">
        <v>1273</v>
      </c>
      <c r="IK312" t="s">
        <v>1273</v>
      </c>
      <c r="IL312" t="s">
        <v>1273</v>
      </c>
      <c r="IM312" t="s">
        <v>1273</v>
      </c>
      <c r="IN312" t="s">
        <v>1273</v>
      </c>
      <c r="IO312" t="s">
        <v>1273</v>
      </c>
      <c r="IP312" t="s">
        <v>1273</v>
      </c>
      <c r="IQ312" t="s">
        <v>1273</v>
      </c>
      <c r="IR312" t="s">
        <v>1273</v>
      </c>
      <c r="IS312" t="s">
        <v>1273</v>
      </c>
      <c r="IT312" t="s">
        <v>1273</v>
      </c>
      <c r="IU312" t="s">
        <v>1273</v>
      </c>
      <c r="IV312" t="s">
        <v>1273</v>
      </c>
      <c r="IW312" t="s">
        <v>1273</v>
      </c>
      <c r="IX312" t="s">
        <v>1273</v>
      </c>
    </row>
    <row r="313" spans="1:258">
      <c r="A313" s="18">
        <v>111896</v>
      </c>
      <c r="B313" t="s">
        <v>1272</v>
      </c>
      <c r="C313" t="s">
        <v>1272</v>
      </c>
      <c r="D313" t="s">
        <v>1273</v>
      </c>
      <c r="E313" t="s">
        <v>1272</v>
      </c>
      <c r="F313" t="s">
        <v>1272</v>
      </c>
      <c r="G313" t="s">
        <v>1273</v>
      </c>
      <c r="H313" t="s">
        <v>1273</v>
      </c>
      <c r="I313" t="s">
        <v>1272</v>
      </c>
      <c r="J313" t="s">
        <v>1273</v>
      </c>
      <c r="K313" t="s">
        <v>1273</v>
      </c>
      <c r="L313" t="s">
        <v>1273</v>
      </c>
      <c r="M313" t="s">
        <v>1272</v>
      </c>
      <c r="N313" t="s">
        <v>1272</v>
      </c>
      <c r="O313" t="s">
        <v>1273</v>
      </c>
      <c r="P313" t="s">
        <v>1272</v>
      </c>
      <c r="Q313" t="s">
        <v>1272</v>
      </c>
      <c r="R313" t="s">
        <v>1273</v>
      </c>
      <c r="S313" t="s">
        <v>1273</v>
      </c>
      <c r="T313" t="s">
        <v>1272</v>
      </c>
      <c r="U313" t="s">
        <v>1273</v>
      </c>
      <c r="V313" t="s">
        <v>1273</v>
      </c>
      <c r="W313" t="s">
        <v>1273</v>
      </c>
      <c r="X313" t="s">
        <v>1273</v>
      </c>
      <c r="Y313" t="s">
        <v>1273</v>
      </c>
      <c r="Z313" t="s">
        <v>1272</v>
      </c>
      <c r="AA313" t="s">
        <v>1273</v>
      </c>
      <c r="AB313" t="s">
        <v>1273</v>
      </c>
      <c r="AC313" t="s">
        <v>1273</v>
      </c>
      <c r="AD313" t="s">
        <v>1273</v>
      </c>
      <c r="AE313" t="s">
        <v>1273</v>
      </c>
      <c r="AF313" t="s">
        <v>1273</v>
      </c>
      <c r="AG313" t="s">
        <v>1273</v>
      </c>
      <c r="AH313" t="s">
        <v>1272</v>
      </c>
      <c r="AI313" t="s">
        <v>1273</v>
      </c>
      <c r="AJ313" t="s">
        <v>1273</v>
      </c>
      <c r="AK313" t="s">
        <v>1273</v>
      </c>
      <c r="AL313" t="s">
        <v>1273</v>
      </c>
      <c r="AM313" t="s">
        <v>1273</v>
      </c>
      <c r="AN313" t="s">
        <v>1273</v>
      </c>
      <c r="AO313" t="s">
        <v>1273</v>
      </c>
      <c r="AP313" t="s">
        <v>1273</v>
      </c>
      <c r="AQ313" t="s">
        <v>1273</v>
      </c>
      <c r="AR313" t="s">
        <v>1273</v>
      </c>
      <c r="AS313" t="s">
        <v>1273</v>
      </c>
      <c r="AT313" t="s">
        <v>1273</v>
      </c>
      <c r="AU313" t="s">
        <v>1273</v>
      </c>
      <c r="AV313" t="s">
        <v>1273</v>
      </c>
      <c r="AW313" t="s">
        <v>1273</v>
      </c>
      <c r="AX313" t="s">
        <v>1273</v>
      </c>
      <c r="AY313" t="s">
        <v>1273</v>
      </c>
      <c r="AZ313" t="s">
        <v>1273</v>
      </c>
      <c r="BA313" t="s">
        <v>1273</v>
      </c>
      <c r="BB313" t="s">
        <v>1273</v>
      </c>
      <c r="BC313" t="s">
        <v>1273</v>
      </c>
      <c r="BD313" t="s">
        <v>1273</v>
      </c>
      <c r="BE313" t="s">
        <v>1273</v>
      </c>
      <c r="BF313" t="s">
        <v>1273</v>
      </c>
      <c r="BG313" t="s">
        <v>1273</v>
      </c>
      <c r="BH313" t="s">
        <v>1273</v>
      </c>
      <c r="BI313" t="s">
        <v>1273</v>
      </c>
      <c r="BJ313" t="s">
        <v>1273</v>
      </c>
      <c r="BK313" t="s">
        <v>1273</v>
      </c>
      <c r="BL313" t="s">
        <v>1273</v>
      </c>
      <c r="BM313" t="s">
        <v>1273</v>
      </c>
      <c r="BN313" t="s">
        <v>1273</v>
      </c>
      <c r="BO313" t="s">
        <v>1273</v>
      </c>
      <c r="BP313" t="s">
        <v>1273</v>
      </c>
      <c r="BQ313" t="s">
        <v>1273</v>
      </c>
      <c r="BR313" t="s">
        <v>1273</v>
      </c>
      <c r="BS313" t="s">
        <v>1273</v>
      </c>
      <c r="BT313" t="s">
        <v>1273</v>
      </c>
      <c r="BU313" t="s">
        <v>1273</v>
      </c>
      <c r="BV313" t="s">
        <v>1273</v>
      </c>
      <c r="BW313" t="s">
        <v>1273</v>
      </c>
      <c r="BX313" t="s">
        <v>1273</v>
      </c>
      <c r="BY313" t="s">
        <v>1273</v>
      </c>
      <c r="BZ313" t="s">
        <v>1273</v>
      </c>
      <c r="CA313" t="s">
        <v>1273</v>
      </c>
      <c r="CB313" t="s">
        <v>1273</v>
      </c>
      <c r="CC313" t="s">
        <v>1273</v>
      </c>
      <c r="CD313" t="s">
        <v>1273</v>
      </c>
      <c r="CE313" t="s">
        <v>1273</v>
      </c>
      <c r="CF313" t="s">
        <v>1273</v>
      </c>
      <c r="CG313" t="s">
        <v>1273</v>
      </c>
      <c r="CH313" t="s">
        <v>1273</v>
      </c>
      <c r="CI313" t="s">
        <v>1273</v>
      </c>
      <c r="CJ313" t="s">
        <v>1273</v>
      </c>
      <c r="CK313" t="s">
        <v>1273</v>
      </c>
      <c r="CL313" t="s">
        <v>1273</v>
      </c>
      <c r="CM313" t="s">
        <v>1273</v>
      </c>
      <c r="CN313" t="s">
        <v>1273</v>
      </c>
      <c r="CO313" t="s">
        <v>1273</v>
      </c>
      <c r="CP313" t="s">
        <v>1273</v>
      </c>
      <c r="CQ313" t="s">
        <v>1273</v>
      </c>
      <c r="CR313" t="s">
        <v>1273</v>
      </c>
      <c r="CS313" t="s">
        <v>1273</v>
      </c>
      <c r="CT313" t="s">
        <v>1273</v>
      </c>
      <c r="CU313" t="s">
        <v>1273</v>
      </c>
      <c r="CV313" t="s">
        <v>1273</v>
      </c>
      <c r="CW313" t="s">
        <v>1273</v>
      </c>
      <c r="CX313" t="s">
        <v>1273</v>
      </c>
      <c r="CY313" t="s">
        <v>1273</v>
      </c>
      <c r="CZ313" t="s">
        <v>1273</v>
      </c>
      <c r="DA313" t="s">
        <v>1273</v>
      </c>
      <c r="DB313" t="s">
        <v>1273</v>
      </c>
      <c r="DC313" t="s">
        <v>1273</v>
      </c>
      <c r="DD313" t="s">
        <v>1273</v>
      </c>
      <c r="DE313" t="s">
        <v>1273</v>
      </c>
      <c r="DF313" t="s">
        <v>1273</v>
      </c>
      <c r="DG313" t="s">
        <v>1273</v>
      </c>
      <c r="DH313" t="s">
        <v>1273</v>
      </c>
      <c r="DI313" t="s">
        <v>1273</v>
      </c>
      <c r="DJ313" t="s">
        <v>1273</v>
      </c>
      <c r="DK313" t="s">
        <v>1273</v>
      </c>
      <c r="DL313" t="s">
        <v>1273</v>
      </c>
      <c r="DM313" t="s">
        <v>1272</v>
      </c>
      <c r="DN313" t="s">
        <v>1273</v>
      </c>
      <c r="DO313" t="s">
        <v>1273</v>
      </c>
      <c r="DP313" t="s">
        <v>1273</v>
      </c>
      <c r="DQ313" t="s">
        <v>1273</v>
      </c>
      <c r="DR313" t="s">
        <v>1273</v>
      </c>
      <c r="DS313" t="s">
        <v>1273</v>
      </c>
      <c r="DT313" t="s">
        <v>1273</v>
      </c>
      <c r="DU313" t="s">
        <v>1273</v>
      </c>
      <c r="DV313" t="s">
        <v>1273</v>
      </c>
      <c r="DW313" t="s">
        <v>1273</v>
      </c>
      <c r="DX313" t="s">
        <v>1273</v>
      </c>
      <c r="DY313" t="s">
        <v>1273</v>
      </c>
      <c r="DZ313" t="s">
        <v>1273</v>
      </c>
      <c r="EA313" t="s">
        <v>1273</v>
      </c>
      <c r="EB313" t="s">
        <v>1273</v>
      </c>
      <c r="EC313" t="s">
        <v>1273</v>
      </c>
      <c r="ED313" t="s">
        <v>1273</v>
      </c>
      <c r="EE313" t="s">
        <v>1273</v>
      </c>
      <c r="EF313" t="s">
        <v>1273</v>
      </c>
      <c r="EG313" t="s">
        <v>1273</v>
      </c>
      <c r="EH313" t="s">
        <v>1273</v>
      </c>
      <c r="EI313" t="s">
        <v>1273</v>
      </c>
      <c r="EJ313" t="s">
        <v>1273</v>
      </c>
      <c r="EK313" t="s">
        <v>1273</v>
      </c>
      <c r="EL313" t="s">
        <v>1273</v>
      </c>
      <c r="EM313" t="s">
        <v>1273</v>
      </c>
      <c r="EN313" t="s">
        <v>1273</v>
      </c>
      <c r="EO313" t="s">
        <v>1273</v>
      </c>
      <c r="EP313" t="s">
        <v>1273</v>
      </c>
      <c r="EQ313" t="s">
        <v>1273</v>
      </c>
      <c r="ER313" t="s">
        <v>1273</v>
      </c>
      <c r="ES313" t="s">
        <v>1273</v>
      </c>
      <c r="ET313" t="s">
        <v>1273</v>
      </c>
      <c r="EU313" t="s">
        <v>1273</v>
      </c>
      <c r="EV313" t="s">
        <v>1273</v>
      </c>
      <c r="EW313" t="s">
        <v>1273</v>
      </c>
      <c r="EX313" t="s">
        <v>1273</v>
      </c>
      <c r="EY313" t="s">
        <v>1273</v>
      </c>
      <c r="EZ313" t="s">
        <v>1273</v>
      </c>
      <c r="FA313" t="s">
        <v>1273</v>
      </c>
      <c r="FB313" t="s">
        <v>1273</v>
      </c>
      <c r="FC313" t="s">
        <v>1273</v>
      </c>
      <c r="FD313" t="s">
        <v>1273</v>
      </c>
      <c r="FE313" t="s">
        <v>1273</v>
      </c>
      <c r="FF313" t="s">
        <v>1273</v>
      </c>
      <c r="FG313" t="s">
        <v>1273</v>
      </c>
      <c r="FH313" t="s">
        <v>1273</v>
      </c>
      <c r="FI313" t="s">
        <v>1273</v>
      </c>
      <c r="FJ313" t="s">
        <v>1273</v>
      </c>
      <c r="FK313" t="s">
        <v>1273</v>
      </c>
      <c r="FL313" t="s">
        <v>1273</v>
      </c>
      <c r="FM313" t="s">
        <v>1273</v>
      </c>
      <c r="FN313" t="s">
        <v>1273</v>
      </c>
      <c r="FO313" t="s">
        <v>1273</v>
      </c>
      <c r="FP313" t="s">
        <v>1273</v>
      </c>
      <c r="FQ313" t="s">
        <v>1273</v>
      </c>
      <c r="FR313" t="s">
        <v>1273</v>
      </c>
      <c r="FS313" t="s">
        <v>1273</v>
      </c>
      <c r="FT313" t="s">
        <v>1273</v>
      </c>
      <c r="FU313" t="s">
        <v>1273</v>
      </c>
      <c r="FV313" t="s">
        <v>1273</v>
      </c>
      <c r="FW313" t="s">
        <v>1273</v>
      </c>
      <c r="FX313" t="s">
        <v>1273</v>
      </c>
      <c r="FY313" t="s">
        <v>1273</v>
      </c>
      <c r="FZ313" t="s">
        <v>1273</v>
      </c>
      <c r="GA313" t="s">
        <v>1273</v>
      </c>
      <c r="GB313" t="s">
        <v>1273</v>
      </c>
      <c r="GC313" t="s">
        <v>1273</v>
      </c>
      <c r="GD313" t="s">
        <v>1273</v>
      </c>
      <c r="GE313" t="s">
        <v>1273</v>
      </c>
      <c r="GF313" t="s">
        <v>1273</v>
      </c>
      <c r="GG313" t="s">
        <v>1273</v>
      </c>
      <c r="GH313" t="s">
        <v>1273</v>
      </c>
      <c r="GI313" t="s">
        <v>1273</v>
      </c>
      <c r="GJ313" t="s">
        <v>1273</v>
      </c>
      <c r="GK313" t="s">
        <v>1273</v>
      </c>
      <c r="GL313" t="s">
        <v>1273</v>
      </c>
      <c r="GM313" t="s">
        <v>1273</v>
      </c>
      <c r="GN313" t="s">
        <v>1273</v>
      </c>
      <c r="GO313" t="s">
        <v>1273</v>
      </c>
      <c r="GP313" t="s">
        <v>1273</v>
      </c>
      <c r="GQ313" t="s">
        <v>1273</v>
      </c>
      <c r="GR313" t="s">
        <v>1273</v>
      </c>
      <c r="GS313" t="s">
        <v>1273</v>
      </c>
      <c r="GT313" t="s">
        <v>1273</v>
      </c>
      <c r="GU313" t="s">
        <v>1273</v>
      </c>
      <c r="GV313" t="s">
        <v>1273</v>
      </c>
      <c r="GW313" t="s">
        <v>1273</v>
      </c>
      <c r="GX313" t="s">
        <v>1273</v>
      </c>
      <c r="GY313" t="s">
        <v>1273</v>
      </c>
      <c r="GZ313" t="s">
        <v>1273</v>
      </c>
      <c r="HA313" t="s">
        <v>1273</v>
      </c>
      <c r="HB313" t="s">
        <v>1273</v>
      </c>
      <c r="HC313" t="s">
        <v>1273</v>
      </c>
      <c r="HD313" t="s">
        <v>1273</v>
      </c>
      <c r="HE313" t="s">
        <v>1273</v>
      </c>
      <c r="HF313" t="s">
        <v>1273</v>
      </c>
      <c r="HG313" t="s">
        <v>1273</v>
      </c>
      <c r="HH313" t="s">
        <v>1273</v>
      </c>
      <c r="HI313" t="s">
        <v>1273</v>
      </c>
      <c r="HJ313" t="s">
        <v>1273</v>
      </c>
      <c r="HK313" t="s">
        <v>1273</v>
      </c>
      <c r="HL313" t="s">
        <v>1273</v>
      </c>
      <c r="HM313" t="s">
        <v>1273</v>
      </c>
      <c r="HN313" t="s">
        <v>1273</v>
      </c>
      <c r="HO313" t="s">
        <v>1273</v>
      </c>
      <c r="HP313" t="s">
        <v>1273</v>
      </c>
      <c r="HQ313" t="s">
        <v>1273</v>
      </c>
      <c r="HR313" t="s">
        <v>1273</v>
      </c>
      <c r="HS313" t="s">
        <v>1273</v>
      </c>
      <c r="HT313" t="s">
        <v>1273</v>
      </c>
      <c r="HU313" t="s">
        <v>1273</v>
      </c>
      <c r="HV313" t="s">
        <v>1273</v>
      </c>
      <c r="HW313" t="s">
        <v>1273</v>
      </c>
      <c r="HX313" t="s">
        <v>1273</v>
      </c>
      <c r="HY313" t="s">
        <v>1273</v>
      </c>
      <c r="HZ313" t="s">
        <v>1273</v>
      </c>
      <c r="IA313" t="s">
        <v>1273</v>
      </c>
      <c r="IB313" t="s">
        <v>1273</v>
      </c>
      <c r="IC313" t="s">
        <v>1273</v>
      </c>
      <c r="ID313" t="s">
        <v>1273</v>
      </c>
      <c r="IE313" t="s">
        <v>1273</v>
      </c>
      <c r="IF313" t="s">
        <v>1273</v>
      </c>
      <c r="IG313" t="s">
        <v>1273</v>
      </c>
      <c r="IH313" t="s">
        <v>1273</v>
      </c>
      <c r="II313" t="s">
        <v>1273</v>
      </c>
      <c r="IJ313" t="s">
        <v>1273</v>
      </c>
      <c r="IK313" t="s">
        <v>1273</v>
      </c>
      <c r="IL313" t="s">
        <v>1273</v>
      </c>
      <c r="IM313" t="s">
        <v>1273</v>
      </c>
      <c r="IN313" t="s">
        <v>1273</v>
      </c>
      <c r="IO313" t="s">
        <v>1273</v>
      </c>
      <c r="IP313" t="s">
        <v>1273</v>
      </c>
      <c r="IQ313" t="s">
        <v>1273</v>
      </c>
      <c r="IR313" t="s">
        <v>1273</v>
      </c>
      <c r="IS313" t="s">
        <v>1273</v>
      </c>
      <c r="IT313" t="s">
        <v>1273</v>
      </c>
      <c r="IU313" t="s">
        <v>1273</v>
      </c>
      <c r="IV313" t="s">
        <v>1273</v>
      </c>
      <c r="IW313" t="s">
        <v>1273</v>
      </c>
      <c r="IX313" t="s">
        <v>1273</v>
      </c>
    </row>
    <row r="314" spans="1:258">
      <c r="A314" s="18">
        <v>111979</v>
      </c>
      <c r="B314" t="s">
        <v>1273</v>
      </c>
      <c r="C314" t="s">
        <v>1273</v>
      </c>
      <c r="D314" t="s">
        <v>1272</v>
      </c>
      <c r="E314" t="s">
        <v>1273</v>
      </c>
      <c r="F314" t="s">
        <v>1273</v>
      </c>
      <c r="G314" t="s">
        <v>1273</v>
      </c>
      <c r="H314" t="s">
        <v>1273</v>
      </c>
      <c r="I314" t="s">
        <v>1272</v>
      </c>
      <c r="J314" t="s">
        <v>1272</v>
      </c>
      <c r="K314" t="s">
        <v>1273</v>
      </c>
      <c r="L314" t="s">
        <v>1272</v>
      </c>
      <c r="M314" t="s">
        <v>1273</v>
      </c>
      <c r="N314" t="s">
        <v>1273</v>
      </c>
      <c r="O314" t="s">
        <v>1273</v>
      </c>
      <c r="P314" t="s">
        <v>1273</v>
      </c>
      <c r="Q314" t="s">
        <v>1273</v>
      </c>
      <c r="R314" t="s">
        <v>1273</v>
      </c>
      <c r="S314" t="s">
        <v>1272</v>
      </c>
      <c r="T314" t="s">
        <v>1273</v>
      </c>
      <c r="U314" t="s">
        <v>1272</v>
      </c>
      <c r="V314" t="s">
        <v>1273</v>
      </c>
      <c r="W314" t="s">
        <v>1273</v>
      </c>
      <c r="X314" t="s">
        <v>1273</v>
      </c>
      <c r="Y314" t="s">
        <v>1273</v>
      </c>
      <c r="Z314" t="s">
        <v>1273</v>
      </c>
      <c r="AA314" t="s">
        <v>1273</v>
      </c>
      <c r="AB314" t="s">
        <v>1272</v>
      </c>
      <c r="AC314" t="s">
        <v>1273</v>
      </c>
      <c r="AD314" t="s">
        <v>1273</v>
      </c>
      <c r="AE314" t="s">
        <v>1273</v>
      </c>
      <c r="AF314" t="s">
        <v>1272</v>
      </c>
      <c r="AG314" t="s">
        <v>1273</v>
      </c>
      <c r="AH314" t="s">
        <v>1273</v>
      </c>
      <c r="AI314" t="s">
        <v>1273</v>
      </c>
      <c r="AJ314" t="s">
        <v>1273</v>
      </c>
      <c r="AK314" t="s">
        <v>1273</v>
      </c>
      <c r="AL314" t="s">
        <v>1273</v>
      </c>
      <c r="AM314" t="s">
        <v>1273</v>
      </c>
      <c r="AN314" t="s">
        <v>1273</v>
      </c>
      <c r="AO314" t="s">
        <v>1273</v>
      </c>
      <c r="AP314" t="s">
        <v>1273</v>
      </c>
      <c r="AQ314" t="s">
        <v>1273</v>
      </c>
      <c r="AR314" t="s">
        <v>1273</v>
      </c>
      <c r="AS314" t="s">
        <v>1273</v>
      </c>
      <c r="AT314" t="s">
        <v>1273</v>
      </c>
      <c r="AU314" t="s">
        <v>1273</v>
      </c>
      <c r="AV314" t="s">
        <v>1273</v>
      </c>
      <c r="AW314" t="s">
        <v>1273</v>
      </c>
      <c r="AX314" t="s">
        <v>1273</v>
      </c>
      <c r="AY314" t="s">
        <v>1273</v>
      </c>
      <c r="AZ314" t="s">
        <v>1273</v>
      </c>
      <c r="BA314" t="s">
        <v>1273</v>
      </c>
      <c r="BB314" t="s">
        <v>1273</v>
      </c>
      <c r="BC314" t="s">
        <v>1273</v>
      </c>
      <c r="BD314" t="s">
        <v>1273</v>
      </c>
      <c r="BE314" t="s">
        <v>1273</v>
      </c>
      <c r="BF314" t="s">
        <v>1273</v>
      </c>
      <c r="BG314" t="s">
        <v>1273</v>
      </c>
      <c r="BH314" t="s">
        <v>1273</v>
      </c>
      <c r="BI314" t="s">
        <v>1273</v>
      </c>
      <c r="BJ314" t="s">
        <v>1273</v>
      </c>
      <c r="BK314" t="s">
        <v>1273</v>
      </c>
      <c r="BL314" t="s">
        <v>1273</v>
      </c>
      <c r="BM314" t="s">
        <v>1273</v>
      </c>
      <c r="BN314" t="s">
        <v>1273</v>
      </c>
      <c r="BO314" t="s">
        <v>1273</v>
      </c>
      <c r="BP314" t="s">
        <v>1273</v>
      </c>
      <c r="BQ314" t="s">
        <v>1272</v>
      </c>
      <c r="BR314" t="s">
        <v>1273</v>
      </c>
      <c r="BS314" t="s">
        <v>1273</v>
      </c>
      <c r="BT314" t="s">
        <v>1273</v>
      </c>
      <c r="BU314" t="s">
        <v>1273</v>
      </c>
      <c r="BV314" t="s">
        <v>1273</v>
      </c>
      <c r="BW314" t="s">
        <v>1273</v>
      </c>
      <c r="BX314" t="s">
        <v>1273</v>
      </c>
      <c r="BY314" t="s">
        <v>1273</v>
      </c>
      <c r="BZ314" t="s">
        <v>1273</v>
      </c>
      <c r="CA314" t="s">
        <v>1273</v>
      </c>
      <c r="CB314" t="s">
        <v>1273</v>
      </c>
      <c r="CC314" t="s">
        <v>1273</v>
      </c>
      <c r="CD314" t="s">
        <v>1273</v>
      </c>
      <c r="CE314" t="s">
        <v>1273</v>
      </c>
      <c r="CF314" t="s">
        <v>1273</v>
      </c>
      <c r="CG314" t="s">
        <v>1273</v>
      </c>
      <c r="CH314" t="s">
        <v>1273</v>
      </c>
      <c r="CI314" t="s">
        <v>1273</v>
      </c>
      <c r="CJ314" t="s">
        <v>1273</v>
      </c>
      <c r="CK314" t="s">
        <v>1273</v>
      </c>
      <c r="CL314" t="s">
        <v>1273</v>
      </c>
      <c r="CM314" t="s">
        <v>1273</v>
      </c>
      <c r="CN314" t="s">
        <v>1273</v>
      </c>
      <c r="CO314" t="s">
        <v>1273</v>
      </c>
      <c r="CP314" t="s">
        <v>1273</v>
      </c>
      <c r="CQ314" t="s">
        <v>1273</v>
      </c>
      <c r="CR314" t="s">
        <v>1273</v>
      </c>
      <c r="CS314" t="s">
        <v>1273</v>
      </c>
      <c r="CT314" t="s">
        <v>1273</v>
      </c>
      <c r="CU314" t="s">
        <v>1273</v>
      </c>
      <c r="CV314" t="s">
        <v>1273</v>
      </c>
      <c r="CW314" t="s">
        <v>1273</v>
      </c>
      <c r="CX314" t="s">
        <v>1273</v>
      </c>
      <c r="CY314" t="s">
        <v>1273</v>
      </c>
      <c r="CZ314" t="s">
        <v>1273</v>
      </c>
      <c r="DA314" t="s">
        <v>1273</v>
      </c>
      <c r="DB314" t="s">
        <v>1273</v>
      </c>
      <c r="DC314" t="s">
        <v>1273</v>
      </c>
      <c r="DD314" t="s">
        <v>1273</v>
      </c>
      <c r="DE314" t="s">
        <v>1273</v>
      </c>
      <c r="DF314" t="s">
        <v>1273</v>
      </c>
      <c r="DG314" t="s">
        <v>1273</v>
      </c>
      <c r="DH314" t="s">
        <v>1273</v>
      </c>
      <c r="DI314" t="s">
        <v>1273</v>
      </c>
      <c r="DJ314" t="s">
        <v>1273</v>
      </c>
      <c r="DK314" t="s">
        <v>1273</v>
      </c>
      <c r="DL314" t="s">
        <v>1273</v>
      </c>
      <c r="DM314" t="s">
        <v>1273</v>
      </c>
      <c r="DN314" t="s">
        <v>1273</v>
      </c>
      <c r="DO314" t="s">
        <v>1273</v>
      </c>
      <c r="DP314" t="s">
        <v>1273</v>
      </c>
      <c r="DQ314" t="s">
        <v>1273</v>
      </c>
      <c r="DR314" t="s">
        <v>1273</v>
      </c>
      <c r="DS314" t="s">
        <v>1273</v>
      </c>
      <c r="DT314" t="s">
        <v>1273</v>
      </c>
      <c r="DU314" t="s">
        <v>1273</v>
      </c>
      <c r="DV314" t="s">
        <v>1273</v>
      </c>
      <c r="DW314" t="s">
        <v>1273</v>
      </c>
      <c r="DX314" t="s">
        <v>1273</v>
      </c>
      <c r="DY314" t="s">
        <v>1273</v>
      </c>
      <c r="DZ314" t="s">
        <v>1273</v>
      </c>
      <c r="EA314" t="s">
        <v>1273</v>
      </c>
      <c r="EB314" t="s">
        <v>1273</v>
      </c>
      <c r="EC314" t="s">
        <v>1273</v>
      </c>
      <c r="ED314" t="s">
        <v>1273</v>
      </c>
      <c r="EE314" t="s">
        <v>1273</v>
      </c>
      <c r="EF314" t="s">
        <v>1273</v>
      </c>
      <c r="EG314" t="s">
        <v>1273</v>
      </c>
      <c r="EH314" t="s">
        <v>1273</v>
      </c>
      <c r="EI314" t="s">
        <v>1273</v>
      </c>
      <c r="EJ314" t="s">
        <v>1273</v>
      </c>
      <c r="EK314" t="s">
        <v>1273</v>
      </c>
      <c r="EL314" t="s">
        <v>1272</v>
      </c>
      <c r="EM314" t="s">
        <v>1273</v>
      </c>
      <c r="EN314" t="s">
        <v>1273</v>
      </c>
      <c r="EO314" t="s">
        <v>1273</v>
      </c>
      <c r="EP314" t="s">
        <v>1273</v>
      </c>
      <c r="EQ314" t="s">
        <v>1273</v>
      </c>
      <c r="ER314" t="s">
        <v>1273</v>
      </c>
      <c r="ES314" t="s">
        <v>1273</v>
      </c>
      <c r="ET314" t="s">
        <v>1273</v>
      </c>
      <c r="EU314" t="s">
        <v>1273</v>
      </c>
      <c r="EV314" t="s">
        <v>1273</v>
      </c>
      <c r="EW314" t="s">
        <v>1273</v>
      </c>
      <c r="EX314" t="s">
        <v>1273</v>
      </c>
      <c r="EY314" t="s">
        <v>1273</v>
      </c>
      <c r="EZ314" t="s">
        <v>1273</v>
      </c>
      <c r="FA314" t="s">
        <v>1273</v>
      </c>
      <c r="FB314" t="s">
        <v>1273</v>
      </c>
      <c r="FC314" t="s">
        <v>1273</v>
      </c>
      <c r="FD314" t="s">
        <v>1273</v>
      </c>
      <c r="FE314" t="s">
        <v>1273</v>
      </c>
      <c r="FF314" t="s">
        <v>1273</v>
      </c>
      <c r="FG314" t="s">
        <v>1273</v>
      </c>
      <c r="FH314" t="s">
        <v>1273</v>
      </c>
      <c r="FI314" t="s">
        <v>1273</v>
      </c>
      <c r="FJ314" t="s">
        <v>1273</v>
      </c>
      <c r="FK314" t="s">
        <v>1273</v>
      </c>
      <c r="FL314" t="s">
        <v>1273</v>
      </c>
      <c r="FM314" t="s">
        <v>1273</v>
      </c>
      <c r="FN314" t="s">
        <v>1273</v>
      </c>
      <c r="FO314" t="s">
        <v>1273</v>
      </c>
      <c r="FP314" t="s">
        <v>1273</v>
      </c>
      <c r="FQ314" t="s">
        <v>1273</v>
      </c>
      <c r="FR314" t="s">
        <v>1273</v>
      </c>
      <c r="FS314" t="s">
        <v>1273</v>
      </c>
      <c r="FT314" t="s">
        <v>1273</v>
      </c>
      <c r="FU314" t="s">
        <v>1273</v>
      </c>
      <c r="FV314" t="s">
        <v>1273</v>
      </c>
      <c r="FW314" t="s">
        <v>1273</v>
      </c>
      <c r="FX314" t="s">
        <v>1273</v>
      </c>
      <c r="FY314" t="s">
        <v>1273</v>
      </c>
      <c r="FZ314" t="s">
        <v>1273</v>
      </c>
      <c r="GA314" t="s">
        <v>1273</v>
      </c>
      <c r="GB314" t="s">
        <v>1273</v>
      </c>
      <c r="GC314" t="s">
        <v>1273</v>
      </c>
      <c r="GD314" t="s">
        <v>1272</v>
      </c>
      <c r="GE314" t="s">
        <v>1273</v>
      </c>
      <c r="GF314" t="s">
        <v>1273</v>
      </c>
      <c r="GG314" t="s">
        <v>1273</v>
      </c>
      <c r="GH314" t="s">
        <v>1273</v>
      </c>
      <c r="GI314" t="s">
        <v>1273</v>
      </c>
      <c r="GJ314" t="s">
        <v>1273</v>
      </c>
      <c r="GK314" t="s">
        <v>1273</v>
      </c>
      <c r="GL314" t="s">
        <v>1273</v>
      </c>
      <c r="GM314" t="s">
        <v>1273</v>
      </c>
      <c r="GN314" t="s">
        <v>1273</v>
      </c>
      <c r="GO314" t="s">
        <v>1273</v>
      </c>
      <c r="GP314" t="s">
        <v>1273</v>
      </c>
      <c r="GQ314" t="s">
        <v>1273</v>
      </c>
      <c r="GR314" t="s">
        <v>1273</v>
      </c>
      <c r="GS314" t="s">
        <v>1272</v>
      </c>
      <c r="GT314" t="s">
        <v>1273</v>
      </c>
      <c r="GU314" t="s">
        <v>1273</v>
      </c>
      <c r="GV314" t="s">
        <v>1273</v>
      </c>
      <c r="GW314" t="s">
        <v>1273</v>
      </c>
      <c r="GX314" t="s">
        <v>1273</v>
      </c>
      <c r="GY314" t="s">
        <v>1273</v>
      </c>
      <c r="GZ314" t="s">
        <v>1273</v>
      </c>
      <c r="HA314" t="s">
        <v>1273</v>
      </c>
      <c r="HB314" t="s">
        <v>1273</v>
      </c>
      <c r="HC314" t="s">
        <v>1273</v>
      </c>
      <c r="HD314" t="s">
        <v>1273</v>
      </c>
      <c r="HE314" t="s">
        <v>1273</v>
      </c>
      <c r="HF314" t="s">
        <v>1273</v>
      </c>
      <c r="HG314" t="s">
        <v>1273</v>
      </c>
      <c r="HH314" t="s">
        <v>1273</v>
      </c>
      <c r="HI314" t="s">
        <v>1273</v>
      </c>
      <c r="HJ314" t="s">
        <v>1273</v>
      </c>
      <c r="HK314" t="s">
        <v>1273</v>
      </c>
      <c r="HL314" t="s">
        <v>1273</v>
      </c>
      <c r="HM314" t="s">
        <v>1273</v>
      </c>
      <c r="HN314" t="s">
        <v>1273</v>
      </c>
      <c r="HO314" t="s">
        <v>1273</v>
      </c>
      <c r="HP314" t="s">
        <v>1273</v>
      </c>
      <c r="HQ314" t="s">
        <v>1273</v>
      </c>
      <c r="HR314" t="s">
        <v>1273</v>
      </c>
      <c r="HS314" t="s">
        <v>1273</v>
      </c>
      <c r="HT314" t="s">
        <v>1273</v>
      </c>
      <c r="HU314" t="s">
        <v>1273</v>
      </c>
      <c r="HV314" t="s">
        <v>1273</v>
      </c>
      <c r="HW314" t="s">
        <v>1273</v>
      </c>
      <c r="HX314" t="s">
        <v>1273</v>
      </c>
      <c r="HY314" t="s">
        <v>1273</v>
      </c>
      <c r="HZ314" t="s">
        <v>1273</v>
      </c>
      <c r="IA314" t="s">
        <v>1273</v>
      </c>
      <c r="IB314" t="s">
        <v>1273</v>
      </c>
      <c r="IC314" t="s">
        <v>1273</v>
      </c>
      <c r="ID314" t="s">
        <v>1273</v>
      </c>
      <c r="IE314" t="s">
        <v>1273</v>
      </c>
      <c r="IF314" t="s">
        <v>1273</v>
      </c>
      <c r="IG314" t="s">
        <v>1273</v>
      </c>
      <c r="IH314" t="s">
        <v>1273</v>
      </c>
      <c r="II314" t="s">
        <v>1273</v>
      </c>
      <c r="IJ314" t="s">
        <v>1273</v>
      </c>
      <c r="IK314" t="s">
        <v>1273</v>
      </c>
      <c r="IL314" t="s">
        <v>1273</v>
      </c>
      <c r="IM314" t="s">
        <v>1273</v>
      </c>
      <c r="IN314" t="s">
        <v>1273</v>
      </c>
      <c r="IO314" t="s">
        <v>1273</v>
      </c>
      <c r="IP314" t="s">
        <v>1273</v>
      </c>
      <c r="IQ314" t="s">
        <v>1273</v>
      </c>
      <c r="IR314" t="s">
        <v>1273</v>
      </c>
      <c r="IS314" t="s">
        <v>1273</v>
      </c>
      <c r="IT314" t="s">
        <v>1273</v>
      </c>
      <c r="IU314" t="s">
        <v>1273</v>
      </c>
      <c r="IV314" t="s">
        <v>1273</v>
      </c>
      <c r="IW314" t="s">
        <v>1273</v>
      </c>
      <c r="IX314" t="s">
        <v>1273</v>
      </c>
    </row>
    <row r="315" spans="1:258">
      <c r="A315" s="18">
        <v>111987</v>
      </c>
      <c r="B315" t="s">
        <v>1272</v>
      </c>
      <c r="C315" t="s">
        <v>1272</v>
      </c>
      <c r="D315" t="s">
        <v>1272</v>
      </c>
      <c r="E315" t="s">
        <v>1273</v>
      </c>
      <c r="F315" t="s">
        <v>1273</v>
      </c>
      <c r="G315" t="s">
        <v>1273</v>
      </c>
      <c r="H315" t="s">
        <v>1273</v>
      </c>
      <c r="I315" t="s">
        <v>1272</v>
      </c>
      <c r="J315" t="s">
        <v>1273</v>
      </c>
      <c r="K315" t="s">
        <v>1272</v>
      </c>
      <c r="L315" t="s">
        <v>1272</v>
      </c>
      <c r="M315" t="s">
        <v>1273</v>
      </c>
      <c r="N315" t="s">
        <v>1273</v>
      </c>
      <c r="O315" t="s">
        <v>1273</v>
      </c>
      <c r="P315" t="s">
        <v>1273</v>
      </c>
      <c r="Q315" t="s">
        <v>1272</v>
      </c>
      <c r="R315" t="s">
        <v>1273</v>
      </c>
      <c r="S315" t="s">
        <v>1273</v>
      </c>
      <c r="T315" t="s">
        <v>1272</v>
      </c>
      <c r="U315" t="s">
        <v>1273</v>
      </c>
      <c r="V315" t="s">
        <v>1273</v>
      </c>
      <c r="W315" t="s">
        <v>1273</v>
      </c>
      <c r="X315" t="s">
        <v>1273</v>
      </c>
      <c r="Y315" t="s">
        <v>1273</v>
      </c>
      <c r="Z315" t="s">
        <v>1273</v>
      </c>
      <c r="AA315" t="s">
        <v>1273</v>
      </c>
      <c r="AB315" t="s">
        <v>1272</v>
      </c>
      <c r="AC315" t="s">
        <v>1272</v>
      </c>
      <c r="AD315" t="s">
        <v>1273</v>
      </c>
      <c r="AE315" t="s">
        <v>1273</v>
      </c>
      <c r="AF315" t="s">
        <v>1273</v>
      </c>
      <c r="AG315" t="s">
        <v>1273</v>
      </c>
      <c r="AH315" t="s">
        <v>1273</v>
      </c>
      <c r="AI315" t="s">
        <v>1273</v>
      </c>
      <c r="AJ315" t="s">
        <v>1273</v>
      </c>
      <c r="AK315" t="s">
        <v>1273</v>
      </c>
      <c r="AL315" t="s">
        <v>1273</v>
      </c>
      <c r="AM315" t="s">
        <v>1273</v>
      </c>
      <c r="AN315" t="s">
        <v>1273</v>
      </c>
      <c r="AO315" t="s">
        <v>1273</v>
      </c>
      <c r="AP315" t="s">
        <v>1273</v>
      </c>
      <c r="AQ315" t="s">
        <v>1273</v>
      </c>
      <c r="AR315" t="s">
        <v>1273</v>
      </c>
      <c r="AS315" t="s">
        <v>1273</v>
      </c>
      <c r="AT315" t="s">
        <v>1273</v>
      </c>
      <c r="AU315" t="s">
        <v>1272</v>
      </c>
      <c r="AV315" t="s">
        <v>1273</v>
      </c>
      <c r="AW315" t="s">
        <v>1273</v>
      </c>
      <c r="AX315" t="s">
        <v>1273</v>
      </c>
      <c r="AY315" t="s">
        <v>1273</v>
      </c>
      <c r="AZ315" t="s">
        <v>1273</v>
      </c>
      <c r="BA315" t="s">
        <v>1273</v>
      </c>
      <c r="BB315" t="s">
        <v>1273</v>
      </c>
      <c r="BC315" t="s">
        <v>1273</v>
      </c>
      <c r="BD315" t="s">
        <v>1273</v>
      </c>
      <c r="BE315" t="s">
        <v>1273</v>
      </c>
      <c r="BF315" t="s">
        <v>1273</v>
      </c>
      <c r="BG315" t="s">
        <v>1273</v>
      </c>
      <c r="BH315" t="s">
        <v>1273</v>
      </c>
      <c r="BI315" t="s">
        <v>1273</v>
      </c>
      <c r="BJ315" t="s">
        <v>1273</v>
      </c>
      <c r="BK315" t="s">
        <v>1273</v>
      </c>
      <c r="BL315" t="s">
        <v>1273</v>
      </c>
      <c r="BM315" t="s">
        <v>1273</v>
      </c>
      <c r="BN315" t="s">
        <v>1273</v>
      </c>
      <c r="BO315" t="s">
        <v>1273</v>
      </c>
      <c r="BP315" t="s">
        <v>1273</v>
      </c>
      <c r="BQ315" t="s">
        <v>1273</v>
      </c>
      <c r="BR315" t="s">
        <v>1273</v>
      </c>
      <c r="BS315" t="s">
        <v>1273</v>
      </c>
      <c r="BT315" t="s">
        <v>1273</v>
      </c>
      <c r="BU315" t="s">
        <v>1273</v>
      </c>
      <c r="BV315" t="s">
        <v>1273</v>
      </c>
      <c r="BW315" t="s">
        <v>1273</v>
      </c>
      <c r="BX315" t="s">
        <v>1273</v>
      </c>
      <c r="BY315" t="s">
        <v>1273</v>
      </c>
      <c r="BZ315" t="s">
        <v>1273</v>
      </c>
      <c r="CA315" t="s">
        <v>1273</v>
      </c>
      <c r="CB315" t="s">
        <v>1273</v>
      </c>
      <c r="CC315" t="s">
        <v>1273</v>
      </c>
      <c r="CD315" t="s">
        <v>1273</v>
      </c>
      <c r="CE315" t="s">
        <v>1273</v>
      </c>
      <c r="CF315" t="s">
        <v>1273</v>
      </c>
      <c r="CG315" t="s">
        <v>1273</v>
      </c>
      <c r="CH315" t="s">
        <v>1273</v>
      </c>
      <c r="CI315" t="s">
        <v>1272</v>
      </c>
      <c r="CJ315" t="s">
        <v>1273</v>
      </c>
      <c r="CK315" t="s">
        <v>1273</v>
      </c>
      <c r="CL315" t="s">
        <v>1273</v>
      </c>
      <c r="CM315" t="s">
        <v>1273</v>
      </c>
      <c r="CN315" t="s">
        <v>1273</v>
      </c>
      <c r="CO315" t="s">
        <v>1273</v>
      </c>
      <c r="CP315" t="s">
        <v>1273</v>
      </c>
      <c r="CQ315" t="s">
        <v>1273</v>
      </c>
      <c r="CR315" t="s">
        <v>1273</v>
      </c>
      <c r="CS315" t="s">
        <v>1273</v>
      </c>
      <c r="CT315" t="s">
        <v>1273</v>
      </c>
      <c r="CU315" t="s">
        <v>1273</v>
      </c>
      <c r="CV315" t="s">
        <v>1273</v>
      </c>
      <c r="CW315" t="s">
        <v>1273</v>
      </c>
      <c r="CX315" t="s">
        <v>1273</v>
      </c>
      <c r="CY315" t="s">
        <v>1273</v>
      </c>
      <c r="CZ315" t="s">
        <v>1273</v>
      </c>
      <c r="DA315" t="s">
        <v>1273</v>
      </c>
      <c r="DB315" t="s">
        <v>1273</v>
      </c>
      <c r="DC315" t="s">
        <v>1273</v>
      </c>
      <c r="DD315" t="s">
        <v>1273</v>
      </c>
      <c r="DE315" t="s">
        <v>1273</v>
      </c>
      <c r="DF315" t="s">
        <v>1273</v>
      </c>
      <c r="DG315" t="s">
        <v>1273</v>
      </c>
      <c r="DH315" t="s">
        <v>1273</v>
      </c>
      <c r="DI315" t="s">
        <v>1273</v>
      </c>
      <c r="DJ315" t="s">
        <v>1273</v>
      </c>
      <c r="DK315" t="s">
        <v>1273</v>
      </c>
      <c r="DL315" t="s">
        <v>1272</v>
      </c>
      <c r="DM315" t="s">
        <v>1273</v>
      </c>
      <c r="DN315" t="s">
        <v>1272</v>
      </c>
      <c r="DO315" t="s">
        <v>1273</v>
      </c>
      <c r="DP315" t="s">
        <v>1273</v>
      </c>
      <c r="DQ315" t="s">
        <v>1273</v>
      </c>
      <c r="DR315" t="s">
        <v>1273</v>
      </c>
      <c r="DS315" t="s">
        <v>1273</v>
      </c>
      <c r="DT315" t="s">
        <v>1273</v>
      </c>
      <c r="DU315" t="s">
        <v>1273</v>
      </c>
      <c r="DV315" t="s">
        <v>1273</v>
      </c>
      <c r="DW315" t="s">
        <v>1273</v>
      </c>
      <c r="DX315" t="s">
        <v>1273</v>
      </c>
      <c r="DY315" t="s">
        <v>1273</v>
      </c>
      <c r="DZ315" t="s">
        <v>1273</v>
      </c>
      <c r="EA315" t="s">
        <v>1273</v>
      </c>
      <c r="EB315" t="s">
        <v>1273</v>
      </c>
      <c r="EC315" t="s">
        <v>1273</v>
      </c>
      <c r="ED315" t="s">
        <v>1273</v>
      </c>
      <c r="EE315" t="s">
        <v>1273</v>
      </c>
      <c r="EF315" t="s">
        <v>1273</v>
      </c>
      <c r="EG315" t="s">
        <v>1273</v>
      </c>
      <c r="EH315" t="s">
        <v>1272</v>
      </c>
      <c r="EI315" t="s">
        <v>1273</v>
      </c>
      <c r="EJ315" t="s">
        <v>1272</v>
      </c>
      <c r="EK315" t="s">
        <v>1273</v>
      </c>
      <c r="EL315" t="s">
        <v>1273</v>
      </c>
      <c r="EM315" t="s">
        <v>1273</v>
      </c>
      <c r="EN315" t="s">
        <v>1273</v>
      </c>
      <c r="EO315" t="s">
        <v>1273</v>
      </c>
      <c r="EP315" t="s">
        <v>1273</v>
      </c>
      <c r="EQ315" t="s">
        <v>1273</v>
      </c>
      <c r="ER315" t="s">
        <v>1273</v>
      </c>
      <c r="ES315" t="s">
        <v>1273</v>
      </c>
      <c r="ET315" t="s">
        <v>1273</v>
      </c>
      <c r="EU315" t="s">
        <v>1273</v>
      </c>
      <c r="EV315" t="s">
        <v>1273</v>
      </c>
      <c r="EW315" t="s">
        <v>1273</v>
      </c>
      <c r="EX315" t="s">
        <v>1273</v>
      </c>
      <c r="EY315" t="s">
        <v>1273</v>
      </c>
      <c r="EZ315" t="s">
        <v>1273</v>
      </c>
      <c r="FA315" t="s">
        <v>1273</v>
      </c>
      <c r="FB315" t="s">
        <v>1273</v>
      </c>
      <c r="FC315" t="s">
        <v>1273</v>
      </c>
      <c r="FD315" t="s">
        <v>1273</v>
      </c>
      <c r="FE315" t="s">
        <v>1273</v>
      </c>
      <c r="FF315" t="s">
        <v>1273</v>
      </c>
      <c r="FG315" t="s">
        <v>1273</v>
      </c>
      <c r="FH315" t="s">
        <v>1273</v>
      </c>
      <c r="FI315" t="s">
        <v>1273</v>
      </c>
      <c r="FJ315" t="s">
        <v>1273</v>
      </c>
      <c r="FK315" t="s">
        <v>1273</v>
      </c>
      <c r="FL315" t="s">
        <v>1273</v>
      </c>
      <c r="FM315" t="s">
        <v>1273</v>
      </c>
      <c r="FN315" t="s">
        <v>1273</v>
      </c>
      <c r="FO315" t="s">
        <v>1273</v>
      </c>
      <c r="FP315" t="s">
        <v>1273</v>
      </c>
      <c r="FQ315" t="s">
        <v>1273</v>
      </c>
      <c r="FR315" t="s">
        <v>1273</v>
      </c>
      <c r="FS315" t="s">
        <v>1273</v>
      </c>
      <c r="FT315" t="s">
        <v>1273</v>
      </c>
      <c r="FU315" t="s">
        <v>1273</v>
      </c>
      <c r="FV315" t="s">
        <v>1273</v>
      </c>
      <c r="FW315" t="s">
        <v>1273</v>
      </c>
      <c r="FX315" t="s">
        <v>1273</v>
      </c>
      <c r="FY315" t="s">
        <v>1273</v>
      </c>
      <c r="FZ315" t="s">
        <v>1273</v>
      </c>
      <c r="GA315" t="s">
        <v>1273</v>
      </c>
      <c r="GB315" t="s">
        <v>1273</v>
      </c>
      <c r="GC315" t="s">
        <v>1273</v>
      </c>
      <c r="GD315" t="s">
        <v>1273</v>
      </c>
      <c r="GE315" t="s">
        <v>1273</v>
      </c>
      <c r="GF315" t="s">
        <v>1273</v>
      </c>
      <c r="GG315" t="s">
        <v>1273</v>
      </c>
      <c r="GH315" t="s">
        <v>1273</v>
      </c>
      <c r="GI315" t="s">
        <v>1273</v>
      </c>
      <c r="GJ315" t="s">
        <v>1273</v>
      </c>
      <c r="GK315" t="s">
        <v>1273</v>
      </c>
      <c r="GL315" t="s">
        <v>1273</v>
      </c>
      <c r="GM315" t="s">
        <v>1273</v>
      </c>
      <c r="GN315" t="s">
        <v>1273</v>
      </c>
      <c r="GO315" t="s">
        <v>1273</v>
      </c>
      <c r="GP315" t="s">
        <v>1273</v>
      </c>
      <c r="GQ315" t="s">
        <v>1273</v>
      </c>
      <c r="GR315" t="s">
        <v>1273</v>
      </c>
      <c r="GS315" t="s">
        <v>1273</v>
      </c>
      <c r="GT315" t="s">
        <v>1273</v>
      </c>
      <c r="GU315" t="s">
        <v>1273</v>
      </c>
      <c r="GV315" t="s">
        <v>1273</v>
      </c>
      <c r="GW315" t="s">
        <v>1273</v>
      </c>
      <c r="GX315" t="s">
        <v>1273</v>
      </c>
      <c r="GY315" t="s">
        <v>1273</v>
      </c>
      <c r="GZ315" t="s">
        <v>1273</v>
      </c>
      <c r="HA315" t="s">
        <v>1273</v>
      </c>
      <c r="HB315" t="s">
        <v>1273</v>
      </c>
      <c r="HC315" t="s">
        <v>1273</v>
      </c>
      <c r="HD315" t="s">
        <v>1273</v>
      </c>
      <c r="HE315" t="s">
        <v>1273</v>
      </c>
      <c r="HF315" t="s">
        <v>1273</v>
      </c>
      <c r="HG315" t="s">
        <v>1273</v>
      </c>
      <c r="HH315" t="s">
        <v>1273</v>
      </c>
      <c r="HI315" t="s">
        <v>1273</v>
      </c>
      <c r="HJ315" t="s">
        <v>1273</v>
      </c>
      <c r="HK315" t="s">
        <v>1273</v>
      </c>
      <c r="HL315" t="s">
        <v>1273</v>
      </c>
      <c r="HM315" t="s">
        <v>1273</v>
      </c>
      <c r="HN315" t="s">
        <v>1273</v>
      </c>
      <c r="HO315" t="s">
        <v>1273</v>
      </c>
      <c r="HP315" t="s">
        <v>1273</v>
      </c>
      <c r="HQ315" t="s">
        <v>1273</v>
      </c>
      <c r="HR315" t="s">
        <v>1273</v>
      </c>
      <c r="HS315" t="s">
        <v>1273</v>
      </c>
      <c r="HT315" t="s">
        <v>1273</v>
      </c>
      <c r="HU315" t="s">
        <v>1273</v>
      </c>
      <c r="HV315" t="s">
        <v>1273</v>
      </c>
      <c r="HW315" t="s">
        <v>1273</v>
      </c>
      <c r="HX315" t="s">
        <v>1273</v>
      </c>
      <c r="HY315" t="s">
        <v>1273</v>
      </c>
      <c r="HZ315" t="s">
        <v>1273</v>
      </c>
      <c r="IA315" t="s">
        <v>1273</v>
      </c>
      <c r="IB315" t="s">
        <v>1273</v>
      </c>
      <c r="IC315" t="s">
        <v>1273</v>
      </c>
      <c r="ID315" t="s">
        <v>1273</v>
      </c>
      <c r="IE315" t="s">
        <v>1273</v>
      </c>
      <c r="IF315" t="s">
        <v>1273</v>
      </c>
      <c r="IG315" t="s">
        <v>1273</v>
      </c>
      <c r="IH315" t="s">
        <v>1273</v>
      </c>
      <c r="II315" t="s">
        <v>1273</v>
      </c>
      <c r="IJ315" t="s">
        <v>1273</v>
      </c>
      <c r="IK315" t="s">
        <v>1273</v>
      </c>
      <c r="IL315" t="s">
        <v>1273</v>
      </c>
      <c r="IM315" t="s">
        <v>1273</v>
      </c>
      <c r="IN315" t="s">
        <v>1273</v>
      </c>
      <c r="IO315" t="s">
        <v>1273</v>
      </c>
      <c r="IP315" t="s">
        <v>1273</v>
      </c>
      <c r="IQ315" t="s">
        <v>1273</v>
      </c>
      <c r="IR315" t="s">
        <v>1273</v>
      </c>
      <c r="IS315" t="s">
        <v>1273</v>
      </c>
      <c r="IT315" t="s">
        <v>1273</v>
      </c>
      <c r="IU315" t="s">
        <v>1273</v>
      </c>
      <c r="IV315" t="s">
        <v>1273</v>
      </c>
      <c r="IW315" t="s">
        <v>1273</v>
      </c>
      <c r="IX315" t="s">
        <v>1273</v>
      </c>
    </row>
    <row r="316" spans="1:258">
      <c r="A316" s="18">
        <v>112050</v>
      </c>
      <c r="B316" t="s">
        <v>1272</v>
      </c>
      <c r="C316" t="s">
        <v>1272</v>
      </c>
      <c r="D316" t="s">
        <v>1272</v>
      </c>
      <c r="E316" t="s">
        <v>1273</v>
      </c>
      <c r="F316" t="s">
        <v>1272</v>
      </c>
      <c r="G316" t="s">
        <v>1272</v>
      </c>
      <c r="H316" t="s">
        <v>1273</v>
      </c>
      <c r="I316" t="s">
        <v>1273</v>
      </c>
      <c r="J316" t="s">
        <v>1272</v>
      </c>
      <c r="K316" t="s">
        <v>1273</v>
      </c>
      <c r="L316" t="s">
        <v>1273</v>
      </c>
      <c r="M316" t="s">
        <v>1273</v>
      </c>
      <c r="N316" t="s">
        <v>1273</v>
      </c>
      <c r="O316" t="s">
        <v>1273</v>
      </c>
      <c r="P316" t="s">
        <v>1272</v>
      </c>
      <c r="Q316" t="s">
        <v>1272</v>
      </c>
      <c r="R316" t="s">
        <v>1273</v>
      </c>
      <c r="S316" t="s">
        <v>1273</v>
      </c>
      <c r="T316" t="s">
        <v>1273</v>
      </c>
      <c r="U316" t="s">
        <v>1272</v>
      </c>
      <c r="V316" t="s">
        <v>1273</v>
      </c>
      <c r="W316" t="s">
        <v>1273</v>
      </c>
      <c r="X316" t="s">
        <v>1273</v>
      </c>
      <c r="Y316" t="s">
        <v>1273</v>
      </c>
      <c r="Z316" t="s">
        <v>1273</v>
      </c>
      <c r="AA316" t="s">
        <v>1273</v>
      </c>
      <c r="AB316" t="s">
        <v>1273</v>
      </c>
      <c r="AC316" t="s">
        <v>1272</v>
      </c>
      <c r="AD316" t="s">
        <v>1273</v>
      </c>
      <c r="AE316" t="s">
        <v>1273</v>
      </c>
      <c r="AF316" t="s">
        <v>1272</v>
      </c>
      <c r="AG316" t="s">
        <v>1272</v>
      </c>
      <c r="AH316" t="s">
        <v>1273</v>
      </c>
      <c r="AI316" t="s">
        <v>1272</v>
      </c>
      <c r="AJ316" t="s">
        <v>1273</v>
      </c>
      <c r="AK316" t="s">
        <v>1272</v>
      </c>
      <c r="AL316" t="s">
        <v>1273</v>
      </c>
      <c r="AM316" t="s">
        <v>1273</v>
      </c>
      <c r="AN316" t="s">
        <v>1273</v>
      </c>
      <c r="AO316" t="s">
        <v>1273</v>
      </c>
      <c r="AP316" t="s">
        <v>1273</v>
      </c>
      <c r="AQ316" t="s">
        <v>1273</v>
      </c>
      <c r="AR316" t="s">
        <v>1273</v>
      </c>
      <c r="AS316" t="s">
        <v>1273</v>
      </c>
      <c r="AT316" t="s">
        <v>1272</v>
      </c>
      <c r="AU316" t="s">
        <v>1272</v>
      </c>
      <c r="AV316" t="s">
        <v>1273</v>
      </c>
      <c r="AW316" t="s">
        <v>1273</v>
      </c>
      <c r="AX316" t="s">
        <v>1273</v>
      </c>
      <c r="AY316" t="s">
        <v>1273</v>
      </c>
      <c r="AZ316" t="s">
        <v>1273</v>
      </c>
      <c r="BA316" t="s">
        <v>1273</v>
      </c>
      <c r="BB316" t="s">
        <v>1273</v>
      </c>
      <c r="BC316" t="s">
        <v>1273</v>
      </c>
      <c r="BD316" t="s">
        <v>1273</v>
      </c>
      <c r="BE316" t="s">
        <v>1273</v>
      </c>
      <c r="BF316" t="s">
        <v>1273</v>
      </c>
      <c r="BG316" t="s">
        <v>1273</v>
      </c>
      <c r="BH316" t="s">
        <v>1273</v>
      </c>
      <c r="BI316" t="s">
        <v>1273</v>
      </c>
      <c r="BJ316" t="s">
        <v>1273</v>
      </c>
      <c r="BK316" t="s">
        <v>1273</v>
      </c>
      <c r="BL316" t="s">
        <v>1273</v>
      </c>
      <c r="BM316" t="s">
        <v>1273</v>
      </c>
      <c r="BN316" t="s">
        <v>1273</v>
      </c>
      <c r="BO316" t="s">
        <v>1273</v>
      </c>
      <c r="BP316" t="s">
        <v>1272</v>
      </c>
      <c r="BQ316" t="s">
        <v>1273</v>
      </c>
      <c r="BR316" t="s">
        <v>1273</v>
      </c>
      <c r="BS316" t="s">
        <v>1273</v>
      </c>
      <c r="BT316" t="s">
        <v>1273</v>
      </c>
      <c r="BU316" t="s">
        <v>1273</v>
      </c>
      <c r="BV316" t="s">
        <v>1273</v>
      </c>
      <c r="BW316" t="s">
        <v>1273</v>
      </c>
      <c r="BX316" t="s">
        <v>1273</v>
      </c>
      <c r="BY316" t="s">
        <v>1273</v>
      </c>
      <c r="BZ316" t="s">
        <v>1273</v>
      </c>
      <c r="CA316" t="s">
        <v>1273</v>
      </c>
      <c r="CB316" t="s">
        <v>1273</v>
      </c>
      <c r="CC316" t="s">
        <v>1273</v>
      </c>
      <c r="CD316" t="s">
        <v>1273</v>
      </c>
      <c r="CE316" t="s">
        <v>1273</v>
      </c>
      <c r="CF316" t="s">
        <v>1273</v>
      </c>
      <c r="CG316" t="s">
        <v>1273</v>
      </c>
      <c r="CH316" t="s">
        <v>1273</v>
      </c>
      <c r="CI316" t="s">
        <v>1273</v>
      </c>
      <c r="CJ316" t="s">
        <v>1273</v>
      </c>
      <c r="CK316" t="s">
        <v>1273</v>
      </c>
      <c r="CL316" t="s">
        <v>1273</v>
      </c>
      <c r="CM316" t="s">
        <v>1273</v>
      </c>
      <c r="CN316" t="s">
        <v>1273</v>
      </c>
      <c r="CO316" t="s">
        <v>1273</v>
      </c>
      <c r="CP316" t="s">
        <v>1273</v>
      </c>
      <c r="CQ316" t="s">
        <v>1273</v>
      </c>
      <c r="CR316" t="s">
        <v>1273</v>
      </c>
      <c r="CS316" t="s">
        <v>1273</v>
      </c>
      <c r="CT316" t="s">
        <v>1273</v>
      </c>
      <c r="CU316" t="s">
        <v>1273</v>
      </c>
      <c r="CV316" t="s">
        <v>1273</v>
      </c>
      <c r="CW316" t="s">
        <v>1273</v>
      </c>
      <c r="CX316" t="s">
        <v>1273</v>
      </c>
      <c r="CY316" t="s">
        <v>1273</v>
      </c>
      <c r="CZ316" t="s">
        <v>1273</v>
      </c>
      <c r="DA316" t="s">
        <v>1273</v>
      </c>
      <c r="DB316" t="s">
        <v>1273</v>
      </c>
      <c r="DC316" t="s">
        <v>1273</v>
      </c>
      <c r="DD316" t="s">
        <v>1273</v>
      </c>
      <c r="DE316" t="s">
        <v>1273</v>
      </c>
      <c r="DF316" t="s">
        <v>1273</v>
      </c>
      <c r="DG316" t="s">
        <v>1273</v>
      </c>
      <c r="DH316" t="s">
        <v>1273</v>
      </c>
      <c r="DI316" t="s">
        <v>1273</v>
      </c>
      <c r="DJ316" t="s">
        <v>1273</v>
      </c>
      <c r="DK316" t="s">
        <v>1273</v>
      </c>
      <c r="DL316" t="s">
        <v>1273</v>
      </c>
      <c r="DM316" t="s">
        <v>1273</v>
      </c>
      <c r="DN316" t="s">
        <v>1273</v>
      </c>
      <c r="DO316" t="s">
        <v>1273</v>
      </c>
      <c r="DP316" t="s">
        <v>1273</v>
      </c>
      <c r="DQ316" t="s">
        <v>1273</v>
      </c>
      <c r="DR316" t="s">
        <v>1272</v>
      </c>
      <c r="DS316" t="s">
        <v>1273</v>
      </c>
      <c r="DT316" t="s">
        <v>1273</v>
      </c>
      <c r="DU316" t="s">
        <v>1273</v>
      </c>
      <c r="DV316" t="s">
        <v>1273</v>
      </c>
      <c r="DW316" t="s">
        <v>1273</v>
      </c>
      <c r="DX316" t="s">
        <v>1273</v>
      </c>
      <c r="DY316" t="s">
        <v>1273</v>
      </c>
      <c r="DZ316" t="s">
        <v>1273</v>
      </c>
      <c r="EA316" t="s">
        <v>1273</v>
      </c>
      <c r="EB316" t="s">
        <v>1273</v>
      </c>
      <c r="EC316" t="s">
        <v>1273</v>
      </c>
      <c r="ED316" t="s">
        <v>1273</v>
      </c>
      <c r="EE316" t="s">
        <v>1273</v>
      </c>
      <c r="EF316" t="s">
        <v>1273</v>
      </c>
      <c r="EG316" t="s">
        <v>1273</v>
      </c>
      <c r="EH316" t="s">
        <v>1273</v>
      </c>
      <c r="EI316" t="s">
        <v>1273</v>
      </c>
      <c r="EJ316" t="s">
        <v>1273</v>
      </c>
      <c r="EK316" t="s">
        <v>1273</v>
      </c>
      <c r="EL316" t="s">
        <v>1273</v>
      </c>
      <c r="EM316" t="s">
        <v>1273</v>
      </c>
      <c r="EN316" t="s">
        <v>1273</v>
      </c>
      <c r="EO316" t="s">
        <v>1273</v>
      </c>
      <c r="EP316" t="s">
        <v>1273</v>
      </c>
      <c r="EQ316" t="s">
        <v>1273</v>
      </c>
      <c r="ER316" t="s">
        <v>1273</v>
      </c>
      <c r="ES316" t="s">
        <v>1273</v>
      </c>
      <c r="ET316" t="s">
        <v>1273</v>
      </c>
      <c r="EU316" t="s">
        <v>1273</v>
      </c>
      <c r="EV316" t="s">
        <v>1273</v>
      </c>
      <c r="EW316" t="s">
        <v>1273</v>
      </c>
      <c r="EX316" t="s">
        <v>1273</v>
      </c>
      <c r="EY316" t="s">
        <v>1273</v>
      </c>
      <c r="EZ316" t="s">
        <v>1273</v>
      </c>
      <c r="FA316" t="s">
        <v>1273</v>
      </c>
      <c r="FB316" t="s">
        <v>1273</v>
      </c>
      <c r="FC316" t="s">
        <v>1273</v>
      </c>
      <c r="FD316" t="s">
        <v>1273</v>
      </c>
      <c r="FE316" t="s">
        <v>1273</v>
      </c>
      <c r="FF316" t="s">
        <v>1273</v>
      </c>
      <c r="FG316" t="s">
        <v>1273</v>
      </c>
      <c r="FH316" t="s">
        <v>1273</v>
      </c>
      <c r="FI316" t="s">
        <v>1273</v>
      </c>
      <c r="FJ316" t="s">
        <v>1273</v>
      </c>
      <c r="FK316" t="s">
        <v>1273</v>
      </c>
      <c r="FL316" t="s">
        <v>1273</v>
      </c>
      <c r="FM316" t="s">
        <v>1273</v>
      </c>
      <c r="FN316" t="s">
        <v>1273</v>
      </c>
      <c r="FO316" t="s">
        <v>1273</v>
      </c>
      <c r="FP316" t="s">
        <v>1273</v>
      </c>
      <c r="FQ316" t="s">
        <v>1273</v>
      </c>
      <c r="FR316" t="s">
        <v>1273</v>
      </c>
      <c r="FS316" t="s">
        <v>1273</v>
      </c>
      <c r="FT316" t="s">
        <v>1273</v>
      </c>
      <c r="FU316" t="s">
        <v>1273</v>
      </c>
      <c r="FV316" t="s">
        <v>1273</v>
      </c>
      <c r="FW316" t="s">
        <v>1273</v>
      </c>
      <c r="FX316" t="s">
        <v>1273</v>
      </c>
      <c r="FY316" t="s">
        <v>1273</v>
      </c>
      <c r="FZ316" t="s">
        <v>1273</v>
      </c>
      <c r="GA316" t="s">
        <v>1273</v>
      </c>
      <c r="GB316" t="s">
        <v>1273</v>
      </c>
      <c r="GC316" t="s">
        <v>1273</v>
      </c>
      <c r="GD316" t="s">
        <v>1273</v>
      </c>
      <c r="GE316" t="s">
        <v>1273</v>
      </c>
      <c r="GF316" t="s">
        <v>1273</v>
      </c>
      <c r="GG316" t="s">
        <v>1273</v>
      </c>
      <c r="GH316" t="s">
        <v>1273</v>
      </c>
      <c r="GI316" t="s">
        <v>1273</v>
      </c>
      <c r="GJ316" t="s">
        <v>1273</v>
      </c>
      <c r="GK316" t="s">
        <v>1273</v>
      </c>
      <c r="GL316" t="s">
        <v>1273</v>
      </c>
      <c r="GM316" t="s">
        <v>1273</v>
      </c>
      <c r="GN316" t="s">
        <v>1273</v>
      </c>
      <c r="GO316" t="s">
        <v>1273</v>
      </c>
      <c r="GP316" t="s">
        <v>1273</v>
      </c>
      <c r="GQ316" t="s">
        <v>1273</v>
      </c>
      <c r="GR316" t="s">
        <v>1273</v>
      </c>
      <c r="GS316" t="s">
        <v>1273</v>
      </c>
      <c r="GT316" t="s">
        <v>1273</v>
      </c>
      <c r="GU316" t="s">
        <v>1273</v>
      </c>
      <c r="GV316" t="s">
        <v>1273</v>
      </c>
      <c r="GW316" t="s">
        <v>1273</v>
      </c>
      <c r="GX316" t="s">
        <v>1273</v>
      </c>
      <c r="GY316" t="s">
        <v>1273</v>
      </c>
      <c r="GZ316" t="s">
        <v>1273</v>
      </c>
      <c r="HA316" t="s">
        <v>1273</v>
      </c>
      <c r="HB316" t="s">
        <v>1273</v>
      </c>
      <c r="HC316" t="s">
        <v>1273</v>
      </c>
      <c r="HD316" t="s">
        <v>1273</v>
      </c>
      <c r="HE316" t="s">
        <v>1273</v>
      </c>
      <c r="HF316" t="s">
        <v>1273</v>
      </c>
      <c r="HG316" t="s">
        <v>1273</v>
      </c>
      <c r="HH316" t="s">
        <v>1273</v>
      </c>
      <c r="HI316" t="s">
        <v>1273</v>
      </c>
      <c r="HJ316" t="s">
        <v>1273</v>
      </c>
      <c r="HK316" t="s">
        <v>1273</v>
      </c>
      <c r="HL316" t="s">
        <v>1273</v>
      </c>
      <c r="HM316" t="s">
        <v>1273</v>
      </c>
      <c r="HN316" t="s">
        <v>1273</v>
      </c>
      <c r="HO316" t="s">
        <v>1273</v>
      </c>
      <c r="HP316" t="s">
        <v>1273</v>
      </c>
      <c r="HQ316" t="s">
        <v>1273</v>
      </c>
      <c r="HR316" t="s">
        <v>1273</v>
      </c>
      <c r="HS316" t="s">
        <v>1273</v>
      </c>
      <c r="HT316" t="s">
        <v>1273</v>
      </c>
      <c r="HU316" t="s">
        <v>1273</v>
      </c>
      <c r="HV316" t="s">
        <v>1273</v>
      </c>
      <c r="HW316" t="s">
        <v>1273</v>
      </c>
      <c r="HX316" t="s">
        <v>1273</v>
      </c>
      <c r="HY316" t="s">
        <v>1273</v>
      </c>
      <c r="HZ316" t="s">
        <v>1273</v>
      </c>
      <c r="IA316" t="s">
        <v>1273</v>
      </c>
      <c r="IB316" t="s">
        <v>1273</v>
      </c>
      <c r="IC316" t="s">
        <v>1273</v>
      </c>
      <c r="ID316" t="s">
        <v>1273</v>
      </c>
      <c r="IE316" t="s">
        <v>1273</v>
      </c>
      <c r="IF316" t="s">
        <v>1273</v>
      </c>
      <c r="IG316" t="s">
        <v>1273</v>
      </c>
      <c r="IH316" t="s">
        <v>1273</v>
      </c>
      <c r="II316" t="s">
        <v>1273</v>
      </c>
      <c r="IJ316" t="s">
        <v>1273</v>
      </c>
      <c r="IK316" t="s">
        <v>1273</v>
      </c>
      <c r="IL316" t="s">
        <v>1273</v>
      </c>
      <c r="IM316" t="s">
        <v>1273</v>
      </c>
      <c r="IN316" t="s">
        <v>1273</v>
      </c>
      <c r="IO316" t="s">
        <v>1273</v>
      </c>
      <c r="IP316" t="s">
        <v>1273</v>
      </c>
      <c r="IQ316" t="s">
        <v>1273</v>
      </c>
      <c r="IR316" t="s">
        <v>1273</v>
      </c>
      <c r="IS316" t="s">
        <v>1273</v>
      </c>
      <c r="IT316" t="s">
        <v>1273</v>
      </c>
      <c r="IU316" t="s">
        <v>1273</v>
      </c>
      <c r="IV316" t="s">
        <v>1273</v>
      </c>
      <c r="IW316" t="s">
        <v>1273</v>
      </c>
      <c r="IX316" t="s">
        <v>1273</v>
      </c>
    </row>
    <row r="317" spans="1:258">
      <c r="A317" s="18">
        <v>112224</v>
      </c>
      <c r="B317" t="s">
        <v>1272</v>
      </c>
      <c r="C317" t="s">
        <v>1272</v>
      </c>
      <c r="D317" t="s">
        <v>1272</v>
      </c>
      <c r="E317" t="s">
        <v>1273</v>
      </c>
      <c r="F317" t="s">
        <v>1272</v>
      </c>
      <c r="G317" t="s">
        <v>1273</v>
      </c>
      <c r="H317" t="s">
        <v>1273</v>
      </c>
      <c r="I317" t="s">
        <v>1272</v>
      </c>
      <c r="J317" t="s">
        <v>1273</v>
      </c>
      <c r="K317" t="s">
        <v>1272</v>
      </c>
      <c r="L317" t="s">
        <v>1273</v>
      </c>
      <c r="M317" t="s">
        <v>1273</v>
      </c>
      <c r="N317" t="s">
        <v>1273</v>
      </c>
      <c r="O317" t="s">
        <v>1273</v>
      </c>
      <c r="P317" t="s">
        <v>1272</v>
      </c>
      <c r="Q317" t="s">
        <v>1272</v>
      </c>
      <c r="R317" t="s">
        <v>1272</v>
      </c>
      <c r="S317" t="s">
        <v>1273</v>
      </c>
      <c r="T317" t="s">
        <v>1273</v>
      </c>
      <c r="U317" t="s">
        <v>1273</v>
      </c>
      <c r="V317" t="s">
        <v>1273</v>
      </c>
      <c r="W317" t="s">
        <v>1272</v>
      </c>
      <c r="X317" t="s">
        <v>1273</v>
      </c>
      <c r="Y317" t="s">
        <v>1273</v>
      </c>
      <c r="Z317" t="s">
        <v>1273</v>
      </c>
      <c r="AA317" t="s">
        <v>1273</v>
      </c>
      <c r="AB317" t="s">
        <v>1273</v>
      </c>
      <c r="AC317" t="s">
        <v>1273</v>
      </c>
      <c r="AD317" t="s">
        <v>1273</v>
      </c>
      <c r="AE317" t="s">
        <v>1273</v>
      </c>
      <c r="AF317" t="s">
        <v>1273</v>
      </c>
      <c r="AG317" t="s">
        <v>1273</v>
      </c>
      <c r="AH317" t="s">
        <v>1273</v>
      </c>
      <c r="AI317" t="s">
        <v>1273</v>
      </c>
      <c r="AJ317" t="s">
        <v>1273</v>
      </c>
      <c r="AK317" t="s">
        <v>1273</v>
      </c>
      <c r="AL317" t="s">
        <v>1273</v>
      </c>
      <c r="AM317" t="s">
        <v>1273</v>
      </c>
      <c r="AN317" t="s">
        <v>1272</v>
      </c>
      <c r="AO317" t="s">
        <v>1273</v>
      </c>
      <c r="AP317" t="s">
        <v>1273</v>
      </c>
      <c r="AQ317" t="s">
        <v>1273</v>
      </c>
      <c r="AR317" t="s">
        <v>1273</v>
      </c>
      <c r="AS317" t="s">
        <v>1273</v>
      </c>
      <c r="AT317" t="s">
        <v>1273</v>
      </c>
      <c r="AU317" t="s">
        <v>1273</v>
      </c>
      <c r="AV317" t="s">
        <v>1273</v>
      </c>
      <c r="AW317" t="s">
        <v>1273</v>
      </c>
      <c r="AX317" t="s">
        <v>1273</v>
      </c>
      <c r="AY317" t="s">
        <v>1273</v>
      </c>
      <c r="AZ317" t="s">
        <v>1273</v>
      </c>
      <c r="BA317" t="s">
        <v>1272</v>
      </c>
      <c r="BB317" t="s">
        <v>1273</v>
      </c>
      <c r="BC317" t="s">
        <v>1273</v>
      </c>
      <c r="BD317" t="s">
        <v>1272</v>
      </c>
      <c r="BE317" t="s">
        <v>1273</v>
      </c>
      <c r="BF317" t="s">
        <v>1272</v>
      </c>
      <c r="BG317" t="s">
        <v>1273</v>
      </c>
      <c r="BH317" t="s">
        <v>1273</v>
      </c>
      <c r="BI317" t="s">
        <v>1273</v>
      </c>
      <c r="BJ317" t="s">
        <v>1273</v>
      </c>
      <c r="BK317" t="s">
        <v>1273</v>
      </c>
      <c r="BL317" t="s">
        <v>1273</v>
      </c>
      <c r="BM317" t="s">
        <v>1273</v>
      </c>
      <c r="BN317" t="s">
        <v>1273</v>
      </c>
      <c r="BO317" t="s">
        <v>1273</v>
      </c>
      <c r="BP317" t="s">
        <v>1273</v>
      </c>
      <c r="BQ317" t="s">
        <v>1273</v>
      </c>
      <c r="BR317" t="s">
        <v>1273</v>
      </c>
      <c r="BS317" t="s">
        <v>1273</v>
      </c>
      <c r="BT317" t="s">
        <v>1273</v>
      </c>
      <c r="BU317" t="s">
        <v>1273</v>
      </c>
      <c r="BV317" t="s">
        <v>1273</v>
      </c>
      <c r="BW317" t="s">
        <v>1273</v>
      </c>
      <c r="BX317" t="s">
        <v>1273</v>
      </c>
      <c r="BY317" t="s">
        <v>1273</v>
      </c>
      <c r="BZ317" t="s">
        <v>1273</v>
      </c>
      <c r="CA317" t="s">
        <v>1273</v>
      </c>
      <c r="CB317" t="s">
        <v>1273</v>
      </c>
      <c r="CC317" t="s">
        <v>1273</v>
      </c>
      <c r="CD317" t="s">
        <v>1273</v>
      </c>
      <c r="CE317" t="s">
        <v>1273</v>
      </c>
      <c r="CF317" t="s">
        <v>1273</v>
      </c>
      <c r="CG317" t="s">
        <v>1273</v>
      </c>
      <c r="CH317" t="s">
        <v>1273</v>
      </c>
      <c r="CI317" t="s">
        <v>1273</v>
      </c>
      <c r="CJ317" t="s">
        <v>1273</v>
      </c>
      <c r="CK317" t="s">
        <v>1273</v>
      </c>
      <c r="CL317" t="s">
        <v>1273</v>
      </c>
      <c r="CM317" t="s">
        <v>1273</v>
      </c>
      <c r="CN317" t="s">
        <v>1273</v>
      </c>
      <c r="CO317" t="s">
        <v>1273</v>
      </c>
      <c r="CP317" t="s">
        <v>1273</v>
      </c>
      <c r="CQ317" t="s">
        <v>1273</v>
      </c>
      <c r="CR317" t="s">
        <v>1273</v>
      </c>
      <c r="CS317" t="s">
        <v>1273</v>
      </c>
      <c r="CT317" t="s">
        <v>1273</v>
      </c>
      <c r="CU317" t="s">
        <v>1273</v>
      </c>
      <c r="CV317" t="s">
        <v>1273</v>
      </c>
      <c r="CW317" t="s">
        <v>1273</v>
      </c>
      <c r="CX317" t="s">
        <v>1273</v>
      </c>
      <c r="CY317" t="s">
        <v>1273</v>
      </c>
      <c r="CZ317" t="s">
        <v>1273</v>
      </c>
      <c r="DA317" t="s">
        <v>1273</v>
      </c>
      <c r="DB317" t="s">
        <v>1273</v>
      </c>
      <c r="DC317" t="s">
        <v>1273</v>
      </c>
      <c r="DD317" t="s">
        <v>1273</v>
      </c>
      <c r="DE317" t="s">
        <v>1273</v>
      </c>
      <c r="DF317" t="s">
        <v>1273</v>
      </c>
      <c r="DG317" t="s">
        <v>1273</v>
      </c>
      <c r="DH317" t="s">
        <v>1273</v>
      </c>
      <c r="DI317" t="s">
        <v>1273</v>
      </c>
      <c r="DJ317" t="s">
        <v>1273</v>
      </c>
      <c r="DK317" t="s">
        <v>1273</v>
      </c>
      <c r="DL317" t="s">
        <v>1273</v>
      </c>
      <c r="DM317" t="s">
        <v>1273</v>
      </c>
      <c r="DN317" t="s">
        <v>1273</v>
      </c>
      <c r="DO317" t="s">
        <v>1273</v>
      </c>
      <c r="DP317" t="s">
        <v>1273</v>
      </c>
      <c r="DQ317" t="s">
        <v>1273</v>
      </c>
      <c r="DR317" t="s">
        <v>1273</v>
      </c>
      <c r="DS317" t="s">
        <v>1273</v>
      </c>
      <c r="DT317" t="s">
        <v>1273</v>
      </c>
      <c r="DU317" t="s">
        <v>1273</v>
      </c>
      <c r="DV317" t="s">
        <v>1273</v>
      </c>
      <c r="DW317" t="s">
        <v>1273</v>
      </c>
      <c r="DX317" t="s">
        <v>1272</v>
      </c>
      <c r="DY317" t="s">
        <v>1273</v>
      </c>
      <c r="DZ317" t="s">
        <v>1273</v>
      </c>
      <c r="EA317" t="s">
        <v>1273</v>
      </c>
      <c r="EB317" t="s">
        <v>1273</v>
      </c>
      <c r="EC317" t="s">
        <v>1273</v>
      </c>
      <c r="ED317" t="s">
        <v>1273</v>
      </c>
      <c r="EE317" t="s">
        <v>1273</v>
      </c>
      <c r="EF317" t="s">
        <v>1273</v>
      </c>
      <c r="EG317" t="s">
        <v>1273</v>
      </c>
      <c r="EH317" t="s">
        <v>1273</v>
      </c>
      <c r="EI317" t="s">
        <v>1273</v>
      </c>
      <c r="EJ317" t="s">
        <v>1273</v>
      </c>
      <c r="EK317" t="s">
        <v>1273</v>
      </c>
      <c r="EL317" t="s">
        <v>1273</v>
      </c>
      <c r="EM317" t="s">
        <v>1273</v>
      </c>
      <c r="EN317" t="s">
        <v>1273</v>
      </c>
      <c r="EO317" t="s">
        <v>1273</v>
      </c>
      <c r="EP317" t="s">
        <v>1273</v>
      </c>
      <c r="EQ317" t="s">
        <v>1273</v>
      </c>
      <c r="ER317" t="s">
        <v>1273</v>
      </c>
      <c r="ES317" t="s">
        <v>1273</v>
      </c>
      <c r="ET317" t="s">
        <v>1273</v>
      </c>
      <c r="EU317" t="s">
        <v>1273</v>
      </c>
      <c r="EV317" t="s">
        <v>1273</v>
      </c>
      <c r="EW317" t="s">
        <v>1273</v>
      </c>
      <c r="EX317" t="s">
        <v>1273</v>
      </c>
      <c r="EY317" t="s">
        <v>1273</v>
      </c>
      <c r="EZ317" t="s">
        <v>1273</v>
      </c>
      <c r="FA317" t="s">
        <v>1273</v>
      </c>
      <c r="FB317" t="s">
        <v>1273</v>
      </c>
      <c r="FC317" t="s">
        <v>1273</v>
      </c>
      <c r="FD317" t="s">
        <v>1273</v>
      </c>
      <c r="FE317" t="s">
        <v>1273</v>
      </c>
      <c r="FF317" t="s">
        <v>1273</v>
      </c>
      <c r="FG317" t="s">
        <v>1273</v>
      </c>
      <c r="FH317" t="s">
        <v>1273</v>
      </c>
      <c r="FI317" t="s">
        <v>1272</v>
      </c>
      <c r="FJ317" t="s">
        <v>1273</v>
      </c>
      <c r="FK317" t="s">
        <v>1273</v>
      </c>
      <c r="FL317" t="s">
        <v>1273</v>
      </c>
      <c r="FM317" t="s">
        <v>1273</v>
      </c>
      <c r="FN317" t="s">
        <v>1273</v>
      </c>
      <c r="FO317" t="s">
        <v>1273</v>
      </c>
      <c r="FP317" t="s">
        <v>1273</v>
      </c>
      <c r="FQ317" t="s">
        <v>1273</v>
      </c>
      <c r="FR317" t="s">
        <v>1273</v>
      </c>
      <c r="FS317" t="s">
        <v>1273</v>
      </c>
      <c r="FT317" t="s">
        <v>1273</v>
      </c>
      <c r="FU317" t="s">
        <v>1273</v>
      </c>
      <c r="FV317" t="s">
        <v>1273</v>
      </c>
      <c r="FW317" t="s">
        <v>1273</v>
      </c>
      <c r="FX317" t="s">
        <v>1273</v>
      </c>
      <c r="FY317" t="s">
        <v>1273</v>
      </c>
      <c r="FZ317" t="s">
        <v>1273</v>
      </c>
      <c r="GA317" t="s">
        <v>1273</v>
      </c>
      <c r="GB317" t="s">
        <v>1273</v>
      </c>
      <c r="GC317" t="s">
        <v>1273</v>
      </c>
      <c r="GD317" t="s">
        <v>1273</v>
      </c>
      <c r="GE317" t="s">
        <v>1273</v>
      </c>
      <c r="GF317" t="s">
        <v>1273</v>
      </c>
      <c r="GG317" t="s">
        <v>1273</v>
      </c>
      <c r="GH317" t="s">
        <v>1273</v>
      </c>
      <c r="GI317" t="s">
        <v>1273</v>
      </c>
      <c r="GJ317" t="s">
        <v>1273</v>
      </c>
      <c r="GK317" t="s">
        <v>1273</v>
      </c>
      <c r="GL317" t="s">
        <v>1273</v>
      </c>
      <c r="GM317" t="s">
        <v>1273</v>
      </c>
      <c r="GN317" t="s">
        <v>1273</v>
      </c>
      <c r="GO317" t="s">
        <v>1273</v>
      </c>
      <c r="GP317" t="s">
        <v>1273</v>
      </c>
      <c r="GQ317" t="s">
        <v>1273</v>
      </c>
      <c r="GR317" t="s">
        <v>1273</v>
      </c>
      <c r="GS317" t="s">
        <v>1273</v>
      </c>
      <c r="GT317" t="s">
        <v>1273</v>
      </c>
      <c r="GU317" t="s">
        <v>1273</v>
      </c>
      <c r="GV317" t="s">
        <v>1273</v>
      </c>
      <c r="GW317" t="s">
        <v>1273</v>
      </c>
      <c r="GX317" t="s">
        <v>1273</v>
      </c>
      <c r="GY317" t="s">
        <v>1273</v>
      </c>
      <c r="GZ317" t="s">
        <v>1273</v>
      </c>
      <c r="HA317" t="s">
        <v>1273</v>
      </c>
      <c r="HB317" t="s">
        <v>1273</v>
      </c>
      <c r="HC317" t="s">
        <v>1273</v>
      </c>
      <c r="HD317" t="s">
        <v>1273</v>
      </c>
      <c r="HE317" t="s">
        <v>1273</v>
      </c>
      <c r="HF317" t="s">
        <v>1273</v>
      </c>
      <c r="HG317" t="s">
        <v>1273</v>
      </c>
      <c r="HH317" t="s">
        <v>1273</v>
      </c>
      <c r="HI317" t="s">
        <v>1273</v>
      </c>
      <c r="HJ317" t="s">
        <v>1273</v>
      </c>
      <c r="HK317" t="s">
        <v>1273</v>
      </c>
      <c r="HL317" t="s">
        <v>1273</v>
      </c>
      <c r="HM317" t="s">
        <v>1273</v>
      </c>
      <c r="HN317" t="s">
        <v>1273</v>
      </c>
      <c r="HO317" t="s">
        <v>1273</v>
      </c>
      <c r="HP317" t="s">
        <v>1273</v>
      </c>
      <c r="HQ317" t="s">
        <v>1273</v>
      </c>
      <c r="HR317" t="s">
        <v>1273</v>
      </c>
      <c r="HS317" t="s">
        <v>1273</v>
      </c>
      <c r="HT317" t="s">
        <v>1273</v>
      </c>
      <c r="HU317" t="s">
        <v>1273</v>
      </c>
      <c r="HV317" t="s">
        <v>1273</v>
      </c>
      <c r="HW317" t="s">
        <v>1273</v>
      </c>
      <c r="HX317" t="s">
        <v>1273</v>
      </c>
      <c r="HY317" t="s">
        <v>1273</v>
      </c>
      <c r="HZ317" t="s">
        <v>1273</v>
      </c>
      <c r="IA317" t="s">
        <v>1273</v>
      </c>
      <c r="IB317" t="s">
        <v>1273</v>
      </c>
      <c r="IC317" t="s">
        <v>1273</v>
      </c>
      <c r="ID317" t="s">
        <v>1273</v>
      </c>
      <c r="IE317" t="s">
        <v>1273</v>
      </c>
      <c r="IF317" t="s">
        <v>1273</v>
      </c>
      <c r="IG317" t="s">
        <v>1273</v>
      </c>
      <c r="IH317" t="s">
        <v>1273</v>
      </c>
      <c r="II317" t="s">
        <v>1273</v>
      </c>
      <c r="IJ317" t="s">
        <v>1273</v>
      </c>
      <c r="IK317" t="s">
        <v>1273</v>
      </c>
      <c r="IL317" t="s">
        <v>1273</v>
      </c>
      <c r="IM317" t="s">
        <v>1273</v>
      </c>
      <c r="IN317" t="s">
        <v>1273</v>
      </c>
      <c r="IO317" t="s">
        <v>1273</v>
      </c>
      <c r="IP317" t="s">
        <v>1273</v>
      </c>
      <c r="IQ317" t="s">
        <v>1273</v>
      </c>
      <c r="IR317" t="s">
        <v>1273</v>
      </c>
      <c r="IS317" t="s">
        <v>1273</v>
      </c>
      <c r="IT317" t="s">
        <v>1273</v>
      </c>
      <c r="IU317" t="s">
        <v>1273</v>
      </c>
      <c r="IV317" t="s">
        <v>1273</v>
      </c>
      <c r="IW317" t="s">
        <v>1273</v>
      </c>
      <c r="IX317" t="s">
        <v>1273</v>
      </c>
    </row>
    <row r="318" spans="1:258">
      <c r="A318" s="18">
        <v>112416</v>
      </c>
      <c r="B318" t="s">
        <v>1272</v>
      </c>
      <c r="C318" t="s">
        <v>1272</v>
      </c>
      <c r="D318" t="s">
        <v>1272</v>
      </c>
      <c r="E318" t="s">
        <v>1273</v>
      </c>
      <c r="F318" t="s">
        <v>1273</v>
      </c>
      <c r="G318" t="s">
        <v>1272</v>
      </c>
      <c r="H318" t="s">
        <v>1273</v>
      </c>
      <c r="I318" t="s">
        <v>1273</v>
      </c>
      <c r="J318" t="s">
        <v>1273</v>
      </c>
      <c r="K318" t="s">
        <v>1273</v>
      </c>
      <c r="L318" t="s">
        <v>1273</v>
      </c>
      <c r="M318" t="s">
        <v>1273</v>
      </c>
      <c r="N318" t="s">
        <v>1273</v>
      </c>
      <c r="O318" t="s">
        <v>1273</v>
      </c>
      <c r="P318" t="s">
        <v>1273</v>
      </c>
      <c r="Q318" t="s">
        <v>1273</v>
      </c>
      <c r="R318" t="s">
        <v>1273</v>
      </c>
      <c r="S318" t="s">
        <v>1273</v>
      </c>
      <c r="T318" t="s">
        <v>1273</v>
      </c>
      <c r="U318" t="s">
        <v>1273</v>
      </c>
      <c r="V318" t="s">
        <v>1273</v>
      </c>
      <c r="W318" t="s">
        <v>1273</v>
      </c>
      <c r="X318" t="s">
        <v>1273</v>
      </c>
      <c r="Y318" t="s">
        <v>1273</v>
      </c>
      <c r="Z318" t="s">
        <v>1273</v>
      </c>
      <c r="AA318" t="s">
        <v>1273</v>
      </c>
      <c r="AB318" t="s">
        <v>1273</v>
      </c>
      <c r="AC318" t="s">
        <v>1272</v>
      </c>
      <c r="AD318" t="s">
        <v>1273</v>
      </c>
      <c r="AE318" t="s">
        <v>1273</v>
      </c>
      <c r="AF318" t="s">
        <v>1273</v>
      </c>
      <c r="AG318" t="s">
        <v>1273</v>
      </c>
      <c r="AH318" t="s">
        <v>1273</v>
      </c>
      <c r="AI318" t="s">
        <v>1272</v>
      </c>
      <c r="AJ318" t="s">
        <v>1273</v>
      </c>
      <c r="AK318" t="s">
        <v>1273</v>
      </c>
      <c r="AL318" t="s">
        <v>1273</v>
      </c>
      <c r="AM318" t="s">
        <v>1273</v>
      </c>
      <c r="AN318" t="s">
        <v>1272</v>
      </c>
      <c r="AO318" t="s">
        <v>1273</v>
      </c>
      <c r="AP318" t="s">
        <v>1273</v>
      </c>
      <c r="AQ318" t="s">
        <v>1273</v>
      </c>
      <c r="AR318" t="s">
        <v>1273</v>
      </c>
      <c r="AS318" t="s">
        <v>1273</v>
      </c>
      <c r="AT318" t="s">
        <v>1273</v>
      </c>
      <c r="AU318" t="s">
        <v>1273</v>
      </c>
      <c r="AV318" t="s">
        <v>1272</v>
      </c>
      <c r="AW318" t="s">
        <v>1273</v>
      </c>
      <c r="AX318" t="s">
        <v>1273</v>
      </c>
      <c r="AY318" t="s">
        <v>1273</v>
      </c>
      <c r="AZ318" t="s">
        <v>1272</v>
      </c>
      <c r="BA318" t="s">
        <v>1273</v>
      </c>
      <c r="BB318" t="s">
        <v>1273</v>
      </c>
      <c r="BC318" t="s">
        <v>1273</v>
      </c>
      <c r="BD318" t="s">
        <v>1273</v>
      </c>
      <c r="BE318" t="s">
        <v>1273</v>
      </c>
      <c r="BF318" t="s">
        <v>1273</v>
      </c>
      <c r="BG318" t="s">
        <v>1273</v>
      </c>
      <c r="BH318" t="s">
        <v>1273</v>
      </c>
      <c r="BI318" t="s">
        <v>1273</v>
      </c>
      <c r="BJ318" t="s">
        <v>1273</v>
      </c>
      <c r="BK318" t="s">
        <v>1273</v>
      </c>
      <c r="BL318" t="s">
        <v>1273</v>
      </c>
      <c r="BM318" t="s">
        <v>1273</v>
      </c>
      <c r="BN318" t="s">
        <v>1273</v>
      </c>
      <c r="BO318" t="s">
        <v>1273</v>
      </c>
      <c r="BP318" t="s">
        <v>1273</v>
      </c>
      <c r="BQ318" t="s">
        <v>1273</v>
      </c>
      <c r="BR318" t="s">
        <v>1273</v>
      </c>
      <c r="BS318" t="s">
        <v>1273</v>
      </c>
      <c r="BT318" t="s">
        <v>1273</v>
      </c>
      <c r="BU318" t="s">
        <v>1273</v>
      </c>
      <c r="BV318" t="s">
        <v>1273</v>
      </c>
      <c r="BW318" t="s">
        <v>1273</v>
      </c>
      <c r="BX318" t="s">
        <v>1273</v>
      </c>
      <c r="BY318" t="s">
        <v>1273</v>
      </c>
      <c r="BZ318" t="s">
        <v>1273</v>
      </c>
      <c r="CA318" t="s">
        <v>1273</v>
      </c>
      <c r="CB318" t="s">
        <v>1273</v>
      </c>
      <c r="CC318" t="s">
        <v>1273</v>
      </c>
      <c r="CD318" t="s">
        <v>1272</v>
      </c>
      <c r="CE318" t="s">
        <v>1272</v>
      </c>
      <c r="CF318" t="s">
        <v>1273</v>
      </c>
      <c r="CG318" t="s">
        <v>1273</v>
      </c>
      <c r="CH318" t="s">
        <v>1273</v>
      </c>
      <c r="CI318" t="s">
        <v>1273</v>
      </c>
      <c r="CJ318" t="s">
        <v>1273</v>
      </c>
      <c r="CK318" t="s">
        <v>1273</v>
      </c>
      <c r="CL318" t="s">
        <v>1273</v>
      </c>
      <c r="CM318" t="s">
        <v>1273</v>
      </c>
      <c r="CN318" t="s">
        <v>1273</v>
      </c>
      <c r="CO318" t="s">
        <v>1273</v>
      </c>
      <c r="CP318" t="s">
        <v>1273</v>
      </c>
      <c r="CQ318" t="s">
        <v>1273</v>
      </c>
      <c r="CR318" t="s">
        <v>1273</v>
      </c>
      <c r="CS318" t="s">
        <v>1273</v>
      </c>
      <c r="CT318" t="s">
        <v>1273</v>
      </c>
      <c r="CU318" t="s">
        <v>1273</v>
      </c>
      <c r="CV318" t="s">
        <v>1273</v>
      </c>
      <c r="CW318" t="s">
        <v>1273</v>
      </c>
      <c r="CX318" t="s">
        <v>1273</v>
      </c>
      <c r="CY318" t="s">
        <v>1273</v>
      </c>
      <c r="CZ318" t="s">
        <v>1273</v>
      </c>
      <c r="DA318" t="s">
        <v>1273</v>
      </c>
      <c r="DB318" t="s">
        <v>1273</v>
      </c>
      <c r="DC318" t="s">
        <v>1273</v>
      </c>
      <c r="DD318" t="s">
        <v>1273</v>
      </c>
      <c r="DE318" t="s">
        <v>1273</v>
      </c>
      <c r="DF318" t="s">
        <v>1273</v>
      </c>
      <c r="DG318" t="s">
        <v>1273</v>
      </c>
      <c r="DH318" t="s">
        <v>1273</v>
      </c>
      <c r="DI318" t="s">
        <v>1273</v>
      </c>
      <c r="DJ318" t="s">
        <v>1273</v>
      </c>
      <c r="DK318" t="s">
        <v>1273</v>
      </c>
      <c r="DL318" t="s">
        <v>1272</v>
      </c>
      <c r="DM318" t="s">
        <v>1273</v>
      </c>
      <c r="DN318" t="s">
        <v>1273</v>
      </c>
      <c r="DO318" t="s">
        <v>1273</v>
      </c>
      <c r="DP318" t="s">
        <v>1273</v>
      </c>
      <c r="DQ318" t="s">
        <v>1273</v>
      </c>
      <c r="DR318" t="s">
        <v>1273</v>
      </c>
      <c r="DS318" t="s">
        <v>1273</v>
      </c>
      <c r="DT318" t="s">
        <v>1273</v>
      </c>
      <c r="DU318" t="s">
        <v>1273</v>
      </c>
      <c r="DV318" t="s">
        <v>1273</v>
      </c>
      <c r="DW318" t="s">
        <v>1273</v>
      </c>
      <c r="DX318" t="s">
        <v>1273</v>
      </c>
      <c r="DY318" t="s">
        <v>1273</v>
      </c>
      <c r="DZ318" t="s">
        <v>1273</v>
      </c>
      <c r="EA318" t="s">
        <v>1273</v>
      </c>
      <c r="EB318" t="s">
        <v>1273</v>
      </c>
      <c r="EC318" t="s">
        <v>1273</v>
      </c>
      <c r="ED318" t="s">
        <v>1273</v>
      </c>
      <c r="EE318" t="s">
        <v>1273</v>
      </c>
      <c r="EF318" t="s">
        <v>1273</v>
      </c>
      <c r="EG318" t="s">
        <v>1273</v>
      </c>
      <c r="EH318" t="s">
        <v>1273</v>
      </c>
      <c r="EI318" t="s">
        <v>1273</v>
      </c>
      <c r="EJ318" t="s">
        <v>1273</v>
      </c>
      <c r="EK318" t="s">
        <v>1273</v>
      </c>
      <c r="EL318" t="s">
        <v>1273</v>
      </c>
      <c r="EM318" t="s">
        <v>1273</v>
      </c>
      <c r="EN318" t="s">
        <v>1273</v>
      </c>
      <c r="EO318" t="s">
        <v>1273</v>
      </c>
      <c r="EP318" t="s">
        <v>1273</v>
      </c>
      <c r="EQ318" t="s">
        <v>1273</v>
      </c>
      <c r="ER318" t="s">
        <v>1273</v>
      </c>
      <c r="ES318" t="s">
        <v>1273</v>
      </c>
      <c r="ET318" t="s">
        <v>1273</v>
      </c>
      <c r="EU318" t="s">
        <v>1273</v>
      </c>
      <c r="EV318" t="s">
        <v>1273</v>
      </c>
      <c r="EW318" t="s">
        <v>1273</v>
      </c>
      <c r="EX318" t="s">
        <v>1273</v>
      </c>
      <c r="EY318" t="s">
        <v>1273</v>
      </c>
      <c r="EZ318" t="s">
        <v>1273</v>
      </c>
      <c r="FA318" t="s">
        <v>1273</v>
      </c>
      <c r="FB318" t="s">
        <v>1273</v>
      </c>
      <c r="FC318" t="s">
        <v>1273</v>
      </c>
      <c r="FD318" t="s">
        <v>1273</v>
      </c>
      <c r="FE318" t="s">
        <v>1273</v>
      </c>
      <c r="FF318" t="s">
        <v>1273</v>
      </c>
      <c r="FG318" t="s">
        <v>1273</v>
      </c>
      <c r="FH318" t="s">
        <v>1273</v>
      </c>
      <c r="FI318" t="s">
        <v>1273</v>
      </c>
      <c r="FJ318" t="s">
        <v>1273</v>
      </c>
      <c r="FK318" t="s">
        <v>1273</v>
      </c>
      <c r="FL318" t="s">
        <v>1273</v>
      </c>
      <c r="FM318" t="s">
        <v>1273</v>
      </c>
      <c r="FN318" t="s">
        <v>1273</v>
      </c>
      <c r="FO318" t="s">
        <v>1273</v>
      </c>
      <c r="FP318" t="s">
        <v>1273</v>
      </c>
      <c r="FQ318" t="s">
        <v>1273</v>
      </c>
      <c r="FR318" t="s">
        <v>1273</v>
      </c>
      <c r="FS318" t="s">
        <v>1273</v>
      </c>
      <c r="FT318" t="s">
        <v>1273</v>
      </c>
      <c r="FU318" t="s">
        <v>1273</v>
      </c>
      <c r="FV318" t="s">
        <v>1273</v>
      </c>
      <c r="FW318" t="s">
        <v>1273</v>
      </c>
      <c r="FX318" t="s">
        <v>1273</v>
      </c>
      <c r="FY318" t="s">
        <v>1273</v>
      </c>
      <c r="FZ318" t="s">
        <v>1273</v>
      </c>
      <c r="GA318" t="s">
        <v>1273</v>
      </c>
      <c r="GB318" t="s">
        <v>1273</v>
      </c>
      <c r="GC318" t="s">
        <v>1273</v>
      </c>
      <c r="GD318" t="s">
        <v>1273</v>
      </c>
      <c r="GE318" t="s">
        <v>1273</v>
      </c>
      <c r="GF318" t="s">
        <v>1273</v>
      </c>
      <c r="GG318" t="s">
        <v>1273</v>
      </c>
      <c r="GH318" t="s">
        <v>1273</v>
      </c>
      <c r="GI318" t="s">
        <v>1273</v>
      </c>
      <c r="GJ318" t="s">
        <v>1273</v>
      </c>
      <c r="GK318" t="s">
        <v>1273</v>
      </c>
      <c r="GL318" t="s">
        <v>1273</v>
      </c>
      <c r="GM318" t="s">
        <v>1273</v>
      </c>
      <c r="GN318" t="s">
        <v>1273</v>
      </c>
      <c r="GO318" t="s">
        <v>1273</v>
      </c>
      <c r="GP318" t="s">
        <v>1273</v>
      </c>
      <c r="GQ318" t="s">
        <v>1273</v>
      </c>
      <c r="GR318" t="s">
        <v>1273</v>
      </c>
      <c r="GS318" t="s">
        <v>1273</v>
      </c>
      <c r="GT318" t="s">
        <v>1273</v>
      </c>
      <c r="GU318" t="s">
        <v>1273</v>
      </c>
      <c r="GV318" t="s">
        <v>1273</v>
      </c>
      <c r="GW318" t="s">
        <v>1273</v>
      </c>
      <c r="GX318" t="s">
        <v>1273</v>
      </c>
      <c r="GY318" t="s">
        <v>1273</v>
      </c>
      <c r="GZ318" t="s">
        <v>1273</v>
      </c>
      <c r="HA318" t="s">
        <v>1273</v>
      </c>
      <c r="HB318" t="s">
        <v>1273</v>
      </c>
      <c r="HC318" t="s">
        <v>1273</v>
      </c>
      <c r="HD318" t="s">
        <v>1273</v>
      </c>
      <c r="HE318" t="s">
        <v>1273</v>
      </c>
      <c r="HF318" t="s">
        <v>1273</v>
      </c>
      <c r="HG318" t="s">
        <v>1273</v>
      </c>
      <c r="HH318" t="s">
        <v>1273</v>
      </c>
      <c r="HI318" t="s">
        <v>1273</v>
      </c>
      <c r="HJ318" t="s">
        <v>1273</v>
      </c>
      <c r="HK318" t="s">
        <v>1273</v>
      </c>
      <c r="HL318" t="s">
        <v>1273</v>
      </c>
      <c r="HM318" t="s">
        <v>1273</v>
      </c>
      <c r="HN318" t="s">
        <v>1273</v>
      </c>
      <c r="HO318" t="s">
        <v>1273</v>
      </c>
      <c r="HP318" t="s">
        <v>1273</v>
      </c>
      <c r="HQ318" t="s">
        <v>1273</v>
      </c>
      <c r="HR318" t="s">
        <v>1273</v>
      </c>
      <c r="HS318" t="s">
        <v>1273</v>
      </c>
      <c r="HT318" t="s">
        <v>1273</v>
      </c>
      <c r="HU318" t="s">
        <v>1273</v>
      </c>
      <c r="HV318" t="s">
        <v>1273</v>
      </c>
      <c r="HW318" t="s">
        <v>1273</v>
      </c>
      <c r="HX318" t="s">
        <v>1273</v>
      </c>
      <c r="HY318" t="s">
        <v>1273</v>
      </c>
      <c r="HZ318" t="s">
        <v>1273</v>
      </c>
      <c r="IA318" t="s">
        <v>1273</v>
      </c>
      <c r="IB318" t="s">
        <v>1273</v>
      </c>
      <c r="IC318" t="s">
        <v>1273</v>
      </c>
      <c r="ID318" t="s">
        <v>1273</v>
      </c>
      <c r="IE318" t="s">
        <v>1273</v>
      </c>
      <c r="IF318" t="s">
        <v>1273</v>
      </c>
      <c r="IG318" t="s">
        <v>1273</v>
      </c>
      <c r="IH318" t="s">
        <v>1273</v>
      </c>
      <c r="II318" t="s">
        <v>1273</v>
      </c>
      <c r="IJ318" t="s">
        <v>1273</v>
      </c>
      <c r="IK318" t="s">
        <v>1273</v>
      </c>
      <c r="IL318" t="s">
        <v>1273</v>
      </c>
      <c r="IM318" t="s">
        <v>1273</v>
      </c>
      <c r="IN318" t="s">
        <v>1273</v>
      </c>
      <c r="IO318" t="s">
        <v>1273</v>
      </c>
      <c r="IP318" t="s">
        <v>1273</v>
      </c>
      <c r="IQ318" t="s">
        <v>1273</v>
      </c>
      <c r="IR318" t="s">
        <v>1273</v>
      </c>
      <c r="IS318" t="s">
        <v>1273</v>
      </c>
      <c r="IT318" t="s">
        <v>1273</v>
      </c>
      <c r="IU318" t="s">
        <v>1273</v>
      </c>
      <c r="IV318" t="s">
        <v>1273</v>
      </c>
      <c r="IW318" t="s">
        <v>1273</v>
      </c>
      <c r="IX318" t="s">
        <v>1273</v>
      </c>
    </row>
    <row r="319" spans="1:258">
      <c r="A319" s="18">
        <v>112490</v>
      </c>
      <c r="B319" t="s">
        <v>1272</v>
      </c>
      <c r="C319" t="s">
        <v>1272</v>
      </c>
      <c r="D319" t="s">
        <v>1272</v>
      </c>
      <c r="E319" t="s">
        <v>1273</v>
      </c>
      <c r="F319" t="s">
        <v>1273</v>
      </c>
      <c r="G319" t="s">
        <v>1273</v>
      </c>
      <c r="H319" t="s">
        <v>1273</v>
      </c>
      <c r="I319" t="s">
        <v>1273</v>
      </c>
      <c r="J319" t="s">
        <v>1273</v>
      </c>
      <c r="K319" t="s">
        <v>1273</v>
      </c>
      <c r="L319" t="s">
        <v>1273</v>
      </c>
      <c r="M319" t="s">
        <v>1273</v>
      </c>
      <c r="N319" t="s">
        <v>1273</v>
      </c>
      <c r="O319" t="s">
        <v>1273</v>
      </c>
      <c r="P319" t="s">
        <v>1273</v>
      </c>
      <c r="Q319" t="s">
        <v>1273</v>
      </c>
      <c r="R319" t="s">
        <v>1273</v>
      </c>
      <c r="S319" t="s">
        <v>1273</v>
      </c>
      <c r="T319" t="s">
        <v>1273</v>
      </c>
      <c r="U319" t="s">
        <v>1273</v>
      </c>
      <c r="V319" t="s">
        <v>1273</v>
      </c>
      <c r="W319" t="s">
        <v>1273</v>
      </c>
      <c r="X319" t="s">
        <v>1272</v>
      </c>
      <c r="Y319" t="s">
        <v>1273</v>
      </c>
      <c r="Z319" t="s">
        <v>1273</v>
      </c>
      <c r="AA319" t="s">
        <v>1273</v>
      </c>
      <c r="AB319" t="s">
        <v>1272</v>
      </c>
      <c r="AC319" t="s">
        <v>1272</v>
      </c>
      <c r="AD319" t="s">
        <v>1273</v>
      </c>
      <c r="AE319" t="s">
        <v>1273</v>
      </c>
      <c r="AF319" t="s">
        <v>1273</v>
      </c>
      <c r="AG319" t="s">
        <v>1273</v>
      </c>
      <c r="AH319" t="s">
        <v>1273</v>
      </c>
      <c r="AI319" t="s">
        <v>1272</v>
      </c>
      <c r="AJ319" t="s">
        <v>1273</v>
      </c>
      <c r="AK319" t="s">
        <v>1273</v>
      </c>
      <c r="AL319" t="s">
        <v>1273</v>
      </c>
      <c r="AM319" t="s">
        <v>1273</v>
      </c>
      <c r="AN319" t="s">
        <v>1273</v>
      </c>
      <c r="AO319" t="s">
        <v>1273</v>
      </c>
      <c r="AP319" t="s">
        <v>1273</v>
      </c>
      <c r="AQ319" t="s">
        <v>1273</v>
      </c>
      <c r="AR319" t="s">
        <v>1273</v>
      </c>
      <c r="AS319" t="s">
        <v>1273</v>
      </c>
      <c r="AT319" t="s">
        <v>1273</v>
      </c>
      <c r="AU319" t="s">
        <v>1273</v>
      </c>
      <c r="AV319" t="s">
        <v>1273</v>
      </c>
      <c r="AW319" t="s">
        <v>1273</v>
      </c>
      <c r="AX319" t="s">
        <v>1273</v>
      </c>
      <c r="AY319" t="s">
        <v>1273</v>
      </c>
      <c r="AZ319" t="s">
        <v>1273</v>
      </c>
      <c r="BA319" t="s">
        <v>1273</v>
      </c>
      <c r="BB319" t="s">
        <v>1273</v>
      </c>
      <c r="BC319" t="s">
        <v>1273</v>
      </c>
      <c r="BD319" t="s">
        <v>1273</v>
      </c>
      <c r="BE319" t="s">
        <v>1273</v>
      </c>
      <c r="BF319" t="s">
        <v>1273</v>
      </c>
      <c r="BG319" t="s">
        <v>1273</v>
      </c>
      <c r="BH319" t="s">
        <v>1273</v>
      </c>
      <c r="BI319" t="s">
        <v>1273</v>
      </c>
      <c r="BJ319" t="s">
        <v>1273</v>
      </c>
      <c r="BK319" t="s">
        <v>1273</v>
      </c>
      <c r="BL319" t="s">
        <v>1273</v>
      </c>
      <c r="BM319" t="s">
        <v>1273</v>
      </c>
      <c r="BN319" t="s">
        <v>1273</v>
      </c>
      <c r="BO319" t="s">
        <v>1273</v>
      </c>
      <c r="BP319" t="s">
        <v>1273</v>
      </c>
      <c r="BQ319" t="s">
        <v>1273</v>
      </c>
      <c r="BR319" t="s">
        <v>1273</v>
      </c>
      <c r="BS319" t="s">
        <v>1273</v>
      </c>
      <c r="BT319" t="s">
        <v>1273</v>
      </c>
      <c r="BU319" t="s">
        <v>1273</v>
      </c>
      <c r="BV319" t="s">
        <v>1273</v>
      </c>
      <c r="BW319" t="s">
        <v>1273</v>
      </c>
      <c r="BX319" t="s">
        <v>1273</v>
      </c>
      <c r="BY319" t="s">
        <v>1273</v>
      </c>
      <c r="BZ319" t="s">
        <v>1273</v>
      </c>
      <c r="CA319" t="s">
        <v>1273</v>
      </c>
      <c r="CB319" t="s">
        <v>1273</v>
      </c>
      <c r="CC319" t="s">
        <v>1273</v>
      </c>
      <c r="CD319" t="s">
        <v>1273</v>
      </c>
      <c r="CE319" t="s">
        <v>1272</v>
      </c>
      <c r="CF319" t="s">
        <v>1273</v>
      </c>
      <c r="CG319" t="s">
        <v>1273</v>
      </c>
      <c r="CH319" t="s">
        <v>1273</v>
      </c>
      <c r="CI319" t="s">
        <v>1273</v>
      </c>
      <c r="CJ319" t="s">
        <v>1273</v>
      </c>
      <c r="CK319" t="s">
        <v>1273</v>
      </c>
      <c r="CL319" t="s">
        <v>1273</v>
      </c>
      <c r="CM319" t="s">
        <v>1273</v>
      </c>
      <c r="CN319" t="s">
        <v>1273</v>
      </c>
      <c r="CO319" t="s">
        <v>1273</v>
      </c>
      <c r="CP319" t="s">
        <v>1273</v>
      </c>
      <c r="CQ319" t="s">
        <v>1273</v>
      </c>
      <c r="CR319" t="s">
        <v>1273</v>
      </c>
      <c r="CS319" t="s">
        <v>1273</v>
      </c>
      <c r="CT319" t="s">
        <v>1273</v>
      </c>
      <c r="CU319" t="s">
        <v>1273</v>
      </c>
      <c r="CV319" t="s">
        <v>1273</v>
      </c>
      <c r="CW319" t="s">
        <v>1273</v>
      </c>
      <c r="CX319" t="s">
        <v>1273</v>
      </c>
      <c r="CY319" t="s">
        <v>1273</v>
      </c>
      <c r="CZ319" t="s">
        <v>1273</v>
      </c>
      <c r="DA319" t="s">
        <v>1273</v>
      </c>
      <c r="DB319" t="s">
        <v>1273</v>
      </c>
      <c r="DC319" t="s">
        <v>1273</v>
      </c>
      <c r="DD319" t="s">
        <v>1273</v>
      </c>
      <c r="DE319" t="s">
        <v>1273</v>
      </c>
      <c r="DF319" t="s">
        <v>1273</v>
      </c>
      <c r="DG319" t="s">
        <v>1273</v>
      </c>
      <c r="DH319" t="s">
        <v>1273</v>
      </c>
      <c r="DI319" t="s">
        <v>1273</v>
      </c>
      <c r="DJ319" t="s">
        <v>1273</v>
      </c>
      <c r="DK319" t="s">
        <v>1273</v>
      </c>
      <c r="DL319" t="s">
        <v>1273</v>
      </c>
      <c r="DM319" t="s">
        <v>1273</v>
      </c>
      <c r="DN319" t="s">
        <v>1273</v>
      </c>
      <c r="DO319" t="s">
        <v>1273</v>
      </c>
      <c r="DP319" t="s">
        <v>1273</v>
      </c>
      <c r="DQ319" t="s">
        <v>1273</v>
      </c>
      <c r="DR319" t="s">
        <v>1273</v>
      </c>
      <c r="DS319" t="s">
        <v>1273</v>
      </c>
      <c r="DT319" t="s">
        <v>1273</v>
      </c>
      <c r="DU319" t="s">
        <v>1273</v>
      </c>
      <c r="DV319" t="s">
        <v>1273</v>
      </c>
      <c r="DW319" t="s">
        <v>1273</v>
      </c>
      <c r="DX319" t="s">
        <v>1273</v>
      </c>
      <c r="DY319" t="s">
        <v>1273</v>
      </c>
      <c r="DZ319" t="s">
        <v>1273</v>
      </c>
      <c r="EA319" t="s">
        <v>1273</v>
      </c>
      <c r="EB319" t="s">
        <v>1273</v>
      </c>
      <c r="EC319" t="s">
        <v>1273</v>
      </c>
      <c r="ED319" t="s">
        <v>1273</v>
      </c>
      <c r="EE319" t="s">
        <v>1273</v>
      </c>
      <c r="EF319" t="s">
        <v>1273</v>
      </c>
      <c r="EG319" t="s">
        <v>1273</v>
      </c>
      <c r="EH319" t="s">
        <v>1273</v>
      </c>
      <c r="EI319" t="s">
        <v>1273</v>
      </c>
      <c r="EJ319" t="s">
        <v>1273</v>
      </c>
      <c r="EK319" t="s">
        <v>1273</v>
      </c>
      <c r="EL319" t="s">
        <v>1273</v>
      </c>
      <c r="EM319" t="s">
        <v>1273</v>
      </c>
      <c r="EN319" t="s">
        <v>1273</v>
      </c>
      <c r="EO319" t="s">
        <v>1273</v>
      </c>
      <c r="EP319" t="s">
        <v>1273</v>
      </c>
      <c r="EQ319" t="s">
        <v>1273</v>
      </c>
      <c r="ER319" t="s">
        <v>1273</v>
      </c>
      <c r="ES319" t="s">
        <v>1273</v>
      </c>
      <c r="ET319" t="s">
        <v>1273</v>
      </c>
      <c r="EU319" t="s">
        <v>1273</v>
      </c>
      <c r="EV319" t="s">
        <v>1273</v>
      </c>
      <c r="EW319" t="s">
        <v>1273</v>
      </c>
      <c r="EX319" t="s">
        <v>1273</v>
      </c>
      <c r="EY319" t="s">
        <v>1273</v>
      </c>
      <c r="EZ319" t="s">
        <v>1273</v>
      </c>
      <c r="FA319" t="s">
        <v>1273</v>
      </c>
      <c r="FB319" t="s">
        <v>1273</v>
      </c>
      <c r="FC319" t="s">
        <v>1273</v>
      </c>
      <c r="FD319" t="s">
        <v>1273</v>
      </c>
      <c r="FE319" t="s">
        <v>1273</v>
      </c>
      <c r="FF319" t="s">
        <v>1273</v>
      </c>
      <c r="FG319" t="s">
        <v>1273</v>
      </c>
      <c r="FH319" t="s">
        <v>1273</v>
      </c>
      <c r="FI319" t="s">
        <v>1273</v>
      </c>
      <c r="FJ319" t="s">
        <v>1273</v>
      </c>
      <c r="FK319" t="s">
        <v>1273</v>
      </c>
      <c r="FL319" t="s">
        <v>1273</v>
      </c>
      <c r="FM319" t="s">
        <v>1273</v>
      </c>
      <c r="FN319" t="s">
        <v>1273</v>
      </c>
      <c r="FO319" t="s">
        <v>1273</v>
      </c>
      <c r="FP319" t="s">
        <v>1273</v>
      </c>
      <c r="FQ319" t="s">
        <v>1273</v>
      </c>
      <c r="FR319" t="s">
        <v>1273</v>
      </c>
      <c r="FS319" t="s">
        <v>1273</v>
      </c>
      <c r="FT319" t="s">
        <v>1273</v>
      </c>
      <c r="FU319" t="s">
        <v>1273</v>
      </c>
      <c r="FV319" t="s">
        <v>1273</v>
      </c>
      <c r="FW319" t="s">
        <v>1273</v>
      </c>
      <c r="FX319" t="s">
        <v>1273</v>
      </c>
      <c r="FY319" t="s">
        <v>1273</v>
      </c>
      <c r="FZ319" t="s">
        <v>1273</v>
      </c>
      <c r="GA319" t="s">
        <v>1273</v>
      </c>
      <c r="GB319" t="s">
        <v>1273</v>
      </c>
      <c r="GC319" t="s">
        <v>1273</v>
      </c>
      <c r="GD319" t="s">
        <v>1273</v>
      </c>
      <c r="GE319" t="s">
        <v>1273</v>
      </c>
      <c r="GF319" t="s">
        <v>1273</v>
      </c>
      <c r="GG319" t="s">
        <v>1273</v>
      </c>
      <c r="GH319" t="s">
        <v>1273</v>
      </c>
      <c r="GI319" t="s">
        <v>1273</v>
      </c>
      <c r="GJ319" t="s">
        <v>1273</v>
      </c>
      <c r="GK319" t="s">
        <v>1273</v>
      </c>
      <c r="GL319" t="s">
        <v>1273</v>
      </c>
      <c r="GM319" t="s">
        <v>1273</v>
      </c>
      <c r="GN319" t="s">
        <v>1273</v>
      </c>
      <c r="GO319" t="s">
        <v>1273</v>
      </c>
      <c r="GP319" t="s">
        <v>1273</v>
      </c>
      <c r="GQ319" t="s">
        <v>1273</v>
      </c>
      <c r="GR319" t="s">
        <v>1273</v>
      </c>
      <c r="GS319" t="s">
        <v>1273</v>
      </c>
      <c r="GT319" t="s">
        <v>1273</v>
      </c>
      <c r="GU319" t="s">
        <v>1273</v>
      </c>
      <c r="GV319" t="s">
        <v>1273</v>
      </c>
      <c r="GW319" t="s">
        <v>1273</v>
      </c>
      <c r="GX319" t="s">
        <v>1273</v>
      </c>
      <c r="GY319" t="s">
        <v>1273</v>
      </c>
      <c r="GZ319" t="s">
        <v>1273</v>
      </c>
      <c r="HA319" t="s">
        <v>1273</v>
      </c>
      <c r="HB319" t="s">
        <v>1273</v>
      </c>
      <c r="HC319" t="s">
        <v>1273</v>
      </c>
      <c r="HD319" t="s">
        <v>1273</v>
      </c>
      <c r="HE319" t="s">
        <v>1273</v>
      </c>
      <c r="HF319" t="s">
        <v>1273</v>
      </c>
      <c r="HG319" t="s">
        <v>1273</v>
      </c>
      <c r="HH319" t="s">
        <v>1273</v>
      </c>
      <c r="HI319" t="s">
        <v>1273</v>
      </c>
      <c r="HJ319" t="s">
        <v>1273</v>
      </c>
      <c r="HK319" t="s">
        <v>1273</v>
      </c>
      <c r="HL319" t="s">
        <v>1273</v>
      </c>
      <c r="HM319" t="s">
        <v>1273</v>
      </c>
      <c r="HN319" t="s">
        <v>1273</v>
      </c>
      <c r="HO319" t="s">
        <v>1273</v>
      </c>
      <c r="HP319" t="s">
        <v>1273</v>
      </c>
      <c r="HQ319" t="s">
        <v>1273</v>
      </c>
      <c r="HR319" t="s">
        <v>1273</v>
      </c>
      <c r="HS319" t="s">
        <v>1273</v>
      </c>
      <c r="HT319" t="s">
        <v>1273</v>
      </c>
      <c r="HU319" t="s">
        <v>1273</v>
      </c>
      <c r="HV319" t="s">
        <v>1273</v>
      </c>
      <c r="HW319" t="s">
        <v>1273</v>
      </c>
      <c r="HX319" t="s">
        <v>1273</v>
      </c>
      <c r="HY319" t="s">
        <v>1273</v>
      </c>
      <c r="HZ319" t="s">
        <v>1273</v>
      </c>
      <c r="IA319" t="s">
        <v>1273</v>
      </c>
      <c r="IB319" t="s">
        <v>1273</v>
      </c>
      <c r="IC319" t="s">
        <v>1273</v>
      </c>
      <c r="ID319" t="s">
        <v>1273</v>
      </c>
      <c r="IE319" t="s">
        <v>1273</v>
      </c>
      <c r="IF319" t="s">
        <v>1273</v>
      </c>
      <c r="IG319" t="s">
        <v>1273</v>
      </c>
      <c r="IH319" t="s">
        <v>1273</v>
      </c>
      <c r="II319" t="s">
        <v>1273</v>
      </c>
      <c r="IJ319" t="s">
        <v>1273</v>
      </c>
      <c r="IK319" t="s">
        <v>1273</v>
      </c>
      <c r="IL319" t="s">
        <v>1273</v>
      </c>
      <c r="IM319" t="s">
        <v>1273</v>
      </c>
      <c r="IN319" t="s">
        <v>1273</v>
      </c>
      <c r="IO319" t="s">
        <v>1273</v>
      </c>
      <c r="IP319" t="s">
        <v>1273</v>
      </c>
      <c r="IQ319" t="s">
        <v>1273</v>
      </c>
      <c r="IR319" t="s">
        <v>1273</v>
      </c>
      <c r="IS319" t="s">
        <v>1273</v>
      </c>
      <c r="IT319" t="s">
        <v>1273</v>
      </c>
      <c r="IU319" t="s">
        <v>1273</v>
      </c>
      <c r="IV319" t="s">
        <v>1273</v>
      </c>
      <c r="IW319" t="s">
        <v>1273</v>
      </c>
      <c r="IX319" t="s">
        <v>1273</v>
      </c>
    </row>
    <row r="320" spans="1:258">
      <c r="A320" s="18">
        <v>112884</v>
      </c>
      <c r="B320" t="s">
        <v>1272</v>
      </c>
      <c r="C320" t="s">
        <v>1272</v>
      </c>
      <c r="D320" t="s">
        <v>1272</v>
      </c>
      <c r="E320" t="s">
        <v>1272</v>
      </c>
      <c r="F320" t="s">
        <v>1272</v>
      </c>
      <c r="G320" t="s">
        <v>1273</v>
      </c>
      <c r="H320" t="s">
        <v>1273</v>
      </c>
      <c r="I320" t="s">
        <v>1273</v>
      </c>
      <c r="J320" t="s">
        <v>1273</v>
      </c>
      <c r="K320" t="s">
        <v>1273</v>
      </c>
      <c r="L320" t="s">
        <v>1273</v>
      </c>
      <c r="M320" t="s">
        <v>1273</v>
      </c>
      <c r="N320" t="s">
        <v>1273</v>
      </c>
      <c r="O320" t="s">
        <v>1273</v>
      </c>
      <c r="P320" t="s">
        <v>1273</v>
      </c>
      <c r="Q320" t="s">
        <v>1273</v>
      </c>
      <c r="R320" t="s">
        <v>1273</v>
      </c>
      <c r="S320" t="s">
        <v>1272</v>
      </c>
      <c r="T320" t="s">
        <v>1272</v>
      </c>
      <c r="U320" t="s">
        <v>1273</v>
      </c>
      <c r="V320" t="s">
        <v>1272</v>
      </c>
      <c r="W320" t="s">
        <v>1272</v>
      </c>
      <c r="X320" t="s">
        <v>1273</v>
      </c>
      <c r="Y320" t="s">
        <v>1273</v>
      </c>
      <c r="Z320" t="s">
        <v>1273</v>
      </c>
      <c r="AA320" t="s">
        <v>1272</v>
      </c>
      <c r="AB320" t="s">
        <v>1273</v>
      </c>
      <c r="AC320" t="s">
        <v>1273</v>
      </c>
      <c r="AD320" t="s">
        <v>1273</v>
      </c>
      <c r="AE320" t="s">
        <v>1273</v>
      </c>
      <c r="AF320" t="s">
        <v>1273</v>
      </c>
      <c r="AG320" t="s">
        <v>1273</v>
      </c>
      <c r="AH320" t="s">
        <v>1273</v>
      </c>
      <c r="AI320" t="s">
        <v>1273</v>
      </c>
      <c r="AJ320" t="s">
        <v>1272</v>
      </c>
      <c r="AK320" t="s">
        <v>1273</v>
      </c>
      <c r="AL320" t="s">
        <v>1273</v>
      </c>
      <c r="AM320" t="s">
        <v>1273</v>
      </c>
      <c r="AN320" t="s">
        <v>1273</v>
      </c>
      <c r="AO320" t="s">
        <v>1273</v>
      </c>
      <c r="AP320" t="s">
        <v>1273</v>
      </c>
      <c r="AQ320" t="s">
        <v>1273</v>
      </c>
      <c r="AR320" t="s">
        <v>1273</v>
      </c>
      <c r="AS320" t="s">
        <v>1273</v>
      </c>
      <c r="AT320" t="s">
        <v>1273</v>
      </c>
      <c r="AU320" t="s">
        <v>1273</v>
      </c>
      <c r="AV320" t="s">
        <v>1273</v>
      </c>
      <c r="AW320" t="s">
        <v>1273</v>
      </c>
      <c r="AX320" t="s">
        <v>1273</v>
      </c>
      <c r="AY320" t="s">
        <v>1273</v>
      </c>
      <c r="AZ320" t="s">
        <v>1273</v>
      </c>
      <c r="BA320" t="s">
        <v>1272</v>
      </c>
      <c r="BB320" t="s">
        <v>1273</v>
      </c>
      <c r="BC320" t="s">
        <v>1273</v>
      </c>
      <c r="BD320" t="s">
        <v>1273</v>
      </c>
      <c r="BE320" t="s">
        <v>1273</v>
      </c>
      <c r="BF320" t="s">
        <v>1273</v>
      </c>
      <c r="BG320" t="s">
        <v>1273</v>
      </c>
      <c r="BH320" t="s">
        <v>1273</v>
      </c>
      <c r="BI320" t="s">
        <v>1273</v>
      </c>
      <c r="BJ320" t="s">
        <v>1273</v>
      </c>
      <c r="BK320" t="s">
        <v>1273</v>
      </c>
      <c r="BL320" t="s">
        <v>1273</v>
      </c>
      <c r="BM320" t="s">
        <v>1273</v>
      </c>
      <c r="BN320" t="s">
        <v>1273</v>
      </c>
      <c r="BO320" t="s">
        <v>1272</v>
      </c>
      <c r="BP320" t="s">
        <v>1273</v>
      </c>
      <c r="BQ320" t="s">
        <v>1273</v>
      </c>
      <c r="BR320" t="s">
        <v>1273</v>
      </c>
      <c r="BS320" t="s">
        <v>1273</v>
      </c>
      <c r="BT320" t="s">
        <v>1273</v>
      </c>
      <c r="BU320" t="s">
        <v>1273</v>
      </c>
      <c r="BV320" t="s">
        <v>1273</v>
      </c>
      <c r="BW320" t="s">
        <v>1273</v>
      </c>
      <c r="BX320" t="s">
        <v>1273</v>
      </c>
      <c r="BY320" t="s">
        <v>1273</v>
      </c>
      <c r="BZ320" t="s">
        <v>1273</v>
      </c>
      <c r="CA320" t="s">
        <v>1273</v>
      </c>
      <c r="CB320" t="s">
        <v>1273</v>
      </c>
      <c r="CC320" t="s">
        <v>1273</v>
      </c>
      <c r="CD320" t="s">
        <v>1273</v>
      </c>
      <c r="CE320" t="s">
        <v>1273</v>
      </c>
      <c r="CF320" t="s">
        <v>1273</v>
      </c>
      <c r="CG320" t="s">
        <v>1273</v>
      </c>
      <c r="CH320" t="s">
        <v>1273</v>
      </c>
      <c r="CI320" t="s">
        <v>1273</v>
      </c>
      <c r="CJ320" t="s">
        <v>1273</v>
      </c>
      <c r="CK320" t="s">
        <v>1273</v>
      </c>
      <c r="CL320" t="s">
        <v>1273</v>
      </c>
      <c r="CM320" t="s">
        <v>1273</v>
      </c>
      <c r="CN320" t="s">
        <v>1273</v>
      </c>
      <c r="CO320" t="s">
        <v>1273</v>
      </c>
      <c r="CP320" t="s">
        <v>1273</v>
      </c>
      <c r="CQ320" t="s">
        <v>1273</v>
      </c>
      <c r="CR320" t="s">
        <v>1273</v>
      </c>
      <c r="CS320" t="s">
        <v>1273</v>
      </c>
      <c r="CT320" t="s">
        <v>1273</v>
      </c>
      <c r="CU320" t="s">
        <v>1273</v>
      </c>
      <c r="CV320" t="s">
        <v>1273</v>
      </c>
      <c r="CW320" t="s">
        <v>1273</v>
      </c>
      <c r="CX320" t="s">
        <v>1273</v>
      </c>
      <c r="CY320" t="s">
        <v>1273</v>
      </c>
      <c r="CZ320" t="s">
        <v>1273</v>
      </c>
      <c r="DA320" t="s">
        <v>1273</v>
      </c>
      <c r="DB320" t="s">
        <v>1273</v>
      </c>
      <c r="DC320" t="s">
        <v>1273</v>
      </c>
      <c r="DD320" t="s">
        <v>1273</v>
      </c>
      <c r="DE320" t="s">
        <v>1273</v>
      </c>
      <c r="DF320" t="s">
        <v>1273</v>
      </c>
      <c r="DG320" t="s">
        <v>1273</v>
      </c>
      <c r="DH320" t="s">
        <v>1273</v>
      </c>
      <c r="DI320" t="s">
        <v>1273</v>
      </c>
      <c r="DJ320" t="s">
        <v>1273</v>
      </c>
      <c r="DK320" t="s">
        <v>1273</v>
      </c>
      <c r="DL320" t="s">
        <v>1273</v>
      </c>
      <c r="DM320" t="s">
        <v>1273</v>
      </c>
      <c r="DN320" t="s">
        <v>1273</v>
      </c>
      <c r="DO320" t="s">
        <v>1273</v>
      </c>
      <c r="DP320" t="s">
        <v>1273</v>
      </c>
      <c r="DQ320" t="s">
        <v>1272</v>
      </c>
      <c r="DR320" t="s">
        <v>1273</v>
      </c>
      <c r="DS320" t="s">
        <v>1273</v>
      </c>
      <c r="DT320" t="s">
        <v>1273</v>
      </c>
      <c r="DU320" t="s">
        <v>1273</v>
      </c>
      <c r="DV320" t="s">
        <v>1273</v>
      </c>
      <c r="DW320" t="s">
        <v>1273</v>
      </c>
      <c r="DX320" t="s">
        <v>1273</v>
      </c>
      <c r="DY320" t="s">
        <v>1273</v>
      </c>
      <c r="DZ320" t="s">
        <v>1273</v>
      </c>
      <c r="EA320" t="s">
        <v>1273</v>
      </c>
      <c r="EB320" t="s">
        <v>1273</v>
      </c>
      <c r="EC320" t="s">
        <v>1273</v>
      </c>
      <c r="ED320" t="s">
        <v>1273</v>
      </c>
      <c r="EE320" t="s">
        <v>1273</v>
      </c>
      <c r="EF320" t="s">
        <v>1273</v>
      </c>
      <c r="EG320" t="s">
        <v>1273</v>
      </c>
      <c r="EH320" t="s">
        <v>1273</v>
      </c>
      <c r="EI320" t="s">
        <v>1273</v>
      </c>
      <c r="EJ320" t="s">
        <v>1273</v>
      </c>
      <c r="EK320" t="s">
        <v>1273</v>
      </c>
      <c r="EL320" t="s">
        <v>1273</v>
      </c>
      <c r="EM320" t="s">
        <v>1273</v>
      </c>
      <c r="EN320" t="s">
        <v>1273</v>
      </c>
      <c r="EO320" t="s">
        <v>1273</v>
      </c>
      <c r="EP320" t="s">
        <v>1273</v>
      </c>
      <c r="EQ320" t="s">
        <v>1273</v>
      </c>
      <c r="ER320" t="s">
        <v>1273</v>
      </c>
      <c r="ES320" t="s">
        <v>1273</v>
      </c>
      <c r="ET320" t="s">
        <v>1273</v>
      </c>
      <c r="EU320" t="s">
        <v>1273</v>
      </c>
      <c r="EV320" t="s">
        <v>1273</v>
      </c>
      <c r="EW320" t="s">
        <v>1273</v>
      </c>
      <c r="EX320" t="s">
        <v>1273</v>
      </c>
      <c r="EY320" t="s">
        <v>1273</v>
      </c>
      <c r="EZ320" t="s">
        <v>1273</v>
      </c>
      <c r="FA320" t="s">
        <v>1273</v>
      </c>
      <c r="FB320" t="s">
        <v>1273</v>
      </c>
      <c r="FC320" t="s">
        <v>1273</v>
      </c>
      <c r="FD320" t="s">
        <v>1273</v>
      </c>
      <c r="FE320" t="s">
        <v>1273</v>
      </c>
      <c r="FF320" t="s">
        <v>1273</v>
      </c>
      <c r="FG320" t="s">
        <v>1273</v>
      </c>
      <c r="FH320" t="s">
        <v>1273</v>
      </c>
      <c r="FI320" t="s">
        <v>1273</v>
      </c>
      <c r="FJ320" t="s">
        <v>1273</v>
      </c>
      <c r="FK320" t="s">
        <v>1273</v>
      </c>
      <c r="FL320" t="s">
        <v>1273</v>
      </c>
      <c r="FM320" t="s">
        <v>1273</v>
      </c>
      <c r="FN320" t="s">
        <v>1273</v>
      </c>
      <c r="FO320" t="s">
        <v>1273</v>
      </c>
      <c r="FP320" t="s">
        <v>1273</v>
      </c>
      <c r="FQ320" t="s">
        <v>1273</v>
      </c>
      <c r="FR320" t="s">
        <v>1273</v>
      </c>
      <c r="FS320" t="s">
        <v>1273</v>
      </c>
      <c r="FT320" t="s">
        <v>1273</v>
      </c>
      <c r="FU320" t="s">
        <v>1273</v>
      </c>
      <c r="FV320" t="s">
        <v>1273</v>
      </c>
      <c r="FW320" t="s">
        <v>1273</v>
      </c>
      <c r="FX320" t="s">
        <v>1273</v>
      </c>
      <c r="FY320" t="s">
        <v>1273</v>
      </c>
      <c r="FZ320" t="s">
        <v>1273</v>
      </c>
      <c r="GA320" t="s">
        <v>1273</v>
      </c>
      <c r="GB320" t="s">
        <v>1273</v>
      </c>
      <c r="GC320" t="s">
        <v>1273</v>
      </c>
      <c r="GD320" t="s">
        <v>1273</v>
      </c>
      <c r="GE320" t="s">
        <v>1273</v>
      </c>
      <c r="GF320" t="s">
        <v>1273</v>
      </c>
      <c r="GG320" t="s">
        <v>1273</v>
      </c>
      <c r="GH320" t="s">
        <v>1273</v>
      </c>
      <c r="GI320" t="s">
        <v>1273</v>
      </c>
      <c r="GJ320" t="s">
        <v>1273</v>
      </c>
      <c r="GK320" t="s">
        <v>1273</v>
      </c>
      <c r="GL320" t="s">
        <v>1273</v>
      </c>
      <c r="GM320" t="s">
        <v>1273</v>
      </c>
      <c r="GN320" t="s">
        <v>1273</v>
      </c>
      <c r="GO320" t="s">
        <v>1273</v>
      </c>
      <c r="GP320" t="s">
        <v>1273</v>
      </c>
      <c r="GQ320" t="s">
        <v>1273</v>
      </c>
      <c r="GR320" t="s">
        <v>1273</v>
      </c>
      <c r="GS320" t="s">
        <v>1273</v>
      </c>
      <c r="GT320" t="s">
        <v>1273</v>
      </c>
      <c r="GU320" t="s">
        <v>1273</v>
      </c>
      <c r="GV320" t="s">
        <v>1273</v>
      </c>
      <c r="GW320" t="s">
        <v>1273</v>
      </c>
      <c r="GX320" t="s">
        <v>1273</v>
      </c>
      <c r="GY320" t="s">
        <v>1273</v>
      </c>
      <c r="GZ320" t="s">
        <v>1273</v>
      </c>
      <c r="HA320" t="s">
        <v>1273</v>
      </c>
      <c r="HB320" t="s">
        <v>1273</v>
      </c>
      <c r="HC320" t="s">
        <v>1273</v>
      </c>
      <c r="HD320" t="s">
        <v>1273</v>
      </c>
      <c r="HE320" t="s">
        <v>1273</v>
      </c>
      <c r="HF320" t="s">
        <v>1273</v>
      </c>
      <c r="HG320" t="s">
        <v>1273</v>
      </c>
      <c r="HH320" t="s">
        <v>1273</v>
      </c>
      <c r="HI320" t="s">
        <v>1273</v>
      </c>
      <c r="HJ320" t="s">
        <v>1273</v>
      </c>
      <c r="HK320" t="s">
        <v>1273</v>
      </c>
      <c r="HL320" t="s">
        <v>1273</v>
      </c>
      <c r="HM320" t="s">
        <v>1273</v>
      </c>
      <c r="HN320" t="s">
        <v>1273</v>
      </c>
      <c r="HO320" t="s">
        <v>1273</v>
      </c>
      <c r="HP320" t="s">
        <v>1273</v>
      </c>
      <c r="HQ320" t="s">
        <v>1273</v>
      </c>
      <c r="HR320" t="s">
        <v>1273</v>
      </c>
      <c r="HS320" t="s">
        <v>1273</v>
      </c>
      <c r="HT320" t="s">
        <v>1273</v>
      </c>
      <c r="HU320" t="s">
        <v>1273</v>
      </c>
      <c r="HV320" t="s">
        <v>1273</v>
      </c>
      <c r="HW320" t="s">
        <v>1273</v>
      </c>
      <c r="HX320" t="s">
        <v>1273</v>
      </c>
      <c r="HY320" t="s">
        <v>1273</v>
      </c>
      <c r="HZ320" t="s">
        <v>1273</v>
      </c>
      <c r="IA320" t="s">
        <v>1273</v>
      </c>
      <c r="IB320" t="s">
        <v>1273</v>
      </c>
      <c r="IC320" t="s">
        <v>1273</v>
      </c>
      <c r="ID320" t="s">
        <v>1273</v>
      </c>
      <c r="IE320" t="s">
        <v>1273</v>
      </c>
      <c r="IF320" t="s">
        <v>1273</v>
      </c>
      <c r="IG320" t="s">
        <v>1273</v>
      </c>
      <c r="IH320" t="s">
        <v>1273</v>
      </c>
      <c r="II320" t="s">
        <v>1273</v>
      </c>
      <c r="IJ320" t="s">
        <v>1273</v>
      </c>
      <c r="IK320" t="s">
        <v>1273</v>
      </c>
      <c r="IL320" t="s">
        <v>1273</v>
      </c>
      <c r="IM320" t="s">
        <v>1273</v>
      </c>
      <c r="IN320" t="s">
        <v>1273</v>
      </c>
      <c r="IO320" t="s">
        <v>1273</v>
      </c>
      <c r="IP320" t="s">
        <v>1273</v>
      </c>
      <c r="IQ320" t="s">
        <v>1273</v>
      </c>
      <c r="IR320" t="s">
        <v>1273</v>
      </c>
      <c r="IS320" t="s">
        <v>1273</v>
      </c>
      <c r="IT320" t="s">
        <v>1273</v>
      </c>
      <c r="IU320" t="s">
        <v>1273</v>
      </c>
      <c r="IV320" t="s">
        <v>1273</v>
      </c>
      <c r="IW320" t="s">
        <v>1273</v>
      </c>
      <c r="IX320" t="s">
        <v>1273</v>
      </c>
    </row>
    <row r="321" spans="1:258">
      <c r="A321" s="18">
        <v>112970</v>
      </c>
      <c r="B321" t="s">
        <v>1273</v>
      </c>
      <c r="C321" t="s">
        <v>1272</v>
      </c>
      <c r="D321" t="s">
        <v>1273</v>
      </c>
      <c r="E321" t="s">
        <v>1272</v>
      </c>
      <c r="F321" t="s">
        <v>1272</v>
      </c>
      <c r="G321" t="s">
        <v>1272</v>
      </c>
      <c r="H321" t="s">
        <v>1273</v>
      </c>
      <c r="I321" t="s">
        <v>1273</v>
      </c>
      <c r="J321" t="s">
        <v>1272</v>
      </c>
      <c r="K321" t="s">
        <v>1272</v>
      </c>
      <c r="L321" t="s">
        <v>1273</v>
      </c>
      <c r="M321" t="s">
        <v>1273</v>
      </c>
      <c r="N321" t="s">
        <v>1273</v>
      </c>
      <c r="O321" t="s">
        <v>1273</v>
      </c>
      <c r="P321" t="s">
        <v>1273</v>
      </c>
      <c r="Q321" t="s">
        <v>1273</v>
      </c>
      <c r="R321" t="s">
        <v>1273</v>
      </c>
      <c r="S321" t="s">
        <v>1273</v>
      </c>
      <c r="T321" t="s">
        <v>1273</v>
      </c>
      <c r="U321" t="s">
        <v>1273</v>
      </c>
      <c r="V321" t="s">
        <v>1273</v>
      </c>
      <c r="W321" t="s">
        <v>1273</v>
      </c>
      <c r="X321" t="s">
        <v>1273</v>
      </c>
      <c r="Y321" t="s">
        <v>1273</v>
      </c>
      <c r="Z321" t="s">
        <v>1272</v>
      </c>
      <c r="AA321" t="s">
        <v>1273</v>
      </c>
      <c r="AB321" t="s">
        <v>1273</v>
      </c>
      <c r="AC321" t="s">
        <v>1273</v>
      </c>
      <c r="AD321" t="s">
        <v>1273</v>
      </c>
      <c r="AE321" t="s">
        <v>1273</v>
      </c>
      <c r="AF321" t="s">
        <v>1273</v>
      </c>
      <c r="AG321" t="s">
        <v>1273</v>
      </c>
      <c r="AH321" t="s">
        <v>1273</v>
      </c>
      <c r="AI321" t="s">
        <v>1273</v>
      </c>
      <c r="AJ321" t="s">
        <v>1272</v>
      </c>
      <c r="AK321" t="s">
        <v>1273</v>
      </c>
      <c r="AL321" t="s">
        <v>1273</v>
      </c>
      <c r="AM321" t="s">
        <v>1273</v>
      </c>
      <c r="AN321" t="s">
        <v>1273</v>
      </c>
      <c r="AO321" t="s">
        <v>1273</v>
      </c>
      <c r="AP321" t="s">
        <v>1273</v>
      </c>
      <c r="AQ321" t="s">
        <v>1273</v>
      </c>
      <c r="AR321" t="s">
        <v>1272</v>
      </c>
      <c r="AS321" t="s">
        <v>1273</v>
      </c>
      <c r="AT321" t="s">
        <v>1273</v>
      </c>
      <c r="AU321" t="s">
        <v>1273</v>
      </c>
      <c r="AV321" t="s">
        <v>1273</v>
      </c>
      <c r="AW321" t="s">
        <v>1273</v>
      </c>
      <c r="AX321" t="s">
        <v>1273</v>
      </c>
      <c r="AY321" t="s">
        <v>1273</v>
      </c>
      <c r="AZ321" t="s">
        <v>1273</v>
      </c>
      <c r="BA321" t="s">
        <v>1273</v>
      </c>
      <c r="BB321" t="s">
        <v>1273</v>
      </c>
      <c r="BC321" t="s">
        <v>1273</v>
      </c>
      <c r="BD321" t="s">
        <v>1273</v>
      </c>
      <c r="BE321" t="s">
        <v>1273</v>
      </c>
      <c r="BF321" t="s">
        <v>1273</v>
      </c>
      <c r="BG321" t="s">
        <v>1273</v>
      </c>
      <c r="BH321" t="s">
        <v>1273</v>
      </c>
      <c r="BI321" t="s">
        <v>1273</v>
      </c>
      <c r="BJ321" t="s">
        <v>1273</v>
      </c>
      <c r="BK321" t="s">
        <v>1273</v>
      </c>
      <c r="BL321" t="s">
        <v>1273</v>
      </c>
      <c r="BM321" t="s">
        <v>1273</v>
      </c>
      <c r="BN321" t="s">
        <v>1273</v>
      </c>
      <c r="BO321" t="s">
        <v>1272</v>
      </c>
      <c r="BP321" t="s">
        <v>1273</v>
      </c>
      <c r="BQ321" t="s">
        <v>1273</v>
      </c>
      <c r="BR321" t="s">
        <v>1273</v>
      </c>
      <c r="BS321" t="s">
        <v>1273</v>
      </c>
      <c r="BT321" t="s">
        <v>1273</v>
      </c>
      <c r="BU321" t="s">
        <v>1273</v>
      </c>
      <c r="BV321" t="s">
        <v>1273</v>
      </c>
      <c r="BW321" t="s">
        <v>1273</v>
      </c>
      <c r="BX321" t="s">
        <v>1273</v>
      </c>
      <c r="BY321" t="s">
        <v>1273</v>
      </c>
      <c r="BZ321" t="s">
        <v>1273</v>
      </c>
      <c r="CA321" t="s">
        <v>1272</v>
      </c>
      <c r="CB321" t="s">
        <v>1273</v>
      </c>
      <c r="CC321" t="s">
        <v>1273</v>
      </c>
      <c r="CD321" t="s">
        <v>1273</v>
      </c>
      <c r="CE321" t="s">
        <v>1273</v>
      </c>
      <c r="CF321" t="s">
        <v>1273</v>
      </c>
      <c r="CG321" t="s">
        <v>1273</v>
      </c>
      <c r="CH321" t="s">
        <v>1273</v>
      </c>
      <c r="CI321" t="s">
        <v>1273</v>
      </c>
      <c r="CJ321" t="s">
        <v>1273</v>
      </c>
      <c r="CK321" t="s">
        <v>1273</v>
      </c>
      <c r="CL321" t="s">
        <v>1273</v>
      </c>
      <c r="CM321" t="s">
        <v>1273</v>
      </c>
      <c r="CN321" t="s">
        <v>1273</v>
      </c>
      <c r="CO321" t="s">
        <v>1273</v>
      </c>
      <c r="CP321" t="s">
        <v>1273</v>
      </c>
      <c r="CQ321" t="s">
        <v>1273</v>
      </c>
      <c r="CR321" t="s">
        <v>1273</v>
      </c>
      <c r="CS321" t="s">
        <v>1273</v>
      </c>
      <c r="CT321" t="s">
        <v>1273</v>
      </c>
      <c r="CU321" t="s">
        <v>1273</v>
      </c>
      <c r="CV321" t="s">
        <v>1273</v>
      </c>
      <c r="CW321" t="s">
        <v>1273</v>
      </c>
      <c r="CX321" t="s">
        <v>1273</v>
      </c>
      <c r="CY321" t="s">
        <v>1273</v>
      </c>
      <c r="CZ321" t="s">
        <v>1273</v>
      </c>
      <c r="DA321" t="s">
        <v>1273</v>
      </c>
      <c r="DB321" t="s">
        <v>1273</v>
      </c>
      <c r="DC321" t="s">
        <v>1273</v>
      </c>
      <c r="DD321" t="s">
        <v>1273</v>
      </c>
      <c r="DE321" t="s">
        <v>1273</v>
      </c>
      <c r="DF321" t="s">
        <v>1273</v>
      </c>
      <c r="DG321" t="s">
        <v>1273</v>
      </c>
      <c r="DH321" t="s">
        <v>1273</v>
      </c>
      <c r="DI321" t="s">
        <v>1273</v>
      </c>
      <c r="DJ321" t="s">
        <v>1273</v>
      </c>
      <c r="DK321" t="s">
        <v>1273</v>
      </c>
      <c r="DL321" t="s">
        <v>1273</v>
      </c>
      <c r="DM321" t="s">
        <v>1273</v>
      </c>
      <c r="DN321" t="s">
        <v>1273</v>
      </c>
      <c r="DO321" t="s">
        <v>1273</v>
      </c>
      <c r="DP321" t="s">
        <v>1273</v>
      </c>
      <c r="DQ321" t="s">
        <v>1273</v>
      </c>
      <c r="DR321" t="s">
        <v>1273</v>
      </c>
      <c r="DS321" t="s">
        <v>1273</v>
      </c>
      <c r="DT321" t="s">
        <v>1273</v>
      </c>
      <c r="DU321" t="s">
        <v>1273</v>
      </c>
      <c r="DV321" t="s">
        <v>1273</v>
      </c>
      <c r="DW321" t="s">
        <v>1273</v>
      </c>
      <c r="DX321" t="s">
        <v>1273</v>
      </c>
      <c r="DY321" t="s">
        <v>1273</v>
      </c>
      <c r="DZ321" t="s">
        <v>1273</v>
      </c>
      <c r="EA321" t="s">
        <v>1273</v>
      </c>
      <c r="EB321" t="s">
        <v>1273</v>
      </c>
      <c r="EC321" t="s">
        <v>1273</v>
      </c>
      <c r="ED321" t="s">
        <v>1273</v>
      </c>
      <c r="EE321" t="s">
        <v>1273</v>
      </c>
      <c r="EF321" t="s">
        <v>1273</v>
      </c>
      <c r="EG321" t="s">
        <v>1272</v>
      </c>
      <c r="EH321" t="s">
        <v>1273</v>
      </c>
      <c r="EI321" t="s">
        <v>1273</v>
      </c>
      <c r="EJ321" t="s">
        <v>1273</v>
      </c>
      <c r="EK321" t="s">
        <v>1273</v>
      </c>
      <c r="EL321" t="s">
        <v>1273</v>
      </c>
      <c r="EM321" t="s">
        <v>1273</v>
      </c>
      <c r="EN321" t="s">
        <v>1273</v>
      </c>
      <c r="EO321" t="s">
        <v>1273</v>
      </c>
      <c r="EP321" t="s">
        <v>1273</v>
      </c>
      <c r="EQ321" t="s">
        <v>1273</v>
      </c>
      <c r="ER321" t="s">
        <v>1273</v>
      </c>
      <c r="ES321" t="s">
        <v>1273</v>
      </c>
      <c r="ET321" t="s">
        <v>1273</v>
      </c>
      <c r="EU321" t="s">
        <v>1273</v>
      </c>
      <c r="EV321" t="s">
        <v>1273</v>
      </c>
      <c r="EW321" t="s">
        <v>1273</v>
      </c>
      <c r="EX321" t="s">
        <v>1273</v>
      </c>
      <c r="EY321" t="s">
        <v>1273</v>
      </c>
      <c r="EZ321" t="s">
        <v>1273</v>
      </c>
      <c r="FA321" t="s">
        <v>1273</v>
      </c>
      <c r="FB321" t="s">
        <v>1273</v>
      </c>
      <c r="FC321" t="s">
        <v>1273</v>
      </c>
      <c r="FD321" t="s">
        <v>1273</v>
      </c>
      <c r="FE321" t="s">
        <v>1273</v>
      </c>
      <c r="FF321" t="s">
        <v>1273</v>
      </c>
      <c r="FG321" t="s">
        <v>1273</v>
      </c>
      <c r="FH321" t="s">
        <v>1273</v>
      </c>
      <c r="FI321" t="s">
        <v>1273</v>
      </c>
      <c r="FJ321" t="s">
        <v>1273</v>
      </c>
      <c r="FK321" t="s">
        <v>1273</v>
      </c>
      <c r="FL321" t="s">
        <v>1273</v>
      </c>
      <c r="FM321" t="s">
        <v>1273</v>
      </c>
      <c r="FN321" t="s">
        <v>1273</v>
      </c>
      <c r="FO321" t="s">
        <v>1273</v>
      </c>
      <c r="FP321" t="s">
        <v>1273</v>
      </c>
      <c r="FQ321" t="s">
        <v>1273</v>
      </c>
      <c r="FR321" t="s">
        <v>1273</v>
      </c>
      <c r="FS321" t="s">
        <v>1273</v>
      </c>
      <c r="FT321" t="s">
        <v>1273</v>
      </c>
      <c r="FU321" t="s">
        <v>1273</v>
      </c>
      <c r="FV321" t="s">
        <v>1273</v>
      </c>
      <c r="FW321" t="s">
        <v>1273</v>
      </c>
      <c r="FX321" t="s">
        <v>1273</v>
      </c>
      <c r="FY321" t="s">
        <v>1273</v>
      </c>
      <c r="FZ321" t="s">
        <v>1273</v>
      </c>
      <c r="GA321" t="s">
        <v>1273</v>
      </c>
      <c r="GB321" t="s">
        <v>1273</v>
      </c>
      <c r="GC321" t="s">
        <v>1273</v>
      </c>
      <c r="GD321" t="s">
        <v>1273</v>
      </c>
      <c r="GE321" t="s">
        <v>1273</v>
      </c>
      <c r="GF321" t="s">
        <v>1273</v>
      </c>
      <c r="GG321" t="s">
        <v>1273</v>
      </c>
      <c r="GH321" t="s">
        <v>1273</v>
      </c>
      <c r="GI321" t="s">
        <v>1273</v>
      </c>
      <c r="GJ321" t="s">
        <v>1273</v>
      </c>
      <c r="GK321" t="s">
        <v>1273</v>
      </c>
      <c r="GL321" t="s">
        <v>1273</v>
      </c>
      <c r="GM321" t="s">
        <v>1273</v>
      </c>
      <c r="GN321" t="s">
        <v>1273</v>
      </c>
      <c r="GO321" t="s">
        <v>1273</v>
      </c>
      <c r="GP321" t="s">
        <v>1273</v>
      </c>
      <c r="GQ321" t="s">
        <v>1273</v>
      </c>
      <c r="GR321" t="s">
        <v>1273</v>
      </c>
      <c r="GS321" t="s">
        <v>1273</v>
      </c>
      <c r="GT321" t="s">
        <v>1273</v>
      </c>
      <c r="GU321" t="s">
        <v>1273</v>
      </c>
      <c r="GV321" t="s">
        <v>1273</v>
      </c>
      <c r="GW321" t="s">
        <v>1273</v>
      </c>
      <c r="GX321" t="s">
        <v>1273</v>
      </c>
      <c r="GY321" t="s">
        <v>1273</v>
      </c>
      <c r="GZ321" t="s">
        <v>1273</v>
      </c>
      <c r="HA321" t="s">
        <v>1273</v>
      </c>
      <c r="HB321" t="s">
        <v>1273</v>
      </c>
      <c r="HC321" t="s">
        <v>1273</v>
      </c>
      <c r="HD321" t="s">
        <v>1273</v>
      </c>
      <c r="HE321" t="s">
        <v>1273</v>
      </c>
      <c r="HF321" t="s">
        <v>1273</v>
      </c>
      <c r="HG321" t="s">
        <v>1273</v>
      </c>
      <c r="HH321" t="s">
        <v>1273</v>
      </c>
      <c r="HI321" t="s">
        <v>1273</v>
      </c>
      <c r="HJ321" t="s">
        <v>1273</v>
      </c>
      <c r="HK321" t="s">
        <v>1273</v>
      </c>
      <c r="HL321" t="s">
        <v>1273</v>
      </c>
      <c r="HM321" t="s">
        <v>1273</v>
      </c>
      <c r="HN321" t="s">
        <v>1273</v>
      </c>
      <c r="HO321" t="s">
        <v>1273</v>
      </c>
      <c r="HP321" t="s">
        <v>1273</v>
      </c>
      <c r="HQ321" t="s">
        <v>1273</v>
      </c>
      <c r="HR321" t="s">
        <v>1273</v>
      </c>
      <c r="HS321" t="s">
        <v>1273</v>
      </c>
      <c r="HT321" t="s">
        <v>1273</v>
      </c>
      <c r="HU321" t="s">
        <v>1273</v>
      </c>
      <c r="HV321" t="s">
        <v>1273</v>
      </c>
      <c r="HW321" t="s">
        <v>1273</v>
      </c>
      <c r="HX321" t="s">
        <v>1273</v>
      </c>
      <c r="HY321" t="s">
        <v>1273</v>
      </c>
      <c r="HZ321" t="s">
        <v>1273</v>
      </c>
      <c r="IA321" t="s">
        <v>1273</v>
      </c>
      <c r="IB321" t="s">
        <v>1273</v>
      </c>
      <c r="IC321" t="s">
        <v>1273</v>
      </c>
      <c r="ID321" t="s">
        <v>1273</v>
      </c>
      <c r="IE321" t="s">
        <v>1273</v>
      </c>
      <c r="IF321" t="s">
        <v>1273</v>
      </c>
      <c r="IG321" t="s">
        <v>1273</v>
      </c>
      <c r="IH321" t="s">
        <v>1273</v>
      </c>
      <c r="II321" t="s">
        <v>1273</v>
      </c>
      <c r="IJ321" t="s">
        <v>1273</v>
      </c>
      <c r="IK321" t="s">
        <v>1273</v>
      </c>
      <c r="IL321" t="s">
        <v>1273</v>
      </c>
      <c r="IM321" t="s">
        <v>1273</v>
      </c>
      <c r="IN321" t="s">
        <v>1272</v>
      </c>
      <c r="IO321" t="s">
        <v>1273</v>
      </c>
      <c r="IP321" t="s">
        <v>1273</v>
      </c>
      <c r="IQ321" t="s">
        <v>1273</v>
      </c>
      <c r="IR321" t="s">
        <v>1273</v>
      </c>
      <c r="IS321" t="s">
        <v>1273</v>
      </c>
      <c r="IT321" t="s">
        <v>1273</v>
      </c>
      <c r="IU321" t="s">
        <v>1273</v>
      </c>
      <c r="IV321" t="s">
        <v>1273</v>
      </c>
      <c r="IW321" t="s">
        <v>1273</v>
      </c>
      <c r="IX321" t="s">
        <v>1273</v>
      </c>
    </row>
    <row r="322" spans="1:258">
      <c r="A322" s="18">
        <v>113079</v>
      </c>
      <c r="B322" t="s">
        <v>1272</v>
      </c>
      <c r="C322" t="s">
        <v>1272</v>
      </c>
      <c r="D322" t="s">
        <v>1272</v>
      </c>
      <c r="E322" t="s">
        <v>1272</v>
      </c>
      <c r="F322" t="s">
        <v>1272</v>
      </c>
      <c r="G322" t="s">
        <v>1273</v>
      </c>
      <c r="H322" t="s">
        <v>1273</v>
      </c>
      <c r="I322" t="s">
        <v>1273</v>
      </c>
      <c r="J322" t="s">
        <v>1273</v>
      </c>
      <c r="K322" t="s">
        <v>1273</v>
      </c>
      <c r="L322" t="s">
        <v>1273</v>
      </c>
      <c r="M322" t="s">
        <v>1273</v>
      </c>
      <c r="N322" t="s">
        <v>1273</v>
      </c>
      <c r="O322" t="s">
        <v>1273</v>
      </c>
      <c r="P322" t="s">
        <v>1273</v>
      </c>
      <c r="Q322" t="s">
        <v>1273</v>
      </c>
      <c r="R322" t="s">
        <v>1272</v>
      </c>
      <c r="S322" t="s">
        <v>1273</v>
      </c>
      <c r="T322" t="s">
        <v>1273</v>
      </c>
      <c r="U322" t="s">
        <v>1273</v>
      </c>
      <c r="V322" t="s">
        <v>1273</v>
      </c>
      <c r="W322" t="s">
        <v>1272</v>
      </c>
      <c r="X322" t="s">
        <v>1272</v>
      </c>
      <c r="Y322" t="s">
        <v>1273</v>
      </c>
      <c r="Z322" t="s">
        <v>1273</v>
      </c>
      <c r="AA322" t="s">
        <v>1272</v>
      </c>
      <c r="AB322" t="s">
        <v>1273</v>
      </c>
      <c r="AC322" t="s">
        <v>1272</v>
      </c>
      <c r="AD322" t="s">
        <v>1273</v>
      </c>
      <c r="AE322" t="s">
        <v>1273</v>
      </c>
      <c r="AF322" t="s">
        <v>1272</v>
      </c>
      <c r="AG322" t="s">
        <v>1273</v>
      </c>
      <c r="AH322" t="s">
        <v>1273</v>
      </c>
      <c r="AI322" t="s">
        <v>1273</v>
      </c>
      <c r="AJ322" t="s">
        <v>1272</v>
      </c>
      <c r="AK322" t="s">
        <v>1273</v>
      </c>
      <c r="AL322" t="s">
        <v>1273</v>
      </c>
      <c r="AM322" t="s">
        <v>1272</v>
      </c>
      <c r="AN322" t="s">
        <v>1273</v>
      </c>
      <c r="AO322" t="s">
        <v>1273</v>
      </c>
      <c r="AP322" t="s">
        <v>1273</v>
      </c>
      <c r="AQ322" t="s">
        <v>1273</v>
      </c>
      <c r="AR322" t="s">
        <v>1273</v>
      </c>
      <c r="AS322" t="s">
        <v>1273</v>
      </c>
      <c r="AT322" t="s">
        <v>1273</v>
      </c>
      <c r="AU322" t="s">
        <v>1273</v>
      </c>
      <c r="AV322" t="s">
        <v>1273</v>
      </c>
      <c r="AW322" t="s">
        <v>1273</v>
      </c>
      <c r="AX322" t="s">
        <v>1273</v>
      </c>
      <c r="AY322" t="s">
        <v>1273</v>
      </c>
      <c r="AZ322" t="s">
        <v>1273</v>
      </c>
      <c r="BA322" t="s">
        <v>1273</v>
      </c>
      <c r="BB322" t="s">
        <v>1273</v>
      </c>
      <c r="BC322" t="s">
        <v>1273</v>
      </c>
      <c r="BD322" t="s">
        <v>1273</v>
      </c>
      <c r="BE322" t="s">
        <v>1273</v>
      </c>
      <c r="BF322" t="s">
        <v>1273</v>
      </c>
      <c r="BG322" t="s">
        <v>1273</v>
      </c>
      <c r="BH322" t="s">
        <v>1273</v>
      </c>
      <c r="BI322" t="s">
        <v>1272</v>
      </c>
      <c r="BJ322" t="s">
        <v>1273</v>
      </c>
      <c r="BK322" t="s">
        <v>1273</v>
      </c>
      <c r="BL322" t="s">
        <v>1273</v>
      </c>
      <c r="BM322" t="s">
        <v>1273</v>
      </c>
      <c r="BN322" t="s">
        <v>1273</v>
      </c>
      <c r="BO322" t="s">
        <v>1273</v>
      </c>
      <c r="BP322" t="s">
        <v>1273</v>
      </c>
      <c r="BQ322" t="s">
        <v>1273</v>
      </c>
      <c r="BR322" t="s">
        <v>1273</v>
      </c>
      <c r="BS322" t="s">
        <v>1273</v>
      </c>
      <c r="BT322" t="s">
        <v>1273</v>
      </c>
      <c r="BU322" t="s">
        <v>1273</v>
      </c>
      <c r="BV322" t="s">
        <v>1273</v>
      </c>
      <c r="BW322" t="s">
        <v>1273</v>
      </c>
      <c r="BX322" t="s">
        <v>1273</v>
      </c>
      <c r="BY322" t="s">
        <v>1273</v>
      </c>
      <c r="BZ322" t="s">
        <v>1273</v>
      </c>
      <c r="CA322" t="s">
        <v>1273</v>
      </c>
      <c r="CB322" t="s">
        <v>1273</v>
      </c>
      <c r="CC322" t="s">
        <v>1273</v>
      </c>
      <c r="CD322" t="s">
        <v>1273</v>
      </c>
      <c r="CE322" t="s">
        <v>1273</v>
      </c>
      <c r="CF322" t="s">
        <v>1273</v>
      </c>
      <c r="CG322" t="s">
        <v>1273</v>
      </c>
      <c r="CH322" t="s">
        <v>1273</v>
      </c>
      <c r="CI322" t="s">
        <v>1273</v>
      </c>
      <c r="CJ322" t="s">
        <v>1273</v>
      </c>
      <c r="CK322" t="s">
        <v>1273</v>
      </c>
      <c r="CL322" t="s">
        <v>1273</v>
      </c>
      <c r="CM322" t="s">
        <v>1273</v>
      </c>
      <c r="CN322" t="s">
        <v>1273</v>
      </c>
      <c r="CO322" t="s">
        <v>1273</v>
      </c>
      <c r="CP322" t="s">
        <v>1273</v>
      </c>
      <c r="CQ322" t="s">
        <v>1273</v>
      </c>
      <c r="CR322" t="s">
        <v>1273</v>
      </c>
      <c r="CS322" t="s">
        <v>1273</v>
      </c>
      <c r="CT322" t="s">
        <v>1273</v>
      </c>
      <c r="CU322" t="s">
        <v>1273</v>
      </c>
      <c r="CV322" t="s">
        <v>1273</v>
      </c>
      <c r="CW322" t="s">
        <v>1273</v>
      </c>
      <c r="CX322" t="s">
        <v>1273</v>
      </c>
      <c r="CY322" t="s">
        <v>1273</v>
      </c>
      <c r="CZ322" t="s">
        <v>1273</v>
      </c>
      <c r="DA322" t="s">
        <v>1273</v>
      </c>
      <c r="DB322" t="s">
        <v>1273</v>
      </c>
      <c r="DC322" t="s">
        <v>1273</v>
      </c>
      <c r="DD322" t="s">
        <v>1273</v>
      </c>
      <c r="DE322" t="s">
        <v>1273</v>
      </c>
      <c r="DF322" t="s">
        <v>1273</v>
      </c>
      <c r="DG322" t="s">
        <v>1273</v>
      </c>
      <c r="DH322" t="s">
        <v>1273</v>
      </c>
      <c r="DI322" t="s">
        <v>1273</v>
      </c>
      <c r="DJ322" t="s">
        <v>1273</v>
      </c>
      <c r="DK322" t="s">
        <v>1273</v>
      </c>
      <c r="DL322" t="s">
        <v>1273</v>
      </c>
      <c r="DM322" t="s">
        <v>1273</v>
      </c>
      <c r="DN322" t="s">
        <v>1273</v>
      </c>
      <c r="DO322" t="s">
        <v>1273</v>
      </c>
      <c r="DP322" t="s">
        <v>1273</v>
      </c>
      <c r="DQ322" t="s">
        <v>1273</v>
      </c>
      <c r="DR322" t="s">
        <v>1273</v>
      </c>
      <c r="DS322" t="s">
        <v>1273</v>
      </c>
      <c r="DT322" t="s">
        <v>1273</v>
      </c>
      <c r="DU322" t="s">
        <v>1273</v>
      </c>
      <c r="DV322" t="s">
        <v>1273</v>
      </c>
      <c r="DW322" t="s">
        <v>1273</v>
      </c>
      <c r="DX322" t="s">
        <v>1273</v>
      </c>
      <c r="DY322" t="s">
        <v>1273</v>
      </c>
      <c r="DZ322" t="s">
        <v>1273</v>
      </c>
      <c r="EA322" t="s">
        <v>1273</v>
      </c>
      <c r="EB322" t="s">
        <v>1273</v>
      </c>
      <c r="EC322" t="s">
        <v>1273</v>
      </c>
      <c r="ED322" t="s">
        <v>1273</v>
      </c>
      <c r="EE322" t="s">
        <v>1273</v>
      </c>
      <c r="EF322" t="s">
        <v>1273</v>
      </c>
      <c r="EG322" t="s">
        <v>1273</v>
      </c>
      <c r="EH322" t="s">
        <v>1273</v>
      </c>
      <c r="EI322" t="s">
        <v>1273</v>
      </c>
      <c r="EJ322" t="s">
        <v>1273</v>
      </c>
      <c r="EK322" t="s">
        <v>1273</v>
      </c>
      <c r="EL322" t="s">
        <v>1273</v>
      </c>
      <c r="EM322" t="s">
        <v>1273</v>
      </c>
      <c r="EN322" t="s">
        <v>1273</v>
      </c>
      <c r="EO322" t="s">
        <v>1273</v>
      </c>
      <c r="EP322" t="s">
        <v>1273</v>
      </c>
      <c r="EQ322" t="s">
        <v>1273</v>
      </c>
      <c r="ER322" t="s">
        <v>1273</v>
      </c>
      <c r="ES322" t="s">
        <v>1273</v>
      </c>
      <c r="ET322" t="s">
        <v>1273</v>
      </c>
      <c r="EU322" t="s">
        <v>1273</v>
      </c>
      <c r="EV322" t="s">
        <v>1273</v>
      </c>
      <c r="EW322" t="s">
        <v>1273</v>
      </c>
      <c r="EX322" t="s">
        <v>1273</v>
      </c>
      <c r="EY322" t="s">
        <v>1273</v>
      </c>
      <c r="EZ322" t="s">
        <v>1273</v>
      </c>
      <c r="FA322" t="s">
        <v>1273</v>
      </c>
      <c r="FB322" t="s">
        <v>1273</v>
      </c>
      <c r="FC322" t="s">
        <v>1273</v>
      </c>
      <c r="FD322" t="s">
        <v>1273</v>
      </c>
      <c r="FE322" t="s">
        <v>1273</v>
      </c>
      <c r="FF322" t="s">
        <v>1273</v>
      </c>
      <c r="FG322" t="s">
        <v>1273</v>
      </c>
      <c r="FH322" t="s">
        <v>1273</v>
      </c>
      <c r="FI322" t="s">
        <v>1273</v>
      </c>
      <c r="FJ322" t="s">
        <v>1273</v>
      </c>
      <c r="FK322" t="s">
        <v>1273</v>
      </c>
      <c r="FL322" t="s">
        <v>1273</v>
      </c>
      <c r="FM322" t="s">
        <v>1273</v>
      </c>
      <c r="FN322" t="s">
        <v>1273</v>
      </c>
      <c r="FO322" t="s">
        <v>1273</v>
      </c>
      <c r="FP322" t="s">
        <v>1273</v>
      </c>
      <c r="FQ322" t="s">
        <v>1273</v>
      </c>
      <c r="FR322" t="s">
        <v>1273</v>
      </c>
      <c r="FS322" t="s">
        <v>1273</v>
      </c>
      <c r="FT322" t="s">
        <v>1273</v>
      </c>
      <c r="FU322" t="s">
        <v>1273</v>
      </c>
      <c r="FV322" t="s">
        <v>1273</v>
      </c>
      <c r="FW322" t="s">
        <v>1273</v>
      </c>
      <c r="FX322" t="s">
        <v>1273</v>
      </c>
      <c r="FY322" t="s">
        <v>1273</v>
      </c>
      <c r="FZ322" t="s">
        <v>1273</v>
      </c>
      <c r="GA322" t="s">
        <v>1273</v>
      </c>
      <c r="GB322" t="s">
        <v>1273</v>
      </c>
      <c r="GC322" t="s">
        <v>1273</v>
      </c>
      <c r="GD322" t="s">
        <v>1273</v>
      </c>
      <c r="GE322" t="s">
        <v>1273</v>
      </c>
      <c r="GF322" t="s">
        <v>1273</v>
      </c>
      <c r="GG322" t="s">
        <v>1273</v>
      </c>
      <c r="GH322" t="s">
        <v>1273</v>
      </c>
      <c r="GI322" t="s">
        <v>1273</v>
      </c>
      <c r="GJ322" t="s">
        <v>1273</v>
      </c>
      <c r="GK322" t="s">
        <v>1273</v>
      </c>
      <c r="GL322" t="s">
        <v>1273</v>
      </c>
      <c r="GM322" t="s">
        <v>1273</v>
      </c>
      <c r="GN322" t="s">
        <v>1273</v>
      </c>
      <c r="GO322" t="s">
        <v>1273</v>
      </c>
      <c r="GP322" t="s">
        <v>1273</v>
      </c>
      <c r="GQ322" t="s">
        <v>1273</v>
      </c>
      <c r="GR322" t="s">
        <v>1273</v>
      </c>
      <c r="GS322" t="s">
        <v>1273</v>
      </c>
      <c r="GT322" t="s">
        <v>1273</v>
      </c>
      <c r="GU322" t="s">
        <v>1273</v>
      </c>
      <c r="GV322" t="s">
        <v>1273</v>
      </c>
      <c r="GW322" t="s">
        <v>1273</v>
      </c>
      <c r="GX322" t="s">
        <v>1273</v>
      </c>
      <c r="GY322" t="s">
        <v>1273</v>
      </c>
      <c r="GZ322" t="s">
        <v>1273</v>
      </c>
      <c r="HA322" t="s">
        <v>1273</v>
      </c>
      <c r="HB322" t="s">
        <v>1273</v>
      </c>
      <c r="HC322" t="s">
        <v>1273</v>
      </c>
      <c r="HD322" t="s">
        <v>1273</v>
      </c>
      <c r="HE322" t="s">
        <v>1273</v>
      </c>
      <c r="HF322" t="s">
        <v>1273</v>
      </c>
      <c r="HG322" t="s">
        <v>1273</v>
      </c>
      <c r="HH322" t="s">
        <v>1273</v>
      </c>
      <c r="HI322" t="s">
        <v>1273</v>
      </c>
      <c r="HJ322" t="s">
        <v>1273</v>
      </c>
      <c r="HK322" t="s">
        <v>1273</v>
      </c>
      <c r="HL322" t="s">
        <v>1273</v>
      </c>
      <c r="HM322" t="s">
        <v>1273</v>
      </c>
      <c r="HN322" t="s">
        <v>1273</v>
      </c>
      <c r="HO322" t="s">
        <v>1273</v>
      </c>
      <c r="HP322" t="s">
        <v>1273</v>
      </c>
      <c r="HQ322" t="s">
        <v>1273</v>
      </c>
      <c r="HR322" t="s">
        <v>1273</v>
      </c>
      <c r="HS322" t="s">
        <v>1273</v>
      </c>
      <c r="HT322" t="s">
        <v>1273</v>
      </c>
      <c r="HU322" t="s">
        <v>1273</v>
      </c>
      <c r="HV322" t="s">
        <v>1273</v>
      </c>
      <c r="HW322" t="s">
        <v>1273</v>
      </c>
      <c r="HX322" t="s">
        <v>1273</v>
      </c>
      <c r="HY322" t="s">
        <v>1273</v>
      </c>
      <c r="HZ322" t="s">
        <v>1273</v>
      </c>
      <c r="IA322" t="s">
        <v>1273</v>
      </c>
      <c r="IB322" t="s">
        <v>1273</v>
      </c>
      <c r="IC322" t="s">
        <v>1273</v>
      </c>
      <c r="ID322" t="s">
        <v>1273</v>
      </c>
      <c r="IE322" t="s">
        <v>1273</v>
      </c>
      <c r="IF322" t="s">
        <v>1273</v>
      </c>
      <c r="IG322" t="s">
        <v>1273</v>
      </c>
      <c r="IH322" t="s">
        <v>1273</v>
      </c>
      <c r="II322" t="s">
        <v>1273</v>
      </c>
      <c r="IJ322" t="s">
        <v>1273</v>
      </c>
      <c r="IK322" t="s">
        <v>1273</v>
      </c>
      <c r="IL322" t="s">
        <v>1273</v>
      </c>
      <c r="IM322" t="s">
        <v>1273</v>
      </c>
      <c r="IN322" t="s">
        <v>1273</v>
      </c>
      <c r="IO322" t="s">
        <v>1273</v>
      </c>
      <c r="IP322" t="s">
        <v>1273</v>
      </c>
      <c r="IQ322" t="s">
        <v>1273</v>
      </c>
      <c r="IR322" t="s">
        <v>1273</v>
      </c>
      <c r="IS322" t="s">
        <v>1273</v>
      </c>
      <c r="IT322" t="s">
        <v>1273</v>
      </c>
      <c r="IU322" t="s">
        <v>1273</v>
      </c>
      <c r="IV322" t="s">
        <v>1273</v>
      </c>
      <c r="IW322" t="s">
        <v>1273</v>
      </c>
      <c r="IX322" t="s">
        <v>1273</v>
      </c>
    </row>
    <row r="323" spans="1:258">
      <c r="A323" s="18">
        <v>113363</v>
      </c>
      <c r="B323" t="s">
        <v>1272</v>
      </c>
      <c r="C323" t="s">
        <v>1273</v>
      </c>
      <c r="D323" t="s">
        <v>1272</v>
      </c>
      <c r="E323" t="s">
        <v>1273</v>
      </c>
      <c r="F323" t="s">
        <v>1272</v>
      </c>
      <c r="G323" t="s">
        <v>1273</v>
      </c>
      <c r="H323" t="s">
        <v>1273</v>
      </c>
      <c r="I323" t="s">
        <v>1272</v>
      </c>
      <c r="J323" t="s">
        <v>1273</v>
      </c>
      <c r="K323" t="s">
        <v>1273</v>
      </c>
      <c r="L323" t="s">
        <v>1273</v>
      </c>
      <c r="M323" t="s">
        <v>1273</v>
      </c>
      <c r="N323" t="s">
        <v>1273</v>
      </c>
      <c r="O323" t="s">
        <v>1272</v>
      </c>
      <c r="P323" t="s">
        <v>1273</v>
      </c>
      <c r="Q323" t="s">
        <v>1273</v>
      </c>
      <c r="R323" t="s">
        <v>1273</v>
      </c>
      <c r="S323" t="s">
        <v>1273</v>
      </c>
      <c r="T323" t="s">
        <v>1272</v>
      </c>
      <c r="U323" t="s">
        <v>1273</v>
      </c>
      <c r="V323" t="s">
        <v>1273</v>
      </c>
      <c r="W323" t="s">
        <v>1273</v>
      </c>
      <c r="X323" t="s">
        <v>1272</v>
      </c>
      <c r="Y323" t="s">
        <v>1272</v>
      </c>
      <c r="Z323" t="s">
        <v>1273</v>
      </c>
      <c r="AA323" t="s">
        <v>1273</v>
      </c>
      <c r="AB323" t="s">
        <v>1273</v>
      </c>
      <c r="AC323" t="s">
        <v>1273</v>
      </c>
      <c r="AD323" t="s">
        <v>1273</v>
      </c>
      <c r="AE323" t="s">
        <v>1273</v>
      </c>
      <c r="AF323" t="s">
        <v>1273</v>
      </c>
      <c r="AG323" t="s">
        <v>1273</v>
      </c>
      <c r="AH323" t="s">
        <v>1273</v>
      </c>
      <c r="AI323" t="s">
        <v>1273</v>
      </c>
      <c r="AJ323" t="s">
        <v>1273</v>
      </c>
      <c r="AK323" t="s">
        <v>1273</v>
      </c>
      <c r="AL323" t="s">
        <v>1273</v>
      </c>
      <c r="AM323" t="s">
        <v>1273</v>
      </c>
      <c r="AN323" t="s">
        <v>1273</v>
      </c>
      <c r="AO323" t="s">
        <v>1273</v>
      </c>
      <c r="AP323" t="s">
        <v>1273</v>
      </c>
      <c r="AQ323" t="s">
        <v>1273</v>
      </c>
      <c r="AR323" t="s">
        <v>1273</v>
      </c>
      <c r="AS323" t="s">
        <v>1273</v>
      </c>
      <c r="AT323" t="s">
        <v>1273</v>
      </c>
      <c r="AU323" t="s">
        <v>1273</v>
      </c>
      <c r="AV323" t="s">
        <v>1273</v>
      </c>
      <c r="AW323" t="s">
        <v>1273</v>
      </c>
      <c r="AX323" t="s">
        <v>1273</v>
      </c>
      <c r="AY323" t="s">
        <v>1273</v>
      </c>
      <c r="AZ323" t="s">
        <v>1273</v>
      </c>
      <c r="BA323" t="s">
        <v>1273</v>
      </c>
      <c r="BB323" t="s">
        <v>1273</v>
      </c>
      <c r="BC323" t="s">
        <v>1273</v>
      </c>
      <c r="BD323" t="s">
        <v>1273</v>
      </c>
      <c r="BE323" t="s">
        <v>1273</v>
      </c>
      <c r="BF323" t="s">
        <v>1273</v>
      </c>
      <c r="BG323" t="s">
        <v>1273</v>
      </c>
      <c r="BH323" t="s">
        <v>1273</v>
      </c>
      <c r="BI323" t="s">
        <v>1273</v>
      </c>
      <c r="BJ323" t="s">
        <v>1273</v>
      </c>
      <c r="BK323" t="s">
        <v>1273</v>
      </c>
      <c r="BL323" t="s">
        <v>1273</v>
      </c>
      <c r="BM323" t="s">
        <v>1273</v>
      </c>
      <c r="BN323" t="s">
        <v>1273</v>
      </c>
      <c r="BO323" t="s">
        <v>1273</v>
      </c>
      <c r="BP323" t="s">
        <v>1273</v>
      </c>
      <c r="BQ323" t="s">
        <v>1272</v>
      </c>
      <c r="BR323" t="s">
        <v>1273</v>
      </c>
      <c r="BS323" t="s">
        <v>1273</v>
      </c>
      <c r="BT323" t="s">
        <v>1273</v>
      </c>
      <c r="BU323" t="s">
        <v>1273</v>
      </c>
      <c r="BV323" t="s">
        <v>1273</v>
      </c>
      <c r="BW323" t="s">
        <v>1273</v>
      </c>
      <c r="BX323" t="s">
        <v>1273</v>
      </c>
      <c r="BY323" t="s">
        <v>1273</v>
      </c>
      <c r="BZ323" t="s">
        <v>1273</v>
      </c>
      <c r="CA323" t="s">
        <v>1273</v>
      </c>
      <c r="CB323" t="s">
        <v>1273</v>
      </c>
      <c r="CC323" t="s">
        <v>1273</v>
      </c>
      <c r="CD323" t="s">
        <v>1273</v>
      </c>
      <c r="CE323" t="s">
        <v>1273</v>
      </c>
      <c r="CF323" t="s">
        <v>1273</v>
      </c>
      <c r="CG323" t="s">
        <v>1273</v>
      </c>
      <c r="CH323" t="s">
        <v>1273</v>
      </c>
      <c r="CI323" t="s">
        <v>1273</v>
      </c>
      <c r="CJ323" t="s">
        <v>1273</v>
      </c>
      <c r="CK323" t="s">
        <v>1273</v>
      </c>
      <c r="CL323" t="s">
        <v>1273</v>
      </c>
      <c r="CM323" t="s">
        <v>1273</v>
      </c>
      <c r="CN323" t="s">
        <v>1273</v>
      </c>
      <c r="CO323" t="s">
        <v>1273</v>
      </c>
      <c r="CP323" t="s">
        <v>1273</v>
      </c>
      <c r="CQ323" t="s">
        <v>1273</v>
      </c>
      <c r="CR323" t="s">
        <v>1273</v>
      </c>
      <c r="CS323" t="s">
        <v>1273</v>
      </c>
      <c r="CT323" t="s">
        <v>1273</v>
      </c>
      <c r="CU323" t="s">
        <v>1273</v>
      </c>
      <c r="CV323" t="s">
        <v>1273</v>
      </c>
      <c r="CW323" t="s">
        <v>1273</v>
      </c>
      <c r="CX323" t="s">
        <v>1273</v>
      </c>
      <c r="CY323" t="s">
        <v>1273</v>
      </c>
      <c r="CZ323" t="s">
        <v>1273</v>
      </c>
      <c r="DA323" t="s">
        <v>1273</v>
      </c>
      <c r="DB323" t="s">
        <v>1273</v>
      </c>
      <c r="DC323" t="s">
        <v>1273</v>
      </c>
      <c r="DD323" t="s">
        <v>1273</v>
      </c>
      <c r="DE323" t="s">
        <v>1273</v>
      </c>
      <c r="DF323" t="s">
        <v>1273</v>
      </c>
      <c r="DG323" t="s">
        <v>1273</v>
      </c>
      <c r="DH323" t="s">
        <v>1273</v>
      </c>
      <c r="DI323" t="s">
        <v>1273</v>
      </c>
      <c r="DJ323" t="s">
        <v>1273</v>
      </c>
      <c r="DK323" t="s">
        <v>1273</v>
      </c>
      <c r="DL323" t="s">
        <v>1273</v>
      </c>
      <c r="DM323" t="s">
        <v>1273</v>
      </c>
      <c r="DN323" t="s">
        <v>1273</v>
      </c>
      <c r="DO323" t="s">
        <v>1273</v>
      </c>
      <c r="DP323" t="s">
        <v>1273</v>
      </c>
      <c r="DQ323" t="s">
        <v>1273</v>
      </c>
      <c r="DR323" t="s">
        <v>1273</v>
      </c>
      <c r="DS323" t="s">
        <v>1273</v>
      </c>
      <c r="DT323" t="s">
        <v>1273</v>
      </c>
      <c r="DU323" t="s">
        <v>1272</v>
      </c>
      <c r="DV323" t="s">
        <v>1273</v>
      </c>
      <c r="DW323" t="s">
        <v>1273</v>
      </c>
      <c r="DX323" t="s">
        <v>1273</v>
      </c>
      <c r="DY323" t="s">
        <v>1273</v>
      </c>
      <c r="DZ323" t="s">
        <v>1273</v>
      </c>
      <c r="EA323" t="s">
        <v>1273</v>
      </c>
      <c r="EB323" t="s">
        <v>1273</v>
      </c>
      <c r="EC323" t="s">
        <v>1273</v>
      </c>
      <c r="ED323" t="s">
        <v>1273</v>
      </c>
      <c r="EE323" t="s">
        <v>1273</v>
      </c>
      <c r="EF323" t="s">
        <v>1273</v>
      </c>
      <c r="EG323" t="s">
        <v>1273</v>
      </c>
      <c r="EH323" t="s">
        <v>1273</v>
      </c>
      <c r="EI323" t="s">
        <v>1273</v>
      </c>
      <c r="EJ323" t="s">
        <v>1273</v>
      </c>
      <c r="EK323" t="s">
        <v>1273</v>
      </c>
      <c r="EL323" t="s">
        <v>1273</v>
      </c>
      <c r="EM323" t="s">
        <v>1273</v>
      </c>
      <c r="EN323" t="s">
        <v>1273</v>
      </c>
      <c r="EO323" t="s">
        <v>1273</v>
      </c>
      <c r="EP323" t="s">
        <v>1273</v>
      </c>
      <c r="EQ323" t="s">
        <v>1273</v>
      </c>
      <c r="ER323" t="s">
        <v>1273</v>
      </c>
      <c r="ES323" t="s">
        <v>1273</v>
      </c>
      <c r="ET323" t="s">
        <v>1273</v>
      </c>
      <c r="EU323" t="s">
        <v>1273</v>
      </c>
      <c r="EV323" t="s">
        <v>1273</v>
      </c>
      <c r="EW323" t="s">
        <v>1273</v>
      </c>
      <c r="EX323" t="s">
        <v>1273</v>
      </c>
      <c r="EY323" t="s">
        <v>1273</v>
      </c>
      <c r="EZ323" t="s">
        <v>1273</v>
      </c>
      <c r="FA323" t="s">
        <v>1273</v>
      </c>
      <c r="FB323" t="s">
        <v>1272</v>
      </c>
      <c r="FC323" t="s">
        <v>1273</v>
      </c>
      <c r="FD323" t="s">
        <v>1273</v>
      </c>
      <c r="FE323" t="s">
        <v>1273</v>
      </c>
      <c r="FF323" t="s">
        <v>1273</v>
      </c>
      <c r="FG323" t="s">
        <v>1273</v>
      </c>
      <c r="FH323" t="s">
        <v>1273</v>
      </c>
      <c r="FI323" t="s">
        <v>1273</v>
      </c>
      <c r="FJ323" t="s">
        <v>1273</v>
      </c>
      <c r="FK323" t="s">
        <v>1273</v>
      </c>
      <c r="FL323" t="s">
        <v>1273</v>
      </c>
      <c r="FM323" t="s">
        <v>1273</v>
      </c>
      <c r="FN323" t="s">
        <v>1273</v>
      </c>
      <c r="FO323" t="s">
        <v>1273</v>
      </c>
      <c r="FP323" t="s">
        <v>1273</v>
      </c>
      <c r="FQ323" t="s">
        <v>1273</v>
      </c>
      <c r="FR323" t="s">
        <v>1273</v>
      </c>
      <c r="FS323" t="s">
        <v>1273</v>
      </c>
      <c r="FT323" t="s">
        <v>1273</v>
      </c>
      <c r="FU323" t="s">
        <v>1273</v>
      </c>
      <c r="FV323" t="s">
        <v>1273</v>
      </c>
      <c r="FW323" t="s">
        <v>1273</v>
      </c>
      <c r="FX323" t="s">
        <v>1273</v>
      </c>
      <c r="FY323" t="s">
        <v>1273</v>
      </c>
      <c r="FZ323" t="s">
        <v>1273</v>
      </c>
      <c r="GA323" t="s">
        <v>1273</v>
      </c>
      <c r="GB323" t="s">
        <v>1273</v>
      </c>
      <c r="GC323" t="s">
        <v>1273</v>
      </c>
      <c r="GD323" t="s">
        <v>1273</v>
      </c>
      <c r="GE323" t="s">
        <v>1273</v>
      </c>
      <c r="GF323" t="s">
        <v>1273</v>
      </c>
      <c r="GG323" t="s">
        <v>1273</v>
      </c>
      <c r="GH323" t="s">
        <v>1273</v>
      </c>
      <c r="GI323" t="s">
        <v>1273</v>
      </c>
      <c r="GJ323" t="s">
        <v>1273</v>
      </c>
      <c r="GK323" t="s">
        <v>1273</v>
      </c>
      <c r="GL323" t="s">
        <v>1273</v>
      </c>
      <c r="GM323" t="s">
        <v>1273</v>
      </c>
      <c r="GN323" t="s">
        <v>1273</v>
      </c>
      <c r="GO323" t="s">
        <v>1273</v>
      </c>
      <c r="GP323" t="s">
        <v>1273</v>
      </c>
      <c r="GQ323" t="s">
        <v>1273</v>
      </c>
      <c r="GR323" t="s">
        <v>1273</v>
      </c>
      <c r="GS323" t="s">
        <v>1273</v>
      </c>
      <c r="GT323" t="s">
        <v>1273</v>
      </c>
      <c r="GU323" t="s">
        <v>1273</v>
      </c>
      <c r="GV323" t="s">
        <v>1273</v>
      </c>
      <c r="GW323" t="s">
        <v>1273</v>
      </c>
      <c r="GX323" t="s">
        <v>1273</v>
      </c>
      <c r="GY323" t="s">
        <v>1273</v>
      </c>
      <c r="GZ323" t="s">
        <v>1273</v>
      </c>
      <c r="HA323" t="s">
        <v>1273</v>
      </c>
      <c r="HB323" t="s">
        <v>1273</v>
      </c>
      <c r="HC323" t="s">
        <v>1273</v>
      </c>
      <c r="HD323" t="s">
        <v>1273</v>
      </c>
      <c r="HE323" t="s">
        <v>1273</v>
      </c>
      <c r="HF323" t="s">
        <v>1273</v>
      </c>
      <c r="HG323" t="s">
        <v>1273</v>
      </c>
      <c r="HH323" t="s">
        <v>1273</v>
      </c>
      <c r="HI323" t="s">
        <v>1273</v>
      </c>
      <c r="HJ323" t="s">
        <v>1273</v>
      </c>
      <c r="HK323" t="s">
        <v>1273</v>
      </c>
      <c r="HL323" t="s">
        <v>1273</v>
      </c>
      <c r="HM323" t="s">
        <v>1273</v>
      </c>
      <c r="HN323" t="s">
        <v>1273</v>
      </c>
      <c r="HO323" t="s">
        <v>1273</v>
      </c>
      <c r="HP323" t="s">
        <v>1273</v>
      </c>
      <c r="HQ323" t="s">
        <v>1273</v>
      </c>
      <c r="HR323" t="s">
        <v>1273</v>
      </c>
      <c r="HS323" t="s">
        <v>1273</v>
      </c>
      <c r="HT323" t="s">
        <v>1273</v>
      </c>
      <c r="HU323" t="s">
        <v>1273</v>
      </c>
      <c r="HV323" t="s">
        <v>1273</v>
      </c>
      <c r="HW323" t="s">
        <v>1273</v>
      </c>
      <c r="HX323" t="s">
        <v>1273</v>
      </c>
      <c r="HY323" t="s">
        <v>1273</v>
      </c>
      <c r="HZ323" t="s">
        <v>1273</v>
      </c>
      <c r="IA323" t="s">
        <v>1273</v>
      </c>
      <c r="IB323" t="s">
        <v>1273</v>
      </c>
      <c r="IC323" t="s">
        <v>1273</v>
      </c>
      <c r="ID323" t="s">
        <v>1273</v>
      </c>
      <c r="IE323" t="s">
        <v>1273</v>
      </c>
      <c r="IF323" t="s">
        <v>1273</v>
      </c>
      <c r="IG323" t="s">
        <v>1273</v>
      </c>
      <c r="IH323" t="s">
        <v>1273</v>
      </c>
      <c r="II323" t="s">
        <v>1273</v>
      </c>
      <c r="IJ323" t="s">
        <v>1273</v>
      </c>
      <c r="IK323" t="s">
        <v>1273</v>
      </c>
      <c r="IL323" t="s">
        <v>1273</v>
      </c>
      <c r="IM323" t="s">
        <v>1273</v>
      </c>
      <c r="IN323" t="s">
        <v>1273</v>
      </c>
      <c r="IO323" t="s">
        <v>1272</v>
      </c>
      <c r="IP323" t="s">
        <v>1272</v>
      </c>
      <c r="IQ323" t="s">
        <v>1273</v>
      </c>
      <c r="IR323" t="s">
        <v>1273</v>
      </c>
      <c r="IS323" t="s">
        <v>1273</v>
      </c>
      <c r="IT323" t="s">
        <v>1273</v>
      </c>
      <c r="IU323" t="s">
        <v>1273</v>
      </c>
      <c r="IV323" t="s">
        <v>1273</v>
      </c>
      <c r="IW323" t="s">
        <v>1273</v>
      </c>
      <c r="IX323" t="s">
        <v>1273</v>
      </c>
    </row>
    <row r="324" spans="1:258">
      <c r="A324" s="18">
        <v>113786</v>
      </c>
      <c r="B324" t="s">
        <v>1273</v>
      </c>
      <c r="C324" t="s">
        <v>1272</v>
      </c>
      <c r="D324" t="s">
        <v>1273</v>
      </c>
      <c r="E324" t="s">
        <v>1273</v>
      </c>
      <c r="F324" t="s">
        <v>1273</v>
      </c>
      <c r="G324" t="s">
        <v>1273</v>
      </c>
      <c r="H324" t="s">
        <v>1272</v>
      </c>
      <c r="I324" t="s">
        <v>1273</v>
      </c>
      <c r="J324" t="s">
        <v>1273</v>
      </c>
      <c r="K324" t="s">
        <v>1273</v>
      </c>
      <c r="L324" t="s">
        <v>1272</v>
      </c>
      <c r="M324" t="s">
        <v>1273</v>
      </c>
      <c r="N324" t="s">
        <v>1272</v>
      </c>
      <c r="O324" t="s">
        <v>1273</v>
      </c>
      <c r="P324" t="s">
        <v>1273</v>
      </c>
      <c r="Q324" t="s">
        <v>1273</v>
      </c>
      <c r="R324" t="s">
        <v>1272</v>
      </c>
      <c r="S324" t="s">
        <v>1273</v>
      </c>
      <c r="T324" t="s">
        <v>1273</v>
      </c>
      <c r="U324" t="s">
        <v>1272</v>
      </c>
      <c r="V324" t="s">
        <v>1272</v>
      </c>
      <c r="W324" t="s">
        <v>1273</v>
      </c>
      <c r="X324" t="s">
        <v>1272</v>
      </c>
      <c r="Y324" t="s">
        <v>1273</v>
      </c>
      <c r="Z324" t="s">
        <v>1273</v>
      </c>
      <c r="AA324" t="s">
        <v>1273</v>
      </c>
      <c r="AB324" t="s">
        <v>1273</v>
      </c>
      <c r="AC324" t="s">
        <v>1273</v>
      </c>
      <c r="AD324" t="s">
        <v>1273</v>
      </c>
      <c r="AE324" t="s">
        <v>1273</v>
      </c>
      <c r="AF324" t="s">
        <v>1273</v>
      </c>
      <c r="AG324" t="s">
        <v>1273</v>
      </c>
      <c r="AH324" t="s">
        <v>1272</v>
      </c>
      <c r="AI324" t="s">
        <v>1272</v>
      </c>
      <c r="AJ324" t="s">
        <v>1273</v>
      </c>
      <c r="AK324" t="s">
        <v>1273</v>
      </c>
      <c r="AL324" t="s">
        <v>1273</v>
      </c>
      <c r="AM324" t="s">
        <v>1272</v>
      </c>
      <c r="AN324" t="s">
        <v>1273</v>
      </c>
      <c r="AO324" t="s">
        <v>1273</v>
      </c>
      <c r="AP324" t="s">
        <v>1273</v>
      </c>
      <c r="AQ324" t="s">
        <v>1273</v>
      </c>
      <c r="AR324" t="s">
        <v>1273</v>
      </c>
      <c r="AS324" t="s">
        <v>1273</v>
      </c>
      <c r="AT324" t="s">
        <v>1273</v>
      </c>
      <c r="AU324" t="s">
        <v>1273</v>
      </c>
      <c r="AV324" t="s">
        <v>1273</v>
      </c>
      <c r="AW324" t="s">
        <v>1273</v>
      </c>
      <c r="AX324" t="s">
        <v>1273</v>
      </c>
      <c r="AY324" t="s">
        <v>1273</v>
      </c>
      <c r="AZ324" t="s">
        <v>1272</v>
      </c>
      <c r="BA324" t="s">
        <v>1273</v>
      </c>
      <c r="BB324" t="s">
        <v>1273</v>
      </c>
      <c r="BC324" t="s">
        <v>1273</v>
      </c>
      <c r="BD324" t="s">
        <v>1273</v>
      </c>
      <c r="BE324" t="s">
        <v>1273</v>
      </c>
      <c r="BF324" t="s">
        <v>1273</v>
      </c>
      <c r="BG324" t="s">
        <v>1273</v>
      </c>
      <c r="BH324" t="s">
        <v>1273</v>
      </c>
      <c r="BI324" t="s">
        <v>1272</v>
      </c>
      <c r="BJ324" t="s">
        <v>1273</v>
      </c>
      <c r="BK324" t="s">
        <v>1272</v>
      </c>
      <c r="BL324" t="s">
        <v>1273</v>
      </c>
      <c r="BM324" t="s">
        <v>1272</v>
      </c>
      <c r="BN324" t="s">
        <v>1273</v>
      </c>
      <c r="BO324" t="s">
        <v>1273</v>
      </c>
      <c r="BP324" t="s">
        <v>1273</v>
      </c>
      <c r="BQ324" t="s">
        <v>1273</v>
      </c>
      <c r="BR324" t="s">
        <v>1273</v>
      </c>
      <c r="BS324" t="s">
        <v>1273</v>
      </c>
      <c r="BT324" t="s">
        <v>1273</v>
      </c>
      <c r="BU324" t="s">
        <v>1273</v>
      </c>
      <c r="BV324" t="s">
        <v>1273</v>
      </c>
      <c r="BW324" t="s">
        <v>1273</v>
      </c>
      <c r="BX324" t="s">
        <v>1273</v>
      </c>
      <c r="BY324" t="s">
        <v>1273</v>
      </c>
      <c r="BZ324" t="s">
        <v>1273</v>
      </c>
      <c r="CA324" t="s">
        <v>1273</v>
      </c>
      <c r="CB324" t="s">
        <v>1273</v>
      </c>
      <c r="CC324" t="s">
        <v>1273</v>
      </c>
      <c r="CD324" t="s">
        <v>1273</v>
      </c>
      <c r="CE324" t="s">
        <v>1273</v>
      </c>
      <c r="CF324" t="s">
        <v>1273</v>
      </c>
      <c r="CG324" t="s">
        <v>1273</v>
      </c>
      <c r="CH324" t="s">
        <v>1273</v>
      </c>
      <c r="CI324" t="s">
        <v>1273</v>
      </c>
      <c r="CJ324" t="s">
        <v>1273</v>
      </c>
      <c r="CK324" t="s">
        <v>1273</v>
      </c>
      <c r="CL324" t="s">
        <v>1273</v>
      </c>
      <c r="CM324" t="s">
        <v>1273</v>
      </c>
      <c r="CN324" t="s">
        <v>1273</v>
      </c>
      <c r="CO324" t="s">
        <v>1273</v>
      </c>
      <c r="CP324" t="s">
        <v>1273</v>
      </c>
      <c r="CQ324" t="s">
        <v>1273</v>
      </c>
      <c r="CR324" t="s">
        <v>1273</v>
      </c>
      <c r="CS324" t="s">
        <v>1273</v>
      </c>
      <c r="CT324" t="s">
        <v>1273</v>
      </c>
      <c r="CU324" t="s">
        <v>1273</v>
      </c>
      <c r="CV324" t="s">
        <v>1273</v>
      </c>
      <c r="CW324" t="s">
        <v>1273</v>
      </c>
      <c r="CX324" t="s">
        <v>1272</v>
      </c>
      <c r="CY324" t="s">
        <v>1273</v>
      </c>
      <c r="CZ324" t="s">
        <v>1273</v>
      </c>
      <c r="DA324" t="s">
        <v>1273</v>
      </c>
      <c r="DB324" t="s">
        <v>1273</v>
      </c>
      <c r="DC324" t="s">
        <v>1273</v>
      </c>
      <c r="DD324" t="s">
        <v>1273</v>
      </c>
      <c r="DE324" t="s">
        <v>1272</v>
      </c>
      <c r="DF324" t="s">
        <v>1273</v>
      </c>
      <c r="DG324" t="s">
        <v>1273</v>
      </c>
      <c r="DH324" t="s">
        <v>1273</v>
      </c>
      <c r="DI324" t="s">
        <v>1273</v>
      </c>
      <c r="DJ324" t="s">
        <v>1273</v>
      </c>
      <c r="DK324" t="s">
        <v>1273</v>
      </c>
      <c r="DL324" t="s">
        <v>1273</v>
      </c>
      <c r="DM324" t="s">
        <v>1273</v>
      </c>
      <c r="DN324" t="s">
        <v>1273</v>
      </c>
      <c r="DO324" t="s">
        <v>1273</v>
      </c>
      <c r="DP324" t="s">
        <v>1273</v>
      </c>
      <c r="DQ324" t="s">
        <v>1273</v>
      </c>
      <c r="DR324" t="s">
        <v>1273</v>
      </c>
      <c r="DS324" t="s">
        <v>1273</v>
      </c>
      <c r="DT324" t="s">
        <v>1273</v>
      </c>
      <c r="DU324" t="s">
        <v>1273</v>
      </c>
      <c r="DV324" t="s">
        <v>1273</v>
      </c>
      <c r="DW324" t="s">
        <v>1273</v>
      </c>
      <c r="DX324" t="s">
        <v>1273</v>
      </c>
      <c r="DY324" t="s">
        <v>1273</v>
      </c>
      <c r="DZ324" t="s">
        <v>1273</v>
      </c>
      <c r="EA324" t="s">
        <v>1273</v>
      </c>
      <c r="EB324" t="s">
        <v>1273</v>
      </c>
      <c r="EC324" t="s">
        <v>1273</v>
      </c>
      <c r="ED324" t="s">
        <v>1273</v>
      </c>
      <c r="EE324" t="s">
        <v>1273</v>
      </c>
      <c r="EF324" t="s">
        <v>1273</v>
      </c>
      <c r="EG324" t="s">
        <v>1273</v>
      </c>
      <c r="EH324" t="s">
        <v>1273</v>
      </c>
      <c r="EI324" t="s">
        <v>1273</v>
      </c>
      <c r="EJ324" t="s">
        <v>1273</v>
      </c>
      <c r="EK324" t="s">
        <v>1273</v>
      </c>
      <c r="EL324" t="s">
        <v>1273</v>
      </c>
      <c r="EM324" t="s">
        <v>1273</v>
      </c>
      <c r="EN324" t="s">
        <v>1273</v>
      </c>
      <c r="EO324" t="s">
        <v>1273</v>
      </c>
      <c r="EP324" t="s">
        <v>1273</v>
      </c>
      <c r="EQ324" t="s">
        <v>1273</v>
      </c>
      <c r="ER324" t="s">
        <v>1273</v>
      </c>
      <c r="ES324" t="s">
        <v>1273</v>
      </c>
      <c r="ET324" t="s">
        <v>1273</v>
      </c>
      <c r="EU324" t="s">
        <v>1273</v>
      </c>
      <c r="EV324" t="s">
        <v>1273</v>
      </c>
      <c r="EW324" t="s">
        <v>1273</v>
      </c>
      <c r="EX324" t="s">
        <v>1273</v>
      </c>
      <c r="EY324" t="s">
        <v>1273</v>
      </c>
      <c r="EZ324" t="s">
        <v>1273</v>
      </c>
      <c r="FA324" t="s">
        <v>1273</v>
      </c>
      <c r="FB324" t="s">
        <v>1273</v>
      </c>
      <c r="FC324" t="s">
        <v>1273</v>
      </c>
      <c r="FD324" t="s">
        <v>1273</v>
      </c>
      <c r="FE324" t="s">
        <v>1273</v>
      </c>
      <c r="FF324" t="s">
        <v>1273</v>
      </c>
      <c r="FG324" t="s">
        <v>1273</v>
      </c>
      <c r="FH324" t="s">
        <v>1273</v>
      </c>
      <c r="FI324" t="s">
        <v>1273</v>
      </c>
      <c r="FJ324" t="s">
        <v>1273</v>
      </c>
      <c r="FK324" t="s">
        <v>1273</v>
      </c>
      <c r="FL324" t="s">
        <v>1273</v>
      </c>
      <c r="FM324" t="s">
        <v>1273</v>
      </c>
      <c r="FN324" t="s">
        <v>1273</v>
      </c>
      <c r="FO324" t="s">
        <v>1273</v>
      </c>
      <c r="FP324" t="s">
        <v>1273</v>
      </c>
      <c r="FQ324" t="s">
        <v>1273</v>
      </c>
      <c r="FR324" t="s">
        <v>1273</v>
      </c>
      <c r="FS324" t="s">
        <v>1272</v>
      </c>
      <c r="FT324" t="s">
        <v>1273</v>
      </c>
      <c r="FU324" t="s">
        <v>1273</v>
      </c>
      <c r="FV324" t="s">
        <v>1273</v>
      </c>
      <c r="FW324" t="s">
        <v>1273</v>
      </c>
      <c r="FX324" t="s">
        <v>1273</v>
      </c>
      <c r="FY324" t="s">
        <v>1273</v>
      </c>
      <c r="FZ324" t="s">
        <v>1273</v>
      </c>
      <c r="GA324" t="s">
        <v>1273</v>
      </c>
      <c r="GB324" t="s">
        <v>1273</v>
      </c>
      <c r="GC324" t="s">
        <v>1273</v>
      </c>
      <c r="GD324" t="s">
        <v>1273</v>
      </c>
      <c r="GE324" t="s">
        <v>1273</v>
      </c>
      <c r="GF324" t="s">
        <v>1273</v>
      </c>
      <c r="GG324" t="s">
        <v>1273</v>
      </c>
      <c r="GH324" t="s">
        <v>1273</v>
      </c>
      <c r="GI324" t="s">
        <v>1273</v>
      </c>
      <c r="GJ324" t="s">
        <v>1273</v>
      </c>
      <c r="GK324" t="s">
        <v>1273</v>
      </c>
      <c r="GL324" t="s">
        <v>1273</v>
      </c>
      <c r="GM324" t="s">
        <v>1273</v>
      </c>
      <c r="GN324" t="s">
        <v>1273</v>
      </c>
      <c r="GO324" t="s">
        <v>1273</v>
      </c>
      <c r="GP324" t="s">
        <v>1273</v>
      </c>
      <c r="GQ324" t="s">
        <v>1273</v>
      </c>
      <c r="GR324" t="s">
        <v>1273</v>
      </c>
      <c r="GS324" t="s">
        <v>1273</v>
      </c>
      <c r="GT324" t="s">
        <v>1273</v>
      </c>
      <c r="GU324" t="s">
        <v>1273</v>
      </c>
      <c r="GV324" t="s">
        <v>1273</v>
      </c>
      <c r="GW324" t="s">
        <v>1273</v>
      </c>
      <c r="GX324" t="s">
        <v>1273</v>
      </c>
      <c r="GY324" t="s">
        <v>1273</v>
      </c>
      <c r="GZ324" t="s">
        <v>1273</v>
      </c>
      <c r="HA324" t="s">
        <v>1273</v>
      </c>
      <c r="HB324" t="s">
        <v>1273</v>
      </c>
      <c r="HC324" t="s">
        <v>1273</v>
      </c>
      <c r="HD324" t="s">
        <v>1273</v>
      </c>
      <c r="HE324" t="s">
        <v>1273</v>
      </c>
      <c r="HF324" t="s">
        <v>1273</v>
      </c>
      <c r="HG324" t="s">
        <v>1273</v>
      </c>
      <c r="HH324" t="s">
        <v>1273</v>
      </c>
      <c r="HI324" t="s">
        <v>1273</v>
      </c>
      <c r="HJ324" t="s">
        <v>1273</v>
      </c>
      <c r="HK324" t="s">
        <v>1273</v>
      </c>
      <c r="HL324" t="s">
        <v>1273</v>
      </c>
      <c r="HM324" t="s">
        <v>1273</v>
      </c>
      <c r="HN324" t="s">
        <v>1273</v>
      </c>
      <c r="HO324" t="s">
        <v>1273</v>
      </c>
      <c r="HP324" t="s">
        <v>1273</v>
      </c>
      <c r="HQ324" t="s">
        <v>1273</v>
      </c>
      <c r="HR324" t="s">
        <v>1273</v>
      </c>
      <c r="HS324" t="s">
        <v>1273</v>
      </c>
      <c r="HT324" t="s">
        <v>1273</v>
      </c>
      <c r="HU324" t="s">
        <v>1273</v>
      </c>
      <c r="HV324" t="s">
        <v>1273</v>
      </c>
      <c r="HW324" t="s">
        <v>1273</v>
      </c>
      <c r="HX324" t="s">
        <v>1273</v>
      </c>
      <c r="HY324" t="s">
        <v>1273</v>
      </c>
      <c r="HZ324" t="s">
        <v>1273</v>
      </c>
      <c r="IA324" t="s">
        <v>1273</v>
      </c>
      <c r="IB324" t="s">
        <v>1273</v>
      </c>
      <c r="IC324" t="s">
        <v>1273</v>
      </c>
      <c r="ID324" t="s">
        <v>1273</v>
      </c>
      <c r="IE324" t="s">
        <v>1273</v>
      </c>
      <c r="IF324" t="s">
        <v>1273</v>
      </c>
      <c r="IG324" t="s">
        <v>1273</v>
      </c>
      <c r="IH324" t="s">
        <v>1273</v>
      </c>
      <c r="II324" t="s">
        <v>1273</v>
      </c>
      <c r="IJ324" t="s">
        <v>1273</v>
      </c>
      <c r="IK324" t="s">
        <v>1273</v>
      </c>
      <c r="IL324" t="s">
        <v>1273</v>
      </c>
      <c r="IM324" t="s">
        <v>1273</v>
      </c>
      <c r="IN324" t="s">
        <v>1273</v>
      </c>
      <c r="IO324" t="s">
        <v>1273</v>
      </c>
      <c r="IP324" t="s">
        <v>1273</v>
      </c>
      <c r="IQ324" t="s">
        <v>1273</v>
      </c>
      <c r="IR324" t="s">
        <v>1273</v>
      </c>
      <c r="IS324" t="s">
        <v>1273</v>
      </c>
      <c r="IT324" t="s">
        <v>1273</v>
      </c>
      <c r="IU324" t="s">
        <v>1273</v>
      </c>
      <c r="IV324" t="s">
        <v>1273</v>
      </c>
      <c r="IW324" t="s">
        <v>1273</v>
      </c>
      <c r="IX324" t="s">
        <v>1273</v>
      </c>
    </row>
    <row r="325" spans="1:258">
      <c r="A325" s="18">
        <v>114710</v>
      </c>
      <c r="B325" t="s">
        <v>1273</v>
      </c>
      <c r="C325" t="s">
        <v>1272</v>
      </c>
      <c r="D325" t="s">
        <v>1273</v>
      </c>
      <c r="E325" t="s">
        <v>1272</v>
      </c>
      <c r="F325" t="s">
        <v>1272</v>
      </c>
      <c r="G325" t="s">
        <v>1273</v>
      </c>
      <c r="H325" t="s">
        <v>1273</v>
      </c>
      <c r="I325" t="s">
        <v>1273</v>
      </c>
      <c r="J325" t="s">
        <v>1273</v>
      </c>
      <c r="K325" t="s">
        <v>1273</v>
      </c>
      <c r="L325" t="s">
        <v>1273</v>
      </c>
      <c r="M325" t="s">
        <v>1273</v>
      </c>
      <c r="N325" t="s">
        <v>1273</v>
      </c>
      <c r="O325" t="s">
        <v>1272</v>
      </c>
      <c r="P325" t="s">
        <v>1273</v>
      </c>
      <c r="Q325" t="s">
        <v>1273</v>
      </c>
      <c r="R325" t="s">
        <v>1273</v>
      </c>
      <c r="S325" t="s">
        <v>1272</v>
      </c>
      <c r="T325" t="s">
        <v>1273</v>
      </c>
      <c r="U325" t="s">
        <v>1273</v>
      </c>
      <c r="V325" t="s">
        <v>1273</v>
      </c>
      <c r="W325" t="s">
        <v>1273</v>
      </c>
      <c r="X325" t="s">
        <v>1273</v>
      </c>
      <c r="Y325" t="s">
        <v>1272</v>
      </c>
      <c r="Z325" t="s">
        <v>1273</v>
      </c>
      <c r="AA325" t="s">
        <v>1273</v>
      </c>
      <c r="AB325" t="s">
        <v>1272</v>
      </c>
      <c r="AC325" t="s">
        <v>1273</v>
      </c>
      <c r="AD325" t="s">
        <v>1273</v>
      </c>
      <c r="AE325" t="s">
        <v>1273</v>
      </c>
      <c r="AF325" t="s">
        <v>1273</v>
      </c>
      <c r="AG325" t="s">
        <v>1272</v>
      </c>
      <c r="AH325" t="s">
        <v>1273</v>
      </c>
      <c r="AI325" t="s">
        <v>1272</v>
      </c>
      <c r="AJ325" t="s">
        <v>1273</v>
      </c>
      <c r="AK325" t="s">
        <v>1273</v>
      </c>
      <c r="AL325" t="s">
        <v>1273</v>
      </c>
      <c r="AM325" t="s">
        <v>1273</v>
      </c>
      <c r="AN325" t="s">
        <v>1273</v>
      </c>
      <c r="AO325" t="s">
        <v>1273</v>
      </c>
      <c r="AP325" t="s">
        <v>1273</v>
      </c>
      <c r="AQ325" t="s">
        <v>1273</v>
      </c>
      <c r="AR325" t="s">
        <v>1273</v>
      </c>
      <c r="AS325" t="s">
        <v>1273</v>
      </c>
      <c r="AT325" t="s">
        <v>1273</v>
      </c>
      <c r="AU325" t="s">
        <v>1272</v>
      </c>
      <c r="AV325" t="s">
        <v>1273</v>
      </c>
      <c r="AW325" t="s">
        <v>1273</v>
      </c>
      <c r="AX325" t="s">
        <v>1273</v>
      </c>
      <c r="AY325" t="s">
        <v>1273</v>
      </c>
      <c r="AZ325" t="s">
        <v>1273</v>
      </c>
      <c r="BA325" t="s">
        <v>1273</v>
      </c>
      <c r="BB325" t="s">
        <v>1273</v>
      </c>
      <c r="BC325" t="s">
        <v>1273</v>
      </c>
      <c r="BD325" t="s">
        <v>1273</v>
      </c>
      <c r="BE325" t="s">
        <v>1273</v>
      </c>
      <c r="BF325" t="s">
        <v>1273</v>
      </c>
      <c r="BG325" t="s">
        <v>1273</v>
      </c>
      <c r="BH325" t="s">
        <v>1272</v>
      </c>
      <c r="BI325" t="s">
        <v>1273</v>
      </c>
      <c r="BJ325" t="s">
        <v>1273</v>
      </c>
      <c r="BK325" t="s">
        <v>1272</v>
      </c>
      <c r="BL325" t="s">
        <v>1273</v>
      </c>
      <c r="BM325" t="s">
        <v>1273</v>
      </c>
      <c r="BN325" t="s">
        <v>1273</v>
      </c>
      <c r="BO325" t="s">
        <v>1273</v>
      </c>
      <c r="BP325" t="s">
        <v>1273</v>
      </c>
      <c r="BQ325" t="s">
        <v>1273</v>
      </c>
      <c r="BR325" t="s">
        <v>1273</v>
      </c>
      <c r="BS325" t="s">
        <v>1273</v>
      </c>
      <c r="BT325" t="s">
        <v>1273</v>
      </c>
      <c r="BU325" t="s">
        <v>1273</v>
      </c>
      <c r="BV325" t="s">
        <v>1273</v>
      </c>
      <c r="BW325" t="s">
        <v>1273</v>
      </c>
      <c r="BX325" t="s">
        <v>1273</v>
      </c>
      <c r="BY325" t="s">
        <v>1273</v>
      </c>
      <c r="BZ325" t="s">
        <v>1273</v>
      </c>
      <c r="CA325" t="s">
        <v>1273</v>
      </c>
      <c r="CB325" t="s">
        <v>1273</v>
      </c>
      <c r="CC325" t="s">
        <v>1273</v>
      </c>
      <c r="CD325" t="s">
        <v>1273</v>
      </c>
      <c r="CE325" t="s">
        <v>1273</v>
      </c>
      <c r="CF325" t="s">
        <v>1273</v>
      </c>
      <c r="CG325" t="s">
        <v>1273</v>
      </c>
      <c r="CH325" t="s">
        <v>1273</v>
      </c>
      <c r="CI325" t="s">
        <v>1273</v>
      </c>
      <c r="CJ325" t="s">
        <v>1273</v>
      </c>
      <c r="CK325" t="s">
        <v>1273</v>
      </c>
      <c r="CL325" t="s">
        <v>1273</v>
      </c>
      <c r="CM325" t="s">
        <v>1273</v>
      </c>
      <c r="CN325" t="s">
        <v>1273</v>
      </c>
      <c r="CO325" t="s">
        <v>1273</v>
      </c>
      <c r="CP325" t="s">
        <v>1273</v>
      </c>
      <c r="CQ325" t="s">
        <v>1273</v>
      </c>
      <c r="CR325" t="s">
        <v>1273</v>
      </c>
      <c r="CS325" t="s">
        <v>1273</v>
      </c>
      <c r="CT325" t="s">
        <v>1273</v>
      </c>
      <c r="CU325" t="s">
        <v>1273</v>
      </c>
      <c r="CV325" t="s">
        <v>1273</v>
      </c>
      <c r="CW325" t="s">
        <v>1273</v>
      </c>
      <c r="CX325" t="s">
        <v>1273</v>
      </c>
      <c r="CY325" t="s">
        <v>1273</v>
      </c>
      <c r="CZ325" t="s">
        <v>1273</v>
      </c>
      <c r="DA325" t="s">
        <v>1273</v>
      </c>
      <c r="DB325" t="s">
        <v>1273</v>
      </c>
      <c r="DC325" t="s">
        <v>1273</v>
      </c>
      <c r="DD325" t="s">
        <v>1273</v>
      </c>
      <c r="DE325" t="s">
        <v>1273</v>
      </c>
      <c r="DF325" t="s">
        <v>1273</v>
      </c>
      <c r="DG325" t="s">
        <v>1273</v>
      </c>
      <c r="DH325" t="s">
        <v>1273</v>
      </c>
      <c r="DI325" t="s">
        <v>1273</v>
      </c>
      <c r="DJ325" t="s">
        <v>1273</v>
      </c>
      <c r="DK325" t="s">
        <v>1273</v>
      </c>
      <c r="DL325" t="s">
        <v>1273</v>
      </c>
      <c r="DM325" t="s">
        <v>1273</v>
      </c>
      <c r="DN325" t="s">
        <v>1273</v>
      </c>
      <c r="DO325" t="s">
        <v>1273</v>
      </c>
      <c r="DP325" t="s">
        <v>1273</v>
      </c>
      <c r="DQ325" t="s">
        <v>1273</v>
      </c>
      <c r="DR325" t="s">
        <v>1273</v>
      </c>
      <c r="DS325" t="s">
        <v>1273</v>
      </c>
      <c r="DT325" t="s">
        <v>1273</v>
      </c>
      <c r="DU325" t="s">
        <v>1273</v>
      </c>
      <c r="DV325" t="s">
        <v>1273</v>
      </c>
      <c r="DW325" t="s">
        <v>1273</v>
      </c>
      <c r="DX325" t="s">
        <v>1273</v>
      </c>
      <c r="DY325" t="s">
        <v>1273</v>
      </c>
      <c r="DZ325" t="s">
        <v>1273</v>
      </c>
      <c r="EA325" t="s">
        <v>1273</v>
      </c>
      <c r="EB325" t="s">
        <v>1273</v>
      </c>
      <c r="EC325" t="s">
        <v>1273</v>
      </c>
      <c r="ED325" t="s">
        <v>1273</v>
      </c>
      <c r="EE325" t="s">
        <v>1273</v>
      </c>
      <c r="EF325" t="s">
        <v>1273</v>
      </c>
      <c r="EG325" t="s">
        <v>1273</v>
      </c>
      <c r="EH325" t="s">
        <v>1273</v>
      </c>
      <c r="EI325" t="s">
        <v>1272</v>
      </c>
      <c r="EJ325" t="s">
        <v>1273</v>
      </c>
      <c r="EK325" t="s">
        <v>1273</v>
      </c>
      <c r="EL325" t="s">
        <v>1273</v>
      </c>
      <c r="EM325" t="s">
        <v>1273</v>
      </c>
      <c r="EN325" t="s">
        <v>1273</v>
      </c>
      <c r="EO325" t="s">
        <v>1273</v>
      </c>
      <c r="EP325" t="s">
        <v>1273</v>
      </c>
      <c r="EQ325" t="s">
        <v>1273</v>
      </c>
      <c r="ER325" t="s">
        <v>1273</v>
      </c>
      <c r="ES325" t="s">
        <v>1273</v>
      </c>
      <c r="ET325" t="s">
        <v>1273</v>
      </c>
      <c r="EU325" t="s">
        <v>1273</v>
      </c>
      <c r="EV325" t="s">
        <v>1273</v>
      </c>
      <c r="EW325" t="s">
        <v>1273</v>
      </c>
      <c r="EX325" t="s">
        <v>1273</v>
      </c>
      <c r="EY325" t="s">
        <v>1273</v>
      </c>
      <c r="EZ325" t="s">
        <v>1273</v>
      </c>
      <c r="FA325" t="s">
        <v>1273</v>
      </c>
      <c r="FB325" t="s">
        <v>1273</v>
      </c>
      <c r="FC325" t="s">
        <v>1273</v>
      </c>
      <c r="FD325" t="s">
        <v>1273</v>
      </c>
      <c r="FE325" t="s">
        <v>1273</v>
      </c>
      <c r="FF325" t="s">
        <v>1273</v>
      </c>
      <c r="FG325" t="s">
        <v>1273</v>
      </c>
      <c r="FH325" t="s">
        <v>1273</v>
      </c>
      <c r="FI325" t="s">
        <v>1273</v>
      </c>
      <c r="FJ325" t="s">
        <v>1273</v>
      </c>
      <c r="FK325" t="s">
        <v>1273</v>
      </c>
      <c r="FL325" t="s">
        <v>1273</v>
      </c>
      <c r="FM325" t="s">
        <v>1273</v>
      </c>
      <c r="FN325" t="s">
        <v>1273</v>
      </c>
      <c r="FO325" t="s">
        <v>1273</v>
      </c>
      <c r="FP325" t="s">
        <v>1273</v>
      </c>
      <c r="FQ325" t="s">
        <v>1273</v>
      </c>
      <c r="FR325" t="s">
        <v>1273</v>
      </c>
      <c r="FS325" t="s">
        <v>1273</v>
      </c>
      <c r="FT325" t="s">
        <v>1273</v>
      </c>
      <c r="FU325" t="s">
        <v>1273</v>
      </c>
      <c r="FV325" t="s">
        <v>1273</v>
      </c>
      <c r="FW325" t="s">
        <v>1273</v>
      </c>
      <c r="FX325" t="s">
        <v>1273</v>
      </c>
      <c r="FY325" t="s">
        <v>1273</v>
      </c>
      <c r="FZ325" t="s">
        <v>1273</v>
      </c>
      <c r="GA325" t="s">
        <v>1273</v>
      </c>
      <c r="GB325" t="s">
        <v>1273</v>
      </c>
      <c r="GC325" t="s">
        <v>1273</v>
      </c>
      <c r="GD325" t="s">
        <v>1273</v>
      </c>
      <c r="GE325" t="s">
        <v>1273</v>
      </c>
      <c r="GF325" t="s">
        <v>1273</v>
      </c>
      <c r="GG325" t="s">
        <v>1273</v>
      </c>
      <c r="GH325" t="s">
        <v>1273</v>
      </c>
      <c r="GI325" t="s">
        <v>1273</v>
      </c>
      <c r="GJ325" t="s">
        <v>1273</v>
      </c>
      <c r="GK325" t="s">
        <v>1273</v>
      </c>
      <c r="GL325" t="s">
        <v>1273</v>
      </c>
      <c r="GM325" t="s">
        <v>1273</v>
      </c>
      <c r="GN325" t="s">
        <v>1273</v>
      </c>
      <c r="GO325" t="s">
        <v>1273</v>
      </c>
      <c r="GP325" t="s">
        <v>1273</v>
      </c>
      <c r="GQ325" t="s">
        <v>1273</v>
      </c>
      <c r="GR325" t="s">
        <v>1273</v>
      </c>
      <c r="GS325" t="s">
        <v>1273</v>
      </c>
      <c r="GT325" t="s">
        <v>1273</v>
      </c>
      <c r="GU325" t="s">
        <v>1273</v>
      </c>
      <c r="GV325" t="s">
        <v>1273</v>
      </c>
      <c r="GW325" t="s">
        <v>1273</v>
      </c>
      <c r="GX325" t="s">
        <v>1273</v>
      </c>
      <c r="GY325" t="s">
        <v>1273</v>
      </c>
      <c r="GZ325" t="s">
        <v>1273</v>
      </c>
      <c r="HA325" t="s">
        <v>1273</v>
      </c>
      <c r="HB325" t="s">
        <v>1273</v>
      </c>
      <c r="HC325" t="s">
        <v>1273</v>
      </c>
      <c r="HD325" t="s">
        <v>1273</v>
      </c>
      <c r="HE325" t="s">
        <v>1273</v>
      </c>
      <c r="HF325" t="s">
        <v>1273</v>
      </c>
      <c r="HG325" t="s">
        <v>1273</v>
      </c>
      <c r="HH325" t="s">
        <v>1273</v>
      </c>
      <c r="HI325" t="s">
        <v>1273</v>
      </c>
      <c r="HJ325" t="s">
        <v>1273</v>
      </c>
      <c r="HK325" t="s">
        <v>1273</v>
      </c>
      <c r="HL325" t="s">
        <v>1273</v>
      </c>
      <c r="HM325" t="s">
        <v>1273</v>
      </c>
      <c r="HN325" t="s">
        <v>1273</v>
      </c>
      <c r="HO325" t="s">
        <v>1273</v>
      </c>
      <c r="HP325" t="s">
        <v>1273</v>
      </c>
      <c r="HQ325" t="s">
        <v>1273</v>
      </c>
      <c r="HR325" t="s">
        <v>1273</v>
      </c>
      <c r="HS325" t="s">
        <v>1273</v>
      </c>
      <c r="HT325" t="s">
        <v>1273</v>
      </c>
      <c r="HU325" t="s">
        <v>1273</v>
      </c>
      <c r="HV325" t="s">
        <v>1273</v>
      </c>
      <c r="HW325" t="s">
        <v>1273</v>
      </c>
      <c r="HX325" t="s">
        <v>1273</v>
      </c>
      <c r="HY325" t="s">
        <v>1273</v>
      </c>
      <c r="HZ325" t="s">
        <v>1273</v>
      </c>
      <c r="IA325" t="s">
        <v>1273</v>
      </c>
      <c r="IB325" t="s">
        <v>1273</v>
      </c>
      <c r="IC325" t="s">
        <v>1273</v>
      </c>
      <c r="ID325" t="s">
        <v>1273</v>
      </c>
      <c r="IE325" t="s">
        <v>1273</v>
      </c>
      <c r="IF325" t="s">
        <v>1273</v>
      </c>
      <c r="IG325" t="s">
        <v>1273</v>
      </c>
      <c r="IH325" t="s">
        <v>1273</v>
      </c>
      <c r="II325" t="s">
        <v>1273</v>
      </c>
      <c r="IJ325" t="s">
        <v>1273</v>
      </c>
      <c r="IK325" t="s">
        <v>1273</v>
      </c>
      <c r="IL325" t="s">
        <v>1273</v>
      </c>
      <c r="IM325" t="s">
        <v>1273</v>
      </c>
      <c r="IN325" t="s">
        <v>1273</v>
      </c>
      <c r="IO325" t="s">
        <v>1273</v>
      </c>
      <c r="IP325" t="s">
        <v>1273</v>
      </c>
      <c r="IQ325" t="s">
        <v>1273</v>
      </c>
      <c r="IR325" t="s">
        <v>1273</v>
      </c>
      <c r="IS325" t="s">
        <v>1273</v>
      </c>
      <c r="IT325" t="s">
        <v>1273</v>
      </c>
      <c r="IU325" t="s">
        <v>1273</v>
      </c>
      <c r="IV325" t="s">
        <v>1273</v>
      </c>
      <c r="IW325" t="s">
        <v>1273</v>
      </c>
      <c r="IX325" t="s">
        <v>1273</v>
      </c>
    </row>
    <row r="326" spans="1:258">
      <c r="A326" s="18">
        <v>115026</v>
      </c>
      <c r="B326" t="s">
        <v>1273</v>
      </c>
      <c r="C326" t="s">
        <v>1273</v>
      </c>
      <c r="D326" t="s">
        <v>1272</v>
      </c>
      <c r="E326" t="s">
        <v>1273</v>
      </c>
      <c r="F326" t="s">
        <v>1272</v>
      </c>
      <c r="G326" t="s">
        <v>1273</v>
      </c>
      <c r="H326" t="s">
        <v>1273</v>
      </c>
      <c r="I326" t="s">
        <v>1273</v>
      </c>
      <c r="J326" t="s">
        <v>1273</v>
      </c>
      <c r="K326" t="s">
        <v>1273</v>
      </c>
      <c r="L326" t="s">
        <v>1273</v>
      </c>
      <c r="M326" t="s">
        <v>1273</v>
      </c>
      <c r="N326" t="s">
        <v>1273</v>
      </c>
      <c r="O326" t="s">
        <v>1273</v>
      </c>
      <c r="P326" t="s">
        <v>1273</v>
      </c>
      <c r="Q326" t="s">
        <v>1273</v>
      </c>
      <c r="R326" t="s">
        <v>1273</v>
      </c>
      <c r="S326" t="s">
        <v>1273</v>
      </c>
      <c r="T326" t="s">
        <v>1272</v>
      </c>
      <c r="U326" t="s">
        <v>1273</v>
      </c>
      <c r="V326" t="s">
        <v>1273</v>
      </c>
      <c r="W326" t="s">
        <v>1273</v>
      </c>
      <c r="X326" t="s">
        <v>1273</v>
      </c>
      <c r="Y326" t="s">
        <v>1273</v>
      </c>
      <c r="Z326" t="s">
        <v>1273</v>
      </c>
      <c r="AA326" t="s">
        <v>1273</v>
      </c>
      <c r="AB326" t="s">
        <v>1272</v>
      </c>
      <c r="AC326" t="s">
        <v>1272</v>
      </c>
      <c r="AD326" t="s">
        <v>1273</v>
      </c>
      <c r="AE326" t="s">
        <v>1273</v>
      </c>
      <c r="AF326" t="s">
        <v>1273</v>
      </c>
      <c r="AG326" t="s">
        <v>1273</v>
      </c>
      <c r="AH326" t="s">
        <v>1273</v>
      </c>
      <c r="AI326" t="s">
        <v>1273</v>
      </c>
      <c r="AJ326" t="s">
        <v>1272</v>
      </c>
      <c r="AK326" t="s">
        <v>1273</v>
      </c>
      <c r="AL326" t="s">
        <v>1273</v>
      </c>
      <c r="AM326" t="s">
        <v>1273</v>
      </c>
      <c r="AN326" t="s">
        <v>1273</v>
      </c>
      <c r="AO326" t="s">
        <v>1273</v>
      </c>
      <c r="AP326" t="s">
        <v>1273</v>
      </c>
      <c r="AQ326" t="s">
        <v>1273</v>
      </c>
      <c r="AR326" t="s">
        <v>1272</v>
      </c>
      <c r="AS326" t="s">
        <v>1273</v>
      </c>
      <c r="AT326" t="s">
        <v>1273</v>
      </c>
      <c r="AU326" t="s">
        <v>1273</v>
      </c>
      <c r="AV326" t="s">
        <v>1272</v>
      </c>
      <c r="AW326" t="s">
        <v>1273</v>
      </c>
      <c r="AX326" t="s">
        <v>1273</v>
      </c>
      <c r="AY326" t="s">
        <v>1273</v>
      </c>
      <c r="AZ326" t="s">
        <v>1273</v>
      </c>
      <c r="BA326" t="s">
        <v>1273</v>
      </c>
      <c r="BB326" t="s">
        <v>1273</v>
      </c>
      <c r="BC326" t="s">
        <v>1273</v>
      </c>
      <c r="BD326" t="s">
        <v>1273</v>
      </c>
      <c r="BE326" t="s">
        <v>1273</v>
      </c>
      <c r="BF326" t="s">
        <v>1273</v>
      </c>
      <c r="BG326" t="s">
        <v>1273</v>
      </c>
      <c r="BH326" t="s">
        <v>1273</v>
      </c>
      <c r="BI326" t="s">
        <v>1273</v>
      </c>
      <c r="BJ326" t="s">
        <v>1273</v>
      </c>
      <c r="BK326" t="s">
        <v>1273</v>
      </c>
      <c r="BL326" t="s">
        <v>1273</v>
      </c>
      <c r="BM326" t="s">
        <v>1273</v>
      </c>
      <c r="BN326" t="s">
        <v>1273</v>
      </c>
      <c r="BO326" t="s">
        <v>1273</v>
      </c>
      <c r="BP326" t="s">
        <v>1273</v>
      </c>
      <c r="BQ326" t="s">
        <v>1273</v>
      </c>
      <c r="BR326" t="s">
        <v>1273</v>
      </c>
      <c r="BS326" t="s">
        <v>1273</v>
      </c>
      <c r="BT326" t="s">
        <v>1273</v>
      </c>
      <c r="BU326" t="s">
        <v>1273</v>
      </c>
      <c r="BV326" t="s">
        <v>1273</v>
      </c>
      <c r="BW326" t="s">
        <v>1273</v>
      </c>
      <c r="BX326" t="s">
        <v>1273</v>
      </c>
      <c r="BY326" t="s">
        <v>1273</v>
      </c>
      <c r="BZ326" t="s">
        <v>1273</v>
      </c>
      <c r="CA326" t="s">
        <v>1273</v>
      </c>
      <c r="CB326" t="s">
        <v>1273</v>
      </c>
      <c r="CC326" t="s">
        <v>1273</v>
      </c>
      <c r="CD326" t="s">
        <v>1272</v>
      </c>
      <c r="CE326" t="s">
        <v>1273</v>
      </c>
      <c r="CF326" t="s">
        <v>1273</v>
      </c>
      <c r="CG326" t="s">
        <v>1273</v>
      </c>
      <c r="CH326" t="s">
        <v>1273</v>
      </c>
      <c r="CI326" t="s">
        <v>1273</v>
      </c>
      <c r="CJ326" t="s">
        <v>1273</v>
      </c>
      <c r="CK326" t="s">
        <v>1273</v>
      </c>
      <c r="CL326" t="s">
        <v>1273</v>
      </c>
      <c r="CM326" t="s">
        <v>1273</v>
      </c>
      <c r="CN326" t="s">
        <v>1273</v>
      </c>
      <c r="CO326" t="s">
        <v>1273</v>
      </c>
      <c r="CP326" t="s">
        <v>1273</v>
      </c>
      <c r="CQ326" t="s">
        <v>1273</v>
      </c>
      <c r="CR326" t="s">
        <v>1273</v>
      </c>
      <c r="CS326" t="s">
        <v>1273</v>
      </c>
      <c r="CT326" t="s">
        <v>1273</v>
      </c>
      <c r="CU326" t="s">
        <v>1273</v>
      </c>
      <c r="CV326" t="s">
        <v>1273</v>
      </c>
      <c r="CW326" t="s">
        <v>1273</v>
      </c>
      <c r="CX326" t="s">
        <v>1273</v>
      </c>
      <c r="CY326" t="s">
        <v>1273</v>
      </c>
      <c r="CZ326" t="s">
        <v>1273</v>
      </c>
      <c r="DA326" t="s">
        <v>1273</v>
      </c>
      <c r="DB326" t="s">
        <v>1273</v>
      </c>
      <c r="DC326" t="s">
        <v>1273</v>
      </c>
      <c r="DD326" t="s">
        <v>1273</v>
      </c>
      <c r="DE326" t="s">
        <v>1272</v>
      </c>
      <c r="DF326" t="s">
        <v>1273</v>
      </c>
      <c r="DG326" t="s">
        <v>1273</v>
      </c>
      <c r="DH326" t="s">
        <v>1273</v>
      </c>
      <c r="DI326" t="s">
        <v>1273</v>
      </c>
      <c r="DJ326" t="s">
        <v>1273</v>
      </c>
      <c r="DK326" t="s">
        <v>1273</v>
      </c>
      <c r="DL326" t="s">
        <v>1273</v>
      </c>
      <c r="DM326" t="s">
        <v>1273</v>
      </c>
      <c r="DN326" t="s">
        <v>1273</v>
      </c>
      <c r="DO326" t="s">
        <v>1273</v>
      </c>
      <c r="DP326" t="s">
        <v>1273</v>
      </c>
      <c r="DQ326" t="s">
        <v>1273</v>
      </c>
      <c r="DR326" t="s">
        <v>1273</v>
      </c>
      <c r="DS326" t="s">
        <v>1273</v>
      </c>
      <c r="DT326" t="s">
        <v>1273</v>
      </c>
      <c r="DU326" t="s">
        <v>1273</v>
      </c>
      <c r="DV326" t="s">
        <v>1273</v>
      </c>
      <c r="DW326" t="s">
        <v>1272</v>
      </c>
      <c r="DX326" t="s">
        <v>1273</v>
      </c>
      <c r="DY326" t="s">
        <v>1273</v>
      </c>
      <c r="DZ326" t="s">
        <v>1273</v>
      </c>
      <c r="EA326" t="s">
        <v>1273</v>
      </c>
      <c r="EB326" t="s">
        <v>1273</v>
      </c>
      <c r="EC326" t="s">
        <v>1273</v>
      </c>
      <c r="ED326" t="s">
        <v>1273</v>
      </c>
      <c r="EE326" t="s">
        <v>1273</v>
      </c>
      <c r="EF326" t="s">
        <v>1273</v>
      </c>
      <c r="EG326" t="s">
        <v>1273</v>
      </c>
      <c r="EH326" t="s">
        <v>1273</v>
      </c>
      <c r="EI326" t="s">
        <v>1273</v>
      </c>
      <c r="EJ326" t="s">
        <v>1273</v>
      </c>
      <c r="EK326" t="s">
        <v>1273</v>
      </c>
      <c r="EL326" t="s">
        <v>1273</v>
      </c>
      <c r="EM326" t="s">
        <v>1273</v>
      </c>
      <c r="EN326" t="s">
        <v>1273</v>
      </c>
      <c r="EO326" t="s">
        <v>1273</v>
      </c>
      <c r="EP326" t="s">
        <v>1273</v>
      </c>
      <c r="EQ326" t="s">
        <v>1273</v>
      </c>
      <c r="ER326" t="s">
        <v>1273</v>
      </c>
      <c r="ES326" t="s">
        <v>1273</v>
      </c>
      <c r="ET326" t="s">
        <v>1273</v>
      </c>
      <c r="EU326" t="s">
        <v>1273</v>
      </c>
      <c r="EV326" t="s">
        <v>1273</v>
      </c>
      <c r="EW326" t="s">
        <v>1273</v>
      </c>
      <c r="EX326" t="s">
        <v>1273</v>
      </c>
      <c r="EY326" t="s">
        <v>1273</v>
      </c>
      <c r="EZ326" t="s">
        <v>1273</v>
      </c>
      <c r="FA326" t="s">
        <v>1273</v>
      </c>
      <c r="FB326" t="s">
        <v>1273</v>
      </c>
      <c r="FC326" t="s">
        <v>1273</v>
      </c>
      <c r="FD326" t="s">
        <v>1273</v>
      </c>
      <c r="FE326" t="s">
        <v>1273</v>
      </c>
      <c r="FF326" t="s">
        <v>1273</v>
      </c>
      <c r="FG326" t="s">
        <v>1273</v>
      </c>
      <c r="FH326" t="s">
        <v>1273</v>
      </c>
      <c r="FI326" t="s">
        <v>1273</v>
      </c>
      <c r="FJ326" t="s">
        <v>1273</v>
      </c>
      <c r="FK326" t="s">
        <v>1273</v>
      </c>
      <c r="FL326" t="s">
        <v>1273</v>
      </c>
      <c r="FM326" t="s">
        <v>1273</v>
      </c>
      <c r="FN326" t="s">
        <v>1273</v>
      </c>
      <c r="FO326" t="s">
        <v>1273</v>
      </c>
      <c r="FP326" t="s">
        <v>1273</v>
      </c>
      <c r="FQ326" t="s">
        <v>1273</v>
      </c>
      <c r="FR326" t="s">
        <v>1273</v>
      </c>
      <c r="FS326" t="s">
        <v>1273</v>
      </c>
      <c r="FT326" t="s">
        <v>1273</v>
      </c>
      <c r="FU326" t="s">
        <v>1273</v>
      </c>
      <c r="FV326" t="s">
        <v>1273</v>
      </c>
      <c r="FW326" t="s">
        <v>1273</v>
      </c>
      <c r="FX326" t="s">
        <v>1273</v>
      </c>
      <c r="FY326" t="s">
        <v>1273</v>
      </c>
      <c r="FZ326" t="s">
        <v>1273</v>
      </c>
      <c r="GA326" t="s">
        <v>1273</v>
      </c>
      <c r="GB326" t="s">
        <v>1273</v>
      </c>
      <c r="GC326" t="s">
        <v>1273</v>
      </c>
      <c r="GD326" t="s">
        <v>1273</v>
      </c>
      <c r="GE326" t="s">
        <v>1273</v>
      </c>
      <c r="GF326" t="s">
        <v>1273</v>
      </c>
      <c r="GG326" t="s">
        <v>1273</v>
      </c>
      <c r="GH326" t="s">
        <v>1273</v>
      </c>
      <c r="GI326" t="s">
        <v>1273</v>
      </c>
      <c r="GJ326" t="s">
        <v>1273</v>
      </c>
      <c r="GK326" t="s">
        <v>1273</v>
      </c>
      <c r="GL326" t="s">
        <v>1273</v>
      </c>
      <c r="GM326" t="s">
        <v>1273</v>
      </c>
      <c r="GN326" t="s">
        <v>1273</v>
      </c>
      <c r="GO326" t="s">
        <v>1273</v>
      </c>
      <c r="GP326" t="s">
        <v>1273</v>
      </c>
      <c r="GQ326" t="s">
        <v>1272</v>
      </c>
      <c r="GR326" t="s">
        <v>1273</v>
      </c>
      <c r="GS326" t="s">
        <v>1273</v>
      </c>
      <c r="GT326" t="s">
        <v>1273</v>
      </c>
      <c r="GU326" t="s">
        <v>1273</v>
      </c>
      <c r="GV326" t="s">
        <v>1273</v>
      </c>
      <c r="GW326" t="s">
        <v>1273</v>
      </c>
      <c r="GX326" t="s">
        <v>1273</v>
      </c>
      <c r="GY326" t="s">
        <v>1273</v>
      </c>
      <c r="GZ326" t="s">
        <v>1273</v>
      </c>
      <c r="HA326" t="s">
        <v>1273</v>
      </c>
      <c r="HB326" t="s">
        <v>1273</v>
      </c>
      <c r="HC326" t="s">
        <v>1273</v>
      </c>
      <c r="HD326" t="s">
        <v>1273</v>
      </c>
      <c r="HE326" t="s">
        <v>1273</v>
      </c>
      <c r="HF326" t="s">
        <v>1273</v>
      </c>
      <c r="HG326" t="s">
        <v>1273</v>
      </c>
      <c r="HH326" t="s">
        <v>1273</v>
      </c>
      <c r="HI326" t="s">
        <v>1273</v>
      </c>
      <c r="HJ326" t="s">
        <v>1273</v>
      </c>
      <c r="HK326" t="s">
        <v>1273</v>
      </c>
      <c r="HL326" t="s">
        <v>1273</v>
      </c>
      <c r="HM326" t="s">
        <v>1273</v>
      </c>
      <c r="HN326" t="s">
        <v>1273</v>
      </c>
      <c r="HO326" t="s">
        <v>1273</v>
      </c>
      <c r="HP326" t="s">
        <v>1273</v>
      </c>
      <c r="HQ326" t="s">
        <v>1273</v>
      </c>
      <c r="HR326" t="s">
        <v>1273</v>
      </c>
      <c r="HS326" t="s">
        <v>1273</v>
      </c>
      <c r="HT326" t="s">
        <v>1273</v>
      </c>
      <c r="HU326" t="s">
        <v>1273</v>
      </c>
      <c r="HV326" t="s">
        <v>1273</v>
      </c>
      <c r="HW326" t="s">
        <v>1273</v>
      </c>
      <c r="HX326" t="s">
        <v>1273</v>
      </c>
      <c r="HY326" t="s">
        <v>1273</v>
      </c>
      <c r="HZ326" t="s">
        <v>1273</v>
      </c>
      <c r="IA326" t="s">
        <v>1273</v>
      </c>
      <c r="IB326" t="s">
        <v>1273</v>
      </c>
      <c r="IC326" t="s">
        <v>1273</v>
      </c>
      <c r="ID326" t="s">
        <v>1273</v>
      </c>
      <c r="IE326" t="s">
        <v>1273</v>
      </c>
      <c r="IF326" t="s">
        <v>1273</v>
      </c>
      <c r="IG326" t="s">
        <v>1273</v>
      </c>
      <c r="IH326" t="s">
        <v>1273</v>
      </c>
      <c r="II326" t="s">
        <v>1273</v>
      </c>
      <c r="IJ326" t="s">
        <v>1273</v>
      </c>
      <c r="IK326" t="s">
        <v>1273</v>
      </c>
      <c r="IL326" t="s">
        <v>1273</v>
      </c>
      <c r="IM326" t="s">
        <v>1273</v>
      </c>
      <c r="IN326" t="s">
        <v>1273</v>
      </c>
      <c r="IO326" t="s">
        <v>1273</v>
      </c>
      <c r="IP326" t="s">
        <v>1273</v>
      </c>
      <c r="IQ326" t="s">
        <v>1273</v>
      </c>
      <c r="IR326" t="s">
        <v>1273</v>
      </c>
      <c r="IS326" t="s">
        <v>1273</v>
      </c>
      <c r="IT326" t="s">
        <v>1273</v>
      </c>
      <c r="IU326" t="s">
        <v>1273</v>
      </c>
      <c r="IV326" t="s">
        <v>1273</v>
      </c>
      <c r="IW326" t="s">
        <v>1273</v>
      </c>
      <c r="IX326" t="s">
        <v>1273</v>
      </c>
    </row>
    <row r="327" spans="1:258">
      <c r="A327" s="18">
        <v>115207</v>
      </c>
      <c r="B327" t="s">
        <v>1273</v>
      </c>
      <c r="C327" t="s">
        <v>1273</v>
      </c>
      <c r="D327" t="s">
        <v>1273</v>
      </c>
      <c r="E327" t="s">
        <v>1272</v>
      </c>
      <c r="F327" t="s">
        <v>1272</v>
      </c>
      <c r="G327" t="s">
        <v>1273</v>
      </c>
      <c r="H327" t="s">
        <v>1273</v>
      </c>
      <c r="I327" t="s">
        <v>1272</v>
      </c>
      <c r="J327" t="s">
        <v>1273</v>
      </c>
      <c r="K327" t="s">
        <v>1272</v>
      </c>
      <c r="L327" t="s">
        <v>1272</v>
      </c>
      <c r="M327" t="s">
        <v>1272</v>
      </c>
      <c r="N327" t="s">
        <v>1273</v>
      </c>
      <c r="O327" t="s">
        <v>1273</v>
      </c>
      <c r="P327" t="s">
        <v>1273</v>
      </c>
      <c r="Q327" t="s">
        <v>1273</v>
      </c>
      <c r="R327" t="s">
        <v>1273</v>
      </c>
      <c r="S327" t="s">
        <v>1273</v>
      </c>
      <c r="T327" t="s">
        <v>1273</v>
      </c>
      <c r="U327" t="s">
        <v>1272</v>
      </c>
      <c r="V327" t="s">
        <v>1273</v>
      </c>
      <c r="W327" t="s">
        <v>1273</v>
      </c>
      <c r="X327" t="s">
        <v>1273</v>
      </c>
      <c r="Y327" t="s">
        <v>1273</v>
      </c>
      <c r="Z327" t="s">
        <v>1273</v>
      </c>
      <c r="AA327" t="s">
        <v>1272</v>
      </c>
      <c r="AB327" t="s">
        <v>1273</v>
      </c>
      <c r="AC327" t="s">
        <v>1273</v>
      </c>
      <c r="AD327" t="s">
        <v>1273</v>
      </c>
      <c r="AE327" t="s">
        <v>1273</v>
      </c>
      <c r="AF327" t="s">
        <v>1273</v>
      </c>
      <c r="AG327" t="s">
        <v>1273</v>
      </c>
      <c r="AH327" t="s">
        <v>1273</v>
      </c>
      <c r="AI327" t="s">
        <v>1273</v>
      </c>
      <c r="AJ327" t="s">
        <v>1273</v>
      </c>
      <c r="AK327" t="s">
        <v>1273</v>
      </c>
      <c r="AL327" t="s">
        <v>1273</v>
      </c>
      <c r="AM327" t="s">
        <v>1273</v>
      </c>
      <c r="AN327" t="s">
        <v>1273</v>
      </c>
      <c r="AO327" t="s">
        <v>1273</v>
      </c>
      <c r="AP327" t="s">
        <v>1273</v>
      </c>
      <c r="AQ327" t="s">
        <v>1273</v>
      </c>
      <c r="AR327" t="s">
        <v>1273</v>
      </c>
      <c r="AS327" t="s">
        <v>1273</v>
      </c>
      <c r="AT327" t="s">
        <v>1273</v>
      </c>
      <c r="AU327" t="s">
        <v>1273</v>
      </c>
      <c r="AV327" t="s">
        <v>1273</v>
      </c>
      <c r="AW327" t="s">
        <v>1273</v>
      </c>
      <c r="AX327" t="s">
        <v>1273</v>
      </c>
      <c r="AY327" t="s">
        <v>1273</v>
      </c>
      <c r="AZ327" t="s">
        <v>1272</v>
      </c>
      <c r="BA327" t="s">
        <v>1272</v>
      </c>
      <c r="BB327" t="s">
        <v>1272</v>
      </c>
      <c r="BC327" t="s">
        <v>1273</v>
      </c>
      <c r="BD327" t="s">
        <v>1273</v>
      </c>
      <c r="BE327" t="s">
        <v>1273</v>
      </c>
      <c r="BF327" t="s">
        <v>1273</v>
      </c>
      <c r="BG327" t="s">
        <v>1273</v>
      </c>
      <c r="BH327" t="s">
        <v>1273</v>
      </c>
      <c r="BI327" t="s">
        <v>1273</v>
      </c>
      <c r="BJ327" t="s">
        <v>1273</v>
      </c>
      <c r="BK327" t="s">
        <v>1273</v>
      </c>
      <c r="BL327" t="s">
        <v>1273</v>
      </c>
      <c r="BM327" t="s">
        <v>1273</v>
      </c>
      <c r="BN327" t="s">
        <v>1273</v>
      </c>
      <c r="BO327" t="s">
        <v>1273</v>
      </c>
      <c r="BP327" t="s">
        <v>1273</v>
      </c>
      <c r="BQ327" t="s">
        <v>1273</v>
      </c>
      <c r="BR327" t="s">
        <v>1273</v>
      </c>
      <c r="BS327" t="s">
        <v>1273</v>
      </c>
      <c r="BT327" t="s">
        <v>1273</v>
      </c>
      <c r="BU327" t="s">
        <v>1273</v>
      </c>
      <c r="BV327" t="s">
        <v>1273</v>
      </c>
      <c r="BW327" t="s">
        <v>1273</v>
      </c>
      <c r="BX327" t="s">
        <v>1273</v>
      </c>
      <c r="BY327" t="s">
        <v>1273</v>
      </c>
      <c r="BZ327" t="s">
        <v>1273</v>
      </c>
      <c r="CA327" t="s">
        <v>1273</v>
      </c>
      <c r="CB327" t="s">
        <v>1273</v>
      </c>
      <c r="CC327" t="s">
        <v>1273</v>
      </c>
      <c r="CD327" t="s">
        <v>1273</v>
      </c>
      <c r="CE327" t="s">
        <v>1273</v>
      </c>
      <c r="CF327" t="s">
        <v>1273</v>
      </c>
      <c r="CG327" t="s">
        <v>1273</v>
      </c>
      <c r="CH327" t="s">
        <v>1273</v>
      </c>
      <c r="CI327" t="s">
        <v>1273</v>
      </c>
      <c r="CJ327" t="s">
        <v>1273</v>
      </c>
      <c r="CK327" t="s">
        <v>1273</v>
      </c>
      <c r="CL327" t="s">
        <v>1273</v>
      </c>
      <c r="CM327" t="s">
        <v>1273</v>
      </c>
      <c r="CN327" t="s">
        <v>1273</v>
      </c>
      <c r="CO327" t="s">
        <v>1273</v>
      </c>
      <c r="CP327" t="s">
        <v>1273</v>
      </c>
      <c r="CQ327" t="s">
        <v>1273</v>
      </c>
      <c r="CR327" t="s">
        <v>1273</v>
      </c>
      <c r="CS327" t="s">
        <v>1273</v>
      </c>
      <c r="CT327" t="s">
        <v>1273</v>
      </c>
      <c r="CU327" t="s">
        <v>1273</v>
      </c>
      <c r="CV327" t="s">
        <v>1273</v>
      </c>
      <c r="CW327" t="s">
        <v>1273</v>
      </c>
      <c r="CX327" t="s">
        <v>1273</v>
      </c>
      <c r="CY327" t="s">
        <v>1273</v>
      </c>
      <c r="CZ327" t="s">
        <v>1273</v>
      </c>
      <c r="DA327" t="s">
        <v>1273</v>
      </c>
      <c r="DB327" t="s">
        <v>1273</v>
      </c>
      <c r="DC327" t="s">
        <v>1273</v>
      </c>
      <c r="DD327" t="s">
        <v>1273</v>
      </c>
      <c r="DE327" t="s">
        <v>1273</v>
      </c>
      <c r="DF327" t="s">
        <v>1273</v>
      </c>
      <c r="DG327" t="s">
        <v>1273</v>
      </c>
      <c r="DH327" t="s">
        <v>1273</v>
      </c>
      <c r="DI327" t="s">
        <v>1273</v>
      </c>
      <c r="DJ327" t="s">
        <v>1273</v>
      </c>
      <c r="DK327" t="s">
        <v>1273</v>
      </c>
      <c r="DL327" t="s">
        <v>1273</v>
      </c>
      <c r="DM327" t="s">
        <v>1273</v>
      </c>
      <c r="DN327" t="s">
        <v>1273</v>
      </c>
      <c r="DO327" t="s">
        <v>1273</v>
      </c>
      <c r="DP327" t="s">
        <v>1273</v>
      </c>
      <c r="DQ327" t="s">
        <v>1273</v>
      </c>
      <c r="DR327" t="s">
        <v>1273</v>
      </c>
      <c r="DS327" t="s">
        <v>1273</v>
      </c>
      <c r="DT327" t="s">
        <v>1273</v>
      </c>
      <c r="DU327" t="s">
        <v>1273</v>
      </c>
      <c r="DV327" t="s">
        <v>1273</v>
      </c>
      <c r="DW327" t="s">
        <v>1273</v>
      </c>
      <c r="DX327" t="s">
        <v>1273</v>
      </c>
      <c r="DY327" t="s">
        <v>1273</v>
      </c>
      <c r="DZ327" t="s">
        <v>1273</v>
      </c>
      <c r="EA327" t="s">
        <v>1273</v>
      </c>
      <c r="EB327" t="s">
        <v>1273</v>
      </c>
      <c r="EC327" t="s">
        <v>1273</v>
      </c>
      <c r="ED327" t="s">
        <v>1273</v>
      </c>
      <c r="EE327" t="s">
        <v>1273</v>
      </c>
      <c r="EF327" t="s">
        <v>1273</v>
      </c>
      <c r="EG327" t="s">
        <v>1273</v>
      </c>
      <c r="EH327" t="s">
        <v>1273</v>
      </c>
      <c r="EI327" t="s">
        <v>1273</v>
      </c>
      <c r="EJ327" t="s">
        <v>1273</v>
      </c>
      <c r="EK327" t="s">
        <v>1273</v>
      </c>
      <c r="EL327" t="s">
        <v>1273</v>
      </c>
      <c r="EM327" t="s">
        <v>1273</v>
      </c>
      <c r="EN327" t="s">
        <v>1273</v>
      </c>
      <c r="EO327" t="s">
        <v>1273</v>
      </c>
      <c r="EP327" t="s">
        <v>1273</v>
      </c>
      <c r="EQ327" t="s">
        <v>1273</v>
      </c>
      <c r="ER327" t="s">
        <v>1273</v>
      </c>
      <c r="ES327" t="s">
        <v>1273</v>
      </c>
      <c r="ET327" t="s">
        <v>1273</v>
      </c>
      <c r="EU327" t="s">
        <v>1273</v>
      </c>
      <c r="EV327" t="s">
        <v>1273</v>
      </c>
      <c r="EW327" t="s">
        <v>1273</v>
      </c>
      <c r="EX327" t="s">
        <v>1273</v>
      </c>
      <c r="EY327" t="s">
        <v>1273</v>
      </c>
      <c r="EZ327" t="s">
        <v>1273</v>
      </c>
      <c r="FA327" t="s">
        <v>1273</v>
      </c>
      <c r="FB327" t="s">
        <v>1273</v>
      </c>
      <c r="FC327" t="s">
        <v>1273</v>
      </c>
      <c r="FD327" t="s">
        <v>1273</v>
      </c>
      <c r="FE327" t="s">
        <v>1273</v>
      </c>
      <c r="FF327" t="s">
        <v>1273</v>
      </c>
      <c r="FG327" t="s">
        <v>1273</v>
      </c>
      <c r="FH327" t="s">
        <v>1273</v>
      </c>
      <c r="FI327" t="s">
        <v>1273</v>
      </c>
      <c r="FJ327" t="s">
        <v>1273</v>
      </c>
      <c r="FK327" t="s">
        <v>1273</v>
      </c>
      <c r="FL327" t="s">
        <v>1273</v>
      </c>
      <c r="FM327" t="s">
        <v>1273</v>
      </c>
      <c r="FN327" t="s">
        <v>1273</v>
      </c>
      <c r="FO327" t="s">
        <v>1273</v>
      </c>
      <c r="FP327" t="s">
        <v>1273</v>
      </c>
      <c r="FQ327" t="s">
        <v>1273</v>
      </c>
      <c r="FR327" t="s">
        <v>1273</v>
      </c>
      <c r="FS327" t="s">
        <v>1273</v>
      </c>
      <c r="FT327" t="s">
        <v>1273</v>
      </c>
      <c r="FU327" t="s">
        <v>1273</v>
      </c>
      <c r="FV327" t="s">
        <v>1273</v>
      </c>
      <c r="FW327" t="s">
        <v>1273</v>
      </c>
      <c r="FX327" t="s">
        <v>1273</v>
      </c>
      <c r="FY327" t="s">
        <v>1273</v>
      </c>
      <c r="FZ327" t="s">
        <v>1273</v>
      </c>
      <c r="GA327" t="s">
        <v>1273</v>
      </c>
      <c r="GB327" t="s">
        <v>1273</v>
      </c>
      <c r="GC327" t="s">
        <v>1273</v>
      </c>
      <c r="GD327" t="s">
        <v>1273</v>
      </c>
      <c r="GE327" t="s">
        <v>1273</v>
      </c>
      <c r="GF327" t="s">
        <v>1273</v>
      </c>
      <c r="GG327" t="s">
        <v>1273</v>
      </c>
      <c r="GH327" t="s">
        <v>1273</v>
      </c>
      <c r="GI327" t="s">
        <v>1273</v>
      </c>
      <c r="GJ327" t="s">
        <v>1273</v>
      </c>
      <c r="GK327" t="s">
        <v>1273</v>
      </c>
      <c r="GL327" t="s">
        <v>1273</v>
      </c>
      <c r="GM327" t="s">
        <v>1273</v>
      </c>
      <c r="GN327" t="s">
        <v>1273</v>
      </c>
      <c r="GO327" t="s">
        <v>1273</v>
      </c>
      <c r="GP327" t="s">
        <v>1273</v>
      </c>
      <c r="GQ327" t="s">
        <v>1273</v>
      </c>
      <c r="GR327" t="s">
        <v>1273</v>
      </c>
      <c r="GS327" t="s">
        <v>1273</v>
      </c>
      <c r="GT327" t="s">
        <v>1273</v>
      </c>
      <c r="GU327" t="s">
        <v>1273</v>
      </c>
      <c r="GV327" t="s">
        <v>1273</v>
      </c>
      <c r="GW327" t="s">
        <v>1273</v>
      </c>
      <c r="GX327" t="s">
        <v>1273</v>
      </c>
      <c r="GY327" t="s">
        <v>1273</v>
      </c>
      <c r="GZ327" t="s">
        <v>1273</v>
      </c>
      <c r="HA327" t="s">
        <v>1273</v>
      </c>
      <c r="HB327" t="s">
        <v>1273</v>
      </c>
      <c r="HC327" t="s">
        <v>1273</v>
      </c>
      <c r="HD327" t="s">
        <v>1273</v>
      </c>
      <c r="HE327" t="s">
        <v>1273</v>
      </c>
      <c r="HF327" t="s">
        <v>1273</v>
      </c>
      <c r="HG327" t="s">
        <v>1273</v>
      </c>
      <c r="HH327" t="s">
        <v>1273</v>
      </c>
      <c r="HI327" t="s">
        <v>1273</v>
      </c>
      <c r="HJ327" t="s">
        <v>1273</v>
      </c>
      <c r="HK327" t="s">
        <v>1273</v>
      </c>
      <c r="HL327" t="s">
        <v>1273</v>
      </c>
      <c r="HM327" t="s">
        <v>1273</v>
      </c>
      <c r="HN327" t="s">
        <v>1273</v>
      </c>
      <c r="HO327" t="s">
        <v>1273</v>
      </c>
      <c r="HP327" t="s">
        <v>1273</v>
      </c>
      <c r="HQ327" t="s">
        <v>1273</v>
      </c>
      <c r="HR327" t="s">
        <v>1273</v>
      </c>
      <c r="HS327" t="s">
        <v>1273</v>
      </c>
      <c r="HT327" t="s">
        <v>1273</v>
      </c>
      <c r="HU327" t="s">
        <v>1273</v>
      </c>
      <c r="HV327" t="s">
        <v>1273</v>
      </c>
      <c r="HW327" t="s">
        <v>1273</v>
      </c>
      <c r="HX327" t="s">
        <v>1273</v>
      </c>
      <c r="HY327" t="s">
        <v>1273</v>
      </c>
      <c r="HZ327" t="s">
        <v>1273</v>
      </c>
      <c r="IA327" t="s">
        <v>1273</v>
      </c>
      <c r="IB327" t="s">
        <v>1273</v>
      </c>
      <c r="IC327" t="s">
        <v>1273</v>
      </c>
      <c r="ID327" t="s">
        <v>1273</v>
      </c>
      <c r="IE327" t="s">
        <v>1273</v>
      </c>
      <c r="IF327" t="s">
        <v>1273</v>
      </c>
      <c r="IG327" t="s">
        <v>1273</v>
      </c>
      <c r="IH327" t="s">
        <v>1273</v>
      </c>
      <c r="II327" t="s">
        <v>1273</v>
      </c>
      <c r="IJ327" t="s">
        <v>1273</v>
      </c>
      <c r="IK327" t="s">
        <v>1273</v>
      </c>
      <c r="IL327" t="s">
        <v>1273</v>
      </c>
      <c r="IM327" t="s">
        <v>1273</v>
      </c>
      <c r="IN327" t="s">
        <v>1273</v>
      </c>
      <c r="IO327" t="s">
        <v>1273</v>
      </c>
      <c r="IP327" t="s">
        <v>1273</v>
      </c>
      <c r="IQ327" t="s">
        <v>1273</v>
      </c>
      <c r="IR327" t="s">
        <v>1273</v>
      </c>
      <c r="IS327" t="s">
        <v>1273</v>
      </c>
      <c r="IT327" t="s">
        <v>1273</v>
      </c>
      <c r="IU327" t="s">
        <v>1273</v>
      </c>
      <c r="IV327" t="s">
        <v>1273</v>
      </c>
      <c r="IW327" t="s">
        <v>1273</v>
      </c>
      <c r="IX327" t="s">
        <v>1273</v>
      </c>
    </row>
    <row r="328" spans="1:258">
      <c r="A328" s="18">
        <v>115314</v>
      </c>
      <c r="B328" t="s">
        <v>1272</v>
      </c>
      <c r="C328" t="s">
        <v>1272</v>
      </c>
      <c r="D328" t="s">
        <v>1272</v>
      </c>
      <c r="E328" t="s">
        <v>1272</v>
      </c>
      <c r="F328" t="s">
        <v>1272</v>
      </c>
      <c r="G328" t="s">
        <v>1273</v>
      </c>
      <c r="H328" t="s">
        <v>1273</v>
      </c>
      <c r="I328" t="s">
        <v>1272</v>
      </c>
      <c r="J328" t="s">
        <v>1273</v>
      </c>
      <c r="K328" t="s">
        <v>1273</v>
      </c>
      <c r="L328" t="s">
        <v>1272</v>
      </c>
      <c r="M328" t="s">
        <v>1272</v>
      </c>
      <c r="N328" t="s">
        <v>1273</v>
      </c>
      <c r="O328" t="s">
        <v>1273</v>
      </c>
      <c r="P328" t="s">
        <v>1273</v>
      </c>
      <c r="Q328" t="s">
        <v>1272</v>
      </c>
      <c r="R328" t="s">
        <v>1273</v>
      </c>
      <c r="S328" t="s">
        <v>1273</v>
      </c>
      <c r="T328" t="s">
        <v>1273</v>
      </c>
      <c r="U328" t="s">
        <v>1272</v>
      </c>
      <c r="V328" t="s">
        <v>1272</v>
      </c>
      <c r="W328" t="s">
        <v>1273</v>
      </c>
      <c r="X328" t="s">
        <v>1273</v>
      </c>
      <c r="Y328" t="s">
        <v>1273</v>
      </c>
      <c r="Z328" t="s">
        <v>1273</v>
      </c>
      <c r="AA328" t="s">
        <v>1272</v>
      </c>
      <c r="AB328" t="s">
        <v>1273</v>
      </c>
      <c r="AC328" t="s">
        <v>1273</v>
      </c>
      <c r="AD328" t="s">
        <v>1273</v>
      </c>
      <c r="AE328" t="s">
        <v>1273</v>
      </c>
      <c r="AF328" t="s">
        <v>1273</v>
      </c>
      <c r="AG328" t="s">
        <v>1273</v>
      </c>
      <c r="AH328" t="s">
        <v>1273</v>
      </c>
      <c r="AI328" t="s">
        <v>1273</v>
      </c>
      <c r="AJ328" t="s">
        <v>1273</v>
      </c>
      <c r="AK328" t="s">
        <v>1273</v>
      </c>
      <c r="AL328" t="s">
        <v>1273</v>
      </c>
      <c r="AM328" t="s">
        <v>1273</v>
      </c>
      <c r="AN328" t="s">
        <v>1273</v>
      </c>
      <c r="AO328" t="s">
        <v>1273</v>
      </c>
      <c r="AP328" t="s">
        <v>1273</v>
      </c>
      <c r="AQ328" t="s">
        <v>1273</v>
      </c>
      <c r="AR328" t="s">
        <v>1273</v>
      </c>
      <c r="AS328" t="s">
        <v>1273</v>
      </c>
      <c r="AT328" t="s">
        <v>1273</v>
      </c>
      <c r="AU328" t="s">
        <v>1273</v>
      </c>
      <c r="AV328" t="s">
        <v>1273</v>
      </c>
      <c r="AW328" t="s">
        <v>1273</v>
      </c>
      <c r="AX328" t="s">
        <v>1273</v>
      </c>
      <c r="AY328" t="s">
        <v>1273</v>
      </c>
      <c r="AZ328" t="s">
        <v>1273</v>
      </c>
      <c r="BA328" t="s">
        <v>1273</v>
      </c>
      <c r="BB328" t="s">
        <v>1273</v>
      </c>
      <c r="BC328" t="s">
        <v>1273</v>
      </c>
      <c r="BD328" t="s">
        <v>1273</v>
      </c>
      <c r="BE328" t="s">
        <v>1273</v>
      </c>
      <c r="BF328" t="s">
        <v>1273</v>
      </c>
      <c r="BG328" t="s">
        <v>1272</v>
      </c>
      <c r="BH328" t="s">
        <v>1273</v>
      </c>
      <c r="BI328" t="s">
        <v>1273</v>
      </c>
      <c r="BJ328" t="s">
        <v>1273</v>
      </c>
      <c r="BK328" t="s">
        <v>1273</v>
      </c>
      <c r="BL328" t="s">
        <v>1273</v>
      </c>
      <c r="BM328" t="s">
        <v>1273</v>
      </c>
      <c r="BN328" t="s">
        <v>1273</v>
      </c>
      <c r="BO328" t="s">
        <v>1273</v>
      </c>
      <c r="BP328" t="s">
        <v>1273</v>
      </c>
      <c r="BQ328" t="s">
        <v>1273</v>
      </c>
      <c r="BR328" t="s">
        <v>1273</v>
      </c>
      <c r="BS328" t="s">
        <v>1273</v>
      </c>
      <c r="BT328" t="s">
        <v>1273</v>
      </c>
      <c r="BU328" t="s">
        <v>1273</v>
      </c>
      <c r="BV328" t="s">
        <v>1273</v>
      </c>
      <c r="BW328" t="s">
        <v>1273</v>
      </c>
      <c r="BX328" t="s">
        <v>1273</v>
      </c>
      <c r="BY328" t="s">
        <v>1273</v>
      </c>
      <c r="BZ328" t="s">
        <v>1273</v>
      </c>
      <c r="CA328" t="s">
        <v>1273</v>
      </c>
      <c r="CB328" t="s">
        <v>1273</v>
      </c>
      <c r="CC328" t="s">
        <v>1273</v>
      </c>
      <c r="CD328" t="s">
        <v>1273</v>
      </c>
      <c r="CE328" t="s">
        <v>1273</v>
      </c>
      <c r="CF328" t="s">
        <v>1273</v>
      </c>
      <c r="CG328" t="s">
        <v>1273</v>
      </c>
      <c r="CH328" t="s">
        <v>1273</v>
      </c>
      <c r="CI328" t="s">
        <v>1273</v>
      </c>
      <c r="CJ328" t="s">
        <v>1273</v>
      </c>
      <c r="CK328" t="s">
        <v>1273</v>
      </c>
      <c r="CL328" t="s">
        <v>1273</v>
      </c>
      <c r="CM328" t="s">
        <v>1273</v>
      </c>
      <c r="CN328" t="s">
        <v>1273</v>
      </c>
      <c r="CO328" t="s">
        <v>1273</v>
      </c>
      <c r="CP328" t="s">
        <v>1272</v>
      </c>
      <c r="CQ328" t="s">
        <v>1273</v>
      </c>
      <c r="CR328" t="s">
        <v>1273</v>
      </c>
      <c r="CS328" t="s">
        <v>1273</v>
      </c>
      <c r="CT328" t="s">
        <v>1273</v>
      </c>
      <c r="CU328" t="s">
        <v>1273</v>
      </c>
      <c r="CV328" t="s">
        <v>1273</v>
      </c>
      <c r="CW328" t="s">
        <v>1273</v>
      </c>
      <c r="CX328" t="s">
        <v>1273</v>
      </c>
      <c r="CY328" t="s">
        <v>1273</v>
      </c>
      <c r="CZ328" t="s">
        <v>1273</v>
      </c>
      <c r="DA328" t="s">
        <v>1273</v>
      </c>
      <c r="DB328" t="s">
        <v>1273</v>
      </c>
      <c r="DC328" t="s">
        <v>1273</v>
      </c>
      <c r="DD328" t="s">
        <v>1273</v>
      </c>
      <c r="DE328" t="s">
        <v>1273</v>
      </c>
      <c r="DF328" t="s">
        <v>1273</v>
      </c>
      <c r="DG328" t="s">
        <v>1273</v>
      </c>
      <c r="DH328" t="s">
        <v>1273</v>
      </c>
      <c r="DI328" t="s">
        <v>1273</v>
      </c>
      <c r="DJ328" t="s">
        <v>1273</v>
      </c>
      <c r="DK328" t="s">
        <v>1273</v>
      </c>
      <c r="DL328" t="s">
        <v>1273</v>
      </c>
      <c r="DM328" t="s">
        <v>1273</v>
      </c>
      <c r="DN328" t="s">
        <v>1273</v>
      </c>
      <c r="DO328" t="s">
        <v>1273</v>
      </c>
      <c r="DP328" t="s">
        <v>1273</v>
      </c>
      <c r="DQ328" t="s">
        <v>1273</v>
      </c>
      <c r="DR328" t="s">
        <v>1273</v>
      </c>
      <c r="DS328" t="s">
        <v>1273</v>
      </c>
      <c r="DT328" t="s">
        <v>1273</v>
      </c>
      <c r="DU328" t="s">
        <v>1273</v>
      </c>
      <c r="DV328" t="s">
        <v>1273</v>
      </c>
      <c r="DW328" t="s">
        <v>1273</v>
      </c>
      <c r="DX328" t="s">
        <v>1273</v>
      </c>
      <c r="DY328" t="s">
        <v>1273</v>
      </c>
      <c r="DZ328" t="s">
        <v>1273</v>
      </c>
      <c r="EA328" t="s">
        <v>1273</v>
      </c>
      <c r="EB328" t="s">
        <v>1273</v>
      </c>
      <c r="EC328" t="s">
        <v>1273</v>
      </c>
      <c r="ED328" t="s">
        <v>1273</v>
      </c>
      <c r="EE328" t="s">
        <v>1273</v>
      </c>
      <c r="EF328" t="s">
        <v>1273</v>
      </c>
      <c r="EG328" t="s">
        <v>1273</v>
      </c>
      <c r="EH328" t="s">
        <v>1273</v>
      </c>
      <c r="EI328" t="s">
        <v>1273</v>
      </c>
      <c r="EJ328" t="s">
        <v>1273</v>
      </c>
      <c r="EK328" t="s">
        <v>1273</v>
      </c>
      <c r="EL328" t="s">
        <v>1273</v>
      </c>
      <c r="EM328" t="s">
        <v>1273</v>
      </c>
      <c r="EN328" t="s">
        <v>1273</v>
      </c>
      <c r="EO328" t="s">
        <v>1273</v>
      </c>
      <c r="EP328" t="s">
        <v>1273</v>
      </c>
      <c r="EQ328" t="s">
        <v>1273</v>
      </c>
      <c r="ER328" t="s">
        <v>1273</v>
      </c>
      <c r="ES328" t="s">
        <v>1273</v>
      </c>
      <c r="ET328" t="s">
        <v>1273</v>
      </c>
      <c r="EU328" t="s">
        <v>1273</v>
      </c>
      <c r="EV328" t="s">
        <v>1273</v>
      </c>
      <c r="EW328" t="s">
        <v>1273</v>
      </c>
      <c r="EX328" t="s">
        <v>1273</v>
      </c>
      <c r="EY328" t="s">
        <v>1273</v>
      </c>
      <c r="EZ328" t="s">
        <v>1273</v>
      </c>
      <c r="FA328" t="s">
        <v>1273</v>
      </c>
      <c r="FB328" t="s">
        <v>1273</v>
      </c>
      <c r="FC328" t="s">
        <v>1273</v>
      </c>
      <c r="FD328" t="s">
        <v>1273</v>
      </c>
      <c r="FE328" t="s">
        <v>1273</v>
      </c>
      <c r="FF328" t="s">
        <v>1273</v>
      </c>
      <c r="FG328" t="s">
        <v>1273</v>
      </c>
      <c r="FH328" t="s">
        <v>1273</v>
      </c>
      <c r="FI328" t="s">
        <v>1273</v>
      </c>
      <c r="FJ328" t="s">
        <v>1273</v>
      </c>
      <c r="FK328" t="s">
        <v>1273</v>
      </c>
      <c r="FL328" t="s">
        <v>1273</v>
      </c>
      <c r="FM328" t="s">
        <v>1273</v>
      </c>
      <c r="FN328" t="s">
        <v>1273</v>
      </c>
      <c r="FO328" t="s">
        <v>1273</v>
      </c>
      <c r="FP328" t="s">
        <v>1273</v>
      </c>
      <c r="FQ328" t="s">
        <v>1273</v>
      </c>
      <c r="FR328" t="s">
        <v>1273</v>
      </c>
      <c r="FS328" t="s">
        <v>1273</v>
      </c>
      <c r="FT328" t="s">
        <v>1273</v>
      </c>
      <c r="FU328" t="s">
        <v>1273</v>
      </c>
      <c r="FV328" t="s">
        <v>1273</v>
      </c>
      <c r="FW328" t="s">
        <v>1273</v>
      </c>
      <c r="FX328" t="s">
        <v>1273</v>
      </c>
      <c r="FY328" t="s">
        <v>1273</v>
      </c>
      <c r="FZ328" t="s">
        <v>1273</v>
      </c>
      <c r="GA328" t="s">
        <v>1273</v>
      </c>
      <c r="GB328" t="s">
        <v>1273</v>
      </c>
      <c r="GC328" t="s">
        <v>1273</v>
      </c>
      <c r="GD328" t="s">
        <v>1273</v>
      </c>
      <c r="GE328" t="s">
        <v>1273</v>
      </c>
      <c r="GF328" t="s">
        <v>1273</v>
      </c>
      <c r="GG328" t="s">
        <v>1273</v>
      </c>
      <c r="GH328" t="s">
        <v>1273</v>
      </c>
      <c r="GI328" t="s">
        <v>1273</v>
      </c>
      <c r="GJ328" t="s">
        <v>1273</v>
      </c>
      <c r="GK328" t="s">
        <v>1273</v>
      </c>
      <c r="GL328" t="s">
        <v>1273</v>
      </c>
      <c r="GM328" t="s">
        <v>1273</v>
      </c>
      <c r="GN328" t="s">
        <v>1273</v>
      </c>
      <c r="GO328" t="s">
        <v>1273</v>
      </c>
      <c r="GP328" t="s">
        <v>1273</v>
      </c>
      <c r="GQ328" t="s">
        <v>1273</v>
      </c>
      <c r="GR328" t="s">
        <v>1273</v>
      </c>
      <c r="GS328" t="s">
        <v>1273</v>
      </c>
      <c r="GT328" t="s">
        <v>1273</v>
      </c>
      <c r="GU328" t="s">
        <v>1273</v>
      </c>
      <c r="GV328" t="s">
        <v>1273</v>
      </c>
      <c r="GW328" t="s">
        <v>1273</v>
      </c>
      <c r="GX328" t="s">
        <v>1273</v>
      </c>
      <c r="GY328" t="s">
        <v>1273</v>
      </c>
      <c r="GZ328" t="s">
        <v>1273</v>
      </c>
      <c r="HA328" t="s">
        <v>1273</v>
      </c>
      <c r="HB328" t="s">
        <v>1273</v>
      </c>
      <c r="HC328" t="s">
        <v>1273</v>
      </c>
      <c r="HD328" t="s">
        <v>1273</v>
      </c>
      <c r="HE328" t="s">
        <v>1273</v>
      </c>
      <c r="HF328" t="s">
        <v>1273</v>
      </c>
      <c r="HG328" t="s">
        <v>1273</v>
      </c>
      <c r="HH328" t="s">
        <v>1273</v>
      </c>
      <c r="HI328" t="s">
        <v>1273</v>
      </c>
      <c r="HJ328" t="s">
        <v>1273</v>
      </c>
      <c r="HK328" t="s">
        <v>1273</v>
      </c>
      <c r="HL328" t="s">
        <v>1273</v>
      </c>
      <c r="HM328" t="s">
        <v>1273</v>
      </c>
      <c r="HN328" t="s">
        <v>1273</v>
      </c>
      <c r="HO328" t="s">
        <v>1273</v>
      </c>
      <c r="HP328" t="s">
        <v>1273</v>
      </c>
      <c r="HQ328" t="s">
        <v>1273</v>
      </c>
      <c r="HR328" t="s">
        <v>1273</v>
      </c>
      <c r="HS328" t="s">
        <v>1273</v>
      </c>
      <c r="HT328" t="s">
        <v>1273</v>
      </c>
      <c r="HU328" t="s">
        <v>1273</v>
      </c>
      <c r="HV328" t="s">
        <v>1273</v>
      </c>
      <c r="HW328" t="s">
        <v>1273</v>
      </c>
      <c r="HX328" t="s">
        <v>1273</v>
      </c>
      <c r="HY328" t="s">
        <v>1273</v>
      </c>
      <c r="HZ328" t="s">
        <v>1273</v>
      </c>
      <c r="IA328" t="s">
        <v>1273</v>
      </c>
      <c r="IB328" t="s">
        <v>1273</v>
      </c>
      <c r="IC328" t="s">
        <v>1273</v>
      </c>
      <c r="ID328" t="s">
        <v>1273</v>
      </c>
      <c r="IE328" t="s">
        <v>1273</v>
      </c>
      <c r="IF328" t="s">
        <v>1273</v>
      </c>
      <c r="IG328" t="s">
        <v>1273</v>
      </c>
      <c r="IH328" t="s">
        <v>1273</v>
      </c>
      <c r="II328" t="s">
        <v>1273</v>
      </c>
      <c r="IJ328" t="s">
        <v>1273</v>
      </c>
      <c r="IK328" t="s">
        <v>1273</v>
      </c>
      <c r="IL328" t="s">
        <v>1273</v>
      </c>
      <c r="IM328" t="s">
        <v>1273</v>
      </c>
      <c r="IN328" t="s">
        <v>1273</v>
      </c>
      <c r="IO328" t="s">
        <v>1273</v>
      </c>
      <c r="IP328" t="s">
        <v>1273</v>
      </c>
      <c r="IQ328" t="s">
        <v>1273</v>
      </c>
      <c r="IR328" t="s">
        <v>1273</v>
      </c>
      <c r="IS328" t="s">
        <v>1273</v>
      </c>
      <c r="IT328" t="s">
        <v>1273</v>
      </c>
      <c r="IU328" t="s">
        <v>1273</v>
      </c>
      <c r="IV328" t="s">
        <v>1273</v>
      </c>
      <c r="IW328" t="s">
        <v>1273</v>
      </c>
      <c r="IX328" t="s">
        <v>1273</v>
      </c>
    </row>
    <row r="329" spans="1:258">
      <c r="A329" s="18">
        <v>115346</v>
      </c>
      <c r="B329" t="s">
        <v>1272</v>
      </c>
      <c r="C329" t="s">
        <v>1272</v>
      </c>
      <c r="D329" t="s">
        <v>1272</v>
      </c>
      <c r="E329" t="s">
        <v>1272</v>
      </c>
      <c r="F329" t="s">
        <v>1273</v>
      </c>
      <c r="G329" t="s">
        <v>1273</v>
      </c>
      <c r="H329" t="s">
        <v>1273</v>
      </c>
      <c r="I329" t="s">
        <v>1272</v>
      </c>
      <c r="J329" t="s">
        <v>1273</v>
      </c>
      <c r="K329" t="s">
        <v>1272</v>
      </c>
      <c r="L329" t="s">
        <v>1273</v>
      </c>
      <c r="M329" t="s">
        <v>1273</v>
      </c>
      <c r="N329" t="s">
        <v>1273</v>
      </c>
      <c r="O329" t="s">
        <v>1273</v>
      </c>
      <c r="P329" t="s">
        <v>1273</v>
      </c>
      <c r="Q329" t="s">
        <v>1273</v>
      </c>
      <c r="R329" t="s">
        <v>1273</v>
      </c>
      <c r="S329" t="s">
        <v>1273</v>
      </c>
      <c r="T329" t="s">
        <v>1273</v>
      </c>
      <c r="U329" t="s">
        <v>1273</v>
      </c>
      <c r="V329" t="s">
        <v>1273</v>
      </c>
      <c r="W329" t="s">
        <v>1273</v>
      </c>
      <c r="X329" t="s">
        <v>1273</v>
      </c>
      <c r="Y329" t="s">
        <v>1273</v>
      </c>
      <c r="Z329" t="s">
        <v>1273</v>
      </c>
      <c r="AA329" t="s">
        <v>1273</v>
      </c>
      <c r="AB329" t="s">
        <v>1272</v>
      </c>
      <c r="AC329" t="s">
        <v>1272</v>
      </c>
      <c r="AD329" t="s">
        <v>1273</v>
      </c>
      <c r="AE329" t="s">
        <v>1273</v>
      </c>
      <c r="AF329" t="s">
        <v>1272</v>
      </c>
      <c r="AG329" t="s">
        <v>1273</v>
      </c>
      <c r="AH329" t="s">
        <v>1273</v>
      </c>
      <c r="AI329" t="s">
        <v>1273</v>
      </c>
      <c r="AJ329" t="s">
        <v>1273</v>
      </c>
      <c r="AK329" t="s">
        <v>1273</v>
      </c>
      <c r="AL329" t="s">
        <v>1273</v>
      </c>
      <c r="AM329" t="s">
        <v>1273</v>
      </c>
      <c r="AN329" t="s">
        <v>1273</v>
      </c>
      <c r="AO329" t="s">
        <v>1273</v>
      </c>
      <c r="AP329" t="s">
        <v>1273</v>
      </c>
      <c r="AQ329" t="s">
        <v>1273</v>
      </c>
      <c r="AR329" t="s">
        <v>1273</v>
      </c>
      <c r="AS329" t="s">
        <v>1273</v>
      </c>
      <c r="AT329" t="s">
        <v>1272</v>
      </c>
      <c r="AU329" t="s">
        <v>1273</v>
      </c>
      <c r="AV329" t="s">
        <v>1273</v>
      </c>
      <c r="AW329" t="s">
        <v>1273</v>
      </c>
      <c r="AX329" t="s">
        <v>1273</v>
      </c>
      <c r="AY329" t="s">
        <v>1273</v>
      </c>
      <c r="AZ329" t="s">
        <v>1273</v>
      </c>
      <c r="BA329" t="s">
        <v>1273</v>
      </c>
      <c r="BB329" t="s">
        <v>1273</v>
      </c>
      <c r="BC329" t="s">
        <v>1273</v>
      </c>
      <c r="BD329" t="s">
        <v>1273</v>
      </c>
      <c r="BE329" t="s">
        <v>1272</v>
      </c>
      <c r="BF329" t="s">
        <v>1273</v>
      </c>
      <c r="BG329" t="s">
        <v>1273</v>
      </c>
      <c r="BH329" t="s">
        <v>1273</v>
      </c>
      <c r="BI329" t="s">
        <v>1273</v>
      </c>
      <c r="BJ329" t="s">
        <v>1272</v>
      </c>
      <c r="BK329" t="s">
        <v>1273</v>
      </c>
      <c r="BL329" t="s">
        <v>1273</v>
      </c>
      <c r="BM329" t="s">
        <v>1273</v>
      </c>
      <c r="BN329" t="s">
        <v>1273</v>
      </c>
      <c r="BO329" t="s">
        <v>1273</v>
      </c>
      <c r="BP329" t="s">
        <v>1273</v>
      </c>
      <c r="BQ329" t="s">
        <v>1273</v>
      </c>
      <c r="BR329" t="s">
        <v>1273</v>
      </c>
      <c r="BS329" t="s">
        <v>1273</v>
      </c>
      <c r="BT329" t="s">
        <v>1273</v>
      </c>
      <c r="BU329" t="s">
        <v>1273</v>
      </c>
      <c r="BV329" t="s">
        <v>1273</v>
      </c>
      <c r="BW329" t="s">
        <v>1273</v>
      </c>
      <c r="BX329" t="s">
        <v>1273</v>
      </c>
      <c r="BY329" t="s">
        <v>1273</v>
      </c>
      <c r="BZ329" t="s">
        <v>1273</v>
      </c>
      <c r="CA329" t="s">
        <v>1273</v>
      </c>
      <c r="CB329" t="s">
        <v>1273</v>
      </c>
      <c r="CC329" t="s">
        <v>1273</v>
      </c>
      <c r="CD329" t="s">
        <v>1273</v>
      </c>
      <c r="CE329" t="s">
        <v>1273</v>
      </c>
      <c r="CF329" t="s">
        <v>1273</v>
      </c>
      <c r="CG329" t="s">
        <v>1273</v>
      </c>
      <c r="CH329" t="s">
        <v>1273</v>
      </c>
      <c r="CI329" t="s">
        <v>1273</v>
      </c>
      <c r="CJ329" t="s">
        <v>1273</v>
      </c>
      <c r="CK329" t="s">
        <v>1273</v>
      </c>
      <c r="CL329" t="s">
        <v>1273</v>
      </c>
      <c r="CM329" t="s">
        <v>1273</v>
      </c>
      <c r="CN329" t="s">
        <v>1273</v>
      </c>
      <c r="CO329" t="s">
        <v>1273</v>
      </c>
      <c r="CP329" t="s">
        <v>1273</v>
      </c>
      <c r="CQ329" t="s">
        <v>1273</v>
      </c>
      <c r="CR329" t="s">
        <v>1273</v>
      </c>
      <c r="CS329" t="s">
        <v>1273</v>
      </c>
      <c r="CT329" t="s">
        <v>1273</v>
      </c>
      <c r="CU329" t="s">
        <v>1273</v>
      </c>
      <c r="CV329" t="s">
        <v>1273</v>
      </c>
      <c r="CW329" t="s">
        <v>1273</v>
      </c>
      <c r="CX329" t="s">
        <v>1273</v>
      </c>
      <c r="CY329" t="s">
        <v>1273</v>
      </c>
      <c r="CZ329" t="s">
        <v>1273</v>
      </c>
      <c r="DA329" t="s">
        <v>1273</v>
      </c>
      <c r="DB329" t="s">
        <v>1273</v>
      </c>
      <c r="DC329" t="s">
        <v>1273</v>
      </c>
      <c r="DD329" t="s">
        <v>1273</v>
      </c>
      <c r="DE329" t="s">
        <v>1273</v>
      </c>
      <c r="DF329" t="s">
        <v>1273</v>
      </c>
      <c r="DG329" t="s">
        <v>1273</v>
      </c>
      <c r="DH329" t="s">
        <v>1273</v>
      </c>
      <c r="DI329" t="s">
        <v>1273</v>
      </c>
      <c r="DJ329" t="s">
        <v>1273</v>
      </c>
      <c r="DK329" t="s">
        <v>1273</v>
      </c>
      <c r="DL329" t="s">
        <v>1273</v>
      </c>
      <c r="DM329" t="s">
        <v>1273</v>
      </c>
      <c r="DN329" t="s">
        <v>1273</v>
      </c>
      <c r="DO329" t="s">
        <v>1273</v>
      </c>
      <c r="DP329" t="s">
        <v>1273</v>
      </c>
      <c r="DQ329" t="s">
        <v>1273</v>
      </c>
      <c r="DR329" t="s">
        <v>1273</v>
      </c>
      <c r="DS329" t="s">
        <v>1273</v>
      </c>
      <c r="DT329" t="s">
        <v>1273</v>
      </c>
      <c r="DU329" t="s">
        <v>1273</v>
      </c>
      <c r="DV329" t="s">
        <v>1273</v>
      </c>
      <c r="DW329" t="s">
        <v>1273</v>
      </c>
      <c r="DX329" t="s">
        <v>1273</v>
      </c>
      <c r="DY329" t="s">
        <v>1273</v>
      </c>
      <c r="DZ329" t="s">
        <v>1273</v>
      </c>
      <c r="EA329" t="s">
        <v>1273</v>
      </c>
      <c r="EB329" t="s">
        <v>1273</v>
      </c>
      <c r="EC329" t="s">
        <v>1273</v>
      </c>
      <c r="ED329" t="s">
        <v>1273</v>
      </c>
      <c r="EE329" t="s">
        <v>1273</v>
      </c>
      <c r="EF329" t="s">
        <v>1273</v>
      </c>
      <c r="EG329" t="s">
        <v>1273</v>
      </c>
      <c r="EH329" t="s">
        <v>1273</v>
      </c>
      <c r="EI329" t="s">
        <v>1273</v>
      </c>
      <c r="EJ329" t="s">
        <v>1273</v>
      </c>
      <c r="EK329" t="s">
        <v>1273</v>
      </c>
      <c r="EL329" t="s">
        <v>1273</v>
      </c>
      <c r="EM329" t="s">
        <v>1273</v>
      </c>
      <c r="EN329" t="s">
        <v>1273</v>
      </c>
      <c r="EO329" t="s">
        <v>1273</v>
      </c>
      <c r="EP329" t="s">
        <v>1273</v>
      </c>
      <c r="EQ329" t="s">
        <v>1273</v>
      </c>
      <c r="ER329" t="s">
        <v>1273</v>
      </c>
      <c r="ES329" t="s">
        <v>1273</v>
      </c>
      <c r="ET329" t="s">
        <v>1273</v>
      </c>
      <c r="EU329" t="s">
        <v>1273</v>
      </c>
      <c r="EV329" t="s">
        <v>1273</v>
      </c>
      <c r="EW329" t="s">
        <v>1273</v>
      </c>
      <c r="EX329" t="s">
        <v>1273</v>
      </c>
      <c r="EY329" t="s">
        <v>1273</v>
      </c>
      <c r="EZ329" t="s">
        <v>1273</v>
      </c>
      <c r="FA329" t="s">
        <v>1273</v>
      </c>
      <c r="FB329" t="s">
        <v>1273</v>
      </c>
      <c r="FC329" t="s">
        <v>1273</v>
      </c>
      <c r="FD329" t="s">
        <v>1273</v>
      </c>
      <c r="FE329" t="s">
        <v>1273</v>
      </c>
      <c r="FF329" t="s">
        <v>1273</v>
      </c>
      <c r="FG329" t="s">
        <v>1273</v>
      </c>
      <c r="FH329" t="s">
        <v>1273</v>
      </c>
      <c r="FI329" t="s">
        <v>1273</v>
      </c>
      <c r="FJ329" t="s">
        <v>1273</v>
      </c>
      <c r="FK329" t="s">
        <v>1273</v>
      </c>
      <c r="FL329" t="s">
        <v>1273</v>
      </c>
      <c r="FM329" t="s">
        <v>1273</v>
      </c>
      <c r="FN329" t="s">
        <v>1273</v>
      </c>
      <c r="FO329" t="s">
        <v>1273</v>
      </c>
      <c r="FP329" t="s">
        <v>1273</v>
      </c>
      <c r="FQ329" t="s">
        <v>1273</v>
      </c>
      <c r="FR329" t="s">
        <v>1273</v>
      </c>
      <c r="FS329" t="s">
        <v>1273</v>
      </c>
      <c r="FT329" t="s">
        <v>1272</v>
      </c>
      <c r="FU329" t="s">
        <v>1273</v>
      </c>
      <c r="FV329" t="s">
        <v>1273</v>
      </c>
      <c r="FW329" t="s">
        <v>1273</v>
      </c>
      <c r="FX329" t="s">
        <v>1273</v>
      </c>
      <c r="FY329" t="s">
        <v>1273</v>
      </c>
      <c r="FZ329" t="s">
        <v>1273</v>
      </c>
      <c r="GA329" t="s">
        <v>1273</v>
      </c>
      <c r="GB329" t="s">
        <v>1273</v>
      </c>
      <c r="GC329" t="s">
        <v>1273</v>
      </c>
      <c r="GD329" t="s">
        <v>1273</v>
      </c>
      <c r="GE329" t="s">
        <v>1273</v>
      </c>
      <c r="GF329" t="s">
        <v>1273</v>
      </c>
      <c r="GG329" t="s">
        <v>1273</v>
      </c>
      <c r="GH329" t="s">
        <v>1273</v>
      </c>
      <c r="GI329" t="s">
        <v>1273</v>
      </c>
      <c r="GJ329" t="s">
        <v>1273</v>
      </c>
      <c r="GK329" t="s">
        <v>1273</v>
      </c>
      <c r="GL329" t="s">
        <v>1273</v>
      </c>
      <c r="GM329" t="s">
        <v>1273</v>
      </c>
      <c r="GN329" t="s">
        <v>1273</v>
      </c>
      <c r="GO329" t="s">
        <v>1273</v>
      </c>
      <c r="GP329" t="s">
        <v>1273</v>
      </c>
      <c r="GQ329" t="s">
        <v>1273</v>
      </c>
      <c r="GR329" t="s">
        <v>1273</v>
      </c>
      <c r="GS329" t="s">
        <v>1273</v>
      </c>
      <c r="GT329" t="s">
        <v>1273</v>
      </c>
      <c r="GU329" t="s">
        <v>1273</v>
      </c>
      <c r="GV329" t="s">
        <v>1273</v>
      </c>
      <c r="GW329" t="s">
        <v>1273</v>
      </c>
      <c r="GX329" t="s">
        <v>1273</v>
      </c>
      <c r="GY329" t="s">
        <v>1273</v>
      </c>
      <c r="GZ329" t="s">
        <v>1273</v>
      </c>
      <c r="HA329" t="s">
        <v>1273</v>
      </c>
      <c r="HB329" t="s">
        <v>1273</v>
      </c>
      <c r="HC329" t="s">
        <v>1273</v>
      </c>
      <c r="HD329" t="s">
        <v>1273</v>
      </c>
      <c r="HE329" t="s">
        <v>1273</v>
      </c>
      <c r="HF329" t="s">
        <v>1273</v>
      </c>
      <c r="HG329" t="s">
        <v>1273</v>
      </c>
      <c r="HH329" t="s">
        <v>1273</v>
      </c>
      <c r="HI329" t="s">
        <v>1273</v>
      </c>
      <c r="HJ329" t="s">
        <v>1273</v>
      </c>
      <c r="HK329" t="s">
        <v>1273</v>
      </c>
      <c r="HL329" t="s">
        <v>1273</v>
      </c>
      <c r="HM329" t="s">
        <v>1273</v>
      </c>
      <c r="HN329" t="s">
        <v>1273</v>
      </c>
      <c r="HO329" t="s">
        <v>1273</v>
      </c>
      <c r="HP329" t="s">
        <v>1273</v>
      </c>
      <c r="HQ329" t="s">
        <v>1273</v>
      </c>
      <c r="HR329" t="s">
        <v>1273</v>
      </c>
      <c r="HS329" t="s">
        <v>1273</v>
      </c>
      <c r="HT329" t="s">
        <v>1273</v>
      </c>
      <c r="HU329" t="s">
        <v>1273</v>
      </c>
      <c r="HV329" t="s">
        <v>1273</v>
      </c>
      <c r="HW329" t="s">
        <v>1273</v>
      </c>
      <c r="HX329" t="s">
        <v>1273</v>
      </c>
      <c r="HY329" t="s">
        <v>1273</v>
      </c>
      <c r="HZ329" t="s">
        <v>1273</v>
      </c>
      <c r="IA329" t="s">
        <v>1273</v>
      </c>
      <c r="IB329" t="s">
        <v>1273</v>
      </c>
      <c r="IC329" t="s">
        <v>1273</v>
      </c>
      <c r="ID329" t="s">
        <v>1273</v>
      </c>
      <c r="IE329" t="s">
        <v>1273</v>
      </c>
      <c r="IF329" t="s">
        <v>1273</v>
      </c>
      <c r="IG329" t="s">
        <v>1273</v>
      </c>
      <c r="IH329" t="s">
        <v>1273</v>
      </c>
      <c r="II329" t="s">
        <v>1273</v>
      </c>
      <c r="IJ329" t="s">
        <v>1273</v>
      </c>
      <c r="IK329" t="s">
        <v>1273</v>
      </c>
      <c r="IL329" t="s">
        <v>1273</v>
      </c>
      <c r="IM329" t="s">
        <v>1273</v>
      </c>
      <c r="IN329" t="s">
        <v>1273</v>
      </c>
      <c r="IO329" t="s">
        <v>1273</v>
      </c>
      <c r="IP329" t="s">
        <v>1273</v>
      </c>
      <c r="IQ329" t="s">
        <v>1273</v>
      </c>
      <c r="IR329" t="s">
        <v>1273</v>
      </c>
      <c r="IS329" t="s">
        <v>1273</v>
      </c>
      <c r="IT329" t="s">
        <v>1273</v>
      </c>
      <c r="IU329" t="s">
        <v>1273</v>
      </c>
      <c r="IV329" t="s">
        <v>1273</v>
      </c>
      <c r="IW329" t="s">
        <v>1273</v>
      </c>
      <c r="IX329" t="s">
        <v>1273</v>
      </c>
    </row>
    <row r="330" spans="1:258">
      <c r="A330" s="18">
        <v>115371</v>
      </c>
      <c r="B330" t="s">
        <v>1273</v>
      </c>
      <c r="C330" t="s">
        <v>1272</v>
      </c>
      <c r="D330" t="s">
        <v>1273</v>
      </c>
      <c r="E330" t="s">
        <v>1273</v>
      </c>
      <c r="F330" t="s">
        <v>1272</v>
      </c>
      <c r="G330" t="s">
        <v>1273</v>
      </c>
      <c r="H330" t="s">
        <v>1273</v>
      </c>
      <c r="I330" t="s">
        <v>1273</v>
      </c>
      <c r="J330" t="s">
        <v>1272</v>
      </c>
      <c r="K330" t="s">
        <v>1272</v>
      </c>
      <c r="L330" t="s">
        <v>1273</v>
      </c>
      <c r="M330" t="s">
        <v>1273</v>
      </c>
      <c r="N330" t="s">
        <v>1272</v>
      </c>
      <c r="O330" t="s">
        <v>1273</v>
      </c>
      <c r="P330" t="s">
        <v>1273</v>
      </c>
      <c r="Q330" t="s">
        <v>1272</v>
      </c>
      <c r="R330" t="s">
        <v>1273</v>
      </c>
      <c r="S330" t="s">
        <v>1273</v>
      </c>
      <c r="T330" t="s">
        <v>1272</v>
      </c>
      <c r="U330" t="s">
        <v>1273</v>
      </c>
      <c r="V330" t="s">
        <v>1272</v>
      </c>
      <c r="W330" t="s">
        <v>1273</v>
      </c>
      <c r="X330" t="s">
        <v>1273</v>
      </c>
      <c r="Y330" t="s">
        <v>1273</v>
      </c>
      <c r="Z330" t="s">
        <v>1273</v>
      </c>
      <c r="AA330" t="s">
        <v>1273</v>
      </c>
      <c r="AB330" t="s">
        <v>1273</v>
      </c>
      <c r="AC330" t="s">
        <v>1273</v>
      </c>
      <c r="AD330" t="s">
        <v>1273</v>
      </c>
      <c r="AE330" t="s">
        <v>1273</v>
      </c>
      <c r="AF330" t="s">
        <v>1273</v>
      </c>
      <c r="AG330" t="s">
        <v>1273</v>
      </c>
      <c r="AH330" t="s">
        <v>1273</v>
      </c>
      <c r="AI330" t="s">
        <v>1272</v>
      </c>
      <c r="AJ330" t="s">
        <v>1273</v>
      </c>
      <c r="AK330" t="s">
        <v>1273</v>
      </c>
      <c r="AL330" t="s">
        <v>1273</v>
      </c>
      <c r="AM330" t="s">
        <v>1273</v>
      </c>
      <c r="AN330" t="s">
        <v>1272</v>
      </c>
      <c r="AO330" t="s">
        <v>1273</v>
      </c>
      <c r="AP330" t="s">
        <v>1273</v>
      </c>
      <c r="AQ330" t="s">
        <v>1273</v>
      </c>
      <c r="AR330" t="s">
        <v>1272</v>
      </c>
      <c r="AS330" t="s">
        <v>1273</v>
      </c>
      <c r="AT330" t="s">
        <v>1273</v>
      </c>
      <c r="AU330" t="s">
        <v>1273</v>
      </c>
      <c r="AV330" t="s">
        <v>1273</v>
      </c>
      <c r="AW330" t="s">
        <v>1273</v>
      </c>
      <c r="AX330" t="s">
        <v>1273</v>
      </c>
      <c r="AY330" t="s">
        <v>1273</v>
      </c>
      <c r="AZ330" t="s">
        <v>1273</v>
      </c>
      <c r="BA330" t="s">
        <v>1273</v>
      </c>
      <c r="BB330" t="s">
        <v>1273</v>
      </c>
      <c r="BC330" t="s">
        <v>1273</v>
      </c>
      <c r="BD330" t="s">
        <v>1273</v>
      </c>
      <c r="BE330" t="s">
        <v>1273</v>
      </c>
      <c r="BF330" t="s">
        <v>1273</v>
      </c>
      <c r="BG330" t="s">
        <v>1273</v>
      </c>
      <c r="BH330" t="s">
        <v>1272</v>
      </c>
      <c r="BI330" t="s">
        <v>1273</v>
      </c>
      <c r="BJ330" t="s">
        <v>1273</v>
      </c>
      <c r="BK330" t="s">
        <v>1273</v>
      </c>
      <c r="BL330" t="s">
        <v>1273</v>
      </c>
      <c r="BM330" t="s">
        <v>1273</v>
      </c>
      <c r="BN330" t="s">
        <v>1273</v>
      </c>
      <c r="BO330" t="s">
        <v>1273</v>
      </c>
      <c r="BP330" t="s">
        <v>1272</v>
      </c>
      <c r="BQ330" t="s">
        <v>1273</v>
      </c>
      <c r="BR330" t="s">
        <v>1273</v>
      </c>
      <c r="BS330" t="s">
        <v>1273</v>
      </c>
      <c r="BT330" t="s">
        <v>1273</v>
      </c>
      <c r="BU330" t="s">
        <v>1273</v>
      </c>
      <c r="BV330" t="s">
        <v>1273</v>
      </c>
      <c r="BW330" t="s">
        <v>1273</v>
      </c>
      <c r="BX330" t="s">
        <v>1272</v>
      </c>
      <c r="BY330" t="s">
        <v>1273</v>
      </c>
      <c r="BZ330" t="s">
        <v>1273</v>
      </c>
      <c r="CA330" t="s">
        <v>1273</v>
      </c>
      <c r="CB330" t="s">
        <v>1273</v>
      </c>
      <c r="CC330" t="s">
        <v>1273</v>
      </c>
      <c r="CD330" t="s">
        <v>1273</v>
      </c>
      <c r="CE330" t="s">
        <v>1272</v>
      </c>
      <c r="CF330" t="s">
        <v>1273</v>
      </c>
      <c r="CG330" t="s">
        <v>1273</v>
      </c>
      <c r="CH330" t="s">
        <v>1272</v>
      </c>
      <c r="CI330" t="s">
        <v>1273</v>
      </c>
      <c r="CJ330" t="s">
        <v>1273</v>
      </c>
      <c r="CK330" t="s">
        <v>1273</v>
      </c>
      <c r="CL330" t="s">
        <v>1273</v>
      </c>
      <c r="CM330" t="s">
        <v>1273</v>
      </c>
      <c r="CN330" t="s">
        <v>1273</v>
      </c>
      <c r="CO330" t="s">
        <v>1273</v>
      </c>
      <c r="CP330" t="s">
        <v>1273</v>
      </c>
      <c r="CQ330" t="s">
        <v>1273</v>
      </c>
      <c r="CR330" t="s">
        <v>1273</v>
      </c>
      <c r="CS330" t="s">
        <v>1273</v>
      </c>
      <c r="CT330" t="s">
        <v>1273</v>
      </c>
      <c r="CU330" t="s">
        <v>1273</v>
      </c>
      <c r="CV330" t="s">
        <v>1273</v>
      </c>
      <c r="CW330" t="s">
        <v>1273</v>
      </c>
      <c r="CX330" t="s">
        <v>1273</v>
      </c>
      <c r="CY330" t="s">
        <v>1273</v>
      </c>
      <c r="CZ330" t="s">
        <v>1273</v>
      </c>
      <c r="DA330" t="s">
        <v>1273</v>
      </c>
      <c r="DB330" t="s">
        <v>1273</v>
      </c>
      <c r="DC330" t="s">
        <v>1273</v>
      </c>
      <c r="DD330" t="s">
        <v>1273</v>
      </c>
      <c r="DE330" t="s">
        <v>1273</v>
      </c>
      <c r="DF330" t="s">
        <v>1273</v>
      </c>
      <c r="DG330" t="s">
        <v>1273</v>
      </c>
      <c r="DH330" t="s">
        <v>1273</v>
      </c>
      <c r="DI330" t="s">
        <v>1272</v>
      </c>
      <c r="DJ330" t="s">
        <v>1273</v>
      </c>
      <c r="DK330" t="s">
        <v>1273</v>
      </c>
      <c r="DL330" t="s">
        <v>1272</v>
      </c>
      <c r="DM330" t="s">
        <v>1273</v>
      </c>
      <c r="DN330" t="s">
        <v>1273</v>
      </c>
      <c r="DO330" t="s">
        <v>1273</v>
      </c>
      <c r="DP330" t="s">
        <v>1273</v>
      </c>
      <c r="DQ330" t="s">
        <v>1273</v>
      </c>
      <c r="DR330" t="s">
        <v>1273</v>
      </c>
      <c r="DS330" t="s">
        <v>1273</v>
      </c>
      <c r="DT330" t="s">
        <v>1273</v>
      </c>
      <c r="DU330" t="s">
        <v>1273</v>
      </c>
      <c r="DV330" t="s">
        <v>1273</v>
      </c>
      <c r="DW330" t="s">
        <v>1273</v>
      </c>
      <c r="DX330" t="s">
        <v>1273</v>
      </c>
      <c r="DY330" t="s">
        <v>1273</v>
      </c>
      <c r="DZ330" t="s">
        <v>1273</v>
      </c>
      <c r="EA330" t="s">
        <v>1272</v>
      </c>
      <c r="EB330" t="s">
        <v>1273</v>
      </c>
      <c r="EC330" t="s">
        <v>1273</v>
      </c>
      <c r="ED330" t="s">
        <v>1273</v>
      </c>
      <c r="EE330" t="s">
        <v>1273</v>
      </c>
      <c r="EF330" t="s">
        <v>1273</v>
      </c>
      <c r="EG330" t="s">
        <v>1273</v>
      </c>
      <c r="EH330" t="s">
        <v>1273</v>
      </c>
      <c r="EI330" t="s">
        <v>1273</v>
      </c>
      <c r="EJ330" t="s">
        <v>1273</v>
      </c>
      <c r="EK330" t="s">
        <v>1273</v>
      </c>
      <c r="EL330" t="s">
        <v>1273</v>
      </c>
      <c r="EM330" t="s">
        <v>1273</v>
      </c>
      <c r="EN330" t="s">
        <v>1273</v>
      </c>
      <c r="EO330" t="s">
        <v>1273</v>
      </c>
      <c r="EP330" t="s">
        <v>1273</v>
      </c>
      <c r="EQ330" t="s">
        <v>1273</v>
      </c>
      <c r="ER330" t="s">
        <v>1273</v>
      </c>
      <c r="ES330" t="s">
        <v>1273</v>
      </c>
      <c r="ET330" t="s">
        <v>1273</v>
      </c>
      <c r="EU330" t="s">
        <v>1273</v>
      </c>
      <c r="EV330" t="s">
        <v>1273</v>
      </c>
      <c r="EW330" t="s">
        <v>1273</v>
      </c>
      <c r="EX330" t="s">
        <v>1273</v>
      </c>
      <c r="EY330" t="s">
        <v>1273</v>
      </c>
      <c r="EZ330" t="s">
        <v>1273</v>
      </c>
      <c r="FA330" t="s">
        <v>1273</v>
      </c>
      <c r="FB330" t="s">
        <v>1273</v>
      </c>
      <c r="FC330" t="s">
        <v>1273</v>
      </c>
      <c r="FD330" t="s">
        <v>1273</v>
      </c>
      <c r="FE330" t="s">
        <v>1273</v>
      </c>
      <c r="FF330" t="s">
        <v>1273</v>
      </c>
      <c r="FG330" t="s">
        <v>1273</v>
      </c>
      <c r="FH330" t="s">
        <v>1273</v>
      </c>
      <c r="FI330" t="s">
        <v>1273</v>
      </c>
      <c r="FJ330" t="s">
        <v>1273</v>
      </c>
      <c r="FK330" t="s">
        <v>1273</v>
      </c>
      <c r="FL330" t="s">
        <v>1273</v>
      </c>
      <c r="FM330" t="s">
        <v>1273</v>
      </c>
      <c r="FN330" t="s">
        <v>1273</v>
      </c>
      <c r="FO330" t="s">
        <v>1273</v>
      </c>
      <c r="FP330" t="s">
        <v>1273</v>
      </c>
      <c r="FQ330" t="s">
        <v>1273</v>
      </c>
      <c r="FR330" t="s">
        <v>1273</v>
      </c>
      <c r="FS330" t="s">
        <v>1273</v>
      </c>
      <c r="FT330" t="s">
        <v>1273</v>
      </c>
      <c r="FU330" t="s">
        <v>1273</v>
      </c>
      <c r="FV330" t="s">
        <v>1273</v>
      </c>
      <c r="FW330" t="s">
        <v>1273</v>
      </c>
      <c r="FX330" t="s">
        <v>1273</v>
      </c>
      <c r="FY330" t="s">
        <v>1273</v>
      </c>
      <c r="FZ330" t="s">
        <v>1273</v>
      </c>
      <c r="GA330" t="s">
        <v>1273</v>
      </c>
      <c r="GB330" t="s">
        <v>1273</v>
      </c>
      <c r="GC330" t="s">
        <v>1273</v>
      </c>
      <c r="GD330" t="s">
        <v>1273</v>
      </c>
      <c r="GE330" t="s">
        <v>1273</v>
      </c>
      <c r="GF330" t="s">
        <v>1273</v>
      </c>
      <c r="GG330" t="s">
        <v>1273</v>
      </c>
      <c r="GH330" t="s">
        <v>1273</v>
      </c>
      <c r="GI330" t="s">
        <v>1273</v>
      </c>
      <c r="GJ330" t="s">
        <v>1273</v>
      </c>
      <c r="GK330" t="s">
        <v>1273</v>
      </c>
      <c r="GL330" t="s">
        <v>1273</v>
      </c>
      <c r="GM330" t="s">
        <v>1273</v>
      </c>
      <c r="GN330" t="s">
        <v>1273</v>
      </c>
      <c r="GO330" t="s">
        <v>1273</v>
      </c>
      <c r="GP330" t="s">
        <v>1273</v>
      </c>
      <c r="GQ330" t="s">
        <v>1273</v>
      </c>
      <c r="GR330" t="s">
        <v>1273</v>
      </c>
      <c r="GS330" t="s">
        <v>1273</v>
      </c>
      <c r="GT330" t="s">
        <v>1273</v>
      </c>
      <c r="GU330" t="s">
        <v>1273</v>
      </c>
      <c r="GV330" t="s">
        <v>1273</v>
      </c>
      <c r="GW330" t="s">
        <v>1273</v>
      </c>
      <c r="GX330" t="s">
        <v>1273</v>
      </c>
      <c r="GY330" t="s">
        <v>1272</v>
      </c>
      <c r="GZ330" t="s">
        <v>1273</v>
      </c>
      <c r="HA330" t="s">
        <v>1273</v>
      </c>
      <c r="HB330" t="s">
        <v>1273</v>
      </c>
      <c r="HC330" t="s">
        <v>1273</v>
      </c>
      <c r="HD330" t="s">
        <v>1273</v>
      </c>
      <c r="HE330" t="s">
        <v>1273</v>
      </c>
      <c r="HF330" t="s">
        <v>1273</v>
      </c>
      <c r="HG330" t="s">
        <v>1273</v>
      </c>
      <c r="HH330" t="s">
        <v>1273</v>
      </c>
      <c r="HI330" t="s">
        <v>1273</v>
      </c>
      <c r="HJ330" t="s">
        <v>1273</v>
      </c>
      <c r="HK330" t="s">
        <v>1273</v>
      </c>
      <c r="HL330" t="s">
        <v>1273</v>
      </c>
      <c r="HM330" t="s">
        <v>1273</v>
      </c>
      <c r="HN330" t="s">
        <v>1273</v>
      </c>
      <c r="HO330" t="s">
        <v>1273</v>
      </c>
      <c r="HP330" t="s">
        <v>1273</v>
      </c>
      <c r="HQ330" t="s">
        <v>1273</v>
      </c>
      <c r="HR330" t="s">
        <v>1273</v>
      </c>
      <c r="HS330" t="s">
        <v>1273</v>
      </c>
      <c r="HT330" t="s">
        <v>1273</v>
      </c>
      <c r="HU330" t="s">
        <v>1273</v>
      </c>
      <c r="HV330" t="s">
        <v>1273</v>
      </c>
      <c r="HW330" t="s">
        <v>1273</v>
      </c>
      <c r="HX330" t="s">
        <v>1273</v>
      </c>
      <c r="HY330" t="s">
        <v>1273</v>
      </c>
      <c r="HZ330" t="s">
        <v>1273</v>
      </c>
      <c r="IA330" t="s">
        <v>1273</v>
      </c>
      <c r="IB330" t="s">
        <v>1273</v>
      </c>
      <c r="IC330" t="s">
        <v>1273</v>
      </c>
      <c r="ID330" t="s">
        <v>1273</v>
      </c>
      <c r="IE330" t="s">
        <v>1273</v>
      </c>
      <c r="IF330" t="s">
        <v>1273</v>
      </c>
      <c r="IG330" t="s">
        <v>1273</v>
      </c>
      <c r="IH330" t="s">
        <v>1273</v>
      </c>
      <c r="II330" t="s">
        <v>1273</v>
      </c>
      <c r="IJ330" t="s">
        <v>1273</v>
      </c>
      <c r="IK330" t="s">
        <v>1273</v>
      </c>
      <c r="IL330" t="s">
        <v>1273</v>
      </c>
      <c r="IM330" t="s">
        <v>1273</v>
      </c>
      <c r="IN330" t="s">
        <v>1273</v>
      </c>
      <c r="IO330" t="s">
        <v>1273</v>
      </c>
      <c r="IP330" t="s">
        <v>1273</v>
      </c>
      <c r="IQ330" t="s">
        <v>1273</v>
      </c>
      <c r="IR330" t="s">
        <v>1273</v>
      </c>
      <c r="IS330" t="s">
        <v>1273</v>
      </c>
      <c r="IT330" t="s">
        <v>1273</v>
      </c>
      <c r="IU330" t="s">
        <v>1273</v>
      </c>
      <c r="IV330" t="s">
        <v>1273</v>
      </c>
      <c r="IW330" t="s">
        <v>1273</v>
      </c>
      <c r="IX330" t="s">
        <v>1273</v>
      </c>
    </row>
    <row r="331" spans="1:258">
      <c r="A331" s="18">
        <v>115630</v>
      </c>
      <c r="B331" t="s">
        <v>1273</v>
      </c>
      <c r="C331" t="s">
        <v>1272</v>
      </c>
      <c r="D331" t="s">
        <v>1273</v>
      </c>
      <c r="E331" t="s">
        <v>1272</v>
      </c>
      <c r="F331" t="s">
        <v>1272</v>
      </c>
      <c r="G331" t="s">
        <v>1272</v>
      </c>
      <c r="H331" t="s">
        <v>1273</v>
      </c>
      <c r="I331" t="s">
        <v>1272</v>
      </c>
      <c r="J331" t="s">
        <v>1273</v>
      </c>
      <c r="K331" t="s">
        <v>1273</v>
      </c>
      <c r="L331" t="s">
        <v>1272</v>
      </c>
      <c r="M331" t="s">
        <v>1273</v>
      </c>
      <c r="N331" t="s">
        <v>1273</v>
      </c>
      <c r="O331" t="s">
        <v>1272</v>
      </c>
      <c r="P331" t="s">
        <v>1273</v>
      </c>
      <c r="Q331" t="s">
        <v>1273</v>
      </c>
      <c r="R331" t="s">
        <v>1273</v>
      </c>
      <c r="S331" t="s">
        <v>1272</v>
      </c>
      <c r="T331" t="s">
        <v>1273</v>
      </c>
      <c r="U331" t="s">
        <v>1272</v>
      </c>
      <c r="V331" t="s">
        <v>1273</v>
      </c>
      <c r="W331" t="s">
        <v>1273</v>
      </c>
      <c r="X331" t="s">
        <v>1273</v>
      </c>
      <c r="Y331" t="s">
        <v>1273</v>
      </c>
      <c r="Z331" t="s">
        <v>1273</v>
      </c>
      <c r="AA331" t="s">
        <v>1273</v>
      </c>
      <c r="AB331" t="s">
        <v>1273</v>
      </c>
      <c r="AC331" t="s">
        <v>1273</v>
      </c>
      <c r="AD331" t="s">
        <v>1273</v>
      </c>
      <c r="AE331" t="s">
        <v>1273</v>
      </c>
      <c r="AF331" t="s">
        <v>1273</v>
      </c>
      <c r="AG331" t="s">
        <v>1273</v>
      </c>
      <c r="AH331" t="s">
        <v>1273</v>
      </c>
      <c r="AI331" t="s">
        <v>1273</v>
      </c>
      <c r="AJ331" t="s">
        <v>1273</v>
      </c>
      <c r="AK331" t="s">
        <v>1273</v>
      </c>
      <c r="AL331" t="s">
        <v>1273</v>
      </c>
      <c r="AM331" t="s">
        <v>1273</v>
      </c>
      <c r="AN331" t="s">
        <v>1273</v>
      </c>
      <c r="AO331" t="s">
        <v>1273</v>
      </c>
      <c r="AP331" t="s">
        <v>1273</v>
      </c>
      <c r="AQ331" t="s">
        <v>1273</v>
      </c>
      <c r="AR331" t="s">
        <v>1273</v>
      </c>
      <c r="AS331" t="s">
        <v>1272</v>
      </c>
      <c r="AT331" t="s">
        <v>1273</v>
      </c>
      <c r="AU331" t="s">
        <v>1273</v>
      </c>
      <c r="AV331" t="s">
        <v>1273</v>
      </c>
      <c r="AW331" t="s">
        <v>1273</v>
      </c>
      <c r="AX331" t="s">
        <v>1273</v>
      </c>
      <c r="AY331" t="s">
        <v>1273</v>
      </c>
      <c r="AZ331" t="s">
        <v>1273</v>
      </c>
      <c r="BA331" t="s">
        <v>1273</v>
      </c>
      <c r="BB331" t="s">
        <v>1273</v>
      </c>
      <c r="BC331" t="s">
        <v>1273</v>
      </c>
      <c r="BD331" t="s">
        <v>1273</v>
      </c>
      <c r="BE331" t="s">
        <v>1273</v>
      </c>
      <c r="BF331" t="s">
        <v>1273</v>
      </c>
      <c r="BG331" t="s">
        <v>1273</v>
      </c>
      <c r="BH331" t="s">
        <v>1273</v>
      </c>
      <c r="BI331" t="s">
        <v>1273</v>
      </c>
      <c r="BJ331" t="s">
        <v>1273</v>
      </c>
      <c r="BK331" t="s">
        <v>1273</v>
      </c>
      <c r="BL331" t="s">
        <v>1273</v>
      </c>
      <c r="BM331" t="s">
        <v>1273</v>
      </c>
      <c r="BN331" t="s">
        <v>1273</v>
      </c>
      <c r="BO331" t="s">
        <v>1273</v>
      </c>
      <c r="BP331" t="s">
        <v>1273</v>
      </c>
      <c r="BQ331" t="s">
        <v>1273</v>
      </c>
      <c r="BR331" t="s">
        <v>1273</v>
      </c>
      <c r="BS331" t="s">
        <v>1273</v>
      </c>
      <c r="BT331" t="s">
        <v>1273</v>
      </c>
      <c r="BU331" t="s">
        <v>1273</v>
      </c>
      <c r="BV331" t="s">
        <v>1272</v>
      </c>
      <c r="BW331" t="s">
        <v>1273</v>
      </c>
      <c r="BX331" t="s">
        <v>1273</v>
      </c>
      <c r="BY331" t="s">
        <v>1273</v>
      </c>
      <c r="BZ331" t="s">
        <v>1273</v>
      </c>
      <c r="CA331" t="s">
        <v>1273</v>
      </c>
      <c r="CB331" t="s">
        <v>1273</v>
      </c>
      <c r="CC331" t="s">
        <v>1273</v>
      </c>
      <c r="CD331" t="s">
        <v>1273</v>
      </c>
      <c r="CE331" t="s">
        <v>1273</v>
      </c>
      <c r="CF331" t="s">
        <v>1273</v>
      </c>
      <c r="CG331" t="s">
        <v>1273</v>
      </c>
      <c r="CH331" t="s">
        <v>1273</v>
      </c>
      <c r="CI331" t="s">
        <v>1273</v>
      </c>
      <c r="CJ331" t="s">
        <v>1273</v>
      </c>
      <c r="CK331" t="s">
        <v>1273</v>
      </c>
      <c r="CL331" t="s">
        <v>1273</v>
      </c>
      <c r="CM331" t="s">
        <v>1273</v>
      </c>
      <c r="CN331" t="s">
        <v>1273</v>
      </c>
      <c r="CO331" t="s">
        <v>1273</v>
      </c>
      <c r="CP331" t="s">
        <v>1273</v>
      </c>
      <c r="CQ331" t="s">
        <v>1273</v>
      </c>
      <c r="CR331" t="s">
        <v>1273</v>
      </c>
      <c r="CS331" t="s">
        <v>1273</v>
      </c>
      <c r="CT331" t="s">
        <v>1273</v>
      </c>
      <c r="CU331" t="s">
        <v>1273</v>
      </c>
      <c r="CV331" t="s">
        <v>1273</v>
      </c>
      <c r="CW331" t="s">
        <v>1273</v>
      </c>
      <c r="CX331" t="s">
        <v>1273</v>
      </c>
      <c r="CY331" t="s">
        <v>1273</v>
      </c>
      <c r="CZ331" t="s">
        <v>1273</v>
      </c>
      <c r="DA331" t="s">
        <v>1273</v>
      </c>
      <c r="DB331" t="s">
        <v>1273</v>
      </c>
      <c r="DC331" t="s">
        <v>1273</v>
      </c>
      <c r="DD331" t="s">
        <v>1273</v>
      </c>
      <c r="DE331" t="s">
        <v>1273</v>
      </c>
      <c r="DF331" t="s">
        <v>1273</v>
      </c>
      <c r="DG331" t="s">
        <v>1273</v>
      </c>
      <c r="DH331" t="s">
        <v>1273</v>
      </c>
      <c r="DI331" t="s">
        <v>1273</v>
      </c>
      <c r="DJ331" t="s">
        <v>1273</v>
      </c>
      <c r="DK331" t="s">
        <v>1273</v>
      </c>
      <c r="DL331" t="s">
        <v>1273</v>
      </c>
      <c r="DM331" t="s">
        <v>1273</v>
      </c>
      <c r="DN331" t="s">
        <v>1273</v>
      </c>
      <c r="DO331" t="s">
        <v>1273</v>
      </c>
      <c r="DP331" t="s">
        <v>1273</v>
      </c>
      <c r="DQ331" t="s">
        <v>1273</v>
      </c>
      <c r="DR331" t="s">
        <v>1273</v>
      </c>
      <c r="DS331" t="s">
        <v>1273</v>
      </c>
      <c r="DT331" t="s">
        <v>1273</v>
      </c>
      <c r="DU331" t="s">
        <v>1273</v>
      </c>
      <c r="DV331" t="s">
        <v>1273</v>
      </c>
      <c r="DW331" t="s">
        <v>1273</v>
      </c>
      <c r="DX331" t="s">
        <v>1273</v>
      </c>
      <c r="DY331" t="s">
        <v>1273</v>
      </c>
      <c r="DZ331" t="s">
        <v>1273</v>
      </c>
      <c r="EA331" t="s">
        <v>1273</v>
      </c>
      <c r="EB331" t="s">
        <v>1273</v>
      </c>
      <c r="EC331" t="s">
        <v>1273</v>
      </c>
      <c r="ED331" t="s">
        <v>1273</v>
      </c>
      <c r="EE331" t="s">
        <v>1273</v>
      </c>
      <c r="EF331" t="s">
        <v>1273</v>
      </c>
      <c r="EG331" t="s">
        <v>1273</v>
      </c>
      <c r="EH331" t="s">
        <v>1273</v>
      </c>
      <c r="EI331" t="s">
        <v>1273</v>
      </c>
      <c r="EJ331" t="s">
        <v>1273</v>
      </c>
      <c r="EK331" t="s">
        <v>1273</v>
      </c>
      <c r="EL331" t="s">
        <v>1273</v>
      </c>
      <c r="EM331" t="s">
        <v>1273</v>
      </c>
      <c r="EN331" t="s">
        <v>1273</v>
      </c>
      <c r="EO331" t="s">
        <v>1273</v>
      </c>
      <c r="EP331" t="s">
        <v>1273</v>
      </c>
      <c r="EQ331" t="s">
        <v>1273</v>
      </c>
      <c r="ER331" t="s">
        <v>1273</v>
      </c>
      <c r="ES331" t="s">
        <v>1273</v>
      </c>
      <c r="ET331" t="s">
        <v>1273</v>
      </c>
      <c r="EU331" t="s">
        <v>1273</v>
      </c>
      <c r="EV331" t="s">
        <v>1273</v>
      </c>
      <c r="EW331" t="s">
        <v>1273</v>
      </c>
      <c r="EX331" t="s">
        <v>1273</v>
      </c>
      <c r="EY331" t="s">
        <v>1273</v>
      </c>
      <c r="EZ331" t="s">
        <v>1273</v>
      </c>
      <c r="FA331" t="s">
        <v>1273</v>
      </c>
      <c r="FB331" t="s">
        <v>1273</v>
      </c>
      <c r="FC331" t="s">
        <v>1273</v>
      </c>
      <c r="FD331" t="s">
        <v>1273</v>
      </c>
      <c r="FE331" t="s">
        <v>1273</v>
      </c>
      <c r="FF331" t="s">
        <v>1273</v>
      </c>
      <c r="FG331" t="s">
        <v>1273</v>
      </c>
      <c r="FH331" t="s">
        <v>1273</v>
      </c>
      <c r="FI331" t="s">
        <v>1273</v>
      </c>
      <c r="FJ331" t="s">
        <v>1273</v>
      </c>
      <c r="FK331" t="s">
        <v>1273</v>
      </c>
      <c r="FL331" t="s">
        <v>1273</v>
      </c>
      <c r="FM331" t="s">
        <v>1273</v>
      </c>
      <c r="FN331" t="s">
        <v>1273</v>
      </c>
      <c r="FO331" t="s">
        <v>1273</v>
      </c>
      <c r="FP331" t="s">
        <v>1273</v>
      </c>
      <c r="FQ331" t="s">
        <v>1273</v>
      </c>
      <c r="FR331" t="s">
        <v>1273</v>
      </c>
      <c r="FS331" t="s">
        <v>1273</v>
      </c>
      <c r="FT331" t="s">
        <v>1273</v>
      </c>
      <c r="FU331" t="s">
        <v>1273</v>
      </c>
      <c r="FV331" t="s">
        <v>1273</v>
      </c>
      <c r="FW331" t="s">
        <v>1273</v>
      </c>
      <c r="FX331" t="s">
        <v>1273</v>
      </c>
      <c r="FY331" t="s">
        <v>1273</v>
      </c>
      <c r="FZ331" t="s">
        <v>1273</v>
      </c>
      <c r="GA331" t="s">
        <v>1273</v>
      </c>
      <c r="GB331" t="s">
        <v>1273</v>
      </c>
      <c r="GC331" t="s">
        <v>1273</v>
      </c>
      <c r="GD331" t="s">
        <v>1273</v>
      </c>
      <c r="GE331" t="s">
        <v>1273</v>
      </c>
      <c r="GF331" t="s">
        <v>1273</v>
      </c>
      <c r="GG331" t="s">
        <v>1273</v>
      </c>
      <c r="GH331" t="s">
        <v>1273</v>
      </c>
      <c r="GI331" t="s">
        <v>1273</v>
      </c>
      <c r="GJ331" t="s">
        <v>1273</v>
      </c>
      <c r="GK331" t="s">
        <v>1273</v>
      </c>
      <c r="GL331" t="s">
        <v>1273</v>
      </c>
      <c r="GM331" t="s">
        <v>1273</v>
      </c>
      <c r="GN331" t="s">
        <v>1273</v>
      </c>
      <c r="GO331" t="s">
        <v>1273</v>
      </c>
      <c r="GP331" t="s">
        <v>1273</v>
      </c>
      <c r="GQ331" t="s">
        <v>1273</v>
      </c>
      <c r="GR331" t="s">
        <v>1273</v>
      </c>
      <c r="GS331" t="s">
        <v>1273</v>
      </c>
      <c r="GT331" t="s">
        <v>1273</v>
      </c>
      <c r="GU331" t="s">
        <v>1273</v>
      </c>
      <c r="GV331" t="s">
        <v>1273</v>
      </c>
      <c r="GW331" t="s">
        <v>1273</v>
      </c>
      <c r="GX331" t="s">
        <v>1273</v>
      </c>
      <c r="GY331" t="s">
        <v>1273</v>
      </c>
      <c r="GZ331" t="s">
        <v>1273</v>
      </c>
      <c r="HA331" t="s">
        <v>1273</v>
      </c>
      <c r="HB331" t="s">
        <v>1273</v>
      </c>
      <c r="HC331" t="s">
        <v>1273</v>
      </c>
      <c r="HD331" t="s">
        <v>1273</v>
      </c>
      <c r="HE331" t="s">
        <v>1273</v>
      </c>
      <c r="HF331" t="s">
        <v>1273</v>
      </c>
      <c r="HG331" t="s">
        <v>1273</v>
      </c>
      <c r="HH331" t="s">
        <v>1273</v>
      </c>
      <c r="HI331" t="s">
        <v>1273</v>
      </c>
      <c r="HJ331" t="s">
        <v>1273</v>
      </c>
      <c r="HK331" t="s">
        <v>1273</v>
      </c>
      <c r="HL331" t="s">
        <v>1273</v>
      </c>
      <c r="HM331" t="s">
        <v>1273</v>
      </c>
      <c r="HN331" t="s">
        <v>1273</v>
      </c>
      <c r="HO331" t="s">
        <v>1273</v>
      </c>
      <c r="HP331" t="s">
        <v>1273</v>
      </c>
      <c r="HQ331" t="s">
        <v>1273</v>
      </c>
      <c r="HR331" t="s">
        <v>1273</v>
      </c>
      <c r="HS331" t="s">
        <v>1273</v>
      </c>
      <c r="HT331" t="s">
        <v>1273</v>
      </c>
      <c r="HU331" t="s">
        <v>1273</v>
      </c>
      <c r="HV331" t="s">
        <v>1273</v>
      </c>
      <c r="HW331" t="s">
        <v>1273</v>
      </c>
      <c r="HX331" t="s">
        <v>1273</v>
      </c>
      <c r="HY331" t="s">
        <v>1273</v>
      </c>
      <c r="HZ331" t="s">
        <v>1273</v>
      </c>
      <c r="IA331" t="s">
        <v>1273</v>
      </c>
      <c r="IB331" t="s">
        <v>1273</v>
      </c>
      <c r="IC331" t="s">
        <v>1273</v>
      </c>
      <c r="ID331" t="s">
        <v>1273</v>
      </c>
      <c r="IE331" t="s">
        <v>1273</v>
      </c>
      <c r="IF331" t="s">
        <v>1273</v>
      </c>
      <c r="IG331" t="s">
        <v>1273</v>
      </c>
      <c r="IH331" t="s">
        <v>1273</v>
      </c>
      <c r="II331" t="s">
        <v>1273</v>
      </c>
      <c r="IJ331" t="s">
        <v>1273</v>
      </c>
      <c r="IK331" t="s">
        <v>1273</v>
      </c>
      <c r="IL331" t="s">
        <v>1273</v>
      </c>
      <c r="IM331" t="s">
        <v>1273</v>
      </c>
      <c r="IN331" t="s">
        <v>1273</v>
      </c>
      <c r="IO331" t="s">
        <v>1273</v>
      </c>
      <c r="IP331" t="s">
        <v>1273</v>
      </c>
      <c r="IQ331" t="s">
        <v>1273</v>
      </c>
      <c r="IR331" t="s">
        <v>1273</v>
      </c>
      <c r="IS331" t="s">
        <v>1273</v>
      </c>
      <c r="IT331" t="s">
        <v>1273</v>
      </c>
      <c r="IU331" t="s">
        <v>1273</v>
      </c>
      <c r="IV331" t="s">
        <v>1273</v>
      </c>
      <c r="IW331" t="s">
        <v>1273</v>
      </c>
      <c r="IX331" t="s">
        <v>1273</v>
      </c>
    </row>
    <row r="332" spans="1:258">
      <c r="A332" s="18">
        <v>115783</v>
      </c>
      <c r="B332" t="s">
        <v>1272</v>
      </c>
      <c r="C332" t="s">
        <v>1272</v>
      </c>
      <c r="D332" t="s">
        <v>1272</v>
      </c>
      <c r="E332" t="s">
        <v>1272</v>
      </c>
      <c r="F332" t="s">
        <v>1272</v>
      </c>
      <c r="G332" t="s">
        <v>1273</v>
      </c>
      <c r="H332" t="s">
        <v>1273</v>
      </c>
      <c r="I332" t="s">
        <v>1272</v>
      </c>
      <c r="J332" t="s">
        <v>1272</v>
      </c>
      <c r="K332" t="s">
        <v>1272</v>
      </c>
      <c r="L332" t="s">
        <v>1273</v>
      </c>
      <c r="M332" t="s">
        <v>1273</v>
      </c>
      <c r="N332" t="s">
        <v>1272</v>
      </c>
      <c r="O332" t="s">
        <v>1273</v>
      </c>
      <c r="P332" t="s">
        <v>1273</v>
      </c>
      <c r="Q332" t="s">
        <v>1273</v>
      </c>
      <c r="R332" t="s">
        <v>1273</v>
      </c>
      <c r="S332" t="s">
        <v>1273</v>
      </c>
      <c r="T332" t="s">
        <v>1273</v>
      </c>
      <c r="U332" t="s">
        <v>1273</v>
      </c>
      <c r="V332" t="s">
        <v>1273</v>
      </c>
      <c r="W332" t="s">
        <v>1273</v>
      </c>
      <c r="X332" t="s">
        <v>1272</v>
      </c>
      <c r="Y332" t="s">
        <v>1273</v>
      </c>
      <c r="Z332" t="s">
        <v>1272</v>
      </c>
      <c r="AA332" t="s">
        <v>1272</v>
      </c>
      <c r="AB332" t="s">
        <v>1272</v>
      </c>
      <c r="AC332" t="s">
        <v>1273</v>
      </c>
      <c r="AD332" t="s">
        <v>1273</v>
      </c>
      <c r="AE332" t="s">
        <v>1273</v>
      </c>
      <c r="AF332" t="s">
        <v>1272</v>
      </c>
      <c r="AG332" t="s">
        <v>1273</v>
      </c>
      <c r="AH332" t="s">
        <v>1273</v>
      </c>
      <c r="AI332" t="s">
        <v>1273</v>
      </c>
      <c r="AJ332" t="s">
        <v>1273</v>
      </c>
      <c r="AK332" t="s">
        <v>1273</v>
      </c>
      <c r="AL332" t="s">
        <v>1273</v>
      </c>
      <c r="AM332" t="s">
        <v>1273</v>
      </c>
      <c r="AN332" t="s">
        <v>1273</v>
      </c>
      <c r="AO332" t="s">
        <v>1273</v>
      </c>
      <c r="AP332" t="s">
        <v>1273</v>
      </c>
      <c r="AQ332" t="s">
        <v>1273</v>
      </c>
      <c r="AR332" t="s">
        <v>1272</v>
      </c>
      <c r="AS332" t="s">
        <v>1273</v>
      </c>
      <c r="AT332" t="s">
        <v>1273</v>
      </c>
      <c r="AU332" t="s">
        <v>1273</v>
      </c>
      <c r="AV332" t="s">
        <v>1273</v>
      </c>
      <c r="AW332" t="s">
        <v>1273</v>
      </c>
      <c r="AX332" t="s">
        <v>1273</v>
      </c>
      <c r="AY332" t="s">
        <v>1273</v>
      </c>
      <c r="AZ332" t="s">
        <v>1273</v>
      </c>
      <c r="BA332" t="s">
        <v>1273</v>
      </c>
      <c r="BB332" t="s">
        <v>1273</v>
      </c>
      <c r="BC332" t="s">
        <v>1273</v>
      </c>
      <c r="BD332" t="s">
        <v>1273</v>
      </c>
      <c r="BE332" t="s">
        <v>1273</v>
      </c>
      <c r="BF332" t="s">
        <v>1273</v>
      </c>
      <c r="BG332" t="s">
        <v>1273</v>
      </c>
      <c r="BH332" t="s">
        <v>1273</v>
      </c>
      <c r="BI332" t="s">
        <v>1273</v>
      </c>
      <c r="BJ332" t="s">
        <v>1273</v>
      </c>
      <c r="BK332" t="s">
        <v>1273</v>
      </c>
      <c r="BL332" t="s">
        <v>1273</v>
      </c>
      <c r="BM332" t="s">
        <v>1273</v>
      </c>
      <c r="BN332" t="s">
        <v>1273</v>
      </c>
      <c r="BO332" t="s">
        <v>1273</v>
      </c>
      <c r="BP332" t="s">
        <v>1273</v>
      </c>
      <c r="BQ332" t="s">
        <v>1273</v>
      </c>
      <c r="BR332" t="s">
        <v>1273</v>
      </c>
      <c r="BS332" t="s">
        <v>1273</v>
      </c>
      <c r="BT332" t="s">
        <v>1273</v>
      </c>
      <c r="BU332" t="s">
        <v>1273</v>
      </c>
      <c r="BV332" t="s">
        <v>1273</v>
      </c>
      <c r="BW332" t="s">
        <v>1273</v>
      </c>
      <c r="BX332" t="s">
        <v>1273</v>
      </c>
      <c r="BY332" t="s">
        <v>1273</v>
      </c>
      <c r="BZ332" t="s">
        <v>1273</v>
      </c>
      <c r="CA332" t="s">
        <v>1273</v>
      </c>
      <c r="CB332" t="s">
        <v>1273</v>
      </c>
      <c r="CC332" t="s">
        <v>1273</v>
      </c>
      <c r="CD332" t="s">
        <v>1273</v>
      </c>
      <c r="CE332" t="s">
        <v>1273</v>
      </c>
      <c r="CF332" t="s">
        <v>1273</v>
      </c>
      <c r="CG332" t="s">
        <v>1273</v>
      </c>
      <c r="CH332" t="s">
        <v>1273</v>
      </c>
      <c r="CI332" t="s">
        <v>1273</v>
      </c>
      <c r="CJ332" t="s">
        <v>1273</v>
      </c>
      <c r="CK332" t="s">
        <v>1273</v>
      </c>
      <c r="CL332" t="s">
        <v>1273</v>
      </c>
      <c r="CM332" t="s">
        <v>1273</v>
      </c>
      <c r="CN332" t="s">
        <v>1273</v>
      </c>
      <c r="CO332" t="s">
        <v>1273</v>
      </c>
      <c r="CP332" t="s">
        <v>1273</v>
      </c>
      <c r="CQ332" t="s">
        <v>1273</v>
      </c>
      <c r="CR332" t="s">
        <v>1273</v>
      </c>
      <c r="CS332" t="s">
        <v>1273</v>
      </c>
      <c r="CT332" t="s">
        <v>1273</v>
      </c>
      <c r="CU332" t="s">
        <v>1273</v>
      </c>
      <c r="CV332" t="s">
        <v>1273</v>
      </c>
      <c r="CW332" t="s">
        <v>1273</v>
      </c>
      <c r="CX332" t="s">
        <v>1273</v>
      </c>
      <c r="CY332" t="s">
        <v>1273</v>
      </c>
      <c r="CZ332" t="s">
        <v>1273</v>
      </c>
      <c r="DA332" t="s">
        <v>1273</v>
      </c>
      <c r="DB332" t="s">
        <v>1273</v>
      </c>
      <c r="DC332" t="s">
        <v>1273</v>
      </c>
      <c r="DD332" t="s">
        <v>1273</v>
      </c>
      <c r="DE332" t="s">
        <v>1273</v>
      </c>
      <c r="DF332" t="s">
        <v>1273</v>
      </c>
      <c r="DG332" t="s">
        <v>1273</v>
      </c>
      <c r="DH332" t="s">
        <v>1273</v>
      </c>
      <c r="DI332" t="s">
        <v>1273</v>
      </c>
      <c r="DJ332" t="s">
        <v>1273</v>
      </c>
      <c r="DK332" t="s">
        <v>1273</v>
      </c>
      <c r="DL332" t="s">
        <v>1273</v>
      </c>
      <c r="DM332" t="s">
        <v>1273</v>
      </c>
      <c r="DN332" t="s">
        <v>1273</v>
      </c>
      <c r="DO332" t="s">
        <v>1273</v>
      </c>
      <c r="DP332" t="s">
        <v>1273</v>
      </c>
      <c r="DQ332" t="s">
        <v>1273</v>
      </c>
      <c r="DR332" t="s">
        <v>1273</v>
      </c>
      <c r="DS332" t="s">
        <v>1273</v>
      </c>
      <c r="DT332" t="s">
        <v>1273</v>
      </c>
      <c r="DU332" t="s">
        <v>1273</v>
      </c>
      <c r="DV332" t="s">
        <v>1273</v>
      </c>
      <c r="DW332" t="s">
        <v>1273</v>
      </c>
      <c r="DX332" t="s">
        <v>1273</v>
      </c>
      <c r="DY332" t="s">
        <v>1273</v>
      </c>
      <c r="DZ332" t="s">
        <v>1273</v>
      </c>
      <c r="EA332" t="s">
        <v>1273</v>
      </c>
      <c r="EB332" t="s">
        <v>1273</v>
      </c>
      <c r="EC332" t="s">
        <v>1273</v>
      </c>
      <c r="ED332" t="s">
        <v>1273</v>
      </c>
      <c r="EE332" t="s">
        <v>1273</v>
      </c>
      <c r="EF332" t="s">
        <v>1273</v>
      </c>
      <c r="EG332" t="s">
        <v>1273</v>
      </c>
      <c r="EH332" t="s">
        <v>1273</v>
      </c>
      <c r="EI332" t="s">
        <v>1273</v>
      </c>
      <c r="EJ332" t="s">
        <v>1273</v>
      </c>
      <c r="EK332" t="s">
        <v>1273</v>
      </c>
      <c r="EL332" t="s">
        <v>1273</v>
      </c>
      <c r="EM332" t="s">
        <v>1273</v>
      </c>
      <c r="EN332" t="s">
        <v>1273</v>
      </c>
      <c r="EO332" t="s">
        <v>1273</v>
      </c>
      <c r="EP332" t="s">
        <v>1273</v>
      </c>
      <c r="EQ332" t="s">
        <v>1273</v>
      </c>
      <c r="ER332" t="s">
        <v>1273</v>
      </c>
      <c r="ES332" t="s">
        <v>1273</v>
      </c>
      <c r="ET332" t="s">
        <v>1273</v>
      </c>
      <c r="EU332" t="s">
        <v>1273</v>
      </c>
      <c r="EV332" t="s">
        <v>1273</v>
      </c>
      <c r="EW332" t="s">
        <v>1273</v>
      </c>
      <c r="EX332" t="s">
        <v>1273</v>
      </c>
      <c r="EY332" t="s">
        <v>1273</v>
      </c>
      <c r="EZ332" t="s">
        <v>1273</v>
      </c>
      <c r="FA332" t="s">
        <v>1273</v>
      </c>
      <c r="FB332" t="s">
        <v>1273</v>
      </c>
      <c r="FC332" t="s">
        <v>1273</v>
      </c>
      <c r="FD332" t="s">
        <v>1273</v>
      </c>
      <c r="FE332" t="s">
        <v>1273</v>
      </c>
      <c r="FF332" t="s">
        <v>1273</v>
      </c>
      <c r="FG332" t="s">
        <v>1273</v>
      </c>
      <c r="FH332" t="s">
        <v>1273</v>
      </c>
      <c r="FI332" t="s">
        <v>1273</v>
      </c>
      <c r="FJ332" t="s">
        <v>1273</v>
      </c>
      <c r="FK332" t="s">
        <v>1273</v>
      </c>
      <c r="FL332" t="s">
        <v>1273</v>
      </c>
      <c r="FM332" t="s">
        <v>1273</v>
      </c>
      <c r="FN332" t="s">
        <v>1273</v>
      </c>
      <c r="FO332" t="s">
        <v>1273</v>
      </c>
      <c r="FP332" t="s">
        <v>1273</v>
      </c>
      <c r="FQ332" t="s">
        <v>1273</v>
      </c>
      <c r="FR332" t="s">
        <v>1273</v>
      </c>
      <c r="FS332" t="s">
        <v>1273</v>
      </c>
      <c r="FT332" t="s">
        <v>1273</v>
      </c>
      <c r="FU332" t="s">
        <v>1273</v>
      </c>
      <c r="FV332" t="s">
        <v>1273</v>
      </c>
      <c r="FW332" t="s">
        <v>1273</v>
      </c>
      <c r="FX332" t="s">
        <v>1273</v>
      </c>
      <c r="FY332" t="s">
        <v>1273</v>
      </c>
      <c r="FZ332" t="s">
        <v>1273</v>
      </c>
      <c r="GA332" t="s">
        <v>1273</v>
      </c>
      <c r="GB332" t="s">
        <v>1273</v>
      </c>
      <c r="GC332" t="s">
        <v>1273</v>
      </c>
      <c r="GD332" t="s">
        <v>1273</v>
      </c>
      <c r="GE332" t="s">
        <v>1273</v>
      </c>
      <c r="GF332" t="s">
        <v>1273</v>
      </c>
      <c r="GG332" t="s">
        <v>1273</v>
      </c>
      <c r="GH332" t="s">
        <v>1273</v>
      </c>
      <c r="GI332" t="s">
        <v>1273</v>
      </c>
      <c r="GJ332" t="s">
        <v>1273</v>
      </c>
      <c r="GK332" t="s">
        <v>1273</v>
      </c>
      <c r="GL332" t="s">
        <v>1273</v>
      </c>
      <c r="GM332" t="s">
        <v>1273</v>
      </c>
      <c r="GN332" t="s">
        <v>1273</v>
      </c>
      <c r="GO332" t="s">
        <v>1273</v>
      </c>
      <c r="GP332" t="s">
        <v>1273</v>
      </c>
      <c r="GQ332" t="s">
        <v>1273</v>
      </c>
      <c r="GR332" t="s">
        <v>1273</v>
      </c>
      <c r="GS332" t="s">
        <v>1273</v>
      </c>
      <c r="GT332" t="s">
        <v>1273</v>
      </c>
      <c r="GU332" t="s">
        <v>1273</v>
      </c>
      <c r="GV332" t="s">
        <v>1273</v>
      </c>
      <c r="GW332" t="s">
        <v>1273</v>
      </c>
      <c r="GX332" t="s">
        <v>1273</v>
      </c>
      <c r="GY332" t="s">
        <v>1273</v>
      </c>
      <c r="GZ332" t="s">
        <v>1273</v>
      </c>
      <c r="HA332" t="s">
        <v>1273</v>
      </c>
      <c r="HB332" t="s">
        <v>1273</v>
      </c>
      <c r="HC332" t="s">
        <v>1273</v>
      </c>
      <c r="HD332" t="s">
        <v>1273</v>
      </c>
      <c r="HE332" t="s">
        <v>1273</v>
      </c>
      <c r="HF332" t="s">
        <v>1273</v>
      </c>
      <c r="HG332" t="s">
        <v>1273</v>
      </c>
      <c r="HH332" t="s">
        <v>1273</v>
      </c>
      <c r="HI332" t="s">
        <v>1273</v>
      </c>
      <c r="HJ332" t="s">
        <v>1273</v>
      </c>
      <c r="HK332" t="s">
        <v>1273</v>
      </c>
      <c r="HL332" t="s">
        <v>1273</v>
      </c>
      <c r="HM332" t="s">
        <v>1273</v>
      </c>
      <c r="HN332" t="s">
        <v>1273</v>
      </c>
      <c r="HO332" t="s">
        <v>1273</v>
      </c>
      <c r="HP332" t="s">
        <v>1273</v>
      </c>
      <c r="HQ332" t="s">
        <v>1273</v>
      </c>
      <c r="HR332" t="s">
        <v>1273</v>
      </c>
      <c r="HS332" t="s">
        <v>1273</v>
      </c>
      <c r="HT332" t="s">
        <v>1273</v>
      </c>
      <c r="HU332" t="s">
        <v>1273</v>
      </c>
      <c r="HV332" t="s">
        <v>1273</v>
      </c>
      <c r="HW332" t="s">
        <v>1273</v>
      </c>
      <c r="HX332" t="s">
        <v>1273</v>
      </c>
      <c r="HY332" t="s">
        <v>1273</v>
      </c>
      <c r="HZ332" t="s">
        <v>1273</v>
      </c>
      <c r="IA332" t="s">
        <v>1273</v>
      </c>
      <c r="IB332" t="s">
        <v>1273</v>
      </c>
      <c r="IC332" t="s">
        <v>1273</v>
      </c>
      <c r="ID332" t="s">
        <v>1273</v>
      </c>
      <c r="IE332" t="s">
        <v>1273</v>
      </c>
      <c r="IF332" t="s">
        <v>1273</v>
      </c>
      <c r="IG332" t="s">
        <v>1273</v>
      </c>
      <c r="IH332" t="s">
        <v>1273</v>
      </c>
      <c r="II332" t="s">
        <v>1273</v>
      </c>
      <c r="IJ332" t="s">
        <v>1273</v>
      </c>
      <c r="IK332" t="s">
        <v>1273</v>
      </c>
      <c r="IL332" t="s">
        <v>1273</v>
      </c>
      <c r="IM332" t="s">
        <v>1273</v>
      </c>
      <c r="IN332" t="s">
        <v>1273</v>
      </c>
      <c r="IO332" t="s">
        <v>1273</v>
      </c>
      <c r="IP332" t="s">
        <v>1273</v>
      </c>
      <c r="IQ332" t="s">
        <v>1273</v>
      </c>
      <c r="IR332" t="s">
        <v>1273</v>
      </c>
      <c r="IS332" t="s">
        <v>1273</v>
      </c>
      <c r="IT332" t="s">
        <v>1273</v>
      </c>
      <c r="IU332" t="s">
        <v>1273</v>
      </c>
      <c r="IV332" t="s">
        <v>1273</v>
      </c>
      <c r="IW332" t="s">
        <v>1273</v>
      </c>
      <c r="IX332" t="s">
        <v>1273</v>
      </c>
    </row>
    <row r="333" spans="1:258">
      <c r="A333" s="18">
        <v>115836</v>
      </c>
      <c r="B333" t="s">
        <v>1272</v>
      </c>
      <c r="C333" t="s">
        <v>1272</v>
      </c>
      <c r="D333" t="s">
        <v>1272</v>
      </c>
      <c r="E333" t="s">
        <v>1273</v>
      </c>
      <c r="F333" t="s">
        <v>1272</v>
      </c>
      <c r="G333" t="s">
        <v>1273</v>
      </c>
      <c r="H333" t="s">
        <v>1273</v>
      </c>
      <c r="I333" t="s">
        <v>1272</v>
      </c>
      <c r="J333" t="s">
        <v>1273</v>
      </c>
      <c r="K333" t="s">
        <v>1273</v>
      </c>
      <c r="L333" t="s">
        <v>1272</v>
      </c>
      <c r="M333" t="s">
        <v>1273</v>
      </c>
      <c r="N333" t="s">
        <v>1273</v>
      </c>
      <c r="O333" t="s">
        <v>1273</v>
      </c>
      <c r="P333" t="s">
        <v>1273</v>
      </c>
      <c r="Q333" t="s">
        <v>1272</v>
      </c>
      <c r="R333" t="s">
        <v>1272</v>
      </c>
      <c r="S333" t="s">
        <v>1273</v>
      </c>
      <c r="T333" t="s">
        <v>1272</v>
      </c>
      <c r="U333" t="s">
        <v>1272</v>
      </c>
      <c r="V333" t="s">
        <v>1273</v>
      </c>
      <c r="W333" t="s">
        <v>1273</v>
      </c>
      <c r="X333" t="s">
        <v>1273</v>
      </c>
      <c r="Y333" t="s">
        <v>1273</v>
      </c>
      <c r="Z333" t="s">
        <v>1273</v>
      </c>
      <c r="AA333" t="s">
        <v>1273</v>
      </c>
      <c r="AB333" t="s">
        <v>1273</v>
      </c>
      <c r="AC333" t="s">
        <v>1273</v>
      </c>
      <c r="AD333" t="s">
        <v>1273</v>
      </c>
      <c r="AE333" t="s">
        <v>1273</v>
      </c>
      <c r="AF333" t="s">
        <v>1273</v>
      </c>
      <c r="AG333" t="s">
        <v>1273</v>
      </c>
      <c r="AH333" t="s">
        <v>1272</v>
      </c>
      <c r="AI333" t="s">
        <v>1273</v>
      </c>
      <c r="AJ333" t="s">
        <v>1273</v>
      </c>
      <c r="AK333" t="s">
        <v>1273</v>
      </c>
      <c r="AL333" t="s">
        <v>1273</v>
      </c>
      <c r="AM333" t="s">
        <v>1273</v>
      </c>
      <c r="AN333" t="s">
        <v>1273</v>
      </c>
      <c r="AO333" t="s">
        <v>1273</v>
      </c>
      <c r="AP333" t="s">
        <v>1273</v>
      </c>
      <c r="AQ333" t="s">
        <v>1273</v>
      </c>
      <c r="AR333" t="s">
        <v>1273</v>
      </c>
      <c r="AS333" t="s">
        <v>1273</v>
      </c>
      <c r="AT333" t="s">
        <v>1273</v>
      </c>
      <c r="AU333" t="s">
        <v>1273</v>
      </c>
      <c r="AV333" t="s">
        <v>1273</v>
      </c>
      <c r="AW333" t="s">
        <v>1273</v>
      </c>
      <c r="AX333" t="s">
        <v>1273</v>
      </c>
      <c r="AY333" t="s">
        <v>1273</v>
      </c>
      <c r="AZ333" t="s">
        <v>1273</v>
      </c>
      <c r="BA333" t="s">
        <v>1273</v>
      </c>
      <c r="BB333" t="s">
        <v>1273</v>
      </c>
      <c r="BC333" t="s">
        <v>1273</v>
      </c>
      <c r="BD333" t="s">
        <v>1273</v>
      </c>
      <c r="BE333" t="s">
        <v>1273</v>
      </c>
      <c r="BF333" t="s">
        <v>1273</v>
      </c>
      <c r="BG333" t="s">
        <v>1273</v>
      </c>
      <c r="BH333" t="s">
        <v>1273</v>
      </c>
      <c r="BI333" t="s">
        <v>1273</v>
      </c>
      <c r="BJ333" t="s">
        <v>1273</v>
      </c>
      <c r="BK333" t="s">
        <v>1273</v>
      </c>
      <c r="BL333" t="s">
        <v>1273</v>
      </c>
      <c r="BM333" t="s">
        <v>1273</v>
      </c>
      <c r="BN333" t="s">
        <v>1273</v>
      </c>
      <c r="BO333" t="s">
        <v>1273</v>
      </c>
      <c r="BP333" t="s">
        <v>1273</v>
      </c>
      <c r="BQ333" t="s">
        <v>1273</v>
      </c>
      <c r="BR333" t="s">
        <v>1273</v>
      </c>
      <c r="BS333" t="s">
        <v>1273</v>
      </c>
      <c r="BT333" t="s">
        <v>1273</v>
      </c>
      <c r="BU333" t="s">
        <v>1273</v>
      </c>
      <c r="BV333" t="s">
        <v>1273</v>
      </c>
      <c r="BW333" t="s">
        <v>1273</v>
      </c>
      <c r="BX333" t="s">
        <v>1273</v>
      </c>
      <c r="BY333" t="s">
        <v>1273</v>
      </c>
      <c r="BZ333" t="s">
        <v>1273</v>
      </c>
      <c r="CA333" t="s">
        <v>1273</v>
      </c>
      <c r="CB333" t="s">
        <v>1273</v>
      </c>
      <c r="CC333" t="s">
        <v>1273</v>
      </c>
      <c r="CD333" t="s">
        <v>1273</v>
      </c>
      <c r="CE333" t="s">
        <v>1273</v>
      </c>
      <c r="CF333" t="s">
        <v>1273</v>
      </c>
      <c r="CG333" t="s">
        <v>1273</v>
      </c>
      <c r="CH333" t="s">
        <v>1273</v>
      </c>
      <c r="CI333" t="s">
        <v>1273</v>
      </c>
      <c r="CJ333" t="s">
        <v>1273</v>
      </c>
      <c r="CK333" t="s">
        <v>1273</v>
      </c>
      <c r="CL333" t="s">
        <v>1273</v>
      </c>
      <c r="CM333" t="s">
        <v>1273</v>
      </c>
      <c r="CN333" t="s">
        <v>1273</v>
      </c>
      <c r="CO333" t="s">
        <v>1273</v>
      </c>
      <c r="CP333" t="s">
        <v>1273</v>
      </c>
      <c r="CQ333" t="s">
        <v>1273</v>
      </c>
      <c r="CR333" t="s">
        <v>1273</v>
      </c>
      <c r="CS333" t="s">
        <v>1273</v>
      </c>
      <c r="CT333" t="s">
        <v>1273</v>
      </c>
      <c r="CU333" t="s">
        <v>1273</v>
      </c>
      <c r="CV333" t="s">
        <v>1273</v>
      </c>
      <c r="CW333" t="s">
        <v>1273</v>
      </c>
      <c r="CX333" t="s">
        <v>1273</v>
      </c>
      <c r="CY333" t="s">
        <v>1273</v>
      </c>
      <c r="CZ333" t="s">
        <v>1273</v>
      </c>
      <c r="DA333" t="s">
        <v>1273</v>
      </c>
      <c r="DB333" t="s">
        <v>1273</v>
      </c>
      <c r="DC333" t="s">
        <v>1273</v>
      </c>
      <c r="DD333" t="s">
        <v>1273</v>
      </c>
      <c r="DE333" t="s">
        <v>1273</v>
      </c>
      <c r="DF333" t="s">
        <v>1273</v>
      </c>
      <c r="DG333" t="s">
        <v>1273</v>
      </c>
      <c r="DH333" t="s">
        <v>1273</v>
      </c>
      <c r="DI333" t="s">
        <v>1273</v>
      </c>
      <c r="DJ333" t="s">
        <v>1273</v>
      </c>
      <c r="DK333" t="s">
        <v>1273</v>
      </c>
      <c r="DL333" t="s">
        <v>1273</v>
      </c>
      <c r="DM333" t="s">
        <v>1272</v>
      </c>
      <c r="DN333" t="s">
        <v>1273</v>
      </c>
      <c r="DO333" t="s">
        <v>1273</v>
      </c>
      <c r="DP333" t="s">
        <v>1273</v>
      </c>
      <c r="DQ333" t="s">
        <v>1273</v>
      </c>
      <c r="DR333" t="s">
        <v>1273</v>
      </c>
      <c r="DS333" t="s">
        <v>1273</v>
      </c>
      <c r="DT333" t="s">
        <v>1273</v>
      </c>
      <c r="DU333" t="s">
        <v>1273</v>
      </c>
      <c r="DV333" t="s">
        <v>1273</v>
      </c>
      <c r="DW333" t="s">
        <v>1273</v>
      </c>
      <c r="DX333" t="s">
        <v>1273</v>
      </c>
      <c r="DY333" t="s">
        <v>1273</v>
      </c>
      <c r="DZ333" t="s">
        <v>1273</v>
      </c>
      <c r="EA333" t="s">
        <v>1273</v>
      </c>
      <c r="EB333" t="s">
        <v>1273</v>
      </c>
      <c r="EC333" t="s">
        <v>1273</v>
      </c>
      <c r="ED333" t="s">
        <v>1273</v>
      </c>
      <c r="EE333" t="s">
        <v>1273</v>
      </c>
      <c r="EF333" t="s">
        <v>1273</v>
      </c>
      <c r="EG333" t="s">
        <v>1273</v>
      </c>
      <c r="EH333" t="s">
        <v>1273</v>
      </c>
      <c r="EI333" t="s">
        <v>1273</v>
      </c>
      <c r="EJ333" t="s">
        <v>1273</v>
      </c>
      <c r="EK333" t="s">
        <v>1273</v>
      </c>
      <c r="EL333" t="s">
        <v>1273</v>
      </c>
      <c r="EM333" t="s">
        <v>1273</v>
      </c>
      <c r="EN333" t="s">
        <v>1273</v>
      </c>
      <c r="EO333" t="s">
        <v>1273</v>
      </c>
      <c r="EP333" t="s">
        <v>1273</v>
      </c>
      <c r="EQ333" t="s">
        <v>1273</v>
      </c>
      <c r="ER333" t="s">
        <v>1273</v>
      </c>
      <c r="ES333" t="s">
        <v>1273</v>
      </c>
      <c r="ET333" t="s">
        <v>1273</v>
      </c>
      <c r="EU333" t="s">
        <v>1273</v>
      </c>
      <c r="EV333" t="s">
        <v>1273</v>
      </c>
      <c r="EW333" t="s">
        <v>1273</v>
      </c>
      <c r="EX333" t="s">
        <v>1273</v>
      </c>
      <c r="EY333" t="s">
        <v>1273</v>
      </c>
      <c r="EZ333" t="s">
        <v>1273</v>
      </c>
      <c r="FA333" t="s">
        <v>1273</v>
      </c>
      <c r="FB333" t="s">
        <v>1273</v>
      </c>
      <c r="FC333" t="s">
        <v>1273</v>
      </c>
      <c r="FD333" t="s">
        <v>1273</v>
      </c>
      <c r="FE333" t="s">
        <v>1273</v>
      </c>
      <c r="FF333" t="s">
        <v>1273</v>
      </c>
      <c r="FG333" t="s">
        <v>1273</v>
      </c>
      <c r="FH333" t="s">
        <v>1273</v>
      </c>
      <c r="FI333" t="s">
        <v>1273</v>
      </c>
      <c r="FJ333" t="s">
        <v>1273</v>
      </c>
      <c r="FK333" t="s">
        <v>1273</v>
      </c>
      <c r="FL333" t="s">
        <v>1273</v>
      </c>
      <c r="FM333" t="s">
        <v>1273</v>
      </c>
      <c r="FN333" t="s">
        <v>1273</v>
      </c>
      <c r="FO333" t="s">
        <v>1273</v>
      </c>
      <c r="FP333" t="s">
        <v>1273</v>
      </c>
      <c r="FQ333" t="s">
        <v>1273</v>
      </c>
      <c r="FR333" t="s">
        <v>1273</v>
      </c>
      <c r="FS333" t="s">
        <v>1273</v>
      </c>
      <c r="FT333" t="s">
        <v>1273</v>
      </c>
      <c r="FU333" t="s">
        <v>1273</v>
      </c>
      <c r="FV333" t="s">
        <v>1273</v>
      </c>
      <c r="FW333" t="s">
        <v>1273</v>
      </c>
      <c r="FX333" t="s">
        <v>1273</v>
      </c>
      <c r="FY333" t="s">
        <v>1273</v>
      </c>
      <c r="FZ333" t="s">
        <v>1273</v>
      </c>
      <c r="GA333" t="s">
        <v>1273</v>
      </c>
      <c r="GB333" t="s">
        <v>1273</v>
      </c>
      <c r="GC333" t="s">
        <v>1273</v>
      </c>
      <c r="GD333" t="s">
        <v>1273</v>
      </c>
      <c r="GE333" t="s">
        <v>1273</v>
      </c>
      <c r="GF333" t="s">
        <v>1273</v>
      </c>
      <c r="GG333" t="s">
        <v>1273</v>
      </c>
      <c r="GH333" t="s">
        <v>1273</v>
      </c>
      <c r="GI333" t="s">
        <v>1273</v>
      </c>
      <c r="GJ333" t="s">
        <v>1273</v>
      </c>
      <c r="GK333" t="s">
        <v>1273</v>
      </c>
      <c r="GL333" t="s">
        <v>1273</v>
      </c>
      <c r="GM333" t="s">
        <v>1273</v>
      </c>
      <c r="GN333" t="s">
        <v>1273</v>
      </c>
      <c r="GO333" t="s">
        <v>1273</v>
      </c>
      <c r="GP333" t="s">
        <v>1273</v>
      </c>
      <c r="GQ333" t="s">
        <v>1273</v>
      </c>
      <c r="GR333" t="s">
        <v>1273</v>
      </c>
      <c r="GS333" t="s">
        <v>1273</v>
      </c>
      <c r="GT333" t="s">
        <v>1273</v>
      </c>
      <c r="GU333" t="s">
        <v>1273</v>
      </c>
      <c r="GV333" t="s">
        <v>1273</v>
      </c>
      <c r="GW333" t="s">
        <v>1273</v>
      </c>
      <c r="GX333" t="s">
        <v>1273</v>
      </c>
      <c r="GY333" t="s">
        <v>1273</v>
      </c>
      <c r="GZ333" t="s">
        <v>1273</v>
      </c>
      <c r="HA333" t="s">
        <v>1273</v>
      </c>
      <c r="HB333" t="s">
        <v>1273</v>
      </c>
      <c r="HC333" t="s">
        <v>1273</v>
      </c>
      <c r="HD333" t="s">
        <v>1273</v>
      </c>
      <c r="HE333" t="s">
        <v>1273</v>
      </c>
      <c r="HF333" t="s">
        <v>1273</v>
      </c>
      <c r="HG333" t="s">
        <v>1273</v>
      </c>
      <c r="HH333" t="s">
        <v>1273</v>
      </c>
      <c r="HI333" t="s">
        <v>1273</v>
      </c>
      <c r="HJ333" t="s">
        <v>1273</v>
      </c>
      <c r="HK333" t="s">
        <v>1273</v>
      </c>
      <c r="HL333" t="s">
        <v>1273</v>
      </c>
      <c r="HM333" t="s">
        <v>1273</v>
      </c>
      <c r="HN333" t="s">
        <v>1273</v>
      </c>
      <c r="HO333" t="s">
        <v>1273</v>
      </c>
      <c r="HP333" t="s">
        <v>1273</v>
      </c>
      <c r="HQ333" t="s">
        <v>1273</v>
      </c>
      <c r="HR333" t="s">
        <v>1273</v>
      </c>
      <c r="HS333" t="s">
        <v>1273</v>
      </c>
      <c r="HT333" t="s">
        <v>1273</v>
      </c>
      <c r="HU333" t="s">
        <v>1273</v>
      </c>
      <c r="HV333" t="s">
        <v>1273</v>
      </c>
      <c r="HW333" t="s">
        <v>1273</v>
      </c>
      <c r="HX333" t="s">
        <v>1273</v>
      </c>
      <c r="HY333" t="s">
        <v>1273</v>
      </c>
      <c r="HZ333" t="s">
        <v>1273</v>
      </c>
      <c r="IA333" t="s">
        <v>1273</v>
      </c>
      <c r="IB333" t="s">
        <v>1273</v>
      </c>
      <c r="IC333" t="s">
        <v>1273</v>
      </c>
      <c r="ID333" t="s">
        <v>1273</v>
      </c>
      <c r="IE333" t="s">
        <v>1273</v>
      </c>
      <c r="IF333" t="s">
        <v>1273</v>
      </c>
      <c r="IG333" t="s">
        <v>1273</v>
      </c>
      <c r="IH333" t="s">
        <v>1273</v>
      </c>
      <c r="II333" t="s">
        <v>1273</v>
      </c>
      <c r="IJ333" t="s">
        <v>1273</v>
      </c>
      <c r="IK333" t="s">
        <v>1273</v>
      </c>
      <c r="IL333" t="s">
        <v>1273</v>
      </c>
      <c r="IM333" t="s">
        <v>1273</v>
      </c>
      <c r="IN333" t="s">
        <v>1273</v>
      </c>
      <c r="IO333" t="s">
        <v>1273</v>
      </c>
      <c r="IP333" t="s">
        <v>1273</v>
      </c>
      <c r="IQ333" t="s">
        <v>1273</v>
      </c>
      <c r="IR333" t="s">
        <v>1273</v>
      </c>
      <c r="IS333" t="s">
        <v>1273</v>
      </c>
      <c r="IT333" t="s">
        <v>1273</v>
      </c>
      <c r="IU333" t="s">
        <v>1273</v>
      </c>
      <c r="IV333" t="s">
        <v>1273</v>
      </c>
      <c r="IW333" t="s">
        <v>1273</v>
      </c>
      <c r="IX333" t="s">
        <v>1273</v>
      </c>
    </row>
    <row r="334" spans="1:258">
      <c r="A334" s="18">
        <v>116073</v>
      </c>
      <c r="B334" t="s">
        <v>1273</v>
      </c>
      <c r="C334" t="s">
        <v>1273</v>
      </c>
      <c r="D334" t="s">
        <v>1273</v>
      </c>
      <c r="E334" t="s">
        <v>1272</v>
      </c>
      <c r="F334" t="s">
        <v>1273</v>
      </c>
      <c r="G334" t="s">
        <v>1273</v>
      </c>
      <c r="H334" t="s">
        <v>1273</v>
      </c>
      <c r="I334" t="s">
        <v>1273</v>
      </c>
      <c r="J334" t="s">
        <v>1273</v>
      </c>
      <c r="K334" t="s">
        <v>1273</v>
      </c>
      <c r="L334" t="s">
        <v>1273</v>
      </c>
      <c r="M334" t="s">
        <v>1272</v>
      </c>
      <c r="N334" t="s">
        <v>1273</v>
      </c>
      <c r="O334" t="s">
        <v>1273</v>
      </c>
      <c r="P334" t="s">
        <v>1273</v>
      </c>
      <c r="Q334" t="s">
        <v>1273</v>
      </c>
      <c r="R334" t="s">
        <v>1273</v>
      </c>
      <c r="S334" t="s">
        <v>1273</v>
      </c>
      <c r="T334" t="s">
        <v>1273</v>
      </c>
      <c r="U334" t="s">
        <v>1272</v>
      </c>
      <c r="V334" t="s">
        <v>1273</v>
      </c>
      <c r="W334" t="s">
        <v>1273</v>
      </c>
      <c r="X334" t="s">
        <v>1273</v>
      </c>
      <c r="Y334" t="s">
        <v>1273</v>
      </c>
      <c r="Z334" t="s">
        <v>1273</v>
      </c>
      <c r="AA334" t="s">
        <v>1272</v>
      </c>
      <c r="AB334" t="s">
        <v>1273</v>
      </c>
      <c r="AC334" t="s">
        <v>1273</v>
      </c>
      <c r="AD334" t="s">
        <v>1273</v>
      </c>
      <c r="AE334" t="s">
        <v>1273</v>
      </c>
      <c r="AF334" t="s">
        <v>1273</v>
      </c>
      <c r="AG334" t="s">
        <v>1273</v>
      </c>
      <c r="AH334" t="s">
        <v>1273</v>
      </c>
      <c r="AI334" t="s">
        <v>1273</v>
      </c>
      <c r="AJ334" t="s">
        <v>1273</v>
      </c>
      <c r="AK334" t="s">
        <v>1273</v>
      </c>
      <c r="AL334" t="s">
        <v>1273</v>
      </c>
      <c r="AM334" t="s">
        <v>1273</v>
      </c>
      <c r="AN334" t="s">
        <v>1273</v>
      </c>
      <c r="AO334" t="s">
        <v>1273</v>
      </c>
      <c r="AP334" t="s">
        <v>1273</v>
      </c>
      <c r="AQ334" t="s">
        <v>1273</v>
      </c>
      <c r="AR334" t="s">
        <v>1273</v>
      </c>
      <c r="AS334" t="s">
        <v>1273</v>
      </c>
      <c r="AT334" t="s">
        <v>1273</v>
      </c>
      <c r="AU334" t="s">
        <v>1273</v>
      </c>
      <c r="AV334" t="s">
        <v>1273</v>
      </c>
      <c r="AW334" t="s">
        <v>1273</v>
      </c>
      <c r="AX334" t="s">
        <v>1273</v>
      </c>
      <c r="AY334" t="s">
        <v>1273</v>
      </c>
      <c r="AZ334" t="s">
        <v>1273</v>
      </c>
      <c r="BA334" t="s">
        <v>1273</v>
      </c>
      <c r="BB334" t="s">
        <v>1273</v>
      </c>
      <c r="BC334" t="s">
        <v>1273</v>
      </c>
      <c r="BD334" t="s">
        <v>1273</v>
      </c>
      <c r="BE334" t="s">
        <v>1273</v>
      </c>
      <c r="BF334" t="s">
        <v>1273</v>
      </c>
      <c r="BG334" t="s">
        <v>1273</v>
      </c>
      <c r="BH334" t="s">
        <v>1273</v>
      </c>
      <c r="BI334" t="s">
        <v>1273</v>
      </c>
      <c r="BJ334" t="s">
        <v>1273</v>
      </c>
      <c r="BK334" t="s">
        <v>1273</v>
      </c>
      <c r="BL334" t="s">
        <v>1273</v>
      </c>
      <c r="BM334" t="s">
        <v>1273</v>
      </c>
      <c r="BN334" t="s">
        <v>1273</v>
      </c>
      <c r="BO334" t="s">
        <v>1273</v>
      </c>
      <c r="BP334" t="s">
        <v>1272</v>
      </c>
      <c r="BQ334" t="s">
        <v>1273</v>
      </c>
      <c r="BR334" t="s">
        <v>1272</v>
      </c>
      <c r="BS334" t="s">
        <v>1273</v>
      </c>
      <c r="BT334" t="s">
        <v>1273</v>
      </c>
      <c r="BU334" t="s">
        <v>1273</v>
      </c>
      <c r="BV334" t="s">
        <v>1273</v>
      </c>
      <c r="BW334" t="s">
        <v>1273</v>
      </c>
      <c r="BX334" t="s">
        <v>1273</v>
      </c>
      <c r="BY334" t="s">
        <v>1273</v>
      </c>
      <c r="BZ334" t="s">
        <v>1273</v>
      </c>
      <c r="CA334" t="s">
        <v>1273</v>
      </c>
      <c r="CB334" t="s">
        <v>1273</v>
      </c>
      <c r="CC334" t="s">
        <v>1272</v>
      </c>
      <c r="CD334" t="s">
        <v>1273</v>
      </c>
      <c r="CE334" t="s">
        <v>1273</v>
      </c>
      <c r="CF334" t="s">
        <v>1272</v>
      </c>
      <c r="CG334" t="s">
        <v>1273</v>
      </c>
      <c r="CH334" t="s">
        <v>1273</v>
      </c>
      <c r="CI334" t="s">
        <v>1273</v>
      </c>
      <c r="CJ334" t="s">
        <v>1273</v>
      </c>
      <c r="CK334" t="s">
        <v>1273</v>
      </c>
      <c r="CL334" t="s">
        <v>1273</v>
      </c>
      <c r="CM334" t="s">
        <v>1273</v>
      </c>
      <c r="CN334" t="s">
        <v>1273</v>
      </c>
      <c r="CO334" t="s">
        <v>1273</v>
      </c>
      <c r="CP334" t="s">
        <v>1273</v>
      </c>
      <c r="CQ334" t="s">
        <v>1273</v>
      </c>
      <c r="CR334" t="s">
        <v>1273</v>
      </c>
      <c r="CS334" t="s">
        <v>1273</v>
      </c>
      <c r="CT334" t="s">
        <v>1273</v>
      </c>
      <c r="CU334" t="s">
        <v>1273</v>
      </c>
      <c r="CV334" t="s">
        <v>1273</v>
      </c>
      <c r="CW334" t="s">
        <v>1273</v>
      </c>
      <c r="CX334" t="s">
        <v>1273</v>
      </c>
      <c r="CY334" t="s">
        <v>1273</v>
      </c>
      <c r="CZ334" t="s">
        <v>1273</v>
      </c>
      <c r="DA334" t="s">
        <v>1273</v>
      </c>
      <c r="DB334" t="s">
        <v>1273</v>
      </c>
      <c r="DC334" t="s">
        <v>1273</v>
      </c>
      <c r="DD334" t="s">
        <v>1273</v>
      </c>
      <c r="DE334" t="s">
        <v>1273</v>
      </c>
      <c r="DF334" t="s">
        <v>1273</v>
      </c>
      <c r="DG334" t="s">
        <v>1273</v>
      </c>
      <c r="DH334" t="s">
        <v>1273</v>
      </c>
      <c r="DI334" t="s">
        <v>1273</v>
      </c>
      <c r="DJ334" t="s">
        <v>1273</v>
      </c>
      <c r="DK334" t="s">
        <v>1273</v>
      </c>
      <c r="DL334" t="s">
        <v>1273</v>
      </c>
      <c r="DM334" t="s">
        <v>1273</v>
      </c>
      <c r="DN334" t="s">
        <v>1273</v>
      </c>
      <c r="DO334" t="s">
        <v>1273</v>
      </c>
      <c r="DP334" t="s">
        <v>1273</v>
      </c>
      <c r="DQ334" t="s">
        <v>1273</v>
      </c>
      <c r="DR334" t="s">
        <v>1273</v>
      </c>
      <c r="DS334" t="s">
        <v>1273</v>
      </c>
      <c r="DT334" t="s">
        <v>1272</v>
      </c>
      <c r="DU334" t="s">
        <v>1273</v>
      </c>
      <c r="DV334" t="s">
        <v>1273</v>
      </c>
      <c r="DW334" t="s">
        <v>1273</v>
      </c>
      <c r="DX334" t="s">
        <v>1273</v>
      </c>
      <c r="DY334" t="s">
        <v>1273</v>
      </c>
      <c r="DZ334" t="s">
        <v>1273</v>
      </c>
      <c r="EA334" t="s">
        <v>1273</v>
      </c>
      <c r="EB334" t="s">
        <v>1273</v>
      </c>
      <c r="EC334" t="s">
        <v>1273</v>
      </c>
      <c r="ED334" t="s">
        <v>1273</v>
      </c>
      <c r="EE334" t="s">
        <v>1273</v>
      </c>
      <c r="EF334" t="s">
        <v>1272</v>
      </c>
      <c r="EG334" t="s">
        <v>1273</v>
      </c>
      <c r="EH334" t="s">
        <v>1273</v>
      </c>
      <c r="EI334" t="s">
        <v>1273</v>
      </c>
      <c r="EJ334" t="s">
        <v>1273</v>
      </c>
      <c r="EK334" t="s">
        <v>1273</v>
      </c>
      <c r="EL334" t="s">
        <v>1273</v>
      </c>
      <c r="EM334" t="s">
        <v>1273</v>
      </c>
      <c r="EN334" t="s">
        <v>1273</v>
      </c>
      <c r="EO334" t="s">
        <v>1273</v>
      </c>
      <c r="EP334" t="s">
        <v>1273</v>
      </c>
      <c r="EQ334" t="s">
        <v>1273</v>
      </c>
      <c r="ER334" t="s">
        <v>1273</v>
      </c>
      <c r="ES334" t="s">
        <v>1273</v>
      </c>
      <c r="ET334" t="s">
        <v>1273</v>
      </c>
      <c r="EU334" t="s">
        <v>1273</v>
      </c>
      <c r="EV334" t="s">
        <v>1273</v>
      </c>
      <c r="EW334" t="s">
        <v>1273</v>
      </c>
      <c r="EX334" t="s">
        <v>1272</v>
      </c>
      <c r="EY334" t="s">
        <v>1273</v>
      </c>
      <c r="EZ334" t="s">
        <v>1273</v>
      </c>
      <c r="FA334" t="s">
        <v>1273</v>
      </c>
      <c r="FB334" t="s">
        <v>1273</v>
      </c>
      <c r="FC334" t="s">
        <v>1273</v>
      </c>
      <c r="FD334" t="s">
        <v>1273</v>
      </c>
      <c r="FE334" t="s">
        <v>1273</v>
      </c>
      <c r="FF334" t="s">
        <v>1273</v>
      </c>
      <c r="FG334" t="s">
        <v>1273</v>
      </c>
      <c r="FH334" t="s">
        <v>1273</v>
      </c>
      <c r="FI334" t="s">
        <v>1273</v>
      </c>
      <c r="FJ334" t="s">
        <v>1273</v>
      </c>
      <c r="FK334" t="s">
        <v>1273</v>
      </c>
      <c r="FL334" t="s">
        <v>1273</v>
      </c>
      <c r="FM334" t="s">
        <v>1273</v>
      </c>
      <c r="FN334" t="s">
        <v>1273</v>
      </c>
      <c r="FO334" t="s">
        <v>1273</v>
      </c>
      <c r="FP334" t="s">
        <v>1273</v>
      </c>
      <c r="FQ334" t="s">
        <v>1273</v>
      </c>
      <c r="FR334" t="s">
        <v>1273</v>
      </c>
      <c r="FS334" t="s">
        <v>1273</v>
      </c>
      <c r="FT334" t="s">
        <v>1273</v>
      </c>
      <c r="FU334" t="s">
        <v>1273</v>
      </c>
      <c r="FV334" t="s">
        <v>1273</v>
      </c>
      <c r="FW334" t="s">
        <v>1273</v>
      </c>
      <c r="FX334" t="s">
        <v>1273</v>
      </c>
      <c r="FY334" t="s">
        <v>1273</v>
      </c>
      <c r="FZ334" t="s">
        <v>1273</v>
      </c>
      <c r="GA334" t="s">
        <v>1273</v>
      </c>
      <c r="GB334" t="s">
        <v>1273</v>
      </c>
      <c r="GC334" t="s">
        <v>1273</v>
      </c>
      <c r="GD334" t="s">
        <v>1273</v>
      </c>
      <c r="GE334" t="s">
        <v>1273</v>
      </c>
      <c r="GF334" t="s">
        <v>1273</v>
      </c>
      <c r="GG334" t="s">
        <v>1273</v>
      </c>
      <c r="GH334" t="s">
        <v>1273</v>
      </c>
      <c r="GI334" t="s">
        <v>1273</v>
      </c>
      <c r="GJ334" t="s">
        <v>1273</v>
      </c>
      <c r="GK334" t="s">
        <v>1273</v>
      </c>
      <c r="GL334" t="s">
        <v>1273</v>
      </c>
      <c r="GM334" t="s">
        <v>1273</v>
      </c>
      <c r="GN334" t="s">
        <v>1273</v>
      </c>
      <c r="GO334" t="s">
        <v>1273</v>
      </c>
      <c r="GP334" t="s">
        <v>1273</v>
      </c>
      <c r="GQ334" t="s">
        <v>1273</v>
      </c>
      <c r="GR334" t="s">
        <v>1273</v>
      </c>
      <c r="GS334" t="s">
        <v>1273</v>
      </c>
      <c r="GT334" t="s">
        <v>1273</v>
      </c>
      <c r="GU334" t="s">
        <v>1273</v>
      </c>
      <c r="GV334" t="s">
        <v>1273</v>
      </c>
      <c r="GW334" t="s">
        <v>1273</v>
      </c>
      <c r="GX334" t="s">
        <v>1273</v>
      </c>
      <c r="GY334" t="s">
        <v>1273</v>
      </c>
      <c r="GZ334" t="s">
        <v>1273</v>
      </c>
      <c r="HA334" t="s">
        <v>1273</v>
      </c>
      <c r="HB334" t="s">
        <v>1273</v>
      </c>
      <c r="HC334" t="s">
        <v>1273</v>
      </c>
      <c r="HD334" t="s">
        <v>1273</v>
      </c>
      <c r="HE334" t="s">
        <v>1273</v>
      </c>
      <c r="HF334" t="s">
        <v>1273</v>
      </c>
      <c r="HG334" t="s">
        <v>1273</v>
      </c>
      <c r="HH334" t="s">
        <v>1273</v>
      </c>
      <c r="HI334" t="s">
        <v>1273</v>
      </c>
      <c r="HJ334" t="s">
        <v>1273</v>
      </c>
      <c r="HK334" t="s">
        <v>1273</v>
      </c>
      <c r="HL334" t="s">
        <v>1273</v>
      </c>
      <c r="HM334" t="s">
        <v>1273</v>
      </c>
      <c r="HN334" t="s">
        <v>1273</v>
      </c>
      <c r="HO334" t="s">
        <v>1273</v>
      </c>
      <c r="HP334" t="s">
        <v>1273</v>
      </c>
      <c r="HQ334" t="s">
        <v>1273</v>
      </c>
      <c r="HR334" t="s">
        <v>1273</v>
      </c>
      <c r="HS334" t="s">
        <v>1273</v>
      </c>
      <c r="HT334" t="s">
        <v>1273</v>
      </c>
      <c r="HU334" t="s">
        <v>1273</v>
      </c>
      <c r="HV334" t="s">
        <v>1273</v>
      </c>
      <c r="HW334" t="s">
        <v>1273</v>
      </c>
      <c r="HX334" t="s">
        <v>1273</v>
      </c>
      <c r="HY334" t="s">
        <v>1273</v>
      </c>
      <c r="HZ334" t="s">
        <v>1273</v>
      </c>
      <c r="IA334" t="s">
        <v>1273</v>
      </c>
      <c r="IB334" t="s">
        <v>1273</v>
      </c>
      <c r="IC334" t="s">
        <v>1273</v>
      </c>
      <c r="ID334" t="s">
        <v>1273</v>
      </c>
      <c r="IE334" t="s">
        <v>1273</v>
      </c>
      <c r="IF334" t="s">
        <v>1273</v>
      </c>
      <c r="IG334" t="s">
        <v>1273</v>
      </c>
      <c r="IH334" t="s">
        <v>1273</v>
      </c>
      <c r="II334" t="s">
        <v>1273</v>
      </c>
      <c r="IJ334" t="s">
        <v>1273</v>
      </c>
      <c r="IK334" t="s">
        <v>1273</v>
      </c>
      <c r="IL334" t="s">
        <v>1273</v>
      </c>
      <c r="IM334" t="s">
        <v>1273</v>
      </c>
      <c r="IN334" t="s">
        <v>1273</v>
      </c>
      <c r="IO334" t="s">
        <v>1273</v>
      </c>
      <c r="IP334" t="s">
        <v>1273</v>
      </c>
      <c r="IQ334" t="s">
        <v>1273</v>
      </c>
      <c r="IR334" t="s">
        <v>1273</v>
      </c>
      <c r="IS334" t="s">
        <v>1273</v>
      </c>
      <c r="IT334" t="s">
        <v>1273</v>
      </c>
      <c r="IU334" t="s">
        <v>1273</v>
      </c>
      <c r="IV334" t="s">
        <v>1273</v>
      </c>
      <c r="IW334" t="s">
        <v>1273</v>
      </c>
      <c r="IX334" t="s">
        <v>1273</v>
      </c>
    </row>
    <row r="335" spans="1:258">
      <c r="A335" s="18">
        <v>116141</v>
      </c>
      <c r="B335" t="s">
        <v>1273</v>
      </c>
      <c r="C335" t="s">
        <v>1273</v>
      </c>
      <c r="D335" t="s">
        <v>1272</v>
      </c>
      <c r="E335" t="s">
        <v>1272</v>
      </c>
      <c r="F335" t="s">
        <v>1273</v>
      </c>
      <c r="G335" t="s">
        <v>1272</v>
      </c>
      <c r="H335" t="s">
        <v>1273</v>
      </c>
      <c r="I335" t="s">
        <v>1273</v>
      </c>
      <c r="J335" t="s">
        <v>1272</v>
      </c>
      <c r="K335" t="s">
        <v>1273</v>
      </c>
      <c r="L335" t="s">
        <v>1273</v>
      </c>
      <c r="M335" t="s">
        <v>1272</v>
      </c>
      <c r="N335" t="s">
        <v>1273</v>
      </c>
      <c r="O335" t="s">
        <v>1273</v>
      </c>
      <c r="P335" t="s">
        <v>1273</v>
      </c>
      <c r="Q335" t="s">
        <v>1273</v>
      </c>
      <c r="R335" t="s">
        <v>1273</v>
      </c>
      <c r="S335" t="s">
        <v>1272</v>
      </c>
      <c r="T335" t="s">
        <v>1273</v>
      </c>
      <c r="U335" t="s">
        <v>1273</v>
      </c>
      <c r="V335" t="s">
        <v>1272</v>
      </c>
      <c r="W335" t="s">
        <v>1273</v>
      </c>
      <c r="X335" t="s">
        <v>1273</v>
      </c>
      <c r="Y335" t="s">
        <v>1273</v>
      </c>
      <c r="Z335" t="s">
        <v>1273</v>
      </c>
      <c r="AA335" t="s">
        <v>1273</v>
      </c>
      <c r="AB335" t="s">
        <v>1273</v>
      </c>
      <c r="AC335" t="s">
        <v>1272</v>
      </c>
      <c r="AD335" t="s">
        <v>1272</v>
      </c>
      <c r="AE335" t="s">
        <v>1273</v>
      </c>
      <c r="AF335" t="s">
        <v>1273</v>
      </c>
      <c r="AG335" t="s">
        <v>1273</v>
      </c>
      <c r="AH335" t="s">
        <v>1273</v>
      </c>
      <c r="AI335" t="s">
        <v>1272</v>
      </c>
      <c r="AJ335" t="s">
        <v>1273</v>
      </c>
      <c r="AK335" t="s">
        <v>1272</v>
      </c>
      <c r="AL335" t="s">
        <v>1272</v>
      </c>
      <c r="AM335" t="s">
        <v>1273</v>
      </c>
      <c r="AN335" t="s">
        <v>1273</v>
      </c>
      <c r="AO335" t="s">
        <v>1273</v>
      </c>
      <c r="AP335" t="s">
        <v>1273</v>
      </c>
      <c r="AQ335" t="s">
        <v>1272</v>
      </c>
      <c r="AR335" t="s">
        <v>1273</v>
      </c>
      <c r="AS335" t="s">
        <v>1273</v>
      </c>
      <c r="AT335" t="s">
        <v>1273</v>
      </c>
      <c r="AU335" t="s">
        <v>1273</v>
      </c>
      <c r="AV335" t="s">
        <v>1273</v>
      </c>
      <c r="AW335" t="s">
        <v>1273</v>
      </c>
      <c r="AX335" t="s">
        <v>1273</v>
      </c>
      <c r="AY335" t="s">
        <v>1273</v>
      </c>
      <c r="AZ335" t="s">
        <v>1273</v>
      </c>
      <c r="BA335" t="s">
        <v>1273</v>
      </c>
      <c r="BB335" t="s">
        <v>1273</v>
      </c>
      <c r="BC335" t="s">
        <v>1273</v>
      </c>
      <c r="BD335" t="s">
        <v>1273</v>
      </c>
      <c r="BE335" t="s">
        <v>1273</v>
      </c>
      <c r="BF335" t="s">
        <v>1273</v>
      </c>
      <c r="BG335" t="s">
        <v>1273</v>
      </c>
      <c r="BH335" t="s">
        <v>1273</v>
      </c>
      <c r="BI335" t="s">
        <v>1273</v>
      </c>
      <c r="BJ335" t="s">
        <v>1273</v>
      </c>
      <c r="BK335" t="s">
        <v>1273</v>
      </c>
      <c r="BL335" t="s">
        <v>1273</v>
      </c>
      <c r="BM335" t="s">
        <v>1273</v>
      </c>
      <c r="BN335" t="s">
        <v>1273</v>
      </c>
      <c r="BO335" t="s">
        <v>1273</v>
      </c>
      <c r="BP335" t="s">
        <v>1273</v>
      </c>
      <c r="BQ335" t="s">
        <v>1273</v>
      </c>
      <c r="BR335" t="s">
        <v>1273</v>
      </c>
      <c r="BS335" t="s">
        <v>1273</v>
      </c>
      <c r="BT335" t="s">
        <v>1273</v>
      </c>
      <c r="BU335" t="s">
        <v>1273</v>
      </c>
      <c r="BV335" t="s">
        <v>1272</v>
      </c>
      <c r="BW335" t="s">
        <v>1272</v>
      </c>
      <c r="BX335" t="s">
        <v>1273</v>
      </c>
      <c r="BY335" t="s">
        <v>1273</v>
      </c>
      <c r="BZ335" t="s">
        <v>1273</v>
      </c>
      <c r="CA335" t="s">
        <v>1273</v>
      </c>
      <c r="CB335" t="s">
        <v>1273</v>
      </c>
      <c r="CC335" t="s">
        <v>1273</v>
      </c>
      <c r="CD335" t="s">
        <v>1273</v>
      </c>
      <c r="CE335" t="s">
        <v>1273</v>
      </c>
      <c r="CF335" t="s">
        <v>1273</v>
      </c>
      <c r="CG335" t="s">
        <v>1273</v>
      </c>
      <c r="CH335" t="s">
        <v>1273</v>
      </c>
      <c r="CI335" t="s">
        <v>1273</v>
      </c>
      <c r="CJ335" t="s">
        <v>1273</v>
      </c>
      <c r="CK335" t="s">
        <v>1273</v>
      </c>
      <c r="CL335" t="s">
        <v>1273</v>
      </c>
      <c r="CM335" t="s">
        <v>1273</v>
      </c>
      <c r="CN335" t="s">
        <v>1273</v>
      </c>
      <c r="CO335" t="s">
        <v>1273</v>
      </c>
      <c r="CP335" t="s">
        <v>1272</v>
      </c>
      <c r="CQ335" t="s">
        <v>1273</v>
      </c>
      <c r="CR335" t="s">
        <v>1273</v>
      </c>
      <c r="CS335" t="s">
        <v>1273</v>
      </c>
      <c r="CT335" t="s">
        <v>1273</v>
      </c>
      <c r="CU335" t="s">
        <v>1273</v>
      </c>
      <c r="CV335" t="s">
        <v>1273</v>
      </c>
      <c r="CW335" t="s">
        <v>1273</v>
      </c>
      <c r="CX335" t="s">
        <v>1273</v>
      </c>
      <c r="CY335" t="s">
        <v>1273</v>
      </c>
      <c r="CZ335" t="s">
        <v>1273</v>
      </c>
      <c r="DA335" t="s">
        <v>1273</v>
      </c>
      <c r="DB335" t="s">
        <v>1273</v>
      </c>
      <c r="DC335" t="s">
        <v>1273</v>
      </c>
      <c r="DD335" t="s">
        <v>1273</v>
      </c>
      <c r="DE335" t="s">
        <v>1273</v>
      </c>
      <c r="DF335" t="s">
        <v>1273</v>
      </c>
      <c r="DG335" t="s">
        <v>1273</v>
      </c>
      <c r="DH335" t="s">
        <v>1273</v>
      </c>
      <c r="DI335" t="s">
        <v>1273</v>
      </c>
      <c r="DJ335" t="s">
        <v>1273</v>
      </c>
      <c r="DK335" t="s">
        <v>1273</v>
      </c>
      <c r="DL335" t="s">
        <v>1273</v>
      </c>
      <c r="DM335" t="s">
        <v>1273</v>
      </c>
      <c r="DN335" t="s">
        <v>1273</v>
      </c>
      <c r="DO335" t="s">
        <v>1273</v>
      </c>
      <c r="DP335" t="s">
        <v>1273</v>
      </c>
      <c r="DQ335" t="s">
        <v>1273</v>
      </c>
      <c r="DR335" t="s">
        <v>1273</v>
      </c>
      <c r="DS335" t="s">
        <v>1273</v>
      </c>
      <c r="DT335" t="s">
        <v>1273</v>
      </c>
      <c r="DU335" t="s">
        <v>1273</v>
      </c>
      <c r="DV335" t="s">
        <v>1273</v>
      </c>
      <c r="DW335" t="s">
        <v>1273</v>
      </c>
      <c r="DX335" t="s">
        <v>1273</v>
      </c>
      <c r="DY335" t="s">
        <v>1273</v>
      </c>
      <c r="DZ335" t="s">
        <v>1273</v>
      </c>
      <c r="EA335" t="s">
        <v>1273</v>
      </c>
      <c r="EB335" t="s">
        <v>1273</v>
      </c>
      <c r="EC335" t="s">
        <v>1273</v>
      </c>
      <c r="ED335" t="s">
        <v>1273</v>
      </c>
      <c r="EE335" t="s">
        <v>1273</v>
      </c>
      <c r="EF335" t="s">
        <v>1273</v>
      </c>
      <c r="EG335" t="s">
        <v>1273</v>
      </c>
      <c r="EH335" t="s">
        <v>1273</v>
      </c>
      <c r="EI335" t="s">
        <v>1273</v>
      </c>
      <c r="EJ335" t="s">
        <v>1273</v>
      </c>
      <c r="EK335" t="s">
        <v>1273</v>
      </c>
      <c r="EL335" t="s">
        <v>1273</v>
      </c>
      <c r="EM335" t="s">
        <v>1273</v>
      </c>
      <c r="EN335" t="s">
        <v>1273</v>
      </c>
      <c r="EO335" t="s">
        <v>1273</v>
      </c>
      <c r="EP335" t="s">
        <v>1273</v>
      </c>
      <c r="EQ335" t="s">
        <v>1273</v>
      </c>
      <c r="ER335" t="s">
        <v>1273</v>
      </c>
      <c r="ES335" t="s">
        <v>1273</v>
      </c>
      <c r="ET335" t="s">
        <v>1273</v>
      </c>
      <c r="EU335" t="s">
        <v>1273</v>
      </c>
      <c r="EV335" t="s">
        <v>1273</v>
      </c>
      <c r="EW335" t="s">
        <v>1273</v>
      </c>
      <c r="EX335" t="s">
        <v>1273</v>
      </c>
      <c r="EY335" t="s">
        <v>1273</v>
      </c>
      <c r="EZ335" t="s">
        <v>1273</v>
      </c>
      <c r="FA335" t="s">
        <v>1273</v>
      </c>
      <c r="FB335" t="s">
        <v>1273</v>
      </c>
      <c r="FC335" t="s">
        <v>1273</v>
      </c>
      <c r="FD335" t="s">
        <v>1273</v>
      </c>
      <c r="FE335" t="s">
        <v>1273</v>
      </c>
      <c r="FF335" t="s">
        <v>1273</v>
      </c>
      <c r="FG335" t="s">
        <v>1273</v>
      </c>
      <c r="FH335" t="s">
        <v>1273</v>
      </c>
      <c r="FI335" t="s">
        <v>1273</v>
      </c>
      <c r="FJ335" t="s">
        <v>1273</v>
      </c>
      <c r="FK335" t="s">
        <v>1273</v>
      </c>
      <c r="FL335" t="s">
        <v>1273</v>
      </c>
      <c r="FM335" t="s">
        <v>1273</v>
      </c>
      <c r="FN335" t="s">
        <v>1273</v>
      </c>
      <c r="FO335" t="s">
        <v>1273</v>
      </c>
      <c r="FP335" t="s">
        <v>1273</v>
      </c>
      <c r="FQ335" t="s">
        <v>1273</v>
      </c>
      <c r="FR335" t="s">
        <v>1273</v>
      </c>
      <c r="FS335" t="s">
        <v>1273</v>
      </c>
      <c r="FT335" t="s">
        <v>1273</v>
      </c>
      <c r="FU335" t="s">
        <v>1273</v>
      </c>
      <c r="FV335" t="s">
        <v>1273</v>
      </c>
      <c r="FW335" t="s">
        <v>1273</v>
      </c>
      <c r="FX335" t="s">
        <v>1273</v>
      </c>
      <c r="FY335" t="s">
        <v>1273</v>
      </c>
      <c r="FZ335" t="s">
        <v>1273</v>
      </c>
      <c r="GA335" t="s">
        <v>1273</v>
      </c>
      <c r="GB335" t="s">
        <v>1273</v>
      </c>
      <c r="GC335" t="s">
        <v>1273</v>
      </c>
      <c r="GD335" t="s">
        <v>1273</v>
      </c>
      <c r="GE335" t="s">
        <v>1273</v>
      </c>
      <c r="GF335" t="s">
        <v>1273</v>
      </c>
      <c r="GG335" t="s">
        <v>1273</v>
      </c>
      <c r="GH335" t="s">
        <v>1273</v>
      </c>
      <c r="GI335" t="s">
        <v>1273</v>
      </c>
      <c r="GJ335" t="s">
        <v>1273</v>
      </c>
      <c r="GK335" t="s">
        <v>1273</v>
      </c>
      <c r="GL335" t="s">
        <v>1273</v>
      </c>
      <c r="GM335" t="s">
        <v>1273</v>
      </c>
      <c r="GN335" t="s">
        <v>1273</v>
      </c>
      <c r="GO335" t="s">
        <v>1273</v>
      </c>
      <c r="GP335" t="s">
        <v>1273</v>
      </c>
      <c r="GQ335" t="s">
        <v>1273</v>
      </c>
      <c r="GR335" t="s">
        <v>1273</v>
      </c>
      <c r="GS335" t="s">
        <v>1273</v>
      </c>
      <c r="GT335" t="s">
        <v>1273</v>
      </c>
      <c r="GU335" t="s">
        <v>1273</v>
      </c>
      <c r="GV335" t="s">
        <v>1273</v>
      </c>
      <c r="GW335" t="s">
        <v>1273</v>
      </c>
      <c r="GX335" t="s">
        <v>1273</v>
      </c>
      <c r="GY335" t="s">
        <v>1273</v>
      </c>
      <c r="GZ335" t="s">
        <v>1273</v>
      </c>
      <c r="HA335" t="s">
        <v>1273</v>
      </c>
      <c r="HB335" t="s">
        <v>1273</v>
      </c>
      <c r="HC335" t="s">
        <v>1273</v>
      </c>
      <c r="HD335" t="s">
        <v>1273</v>
      </c>
      <c r="HE335" t="s">
        <v>1273</v>
      </c>
      <c r="HF335" t="s">
        <v>1273</v>
      </c>
      <c r="HG335" t="s">
        <v>1273</v>
      </c>
      <c r="HH335" t="s">
        <v>1273</v>
      </c>
      <c r="HI335" t="s">
        <v>1273</v>
      </c>
      <c r="HJ335" t="s">
        <v>1273</v>
      </c>
      <c r="HK335" t="s">
        <v>1273</v>
      </c>
      <c r="HL335" t="s">
        <v>1273</v>
      </c>
      <c r="HM335" t="s">
        <v>1273</v>
      </c>
      <c r="HN335" t="s">
        <v>1273</v>
      </c>
      <c r="HO335" t="s">
        <v>1273</v>
      </c>
      <c r="HP335" t="s">
        <v>1273</v>
      </c>
      <c r="HQ335" t="s">
        <v>1273</v>
      </c>
      <c r="HR335" t="s">
        <v>1273</v>
      </c>
      <c r="HS335" t="s">
        <v>1273</v>
      </c>
      <c r="HT335" t="s">
        <v>1273</v>
      </c>
      <c r="HU335" t="s">
        <v>1273</v>
      </c>
      <c r="HV335" t="s">
        <v>1273</v>
      </c>
      <c r="HW335" t="s">
        <v>1273</v>
      </c>
      <c r="HX335" t="s">
        <v>1273</v>
      </c>
      <c r="HY335" t="s">
        <v>1273</v>
      </c>
      <c r="HZ335" t="s">
        <v>1273</v>
      </c>
      <c r="IA335" t="s">
        <v>1273</v>
      </c>
      <c r="IB335" t="s">
        <v>1273</v>
      </c>
      <c r="IC335" t="s">
        <v>1273</v>
      </c>
      <c r="ID335" t="s">
        <v>1273</v>
      </c>
      <c r="IE335" t="s">
        <v>1273</v>
      </c>
      <c r="IF335" t="s">
        <v>1273</v>
      </c>
      <c r="IG335" t="s">
        <v>1273</v>
      </c>
      <c r="IH335" t="s">
        <v>1273</v>
      </c>
      <c r="II335" t="s">
        <v>1273</v>
      </c>
      <c r="IJ335" t="s">
        <v>1273</v>
      </c>
      <c r="IK335" t="s">
        <v>1273</v>
      </c>
      <c r="IL335" t="s">
        <v>1273</v>
      </c>
      <c r="IM335" t="s">
        <v>1273</v>
      </c>
      <c r="IN335" t="s">
        <v>1273</v>
      </c>
      <c r="IO335" t="s">
        <v>1273</v>
      </c>
      <c r="IP335" t="s">
        <v>1273</v>
      </c>
      <c r="IQ335" t="s">
        <v>1273</v>
      </c>
      <c r="IR335" t="s">
        <v>1273</v>
      </c>
      <c r="IS335" t="s">
        <v>1273</v>
      </c>
      <c r="IT335" t="s">
        <v>1273</v>
      </c>
      <c r="IU335" t="s">
        <v>1273</v>
      </c>
      <c r="IV335" t="s">
        <v>1273</v>
      </c>
      <c r="IW335" t="s">
        <v>1273</v>
      </c>
      <c r="IX335" t="s">
        <v>1273</v>
      </c>
    </row>
    <row r="336" spans="1:258">
      <c r="A336" s="18">
        <v>116358</v>
      </c>
      <c r="B336" t="s">
        <v>1272</v>
      </c>
      <c r="C336" t="s">
        <v>1272</v>
      </c>
      <c r="D336" t="s">
        <v>1273</v>
      </c>
      <c r="E336" t="s">
        <v>1272</v>
      </c>
      <c r="F336" t="s">
        <v>1273</v>
      </c>
      <c r="G336" t="s">
        <v>1272</v>
      </c>
      <c r="H336" t="s">
        <v>1272</v>
      </c>
      <c r="I336" t="s">
        <v>1272</v>
      </c>
      <c r="J336" t="s">
        <v>1273</v>
      </c>
      <c r="K336" t="s">
        <v>1273</v>
      </c>
      <c r="L336" t="s">
        <v>1273</v>
      </c>
      <c r="M336" t="s">
        <v>1273</v>
      </c>
      <c r="N336" t="s">
        <v>1272</v>
      </c>
      <c r="O336" t="s">
        <v>1273</v>
      </c>
      <c r="P336" t="s">
        <v>1272</v>
      </c>
      <c r="Q336" t="s">
        <v>1273</v>
      </c>
      <c r="R336" t="s">
        <v>1273</v>
      </c>
      <c r="S336" t="s">
        <v>1273</v>
      </c>
      <c r="T336" t="s">
        <v>1273</v>
      </c>
      <c r="U336" t="s">
        <v>1273</v>
      </c>
      <c r="V336" t="s">
        <v>1273</v>
      </c>
      <c r="W336" t="s">
        <v>1273</v>
      </c>
      <c r="X336" t="s">
        <v>1273</v>
      </c>
      <c r="Y336" t="s">
        <v>1272</v>
      </c>
      <c r="Z336" t="s">
        <v>1272</v>
      </c>
      <c r="AA336" t="s">
        <v>1273</v>
      </c>
      <c r="AB336" t="s">
        <v>1273</v>
      </c>
      <c r="AC336" t="s">
        <v>1273</v>
      </c>
      <c r="AD336" t="s">
        <v>1273</v>
      </c>
      <c r="AE336" t="s">
        <v>1273</v>
      </c>
      <c r="AF336" t="s">
        <v>1273</v>
      </c>
      <c r="AG336" t="s">
        <v>1273</v>
      </c>
      <c r="AH336" t="s">
        <v>1272</v>
      </c>
      <c r="AI336" t="s">
        <v>1273</v>
      </c>
      <c r="AJ336" t="s">
        <v>1273</v>
      </c>
      <c r="AK336" t="s">
        <v>1273</v>
      </c>
      <c r="AL336" t="s">
        <v>1272</v>
      </c>
      <c r="AM336" t="s">
        <v>1273</v>
      </c>
      <c r="AN336" t="s">
        <v>1273</v>
      </c>
      <c r="AO336" t="s">
        <v>1273</v>
      </c>
      <c r="AP336" t="s">
        <v>1273</v>
      </c>
      <c r="AQ336" t="s">
        <v>1273</v>
      </c>
      <c r="AR336" t="s">
        <v>1273</v>
      </c>
      <c r="AS336" t="s">
        <v>1273</v>
      </c>
      <c r="AT336" t="s">
        <v>1273</v>
      </c>
      <c r="AU336" t="s">
        <v>1273</v>
      </c>
      <c r="AV336" t="s">
        <v>1273</v>
      </c>
      <c r="AW336" t="s">
        <v>1273</v>
      </c>
      <c r="AX336" t="s">
        <v>1273</v>
      </c>
      <c r="AY336" t="s">
        <v>1273</v>
      </c>
      <c r="AZ336" t="s">
        <v>1273</v>
      </c>
      <c r="BA336" t="s">
        <v>1273</v>
      </c>
      <c r="BB336" t="s">
        <v>1273</v>
      </c>
      <c r="BC336" t="s">
        <v>1273</v>
      </c>
      <c r="BD336" t="s">
        <v>1273</v>
      </c>
      <c r="BE336" t="s">
        <v>1273</v>
      </c>
      <c r="BF336" t="s">
        <v>1273</v>
      </c>
      <c r="BG336" t="s">
        <v>1273</v>
      </c>
      <c r="BH336" t="s">
        <v>1273</v>
      </c>
      <c r="BI336" t="s">
        <v>1273</v>
      </c>
      <c r="BJ336" t="s">
        <v>1273</v>
      </c>
      <c r="BK336" t="s">
        <v>1273</v>
      </c>
      <c r="BL336" t="s">
        <v>1273</v>
      </c>
      <c r="BM336" t="s">
        <v>1273</v>
      </c>
      <c r="BN336" t="s">
        <v>1273</v>
      </c>
      <c r="BO336" t="s">
        <v>1273</v>
      </c>
      <c r="BP336" t="s">
        <v>1273</v>
      </c>
      <c r="BQ336" t="s">
        <v>1273</v>
      </c>
      <c r="BR336" t="s">
        <v>1273</v>
      </c>
      <c r="BS336" t="s">
        <v>1273</v>
      </c>
      <c r="BT336" t="s">
        <v>1273</v>
      </c>
      <c r="BU336" t="s">
        <v>1273</v>
      </c>
      <c r="BV336" t="s">
        <v>1273</v>
      </c>
      <c r="BW336" t="s">
        <v>1273</v>
      </c>
      <c r="BX336" t="s">
        <v>1273</v>
      </c>
      <c r="BY336" t="s">
        <v>1273</v>
      </c>
      <c r="BZ336" t="s">
        <v>1273</v>
      </c>
      <c r="CA336" t="s">
        <v>1273</v>
      </c>
      <c r="CB336" t="s">
        <v>1273</v>
      </c>
      <c r="CC336" t="s">
        <v>1273</v>
      </c>
      <c r="CD336" t="s">
        <v>1273</v>
      </c>
      <c r="CE336" t="s">
        <v>1273</v>
      </c>
      <c r="CF336" t="s">
        <v>1273</v>
      </c>
      <c r="CG336" t="s">
        <v>1273</v>
      </c>
      <c r="CH336" t="s">
        <v>1273</v>
      </c>
      <c r="CI336" t="s">
        <v>1273</v>
      </c>
      <c r="CJ336" t="s">
        <v>1273</v>
      </c>
      <c r="CK336" t="s">
        <v>1273</v>
      </c>
      <c r="CL336" t="s">
        <v>1273</v>
      </c>
      <c r="CM336" t="s">
        <v>1273</v>
      </c>
      <c r="CN336" t="s">
        <v>1273</v>
      </c>
      <c r="CO336" t="s">
        <v>1272</v>
      </c>
      <c r="CP336" t="s">
        <v>1273</v>
      </c>
      <c r="CQ336" t="s">
        <v>1273</v>
      </c>
      <c r="CR336" t="s">
        <v>1273</v>
      </c>
      <c r="CS336" t="s">
        <v>1273</v>
      </c>
      <c r="CT336" t="s">
        <v>1273</v>
      </c>
      <c r="CU336" t="s">
        <v>1273</v>
      </c>
      <c r="CV336" t="s">
        <v>1273</v>
      </c>
      <c r="CW336" t="s">
        <v>1273</v>
      </c>
      <c r="CX336" t="s">
        <v>1273</v>
      </c>
      <c r="CY336" t="s">
        <v>1273</v>
      </c>
      <c r="CZ336" t="s">
        <v>1273</v>
      </c>
      <c r="DA336" t="s">
        <v>1273</v>
      </c>
      <c r="DB336" t="s">
        <v>1273</v>
      </c>
      <c r="DC336" t="s">
        <v>1273</v>
      </c>
      <c r="DD336" t="s">
        <v>1273</v>
      </c>
      <c r="DE336" t="s">
        <v>1273</v>
      </c>
      <c r="DF336" t="s">
        <v>1273</v>
      </c>
      <c r="DG336" t="s">
        <v>1273</v>
      </c>
      <c r="DH336" t="s">
        <v>1273</v>
      </c>
      <c r="DI336" t="s">
        <v>1273</v>
      </c>
      <c r="DJ336" t="s">
        <v>1273</v>
      </c>
      <c r="DK336" t="s">
        <v>1273</v>
      </c>
      <c r="DL336" t="s">
        <v>1273</v>
      </c>
      <c r="DM336" t="s">
        <v>1273</v>
      </c>
      <c r="DN336" t="s">
        <v>1273</v>
      </c>
      <c r="DO336" t="s">
        <v>1273</v>
      </c>
      <c r="DP336" t="s">
        <v>1273</v>
      </c>
      <c r="DQ336" t="s">
        <v>1273</v>
      </c>
      <c r="DR336" t="s">
        <v>1273</v>
      </c>
      <c r="DS336" t="s">
        <v>1273</v>
      </c>
      <c r="DT336" t="s">
        <v>1273</v>
      </c>
      <c r="DU336" t="s">
        <v>1273</v>
      </c>
      <c r="DV336" t="s">
        <v>1273</v>
      </c>
      <c r="DW336" t="s">
        <v>1273</v>
      </c>
      <c r="DX336" t="s">
        <v>1273</v>
      </c>
      <c r="DY336" t="s">
        <v>1273</v>
      </c>
      <c r="DZ336" t="s">
        <v>1273</v>
      </c>
      <c r="EA336" t="s">
        <v>1273</v>
      </c>
      <c r="EB336" t="s">
        <v>1273</v>
      </c>
      <c r="EC336" t="s">
        <v>1273</v>
      </c>
      <c r="ED336" t="s">
        <v>1273</v>
      </c>
      <c r="EE336" t="s">
        <v>1273</v>
      </c>
      <c r="EF336" t="s">
        <v>1273</v>
      </c>
      <c r="EG336" t="s">
        <v>1273</v>
      </c>
      <c r="EH336" t="s">
        <v>1273</v>
      </c>
      <c r="EI336" t="s">
        <v>1273</v>
      </c>
      <c r="EJ336" t="s">
        <v>1273</v>
      </c>
      <c r="EK336" t="s">
        <v>1273</v>
      </c>
      <c r="EL336" t="s">
        <v>1273</v>
      </c>
      <c r="EM336" t="s">
        <v>1273</v>
      </c>
      <c r="EN336" t="s">
        <v>1273</v>
      </c>
      <c r="EO336" t="s">
        <v>1273</v>
      </c>
      <c r="EP336" t="s">
        <v>1273</v>
      </c>
      <c r="EQ336" t="s">
        <v>1273</v>
      </c>
      <c r="ER336" t="s">
        <v>1273</v>
      </c>
      <c r="ES336" t="s">
        <v>1273</v>
      </c>
      <c r="ET336" t="s">
        <v>1273</v>
      </c>
      <c r="EU336" t="s">
        <v>1273</v>
      </c>
      <c r="EV336" t="s">
        <v>1273</v>
      </c>
      <c r="EW336" t="s">
        <v>1273</v>
      </c>
      <c r="EX336" t="s">
        <v>1273</v>
      </c>
      <c r="EY336" t="s">
        <v>1273</v>
      </c>
      <c r="EZ336" t="s">
        <v>1273</v>
      </c>
      <c r="FA336" t="s">
        <v>1273</v>
      </c>
      <c r="FB336" t="s">
        <v>1273</v>
      </c>
      <c r="FC336" t="s">
        <v>1273</v>
      </c>
      <c r="FD336" t="s">
        <v>1273</v>
      </c>
      <c r="FE336" t="s">
        <v>1273</v>
      </c>
      <c r="FF336" t="s">
        <v>1273</v>
      </c>
      <c r="FG336" t="s">
        <v>1273</v>
      </c>
      <c r="FH336" t="s">
        <v>1273</v>
      </c>
      <c r="FI336" t="s">
        <v>1273</v>
      </c>
      <c r="FJ336" t="s">
        <v>1273</v>
      </c>
      <c r="FK336" t="s">
        <v>1273</v>
      </c>
      <c r="FL336" t="s">
        <v>1273</v>
      </c>
      <c r="FM336" t="s">
        <v>1273</v>
      </c>
      <c r="FN336" t="s">
        <v>1273</v>
      </c>
      <c r="FO336" t="s">
        <v>1273</v>
      </c>
      <c r="FP336" t="s">
        <v>1273</v>
      </c>
      <c r="FQ336" t="s">
        <v>1273</v>
      </c>
      <c r="FR336" t="s">
        <v>1273</v>
      </c>
      <c r="FS336" t="s">
        <v>1273</v>
      </c>
      <c r="FT336" t="s">
        <v>1273</v>
      </c>
      <c r="FU336" t="s">
        <v>1273</v>
      </c>
      <c r="FV336" t="s">
        <v>1273</v>
      </c>
      <c r="FW336" t="s">
        <v>1273</v>
      </c>
      <c r="FX336" t="s">
        <v>1273</v>
      </c>
      <c r="FY336" t="s">
        <v>1273</v>
      </c>
      <c r="FZ336" t="s">
        <v>1273</v>
      </c>
      <c r="GA336" t="s">
        <v>1273</v>
      </c>
      <c r="GB336" t="s">
        <v>1273</v>
      </c>
      <c r="GC336" t="s">
        <v>1273</v>
      </c>
      <c r="GD336" t="s">
        <v>1273</v>
      </c>
      <c r="GE336" t="s">
        <v>1273</v>
      </c>
      <c r="GF336" t="s">
        <v>1273</v>
      </c>
      <c r="GG336" t="s">
        <v>1273</v>
      </c>
      <c r="GH336" t="s">
        <v>1273</v>
      </c>
      <c r="GI336" t="s">
        <v>1273</v>
      </c>
      <c r="GJ336" t="s">
        <v>1273</v>
      </c>
      <c r="GK336" t="s">
        <v>1273</v>
      </c>
      <c r="GL336" t="s">
        <v>1273</v>
      </c>
      <c r="GM336" t="s">
        <v>1273</v>
      </c>
      <c r="GN336" t="s">
        <v>1273</v>
      </c>
      <c r="GO336" t="s">
        <v>1273</v>
      </c>
      <c r="GP336" t="s">
        <v>1273</v>
      </c>
      <c r="GQ336" t="s">
        <v>1273</v>
      </c>
      <c r="GR336" t="s">
        <v>1273</v>
      </c>
      <c r="GS336" t="s">
        <v>1273</v>
      </c>
      <c r="GT336" t="s">
        <v>1273</v>
      </c>
      <c r="GU336" t="s">
        <v>1273</v>
      </c>
      <c r="GV336" t="s">
        <v>1273</v>
      </c>
      <c r="GW336" t="s">
        <v>1273</v>
      </c>
      <c r="GX336" t="s">
        <v>1273</v>
      </c>
      <c r="GY336" t="s">
        <v>1273</v>
      </c>
      <c r="GZ336" t="s">
        <v>1273</v>
      </c>
      <c r="HA336" t="s">
        <v>1273</v>
      </c>
      <c r="HB336" t="s">
        <v>1273</v>
      </c>
      <c r="HC336" t="s">
        <v>1273</v>
      </c>
      <c r="HD336" t="s">
        <v>1273</v>
      </c>
      <c r="HE336" t="s">
        <v>1273</v>
      </c>
      <c r="HF336" t="s">
        <v>1273</v>
      </c>
      <c r="HG336" t="s">
        <v>1273</v>
      </c>
      <c r="HH336" t="s">
        <v>1273</v>
      </c>
      <c r="HI336" t="s">
        <v>1273</v>
      </c>
      <c r="HJ336" t="s">
        <v>1273</v>
      </c>
      <c r="HK336" t="s">
        <v>1273</v>
      </c>
      <c r="HL336" t="s">
        <v>1273</v>
      </c>
      <c r="HM336" t="s">
        <v>1273</v>
      </c>
      <c r="HN336" t="s">
        <v>1273</v>
      </c>
      <c r="HO336" t="s">
        <v>1273</v>
      </c>
      <c r="HP336" t="s">
        <v>1273</v>
      </c>
      <c r="HQ336" t="s">
        <v>1273</v>
      </c>
      <c r="HR336" t="s">
        <v>1273</v>
      </c>
      <c r="HS336" t="s">
        <v>1273</v>
      </c>
      <c r="HT336" t="s">
        <v>1273</v>
      </c>
      <c r="HU336" t="s">
        <v>1273</v>
      </c>
      <c r="HV336" t="s">
        <v>1273</v>
      </c>
      <c r="HW336" t="s">
        <v>1273</v>
      </c>
      <c r="HX336" t="s">
        <v>1273</v>
      </c>
      <c r="HY336" t="s">
        <v>1273</v>
      </c>
      <c r="HZ336" t="s">
        <v>1273</v>
      </c>
      <c r="IA336" t="s">
        <v>1273</v>
      </c>
      <c r="IB336" t="s">
        <v>1273</v>
      </c>
      <c r="IC336" t="s">
        <v>1273</v>
      </c>
      <c r="ID336" t="s">
        <v>1273</v>
      </c>
      <c r="IE336" t="s">
        <v>1273</v>
      </c>
      <c r="IF336" t="s">
        <v>1273</v>
      </c>
      <c r="IG336" t="s">
        <v>1273</v>
      </c>
      <c r="IH336" t="s">
        <v>1273</v>
      </c>
      <c r="II336" t="s">
        <v>1273</v>
      </c>
      <c r="IJ336" t="s">
        <v>1273</v>
      </c>
      <c r="IK336" t="s">
        <v>1273</v>
      </c>
      <c r="IL336" t="s">
        <v>1273</v>
      </c>
      <c r="IM336" t="s">
        <v>1273</v>
      </c>
      <c r="IN336" t="s">
        <v>1273</v>
      </c>
      <c r="IO336" t="s">
        <v>1273</v>
      </c>
      <c r="IP336" t="s">
        <v>1273</v>
      </c>
      <c r="IQ336" t="s">
        <v>1273</v>
      </c>
      <c r="IR336" t="s">
        <v>1273</v>
      </c>
      <c r="IS336" t="s">
        <v>1273</v>
      </c>
      <c r="IT336" t="s">
        <v>1273</v>
      </c>
      <c r="IU336" t="s">
        <v>1273</v>
      </c>
      <c r="IV336" t="s">
        <v>1273</v>
      </c>
      <c r="IW336" t="s">
        <v>1273</v>
      </c>
      <c r="IX336" t="s">
        <v>1273</v>
      </c>
    </row>
    <row r="337" spans="1:258">
      <c r="A337" s="18">
        <v>116514</v>
      </c>
      <c r="B337" t="s">
        <v>1272</v>
      </c>
      <c r="C337" t="s">
        <v>1272</v>
      </c>
      <c r="D337" t="s">
        <v>1273</v>
      </c>
      <c r="E337" t="s">
        <v>1273</v>
      </c>
      <c r="F337" t="s">
        <v>1272</v>
      </c>
      <c r="G337" t="s">
        <v>1273</v>
      </c>
      <c r="H337" t="s">
        <v>1272</v>
      </c>
      <c r="I337" t="s">
        <v>1273</v>
      </c>
      <c r="J337" t="s">
        <v>1273</v>
      </c>
      <c r="K337" t="s">
        <v>1273</v>
      </c>
      <c r="L337" t="s">
        <v>1273</v>
      </c>
      <c r="M337" t="s">
        <v>1273</v>
      </c>
      <c r="N337" t="s">
        <v>1273</v>
      </c>
      <c r="O337" t="s">
        <v>1273</v>
      </c>
      <c r="P337" t="s">
        <v>1273</v>
      </c>
      <c r="Q337" t="s">
        <v>1273</v>
      </c>
      <c r="R337" t="s">
        <v>1273</v>
      </c>
      <c r="S337" t="s">
        <v>1273</v>
      </c>
      <c r="T337" t="s">
        <v>1273</v>
      </c>
      <c r="U337" t="s">
        <v>1273</v>
      </c>
      <c r="V337" t="s">
        <v>1273</v>
      </c>
      <c r="W337" t="s">
        <v>1273</v>
      </c>
      <c r="X337" t="s">
        <v>1272</v>
      </c>
      <c r="Y337" t="s">
        <v>1273</v>
      </c>
      <c r="Z337" t="s">
        <v>1272</v>
      </c>
      <c r="AA337" t="s">
        <v>1273</v>
      </c>
      <c r="AB337" t="s">
        <v>1273</v>
      </c>
      <c r="AC337" t="s">
        <v>1273</v>
      </c>
      <c r="AD337" t="s">
        <v>1273</v>
      </c>
      <c r="AE337" t="s">
        <v>1273</v>
      </c>
      <c r="AF337" t="s">
        <v>1273</v>
      </c>
      <c r="AG337" t="s">
        <v>1273</v>
      </c>
      <c r="AH337" t="s">
        <v>1273</v>
      </c>
      <c r="AI337" t="s">
        <v>1273</v>
      </c>
      <c r="AJ337" t="s">
        <v>1273</v>
      </c>
      <c r="AK337" t="s">
        <v>1273</v>
      </c>
      <c r="AL337" t="s">
        <v>1273</v>
      </c>
      <c r="AM337" t="s">
        <v>1272</v>
      </c>
      <c r="AN337" t="s">
        <v>1273</v>
      </c>
      <c r="AO337" t="s">
        <v>1273</v>
      </c>
      <c r="AP337" t="s">
        <v>1273</v>
      </c>
      <c r="AQ337" t="s">
        <v>1273</v>
      </c>
      <c r="AR337" t="s">
        <v>1273</v>
      </c>
      <c r="AS337" t="s">
        <v>1273</v>
      </c>
      <c r="AT337" t="s">
        <v>1273</v>
      </c>
      <c r="AU337" t="s">
        <v>1273</v>
      </c>
      <c r="AV337" t="s">
        <v>1272</v>
      </c>
      <c r="AW337" t="s">
        <v>1273</v>
      </c>
      <c r="AX337" t="s">
        <v>1273</v>
      </c>
      <c r="AY337" t="s">
        <v>1273</v>
      </c>
      <c r="AZ337" t="s">
        <v>1273</v>
      </c>
      <c r="BA337" t="s">
        <v>1273</v>
      </c>
      <c r="BB337" t="s">
        <v>1273</v>
      </c>
      <c r="BC337" t="s">
        <v>1273</v>
      </c>
      <c r="BD337" t="s">
        <v>1273</v>
      </c>
      <c r="BE337" t="s">
        <v>1273</v>
      </c>
      <c r="BF337" t="s">
        <v>1273</v>
      </c>
      <c r="BG337" t="s">
        <v>1273</v>
      </c>
      <c r="BH337" t="s">
        <v>1273</v>
      </c>
      <c r="BI337" t="s">
        <v>1273</v>
      </c>
      <c r="BJ337" t="s">
        <v>1273</v>
      </c>
      <c r="BK337" t="s">
        <v>1273</v>
      </c>
      <c r="BL337" t="s">
        <v>1273</v>
      </c>
      <c r="BM337" t="s">
        <v>1273</v>
      </c>
      <c r="BN337" t="s">
        <v>1273</v>
      </c>
      <c r="BO337" t="s">
        <v>1273</v>
      </c>
      <c r="BP337" t="s">
        <v>1273</v>
      </c>
      <c r="BQ337" t="s">
        <v>1273</v>
      </c>
      <c r="BR337" t="s">
        <v>1273</v>
      </c>
      <c r="BS337" t="s">
        <v>1272</v>
      </c>
      <c r="BT337" t="s">
        <v>1273</v>
      </c>
      <c r="BU337" t="s">
        <v>1273</v>
      </c>
      <c r="BV337" t="s">
        <v>1273</v>
      </c>
      <c r="BW337" t="s">
        <v>1273</v>
      </c>
      <c r="BX337" t="s">
        <v>1273</v>
      </c>
      <c r="BY337" t="s">
        <v>1273</v>
      </c>
      <c r="BZ337" t="s">
        <v>1273</v>
      </c>
      <c r="CA337" t="s">
        <v>1273</v>
      </c>
      <c r="CB337" t="s">
        <v>1273</v>
      </c>
      <c r="CC337" t="s">
        <v>1273</v>
      </c>
      <c r="CD337" t="s">
        <v>1273</v>
      </c>
      <c r="CE337" t="s">
        <v>1273</v>
      </c>
      <c r="CF337" t="s">
        <v>1273</v>
      </c>
      <c r="CG337" t="s">
        <v>1273</v>
      </c>
      <c r="CH337" t="s">
        <v>1273</v>
      </c>
      <c r="CI337" t="s">
        <v>1273</v>
      </c>
      <c r="CJ337" t="s">
        <v>1273</v>
      </c>
      <c r="CK337" t="s">
        <v>1273</v>
      </c>
      <c r="CL337" t="s">
        <v>1273</v>
      </c>
      <c r="CM337" t="s">
        <v>1273</v>
      </c>
      <c r="CN337" t="s">
        <v>1273</v>
      </c>
      <c r="CO337" t="s">
        <v>1273</v>
      </c>
      <c r="CP337" t="s">
        <v>1273</v>
      </c>
      <c r="CQ337" t="s">
        <v>1273</v>
      </c>
      <c r="CR337" t="s">
        <v>1273</v>
      </c>
      <c r="CS337" t="s">
        <v>1273</v>
      </c>
      <c r="CT337" t="s">
        <v>1273</v>
      </c>
      <c r="CU337" t="s">
        <v>1273</v>
      </c>
      <c r="CV337" t="s">
        <v>1273</v>
      </c>
      <c r="CW337" t="s">
        <v>1273</v>
      </c>
      <c r="CX337" t="s">
        <v>1273</v>
      </c>
      <c r="CY337" t="s">
        <v>1273</v>
      </c>
      <c r="CZ337" t="s">
        <v>1273</v>
      </c>
      <c r="DA337" t="s">
        <v>1273</v>
      </c>
      <c r="DB337" t="s">
        <v>1273</v>
      </c>
      <c r="DC337" t="s">
        <v>1273</v>
      </c>
      <c r="DD337" t="s">
        <v>1273</v>
      </c>
      <c r="DE337" t="s">
        <v>1273</v>
      </c>
      <c r="DF337" t="s">
        <v>1273</v>
      </c>
      <c r="DG337" t="s">
        <v>1273</v>
      </c>
      <c r="DH337" t="s">
        <v>1273</v>
      </c>
      <c r="DI337" t="s">
        <v>1273</v>
      </c>
      <c r="DJ337" t="s">
        <v>1273</v>
      </c>
      <c r="DK337" t="s">
        <v>1273</v>
      </c>
      <c r="DL337" t="s">
        <v>1273</v>
      </c>
      <c r="DM337" t="s">
        <v>1273</v>
      </c>
      <c r="DN337" t="s">
        <v>1273</v>
      </c>
      <c r="DO337" t="s">
        <v>1273</v>
      </c>
      <c r="DP337" t="s">
        <v>1273</v>
      </c>
      <c r="DQ337" t="s">
        <v>1273</v>
      </c>
      <c r="DR337" t="s">
        <v>1272</v>
      </c>
      <c r="DS337" t="s">
        <v>1273</v>
      </c>
      <c r="DT337" t="s">
        <v>1273</v>
      </c>
      <c r="DU337" t="s">
        <v>1273</v>
      </c>
      <c r="DV337" t="s">
        <v>1273</v>
      </c>
      <c r="DW337" t="s">
        <v>1273</v>
      </c>
      <c r="DX337" t="s">
        <v>1273</v>
      </c>
      <c r="DY337" t="s">
        <v>1273</v>
      </c>
      <c r="DZ337" t="s">
        <v>1273</v>
      </c>
      <c r="EA337" t="s">
        <v>1273</v>
      </c>
      <c r="EB337" t="s">
        <v>1273</v>
      </c>
      <c r="EC337" t="s">
        <v>1273</v>
      </c>
      <c r="ED337" t="s">
        <v>1273</v>
      </c>
      <c r="EE337" t="s">
        <v>1273</v>
      </c>
      <c r="EF337" t="s">
        <v>1273</v>
      </c>
      <c r="EG337" t="s">
        <v>1273</v>
      </c>
      <c r="EH337" t="s">
        <v>1273</v>
      </c>
      <c r="EI337" t="s">
        <v>1273</v>
      </c>
      <c r="EJ337" t="s">
        <v>1273</v>
      </c>
      <c r="EK337" t="s">
        <v>1273</v>
      </c>
      <c r="EL337" t="s">
        <v>1273</v>
      </c>
      <c r="EM337" t="s">
        <v>1273</v>
      </c>
      <c r="EN337" t="s">
        <v>1273</v>
      </c>
      <c r="EO337" t="s">
        <v>1273</v>
      </c>
      <c r="EP337" t="s">
        <v>1273</v>
      </c>
      <c r="EQ337" t="s">
        <v>1273</v>
      </c>
      <c r="ER337" t="s">
        <v>1273</v>
      </c>
      <c r="ES337" t="s">
        <v>1273</v>
      </c>
      <c r="ET337" t="s">
        <v>1273</v>
      </c>
      <c r="EU337" t="s">
        <v>1273</v>
      </c>
      <c r="EV337" t="s">
        <v>1273</v>
      </c>
      <c r="EW337" t="s">
        <v>1273</v>
      </c>
      <c r="EX337" t="s">
        <v>1273</v>
      </c>
      <c r="EY337" t="s">
        <v>1273</v>
      </c>
      <c r="EZ337" t="s">
        <v>1273</v>
      </c>
      <c r="FA337" t="s">
        <v>1273</v>
      </c>
      <c r="FB337" t="s">
        <v>1273</v>
      </c>
      <c r="FC337" t="s">
        <v>1273</v>
      </c>
      <c r="FD337" t="s">
        <v>1273</v>
      </c>
      <c r="FE337" t="s">
        <v>1273</v>
      </c>
      <c r="FF337" t="s">
        <v>1273</v>
      </c>
      <c r="FG337" t="s">
        <v>1273</v>
      </c>
      <c r="FH337" t="s">
        <v>1273</v>
      </c>
      <c r="FI337" t="s">
        <v>1273</v>
      </c>
      <c r="FJ337" t="s">
        <v>1273</v>
      </c>
      <c r="FK337" t="s">
        <v>1273</v>
      </c>
      <c r="FL337" t="s">
        <v>1273</v>
      </c>
      <c r="FM337" t="s">
        <v>1273</v>
      </c>
      <c r="FN337" t="s">
        <v>1273</v>
      </c>
      <c r="FO337" t="s">
        <v>1273</v>
      </c>
      <c r="FP337" t="s">
        <v>1273</v>
      </c>
      <c r="FQ337" t="s">
        <v>1273</v>
      </c>
      <c r="FR337" t="s">
        <v>1273</v>
      </c>
      <c r="FS337" t="s">
        <v>1273</v>
      </c>
      <c r="FT337" t="s">
        <v>1273</v>
      </c>
      <c r="FU337" t="s">
        <v>1273</v>
      </c>
      <c r="FV337" t="s">
        <v>1272</v>
      </c>
      <c r="FW337" t="s">
        <v>1273</v>
      </c>
      <c r="FX337" t="s">
        <v>1273</v>
      </c>
      <c r="FY337" t="s">
        <v>1273</v>
      </c>
      <c r="FZ337" t="s">
        <v>1273</v>
      </c>
      <c r="GA337" t="s">
        <v>1273</v>
      </c>
      <c r="GB337" t="s">
        <v>1273</v>
      </c>
      <c r="GC337" t="s">
        <v>1273</v>
      </c>
      <c r="GD337" t="s">
        <v>1273</v>
      </c>
      <c r="GE337" t="s">
        <v>1273</v>
      </c>
      <c r="GF337" t="s">
        <v>1273</v>
      </c>
      <c r="GG337" t="s">
        <v>1273</v>
      </c>
      <c r="GH337" t="s">
        <v>1273</v>
      </c>
      <c r="GI337" t="s">
        <v>1273</v>
      </c>
      <c r="GJ337" t="s">
        <v>1273</v>
      </c>
      <c r="GK337" t="s">
        <v>1273</v>
      </c>
      <c r="GL337" t="s">
        <v>1273</v>
      </c>
      <c r="GM337" t="s">
        <v>1273</v>
      </c>
      <c r="GN337" t="s">
        <v>1273</v>
      </c>
      <c r="GO337" t="s">
        <v>1273</v>
      </c>
      <c r="GP337" t="s">
        <v>1273</v>
      </c>
      <c r="GQ337" t="s">
        <v>1273</v>
      </c>
      <c r="GR337" t="s">
        <v>1273</v>
      </c>
      <c r="GS337" t="s">
        <v>1273</v>
      </c>
      <c r="GT337" t="s">
        <v>1273</v>
      </c>
      <c r="GU337" t="s">
        <v>1273</v>
      </c>
      <c r="GV337" t="s">
        <v>1273</v>
      </c>
      <c r="GW337" t="s">
        <v>1273</v>
      </c>
      <c r="GX337" t="s">
        <v>1273</v>
      </c>
      <c r="GY337" t="s">
        <v>1273</v>
      </c>
      <c r="GZ337" t="s">
        <v>1273</v>
      </c>
      <c r="HA337" t="s">
        <v>1273</v>
      </c>
      <c r="HB337" t="s">
        <v>1273</v>
      </c>
      <c r="HC337" t="s">
        <v>1273</v>
      </c>
      <c r="HD337" t="s">
        <v>1273</v>
      </c>
      <c r="HE337" t="s">
        <v>1273</v>
      </c>
      <c r="HF337" t="s">
        <v>1273</v>
      </c>
      <c r="HG337" t="s">
        <v>1273</v>
      </c>
      <c r="HH337" t="s">
        <v>1273</v>
      </c>
      <c r="HI337" t="s">
        <v>1273</v>
      </c>
      <c r="HJ337" t="s">
        <v>1273</v>
      </c>
      <c r="HK337" t="s">
        <v>1273</v>
      </c>
      <c r="HL337" t="s">
        <v>1273</v>
      </c>
      <c r="HM337" t="s">
        <v>1273</v>
      </c>
      <c r="HN337" t="s">
        <v>1273</v>
      </c>
      <c r="HO337" t="s">
        <v>1273</v>
      </c>
      <c r="HP337" t="s">
        <v>1273</v>
      </c>
      <c r="HQ337" t="s">
        <v>1273</v>
      </c>
      <c r="HR337" t="s">
        <v>1273</v>
      </c>
      <c r="HS337" t="s">
        <v>1273</v>
      </c>
      <c r="HT337" t="s">
        <v>1273</v>
      </c>
      <c r="HU337" t="s">
        <v>1273</v>
      </c>
      <c r="HV337" t="s">
        <v>1273</v>
      </c>
      <c r="HW337" t="s">
        <v>1273</v>
      </c>
      <c r="HX337" t="s">
        <v>1273</v>
      </c>
      <c r="HY337" t="s">
        <v>1273</v>
      </c>
      <c r="HZ337" t="s">
        <v>1273</v>
      </c>
      <c r="IA337" t="s">
        <v>1273</v>
      </c>
      <c r="IB337" t="s">
        <v>1273</v>
      </c>
      <c r="IC337" t="s">
        <v>1273</v>
      </c>
      <c r="ID337" t="s">
        <v>1273</v>
      </c>
      <c r="IE337" t="s">
        <v>1273</v>
      </c>
      <c r="IF337" t="s">
        <v>1273</v>
      </c>
      <c r="IG337" t="s">
        <v>1273</v>
      </c>
      <c r="IH337" t="s">
        <v>1273</v>
      </c>
      <c r="II337" t="s">
        <v>1273</v>
      </c>
      <c r="IJ337" t="s">
        <v>1273</v>
      </c>
      <c r="IK337" t="s">
        <v>1273</v>
      </c>
      <c r="IL337" t="s">
        <v>1273</v>
      </c>
      <c r="IM337" t="s">
        <v>1273</v>
      </c>
      <c r="IN337" t="s">
        <v>1273</v>
      </c>
      <c r="IO337" t="s">
        <v>1273</v>
      </c>
      <c r="IP337" t="s">
        <v>1273</v>
      </c>
      <c r="IQ337" t="s">
        <v>1273</v>
      </c>
      <c r="IR337" t="s">
        <v>1273</v>
      </c>
      <c r="IS337" t="s">
        <v>1273</v>
      </c>
      <c r="IT337" t="s">
        <v>1273</v>
      </c>
      <c r="IU337" t="s">
        <v>1273</v>
      </c>
      <c r="IV337" t="s">
        <v>1273</v>
      </c>
      <c r="IW337" t="s">
        <v>1273</v>
      </c>
      <c r="IX337" t="s">
        <v>1273</v>
      </c>
    </row>
    <row r="338" spans="1:258">
      <c r="A338" s="18">
        <v>116703</v>
      </c>
      <c r="B338" t="s">
        <v>1272</v>
      </c>
      <c r="C338" t="s">
        <v>1272</v>
      </c>
      <c r="D338" t="s">
        <v>1272</v>
      </c>
      <c r="E338" t="s">
        <v>1273</v>
      </c>
      <c r="F338" t="s">
        <v>1273</v>
      </c>
      <c r="G338" t="s">
        <v>1273</v>
      </c>
      <c r="H338" t="s">
        <v>1273</v>
      </c>
      <c r="I338" t="s">
        <v>1272</v>
      </c>
      <c r="J338" t="s">
        <v>1273</v>
      </c>
      <c r="K338" t="s">
        <v>1273</v>
      </c>
      <c r="L338" t="s">
        <v>1272</v>
      </c>
      <c r="M338" t="s">
        <v>1273</v>
      </c>
      <c r="N338" t="s">
        <v>1273</v>
      </c>
      <c r="O338" t="s">
        <v>1273</v>
      </c>
      <c r="P338" t="s">
        <v>1273</v>
      </c>
      <c r="Q338" t="s">
        <v>1273</v>
      </c>
      <c r="R338" t="s">
        <v>1273</v>
      </c>
      <c r="S338" t="s">
        <v>1273</v>
      </c>
      <c r="T338" t="s">
        <v>1273</v>
      </c>
      <c r="U338" t="s">
        <v>1273</v>
      </c>
      <c r="V338" t="s">
        <v>1273</v>
      </c>
      <c r="W338" t="s">
        <v>1273</v>
      </c>
      <c r="X338" t="s">
        <v>1272</v>
      </c>
      <c r="Y338" t="s">
        <v>1273</v>
      </c>
      <c r="Z338" t="s">
        <v>1273</v>
      </c>
      <c r="AA338" t="s">
        <v>1273</v>
      </c>
      <c r="AB338" t="s">
        <v>1273</v>
      </c>
      <c r="AC338" t="s">
        <v>1273</v>
      </c>
      <c r="AD338" t="s">
        <v>1273</v>
      </c>
      <c r="AE338" t="s">
        <v>1273</v>
      </c>
      <c r="AF338" t="s">
        <v>1273</v>
      </c>
      <c r="AG338" t="s">
        <v>1273</v>
      </c>
      <c r="AH338" t="s">
        <v>1273</v>
      </c>
      <c r="AI338" t="s">
        <v>1273</v>
      </c>
      <c r="AJ338" t="s">
        <v>1273</v>
      </c>
      <c r="AK338" t="s">
        <v>1273</v>
      </c>
      <c r="AL338" t="s">
        <v>1273</v>
      </c>
      <c r="AM338" t="s">
        <v>1273</v>
      </c>
      <c r="AN338" t="s">
        <v>1273</v>
      </c>
      <c r="AO338" t="s">
        <v>1273</v>
      </c>
      <c r="AP338" t="s">
        <v>1273</v>
      </c>
      <c r="AQ338" t="s">
        <v>1273</v>
      </c>
      <c r="AR338" t="s">
        <v>1273</v>
      </c>
      <c r="AS338" t="s">
        <v>1273</v>
      </c>
      <c r="AT338" t="s">
        <v>1273</v>
      </c>
      <c r="AU338" t="s">
        <v>1273</v>
      </c>
      <c r="AV338" t="s">
        <v>1273</v>
      </c>
      <c r="AW338" t="s">
        <v>1273</v>
      </c>
      <c r="AX338" t="s">
        <v>1273</v>
      </c>
      <c r="AY338" t="s">
        <v>1273</v>
      </c>
      <c r="AZ338" t="s">
        <v>1273</v>
      </c>
      <c r="BA338" t="s">
        <v>1273</v>
      </c>
      <c r="BB338" t="s">
        <v>1273</v>
      </c>
      <c r="BC338" t="s">
        <v>1273</v>
      </c>
      <c r="BD338" t="s">
        <v>1272</v>
      </c>
      <c r="BE338" t="s">
        <v>1273</v>
      </c>
      <c r="BF338" t="s">
        <v>1273</v>
      </c>
      <c r="BG338" t="s">
        <v>1272</v>
      </c>
      <c r="BH338" t="s">
        <v>1273</v>
      </c>
      <c r="BI338" t="s">
        <v>1273</v>
      </c>
      <c r="BJ338" t="s">
        <v>1273</v>
      </c>
      <c r="BK338" t="s">
        <v>1273</v>
      </c>
      <c r="BL338" t="s">
        <v>1273</v>
      </c>
      <c r="BM338" t="s">
        <v>1273</v>
      </c>
      <c r="BN338" t="s">
        <v>1273</v>
      </c>
      <c r="BO338" t="s">
        <v>1273</v>
      </c>
      <c r="BP338" t="s">
        <v>1272</v>
      </c>
      <c r="BQ338" t="s">
        <v>1273</v>
      </c>
      <c r="BR338" t="s">
        <v>1273</v>
      </c>
      <c r="BS338" t="s">
        <v>1273</v>
      </c>
      <c r="BT338" t="s">
        <v>1273</v>
      </c>
      <c r="BU338" t="s">
        <v>1273</v>
      </c>
      <c r="BV338" t="s">
        <v>1273</v>
      </c>
      <c r="BW338" t="s">
        <v>1273</v>
      </c>
      <c r="BX338" t="s">
        <v>1273</v>
      </c>
      <c r="BY338" t="s">
        <v>1273</v>
      </c>
      <c r="BZ338" t="s">
        <v>1273</v>
      </c>
      <c r="CA338" t="s">
        <v>1273</v>
      </c>
      <c r="CB338" t="s">
        <v>1273</v>
      </c>
      <c r="CC338" t="s">
        <v>1273</v>
      </c>
      <c r="CD338" t="s">
        <v>1273</v>
      </c>
      <c r="CE338" t="s">
        <v>1273</v>
      </c>
      <c r="CF338" t="s">
        <v>1273</v>
      </c>
      <c r="CG338" t="s">
        <v>1273</v>
      </c>
      <c r="CH338" t="s">
        <v>1273</v>
      </c>
      <c r="CI338" t="s">
        <v>1273</v>
      </c>
      <c r="CJ338" t="s">
        <v>1273</v>
      </c>
      <c r="CK338" t="s">
        <v>1273</v>
      </c>
      <c r="CL338" t="s">
        <v>1273</v>
      </c>
      <c r="CM338" t="s">
        <v>1273</v>
      </c>
      <c r="CN338" t="s">
        <v>1273</v>
      </c>
      <c r="CO338" t="s">
        <v>1273</v>
      </c>
      <c r="CP338" t="s">
        <v>1273</v>
      </c>
      <c r="CQ338" t="s">
        <v>1273</v>
      </c>
      <c r="CR338" t="s">
        <v>1273</v>
      </c>
      <c r="CS338" t="s">
        <v>1273</v>
      </c>
      <c r="CT338" t="s">
        <v>1273</v>
      </c>
      <c r="CU338" t="s">
        <v>1273</v>
      </c>
      <c r="CV338" t="s">
        <v>1273</v>
      </c>
      <c r="CW338" t="s">
        <v>1273</v>
      </c>
      <c r="CX338" t="s">
        <v>1273</v>
      </c>
      <c r="CY338" t="s">
        <v>1273</v>
      </c>
      <c r="CZ338" t="s">
        <v>1273</v>
      </c>
      <c r="DA338" t="s">
        <v>1273</v>
      </c>
      <c r="DB338" t="s">
        <v>1273</v>
      </c>
      <c r="DC338" t="s">
        <v>1273</v>
      </c>
      <c r="DD338" t="s">
        <v>1273</v>
      </c>
      <c r="DE338" t="s">
        <v>1273</v>
      </c>
      <c r="DF338" t="s">
        <v>1273</v>
      </c>
      <c r="DG338" t="s">
        <v>1273</v>
      </c>
      <c r="DH338" t="s">
        <v>1273</v>
      </c>
      <c r="DI338" t="s">
        <v>1272</v>
      </c>
      <c r="DJ338" t="s">
        <v>1273</v>
      </c>
      <c r="DK338" t="s">
        <v>1273</v>
      </c>
      <c r="DL338" t="s">
        <v>1273</v>
      </c>
      <c r="DM338" t="s">
        <v>1273</v>
      </c>
      <c r="DN338" t="s">
        <v>1273</v>
      </c>
      <c r="DO338" t="s">
        <v>1273</v>
      </c>
      <c r="DP338" t="s">
        <v>1273</v>
      </c>
      <c r="DQ338" t="s">
        <v>1273</v>
      </c>
      <c r="DR338" t="s">
        <v>1273</v>
      </c>
      <c r="DS338" t="s">
        <v>1273</v>
      </c>
      <c r="DT338" t="s">
        <v>1273</v>
      </c>
      <c r="DU338" t="s">
        <v>1273</v>
      </c>
      <c r="DV338" t="s">
        <v>1273</v>
      </c>
      <c r="DW338" t="s">
        <v>1273</v>
      </c>
      <c r="DX338" t="s">
        <v>1273</v>
      </c>
      <c r="DY338" t="s">
        <v>1273</v>
      </c>
      <c r="DZ338" t="s">
        <v>1273</v>
      </c>
      <c r="EA338" t="s">
        <v>1273</v>
      </c>
      <c r="EB338" t="s">
        <v>1273</v>
      </c>
      <c r="EC338" t="s">
        <v>1273</v>
      </c>
      <c r="ED338" t="s">
        <v>1273</v>
      </c>
      <c r="EE338" t="s">
        <v>1273</v>
      </c>
      <c r="EF338" t="s">
        <v>1273</v>
      </c>
      <c r="EG338" t="s">
        <v>1273</v>
      </c>
      <c r="EH338" t="s">
        <v>1273</v>
      </c>
      <c r="EI338" t="s">
        <v>1273</v>
      </c>
      <c r="EJ338" t="s">
        <v>1273</v>
      </c>
      <c r="EK338" t="s">
        <v>1273</v>
      </c>
      <c r="EL338" t="s">
        <v>1273</v>
      </c>
      <c r="EM338" t="s">
        <v>1273</v>
      </c>
      <c r="EN338" t="s">
        <v>1273</v>
      </c>
      <c r="EO338" t="s">
        <v>1273</v>
      </c>
      <c r="EP338" t="s">
        <v>1273</v>
      </c>
      <c r="EQ338" t="s">
        <v>1273</v>
      </c>
      <c r="ER338" t="s">
        <v>1273</v>
      </c>
      <c r="ES338" t="s">
        <v>1273</v>
      </c>
      <c r="ET338" t="s">
        <v>1273</v>
      </c>
      <c r="EU338" t="s">
        <v>1273</v>
      </c>
      <c r="EV338" t="s">
        <v>1273</v>
      </c>
      <c r="EW338" t="s">
        <v>1273</v>
      </c>
      <c r="EX338" t="s">
        <v>1273</v>
      </c>
      <c r="EY338" t="s">
        <v>1273</v>
      </c>
      <c r="EZ338" t="s">
        <v>1273</v>
      </c>
      <c r="FA338" t="s">
        <v>1273</v>
      </c>
      <c r="FB338" t="s">
        <v>1273</v>
      </c>
      <c r="FC338" t="s">
        <v>1273</v>
      </c>
      <c r="FD338" t="s">
        <v>1273</v>
      </c>
      <c r="FE338" t="s">
        <v>1273</v>
      </c>
      <c r="FF338" t="s">
        <v>1273</v>
      </c>
      <c r="FG338" t="s">
        <v>1272</v>
      </c>
      <c r="FH338" t="s">
        <v>1273</v>
      </c>
      <c r="FI338" t="s">
        <v>1273</v>
      </c>
      <c r="FJ338" t="s">
        <v>1273</v>
      </c>
      <c r="FK338" t="s">
        <v>1273</v>
      </c>
      <c r="FL338" t="s">
        <v>1273</v>
      </c>
      <c r="FM338" t="s">
        <v>1273</v>
      </c>
      <c r="FN338" t="s">
        <v>1273</v>
      </c>
      <c r="FO338" t="s">
        <v>1273</v>
      </c>
      <c r="FP338" t="s">
        <v>1273</v>
      </c>
      <c r="FQ338" t="s">
        <v>1273</v>
      </c>
      <c r="FR338" t="s">
        <v>1273</v>
      </c>
      <c r="FS338" t="s">
        <v>1273</v>
      </c>
      <c r="FT338" t="s">
        <v>1273</v>
      </c>
      <c r="FU338" t="s">
        <v>1273</v>
      </c>
      <c r="FV338" t="s">
        <v>1273</v>
      </c>
      <c r="FW338" t="s">
        <v>1272</v>
      </c>
      <c r="FX338" t="s">
        <v>1273</v>
      </c>
      <c r="FY338" t="s">
        <v>1273</v>
      </c>
      <c r="FZ338" t="s">
        <v>1273</v>
      </c>
      <c r="GA338" t="s">
        <v>1273</v>
      </c>
      <c r="GB338" t="s">
        <v>1273</v>
      </c>
      <c r="GC338" t="s">
        <v>1273</v>
      </c>
      <c r="GD338" t="s">
        <v>1273</v>
      </c>
      <c r="GE338" t="s">
        <v>1273</v>
      </c>
      <c r="GF338" t="s">
        <v>1273</v>
      </c>
      <c r="GG338" t="s">
        <v>1273</v>
      </c>
      <c r="GH338" t="s">
        <v>1273</v>
      </c>
      <c r="GI338" t="s">
        <v>1273</v>
      </c>
      <c r="GJ338" t="s">
        <v>1273</v>
      </c>
      <c r="GK338" t="s">
        <v>1273</v>
      </c>
      <c r="GL338" t="s">
        <v>1273</v>
      </c>
      <c r="GM338" t="s">
        <v>1273</v>
      </c>
      <c r="GN338" t="s">
        <v>1273</v>
      </c>
      <c r="GO338" t="s">
        <v>1273</v>
      </c>
      <c r="GP338" t="s">
        <v>1273</v>
      </c>
      <c r="GQ338" t="s">
        <v>1273</v>
      </c>
      <c r="GR338" t="s">
        <v>1273</v>
      </c>
      <c r="GS338" t="s">
        <v>1273</v>
      </c>
      <c r="GT338" t="s">
        <v>1273</v>
      </c>
      <c r="GU338" t="s">
        <v>1273</v>
      </c>
      <c r="GV338" t="s">
        <v>1273</v>
      </c>
      <c r="GW338" t="s">
        <v>1273</v>
      </c>
      <c r="GX338" t="s">
        <v>1273</v>
      </c>
      <c r="GY338" t="s">
        <v>1273</v>
      </c>
      <c r="GZ338" t="s">
        <v>1273</v>
      </c>
      <c r="HA338" t="s">
        <v>1273</v>
      </c>
      <c r="HB338" t="s">
        <v>1273</v>
      </c>
      <c r="HC338" t="s">
        <v>1273</v>
      </c>
      <c r="HD338" t="s">
        <v>1273</v>
      </c>
      <c r="HE338" t="s">
        <v>1273</v>
      </c>
      <c r="HF338" t="s">
        <v>1273</v>
      </c>
      <c r="HG338" t="s">
        <v>1273</v>
      </c>
      <c r="HH338" t="s">
        <v>1273</v>
      </c>
      <c r="HI338" t="s">
        <v>1273</v>
      </c>
      <c r="HJ338" t="s">
        <v>1273</v>
      </c>
      <c r="HK338" t="s">
        <v>1273</v>
      </c>
      <c r="HL338" t="s">
        <v>1273</v>
      </c>
      <c r="HM338" t="s">
        <v>1273</v>
      </c>
      <c r="HN338" t="s">
        <v>1273</v>
      </c>
      <c r="HO338" t="s">
        <v>1273</v>
      </c>
      <c r="HP338" t="s">
        <v>1273</v>
      </c>
      <c r="HQ338" t="s">
        <v>1273</v>
      </c>
      <c r="HR338" t="s">
        <v>1273</v>
      </c>
      <c r="HS338" t="s">
        <v>1273</v>
      </c>
      <c r="HT338" t="s">
        <v>1273</v>
      </c>
      <c r="HU338" t="s">
        <v>1273</v>
      </c>
      <c r="HV338" t="s">
        <v>1273</v>
      </c>
      <c r="HW338" t="s">
        <v>1273</v>
      </c>
      <c r="HX338" t="s">
        <v>1273</v>
      </c>
      <c r="HY338" t="s">
        <v>1273</v>
      </c>
      <c r="HZ338" t="s">
        <v>1273</v>
      </c>
      <c r="IA338" t="s">
        <v>1273</v>
      </c>
      <c r="IB338" t="s">
        <v>1273</v>
      </c>
      <c r="IC338" t="s">
        <v>1273</v>
      </c>
      <c r="ID338" t="s">
        <v>1273</v>
      </c>
      <c r="IE338" t="s">
        <v>1273</v>
      </c>
      <c r="IF338" t="s">
        <v>1273</v>
      </c>
      <c r="IG338" t="s">
        <v>1273</v>
      </c>
      <c r="IH338" t="s">
        <v>1273</v>
      </c>
      <c r="II338" t="s">
        <v>1273</v>
      </c>
      <c r="IJ338" t="s">
        <v>1273</v>
      </c>
      <c r="IK338" t="s">
        <v>1273</v>
      </c>
      <c r="IL338" t="s">
        <v>1273</v>
      </c>
      <c r="IM338" t="s">
        <v>1273</v>
      </c>
      <c r="IN338" t="s">
        <v>1273</v>
      </c>
      <c r="IO338" t="s">
        <v>1273</v>
      </c>
      <c r="IP338" t="s">
        <v>1273</v>
      </c>
      <c r="IQ338" t="s">
        <v>1273</v>
      </c>
      <c r="IR338" t="s">
        <v>1273</v>
      </c>
      <c r="IS338" t="s">
        <v>1273</v>
      </c>
      <c r="IT338" t="s">
        <v>1273</v>
      </c>
      <c r="IU338" t="s">
        <v>1273</v>
      </c>
      <c r="IV338" t="s">
        <v>1273</v>
      </c>
      <c r="IW338" t="s">
        <v>1273</v>
      </c>
      <c r="IX338" t="s">
        <v>1273</v>
      </c>
    </row>
    <row r="339" spans="1:258">
      <c r="A339" s="18">
        <v>117238</v>
      </c>
      <c r="B339" t="s">
        <v>1273</v>
      </c>
      <c r="C339" t="s">
        <v>1272</v>
      </c>
      <c r="D339" t="s">
        <v>1272</v>
      </c>
      <c r="E339" t="s">
        <v>1273</v>
      </c>
      <c r="F339" t="s">
        <v>1273</v>
      </c>
      <c r="G339" t="s">
        <v>1273</v>
      </c>
      <c r="H339" t="s">
        <v>1272</v>
      </c>
      <c r="I339" t="s">
        <v>1273</v>
      </c>
      <c r="J339" t="s">
        <v>1273</v>
      </c>
      <c r="K339" t="s">
        <v>1273</v>
      </c>
      <c r="L339" t="s">
        <v>1273</v>
      </c>
      <c r="M339" t="s">
        <v>1273</v>
      </c>
      <c r="N339" t="s">
        <v>1273</v>
      </c>
      <c r="O339" t="s">
        <v>1272</v>
      </c>
      <c r="P339" t="s">
        <v>1273</v>
      </c>
      <c r="Q339" t="s">
        <v>1273</v>
      </c>
      <c r="R339" t="s">
        <v>1273</v>
      </c>
      <c r="S339" t="s">
        <v>1273</v>
      </c>
      <c r="T339" t="s">
        <v>1273</v>
      </c>
      <c r="U339" t="s">
        <v>1273</v>
      </c>
      <c r="V339" t="s">
        <v>1273</v>
      </c>
      <c r="W339" t="s">
        <v>1273</v>
      </c>
      <c r="X339" t="s">
        <v>1273</v>
      </c>
      <c r="Y339" t="s">
        <v>1272</v>
      </c>
      <c r="Z339" t="s">
        <v>1273</v>
      </c>
      <c r="AA339" t="s">
        <v>1273</v>
      </c>
      <c r="AB339" t="s">
        <v>1273</v>
      </c>
      <c r="AC339" t="s">
        <v>1272</v>
      </c>
      <c r="AD339" t="s">
        <v>1273</v>
      </c>
      <c r="AE339" t="s">
        <v>1273</v>
      </c>
      <c r="AF339" t="s">
        <v>1272</v>
      </c>
      <c r="AG339" t="s">
        <v>1273</v>
      </c>
      <c r="AH339" t="s">
        <v>1272</v>
      </c>
      <c r="AI339" t="s">
        <v>1272</v>
      </c>
      <c r="AJ339" t="s">
        <v>1273</v>
      </c>
      <c r="AK339" t="s">
        <v>1273</v>
      </c>
      <c r="AL339" t="s">
        <v>1273</v>
      </c>
      <c r="AM339" t="s">
        <v>1273</v>
      </c>
      <c r="AN339" t="s">
        <v>1273</v>
      </c>
      <c r="AO339" t="s">
        <v>1273</v>
      </c>
      <c r="AP339" t="s">
        <v>1273</v>
      </c>
      <c r="AQ339" t="s">
        <v>1273</v>
      </c>
      <c r="AR339" t="s">
        <v>1273</v>
      </c>
      <c r="AS339" t="s">
        <v>1273</v>
      </c>
      <c r="AT339" t="s">
        <v>1273</v>
      </c>
      <c r="AU339" t="s">
        <v>1272</v>
      </c>
      <c r="AV339" t="s">
        <v>1273</v>
      </c>
      <c r="AW339" t="s">
        <v>1273</v>
      </c>
      <c r="AX339" t="s">
        <v>1273</v>
      </c>
      <c r="AY339" t="s">
        <v>1273</v>
      </c>
      <c r="AZ339" t="s">
        <v>1273</v>
      </c>
      <c r="BA339" t="s">
        <v>1273</v>
      </c>
      <c r="BB339" t="s">
        <v>1273</v>
      </c>
      <c r="BC339" t="s">
        <v>1273</v>
      </c>
      <c r="BD339" t="s">
        <v>1273</v>
      </c>
      <c r="BE339" t="s">
        <v>1273</v>
      </c>
      <c r="BF339" t="s">
        <v>1273</v>
      </c>
      <c r="BG339" t="s">
        <v>1273</v>
      </c>
      <c r="BH339" t="s">
        <v>1273</v>
      </c>
      <c r="BI339" t="s">
        <v>1273</v>
      </c>
      <c r="BJ339" t="s">
        <v>1273</v>
      </c>
      <c r="BK339" t="s">
        <v>1272</v>
      </c>
      <c r="BL339" t="s">
        <v>1273</v>
      </c>
      <c r="BM339" t="s">
        <v>1273</v>
      </c>
      <c r="BN339" t="s">
        <v>1273</v>
      </c>
      <c r="BO339" t="s">
        <v>1273</v>
      </c>
      <c r="BP339" t="s">
        <v>1273</v>
      </c>
      <c r="BQ339" t="s">
        <v>1273</v>
      </c>
      <c r="BR339" t="s">
        <v>1273</v>
      </c>
      <c r="BS339" t="s">
        <v>1273</v>
      </c>
      <c r="BT339" t="s">
        <v>1273</v>
      </c>
      <c r="BU339" t="s">
        <v>1273</v>
      </c>
      <c r="BV339" t="s">
        <v>1273</v>
      </c>
      <c r="BW339" t="s">
        <v>1273</v>
      </c>
      <c r="BX339" t="s">
        <v>1273</v>
      </c>
      <c r="BY339" t="s">
        <v>1273</v>
      </c>
      <c r="BZ339" t="s">
        <v>1273</v>
      </c>
      <c r="CA339" t="s">
        <v>1273</v>
      </c>
      <c r="CB339" t="s">
        <v>1273</v>
      </c>
      <c r="CC339" t="s">
        <v>1273</v>
      </c>
      <c r="CD339" t="s">
        <v>1273</v>
      </c>
      <c r="CE339" t="s">
        <v>1273</v>
      </c>
      <c r="CF339" t="s">
        <v>1273</v>
      </c>
      <c r="CG339" t="s">
        <v>1273</v>
      </c>
      <c r="CH339" t="s">
        <v>1273</v>
      </c>
      <c r="CI339" t="s">
        <v>1273</v>
      </c>
      <c r="CJ339" t="s">
        <v>1273</v>
      </c>
      <c r="CK339" t="s">
        <v>1273</v>
      </c>
      <c r="CL339" t="s">
        <v>1273</v>
      </c>
      <c r="CM339" t="s">
        <v>1273</v>
      </c>
      <c r="CN339" t="s">
        <v>1273</v>
      </c>
      <c r="CO339" t="s">
        <v>1273</v>
      </c>
      <c r="CP339" t="s">
        <v>1273</v>
      </c>
      <c r="CQ339" t="s">
        <v>1273</v>
      </c>
      <c r="CR339" t="s">
        <v>1273</v>
      </c>
      <c r="CS339" t="s">
        <v>1273</v>
      </c>
      <c r="CT339" t="s">
        <v>1273</v>
      </c>
      <c r="CU339" t="s">
        <v>1273</v>
      </c>
      <c r="CV339" t="s">
        <v>1273</v>
      </c>
      <c r="CW339" t="s">
        <v>1273</v>
      </c>
      <c r="CX339" t="s">
        <v>1273</v>
      </c>
      <c r="CY339" t="s">
        <v>1273</v>
      </c>
      <c r="CZ339" t="s">
        <v>1273</v>
      </c>
      <c r="DA339" t="s">
        <v>1273</v>
      </c>
      <c r="DB339" t="s">
        <v>1273</v>
      </c>
      <c r="DC339" t="s">
        <v>1272</v>
      </c>
      <c r="DD339" t="s">
        <v>1273</v>
      </c>
      <c r="DE339" t="s">
        <v>1273</v>
      </c>
      <c r="DF339" t="s">
        <v>1273</v>
      </c>
      <c r="DG339" t="s">
        <v>1273</v>
      </c>
      <c r="DH339" t="s">
        <v>1273</v>
      </c>
      <c r="DI339" t="s">
        <v>1273</v>
      </c>
      <c r="DJ339" t="s">
        <v>1273</v>
      </c>
      <c r="DK339" t="s">
        <v>1273</v>
      </c>
      <c r="DL339" t="s">
        <v>1273</v>
      </c>
      <c r="DM339" t="s">
        <v>1273</v>
      </c>
      <c r="DN339" t="s">
        <v>1273</v>
      </c>
      <c r="DO339" t="s">
        <v>1273</v>
      </c>
      <c r="DP339" t="s">
        <v>1273</v>
      </c>
      <c r="DQ339" t="s">
        <v>1273</v>
      </c>
      <c r="DR339" t="s">
        <v>1273</v>
      </c>
      <c r="DS339" t="s">
        <v>1273</v>
      </c>
      <c r="DT339" t="s">
        <v>1273</v>
      </c>
      <c r="DU339" t="s">
        <v>1273</v>
      </c>
      <c r="DV339" t="s">
        <v>1273</v>
      </c>
      <c r="DW339" t="s">
        <v>1273</v>
      </c>
      <c r="DX339" t="s">
        <v>1273</v>
      </c>
      <c r="DY339" t="s">
        <v>1273</v>
      </c>
      <c r="DZ339" t="s">
        <v>1273</v>
      </c>
      <c r="EA339" t="s">
        <v>1273</v>
      </c>
      <c r="EB339" t="s">
        <v>1273</v>
      </c>
      <c r="EC339" t="s">
        <v>1273</v>
      </c>
      <c r="ED339" t="s">
        <v>1273</v>
      </c>
      <c r="EE339" t="s">
        <v>1273</v>
      </c>
      <c r="EF339" t="s">
        <v>1273</v>
      </c>
      <c r="EG339" t="s">
        <v>1273</v>
      </c>
      <c r="EH339" t="s">
        <v>1273</v>
      </c>
      <c r="EI339" t="s">
        <v>1273</v>
      </c>
      <c r="EJ339" t="s">
        <v>1273</v>
      </c>
      <c r="EK339" t="s">
        <v>1273</v>
      </c>
      <c r="EL339" t="s">
        <v>1273</v>
      </c>
      <c r="EM339" t="s">
        <v>1273</v>
      </c>
      <c r="EN339" t="s">
        <v>1273</v>
      </c>
      <c r="EO339" t="s">
        <v>1273</v>
      </c>
      <c r="EP339" t="s">
        <v>1273</v>
      </c>
      <c r="EQ339" t="s">
        <v>1273</v>
      </c>
      <c r="ER339" t="s">
        <v>1273</v>
      </c>
      <c r="ES339" t="s">
        <v>1273</v>
      </c>
      <c r="ET339" t="s">
        <v>1273</v>
      </c>
      <c r="EU339" t="s">
        <v>1273</v>
      </c>
      <c r="EV339" t="s">
        <v>1273</v>
      </c>
      <c r="EW339" t="s">
        <v>1273</v>
      </c>
      <c r="EX339" t="s">
        <v>1273</v>
      </c>
      <c r="EY339" t="s">
        <v>1273</v>
      </c>
      <c r="EZ339" t="s">
        <v>1273</v>
      </c>
      <c r="FA339" t="s">
        <v>1273</v>
      </c>
      <c r="FB339" t="s">
        <v>1273</v>
      </c>
      <c r="FC339" t="s">
        <v>1273</v>
      </c>
      <c r="FD339" t="s">
        <v>1273</v>
      </c>
      <c r="FE339" t="s">
        <v>1273</v>
      </c>
      <c r="FF339" t="s">
        <v>1273</v>
      </c>
      <c r="FG339" t="s">
        <v>1273</v>
      </c>
      <c r="FH339" t="s">
        <v>1273</v>
      </c>
      <c r="FI339" t="s">
        <v>1273</v>
      </c>
      <c r="FJ339" t="s">
        <v>1273</v>
      </c>
      <c r="FK339" t="s">
        <v>1273</v>
      </c>
      <c r="FL339" t="s">
        <v>1273</v>
      </c>
      <c r="FM339" t="s">
        <v>1273</v>
      </c>
      <c r="FN339" t="s">
        <v>1273</v>
      </c>
      <c r="FO339" t="s">
        <v>1273</v>
      </c>
      <c r="FP339" t="s">
        <v>1273</v>
      </c>
      <c r="FQ339" t="s">
        <v>1273</v>
      </c>
      <c r="FR339" t="s">
        <v>1273</v>
      </c>
      <c r="FS339" t="s">
        <v>1273</v>
      </c>
      <c r="FT339" t="s">
        <v>1273</v>
      </c>
      <c r="FU339" t="s">
        <v>1273</v>
      </c>
      <c r="FV339" t="s">
        <v>1273</v>
      </c>
      <c r="FW339" t="s">
        <v>1273</v>
      </c>
      <c r="FX339" t="s">
        <v>1273</v>
      </c>
      <c r="FY339" t="s">
        <v>1273</v>
      </c>
      <c r="FZ339" t="s">
        <v>1273</v>
      </c>
      <c r="GA339" t="s">
        <v>1273</v>
      </c>
      <c r="GB339" t="s">
        <v>1273</v>
      </c>
      <c r="GC339" t="s">
        <v>1273</v>
      </c>
      <c r="GD339" t="s">
        <v>1273</v>
      </c>
      <c r="GE339" t="s">
        <v>1273</v>
      </c>
      <c r="GF339" t="s">
        <v>1273</v>
      </c>
      <c r="GG339" t="s">
        <v>1273</v>
      </c>
      <c r="GH339" t="s">
        <v>1273</v>
      </c>
      <c r="GI339" t="s">
        <v>1273</v>
      </c>
      <c r="GJ339" t="s">
        <v>1273</v>
      </c>
      <c r="GK339" t="s">
        <v>1273</v>
      </c>
      <c r="GL339" t="s">
        <v>1273</v>
      </c>
      <c r="GM339" t="s">
        <v>1273</v>
      </c>
      <c r="GN339" t="s">
        <v>1273</v>
      </c>
      <c r="GO339" t="s">
        <v>1273</v>
      </c>
      <c r="GP339" t="s">
        <v>1273</v>
      </c>
      <c r="GQ339" t="s">
        <v>1273</v>
      </c>
      <c r="GR339" t="s">
        <v>1273</v>
      </c>
      <c r="GS339" t="s">
        <v>1273</v>
      </c>
      <c r="GT339" t="s">
        <v>1273</v>
      </c>
      <c r="GU339" t="s">
        <v>1273</v>
      </c>
      <c r="GV339" t="s">
        <v>1273</v>
      </c>
      <c r="GW339" t="s">
        <v>1273</v>
      </c>
      <c r="GX339" t="s">
        <v>1273</v>
      </c>
      <c r="GY339" t="s">
        <v>1272</v>
      </c>
      <c r="GZ339" t="s">
        <v>1273</v>
      </c>
      <c r="HA339" t="s">
        <v>1273</v>
      </c>
      <c r="HB339" t="s">
        <v>1273</v>
      </c>
      <c r="HC339" t="s">
        <v>1273</v>
      </c>
      <c r="HD339" t="s">
        <v>1273</v>
      </c>
      <c r="HE339" t="s">
        <v>1273</v>
      </c>
      <c r="HF339" t="s">
        <v>1273</v>
      </c>
      <c r="HG339" t="s">
        <v>1273</v>
      </c>
      <c r="HH339" t="s">
        <v>1273</v>
      </c>
      <c r="HI339" t="s">
        <v>1273</v>
      </c>
      <c r="HJ339" t="s">
        <v>1273</v>
      </c>
      <c r="HK339" t="s">
        <v>1273</v>
      </c>
      <c r="HL339" t="s">
        <v>1273</v>
      </c>
      <c r="HM339" t="s">
        <v>1273</v>
      </c>
      <c r="HN339" t="s">
        <v>1273</v>
      </c>
      <c r="HO339" t="s">
        <v>1273</v>
      </c>
      <c r="HP339" t="s">
        <v>1273</v>
      </c>
      <c r="HQ339" t="s">
        <v>1273</v>
      </c>
      <c r="HR339" t="s">
        <v>1273</v>
      </c>
      <c r="HS339" t="s">
        <v>1273</v>
      </c>
      <c r="HT339" t="s">
        <v>1273</v>
      </c>
      <c r="HU339" t="s">
        <v>1273</v>
      </c>
      <c r="HV339" t="s">
        <v>1273</v>
      </c>
      <c r="HW339" t="s">
        <v>1273</v>
      </c>
      <c r="HX339" t="s">
        <v>1273</v>
      </c>
      <c r="HY339" t="s">
        <v>1273</v>
      </c>
      <c r="HZ339" t="s">
        <v>1273</v>
      </c>
      <c r="IA339" t="s">
        <v>1273</v>
      </c>
      <c r="IB339" t="s">
        <v>1273</v>
      </c>
      <c r="IC339" t="s">
        <v>1273</v>
      </c>
      <c r="ID339" t="s">
        <v>1273</v>
      </c>
      <c r="IE339" t="s">
        <v>1273</v>
      </c>
      <c r="IF339" t="s">
        <v>1273</v>
      </c>
      <c r="IG339" t="s">
        <v>1273</v>
      </c>
      <c r="IH339" t="s">
        <v>1273</v>
      </c>
      <c r="II339" t="s">
        <v>1273</v>
      </c>
      <c r="IJ339" t="s">
        <v>1273</v>
      </c>
      <c r="IK339" t="s">
        <v>1273</v>
      </c>
      <c r="IL339" t="s">
        <v>1273</v>
      </c>
      <c r="IM339" t="s">
        <v>1273</v>
      </c>
      <c r="IN339" t="s">
        <v>1273</v>
      </c>
      <c r="IO339" t="s">
        <v>1273</v>
      </c>
      <c r="IP339" t="s">
        <v>1273</v>
      </c>
      <c r="IQ339" t="s">
        <v>1273</v>
      </c>
      <c r="IR339" t="s">
        <v>1273</v>
      </c>
      <c r="IS339" t="s">
        <v>1273</v>
      </c>
      <c r="IT339" t="s">
        <v>1273</v>
      </c>
      <c r="IU339" t="s">
        <v>1273</v>
      </c>
      <c r="IV339" t="s">
        <v>1273</v>
      </c>
      <c r="IW339" t="s">
        <v>1273</v>
      </c>
      <c r="IX339" t="s">
        <v>1273</v>
      </c>
    </row>
    <row r="340" spans="1:258">
      <c r="A340" s="18">
        <v>117439</v>
      </c>
      <c r="B340" t="s">
        <v>1272</v>
      </c>
      <c r="C340" t="s">
        <v>1272</v>
      </c>
      <c r="D340" t="s">
        <v>1272</v>
      </c>
      <c r="E340" t="s">
        <v>1272</v>
      </c>
      <c r="F340" t="s">
        <v>1272</v>
      </c>
      <c r="G340" t="s">
        <v>1272</v>
      </c>
      <c r="H340" t="s">
        <v>1273</v>
      </c>
      <c r="I340" t="s">
        <v>1272</v>
      </c>
      <c r="J340" t="s">
        <v>1273</v>
      </c>
      <c r="K340" t="s">
        <v>1273</v>
      </c>
      <c r="L340" t="s">
        <v>1273</v>
      </c>
      <c r="M340" t="s">
        <v>1272</v>
      </c>
      <c r="N340" t="s">
        <v>1272</v>
      </c>
      <c r="O340" t="s">
        <v>1273</v>
      </c>
      <c r="P340" t="s">
        <v>1273</v>
      </c>
      <c r="Q340" t="s">
        <v>1272</v>
      </c>
      <c r="R340" t="s">
        <v>1273</v>
      </c>
      <c r="S340" t="s">
        <v>1273</v>
      </c>
      <c r="T340" t="s">
        <v>1272</v>
      </c>
      <c r="U340" t="s">
        <v>1273</v>
      </c>
      <c r="V340" t="s">
        <v>1273</v>
      </c>
      <c r="W340" t="s">
        <v>1273</v>
      </c>
      <c r="X340" t="s">
        <v>1273</v>
      </c>
      <c r="Y340" t="s">
        <v>1273</v>
      </c>
      <c r="Z340" t="s">
        <v>1272</v>
      </c>
      <c r="AA340" t="s">
        <v>1273</v>
      </c>
      <c r="AB340" t="s">
        <v>1272</v>
      </c>
      <c r="AC340" t="s">
        <v>1273</v>
      </c>
      <c r="AD340" t="s">
        <v>1273</v>
      </c>
      <c r="AE340" t="s">
        <v>1273</v>
      </c>
      <c r="AF340" t="s">
        <v>1273</v>
      </c>
      <c r="AG340" t="s">
        <v>1273</v>
      </c>
      <c r="AH340" t="s">
        <v>1273</v>
      </c>
      <c r="AI340" t="s">
        <v>1273</v>
      </c>
      <c r="AJ340" t="s">
        <v>1273</v>
      </c>
      <c r="AK340" t="s">
        <v>1273</v>
      </c>
      <c r="AL340" t="s">
        <v>1273</v>
      </c>
      <c r="AM340" t="s">
        <v>1273</v>
      </c>
      <c r="AN340" t="s">
        <v>1273</v>
      </c>
      <c r="AO340" t="s">
        <v>1272</v>
      </c>
      <c r="AP340" t="s">
        <v>1273</v>
      </c>
      <c r="AQ340" t="s">
        <v>1273</v>
      </c>
      <c r="AR340" t="s">
        <v>1273</v>
      </c>
      <c r="AS340" t="s">
        <v>1273</v>
      </c>
      <c r="AT340" t="s">
        <v>1273</v>
      </c>
      <c r="AU340" t="s">
        <v>1273</v>
      </c>
      <c r="AV340" t="s">
        <v>1273</v>
      </c>
      <c r="AW340" t="s">
        <v>1273</v>
      </c>
      <c r="AX340" t="s">
        <v>1273</v>
      </c>
      <c r="AY340" t="s">
        <v>1273</v>
      </c>
      <c r="AZ340" t="s">
        <v>1273</v>
      </c>
      <c r="BA340" t="s">
        <v>1273</v>
      </c>
      <c r="BB340" t="s">
        <v>1273</v>
      </c>
      <c r="BC340" t="s">
        <v>1273</v>
      </c>
      <c r="BD340" t="s">
        <v>1273</v>
      </c>
      <c r="BE340" t="s">
        <v>1273</v>
      </c>
      <c r="BF340" t="s">
        <v>1273</v>
      </c>
      <c r="BG340" t="s">
        <v>1273</v>
      </c>
      <c r="BH340" t="s">
        <v>1273</v>
      </c>
      <c r="BI340" t="s">
        <v>1273</v>
      </c>
      <c r="BJ340" t="s">
        <v>1273</v>
      </c>
      <c r="BK340" t="s">
        <v>1273</v>
      </c>
      <c r="BL340" t="s">
        <v>1273</v>
      </c>
      <c r="BM340" t="s">
        <v>1273</v>
      </c>
      <c r="BN340" t="s">
        <v>1273</v>
      </c>
      <c r="BO340" t="s">
        <v>1273</v>
      </c>
      <c r="BP340" t="s">
        <v>1273</v>
      </c>
      <c r="BQ340" t="s">
        <v>1273</v>
      </c>
      <c r="BR340" t="s">
        <v>1273</v>
      </c>
      <c r="BS340" t="s">
        <v>1273</v>
      </c>
      <c r="BT340" t="s">
        <v>1273</v>
      </c>
      <c r="BU340" t="s">
        <v>1272</v>
      </c>
      <c r="BV340" t="s">
        <v>1273</v>
      </c>
      <c r="BW340" t="s">
        <v>1273</v>
      </c>
      <c r="BX340" t="s">
        <v>1273</v>
      </c>
      <c r="BY340" t="s">
        <v>1273</v>
      </c>
      <c r="BZ340" t="s">
        <v>1273</v>
      </c>
      <c r="CA340" t="s">
        <v>1273</v>
      </c>
      <c r="CB340" t="s">
        <v>1273</v>
      </c>
      <c r="CC340" t="s">
        <v>1273</v>
      </c>
      <c r="CD340" t="s">
        <v>1273</v>
      </c>
      <c r="CE340" t="s">
        <v>1273</v>
      </c>
      <c r="CF340" t="s">
        <v>1273</v>
      </c>
      <c r="CG340" t="s">
        <v>1273</v>
      </c>
      <c r="CH340" t="s">
        <v>1273</v>
      </c>
      <c r="CI340" t="s">
        <v>1273</v>
      </c>
      <c r="CJ340" t="s">
        <v>1273</v>
      </c>
      <c r="CK340" t="s">
        <v>1272</v>
      </c>
      <c r="CL340" t="s">
        <v>1273</v>
      </c>
      <c r="CM340" t="s">
        <v>1273</v>
      </c>
      <c r="CN340" t="s">
        <v>1273</v>
      </c>
      <c r="CO340" t="s">
        <v>1273</v>
      </c>
      <c r="CP340" t="s">
        <v>1273</v>
      </c>
      <c r="CQ340" t="s">
        <v>1273</v>
      </c>
      <c r="CR340" t="s">
        <v>1273</v>
      </c>
      <c r="CS340" t="s">
        <v>1273</v>
      </c>
      <c r="CT340" t="s">
        <v>1273</v>
      </c>
      <c r="CU340" t="s">
        <v>1273</v>
      </c>
      <c r="CV340" t="s">
        <v>1273</v>
      </c>
      <c r="CW340" t="s">
        <v>1273</v>
      </c>
      <c r="CX340" t="s">
        <v>1273</v>
      </c>
      <c r="CY340" t="s">
        <v>1273</v>
      </c>
      <c r="CZ340" t="s">
        <v>1273</v>
      </c>
      <c r="DA340" t="s">
        <v>1273</v>
      </c>
      <c r="DB340" t="s">
        <v>1273</v>
      </c>
      <c r="DC340" t="s">
        <v>1273</v>
      </c>
      <c r="DD340" t="s">
        <v>1273</v>
      </c>
      <c r="DE340" t="s">
        <v>1273</v>
      </c>
      <c r="DF340" t="s">
        <v>1273</v>
      </c>
      <c r="DG340" t="s">
        <v>1273</v>
      </c>
      <c r="DH340" t="s">
        <v>1273</v>
      </c>
      <c r="DI340" t="s">
        <v>1273</v>
      </c>
      <c r="DJ340" t="s">
        <v>1273</v>
      </c>
      <c r="DK340" t="s">
        <v>1273</v>
      </c>
      <c r="DL340" t="s">
        <v>1273</v>
      </c>
      <c r="DM340" t="s">
        <v>1273</v>
      </c>
      <c r="DN340" t="s">
        <v>1273</v>
      </c>
      <c r="DO340" t="s">
        <v>1273</v>
      </c>
      <c r="DP340" t="s">
        <v>1273</v>
      </c>
      <c r="DQ340" t="s">
        <v>1273</v>
      </c>
      <c r="DR340" t="s">
        <v>1273</v>
      </c>
      <c r="DS340" t="s">
        <v>1273</v>
      </c>
      <c r="DT340" t="s">
        <v>1273</v>
      </c>
      <c r="DU340" t="s">
        <v>1273</v>
      </c>
      <c r="DV340" t="s">
        <v>1273</v>
      </c>
      <c r="DW340" t="s">
        <v>1273</v>
      </c>
      <c r="DX340" t="s">
        <v>1273</v>
      </c>
      <c r="DY340" t="s">
        <v>1273</v>
      </c>
      <c r="DZ340" t="s">
        <v>1273</v>
      </c>
      <c r="EA340" t="s">
        <v>1273</v>
      </c>
      <c r="EB340" t="s">
        <v>1273</v>
      </c>
      <c r="EC340" t="s">
        <v>1273</v>
      </c>
      <c r="ED340" t="s">
        <v>1273</v>
      </c>
      <c r="EE340" t="s">
        <v>1273</v>
      </c>
      <c r="EF340" t="s">
        <v>1273</v>
      </c>
      <c r="EG340" t="s">
        <v>1273</v>
      </c>
      <c r="EH340" t="s">
        <v>1273</v>
      </c>
      <c r="EI340" t="s">
        <v>1273</v>
      </c>
      <c r="EJ340" t="s">
        <v>1273</v>
      </c>
      <c r="EK340" t="s">
        <v>1273</v>
      </c>
      <c r="EL340" t="s">
        <v>1273</v>
      </c>
      <c r="EM340" t="s">
        <v>1273</v>
      </c>
      <c r="EN340" t="s">
        <v>1273</v>
      </c>
      <c r="EO340" t="s">
        <v>1273</v>
      </c>
      <c r="EP340" t="s">
        <v>1273</v>
      </c>
      <c r="EQ340" t="s">
        <v>1273</v>
      </c>
      <c r="ER340" t="s">
        <v>1273</v>
      </c>
      <c r="ES340" t="s">
        <v>1273</v>
      </c>
      <c r="ET340" t="s">
        <v>1273</v>
      </c>
      <c r="EU340" t="s">
        <v>1273</v>
      </c>
      <c r="EV340" t="s">
        <v>1273</v>
      </c>
      <c r="EW340" t="s">
        <v>1273</v>
      </c>
      <c r="EX340" t="s">
        <v>1273</v>
      </c>
      <c r="EY340" t="s">
        <v>1273</v>
      </c>
      <c r="EZ340" t="s">
        <v>1273</v>
      </c>
      <c r="FA340" t="s">
        <v>1273</v>
      </c>
      <c r="FB340" t="s">
        <v>1273</v>
      </c>
      <c r="FC340" t="s">
        <v>1273</v>
      </c>
      <c r="FD340" t="s">
        <v>1273</v>
      </c>
      <c r="FE340" t="s">
        <v>1273</v>
      </c>
      <c r="FF340" t="s">
        <v>1273</v>
      </c>
      <c r="FG340" t="s">
        <v>1273</v>
      </c>
      <c r="FH340" t="s">
        <v>1273</v>
      </c>
      <c r="FI340" t="s">
        <v>1273</v>
      </c>
      <c r="FJ340" t="s">
        <v>1273</v>
      </c>
      <c r="FK340" t="s">
        <v>1273</v>
      </c>
      <c r="FL340" t="s">
        <v>1273</v>
      </c>
      <c r="FM340" t="s">
        <v>1273</v>
      </c>
      <c r="FN340" t="s">
        <v>1273</v>
      </c>
      <c r="FO340" t="s">
        <v>1273</v>
      </c>
      <c r="FP340" t="s">
        <v>1273</v>
      </c>
      <c r="FQ340" t="s">
        <v>1273</v>
      </c>
      <c r="FR340" t="s">
        <v>1273</v>
      </c>
      <c r="FS340" t="s">
        <v>1273</v>
      </c>
      <c r="FT340" t="s">
        <v>1273</v>
      </c>
      <c r="FU340" t="s">
        <v>1273</v>
      </c>
      <c r="FV340" t="s">
        <v>1273</v>
      </c>
      <c r="FW340" t="s">
        <v>1273</v>
      </c>
      <c r="FX340" t="s">
        <v>1273</v>
      </c>
      <c r="FY340" t="s">
        <v>1273</v>
      </c>
      <c r="FZ340" t="s">
        <v>1273</v>
      </c>
      <c r="GA340" t="s">
        <v>1273</v>
      </c>
      <c r="GB340" t="s">
        <v>1273</v>
      </c>
      <c r="GC340" t="s">
        <v>1273</v>
      </c>
      <c r="GD340" t="s">
        <v>1273</v>
      </c>
      <c r="GE340" t="s">
        <v>1273</v>
      </c>
      <c r="GF340" t="s">
        <v>1273</v>
      </c>
      <c r="GG340" t="s">
        <v>1273</v>
      </c>
      <c r="GH340" t="s">
        <v>1273</v>
      </c>
      <c r="GI340" t="s">
        <v>1273</v>
      </c>
      <c r="GJ340" t="s">
        <v>1273</v>
      </c>
      <c r="GK340" t="s">
        <v>1273</v>
      </c>
      <c r="GL340" t="s">
        <v>1273</v>
      </c>
      <c r="GM340" t="s">
        <v>1273</v>
      </c>
      <c r="GN340" t="s">
        <v>1273</v>
      </c>
      <c r="GO340" t="s">
        <v>1273</v>
      </c>
      <c r="GP340" t="s">
        <v>1273</v>
      </c>
      <c r="GQ340" t="s">
        <v>1273</v>
      </c>
      <c r="GR340" t="s">
        <v>1273</v>
      </c>
      <c r="GS340" t="s">
        <v>1273</v>
      </c>
      <c r="GT340" t="s">
        <v>1273</v>
      </c>
      <c r="GU340" t="s">
        <v>1273</v>
      </c>
      <c r="GV340" t="s">
        <v>1273</v>
      </c>
      <c r="GW340" t="s">
        <v>1273</v>
      </c>
      <c r="GX340" t="s">
        <v>1273</v>
      </c>
      <c r="GY340" t="s">
        <v>1273</v>
      </c>
      <c r="GZ340" t="s">
        <v>1273</v>
      </c>
      <c r="HA340" t="s">
        <v>1273</v>
      </c>
      <c r="HB340" t="s">
        <v>1273</v>
      </c>
      <c r="HC340" t="s">
        <v>1273</v>
      </c>
      <c r="HD340" t="s">
        <v>1273</v>
      </c>
      <c r="HE340" t="s">
        <v>1273</v>
      </c>
      <c r="HF340" t="s">
        <v>1273</v>
      </c>
      <c r="HG340" t="s">
        <v>1273</v>
      </c>
      <c r="HH340" t="s">
        <v>1273</v>
      </c>
      <c r="HI340" t="s">
        <v>1273</v>
      </c>
      <c r="HJ340" t="s">
        <v>1273</v>
      </c>
      <c r="HK340" t="s">
        <v>1273</v>
      </c>
      <c r="HL340" t="s">
        <v>1273</v>
      </c>
      <c r="HM340" t="s">
        <v>1273</v>
      </c>
      <c r="HN340" t="s">
        <v>1273</v>
      </c>
      <c r="HO340" t="s">
        <v>1273</v>
      </c>
      <c r="HP340" t="s">
        <v>1273</v>
      </c>
      <c r="HQ340" t="s">
        <v>1273</v>
      </c>
      <c r="HR340" t="s">
        <v>1273</v>
      </c>
      <c r="HS340" t="s">
        <v>1273</v>
      </c>
      <c r="HT340" t="s">
        <v>1273</v>
      </c>
      <c r="HU340" t="s">
        <v>1273</v>
      </c>
      <c r="HV340" t="s">
        <v>1273</v>
      </c>
      <c r="HW340" t="s">
        <v>1273</v>
      </c>
      <c r="HX340" t="s">
        <v>1273</v>
      </c>
      <c r="HY340" t="s">
        <v>1273</v>
      </c>
      <c r="HZ340" t="s">
        <v>1273</v>
      </c>
      <c r="IA340" t="s">
        <v>1273</v>
      </c>
      <c r="IB340" t="s">
        <v>1273</v>
      </c>
      <c r="IC340" t="s">
        <v>1273</v>
      </c>
      <c r="ID340" t="s">
        <v>1273</v>
      </c>
      <c r="IE340" t="s">
        <v>1273</v>
      </c>
      <c r="IF340" t="s">
        <v>1273</v>
      </c>
      <c r="IG340" t="s">
        <v>1273</v>
      </c>
      <c r="IH340" t="s">
        <v>1273</v>
      </c>
      <c r="II340" t="s">
        <v>1273</v>
      </c>
      <c r="IJ340" t="s">
        <v>1273</v>
      </c>
      <c r="IK340" t="s">
        <v>1273</v>
      </c>
      <c r="IL340" t="s">
        <v>1273</v>
      </c>
      <c r="IM340" t="s">
        <v>1273</v>
      </c>
      <c r="IN340" t="s">
        <v>1273</v>
      </c>
      <c r="IO340" t="s">
        <v>1273</v>
      </c>
      <c r="IP340" t="s">
        <v>1273</v>
      </c>
      <c r="IQ340" t="s">
        <v>1273</v>
      </c>
      <c r="IR340" t="s">
        <v>1273</v>
      </c>
      <c r="IS340" t="s">
        <v>1273</v>
      </c>
      <c r="IT340" t="s">
        <v>1273</v>
      </c>
      <c r="IU340" t="s">
        <v>1273</v>
      </c>
      <c r="IV340" t="s">
        <v>1273</v>
      </c>
      <c r="IW340" t="s">
        <v>1273</v>
      </c>
      <c r="IX340" t="s">
        <v>1273</v>
      </c>
    </row>
    <row r="341" spans="1:258">
      <c r="A341" s="18">
        <v>117656</v>
      </c>
      <c r="B341" t="s">
        <v>1273</v>
      </c>
      <c r="C341" t="s">
        <v>1273</v>
      </c>
      <c r="D341" t="s">
        <v>1272</v>
      </c>
      <c r="E341" t="s">
        <v>1272</v>
      </c>
      <c r="F341" t="s">
        <v>1272</v>
      </c>
      <c r="G341" t="s">
        <v>1272</v>
      </c>
      <c r="H341" t="s">
        <v>1273</v>
      </c>
      <c r="I341" t="s">
        <v>1273</v>
      </c>
      <c r="J341" t="s">
        <v>1272</v>
      </c>
      <c r="K341" t="s">
        <v>1273</v>
      </c>
      <c r="L341" t="s">
        <v>1273</v>
      </c>
      <c r="M341" t="s">
        <v>1272</v>
      </c>
      <c r="N341" t="s">
        <v>1273</v>
      </c>
      <c r="O341" t="s">
        <v>1272</v>
      </c>
      <c r="P341" t="s">
        <v>1273</v>
      </c>
      <c r="Q341" t="s">
        <v>1273</v>
      </c>
      <c r="R341" t="s">
        <v>1272</v>
      </c>
      <c r="S341" t="s">
        <v>1273</v>
      </c>
      <c r="T341" t="s">
        <v>1272</v>
      </c>
      <c r="U341" t="s">
        <v>1273</v>
      </c>
      <c r="V341" t="s">
        <v>1273</v>
      </c>
      <c r="W341" t="s">
        <v>1273</v>
      </c>
      <c r="X341" t="s">
        <v>1273</v>
      </c>
      <c r="Y341" t="s">
        <v>1273</v>
      </c>
      <c r="Z341" t="s">
        <v>1273</v>
      </c>
      <c r="AA341" t="s">
        <v>1273</v>
      </c>
      <c r="AB341" t="s">
        <v>1273</v>
      </c>
      <c r="AC341" t="s">
        <v>1273</v>
      </c>
      <c r="AD341" t="s">
        <v>1272</v>
      </c>
      <c r="AE341" t="s">
        <v>1272</v>
      </c>
      <c r="AF341" t="s">
        <v>1273</v>
      </c>
      <c r="AG341" t="s">
        <v>1272</v>
      </c>
      <c r="AH341" t="s">
        <v>1273</v>
      </c>
      <c r="AI341" t="s">
        <v>1273</v>
      </c>
      <c r="AJ341" t="s">
        <v>1273</v>
      </c>
      <c r="AK341" t="s">
        <v>1272</v>
      </c>
      <c r="AL341" t="s">
        <v>1273</v>
      </c>
      <c r="AM341" t="s">
        <v>1273</v>
      </c>
      <c r="AN341" t="s">
        <v>1273</v>
      </c>
      <c r="AO341" t="s">
        <v>1273</v>
      </c>
      <c r="AP341" t="s">
        <v>1273</v>
      </c>
      <c r="AQ341" t="s">
        <v>1273</v>
      </c>
      <c r="AR341" t="s">
        <v>1273</v>
      </c>
      <c r="AS341" t="s">
        <v>1273</v>
      </c>
      <c r="AT341" t="s">
        <v>1273</v>
      </c>
      <c r="AU341" t="s">
        <v>1273</v>
      </c>
      <c r="AV341" t="s">
        <v>1273</v>
      </c>
      <c r="AW341" t="s">
        <v>1273</v>
      </c>
      <c r="AX341" t="s">
        <v>1273</v>
      </c>
      <c r="AY341" t="s">
        <v>1273</v>
      </c>
      <c r="AZ341" t="s">
        <v>1273</v>
      </c>
      <c r="BA341" t="s">
        <v>1272</v>
      </c>
      <c r="BB341" t="s">
        <v>1273</v>
      </c>
      <c r="BC341" t="s">
        <v>1273</v>
      </c>
      <c r="BD341" t="s">
        <v>1273</v>
      </c>
      <c r="BE341" t="s">
        <v>1273</v>
      </c>
      <c r="BF341" t="s">
        <v>1273</v>
      </c>
      <c r="BG341" t="s">
        <v>1273</v>
      </c>
      <c r="BH341" t="s">
        <v>1273</v>
      </c>
      <c r="BI341" t="s">
        <v>1273</v>
      </c>
      <c r="BJ341" t="s">
        <v>1273</v>
      </c>
      <c r="BK341" t="s">
        <v>1273</v>
      </c>
      <c r="BL341" t="s">
        <v>1273</v>
      </c>
      <c r="BM341" t="s">
        <v>1273</v>
      </c>
      <c r="BN341" t="s">
        <v>1273</v>
      </c>
      <c r="BO341" t="s">
        <v>1273</v>
      </c>
      <c r="BP341" t="s">
        <v>1273</v>
      </c>
      <c r="BQ341" t="s">
        <v>1273</v>
      </c>
      <c r="BR341" t="s">
        <v>1273</v>
      </c>
      <c r="BS341" t="s">
        <v>1273</v>
      </c>
      <c r="BT341" t="s">
        <v>1273</v>
      </c>
      <c r="BU341" t="s">
        <v>1273</v>
      </c>
      <c r="BV341" t="s">
        <v>1273</v>
      </c>
      <c r="BW341" t="s">
        <v>1273</v>
      </c>
      <c r="BX341" t="s">
        <v>1273</v>
      </c>
      <c r="BY341" t="s">
        <v>1273</v>
      </c>
      <c r="BZ341" t="s">
        <v>1273</v>
      </c>
      <c r="CA341" t="s">
        <v>1273</v>
      </c>
      <c r="CB341" t="s">
        <v>1273</v>
      </c>
      <c r="CC341" t="s">
        <v>1273</v>
      </c>
      <c r="CD341" t="s">
        <v>1273</v>
      </c>
      <c r="CE341" t="s">
        <v>1273</v>
      </c>
      <c r="CF341" t="s">
        <v>1273</v>
      </c>
      <c r="CG341" t="s">
        <v>1273</v>
      </c>
      <c r="CH341" t="s">
        <v>1273</v>
      </c>
      <c r="CI341" t="s">
        <v>1273</v>
      </c>
      <c r="CJ341" t="s">
        <v>1273</v>
      </c>
      <c r="CK341" t="s">
        <v>1273</v>
      </c>
      <c r="CL341" t="s">
        <v>1273</v>
      </c>
      <c r="CM341" t="s">
        <v>1273</v>
      </c>
      <c r="CN341" t="s">
        <v>1273</v>
      </c>
      <c r="CO341" t="s">
        <v>1273</v>
      </c>
      <c r="CP341" t="s">
        <v>1273</v>
      </c>
      <c r="CQ341" t="s">
        <v>1273</v>
      </c>
      <c r="CR341" t="s">
        <v>1273</v>
      </c>
      <c r="CS341" t="s">
        <v>1273</v>
      </c>
      <c r="CT341" t="s">
        <v>1273</v>
      </c>
      <c r="CU341" t="s">
        <v>1273</v>
      </c>
      <c r="CV341" t="s">
        <v>1273</v>
      </c>
      <c r="CW341" t="s">
        <v>1273</v>
      </c>
      <c r="CX341" t="s">
        <v>1273</v>
      </c>
      <c r="CY341" t="s">
        <v>1273</v>
      </c>
      <c r="CZ341" t="s">
        <v>1273</v>
      </c>
      <c r="DA341" t="s">
        <v>1273</v>
      </c>
      <c r="DB341" t="s">
        <v>1273</v>
      </c>
      <c r="DC341" t="s">
        <v>1273</v>
      </c>
      <c r="DD341" t="s">
        <v>1273</v>
      </c>
      <c r="DE341" t="s">
        <v>1273</v>
      </c>
      <c r="DF341" t="s">
        <v>1273</v>
      </c>
      <c r="DG341" t="s">
        <v>1273</v>
      </c>
      <c r="DH341" t="s">
        <v>1273</v>
      </c>
      <c r="DI341" t="s">
        <v>1273</v>
      </c>
      <c r="DJ341" t="s">
        <v>1272</v>
      </c>
      <c r="DK341" t="s">
        <v>1273</v>
      </c>
      <c r="DL341" t="s">
        <v>1273</v>
      </c>
      <c r="DM341" t="s">
        <v>1273</v>
      </c>
      <c r="DN341" t="s">
        <v>1273</v>
      </c>
      <c r="DO341" t="s">
        <v>1273</v>
      </c>
      <c r="DP341" t="s">
        <v>1273</v>
      </c>
      <c r="DQ341" t="s">
        <v>1273</v>
      </c>
      <c r="DR341" t="s">
        <v>1273</v>
      </c>
      <c r="DS341" t="s">
        <v>1273</v>
      </c>
      <c r="DT341" t="s">
        <v>1273</v>
      </c>
      <c r="DU341" t="s">
        <v>1273</v>
      </c>
      <c r="DV341" t="s">
        <v>1273</v>
      </c>
      <c r="DW341" t="s">
        <v>1273</v>
      </c>
      <c r="DX341" t="s">
        <v>1273</v>
      </c>
      <c r="DY341" t="s">
        <v>1273</v>
      </c>
      <c r="DZ341" t="s">
        <v>1273</v>
      </c>
      <c r="EA341" t="s">
        <v>1273</v>
      </c>
      <c r="EB341" t="s">
        <v>1273</v>
      </c>
      <c r="EC341" t="s">
        <v>1273</v>
      </c>
      <c r="ED341" t="s">
        <v>1273</v>
      </c>
      <c r="EE341" t="s">
        <v>1273</v>
      </c>
      <c r="EF341" t="s">
        <v>1273</v>
      </c>
      <c r="EG341" t="s">
        <v>1273</v>
      </c>
      <c r="EH341" t="s">
        <v>1273</v>
      </c>
      <c r="EI341" t="s">
        <v>1273</v>
      </c>
      <c r="EJ341" t="s">
        <v>1273</v>
      </c>
      <c r="EK341" t="s">
        <v>1273</v>
      </c>
      <c r="EL341" t="s">
        <v>1273</v>
      </c>
      <c r="EM341" t="s">
        <v>1273</v>
      </c>
      <c r="EN341" t="s">
        <v>1273</v>
      </c>
      <c r="EO341" t="s">
        <v>1273</v>
      </c>
      <c r="EP341" t="s">
        <v>1273</v>
      </c>
      <c r="EQ341" t="s">
        <v>1273</v>
      </c>
      <c r="ER341" t="s">
        <v>1273</v>
      </c>
      <c r="ES341" t="s">
        <v>1273</v>
      </c>
      <c r="ET341" t="s">
        <v>1273</v>
      </c>
      <c r="EU341" t="s">
        <v>1273</v>
      </c>
      <c r="EV341" t="s">
        <v>1273</v>
      </c>
      <c r="EW341" t="s">
        <v>1273</v>
      </c>
      <c r="EX341" t="s">
        <v>1273</v>
      </c>
      <c r="EY341" t="s">
        <v>1273</v>
      </c>
      <c r="EZ341" t="s">
        <v>1273</v>
      </c>
      <c r="FA341" t="s">
        <v>1273</v>
      </c>
      <c r="FB341" t="s">
        <v>1273</v>
      </c>
      <c r="FC341" t="s">
        <v>1273</v>
      </c>
      <c r="FD341" t="s">
        <v>1273</v>
      </c>
      <c r="FE341" t="s">
        <v>1273</v>
      </c>
      <c r="FF341" t="s">
        <v>1273</v>
      </c>
      <c r="FG341" t="s">
        <v>1273</v>
      </c>
      <c r="FH341" t="s">
        <v>1273</v>
      </c>
      <c r="FI341" t="s">
        <v>1273</v>
      </c>
      <c r="FJ341" t="s">
        <v>1273</v>
      </c>
      <c r="FK341" t="s">
        <v>1273</v>
      </c>
      <c r="FL341" t="s">
        <v>1273</v>
      </c>
      <c r="FM341" t="s">
        <v>1273</v>
      </c>
      <c r="FN341" t="s">
        <v>1273</v>
      </c>
      <c r="FO341" t="s">
        <v>1273</v>
      </c>
      <c r="FP341" t="s">
        <v>1273</v>
      </c>
      <c r="FQ341" t="s">
        <v>1273</v>
      </c>
      <c r="FR341" t="s">
        <v>1273</v>
      </c>
      <c r="FS341" t="s">
        <v>1273</v>
      </c>
      <c r="FT341" t="s">
        <v>1273</v>
      </c>
      <c r="FU341" t="s">
        <v>1273</v>
      </c>
      <c r="FV341" t="s">
        <v>1273</v>
      </c>
      <c r="FW341" t="s">
        <v>1273</v>
      </c>
      <c r="FX341" t="s">
        <v>1273</v>
      </c>
      <c r="FY341" t="s">
        <v>1273</v>
      </c>
      <c r="FZ341" t="s">
        <v>1273</v>
      </c>
      <c r="GA341" t="s">
        <v>1273</v>
      </c>
      <c r="GB341" t="s">
        <v>1273</v>
      </c>
      <c r="GC341" t="s">
        <v>1273</v>
      </c>
      <c r="GD341" t="s">
        <v>1273</v>
      </c>
      <c r="GE341" t="s">
        <v>1273</v>
      </c>
      <c r="GF341" t="s">
        <v>1273</v>
      </c>
      <c r="GG341" t="s">
        <v>1273</v>
      </c>
      <c r="GH341" t="s">
        <v>1273</v>
      </c>
      <c r="GI341" t="s">
        <v>1273</v>
      </c>
      <c r="GJ341" t="s">
        <v>1273</v>
      </c>
      <c r="GK341" t="s">
        <v>1273</v>
      </c>
      <c r="GL341" t="s">
        <v>1273</v>
      </c>
      <c r="GM341" t="s">
        <v>1273</v>
      </c>
      <c r="GN341" t="s">
        <v>1273</v>
      </c>
      <c r="GO341" t="s">
        <v>1273</v>
      </c>
      <c r="GP341" t="s">
        <v>1273</v>
      </c>
      <c r="GQ341" t="s">
        <v>1273</v>
      </c>
      <c r="GR341" t="s">
        <v>1273</v>
      </c>
      <c r="GS341" t="s">
        <v>1273</v>
      </c>
      <c r="GT341" t="s">
        <v>1273</v>
      </c>
      <c r="GU341" t="s">
        <v>1273</v>
      </c>
      <c r="GV341" t="s">
        <v>1273</v>
      </c>
      <c r="GW341" t="s">
        <v>1273</v>
      </c>
      <c r="GX341" t="s">
        <v>1273</v>
      </c>
      <c r="GY341" t="s">
        <v>1273</v>
      </c>
      <c r="GZ341" t="s">
        <v>1273</v>
      </c>
      <c r="HA341" t="s">
        <v>1273</v>
      </c>
      <c r="HB341" t="s">
        <v>1273</v>
      </c>
      <c r="HC341" t="s">
        <v>1273</v>
      </c>
      <c r="HD341" t="s">
        <v>1273</v>
      </c>
      <c r="HE341" t="s">
        <v>1273</v>
      </c>
      <c r="HF341" t="s">
        <v>1273</v>
      </c>
      <c r="HG341" t="s">
        <v>1273</v>
      </c>
      <c r="HH341" t="s">
        <v>1273</v>
      </c>
      <c r="HI341" t="s">
        <v>1273</v>
      </c>
      <c r="HJ341" t="s">
        <v>1273</v>
      </c>
      <c r="HK341" t="s">
        <v>1273</v>
      </c>
      <c r="HL341" t="s">
        <v>1273</v>
      </c>
      <c r="HM341" t="s">
        <v>1273</v>
      </c>
      <c r="HN341" t="s">
        <v>1273</v>
      </c>
      <c r="HO341" t="s">
        <v>1273</v>
      </c>
      <c r="HP341" t="s">
        <v>1273</v>
      </c>
      <c r="HQ341" t="s">
        <v>1273</v>
      </c>
      <c r="HR341" t="s">
        <v>1273</v>
      </c>
      <c r="HS341" t="s">
        <v>1273</v>
      </c>
      <c r="HT341" t="s">
        <v>1273</v>
      </c>
      <c r="HU341" t="s">
        <v>1273</v>
      </c>
      <c r="HV341" t="s">
        <v>1273</v>
      </c>
      <c r="HW341" t="s">
        <v>1273</v>
      </c>
      <c r="HX341" t="s">
        <v>1273</v>
      </c>
      <c r="HY341" t="s">
        <v>1273</v>
      </c>
      <c r="HZ341" t="s">
        <v>1273</v>
      </c>
      <c r="IA341" t="s">
        <v>1273</v>
      </c>
      <c r="IB341" t="s">
        <v>1273</v>
      </c>
      <c r="IC341" t="s">
        <v>1273</v>
      </c>
      <c r="ID341" t="s">
        <v>1273</v>
      </c>
      <c r="IE341" t="s">
        <v>1273</v>
      </c>
      <c r="IF341" t="s">
        <v>1273</v>
      </c>
      <c r="IG341" t="s">
        <v>1273</v>
      </c>
      <c r="IH341" t="s">
        <v>1273</v>
      </c>
      <c r="II341" t="s">
        <v>1273</v>
      </c>
      <c r="IJ341" t="s">
        <v>1273</v>
      </c>
      <c r="IK341" t="s">
        <v>1273</v>
      </c>
      <c r="IL341" t="s">
        <v>1273</v>
      </c>
      <c r="IM341" t="s">
        <v>1273</v>
      </c>
      <c r="IN341" t="s">
        <v>1273</v>
      </c>
      <c r="IO341" t="s">
        <v>1273</v>
      </c>
      <c r="IP341" t="s">
        <v>1273</v>
      </c>
      <c r="IQ341" t="s">
        <v>1273</v>
      </c>
      <c r="IR341" t="s">
        <v>1273</v>
      </c>
      <c r="IS341" t="s">
        <v>1273</v>
      </c>
      <c r="IT341" t="s">
        <v>1273</v>
      </c>
      <c r="IU341" t="s">
        <v>1273</v>
      </c>
      <c r="IV341" t="s">
        <v>1273</v>
      </c>
      <c r="IW341" t="s">
        <v>1273</v>
      </c>
      <c r="IX341" t="s">
        <v>1273</v>
      </c>
    </row>
    <row r="342" spans="1:258">
      <c r="A342" s="18">
        <v>117832</v>
      </c>
      <c r="B342" t="s">
        <v>1273</v>
      </c>
      <c r="C342" t="s">
        <v>1273</v>
      </c>
      <c r="D342" t="s">
        <v>1272</v>
      </c>
      <c r="E342" t="s">
        <v>1272</v>
      </c>
      <c r="F342" t="s">
        <v>1272</v>
      </c>
      <c r="G342" t="s">
        <v>1273</v>
      </c>
      <c r="H342" t="s">
        <v>1273</v>
      </c>
      <c r="I342" t="s">
        <v>1273</v>
      </c>
      <c r="J342" t="s">
        <v>1273</v>
      </c>
      <c r="K342" t="s">
        <v>1272</v>
      </c>
      <c r="L342" t="s">
        <v>1273</v>
      </c>
      <c r="M342" t="s">
        <v>1273</v>
      </c>
      <c r="N342" t="s">
        <v>1272</v>
      </c>
      <c r="O342" t="s">
        <v>1273</v>
      </c>
      <c r="P342" t="s">
        <v>1273</v>
      </c>
      <c r="Q342" t="s">
        <v>1273</v>
      </c>
      <c r="R342" t="s">
        <v>1273</v>
      </c>
      <c r="S342" t="s">
        <v>1273</v>
      </c>
      <c r="T342" t="s">
        <v>1272</v>
      </c>
      <c r="U342" t="s">
        <v>1273</v>
      </c>
      <c r="V342" t="s">
        <v>1273</v>
      </c>
      <c r="W342" t="s">
        <v>1273</v>
      </c>
      <c r="X342" t="s">
        <v>1273</v>
      </c>
      <c r="Y342" t="s">
        <v>1273</v>
      </c>
      <c r="Z342" t="s">
        <v>1273</v>
      </c>
      <c r="AA342" t="s">
        <v>1272</v>
      </c>
      <c r="AB342" t="s">
        <v>1272</v>
      </c>
      <c r="AC342" t="s">
        <v>1273</v>
      </c>
      <c r="AD342" t="s">
        <v>1273</v>
      </c>
      <c r="AE342" t="s">
        <v>1273</v>
      </c>
      <c r="AF342" t="s">
        <v>1273</v>
      </c>
      <c r="AG342" t="s">
        <v>1273</v>
      </c>
      <c r="AH342" t="s">
        <v>1273</v>
      </c>
      <c r="AI342" t="s">
        <v>1272</v>
      </c>
      <c r="AJ342" t="s">
        <v>1273</v>
      </c>
      <c r="AK342" t="s">
        <v>1273</v>
      </c>
      <c r="AL342" t="s">
        <v>1273</v>
      </c>
      <c r="AM342" t="s">
        <v>1273</v>
      </c>
      <c r="AN342" t="s">
        <v>1273</v>
      </c>
      <c r="AO342" t="s">
        <v>1272</v>
      </c>
      <c r="AP342" t="s">
        <v>1273</v>
      </c>
      <c r="AQ342" t="s">
        <v>1273</v>
      </c>
      <c r="AR342" t="s">
        <v>1273</v>
      </c>
      <c r="AS342" t="s">
        <v>1273</v>
      </c>
      <c r="AT342" t="s">
        <v>1273</v>
      </c>
      <c r="AU342" t="s">
        <v>1273</v>
      </c>
      <c r="AV342" t="s">
        <v>1273</v>
      </c>
      <c r="AW342" t="s">
        <v>1273</v>
      </c>
      <c r="AX342" t="s">
        <v>1273</v>
      </c>
      <c r="AY342" t="s">
        <v>1273</v>
      </c>
      <c r="AZ342" t="s">
        <v>1273</v>
      </c>
      <c r="BA342" t="s">
        <v>1273</v>
      </c>
      <c r="BB342" t="s">
        <v>1273</v>
      </c>
      <c r="BC342" t="s">
        <v>1273</v>
      </c>
      <c r="BD342" t="s">
        <v>1273</v>
      </c>
      <c r="BE342" t="s">
        <v>1273</v>
      </c>
      <c r="BF342" t="s">
        <v>1273</v>
      </c>
      <c r="BG342" t="s">
        <v>1273</v>
      </c>
      <c r="BH342" t="s">
        <v>1272</v>
      </c>
      <c r="BI342" t="s">
        <v>1273</v>
      </c>
      <c r="BJ342" t="s">
        <v>1273</v>
      </c>
      <c r="BK342" t="s">
        <v>1272</v>
      </c>
      <c r="BL342" t="s">
        <v>1273</v>
      </c>
      <c r="BM342" t="s">
        <v>1273</v>
      </c>
      <c r="BN342" t="s">
        <v>1273</v>
      </c>
      <c r="BO342" t="s">
        <v>1273</v>
      </c>
      <c r="BP342" t="s">
        <v>1273</v>
      </c>
      <c r="BQ342" t="s">
        <v>1273</v>
      </c>
      <c r="BR342" t="s">
        <v>1273</v>
      </c>
      <c r="BS342" t="s">
        <v>1273</v>
      </c>
      <c r="BT342" t="s">
        <v>1273</v>
      </c>
      <c r="BU342" t="s">
        <v>1273</v>
      </c>
      <c r="BV342" t="s">
        <v>1273</v>
      </c>
      <c r="BW342" t="s">
        <v>1273</v>
      </c>
      <c r="BX342" t="s">
        <v>1273</v>
      </c>
      <c r="BY342" t="s">
        <v>1273</v>
      </c>
      <c r="BZ342" t="s">
        <v>1273</v>
      </c>
      <c r="CA342" t="s">
        <v>1273</v>
      </c>
      <c r="CB342" t="s">
        <v>1273</v>
      </c>
      <c r="CC342" t="s">
        <v>1273</v>
      </c>
      <c r="CD342" t="s">
        <v>1273</v>
      </c>
      <c r="CE342" t="s">
        <v>1273</v>
      </c>
      <c r="CF342" t="s">
        <v>1273</v>
      </c>
      <c r="CG342" t="s">
        <v>1273</v>
      </c>
      <c r="CH342" t="s">
        <v>1273</v>
      </c>
      <c r="CI342" t="s">
        <v>1273</v>
      </c>
      <c r="CJ342" t="s">
        <v>1273</v>
      </c>
      <c r="CK342" t="s">
        <v>1272</v>
      </c>
      <c r="CL342" t="s">
        <v>1273</v>
      </c>
      <c r="CM342" t="s">
        <v>1273</v>
      </c>
      <c r="CN342" t="s">
        <v>1273</v>
      </c>
      <c r="CO342" t="s">
        <v>1273</v>
      </c>
      <c r="CP342" t="s">
        <v>1273</v>
      </c>
      <c r="CQ342" t="s">
        <v>1273</v>
      </c>
      <c r="CR342" t="s">
        <v>1273</v>
      </c>
      <c r="CS342" t="s">
        <v>1273</v>
      </c>
      <c r="CT342" t="s">
        <v>1273</v>
      </c>
      <c r="CU342" t="s">
        <v>1273</v>
      </c>
      <c r="CV342" t="s">
        <v>1273</v>
      </c>
      <c r="CW342" t="s">
        <v>1273</v>
      </c>
      <c r="CX342" t="s">
        <v>1273</v>
      </c>
      <c r="CY342" t="s">
        <v>1273</v>
      </c>
      <c r="CZ342" t="s">
        <v>1273</v>
      </c>
      <c r="DA342" t="s">
        <v>1273</v>
      </c>
      <c r="DB342" t="s">
        <v>1273</v>
      </c>
      <c r="DC342" t="s">
        <v>1273</v>
      </c>
      <c r="DD342" t="s">
        <v>1273</v>
      </c>
      <c r="DE342" t="s">
        <v>1273</v>
      </c>
      <c r="DF342" t="s">
        <v>1273</v>
      </c>
      <c r="DG342" t="s">
        <v>1273</v>
      </c>
      <c r="DH342" t="s">
        <v>1273</v>
      </c>
      <c r="DI342" t="s">
        <v>1273</v>
      </c>
      <c r="DJ342" t="s">
        <v>1273</v>
      </c>
      <c r="DK342" t="s">
        <v>1272</v>
      </c>
      <c r="DL342" t="s">
        <v>1273</v>
      </c>
      <c r="DM342" t="s">
        <v>1273</v>
      </c>
      <c r="DN342" t="s">
        <v>1273</v>
      </c>
      <c r="DO342" t="s">
        <v>1273</v>
      </c>
      <c r="DP342" t="s">
        <v>1273</v>
      </c>
      <c r="DQ342" t="s">
        <v>1273</v>
      </c>
      <c r="DR342" t="s">
        <v>1273</v>
      </c>
      <c r="DS342" t="s">
        <v>1273</v>
      </c>
      <c r="DT342" t="s">
        <v>1273</v>
      </c>
      <c r="DU342" t="s">
        <v>1273</v>
      </c>
      <c r="DV342" t="s">
        <v>1273</v>
      </c>
      <c r="DW342" t="s">
        <v>1273</v>
      </c>
      <c r="DX342" t="s">
        <v>1273</v>
      </c>
      <c r="DY342" t="s">
        <v>1273</v>
      </c>
      <c r="DZ342" t="s">
        <v>1273</v>
      </c>
      <c r="EA342" t="s">
        <v>1273</v>
      </c>
      <c r="EB342" t="s">
        <v>1273</v>
      </c>
      <c r="EC342" t="s">
        <v>1273</v>
      </c>
      <c r="ED342" t="s">
        <v>1273</v>
      </c>
      <c r="EE342" t="s">
        <v>1273</v>
      </c>
      <c r="EF342" t="s">
        <v>1273</v>
      </c>
      <c r="EG342" t="s">
        <v>1273</v>
      </c>
      <c r="EH342" t="s">
        <v>1273</v>
      </c>
      <c r="EI342" t="s">
        <v>1273</v>
      </c>
      <c r="EJ342" t="s">
        <v>1273</v>
      </c>
      <c r="EK342" t="s">
        <v>1273</v>
      </c>
      <c r="EL342" t="s">
        <v>1273</v>
      </c>
      <c r="EM342" t="s">
        <v>1273</v>
      </c>
      <c r="EN342" t="s">
        <v>1273</v>
      </c>
      <c r="EO342" t="s">
        <v>1272</v>
      </c>
      <c r="EP342" t="s">
        <v>1273</v>
      </c>
      <c r="EQ342" t="s">
        <v>1273</v>
      </c>
      <c r="ER342" t="s">
        <v>1273</v>
      </c>
      <c r="ES342" t="s">
        <v>1273</v>
      </c>
      <c r="ET342" t="s">
        <v>1273</v>
      </c>
      <c r="EU342" t="s">
        <v>1273</v>
      </c>
      <c r="EV342" t="s">
        <v>1273</v>
      </c>
      <c r="EW342" t="s">
        <v>1273</v>
      </c>
      <c r="EX342" t="s">
        <v>1273</v>
      </c>
      <c r="EY342" t="s">
        <v>1273</v>
      </c>
      <c r="EZ342" t="s">
        <v>1273</v>
      </c>
      <c r="FA342" t="s">
        <v>1273</v>
      </c>
      <c r="FB342" t="s">
        <v>1273</v>
      </c>
      <c r="FC342" t="s">
        <v>1273</v>
      </c>
      <c r="FD342" t="s">
        <v>1273</v>
      </c>
      <c r="FE342" t="s">
        <v>1273</v>
      </c>
      <c r="FF342" t="s">
        <v>1273</v>
      </c>
      <c r="FG342" t="s">
        <v>1273</v>
      </c>
      <c r="FH342" t="s">
        <v>1273</v>
      </c>
      <c r="FI342" t="s">
        <v>1273</v>
      </c>
      <c r="FJ342" t="s">
        <v>1273</v>
      </c>
      <c r="FK342" t="s">
        <v>1273</v>
      </c>
      <c r="FL342" t="s">
        <v>1273</v>
      </c>
      <c r="FM342" t="s">
        <v>1273</v>
      </c>
      <c r="FN342" t="s">
        <v>1273</v>
      </c>
      <c r="FO342" t="s">
        <v>1273</v>
      </c>
      <c r="FP342" t="s">
        <v>1273</v>
      </c>
      <c r="FQ342" t="s">
        <v>1273</v>
      </c>
      <c r="FR342" t="s">
        <v>1273</v>
      </c>
      <c r="FS342" t="s">
        <v>1273</v>
      </c>
      <c r="FT342" t="s">
        <v>1273</v>
      </c>
      <c r="FU342" t="s">
        <v>1273</v>
      </c>
      <c r="FV342" t="s">
        <v>1273</v>
      </c>
      <c r="FW342" t="s">
        <v>1273</v>
      </c>
      <c r="FX342" t="s">
        <v>1273</v>
      </c>
      <c r="FY342" t="s">
        <v>1273</v>
      </c>
      <c r="FZ342" t="s">
        <v>1273</v>
      </c>
      <c r="GA342" t="s">
        <v>1272</v>
      </c>
      <c r="GB342" t="s">
        <v>1273</v>
      </c>
      <c r="GC342" t="s">
        <v>1273</v>
      </c>
      <c r="GD342" t="s">
        <v>1273</v>
      </c>
      <c r="GE342" t="s">
        <v>1273</v>
      </c>
      <c r="GF342" t="s">
        <v>1273</v>
      </c>
      <c r="GG342" t="s">
        <v>1273</v>
      </c>
      <c r="GH342" t="s">
        <v>1273</v>
      </c>
      <c r="GI342" t="s">
        <v>1273</v>
      </c>
      <c r="GJ342" t="s">
        <v>1273</v>
      </c>
      <c r="GK342" t="s">
        <v>1273</v>
      </c>
      <c r="GL342" t="s">
        <v>1273</v>
      </c>
      <c r="GM342" t="s">
        <v>1273</v>
      </c>
      <c r="GN342" t="s">
        <v>1273</v>
      </c>
      <c r="GO342" t="s">
        <v>1273</v>
      </c>
      <c r="GP342" t="s">
        <v>1273</v>
      </c>
      <c r="GQ342" t="s">
        <v>1273</v>
      </c>
      <c r="GR342" t="s">
        <v>1273</v>
      </c>
      <c r="GS342" t="s">
        <v>1273</v>
      </c>
      <c r="GT342" t="s">
        <v>1273</v>
      </c>
      <c r="GU342" t="s">
        <v>1273</v>
      </c>
      <c r="GV342" t="s">
        <v>1273</v>
      </c>
      <c r="GW342" t="s">
        <v>1273</v>
      </c>
      <c r="GX342" t="s">
        <v>1273</v>
      </c>
      <c r="GY342" t="s">
        <v>1273</v>
      </c>
      <c r="GZ342" t="s">
        <v>1273</v>
      </c>
      <c r="HA342" t="s">
        <v>1273</v>
      </c>
      <c r="HB342" t="s">
        <v>1273</v>
      </c>
      <c r="HC342" t="s">
        <v>1273</v>
      </c>
      <c r="HD342" t="s">
        <v>1273</v>
      </c>
      <c r="HE342" t="s">
        <v>1273</v>
      </c>
      <c r="HF342" t="s">
        <v>1273</v>
      </c>
      <c r="HG342" t="s">
        <v>1273</v>
      </c>
      <c r="HH342" t="s">
        <v>1273</v>
      </c>
      <c r="HI342" t="s">
        <v>1273</v>
      </c>
      <c r="HJ342" t="s">
        <v>1273</v>
      </c>
      <c r="HK342" t="s">
        <v>1273</v>
      </c>
      <c r="HL342" t="s">
        <v>1273</v>
      </c>
      <c r="HM342" t="s">
        <v>1273</v>
      </c>
      <c r="HN342" t="s">
        <v>1273</v>
      </c>
      <c r="HO342" t="s">
        <v>1273</v>
      </c>
      <c r="HP342" t="s">
        <v>1273</v>
      </c>
      <c r="HQ342" t="s">
        <v>1273</v>
      </c>
      <c r="HR342" t="s">
        <v>1273</v>
      </c>
      <c r="HS342" t="s">
        <v>1273</v>
      </c>
      <c r="HT342" t="s">
        <v>1273</v>
      </c>
      <c r="HU342" t="s">
        <v>1273</v>
      </c>
      <c r="HV342" t="s">
        <v>1273</v>
      </c>
      <c r="HW342" t="s">
        <v>1273</v>
      </c>
      <c r="HX342" t="s">
        <v>1273</v>
      </c>
      <c r="HY342" t="s">
        <v>1273</v>
      </c>
      <c r="HZ342" t="s">
        <v>1273</v>
      </c>
      <c r="IA342" t="s">
        <v>1273</v>
      </c>
      <c r="IB342" t="s">
        <v>1273</v>
      </c>
      <c r="IC342" t="s">
        <v>1273</v>
      </c>
      <c r="ID342" t="s">
        <v>1273</v>
      </c>
      <c r="IE342" t="s">
        <v>1273</v>
      </c>
      <c r="IF342" t="s">
        <v>1273</v>
      </c>
      <c r="IG342" t="s">
        <v>1273</v>
      </c>
      <c r="IH342" t="s">
        <v>1273</v>
      </c>
      <c r="II342" t="s">
        <v>1273</v>
      </c>
      <c r="IJ342" t="s">
        <v>1273</v>
      </c>
      <c r="IK342" t="s">
        <v>1273</v>
      </c>
      <c r="IL342" t="s">
        <v>1273</v>
      </c>
      <c r="IM342" t="s">
        <v>1273</v>
      </c>
      <c r="IN342" t="s">
        <v>1273</v>
      </c>
      <c r="IO342" t="s">
        <v>1273</v>
      </c>
      <c r="IP342" t="s">
        <v>1273</v>
      </c>
      <c r="IQ342" t="s">
        <v>1273</v>
      </c>
      <c r="IR342" t="s">
        <v>1273</v>
      </c>
      <c r="IS342" t="s">
        <v>1273</v>
      </c>
      <c r="IT342" t="s">
        <v>1273</v>
      </c>
      <c r="IU342" t="s">
        <v>1273</v>
      </c>
      <c r="IV342" t="s">
        <v>1273</v>
      </c>
      <c r="IW342" t="s">
        <v>1273</v>
      </c>
      <c r="IX342" t="s">
        <v>1273</v>
      </c>
    </row>
    <row r="343" spans="1:258">
      <c r="A343" s="18">
        <v>118066</v>
      </c>
      <c r="B343" t="s">
        <v>1272</v>
      </c>
      <c r="C343" t="s">
        <v>1272</v>
      </c>
      <c r="D343" t="s">
        <v>1272</v>
      </c>
      <c r="E343" t="s">
        <v>1272</v>
      </c>
      <c r="F343" t="s">
        <v>1273</v>
      </c>
      <c r="G343" t="s">
        <v>1273</v>
      </c>
      <c r="H343" t="s">
        <v>1272</v>
      </c>
      <c r="I343" t="s">
        <v>1273</v>
      </c>
      <c r="J343" t="s">
        <v>1273</v>
      </c>
      <c r="K343" t="s">
        <v>1272</v>
      </c>
      <c r="L343" t="s">
        <v>1273</v>
      </c>
      <c r="M343" t="s">
        <v>1272</v>
      </c>
      <c r="N343" t="s">
        <v>1272</v>
      </c>
      <c r="O343" t="s">
        <v>1272</v>
      </c>
      <c r="P343" t="s">
        <v>1273</v>
      </c>
      <c r="Q343" t="s">
        <v>1273</v>
      </c>
      <c r="R343" t="s">
        <v>1272</v>
      </c>
      <c r="S343" t="s">
        <v>1273</v>
      </c>
      <c r="T343" t="s">
        <v>1273</v>
      </c>
      <c r="U343" t="s">
        <v>1273</v>
      </c>
      <c r="V343" t="s">
        <v>1273</v>
      </c>
      <c r="W343" t="s">
        <v>1273</v>
      </c>
      <c r="X343" t="s">
        <v>1273</v>
      </c>
      <c r="Y343" t="s">
        <v>1273</v>
      </c>
      <c r="Z343" t="s">
        <v>1273</v>
      </c>
      <c r="AA343" t="s">
        <v>1273</v>
      </c>
      <c r="AB343" t="s">
        <v>1272</v>
      </c>
      <c r="AC343" t="s">
        <v>1273</v>
      </c>
      <c r="AD343" t="s">
        <v>1273</v>
      </c>
      <c r="AE343" t="s">
        <v>1272</v>
      </c>
      <c r="AF343" t="s">
        <v>1272</v>
      </c>
      <c r="AG343" t="s">
        <v>1272</v>
      </c>
      <c r="AH343" t="s">
        <v>1272</v>
      </c>
      <c r="AI343" t="s">
        <v>1273</v>
      </c>
      <c r="AJ343" t="s">
        <v>1272</v>
      </c>
      <c r="AK343" t="s">
        <v>1272</v>
      </c>
      <c r="AL343" t="s">
        <v>1273</v>
      </c>
      <c r="AM343" t="s">
        <v>1273</v>
      </c>
      <c r="AN343" t="s">
        <v>1273</v>
      </c>
      <c r="AO343" t="s">
        <v>1273</v>
      </c>
      <c r="AP343" t="s">
        <v>1273</v>
      </c>
      <c r="AQ343" t="s">
        <v>1273</v>
      </c>
      <c r="AR343" t="s">
        <v>1272</v>
      </c>
      <c r="AS343" t="s">
        <v>1272</v>
      </c>
      <c r="AT343" t="s">
        <v>1273</v>
      </c>
      <c r="AU343" t="s">
        <v>1273</v>
      </c>
      <c r="AV343" t="s">
        <v>1273</v>
      </c>
      <c r="AW343" t="s">
        <v>1273</v>
      </c>
      <c r="AX343" t="s">
        <v>1273</v>
      </c>
      <c r="AY343" t="s">
        <v>1273</v>
      </c>
      <c r="AZ343" t="s">
        <v>1272</v>
      </c>
      <c r="BA343" t="s">
        <v>1273</v>
      </c>
      <c r="BB343" t="s">
        <v>1273</v>
      </c>
      <c r="BC343" t="s">
        <v>1273</v>
      </c>
      <c r="BD343" t="s">
        <v>1272</v>
      </c>
      <c r="BE343" t="s">
        <v>1273</v>
      </c>
      <c r="BF343" t="s">
        <v>1273</v>
      </c>
      <c r="BG343" t="s">
        <v>1273</v>
      </c>
      <c r="BH343" t="s">
        <v>1273</v>
      </c>
      <c r="BI343" t="s">
        <v>1273</v>
      </c>
      <c r="BJ343" t="s">
        <v>1273</v>
      </c>
      <c r="BK343" t="s">
        <v>1273</v>
      </c>
      <c r="BL343" t="s">
        <v>1273</v>
      </c>
      <c r="BM343" t="s">
        <v>1273</v>
      </c>
      <c r="BN343" t="s">
        <v>1273</v>
      </c>
      <c r="BO343" t="s">
        <v>1273</v>
      </c>
      <c r="BP343" t="s">
        <v>1273</v>
      </c>
      <c r="BQ343" t="s">
        <v>1273</v>
      </c>
      <c r="BR343" t="s">
        <v>1273</v>
      </c>
      <c r="BS343" t="s">
        <v>1273</v>
      </c>
      <c r="BT343" t="s">
        <v>1273</v>
      </c>
      <c r="BU343" t="s">
        <v>1273</v>
      </c>
      <c r="BV343" t="s">
        <v>1273</v>
      </c>
      <c r="BW343" t="s">
        <v>1273</v>
      </c>
      <c r="BX343" t="s">
        <v>1273</v>
      </c>
      <c r="BY343" t="s">
        <v>1273</v>
      </c>
      <c r="BZ343" t="s">
        <v>1273</v>
      </c>
      <c r="CA343" t="s">
        <v>1273</v>
      </c>
      <c r="CB343" t="s">
        <v>1273</v>
      </c>
      <c r="CC343" t="s">
        <v>1273</v>
      </c>
      <c r="CD343" t="s">
        <v>1273</v>
      </c>
      <c r="CE343" t="s">
        <v>1273</v>
      </c>
      <c r="CF343" t="s">
        <v>1273</v>
      </c>
      <c r="CG343" t="s">
        <v>1273</v>
      </c>
      <c r="CH343" t="s">
        <v>1273</v>
      </c>
      <c r="CI343" t="s">
        <v>1273</v>
      </c>
      <c r="CJ343" t="s">
        <v>1273</v>
      </c>
      <c r="CK343" t="s">
        <v>1273</v>
      </c>
      <c r="CL343" t="s">
        <v>1273</v>
      </c>
      <c r="CM343" t="s">
        <v>1273</v>
      </c>
      <c r="CN343" t="s">
        <v>1273</v>
      </c>
      <c r="CO343" t="s">
        <v>1273</v>
      </c>
      <c r="CP343" t="s">
        <v>1273</v>
      </c>
      <c r="CQ343" t="s">
        <v>1273</v>
      </c>
      <c r="CR343" t="s">
        <v>1273</v>
      </c>
      <c r="CS343" t="s">
        <v>1273</v>
      </c>
      <c r="CT343" t="s">
        <v>1273</v>
      </c>
      <c r="CU343" t="s">
        <v>1273</v>
      </c>
      <c r="CV343" t="s">
        <v>1273</v>
      </c>
      <c r="CW343" t="s">
        <v>1273</v>
      </c>
      <c r="CX343" t="s">
        <v>1273</v>
      </c>
      <c r="CY343" t="s">
        <v>1273</v>
      </c>
      <c r="CZ343" t="s">
        <v>1273</v>
      </c>
      <c r="DA343" t="s">
        <v>1273</v>
      </c>
      <c r="DB343" t="s">
        <v>1273</v>
      </c>
      <c r="DC343" t="s">
        <v>1273</v>
      </c>
      <c r="DD343" t="s">
        <v>1273</v>
      </c>
      <c r="DE343" t="s">
        <v>1273</v>
      </c>
      <c r="DF343" t="s">
        <v>1273</v>
      </c>
      <c r="DG343" t="s">
        <v>1273</v>
      </c>
      <c r="DH343" t="s">
        <v>1273</v>
      </c>
      <c r="DI343" t="s">
        <v>1273</v>
      </c>
      <c r="DJ343" t="s">
        <v>1273</v>
      </c>
      <c r="DK343" t="s">
        <v>1273</v>
      </c>
      <c r="DL343" t="s">
        <v>1273</v>
      </c>
      <c r="DM343" t="s">
        <v>1272</v>
      </c>
      <c r="DN343" t="s">
        <v>1273</v>
      </c>
      <c r="DO343" t="s">
        <v>1272</v>
      </c>
      <c r="DP343" t="s">
        <v>1273</v>
      </c>
      <c r="DQ343" t="s">
        <v>1273</v>
      </c>
      <c r="DR343" t="s">
        <v>1273</v>
      </c>
      <c r="DS343" t="s">
        <v>1273</v>
      </c>
      <c r="DT343" t="s">
        <v>1273</v>
      </c>
      <c r="DU343" t="s">
        <v>1273</v>
      </c>
      <c r="DV343" t="s">
        <v>1273</v>
      </c>
      <c r="DW343" t="s">
        <v>1273</v>
      </c>
      <c r="DX343" t="s">
        <v>1273</v>
      </c>
      <c r="DY343" t="s">
        <v>1273</v>
      </c>
      <c r="DZ343" t="s">
        <v>1273</v>
      </c>
      <c r="EA343" t="s">
        <v>1273</v>
      </c>
      <c r="EB343" t="s">
        <v>1273</v>
      </c>
      <c r="EC343" t="s">
        <v>1273</v>
      </c>
      <c r="ED343" t="s">
        <v>1273</v>
      </c>
      <c r="EE343" t="s">
        <v>1273</v>
      </c>
      <c r="EF343" t="s">
        <v>1273</v>
      </c>
      <c r="EG343" t="s">
        <v>1273</v>
      </c>
      <c r="EH343" t="s">
        <v>1273</v>
      </c>
      <c r="EI343" t="s">
        <v>1273</v>
      </c>
      <c r="EJ343" t="s">
        <v>1273</v>
      </c>
      <c r="EK343" t="s">
        <v>1273</v>
      </c>
      <c r="EL343" t="s">
        <v>1273</v>
      </c>
      <c r="EM343" t="s">
        <v>1273</v>
      </c>
      <c r="EN343" t="s">
        <v>1273</v>
      </c>
      <c r="EO343" t="s">
        <v>1273</v>
      </c>
      <c r="EP343" t="s">
        <v>1273</v>
      </c>
      <c r="EQ343" t="s">
        <v>1273</v>
      </c>
      <c r="ER343" t="s">
        <v>1273</v>
      </c>
      <c r="ES343" t="s">
        <v>1273</v>
      </c>
      <c r="ET343" t="s">
        <v>1273</v>
      </c>
      <c r="EU343" t="s">
        <v>1273</v>
      </c>
      <c r="EV343" t="s">
        <v>1273</v>
      </c>
      <c r="EW343" t="s">
        <v>1273</v>
      </c>
      <c r="EX343" t="s">
        <v>1273</v>
      </c>
      <c r="EY343" t="s">
        <v>1273</v>
      </c>
      <c r="EZ343" t="s">
        <v>1273</v>
      </c>
      <c r="FA343" t="s">
        <v>1273</v>
      </c>
      <c r="FB343" t="s">
        <v>1273</v>
      </c>
      <c r="FC343" t="s">
        <v>1273</v>
      </c>
      <c r="FD343" t="s">
        <v>1273</v>
      </c>
      <c r="FE343" t="s">
        <v>1273</v>
      </c>
      <c r="FF343" t="s">
        <v>1273</v>
      </c>
      <c r="FG343" t="s">
        <v>1273</v>
      </c>
      <c r="FH343" t="s">
        <v>1273</v>
      </c>
      <c r="FI343" t="s">
        <v>1273</v>
      </c>
      <c r="FJ343" t="s">
        <v>1273</v>
      </c>
      <c r="FK343" t="s">
        <v>1273</v>
      </c>
      <c r="FL343" t="s">
        <v>1273</v>
      </c>
      <c r="FM343" t="s">
        <v>1273</v>
      </c>
      <c r="FN343" t="s">
        <v>1273</v>
      </c>
      <c r="FO343" t="s">
        <v>1273</v>
      </c>
      <c r="FP343" t="s">
        <v>1273</v>
      </c>
      <c r="FQ343" t="s">
        <v>1273</v>
      </c>
      <c r="FR343" t="s">
        <v>1273</v>
      </c>
      <c r="FS343" t="s">
        <v>1273</v>
      </c>
      <c r="FT343" t="s">
        <v>1273</v>
      </c>
      <c r="FU343" t="s">
        <v>1273</v>
      </c>
      <c r="FV343" t="s">
        <v>1273</v>
      </c>
      <c r="FW343" t="s">
        <v>1273</v>
      </c>
      <c r="FX343" t="s">
        <v>1273</v>
      </c>
      <c r="FY343" t="s">
        <v>1273</v>
      </c>
      <c r="FZ343" t="s">
        <v>1273</v>
      </c>
      <c r="GA343" t="s">
        <v>1273</v>
      </c>
      <c r="GB343" t="s">
        <v>1273</v>
      </c>
      <c r="GC343" t="s">
        <v>1273</v>
      </c>
      <c r="GD343" t="s">
        <v>1273</v>
      </c>
      <c r="GE343" t="s">
        <v>1273</v>
      </c>
      <c r="GF343" t="s">
        <v>1273</v>
      </c>
      <c r="GG343" t="s">
        <v>1273</v>
      </c>
      <c r="GH343" t="s">
        <v>1273</v>
      </c>
      <c r="GI343" t="s">
        <v>1273</v>
      </c>
      <c r="GJ343" t="s">
        <v>1273</v>
      </c>
      <c r="GK343" t="s">
        <v>1273</v>
      </c>
      <c r="GL343" t="s">
        <v>1273</v>
      </c>
      <c r="GM343" t="s">
        <v>1273</v>
      </c>
      <c r="GN343" t="s">
        <v>1273</v>
      </c>
      <c r="GO343" t="s">
        <v>1273</v>
      </c>
      <c r="GP343" t="s">
        <v>1273</v>
      </c>
      <c r="GQ343" t="s">
        <v>1273</v>
      </c>
      <c r="GR343" t="s">
        <v>1273</v>
      </c>
      <c r="GS343" t="s">
        <v>1273</v>
      </c>
      <c r="GT343" t="s">
        <v>1273</v>
      </c>
      <c r="GU343" t="s">
        <v>1273</v>
      </c>
      <c r="GV343" t="s">
        <v>1273</v>
      </c>
      <c r="GW343" t="s">
        <v>1273</v>
      </c>
      <c r="GX343" t="s">
        <v>1273</v>
      </c>
      <c r="GY343" t="s">
        <v>1273</v>
      </c>
      <c r="GZ343" t="s">
        <v>1273</v>
      </c>
      <c r="HA343" t="s">
        <v>1273</v>
      </c>
      <c r="HB343" t="s">
        <v>1273</v>
      </c>
      <c r="HC343" t="s">
        <v>1273</v>
      </c>
      <c r="HD343" t="s">
        <v>1273</v>
      </c>
      <c r="HE343" t="s">
        <v>1273</v>
      </c>
      <c r="HF343" t="s">
        <v>1273</v>
      </c>
      <c r="HG343" t="s">
        <v>1273</v>
      </c>
      <c r="HH343" t="s">
        <v>1273</v>
      </c>
      <c r="HI343" t="s">
        <v>1273</v>
      </c>
      <c r="HJ343" t="s">
        <v>1273</v>
      </c>
      <c r="HK343" t="s">
        <v>1273</v>
      </c>
      <c r="HL343" t="s">
        <v>1273</v>
      </c>
      <c r="HM343" t="s">
        <v>1273</v>
      </c>
      <c r="HN343" t="s">
        <v>1273</v>
      </c>
      <c r="HO343" t="s">
        <v>1273</v>
      </c>
      <c r="HP343" t="s">
        <v>1273</v>
      </c>
      <c r="HQ343" t="s">
        <v>1273</v>
      </c>
      <c r="HR343" t="s">
        <v>1273</v>
      </c>
      <c r="HS343" t="s">
        <v>1273</v>
      </c>
      <c r="HT343" t="s">
        <v>1273</v>
      </c>
      <c r="HU343" t="s">
        <v>1273</v>
      </c>
      <c r="HV343" t="s">
        <v>1273</v>
      </c>
      <c r="HW343" t="s">
        <v>1273</v>
      </c>
      <c r="HX343" t="s">
        <v>1273</v>
      </c>
      <c r="HY343" t="s">
        <v>1273</v>
      </c>
      <c r="HZ343" t="s">
        <v>1273</v>
      </c>
      <c r="IA343" t="s">
        <v>1273</v>
      </c>
      <c r="IB343" t="s">
        <v>1273</v>
      </c>
      <c r="IC343" t="s">
        <v>1273</v>
      </c>
      <c r="ID343" t="s">
        <v>1273</v>
      </c>
      <c r="IE343" t="s">
        <v>1273</v>
      </c>
      <c r="IF343" t="s">
        <v>1273</v>
      </c>
      <c r="IG343" t="s">
        <v>1273</v>
      </c>
      <c r="IH343" t="s">
        <v>1273</v>
      </c>
      <c r="II343" t="s">
        <v>1273</v>
      </c>
      <c r="IJ343" t="s">
        <v>1273</v>
      </c>
      <c r="IK343" t="s">
        <v>1273</v>
      </c>
      <c r="IL343" t="s">
        <v>1273</v>
      </c>
      <c r="IM343" t="s">
        <v>1273</v>
      </c>
      <c r="IN343" t="s">
        <v>1273</v>
      </c>
      <c r="IO343" t="s">
        <v>1273</v>
      </c>
      <c r="IP343" t="s">
        <v>1273</v>
      </c>
      <c r="IQ343" t="s">
        <v>1273</v>
      </c>
      <c r="IR343" t="s">
        <v>1273</v>
      </c>
      <c r="IS343" t="s">
        <v>1273</v>
      </c>
      <c r="IT343" t="s">
        <v>1273</v>
      </c>
      <c r="IU343" t="s">
        <v>1273</v>
      </c>
      <c r="IV343" t="s">
        <v>1273</v>
      </c>
      <c r="IW343" t="s">
        <v>1273</v>
      </c>
      <c r="IX343" t="s">
        <v>1273</v>
      </c>
    </row>
    <row r="344" spans="1:258">
      <c r="A344" s="18">
        <v>118430</v>
      </c>
      <c r="B344" t="s">
        <v>1272</v>
      </c>
      <c r="C344" t="s">
        <v>1272</v>
      </c>
      <c r="D344" t="s">
        <v>1272</v>
      </c>
      <c r="E344" t="s">
        <v>1272</v>
      </c>
      <c r="F344" t="s">
        <v>1272</v>
      </c>
      <c r="G344" t="s">
        <v>1273</v>
      </c>
      <c r="H344" t="s">
        <v>1273</v>
      </c>
      <c r="I344" t="s">
        <v>1273</v>
      </c>
      <c r="J344" t="s">
        <v>1273</v>
      </c>
      <c r="K344" t="s">
        <v>1272</v>
      </c>
      <c r="L344" t="s">
        <v>1273</v>
      </c>
      <c r="M344" t="s">
        <v>1273</v>
      </c>
      <c r="N344" t="s">
        <v>1272</v>
      </c>
      <c r="O344" t="s">
        <v>1273</v>
      </c>
      <c r="P344" t="s">
        <v>1272</v>
      </c>
      <c r="Q344" t="s">
        <v>1273</v>
      </c>
      <c r="R344" t="s">
        <v>1273</v>
      </c>
      <c r="S344" t="s">
        <v>1273</v>
      </c>
      <c r="T344" t="s">
        <v>1272</v>
      </c>
      <c r="U344" t="s">
        <v>1273</v>
      </c>
      <c r="V344" t="s">
        <v>1273</v>
      </c>
      <c r="W344" t="s">
        <v>1273</v>
      </c>
      <c r="X344" t="s">
        <v>1273</v>
      </c>
      <c r="Y344" t="s">
        <v>1273</v>
      </c>
      <c r="Z344" t="s">
        <v>1273</v>
      </c>
      <c r="AA344" t="s">
        <v>1272</v>
      </c>
      <c r="AB344" t="s">
        <v>1272</v>
      </c>
      <c r="AC344" t="s">
        <v>1273</v>
      </c>
      <c r="AD344" t="s">
        <v>1272</v>
      </c>
      <c r="AE344" t="s">
        <v>1273</v>
      </c>
      <c r="AF344" t="s">
        <v>1273</v>
      </c>
      <c r="AG344" t="s">
        <v>1273</v>
      </c>
      <c r="AH344" t="s">
        <v>1273</v>
      </c>
      <c r="AI344" t="s">
        <v>1272</v>
      </c>
      <c r="AJ344" t="s">
        <v>1273</v>
      </c>
      <c r="AK344" t="s">
        <v>1272</v>
      </c>
      <c r="AL344" t="s">
        <v>1273</v>
      </c>
      <c r="AM344" t="s">
        <v>1273</v>
      </c>
      <c r="AN344" t="s">
        <v>1273</v>
      </c>
      <c r="AO344" t="s">
        <v>1272</v>
      </c>
      <c r="AP344" t="s">
        <v>1273</v>
      </c>
      <c r="AQ344" t="s">
        <v>1273</v>
      </c>
      <c r="AR344" t="s">
        <v>1273</v>
      </c>
      <c r="AS344" t="s">
        <v>1273</v>
      </c>
      <c r="AT344" t="s">
        <v>1273</v>
      </c>
      <c r="AU344" t="s">
        <v>1273</v>
      </c>
      <c r="AV344" t="s">
        <v>1273</v>
      </c>
      <c r="AW344" t="s">
        <v>1273</v>
      </c>
      <c r="AX344" t="s">
        <v>1273</v>
      </c>
      <c r="AY344" t="s">
        <v>1273</v>
      </c>
      <c r="AZ344" t="s">
        <v>1273</v>
      </c>
      <c r="BA344" t="s">
        <v>1273</v>
      </c>
      <c r="BB344" t="s">
        <v>1273</v>
      </c>
      <c r="BC344" t="s">
        <v>1273</v>
      </c>
      <c r="BD344" t="s">
        <v>1273</v>
      </c>
      <c r="BE344" t="s">
        <v>1273</v>
      </c>
      <c r="BF344" t="s">
        <v>1273</v>
      </c>
      <c r="BG344" t="s">
        <v>1273</v>
      </c>
      <c r="BH344" t="s">
        <v>1273</v>
      </c>
      <c r="BI344" t="s">
        <v>1273</v>
      </c>
      <c r="BJ344" t="s">
        <v>1273</v>
      </c>
      <c r="BK344" t="s">
        <v>1273</v>
      </c>
      <c r="BL344" t="s">
        <v>1273</v>
      </c>
      <c r="BM344" t="s">
        <v>1273</v>
      </c>
      <c r="BN344" t="s">
        <v>1273</v>
      </c>
      <c r="BO344" t="s">
        <v>1273</v>
      </c>
      <c r="BP344" t="s">
        <v>1273</v>
      </c>
      <c r="BQ344" t="s">
        <v>1273</v>
      </c>
      <c r="BR344" t="s">
        <v>1273</v>
      </c>
      <c r="BS344" t="s">
        <v>1273</v>
      </c>
      <c r="BT344" t="s">
        <v>1273</v>
      </c>
      <c r="BU344" t="s">
        <v>1273</v>
      </c>
      <c r="BV344" t="s">
        <v>1273</v>
      </c>
      <c r="BW344" t="s">
        <v>1273</v>
      </c>
      <c r="BX344" t="s">
        <v>1273</v>
      </c>
      <c r="BY344" t="s">
        <v>1273</v>
      </c>
      <c r="BZ344" t="s">
        <v>1273</v>
      </c>
      <c r="CA344" t="s">
        <v>1273</v>
      </c>
      <c r="CB344" t="s">
        <v>1273</v>
      </c>
      <c r="CC344" t="s">
        <v>1273</v>
      </c>
      <c r="CD344" t="s">
        <v>1273</v>
      </c>
      <c r="CE344" t="s">
        <v>1273</v>
      </c>
      <c r="CF344" t="s">
        <v>1273</v>
      </c>
      <c r="CG344" t="s">
        <v>1273</v>
      </c>
      <c r="CH344" t="s">
        <v>1273</v>
      </c>
      <c r="CI344" t="s">
        <v>1273</v>
      </c>
      <c r="CJ344" t="s">
        <v>1273</v>
      </c>
      <c r="CK344" t="s">
        <v>1272</v>
      </c>
      <c r="CL344" t="s">
        <v>1273</v>
      </c>
      <c r="CM344" t="s">
        <v>1273</v>
      </c>
      <c r="CN344" t="s">
        <v>1273</v>
      </c>
      <c r="CO344" t="s">
        <v>1273</v>
      </c>
      <c r="CP344" t="s">
        <v>1273</v>
      </c>
      <c r="CQ344" t="s">
        <v>1273</v>
      </c>
      <c r="CR344" t="s">
        <v>1273</v>
      </c>
      <c r="CS344" t="s">
        <v>1273</v>
      </c>
      <c r="CT344" t="s">
        <v>1273</v>
      </c>
      <c r="CU344" t="s">
        <v>1273</v>
      </c>
      <c r="CV344" t="s">
        <v>1273</v>
      </c>
      <c r="CW344" t="s">
        <v>1273</v>
      </c>
      <c r="CX344" t="s">
        <v>1273</v>
      </c>
      <c r="CY344" t="s">
        <v>1273</v>
      </c>
      <c r="CZ344" t="s">
        <v>1273</v>
      </c>
      <c r="DA344" t="s">
        <v>1273</v>
      </c>
      <c r="DB344" t="s">
        <v>1273</v>
      </c>
      <c r="DC344" t="s">
        <v>1273</v>
      </c>
      <c r="DD344" t="s">
        <v>1273</v>
      </c>
      <c r="DE344" t="s">
        <v>1273</v>
      </c>
      <c r="DF344" t="s">
        <v>1273</v>
      </c>
      <c r="DG344" t="s">
        <v>1273</v>
      </c>
      <c r="DH344" t="s">
        <v>1273</v>
      </c>
      <c r="DI344" t="s">
        <v>1273</v>
      </c>
      <c r="DJ344" t="s">
        <v>1273</v>
      </c>
      <c r="DK344" t="s">
        <v>1272</v>
      </c>
      <c r="DL344" t="s">
        <v>1273</v>
      </c>
      <c r="DM344" t="s">
        <v>1273</v>
      </c>
      <c r="DN344" t="s">
        <v>1273</v>
      </c>
      <c r="DO344" t="s">
        <v>1273</v>
      </c>
      <c r="DP344" t="s">
        <v>1273</v>
      </c>
      <c r="DQ344" t="s">
        <v>1273</v>
      </c>
      <c r="DR344" t="s">
        <v>1273</v>
      </c>
      <c r="DS344" t="s">
        <v>1273</v>
      </c>
      <c r="DT344" t="s">
        <v>1273</v>
      </c>
      <c r="DU344" t="s">
        <v>1273</v>
      </c>
      <c r="DV344" t="s">
        <v>1273</v>
      </c>
      <c r="DW344" t="s">
        <v>1273</v>
      </c>
      <c r="DX344" t="s">
        <v>1273</v>
      </c>
      <c r="DY344" t="s">
        <v>1273</v>
      </c>
      <c r="DZ344" t="s">
        <v>1273</v>
      </c>
      <c r="EA344" t="s">
        <v>1273</v>
      </c>
      <c r="EB344" t="s">
        <v>1273</v>
      </c>
      <c r="EC344" t="s">
        <v>1273</v>
      </c>
      <c r="ED344" t="s">
        <v>1273</v>
      </c>
      <c r="EE344" t="s">
        <v>1273</v>
      </c>
      <c r="EF344" t="s">
        <v>1273</v>
      </c>
      <c r="EG344" t="s">
        <v>1273</v>
      </c>
      <c r="EH344" t="s">
        <v>1273</v>
      </c>
      <c r="EI344" t="s">
        <v>1273</v>
      </c>
      <c r="EJ344" t="s">
        <v>1273</v>
      </c>
      <c r="EK344" t="s">
        <v>1273</v>
      </c>
      <c r="EL344" t="s">
        <v>1273</v>
      </c>
      <c r="EM344" t="s">
        <v>1273</v>
      </c>
      <c r="EN344" t="s">
        <v>1273</v>
      </c>
      <c r="EO344" t="s">
        <v>1272</v>
      </c>
      <c r="EP344" t="s">
        <v>1273</v>
      </c>
      <c r="EQ344" t="s">
        <v>1273</v>
      </c>
      <c r="ER344" t="s">
        <v>1273</v>
      </c>
      <c r="ES344" t="s">
        <v>1273</v>
      </c>
      <c r="ET344" t="s">
        <v>1273</v>
      </c>
      <c r="EU344" t="s">
        <v>1273</v>
      </c>
      <c r="EV344" t="s">
        <v>1273</v>
      </c>
      <c r="EW344" t="s">
        <v>1273</v>
      </c>
      <c r="EX344" t="s">
        <v>1273</v>
      </c>
      <c r="EY344" t="s">
        <v>1273</v>
      </c>
      <c r="EZ344" t="s">
        <v>1273</v>
      </c>
      <c r="FA344" t="s">
        <v>1273</v>
      </c>
      <c r="FB344" t="s">
        <v>1273</v>
      </c>
      <c r="FC344" t="s">
        <v>1273</v>
      </c>
      <c r="FD344" t="s">
        <v>1273</v>
      </c>
      <c r="FE344" t="s">
        <v>1273</v>
      </c>
      <c r="FF344" t="s">
        <v>1273</v>
      </c>
      <c r="FG344" t="s">
        <v>1273</v>
      </c>
      <c r="FH344" t="s">
        <v>1273</v>
      </c>
      <c r="FI344" t="s">
        <v>1273</v>
      </c>
      <c r="FJ344" t="s">
        <v>1273</v>
      </c>
      <c r="FK344" t="s">
        <v>1273</v>
      </c>
      <c r="FL344" t="s">
        <v>1273</v>
      </c>
      <c r="FM344" t="s">
        <v>1273</v>
      </c>
      <c r="FN344" t="s">
        <v>1273</v>
      </c>
      <c r="FO344" t="s">
        <v>1273</v>
      </c>
      <c r="FP344" t="s">
        <v>1273</v>
      </c>
      <c r="FQ344" t="s">
        <v>1273</v>
      </c>
      <c r="FR344" t="s">
        <v>1273</v>
      </c>
      <c r="FS344" t="s">
        <v>1273</v>
      </c>
      <c r="FT344" t="s">
        <v>1273</v>
      </c>
      <c r="FU344" t="s">
        <v>1273</v>
      </c>
      <c r="FV344" t="s">
        <v>1273</v>
      </c>
      <c r="FW344" t="s">
        <v>1273</v>
      </c>
      <c r="FX344" t="s">
        <v>1273</v>
      </c>
      <c r="FY344" t="s">
        <v>1273</v>
      </c>
      <c r="FZ344" t="s">
        <v>1273</v>
      </c>
      <c r="GA344" t="s">
        <v>1272</v>
      </c>
      <c r="GB344" t="s">
        <v>1273</v>
      </c>
      <c r="GC344" t="s">
        <v>1273</v>
      </c>
      <c r="GD344" t="s">
        <v>1273</v>
      </c>
      <c r="GE344" t="s">
        <v>1273</v>
      </c>
      <c r="GF344" t="s">
        <v>1273</v>
      </c>
      <c r="GG344" t="s">
        <v>1273</v>
      </c>
      <c r="GH344" t="s">
        <v>1273</v>
      </c>
      <c r="GI344" t="s">
        <v>1273</v>
      </c>
      <c r="GJ344" t="s">
        <v>1273</v>
      </c>
      <c r="GK344" t="s">
        <v>1273</v>
      </c>
      <c r="GL344" t="s">
        <v>1273</v>
      </c>
      <c r="GM344" t="s">
        <v>1273</v>
      </c>
      <c r="GN344" t="s">
        <v>1273</v>
      </c>
      <c r="GO344" t="s">
        <v>1273</v>
      </c>
      <c r="GP344" t="s">
        <v>1273</v>
      </c>
      <c r="GQ344" t="s">
        <v>1273</v>
      </c>
      <c r="GR344" t="s">
        <v>1273</v>
      </c>
      <c r="GS344" t="s">
        <v>1273</v>
      </c>
      <c r="GT344" t="s">
        <v>1273</v>
      </c>
      <c r="GU344" t="s">
        <v>1273</v>
      </c>
      <c r="GV344" t="s">
        <v>1273</v>
      </c>
      <c r="GW344" t="s">
        <v>1273</v>
      </c>
      <c r="GX344" t="s">
        <v>1273</v>
      </c>
      <c r="GY344" t="s">
        <v>1273</v>
      </c>
      <c r="GZ344" t="s">
        <v>1273</v>
      </c>
      <c r="HA344" t="s">
        <v>1273</v>
      </c>
      <c r="HB344" t="s">
        <v>1273</v>
      </c>
      <c r="HC344" t="s">
        <v>1273</v>
      </c>
      <c r="HD344" t="s">
        <v>1273</v>
      </c>
      <c r="HE344" t="s">
        <v>1273</v>
      </c>
      <c r="HF344" t="s">
        <v>1273</v>
      </c>
      <c r="HG344" t="s">
        <v>1273</v>
      </c>
      <c r="HH344" t="s">
        <v>1273</v>
      </c>
      <c r="HI344" t="s">
        <v>1273</v>
      </c>
      <c r="HJ344" t="s">
        <v>1273</v>
      </c>
      <c r="HK344" t="s">
        <v>1273</v>
      </c>
      <c r="HL344" t="s">
        <v>1273</v>
      </c>
      <c r="HM344" t="s">
        <v>1273</v>
      </c>
      <c r="HN344" t="s">
        <v>1273</v>
      </c>
      <c r="HO344" t="s">
        <v>1273</v>
      </c>
      <c r="HP344" t="s">
        <v>1273</v>
      </c>
      <c r="HQ344" t="s">
        <v>1273</v>
      </c>
      <c r="HR344" t="s">
        <v>1273</v>
      </c>
      <c r="HS344" t="s">
        <v>1273</v>
      </c>
      <c r="HT344" t="s">
        <v>1273</v>
      </c>
      <c r="HU344" t="s">
        <v>1273</v>
      </c>
      <c r="HV344" t="s">
        <v>1273</v>
      </c>
      <c r="HW344" t="s">
        <v>1273</v>
      </c>
      <c r="HX344" t="s">
        <v>1273</v>
      </c>
      <c r="HY344" t="s">
        <v>1273</v>
      </c>
      <c r="HZ344" t="s">
        <v>1273</v>
      </c>
      <c r="IA344" t="s">
        <v>1273</v>
      </c>
      <c r="IB344" t="s">
        <v>1273</v>
      </c>
      <c r="IC344" t="s">
        <v>1273</v>
      </c>
      <c r="ID344" t="s">
        <v>1273</v>
      </c>
      <c r="IE344" t="s">
        <v>1273</v>
      </c>
      <c r="IF344" t="s">
        <v>1273</v>
      </c>
      <c r="IG344" t="s">
        <v>1273</v>
      </c>
      <c r="IH344" t="s">
        <v>1273</v>
      </c>
      <c r="II344" t="s">
        <v>1273</v>
      </c>
      <c r="IJ344" t="s">
        <v>1273</v>
      </c>
      <c r="IK344" t="s">
        <v>1273</v>
      </c>
      <c r="IL344" t="s">
        <v>1273</v>
      </c>
      <c r="IM344" t="s">
        <v>1273</v>
      </c>
      <c r="IN344" t="s">
        <v>1273</v>
      </c>
      <c r="IO344" t="s">
        <v>1273</v>
      </c>
      <c r="IP344" t="s">
        <v>1273</v>
      </c>
      <c r="IQ344" t="s">
        <v>1272</v>
      </c>
      <c r="IR344" t="s">
        <v>1273</v>
      </c>
      <c r="IS344" t="s">
        <v>1273</v>
      </c>
      <c r="IT344" t="s">
        <v>1273</v>
      </c>
      <c r="IU344" t="s">
        <v>1273</v>
      </c>
      <c r="IV344" t="s">
        <v>1273</v>
      </c>
      <c r="IW344" t="s">
        <v>1273</v>
      </c>
      <c r="IX344" t="s">
        <v>1273</v>
      </c>
    </row>
    <row r="345" spans="1:258">
      <c r="A345" s="18">
        <v>118656</v>
      </c>
      <c r="B345" t="s">
        <v>1272</v>
      </c>
      <c r="C345" t="s">
        <v>1272</v>
      </c>
      <c r="D345" t="s">
        <v>1272</v>
      </c>
      <c r="E345" t="s">
        <v>1272</v>
      </c>
      <c r="F345" t="s">
        <v>1272</v>
      </c>
      <c r="G345" t="s">
        <v>1272</v>
      </c>
      <c r="H345" t="s">
        <v>1273</v>
      </c>
      <c r="I345" t="s">
        <v>1273</v>
      </c>
      <c r="J345" t="s">
        <v>1273</v>
      </c>
      <c r="K345" t="s">
        <v>1273</v>
      </c>
      <c r="L345" t="s">
        <v>1273</v>
      </c>
      <c r="M345" t="s">
        <v>1272</v>
      </c>
      <c r="N345" t="s">
        <v>1273</v>
      </c>
      <c r="O345" t="s">
        <v>1273</v>
      </c>
      <c r="P345" t="s">
        <v>1273</v>
      </c>
      <c r="Q345" t="s">
        <v>1273</v>
      </c>
      <c r="R345" t="s">
        <v>1272</v>
      </c>
      <c r="S345" t="s">
        <v>1273</v>
      </c>
      <c r="T345" t="s">
        <v>1273</v>
      </c>
      <c r="U345" t="s">
        <v>1273</v>
      </c>
      <c r="V345" t="s">
        <v>1273</v>
      </c>
      <c r="W345" t="s">
        <v>1273</v>
      </c>
      <c r="X345" t="s">
        <v>1273</v>
      </c>
      <c r="Y345" t="s">
        <v>1273</v>
      </c>
      <c r="Z345" t="s">
        <v>1273</v>
      </c>
      <c r="AA345" t="s">
        <v>1273</v>
      </c>
      <c r="AB345" t="s">
        <v>1273</v>
      </c>
      <c r="AC345" t="s">
        <v>1273</v>
      </c>
      <c r="AD345" t="s">
        <v>1273</v>
      </c>
      <c r="AE345" t="s">
        <v>1273</v>
      </c>
      <c r="AF345" t="s">
        <v>1273</v>
      </c>
      <c r="AG345" t="s">
        <v>1273</v>
      </c>
      <c r="AH345" t="s">
        <v>1273</v>
      </c>
      <c r="AI345" t="s">
        <v>1273</v>
      </c>
      <c r="AJ345" t="s">
        <v>1273</v>
      </c>
      <c r="AK345" t="s">
        <v>1273</v>
      </c>
      <c r="AL345" t="s">
        <v>1272</v>
      </c>
      <c r="AM345" t="s">
        <v>1273</v>
      </c>
      <c r="AN345" t="s">
        <v>1273</v>
      </c>
      <c r="AO345" t="s">
        <v>1273</v>
      </c>
      <c r="AP345" t="s">
        <v>1273</v>
      </c>
      <c r="AQ345" t="s">
        <v>1273</v>
      </c>
      <c r="AR345" t="s">
        <v>1273</v>
      </c>
      <c r="AS345" t="s">
        <v>1273</v>
      </c>
      <c r="AT345" t="s">
        <v>1273</v>
      </c>
      <c r="AU345" t="s">
        <v>1273</v>
      </c>
      <c r="AV345" t="s">
        <v>1273</v>
      </c>
      <c r="AW345" t="s">
        <v>1273</v>
      </c>
      <c r="AX345" t="s">
        <v>1273</v>
      </c>
      <c r="AY345" t="s">
        <v>1273</v>
      </c>
      <c r="AZ345" t="s">
        <v>1273</v>
      </c>
      <c r="BA345" t="s">
        <v>1273</v>
      </c>
      <c r="BB345" t="s">
        <v>1273</v>
      </c>
      <c r="BC345" t="s">
        <v>1273</v>
      </c>
      <c r="BD345" t="s">
        <v>1273</v>
      </c>
      <c r="BE345" t="s">
        <v>1273</v>
      </c>
      <c r="BF345" t="s">
        <v>1273</v>
      </c>
      <c r="BG345" t="s">
        <v>1273</v>
      </c>
      <c r="BH345" t="s">
        <v>1273</v>
      </c>
      <c r="BI345" t="s">
        <v>1273</v>
      </c>
      <c r="BJ345" t="s">
        <v>1273</v>
      </c>
      <c r="BK345" t="s">
        <v>1273</v>
      </c>
      <c r="BL345" t="s">
        <v>1273</v>
      </c>
      <c r="BM345" t="s">
        <v>1273</v>
      </c>
      <c r="BN345" t="s">
        <v>1273</v>
      </c>
      <c r="BO345" t="s">
        <v>1273</v>
      </c>
      <c r="BP345" t="s">
        <v>1272</v>
      </c>
      <c r="BQ345" t="s">
        <v>1273</v>
      </c>
      <c r="BR345" t="s">
        <v>1273</v>
      </c>
      <c r="BS345" t="s">
        <v>1273</v>
      </c>
      <c r="BT345" t="s">
        <v>1273</v>
      </c>
      <c r="BU345" t="s">
        <v>1273</v>
      </c>
      <c r="BV345" t="s">
        <v>1273</v>
      </c>
      <c r="BW345" t="s">
        <v>1273</v>
      </c>
      <c r="BX345" t="s">
        <v>1273</v>
      </c>
      <c r="BY345" t="s">
        <v>1273</v>
      </c>
      <c r="BZ345" t="s">
        <v>1273</v>
      </c>
      <c r="CA345" t="s">
        <v>1273</v>
      </c>
      <c r="CB345" t="s">
        <v>1273</v>
      </c>
      <c r="CC345" t="s">
        <v>1273</v>
      </c>
      <c r="CD345" t="s">
        <v>1273</v>
      </c>
      <c r="CE345" t="s">
        <v>1273</v>
      </c>
      <c r="CF345" t="s">
        <v>1273</v>
      </c>
      <c r="CG345" t="s">
        <v>1273</v>
      </c>
      <c r="CH345" t="s">
        <v>1273</v>
      </c>
      <c r="CI345" t="s">
        <v>1273</v>
      </c>
      <c r="CJ345" t="s">
        <v>1273</v>
      </c>
      <c r="CK345" t="s">
        <v>1273</v>
      </c>
      <c r="CL345" t="s">
        <v>1273</v>
      </c>
      <c r="CM345" t="s">
        <v>1273</v>
      </c>
      <c r="CN345" t="s">
        <v>1273</v>
      </c>
      <c r="CO345" t="s">
        <v>1273</v>
      </c>
      <c r="CP345" t="s">
        <v>1273</v>
      </c>
      <c r="CQ345" t="s">
        <v>1273</v>
      </c>
      <c r="CR345" t="s">
        <v>1273</v>
      </c>
      <c r="CS345" t="s">
        <v>1273</v>
      </c>
      <c r="CT345" t="s">
        <v>1273</v>
      </c>
      <c r="CU345" t="s">
        <v>1273</v>
      </c>
      <c r="CV345" t="s">
        <v>1273</v>
      </c>
      <c r="CW345" t="s">
        <v>1273</v>
      </c>
      <c r="CX345" t="s">
        <v>1273</v>
      </c>
      <c r="CY345" t="s">
        <v>1273</v>
      </c>
      <c r="CZ345" t="s">
        <v>1273</v>
      </c>
      <c r="DA345" t="s">
        <v>1273</v>
      </c>
      <c r="DB345" t="s">
        <v>1273</v>
      </c>
      <c r="DC345" t="s">
        <v>1273</v>
      </c>
      <c r="DD345" t="s">
        <v>1273</v>
      </c>
      <c r="DE345" t="s">
        <v>1273</v>
      </c>
      <c r="DF345" t="s">
        <v>1273</v>
      </c>
      <c r="DG345" t="s">
        <v>1273</v>
      </c>
      <c r="DH345" t="s">
        <v>1273</v>
      </c>
      <c r="DI345" t="s">
        <v>1273</v>
      </c>
      <c r="DJ345" t="s">
        <v>1273</v>
      </c>
      <c r="DK345" t="s">
        <v>1273</v>
      </c>
      <c r="DL345" t="s">
        <v>1273</v>
      </c>
      <c r="DM345" t="s">
        <v>1273</v>
      </c>
      <c r="DN345" t="s">
        <v>1273</v>
      </c>
      <c r="DO345" t="s">
        <v>1273</v>
      </c>
      <c r="DP345" t="s">
        <v>1273</v>
      </c>
      <c r="DQ345" t="s">
        <v>1273</v>
      </c>
      <c r="DR345" t="s">
        <v>1273</v>
      </c>
      <c r="DS345" t="s">
        <v>1273</v>
      </c>
      <c r="DT345" t="s">
        <v>1273</v>
      </c>
      <c r="DU345" t="s">
        <v>1273</v>
      </c>
      <c r="DV345" t="s">
        <v>1273</v>
      </c>
      <c r="DW345" t="s">
        <v>1273</v>
      </c>
      <c r="DX345" t="s">
        <v>1273</v>
      </c>
      <c r="DY345" t="s">
        <v>1273</v>
      </c>
      <c r="DZ345" t="s">
        <v>1273</v>
      </c>
      <c r="EA345" t="s">
        <v>1273</v>
      </c>
      <c r="EB345" t="s">
        <v>1273</v>
      </c>
      <c r="EC345" t="s">
        <v>1273</v>
      </c>
      <c r="ED345" t="s">
        <v>1273</v>
      </c>
      <c r="EE345" t="s">
        <v>1273</v>
      </c>
      <c r="EF345" t="s">
        <v>1273</v>
      </c>
      <c r="EG345" t="s">
        <v>1273</v>
      </c>
      <c r="EH345" t="s">
        <v>1272</v>
      </c>
      <c r="EI345" t="s">
        <v>1273</v>
      </c>
      <c r="EJ345" t="s">
        <v>1273</v>
      </c>
      <c r="EK345" t="s">
        <v>1273</v>
      </c>
      <c r="EL345" t="s">
        <v>1273</v>
      </c>
      <c r="EM345" t="s">
        <v>1273</v>
      </c>
      <c r="EN345" t="s">
        <v>1273</v>
      </c>
      <c r="EO345" t="s">
        <v>1273</v>
      </c>
      <c r="EP345" t="s">
        <v>1273</v>
      </c>
      <c r="EQ345" t="s">
        <v>1273</v>
      </c>
      <c r="ER345" t="s">
        <v>1273</v>
      </c>
      <c r="ES345" t="s">
        <v>1273</v>
      </c>
      <c r="ET345" t="s">
        <v>1273</v>
      </c>
      <c r="EU345" t="s">
        <v>1273</v>
      </c>
      <c r="EV345" t="s">
        <v>1273</v>
      </c>
      <c r="EW345" t="s">
        <v>1273</v>
      </c>
      <c r="EX345" t="s">
        <v>1273</v>
      </c>
      <c r="EY345" t="s">
        <v>1273</v>
      </c>
      <c r="EZ345" t="s">
        <v>1273</v>
      </c>
      <c r="FA345" t="s">
        <v>1273</v>
      </c>
      <c r="FB345" t="s">
        <v>1273</v>
      </c>
      <c r="FC345" t="s">
        <v>1273</v>
      </c>
      <c r="FD345" t="s">
        <v>1273</v>
      </c>
      <c r="FE345" t="s">
        <v>1273</v>
      </c>
      <c r="FF345" t="s">
        <v>1273</v>
      </c>
      <c r="FG345" t="s">
        <v>1273</v>
      </c>
      <c r="FH345" t="s">
        <v>1273</v>
      </c>
      <c r="FI345" t="s">
        <v>1273</v>
      </c>
      <c r="FJ345" t="s">
        <v>1273</v>
      </c>
      <c r="FK345" t="s">
        <v>1273</v>
      </c>
      <c r="FL345" t="s">
        <v>1273</v>
      </c>
      <c r="FM345" t="s">
        <v>1273</v>
      </c>
      <c r="FN345" t="s">
        <v>1273</v>
      </c>
      <c r="FO345" t="s">
        <v>1273</v>
      </c>
      <c r="FP345" t="s">
        <v>1273</v>
      </c>
      <c r="FQ345" t="s">
        <v>1273</v>
      </c>
      <c r="FR345" t="s">
        <v>1273</v>
      </c>
      <c r="FS345" t="s">
        <v>1273</v>
      </c>
      <c r="FT345" t="s">
        <v>1273</v>
      </c>
      <c r="FU345" t="s">
        <v>1273</v>
      </c>
      <c r="FV345" t="s">
        <v>1273</v>
      </c>
      <c r="FW345" t="s">
        <v>1273</v>
      </c>
      <c r="FX345" t="s">
        <v>1273</v>
      </c>
      <c r="FY345" t="s">
        <v>1273</v>
      </c>
      <c r="FZ345" t="s">
        <v>1273</v>
      </c>
      <c r="GA345" t="s">
        <v>1273</v>
      </c>
      <c r="GB345" t="s">
        <v>1273</v>
      </c>
      <c r="GC345" t="s">
        <v>1273</v>
      </c>
      <c r="GD345" t="s">
        <v>1273</v>
      </c>
      <c r="GE345" t="s">
        <v>1273</v>
      </c>
      <c r="GF345" t="s">
        <v>1273</v>
      </c>
      <c r="GG345" t="s">
        <v>1273</v>
      </c>
      <c r="GH345" t="s">
        <v>1273</v>
      </c>
      <c r="GI345" t="s">
        <v>1273</v>
      </c>
      <c r="GJ345" t="s">
        <v>1273</v>
      </c>
      <c r="GK345" t="s">
        <v>1273</v>
      </c>
      <c r="GL345" t="s">
        <v>1273</v>
      </c>
      <c r="GM345" t="s">
        <v>1273</v>
      </c>
      <c r="GN345" t="s">
        <v>1273</v>
      </c>
      <c r="GO345" t="s">
        <v>1273</v>
      </c>
      <c r="GP345" t="s">
        <v>1273</v>
      </c>
      <c r="GQ345" t="s">
        <v>1273</v>
      </c>
      <c r="GR345" t="s">
        <v>1273</v>
      </c>
      <c r="GS345" t="s">
        <v>1273</v>
      </c>
      <c r="GT345" t="s">
        <v>1273</v>
      </c>
      <c r="GU345" t="s">
        <v>1273</v>
      </c>
      <c r="GV345" t="s">
        <v>1273</v>
      </c>
      <c r="GW345" t="s">
        <v>1273</v>
      </c>
      <c r="GX345" t="s">
        <v>1273</v>
      </c>
      <c r="GY345" t="s">
        <v>1273</v>
      </c>
      <c r="GZ345" t="s">
        <v>1273</v>
      </c>
      <c r="HA345" t="s">
        <v>1273</v>
      </c>
      <c r="HB345" t="s">
        <v>1273</v>
      </c>
      <c r="HC345" t="s">
        <v>1273</v>
      </c>
      <c r="HD345" t="s">
        <v>1273</v>
      </c>
      <c r="HE345" t="s">
        <v>1273</v>
      </c>
      <c r="HF345" t="s">
        <v>1273</v>
      </c>
      <c r="HG345" t="s">
        <v>1273</v>
      </c>
      <c r="HH345" t="s">
        <v>1273</v>
      </c>
      <c r="HI345" t="s">
        <v>1273</v>
      </c>
      <c r="HJ345" t="s">
        <v>1273</v>
      </c>
      <c r="HK345" t="s">
        <v>1273</v>
      </c>
      <c r="HL345" t="s">
        <v>1273</v>
      </c>
      <c r="HM345" t="s">
        <v>1273</v>
      </c>
      <c r="HN345" t="s">
        <v>1273</v>
      </c>
      <c r="HO345" t="s">
        <v>1273</v>
      </c>
      <c r="HP345" t="s">
        <v>1273</v>
      </c>
      <c r="HQ345" t="s">
        <v>1273</v>
      </c>
      <c r="HR345" t="s">
        <v>1273</v>
      </c>
      <c r="HS345" t="s">
        <v>1273</v>
      </c>
      <c r="HT345" t="s">
        <v>1273</v>
      </c>
      <c r="HU345" t="s">
        <v>1273</v>
      </c>
      <c r="HV345" t="s">
        <v>1273</v>
      </c>
      <c r="HW345" t="s">
        <v>1273</v>
      </c>
      <c r="HX345" t="s">
        <v>1273</v>
      </c>
      <c r="HY345" t="s">
        <v>1273</v>
      </c>
      <c r="HZ345" t="s">
        <v>1273</v>
      </c>
      <c r="IA345" t="s">
        <v>1273</v>
      </c>
      <c r="IB345" t="s">
        <v>1273</v>
      </c>
      <c r="IC345" t="s">
        <v>1273</v>
      </c>
      <c r="ID345" t="s">
        <v>1273</v>
      </c>
      <c r="IE345" t="s">
        <v>1273</v>
      </c>
      <c r="IF345" t="s">
        <v>1273</v>
      </c>
      <c r="IG345" t="s">
        <v>1273</v>
      </c>
      <c r="IH345" t="s">
        <v>1273</v>
      </c>
      <c r="II345" t="s">
        <v>1273</v>
      </c>
      <c r="IJ345" t="s">
        <v>1273</v>
      </c>
      <c r="IK345" t="s">
        <v>1273</v>
      </c>
      <c r="IL345" t="s">
        <v>1273</v>
      </c>
      <c r="IM345" t="s">
        <v>1273</v>
      </c>
      <c r="IN345" t="s">
        <v>1273</v>
      </c>
      <c r="IO345" t="s">
        <v>1273</v>
      </c>
      <c r="IP345" t="s">
        <v>1273</v>
      </c>
      <c r="IQ345" t="s">
        <v>1273</v>
      </c>
      <c r="IR345" t="s">
        <v>1273</v>
      </c>
      <c r="IS345" t="s">
        <v>1273</v>
      </c>
      <c r="IT345" t="s">
        <v>1273</v>
      </c>
      <c r="IU345" t="s">
        <v>1273</v>
      </c>
      <c r="IV345" t="s">
        <v>1273</v>
      </c>
      <c r="IW345" t="s">
        <v>1273</v>
      </c>
      <c r="IX345" t="s">
        <v>1273</v>
      </c>
    </row>
    <row r="346" spans="1:258">
      <c r="A346" s="18">
        <v>118881</v>
      </c>
      <c r="B346" t="s">
        <v>1272</v>
      </c>
      <c r="C346" t="s">
        <v>1273</v>
      </c>
      <c r="D346" t="s">
        <v>1272</v>
      </c>
      <c r="E346" t="s">
        <v>1272</v>
      </c>
      <c r="F346" t="s">
        <v>1272</v>
      </c>
      <c r="G346" t="s">
        <v>1273</v>
      </c>
      <c r="H346" t="s">
        <v>1273</v>
      </c>
      <c r="I346" t="s">
        <v>1272</v>
      </c>
      <c r="J346" t="s">
        <v>1273</v>
      </c>
      <c r="K346" t="s">
        <v>1273</v>
      </c>
      <c r="L346" t="s">
        <v>1273</v>
      </c>
      <c r="M346" t="s">
        <v>1273</v>
      </c>
      <c r="N346" t="s">
        <v>1273</v>
      </c>
      <c r="O346" t="s">
        <v>1273</v>
      </c>
      <c r="P346" t="s">
        <v>1273</v>
      </c>
      <c r="Q346" t="s">
        <v>1273</v>
      </c>
      <c r="R346" t="s">
        <v>1272</v>
      </c>
      <c r="S346" t="s">
        <v>1273</v>
      </c>
      <c r="T346" t="s">
        <v>1273</v>
      </c>
      <c r="U346" t="s">
        <v>1273</v>
      </c>
      <c r="V346" t="s">
        <v>1273</v>
      </c>
      <c r="W346" t="s">
        <v>1273</v>
      </c>
      <c r="X346" t="s">
        <v>1272</v>
      </c>
      <c r="Y346" t="s">
        <v>1272</v>
      </c>
      <c r="Z346" t="s">
        <v>1273</v>
      </c>
      <c r="AA346" t="s">
        <v>1272</v>
      </c>
      <c r="AB346" t="s">
        <v>1272</v>
      </c>
      <c r="AC346" t="s">
        <v>1273</v>
      </c>
      <c r="AD346" t="s">
        <v>1273</v>
      </c>
      <c r="AE346" t="s">
        <v>1273</v>
      </c>
      <c r="AF346" t="s">
        <v>1273</v>
      </c>
      <c r="AG346" t="s">
        <v>1273</v>
      </c>
      <c r="AH346" t="s">
        <v>1273</v>
      </c>
      <c r="AI346" t="s">
        <v>1273</v>
      </c>
      <c r="AJ346" t="s">
        <v>1273</v>
      </c>
      <c r="AK346" t="s">
        <v>1273</v>
      </c>
      <c r="AL346" t="s">
        <v>1273</v>
      </c>
      <c r="AM346" t="s">
        <v>1272</v>
      </c>
      <c r="AN346" t="s">
        <v>1273</v>
      </c>
      <c r="AO346" t="s">
        <v>1273</v>
      </c>
      <c r="AP346" t="s">
        <v>1272</v>
      </c>
      <c r="AQ346" t="s">
        <v>1273</v>
      </c>
      <c r="AR346" t="s">
        <v>1273</v>
      </c>
      <c r="AS346" t="s">
        <v>1273</v>
      </c>
      <c r="AT346" t="s">
        <v>1272</v>
      </c>
      <c r="AU346" t="s">
        <v>1273</v>
      </c>
      <c r="AV346" t="s">
        <v>1273</v>
      </c>
      <c r="AW346" t="s">
        <v>1273</v>
      </c>
      <c r="AX346" t="s">
        <v>1273</v>
      </c>
      <c r="AY346" t="s">
        <v>1273</v>
      </c>
      <c r="AZ346" t="s">
        <v>1273</v>
      </c>
      <c r="BA346" t="s">
        <v>1273</v>
      </c>
      <c r="BB346" t="s">
        <v>1273</v>
      </c>
      <c r="BC346" t="s">
        <v>1273</v>
      </c>
      <c r="BD346" t="s">
        <v>1273</v>
      </c>
      <c r="BE346" t="s">
        <v>1273</v>
      </c>
      <c r="BF346" t="s">
        <v>1272</v>
      </c>
      <c r="BG346" t="s">
        <v>1273</v>
      </c>
      <c r="BH346" t="s">
        <v>1273</v>
      </c>
      <c r="BI346" t="s">
        <v>1273</v>
      </c>
      <c r="BJ346" t="s">
        <v>1273</v>
      </c>
      <c r="BK346" t="s">
        <v>1273</v>
      </c>
      <c r="BL346" t="s">
        <v>1273</v>
      </c>
      <c r="BM346" t="s">
        <v>1273</v>
      </c>
      <c r="BN346" t="s">
        <v>1273</v>
      </c>
      <c r="BO346" t="s">
        <v>1273</v>
      </c>
      <c r="BP346" t="s">
        <v>1273</v>
      </c>
      <c r="BQ346" t="s">
        <v>1273</v>
      </c>
      <c r="BR346" t="s">
        <v>1273</v>
      </c>
      <c r="BS346" t="s">
        <v>1272</v>
      </c>
      <c r="BT346" t="s">
        <v>1273</v>
      </c>
      <c r="BU346" t="s">
        <v>1273</v>
      </c>
      <c r="BV346" t="s">
        <v>1273</v>
      </c>
      <c r="BW346" t="s">
        <v>1273</v>
      </c>
      <c r="BX346" t="s">
        <v>1273</v>
      </c>
      <c r="BY346" t="s">
        <v>1273</v>
      </c>
      <c r="BZ346" t="s">
        <v>1273</v>
      </c>
      <c r="CA346" t="s">
        <v>1273</v>
      </c>
      <c r="CB346" t="s">
        <v>1273</v>
      </c>
      <c r="CC346" t="s">
        <v>1273</v>
      </c>
      <c r="CD346" t="s">
        <v>1273</v>
      </c>
      <c r="CE346" t="s">
        <v>1273</v>
      </c>
      <c r="CF346" t="s">
        <v>1273</v>
      </c>
      <c r="CG346" t="s">
        <v>1273</v>
      </c>
      <c r="CH346" t="s">
        <v>1273</v>
      </c>
      <c r="CI346" t="s">
        <v>1273</v>
      </c>
      <c r="CJ346" t="s">
        <v>1273</v>
      </c>
      <c r="CK346" t="s">
        <v>1273</v>
      </c>
      <c r="CL346" t="s">
        <v>1273</v>
      </c>
      <c r="CM346" t="s">
        <v>1273</v>
      </c>
      <c r="CN346" t="s">
        <v>1273</v>
      </c>
      <c r="CO346" t="s">
        <v>1273</v>
      </c>
      <c r="CP346" t="s">
        <v>1273</v>
      </c>
      <c r="CQ346" t="s">
        <v>1273</v>
      </c>
      <c r="CR346" t="s">
        <v>1273</v>
      </c>
      <c r="CS346" t="s">
        <v>1273</v>
      </c>
      <c r="CT346" t="s">
        <v>1273</v>
      </c>
      <c r="CU346" t="s">
        <v>1273</v>
      </c>
      <c r="CV346" t="s">
        <v>1273</v>
      </c>
      <c r="CW346" t="s">
        <v>1273</v>
      </c>
      <c r="CX346" t="s">
        <v>1273</v>
      </c>
      <c r="CY346" t="s">
        <v>1273</v>
      </c>
      <c r="CZ346" t="s">
        <v>1273</v>
      </c>
      <c r="DA346" t="s">
        <v>1273</v>
      </c>
      <c r="DB346" t="s">
        <v>1273</v>
      </c>
      <c r="DC346" t="s">
        <v>1273</v>
      </c>
      <c r="DD346" t="s">
        <v>1273</v>
      </c>
      <c r="DE346" t="s">
        <v>1273</v>
      </c>
      <c r="DF346" t="s">
        <v>1273</v>
      </c>
      <c r="DG346" t="s">
        <v>1273</v>
      </c>
      <c r="DH346" t="s">
        <v>1273</v>
      </c>
      <c r="DI346" t="s">
        <v>1273</v>
      </c>
      <c r="DJ346" t="s">
        <v>1273</v>
      </c>
      <c r="DK346" t="s">
        <v>1273</v>
      </c>
      <c r="DL346" t="s">
        <v>1273</v>
      </c>
      <c r="DM346" t="s">
        <v>1273</v>
      </c>
      <c r="DN346" t="s">
        <v>1273</v>
      </c>
      <c r="DO346" t="s">
        <v>1273</v>
      </c>
      <c r="DP346" t="s">
        <v>1273</v>
      </c>
      <c r="DQ346" t="s">
        <v>1273</v>
      </c>
      <c r="DR346" t="s">
        <v>1273</v>
      </c>
      <c r="DS346" t="s">
        <v>1273</v>
      </c>
      <c r="DT346" t="s">
        <v>1272</v>
      </c>
      <c r="DU346" t="s">
        <v>1273</v>
      </c>
      <c r="DV346" t="s">
        <v>1273</v>
      </c>
      <c r="DW346" t="s">
        <v>1273</v>
      </c>
      <c r="DX346" t="s">
        <v>1273</v>
      </c>
      <c r="DY346" t="s">
        <v>1273</v>
      </c>
      <c r="DZ346" t="s">
        <v>1273</v>
      </c>
      <c r="EA346" t="s">
        <v>1273</v>
      </c>
      <c r="EB346" t="s">
        <v>1273</v>
      </c>
      <c r="EC346" t="s">
        <v>1273</v>
      </c>
      <c r="ED346" t="s">
        <v>1273</v>
      </c>
      <c r="EE346" t="s">
        <v>1273</v>
      </c>
      <c r="EF346" t="s">
        <v>1273</v>
      </c>
      <c r="EG346" t="s">
        <v>1273</v>
      </c>
      <c r="EH346" t="s">
        <v>1273</v>
      </c>
      <c r="EI346" t="s">
        <v>1273</v>
      </c>
      <c r="EJ346" t="s">
        <v>1273</v>
      </c>
      <c r="EK346" t="s">
        <v>1273</v>
      </c>
      <c r="EL346" t="s">
        <v>1273</v>
      </c>
      <c r="EM346" t="s">
        <v>1273</v>
      </c>
      <c r="EN346" t="s">
        <v>1273</v>
      </c>
      <c r="EO346" t="s">
        <v>1273</v>
      </c>
      <c r="EP346" t="s">
        <v>1273</v>
      </c>
      <c r="EQ346" t="s">
        <v>1273</v>
      </c>
      <c r="ER346" t="s">
        <v>1273</v>
      </c>
      <c r="ES346" t="s">
        <v>1273</v>
      </c>
      <c r="ET346" t="s">
        <v>1273</v>
      </c>
      <c r="EU346" t="s">
        <v>1272</v>
      </c>
      <c r="EV346" t="s">
        <v>1273</v>
      </c>
      <c r="EW346" t="s">
        <v>1273</v>
      </c>
      <c r="EX346" t="s">
        <v>1273</v>
      </c>
      <c r="EY346" t="s">
        <v>1273</v>
      </c>
      <c r="EZ346" t="s">
        <v>1273</v>
      </c>
      <c r="FA346" t="s">
        <v>1273</v>
      </c>
      <c r="FB346" t="s">
        <v>1273</v>
      </c>
      <c r="FC346" t="s">
        <v>1273</v>
      </c>
      <c r="FD346" t="s">
        <v>1273</v>
      </c>
      <c r="FE346" t="s">
        <v>1273</v>
      </c>
      <c r="FF346" t="s">
        <v>1273</v>
      </c>
      <c r="FG346" t="s">
        <v>1273</v>
      </c>
      <c r="FH346" t="s">
        <v>1273</v>
      </c>
      <c r="FI346" t="s">
        <v>1273</v>
      </c>
      <c r="FJ346" t="s">
        <v>1273</v>
      </c>
      <c r="FK346" t="s">
        <v>1273</v>
      </c>
      <c r="FL346" t="s">
        <v>1273</v>
      </c>
      <c r="FM346" t="s">
        <v>1273</v>
      </c>
      <c r="FN346" t="s">
        <v>1273</v>
      </c>
      <c r="FO346" t="s">
        <v>1273</v>
      </c>
      <c r="FP346" t="s">
        <v>1273</v>
      </c>
      <c r="FQ346" t="s">
        <v>1273</v>
      </c>
      <c r="FR346" t="s">
        <v>1272</v>
      </c>
      <c r="FS346" t="s">
        <v>1273</v>
      </c>
      <c r="FT346" t="s">
        <v>1273</v>
      </c>
      <c r="FU346" t="s">
        <v>1273</v>
      </c>
      <c r="FV346" t="s">
        <v>1273</v>
      </c>
      <c r="FW346" t="s">
        <v>1273</v>
      </c>
      <c r="FX346" t="s">
        <v>1273</v>
      </c>
      <c r="FY346" t="s">
        <v>1273</v>
      </c>
      <c r="FZ346" t="s">
        <v>1273</v>
      </c>
      <c r="GA346" t="s">
        <v>1273</v>
      </c>
      <c r="GB346" t="s">
        <v>1273</v>
      </c>
      <c r="GC346" t="s">
        <v>1273</v>
      </c>
      <c r="GD346" t="s">
        <v>1273</v>
      </c>
      <c r="GE346" t="s">
        <v>1273</v>
      </c>
      <c r="GF346" t="s">
        <v>1273</v>
      </c>
      <c r="GG346" t="s">
        <v>1273</v>
      </c>
      <c r="GH346" t="s">
        <v>1273</v>
      </c>
      <c r="GI346" t="s">
        <v>1273</v>
      </c>
      <c r="GJ346" t="s">
        <v>1273</v>
      </c>
      <c r="GK346" t="s">
        <v>1273</v>
      </c>
      <c r="GL346" t="s">
        <v>1273</v>
      </c>
      <c r="GM346" t="s">
        <v>1273</v>
      </c>
      <c r="GN346" t="s">
        <v>1273</v>
      </c>
      <c r="GO346" t="s">
        <v>1273</v>
      </c>
      <c r="GP346" t="s">
        <v>1273</v>
      </c>
      <c r="GQ346" t="s">
        <v>1273</v>
      </c>
      <c r="GR346" t="s">
        <v>1273</v>
      </c>
      <c r="GS346" t="s">
        <v>1273</v>
      </c>
      <c r="GT346" t="s">
        <v>1273</v>
      </c>
      <c r="GU346" t="s">
        <v>1273</v>
      </c>
      <c r="GV346" t="s">
        <v>1273</v>
      </c>
      <c r="GW346" t="s">
        <v>1273</v>
      </c>
      <c r="GX346" t="s">
        <v>1273</v>
      </c>
      <c r="GY346" t="s">
        <v>1273</v>
      </c>
      <c r="GZ346" t="s">
        <v>1273</v>
      </c>
      <c r="HA346" t="s">
        <v>1273</v>
      </c>
      <c r="HB346" t="s">
        <v>1273</v>
      </c>
      <c r="HC346" t="s">
        <v>1273</v>
      </c>
      <c r="HD346" t="s">
        <v>1273</v>
      </c>
      <c r="HE346" t="s">
        <v>1273</v>
      </c>
      <c r="HF346" t="s">
        <v>1273</v>
      </c>
      <c r="HG346" t="s">
        <v>1273</v>
      </c>
      <c r="HH346" t="s">
        <v>1273</v>
      </c>
      <c r="HI346" t="s">
        <v>1273</v>
      </c>
      <c r="HJ346" t="s">
        <v>1273</v>
      </c>
      <c r="HK346" t="s">
        <v>1273</v>
      </c>
      <c r="HL346" t="s">
        <v>1273</v>
      </c>
      <c r="HM346" t="s">
        <v>1273</v>
      </c>
      <c r="HN346" t="s">
        <v>1273</v>
      </c>
      <c r="HO346" t="s">
        <v>1273</v>
      </c>
      <c r="HP346" t="s">
        <v>1273</v>
      </c>
      <c r="HQ346" t="s">
        <v>1273</v>
      </c>
      <c r="HR346" t="s">
        <v>1273</v>
      </c>
      <c r="HS346" t="s">
        <v>1273</v>
      </c>
      <c r="HT346" t="s">
        <v>1273</v>
      </c>
      <c r="HU346" t="s">
        <v>1273</v>
      </c>
      <c r="HV346" t="s">
        <v>1273</v>
      </c>
      <c r="HW346" t="s">
        <v>1273</v>
      </c>
      <c r="HX346" t="s">
        <v>1273</v>
      </c>
      <c r="HY346" t="s">
        <v>1273</v>
      </c>
      <c r="HZ346" t="s">
        <v>1273</v>
      </c>
      <c r="IA346" t="s">
        <v>1273</v>
      </c>
      <c r="IB346" t="s">
        <v>1273</v>
      </c>
      <c r="IC346" t="s">
        <v>1273</v>
      </c>
      <c r="ID346" t="s">
        <v>1273</v>
      </c>
      <c r="IE346" t="s">
        <v>1273</v>
      </c>
      <c r="IF346" t="s">
        <v>1273</v>
      </c>
      <c r="IG346" t="s">
        <v>1273</v>
      </c>
      <c r="IH346" t="s">
        <v>1273</v>
      </c>
      <c r="II346" t="s">
        <v>1273</v>
      </c>
      <c r="IJ346" t="s">
        <v>1273</v>
      </c>
      <c r="IK346" t="s">
        <v>1273</v>
      </c>
      <c r="IL346" t="s">
        <v>1273</v>
      </c>
      <c r="IM346" t="s">
        <v>1273</v>
      </c>
      <c r="IN346" t="s">
        <v>1273</v>
      </c>
      <c r="IO346" t="s">
        <v>1273</v>
      </c>
      <c r="IP346" t="s">
        <v>1273</v>
      </c>
      <c r="IQ346" t="s">
        <v>1273</v>
      </c>
      <c r="IR346" t="s">
        <v>1273</v>
      </c>
      <c r="IS346" t="s">
        <v>1273</v>
      </c>
      <c r="IT346" t="s">
        <v>1273</v>
      </c>
      <c r="IU346" t="s">
        <v>1273</v>
      </c>
      <c r="IV346" t="s">
        <v>1273</v>
      </c>
      <c r="IW346" t="s">
        <v>1273</v>
      </c>
      <c r="IX346" t="s">
        <v>1273</v>
      </c>
    </row>
    <row r="347" spans="1:258">
      <c r="A347" s="18">
        <v>119075</v>
      </c>
      <c r="B347" t="s">
        <v>1273</v>
      </c>
      <c r="C347" t="s">
        <v>1272</v>
      </c>
      <c r="D347" t="s">
        <v>1272</v>
      </c>
      <c r="E347" t="s">
        <v>1272</v>
      </c>
      <c r="F347" t="s">
        <v>1273</v>
      </c>
      <c r="G347" t="s">
        <v>1273</v>
      </c>
      <c r="H347" t="s">
        <v>1272</v>
      </c>
      <c r="I347" t="s">
        <v>1273</v>
      </c>
      <c r="J347" t="s">
        <v>1273</v>
      </c>
      <c r="K347" t="s">
        <v>1273</v>
      </c>
      <c r="L347" t="s">
        <v>1272</v>
      </c>
      <c r="M347" t="s">
        <v>1273</v>
      </c>
      <c r="N347" t="s">
        <v>1272</v>
      </c>
      <c r="O347" t="s">
        <v>1272</v>
      </c>
      <c r="P347" t="s">
        <v>1273</v>
      </c>
      <c r="Q347" t="s">
        <v>1272</v>
      </c>
      <c r="R347" t="s">
        <v>1273</v>
      </c>
      <c r="S347" t="s">
        <v>1273</v>
      </c>
      <c r="T347" t="s">
        <v>1273</v>
      </c>
      <c r="U347" t="s">
        <v>1273</v>
      </c>
      <c r="V347" t="s">
        <v>1273</v>
      </c>
      <c r="W347" t="s">
        <v>1273</v>
      </c>
      <c r="X347" t="s">
        <v>1273</v>
      </c>
      <c r="Y347" t="s">
        <v>1272</v>
      </c>
      <c r="Z347" t="s">
        <v>1273</v>
      </c>
      <c r="AA347" t="s">
        <v>1273</v>
      </c>
      <c r="AB347" t="s">
        <v>1273</v>
      </c>
      <c r="AC347" t="s">
        <v>1273</v>
      </c>
      <c r="AD347" t="s">
        <v>1273</v>
      </c>
      <c r="AE347" t="s">
        <v>1273</v>
      </c>
      <c r="AF347" t="s">
        <v>1272</v>
      </c>
      <c r="AG347" t="s">
        <v>1273</v>
      </c>
      <c r="AH347" t="s">
        <v>1272</v>
      </c>
      <c r="AI347" t="s">
        <v>1273</v>
      </c>
      <c r="AJ347" t="s">
        <v>1273</v>
      </c>
      <c r="AK347" t="s">
        <v>1273</v>
      </c>
      <c r="AL347" t="s">
        <v>1272</v>
      </c>
      <c r="AM347" t="s">
        <v>1273</v>
      </c>
      <c r="AN347" t="s">
        <v>1273</v>
      </c>
      <c r="AO347" t="s">
        <v>1273</v>
      </c>
      <c r="AP347" t="s">
        <v>1273</v>
      </c>
      <c r="AQ347" t="s">
        <v>1273</v>
      </c>
      <c r="AR347" t="s">
        <v>1273</v>
      </c>
      <c r="AS347" t="s">
        <v>1273</v>
      </c>
      <c r="AT347" t="s">
        <v>1273</v>
      </c>
      <c r="AU347" t="s">
        <v>1273</v>
      </c>
      <c r="AV347" t="s">
        <v>1273</v>
      </c>
      <c r="AW347" t="s">
        <v>1273</v>
      </c>
      <c r="AX347" t="s">
        <v>1273</v>
      </c>
      <c r="AY347" t="s">
        <v>1273</v>
      </c>
      <c r="AZ347" t="s">
        <v>1273</v>
      </c>
      <c r="BA347" t="s">
        <v>1273</v>
      </c>
      <c r="BB347" t="s">
        <v>1273</v>
      </c>
      <c r="BC347" t="s">
        <v>1273</v>
      </c>
      <c r="BD347" t="s">
        <v>1273</v>
      </c>
      <c r="BE347" t="s">
        <v>1273</v>
      </c>
      <c r="BF347" t="s">
        <v>1273</v>
      </c>
      <c r="BG347" t="s">
        <v>1273</v>
      </c>
      <c r="BH347" t="s">
        <v>1273</v>
      </c>
      <c r="BI347" t="s">
        <v>1273</v>
      </c>
      <c r="BJ347" t="s">
        <v>1273</v>
      </c>
      <c r="BK347" t="s">
        <v>1273</v>
      </c>
      <c r="BL347" t="s">
        <v>1273</v>
      </c>
      <c r="BM347" t="s">
        <v>1273</v>
      </c>
      <c r="BN347" t="s">
        <v>1273</v>
      </c>
      <c r="BO347" t="s">
        <v>1273</v>
      </c>
      <c r="BP347" t="s">
        <v>1273</v>
      </c>
      <c r="BQ347" t="s">
        <v>1273</v>
      </c>
      <c r="BR347" t="s">
        <v>1272</v>
      </c>
      <c r="BS347" t="s">
        <v>1273</v>
      </c>
      <c r="BT347" t="s">
        <v>1273</v>
      </c>
      <c r="BU347" t="s">
        <v>1273</v>
      </c>
      <c r="BV347" t="s">
        <v>1273</v>
      </c>
      <c r="BW347" t="s">
        <v>1273</v>
      </c>
      <c r="BX347" t="s">
        <v>1273</v>
      </c>
      <c r="BY347" t="s">
        <v>1272</v>
      </c>
      <c r="BZ347" t="s">
        <v>1273</v>
      </c>
      <c r="CA347" t="s">
        <v>1273</v>
      </c>
      <c r="CB347" t="s">
        <v>1273</v>
      </c>
      <c r="CC347" t="s">
        <v>1273</v>
      </c>
      <c r="CD347" t="s">
        <v>1273</v>
      </c>
      <c r="CE347" t="s">
        <v>1273</v>
      </c>
      <c r="CF347" t="s">
        <v>1273</v>
      </c>
      <c r="CG347" t="s">
        <v>1273</v>
      </c>
      <c r="CH347" t="s">
        <v>1273</v>
      </c>
      <c r="CI347" t="s">
        <v>1273</v>
      </c>
      <c r="CJ347" t="s">
        <v>1273</v>
      </c>
      <c r="CK347" t="s">
        <v>1273</v>
      </c>
      <c r="CL347" t="s">
        <v>1273</v>
      </c>
      <c r="CM347" t="s">
        <v>1273</v>
      </c>
      <c r="CN347" t="s">
        <v>1273</v>
      </c>
      <c r="CO347" t="s">
        <v>1273</v>
      </c>
      <c r="CP347" t="s">
        <v>1273</v>
      </c>
      <c r="CQ347" t="s">
        <v>1273</v>
      </c>
      <c r="CR347" t="s">
        <v>1273</v>
      </c>
      <c r="CS347" t="s">
        <v>1273</v>
      </c>
      <c r="CT347" t="s">
        <v>1273</v>
      </c>
      <c r="CU347" t="s">
        <v>1273</v>
      </c>
      <c r="CV347" t="s">
        <v>1273</v>
      </c>
      <c r="CW347" t="s">
        <v>1273</v>
      </c>
      <c r="CX347" t="s">
        <v>1273</v>
      </c>
      <c r="CY347" t="s">
        <v>1273</v>
      </c>
      <c r="CZ347" t="s">
        <v>1273</v>
      </c>
      <c r="DA347" t="s">
        <v>1273</v>
      </c>
      <c r="DB347" t="s">
        <v>1273</v>
      </c>
      <c r="DC347" t="s">
        <v>1273</v>
      </c>
      <c r="DD347" t="s">
        <v>1273</v>
      </c>
      <c r="DE347" t="s">
        <v>1273</v>
      </c>
      <c r="DF347" t="s">
        <v>1273</v>
      </c>
      <c r="DG347" t="s">
        <v>1273</v>
      </c>
      <c r="DH347" t="s">
        <v>1273</v>
      </c>
      <c r="DI347" t="s">
        <v>1273</v>
      </c>
      <c r="DJ347" t="s">
        <v>1273</v>
      </c>
      <c r="DK347" t="s">
        <v>1273</v>
      </c>
      <c r="DL347" t="s">
        <v>1273</v>
      </c>
      <c r="DM347" t="s">
        <v>1273</v>
      </c>
      <c r="DN347" t="s">
        <v>1273</v>
      </c>
      <c r="DO347" t="s">
        <v>1273</v>
      </c>
      <c r="DP347" t="s">
        <v>1273</v>
      </c>
      <c r="DQ347" t="s">
        <v>1273</v>
      </c>
      <c r="DR347" t="s">
        <v>1273</v>
      </c>
      <c r="DS347" t="s">
        <v>1273</v>
      </c>
      <c r="DT347" t="s">
        <v>1273</v>
      </c>
      <c r="DU347" t="s">
        <v>1273</v>
      </c>
      <c r="DV347" t="s">
        <v>1273</v>
      </c>
      <c r="DW347" t="s">
        <v>1273</v>
      </c>
      <c r="DX347" t="s">
        <v>1273</v>
      </c>
      <c r="DY347" t="s">
        <v>1273</v>
      </c>
      <c r="DZ347" t="s">
        <v>1273</v>
      </c>
      <c r="EA347" t="s">
        <v>1273</v>
      </c>
      <c r="EB347" t="s">
        <v>1273</v>
      </c>
      <c r="EC347" t="s">
        <v>1273</v>
      </c>
      <c r="ED347" t="s">
        <v>1273</v>
      </c>
      <c r="EE347" t="s">
        <v>1273</v>
      </c>
      <c r="EF347" t="s">
        <v>1273</v>
      </c>
      <c r="EG347" t="s">
        <v>1273</v>
      </c>
      <c r="EH347" t="s">
        <v>1273</v>
      </c>
      <c r="EI347" t="s">
        <v>1273</v>
      </c>
      <c r="EJ347" t="s">
        <v>1273</v>
      </c>
      <c r="EK347" t="s">
        <v>1273</v>
      </c>
      <c r="EL347" t="s">
        <v>1273</v>
      </c>
      <c r="EM347" t="s">
        <v>1273</v>
      </c>
      <c r="EN347" t="s">
        <v>1272</v>
      </c>
      <c r="EO347" t="s">
        <v>1273</v>
      </c>
      <c r="EP347" t="s">
        <v>1273</v>
      </c>
      <c r="EQ347" t="s">
        <v>1273</v>
      </c>
      <c r="ER347" t="s">
        <v>1273</v>
      </c>
      <c r="ES347" t="s">
        <v>1273</v>
      </c>
      <c r="ET347" t="s">
        <v>1273</v>
      </c>
      <c r="EU347" t="s">
        <v>1273</v>
      </c>
      <c r="EV347" t="s">
        <v>1273</v>
      </c>
      <c r="EW347" t="s">
        <v>1273</v>
      </c>
      <c r="EX347" t="s">
        <v>1273</v>
      </c>
      <c r="EY347" t="s">
        <v>1273</v>
      </c>
      <c r="EZ347" t="s">
        <v>1273</v>
      </c>
      <c r="FA347" t="s">
        <v>1273</v>
      </c>
      <c r="FB347" t="s">
        <v>1273</v>
      </c>
      <c r="FC347" t="s">
        <v>1273</v>
      </c>
      <c r="FD347" t="s">
        <v>1273</v>
      </c>
      <c r="FE347" t="s">
        <v>1273</v>
      </c>
      <c r="FF347" t="s">
        <v>1273</v>
      </c>
      <c r="FG347" t="s">
        <v>1273</v>
      </c>
      <c r="FH347" t="s">
        <v>1273</v>
      </c>
      <c r="FI347" t="s">
        <v>1273</v>
      </c>
      <c r="FJ347" t="s">
        <v>1273</v>
      </c>
      <c r="FK347" t="s">
        <v>1273</v>
      </c>
      <c r="FL347" t="s">
        <v>1273</v>
      </c>
      <c r="FM347" t="s">
        <v>1273</v>
      </c>
      <c r="FN347" t="s">
        <v>1273</v>
      </c>
      <c r="FO347" t="s">
        <v>1273</v>
      </c>
      <c r="FP347" t="s">
        <v>1273</v>
      </c>
      <c r="FQ347" t="s">
        <v>1273</v>
      </c>
      <c r="FR347" t="s">
        <v>1273</v>
      </c>
      <c r="FS347" t="s">
        <v>1273</v>
      </c>
      <c r="FT347" t="s">
        <v>1273</v>
      </c>
      <c r="FU347" t="s">
        <v>1273</v>
      </c>
      <c r="FV347" t="s">
        <v>1273</v>
      </c>
      <c r="FW347" t="s">
        <v>1273</v>
      </c>
      <c r="FX347" t="s">
        <v>1273</v>
      </c>
      <c r="FY347" t="s">
        <v>1273</v>
      </c>
      <c r="FZ347" t="s">
        <v>1273</v>
      </c>
      <c r="GA347" t="s">
        <v>1273</v>
      </c>
      <c r="GB347" t="s">
        <v>1273</v>
      </c>
      <c r="GC347" t="s">
        <v>1273</v>
      </c>
      <c r="GD347" t="s">
        <v>1273</v>
      </c>
      <c r="GE347" t="s">
        <v>1273</v>
      </c>
      <c r="GF347" t="s">
        <v>1273</v>
      </c>
      <c r="GG347" t="s">
        <v>1273</v>
      </c>
      <c r="GH347" t="s">
        <v>1273</v>
      </c>
      <c r="GI347" t="s">
        <v>1273</v>
      </c>
      <c r="GJ347" t="s">
        <v>1273</v>
      </c>
      <c r="GK347" t="s">
        <v>1273</v>
      </c>
      <c r="GL347" t="s">
        <v>1273</v>
      </c>
      <c r="GM347" t="s">
        <v>1273</v>
      </c>
      <c r="GN347" t="s">
        <v>1273</v>
      </c>
      <c r="GO347" t="s">
        <v>1273</v>
      </c>
      <c r="GP347" t="s">
        <v>1273</v>
      </c>
      <c r="GQ347" t="s">
        <v>1273</v>
      </c>
      <c r="GR347" t="s">
        <v>1273</v>
      </c>
      <c r="GS347" t="s">
        <v>1273</v>
      </c>
      <c r="GT347" t="s">
        <v>1273</v>
      </c>
      <c r="GU347" t="s">
        <v>1273</v>
      </c>
      <c r="GV347" t="s">
        <v>1273</v>
      </c>
      <c r="GW347" t="s">
        <v>1273</v>
      </c>
      <c r="GX347" t="s">
        <v>1273</v>
      </c>
      <c r="GY347" t="s">
        <v>1273</v>
      </c>
      <c r="GZ347" t="s">
        <v>1273</v>
      </c>
      <c r="HA347" t="s">
        <v>1273</v>
      </c>
      <c r="HB347" t="s">
        <v>1273</v>
      </c>
      <c r="HC347" t="s">
        <v>1273</v>
      </c>
      <c r="HD347" t="s">
        <v>1273</v>
      </c>
      <c r="HE347" t="s">
        <v>1273</v>
      </c>
      <c r="HF347" t="s">
        <v>1273</v>
      </c>
      <c r="HG347" t="s">
        <v>1273</v>
      </c>
      <c r="HH347" t="s">
        <v>1273</v>
      </c>
      <c r="HI347" t="s">
        <v>1273</v>
      </c>
      <c r="HJ347" t="s">
        <v>1273</v>
      </c>
      <c r="HK347" t="s">
        <v>1273</v>
      </c>
      <c r="HL347" t="s">
        <v>1273</v>
      </c>
      <c r="HM347" t="s">
        <v>1273</v>
      </c>
      <c r="HN347" t="s">
        <v>1273</v>
      </c>
      <c r="HO347" t="s">
        <v>1273</v>
      </c>
      <c r="HP347" t="s">
        <v>1273</v>
      </c>
      <c r="HQ347" t="s">
        <v>1273</v>
      </c>
      <c r="HR347" t="s">
        <v>1273</v>
      </c>
      <c r="HS347" t="s">
        <v>1273</v>
      </c>
      <c r="HT347" t="s">
        <v>1273</v>
      </c>
      <c r="HU347" t="s">
        <v>1273</v>
      </c>
      <c r="HV347" t="s">
        <v>1273</v>
      </c>
      <c r="HW347" t="s">
        <v>1273</v>
      </c>
      <c r="HX347" t="s">
        <v>1273</v>
      </c>
      <c r="HY347" t="s">
        <v>1273</v>
      </c>
      <c r="HZ347" t="s">
        <v>1273</v>
      </c>
      <c r="IA347" t="s">
        <v>1273</v>
      </c>
      <c r="IB347" t="s">
        <v>1273</v>
      </c>
      <c r="IC347" t="s">
        <v>1273</v>
      </c>
      <c r="ID347" t="s">
        <v>1273</v>
      </c>
      <c r="IE347" t="s">
        <v>1273</v>
      </c>
      <c r="IF347" t="s">
        <v>1273</v>
      </c>
      <c r="IG347" t="s">
        <v>1273</v>
      </c>
      <c r="IH347" t="s">
        <v>1273</v>
      </c>
      <c r="II347" t="s">
        <v>1273</v>
      </c>
      <c r="IJ347" t="s">
        <v>1273</v>
      </c>
      <c r="IK347" t="s">
        <v>1273</v>
      </c>
      <c r="IL347" t="s">
        <v>1273</v>
      </c>
      <c r="IM347" t="s">
        <v>1273</v>
      </c>
      <c r="IN347" t="s">
        <v>1273</v>
      </c>
      <c r="IO347" t="s">
        <v>1273</v>
      </c>
      <c r="IP347" t="s">
        <v>1273</v>
      </c>
      <c r="IQ347" t="s">
        <v>1273</v>
      </c>
      <c r="IR347" t="s">
        <v>1273</v>
      </c>
      <c r="IS347" t="s">
        <v>1273</v>
      </c>
      <c r="IT347" t="s">
        <v>1273</v>
      </c>
      <c r="IU347" t="s">
        <v>1273</v>
      </c>
      <c r="IV347" t="s">
        <v>1273</v>
      </c>
      <c r="IW347" t="s">
        <v>1273</v>
      </c>
      <c r="IX347" t="s">
        <v>1273</v>
      </c>
    </row>
    <row r="348" spans="1:258">
      <c r="A348" s="18">
        <v>119147</v>
      </c>
      <c r="B348" t="s">
        <v>1273</v>
      </c>
      <c r="C348" t="s">
        <v>1273</v>
      </c>
      <c r="D348" t="s">
        <v>1273</v>
      </c>
      <c r="E348" t="s">
        <v>1273</v>
      </c>
      <c r="F348" t="s">
        <v>1273</v>
      </c>
      <c r="G348" t="s">
        <v>1273</v>
      </c>
      <c r="H348" t="s">
        <v>1273</v>
      </c>
      <c r="I348" t="s">
        <v>1273</v>
      </c>
      <c r="J348" t="s">
        <v>1272</v>
      </c>
      <c r="K348" t="s">
        <v>1273</v>
      </c>
      <c r="L348" t="s">
        <v>1273</v>
      </c>
      <c r="M348" t="s">
        <v>1273</v>
      </c>
      <c r="N348" t="s">
        <v>1273</v>
      </c>
      <c r="O348" t="s">
        <v>1273</v>
      </c>
      <c r="P348" t="s">
        <v>1273</v>
      </c>
      <c r="Q348" t="s">
        <v>1273</v>
      </c>
      <c r="R348" t="s">
        <v>1273</v>
      </c>
      <c r="S348" t="s">
        <v>1272</v>
      </c>
      <c r="T348" t="s">
        <v>1273</v>
      </c>
      <c r="U348" t="s">
        <v>1273</v>
      </c>
      <c r="V348" t="s">
        <v>1273</v>
      </c>
      <c r="W348" t="s">
        <v>1273</v>
      </c>
      <c r="X348" t="s">
        <v>1273</v>
      </c>
      <c r="Y348" t="s">
        <v>1273</v>
      </c>
      <c r="Z348" t="s">
        <v>1273</v>
      </c>
      <c r="AA348" t="s">
        <v>1273</v>
      </c>
      <c r="AB348" t="s">
        <v>1272</v>
      </c>
      <c r="AC348" t="s">
        <v>1272</v>
      </c>
      <c r="AD348" t="s">
        <v>1273</v>
      </c>
      <c r="AE348" t="s">
        <v>1272</v>
      </c>
      <c r="AF348" t="s">
        <v>1273</v>
      </c>
      <c r="AG348" t="s">
        <v>1273</v>
      </c>
      <c r="AH348" t="s">
        <v>1273</v>
      </c>
      <c r="AI348" t="s">
        <v>1273</v>
      </c>
      <c r="AJ348" t="s">
        <v>1273</v>
      </c>
      <c r="AK348" t="s">
        <v>1273</v>
      </c>
      <c r="AL348" t="s">
        <v>1273</v>
      </c>
      <c r="AM348" t="s">
        <v>1273</v>
      </c>
      <c r="AN348" t="s">
        <v>1273</v>
      </c>
      <c r="AO348" t="s">
        <v>1273</v>
      </c>
      <c r="AP348" t="s">
        <v>1273</v>
      </c>
      <c r="AQ348" t="s">
        <v>1273</v>
      </c>
      <c r="AR348" t="s">
        <v>1273</v>
      </c>
      <c r="AS348" t="s">
        <v>1273</v>
      </c>
      <c r="AT348" t="s">
        <v>1273</v>
      </c>
      <c r="AU348" t="s">
        <v>1273</v>
      </c>
      <c r="AV348" t="s">
        <v>1273</v>
      </c>
      <c r="AW348" t="s">
        <v>1273</v>
      </c>
      <c r="AX348" t="s">
        <v>1273</v>
      </c>
      <c r="AY348" t="s">
        <v>1273</v>
      </c>
      <c r="AZ348" t="s">
        <v>1273</v>
      </c>
      <c r="BA348" t="s">
        <v>1273</v>
      </c>
      <c r="BB348" t="s">
        <v>1273</v>
      </c>
      <c r="BC348" t="s">
        <v>1273</v>
      </c>
      <c r="BD348" t="s">
        <v>1273</v>
      </c>
      <c r="BE348" t="s">
        <v>1273</v>
      </c>
      <c r="BF348" t="s">
        <v>1273</v>
      </c>
      <c r="BG348" t="s">
        <v>1272</v>
      </c>
      <c r="BH348" t="s">
        <v>1273</v>
      </c>
      <c r="BI348" t="s">
        <v>1273</v>
      </c>
      <c r="BJ348" t="s">
        <v>1273</v>
      </c>
      <c r="BK348" t="s">
        <v>1273</v>
      </c>
      <c r="BL348" t="s">
        <v>1273</v>
      </c>
      <c r="BM348" t="s">
        <v>1273</v>
      </c>
      <c r="BN348" t="s">
        <v>1273</v>
      </c>
      <c r="BO348" t="s">
        <v>1273</v>
      </c>
      <c r="BP348" t="s">
        <v>1273</v>
      </c>
      <c r="BQ348" t="s">
        <v>1273</v>
      </c>
      <c r="BR348" t="s">
        <v>1273</v>
      </c>
      <c r="BS348" t="s">
        <v>1273</v>
      </c>
      <c r="BT348" t="s">
        <v>1272</v>
      </c>
      <c r="BU348" t="s">
        <v>1273</v>
      </c>
      <c r="BV348" t="s">
        <v>1273</v>
      </c>
      <c r="BW348" t="s">
        <v>1273</v>
      </c>
      <c r="BX348" t="s">
        <v>1273</v>
      </c>
      <c r="BY348" t="s">
        <v>1273</v>
      </c>
      <c r="BZ348" t="s">
        <v>1273</v>
      </c>
      <c r="CA348" t="s">
        <v>1273</v>
      </c>
      <c r="CB348" t="s">
        <v>1273</v>
      </c>
      <c r="CC348" t="s">
        <v>1273</v>
      </c>
      <c r="CD348" t="s">
        <v>1273</v>
      </c>
      <c r="CE348" t="s">
        <v>1273</v>
      </c>
      <c r="CF348" t="s">
        <v>1273</v>
      </c>
      <c r="CG348" t="s">
        <v>1273</v>
      </c>
      <c r="CH348" t="s">
        <v>1273</v>
      </c>
      <c r="CI348" t="s">
        <v>1273</v>
      </c>
      <c r="CJ348" t="s">
        <v>1273</v>
      </c>
      <c r="CK348" t="s">
        <v>1273</v>
      </c>
      <c r="CL348" t="s">
        <v>1272</v>
      </c>
      <c r="CM348" t="s">
        <v>1273</v>
      </c>
      <c r="CN348" t="s">
        <v>1273</v>
      </c>
      <c r="CO348" t="s">
        <v>1273</v>
      </c>
      <c r="CP348" t="s">
        <v>1273</v>
      </c>
      <c r="CQ348" t="s">
        <v>1273</v>
      </c>
      <c r="CR348" t="s">
        <v>1273</v>
      </c>
      <c r="CS348" t="s">
        <v>1273</v>
      </c>
      <c r="CT348" t="s">
        <v>1273</v>
      </c>
      <c r="CU348" t="s">
        <v>1273</v>
      </c>
      <c r="CV348" t="s">
        <v>1273</v>
      </c>
      <c r="CW348" t="s">
        <v>1273</v>
      </c>
      <c r="CX348" t="s">
        <v>1273</v>
      </c>
      <c r="CY348" t="s">
        <v>1273</v>
      </c>
      <c r="CZ348" t="s">
        <v>1273</v>
      </c>
      <c r="DA348" t="s">
        <v>1273</v>
      </c>
      <c r="DB348" t="s">
        <v>1273</v>
      </c>
      <c r="DC348" t="s">
        <v>1273</v>
      </c>
      <c r="DD348" t="s">
        <v>1273</v>
      </c>
      <c r="DE348" t="s">
        <v>1273</v>
      </c>
      <c r="DF348" t="s">
        <v>1273</v>
      </c>
      <c r="DG348" t="s">
        <v>1273</v>
      </c>
      <c r="DH348" t="s">
        <v>1273</v>
      </c>
      <c r="DI348" t="s">
        <v>1273</v>
      </c>
      <c r="DJ348" t="s">
        <v>1273</v>
      </c>
      <c r="DK348" t="s">
        <v>1273</v>
      </c>
      <c r="DL348" t="s">
        <v>1273</v>
      </c>
      <c r="DM348" t="s">
        <v>1273</v>
      </c>
      <c r="DN348" t="s">
        <v>1273</v>
      </c>
      <c r="DO348" t="s">
        <v>1273</v>
      </c>
      <c r="DP348" t="s">
        <v>1273</v>
      </c>
      <c r="DQ348" t="s">
        <v>1273</v>
      </c>
      <c r="DR348" t="s">
        <v>1273</v>
      </c>
      <c r="DS348" t="s">
        <v>1273</v>
      </c>
      <c r="DT348" t="s">
        <v>1273</v>
      </c>
      <c r="DU348" t="s">
        <v>1273</v>
      </c>
      <c r="DV348" t="s">
        <v>1273</v>
      </c>
      <c r="DW348" t="s">
        <v>1273</v>
      </c>
      <c r="DX348" t="s">
        <v>1273</v>
      </c>
      <c r="DY348" t="s">
        <v>1273</v>
      </c>
      <c r="DZ348" t="s">
        <v>1273</v>
      </c>
      <c r="EA348" t="s">
        <v>1273</v>
      </c>
      <c r="EB348" t="s">
        <v>1273</v>
      </c>
      <c r="EC348" t="s">
        <v>1273</v>
      </c>
      <c r="ED348" t="s">
        <v>1273</v>
      </c>
      <c r="EE348" t="s">
        <v>1273</v>
      </c>
      <c r="EF348" t="s">
        <v>1273</v>
      </c>
      <c r="EG348" t="s">
        <v>1273</v>
      </c>
      <c r="EH348" t="s">
        <v>1273</v>
      </c>
      <c r="EI348" t="s">
        <v>1273</v>
      </c>
      <c r="EJ348" t="s">
        <v>1273</v>
      </c>
      <c r="EK348" t="s">
        <v>1273</v>
      </c>
      <c r="EL348" t="s">
        <v>1273</v>
      </c>
      <c r="EM348" t="s">
        <v>1273</v>
      </c>
      <c r="EN348" t="s">
        <v>1273</v>
      </c>
      <c r="EO348" t="s">
        <v>1273</v>
      </c>
      <c r="EP348" t="s">
        <v>1273</v>
      </c>
      <c r="EQ348" t="s">
        <v>1273</v>
      </c>
      <c r="ER348" t="s">
        <v>1273</v>
      </c>
      <c r="ES348" t="s">
        <v>1273</v>
      </c>
      <c r="ET348" t="s">
        <v>1273</v>
      </c>
      <c r="EU348" t="s">
        <v>1273</v>
      </c>
      <c r="EV348" t="s">
        <v>1273</v>
      </c>
      <c r="EW348" t="s">
        <v>1273</v>
      </c>
      <c r="EX348" t="s">
        <v>1273</v>
      </c>
      <c r="EY348" t="s">
        <v>1273</v>
      </c>
      <c r="EZ348" t="s">
        <v>1273</v>
      </c>
      <c r="FA348" t="s">
        <v>1273</v>
      </c>
      <c r="FB348" t="s">
        <v>1273</v>
      </c>
      <c r="FC348" t="s">
        <v>1273</v>
      </c>
      <c r="FD348" t="s">
        <v>1273</v>
      </c>
      <c r="FE348" t="s">
        <v>1273</v>
      </c>
      <c r="FF348" t="s">
        <v>1273</v>
      </c>
      <c r="FG348" t="s">
        <v>1273</v>
      </c>
      <c r="FH348" t="s">
        <v>1273</v>
      </c>
      <c r="FI348" t="s">
        <v>1273</v>
      </c>
      <c r="FJ348" t="s">
        <v>1273</v>
      </c>
      <c r="FK348" t="s">
        <v>1273</v>
      </c>
      <c r="FL348" t="s">
        <v>1273</v>
      </c>
      <c r="FM348" t="s">
        <v>1273</v>
      </c>
      <c r="FN348" t="s">
        <v>1273</v>
      </c>
      <c r="FO348" t="s">
        <v>1273</v>
      </c>
      <c r="FP348" t="s">
        <v>1273</v>
      </c>
      <c r="FQ348" t="s">
        <v>1273</v>
      </c>
      <c r="FR348" t="s">
        <v>1273</v>
      </c>
      <c r="FS348" t="s">
        <v>1273</v>
      </c>
      <c r="FT348" t="s">
        <v>1273</v>
      </c>
      <c r="FU348" t="s">
        <v>1273</v>
      </c>
      <c r="FV348" t="s">
        <v>1273</v>
      </c>
      <c r="FW348" t="s">
        <v>1273</v>
      </c>
      <c r="FX348" t="s">
        <v>1273</v>
      </c>
      <c r="FY348" t="s">
        <v>1273</v>
      </c>
      <c r="FZ348" t="s">
        <v>1273</v>
      </c>
      <c r="GA348" t="s">
        <v>1273</v>
      </c>
      <c r="GB348" t="s">
        <v>1273</v>
      </c>
      <c r="GC348" t="s">
        <v>1273</v>
      </c>
      <c r="GD348" t="s">
        <v>1273</v>
      </c>
      <c r="GE348" t="s">
        <v>1273</v>
      </c>
      <c r="GF348" t="s">
        <v>1273</v>
      </c>
      <c r="GG348" t="s">
        <v>1273</v>
      </c>
      <c r="GH348" t="s">
        <v>1273</v>
      </c>
      <c r="GI348" t="s">
        <v>1273</v>
      </c>
      <c r="GJ348" t="s">
        <v>1273</v>
      </c>
      <c r="GK348" t="s">
        <v>1273</v>
      </c>
      <c r="GL348" t="s">
        <v>1273</v>
      </c>
      <c r="GM348" t="s">
        <v>1273</v>
      </c>
      <c r="GN348" t="s">
        <v>1273</v>
      </c>
      <c r="GO348" t="s">
        <v>1273</v>
      </c>
      <c r="GP348" t="s">
        <v>1273</v>
      </c>
      <c r="GQ348" t="s">
        <v>1273</v>
      </c>
      <c r="GR348" t="s">
        <v>1273</v>
      </c>
      <c r="GS348" t="s">
        <v>1273</v>
      </c>
      <c r="GT348" t="s">
        <v>1273</v>
      </c>
      <c r="GU348" t="s">
        <v>1273</v>
      </c>
      <c r="GV348" t="s">
        <v>1272</v>
      </c>
      <c r="GW348" t="s">
        <v>1273</v>
      </c>
      <c r="GX348" t="s">
        <v>1273</v>
      </c>
      <c r="GY348" t="s">
        <v>1273</v>
      </c>
      <c r="GZ348" t="s">
        <v>1273</v>
      </c>
      <c r="HA348" t="s">
        <v>1273</v>
      </c>
      <c r="HB348" t="s">
        <v>1273</v>
      </c>
      <c r="HC348" t="s">
        <v>1273</v>
      </c>
      <c r="HD348" t="s">
        <v>1273</v>
      </c>
      <c r="HE348" t="s">
        <v>1273</v>
      </c>
      <c r="HF348" t="s">
        <v>1273</v>
      </c>
      <c r="HG348" t="s">
        <v>1273</v>
      </c>
      <c r="HH348" t="s">
        <v>1273</v>
      </c>
      <c r="HI348" t="s">
        <v>1273</v>
      </c>
      <c r="HJ348" t="s">
        <v>1273</v>
      </c>
      <c r="HK348" t="s">
        <v>1273</v>
      </c>
      <c r="HL348" t="s">
        <v>1273</v>
      </c>
      <c r="HM348" t="s">
        <v>1273</v>
      </c>
      <c r="HN348" t="s">
        <v>1273</v>
      </c>
      <c r="HO348" t="s">
        <v>1273</v>
      </c>
      <c r="HP348" t="s">
        <v>1273</v>
      </c>
      <c r="HQ348" t="s">
        <v>1273</v>
      </c>
      <c r="HR348" t="s">
        <v>1273</v>
      </c>
      <c r="HS348" t="s">
        <v>1273</v>
      </c>
      <c r="HT348" t="s">
        <v>1273</v>
      </c>
      <c r="HU348" t="s">
        <v>1273</v>
      </c>
      <c r="HV348" t="s">
        <v>1273</v>
      </c>
      <c r="HW348" t="s">
        <v>1273</v>
      </c>
      <c r="HX348" t="s">
        <v>1273</v>
      </c>
      <c r="HY348" t="s">
        <v>1273</v>
      </c>
      <c r="HZ348" t="s">
        <v>1273</v>
      </c>
      <c r="IA348" t="s">
        <v>1273</v>
      </c>
      <c r="IB348" t="s">
        <v>1273</v>
      </c>
      <c r="IC348" t="s">
        <v>1273</v>
      </c>
      <c r="ID348" t="s">
        <v>1273</v>
      </c>
      <c r="IE348" t="s">
        <v>1273</v>
      </c>
      <c r="IF348" t="s">
        <v>1273</v>
      </c>
      <c r="IG348" t="s">
        <v>1273</v>
      </c>
      <c r="IH348" t="s">
        <v>1273</v>
      </c>
      <c r="II348" t="s">
        <v>1273</v>
      </c>
      <c r="IJ348" t="s">
        <v>1273</v>
      </c>
      <c r="IK348" t="s">
        <v>1273</v>
      </c>
      <c r="IL348" t="s">
        <v>1273</v>
      </c>
      <c r="IM348" t="s">
        <v>1273</v>
      </c>
      <c r="IN348" t="s">
        <v>1273</v>
      </c>
      <c r="IO348" t="s">
        <v>1273</v>
      </c>
      <c r="IP348" t="s">
        <v>1273</v>
      </c>
      <c r="IQ348" t="s">
        <v>1273</v>
      </c>
      <c r="IR348" t="s">
        <v>1273</v>
      </c>
      <c r="IS348" t="s">
        <v>1273</v>
      </c>
      <c r="IT348" t="s">
        <v>1273</v>
      </c>
      <c r="IU348" t="s">
        <v>1273</v>
      </c>
      <c r="IV348" t="s">
        <v>1273</v>
      </c>
      <c r="IW348" t="s">
        <v>1273</v>
      </c>
      <c r="IX348" t="s">
        <v>1273</v>
      </c>
    </row>
    <row r="349" spans="1:258">
      <c r="A349" s="18">
        <v>119752</v>
      </c>
      <c r="B349" t="s">
        <v>1273</v>
      </c>
      <c r="C349" t="s">
        <v>1272</v>
      </c>
      <c r="D349" t="s">
        <v>1273</v>
      </c>
      <c r="E349" t="s">
        <v>1273</v>
      </c>
      <c r="F349" t="s">
        <v>1273</v>
      </c>
      <c r="G349" t="s">
        <v>1273</v>
      </c>
      <c r="H349" t="s">
        <v>1273</v>
      </c>
      <c r="I349" t="s">
        <v>1273</v>
      </c>
      <c r="J349" t="s">
        <v>1272</v>
      </c>
      <c r="K349" t="s">
        <v>1273</v>
      </c>
      <c r="L349" t="s">
        <v>1273</v>
      </c>
      <c r="M349" t="s">
        <v>1273</v>
      </c>
      <c r="N349" t="s">
        <v>1273</v>
      </c>
      <c r="O349" t="s">
        <v>1272</v>
      </c>
      <c r="P349" t="s">
        <v>1273</v>
      </c>
      <c r="Q349" t="s">
        <v>1273</v>
      </c>
      <c r="R349" t="s">
        <v>1273</v>
      </c>
      <c r="S349" t="s">
        <v>1272</v>
      </c>
      <c r="T349" t="s">
        <v>1273</v>
      </c>
      <c r="U349" t="s">
        <v>1273</v>
      </c>
      <c r="V349" t="s">
        <v>1273</v>
      </c>
      <c r="W349" t="s">
        <v>1273</v>
      </c>
      <c r="X349" t="s">
        <v>1273</v>
      </c>
      <c r="Y349" t="s">
        <v>1273</v>
      </c>
      <c r="Z349" t="s">
        <v>1272</v>
      </c>
      <c r="AA349" t="s">
        <v>1273</v>
      </c>
      <c r="AB349" t="s">
        <v>1273</v>
      </c>
      <c r="AC349" t="s">
        <v>1273</v>
      </c>
      <c r="AD349" t="s">
        <v>1273</v>
      </c>
      <c r="AE349" t="s">
        <v>1272</v>
      </c>
      <c r="AF349" t="s">
        <v>1273</v>
      </c>
      <c r="AG349" t="s">
        <v>1273</v>
      </c>
      <c r="AH349" t="s">
        <v>1273</v>
      </c>
      <c r="AI349" t="s">
        <v>1273</v>
      </c>
      <c r="AJ349" t="s">
        <v>1273</v>
      </c>
      <c r="AK349" t="s">
        <v>1273</v>
      </c>
      <c r="AL349" t="s">
        <v>1273</v>
      </c>
      <c r="AM349" t="s">
        <v>1273</v>
      </c>
      <c r="AN349" t="s">
        <v>1273</v>
      </c>
      <c r="AO349" t="s">
        <v>1273</v>
      </c>
      <c r="AP349" t="s">
        <v>1273</v>
      </c>
      <c r="AQ349" t="s">
        <v>1272</v>
      </c>
      <c r="AR349" t="s">
        <v>1273</v>
      </c>
      <c r="AS349" t="s">
        <v>1273</v>
      </c>
      <c r="AT349" t="s">
        <v>1273</v>
      </c>
      <c r="AU349" t="s">
        <v>1273</v>
      </c>
      <c r="AV349" t="s">
        <v>1273</v>
      </c>
      <c r="AW349" t="s">
        <v>1273</v>
      </c>
      <c r="AX349" t="s">
        <v>1273</v>
      </c>
      <c r="AY349" t="s">
        <v>1273</v>
      </c>
      <c r="AZ349" t="s">
        <v>1273</v>
      </c>
      <c r="BA349" t="s">
        <v>1273</v>
      </c>
      <c r="BB349" t="s">
        <v>1273</v>
      </c>
      <c r="BC349" t="s">
        <v>1273</v>
      </c>
      <c r="BD349" t="s">
        <v>1273</v>
      </c>
      <c r="BE349" t="s">
        <v>1273</v>
      </c>
      <c r="BF349" t="s">
        <v>1273</v>
      </c>
      <c r="BG349" t="s">
        <v>1273</v>
      </c>
      <c r="BH349" t="s">
        <v>1273</v>
      </c>
      <c r="BI349" t="s">
        <v>1273</v>
      </c>
      <c r="BJ349" t="s">
        <v>1273</v>
      </c>
      <c r="BK349" t="s">
        <v>1273</v>
      </c>
      <c r="BL349" t="s">
        <v>1273</v>
      </c>
      <c r="BM349" t="s">
        <v>1273</v>
      </c>
      <c r="BN349" t="s">
        <v>1273</v>
      </c>
      <c r="BO349" t="s">
        <v>1273</v>
      </c>
      <c r="BP349" t="s">
        <v>1273</v>
      </c>
      <c r="BQ349" t="s">
        <v>1273</v>
      </c>
      <c r="BR349" t="s">
        <v>1273</v>
      </c>
      <c r="BS349" t="s">
        <v>1273</v>
      </c>
      <c r="BT349" t="s">
        <v>1273</v>
      </c>
      <c r="BU349" t="s">
        <v>1273</v>
      </c>
      <c r="BV349" t="s">
        <v>1273</v>
      </c>
      <c r="BW349" t="s">
        <v>1273</v>
      </c>
      <c r="BX349" t="s">
        <v>1273</v>
      </c>
      <c r="BY349" t="s">
        <v>1273</v>
      </c>
      <c r="BZ349" t="s">
        <v>1273</v>
      </c>
      <c r="CA349" t="s">
        <v>1273</v>
      </c>
      <c r="CB349" t="s">
        <v>1273</v>
      </c>
      <c r="CC349" t="s">
        <v>1273</v>
      </c>
      <c r="CD349" t="s">
        <v>1273</v>
      </c>
      <c r="CE349" t="s">
        <v>1273</v>
      </c>
      <c r="CF349" t="s">
        <v>1273</v>
      </c>
      <c r="CG349" t="s">
        <v>1273</v>
      </c>
      <c r="CH349" t="s">
        <v>1273</v>
      </c>
      <c r="CI349" t="s">
        <v>1273</v>
      </c>
      <c r="CJ349" t="s">
        <v>1273</v>
      </c>
      <c r="CK349" t="s">
        <v>1273</v>
      </c>
      <c r="CL349" t="s">
        <v>1273</v>
      </c>
      <c r="CM349" t="s">
        <v>1273</v>
      </c>
      <c r="CN349" t="s">
        <v>1273</v>
      </c>
      <c r="CO349" t="s">
        <v>1273</v>
      </c>
      <c r="CP349" t="s">
        <v>1273</v>
      </c>
      <c r="CQ349" t="s">
        <v>1273</v>
      </c>
      <c r="CR349" t="s">
        <v>1273</v>
      </c>
      <c r="CS349" t="s">
        <v>1273</v>
      </c>
      <c r="CT349" t="s">
        <v>1272</v>
      </c>
      <c r="CU349" t="s">
        <v>1273</v>
      </c>
      <c r="CV349" t="s">
        <v>1273</v>
      </c>
      <c r="CW349" t="s">
        <v>1273</v>
      </c>
      <c r="CX349" t="s">
        <v>1273</v>
      </c>
      <c r="CY349" t="s">
        <v>1273</v>
      </c>
      <c r="CZ349" t="s">
        <v>1273</v>
      </c>
      <c r="DA349" t="s">
        <v>1273</v>
      </c>
      <c r="DB349" t="s">
        <v>1273</v>
      </c>
      <c r="DC349" t="s">
        <v>1273</v>
      </c>
      <c r="DD349" t="s">
        <v>1273</v>
      </c>
      <c r="DE349" t="s">
        <v>1273</v>
      </c>
      <c r="DF349" t="s">
        <v>1273</v>
      </c>
      <c r="DG349" t="s">
        <v>1273</v>
      </c>
      <c r="DH349" t="s">
        <v>1273</v>
      </c>
      <c r="DI349" t="s">
        <v>1273</v>
      </c>
      <c r="DJ349" t="s">
        <v>1273</v>
      </c>
      <c r="DK349" t="s">
        <v>1273</v>
      </c>
      <c r="DL349" t="s">
        <v>1273</v>
      </c>
      <c r="DM349" t="s">
        <v>1273</v>
      </c>
      <c r="DN349" t="s">
        <v>1273</v>
      </c>
      <c r="DO349" t="s">
        <v>1273</v>
      </c>
      <c r="DP349" t="s">
        <v>1273</v>
      </c>
      <c r="DQ349" t="s">
        <v>1273</v>
      </c>
      <c r="DR349" t="s">
        <v>1273</v>
      </c>
      <c r="DS349" t="s">
        <v>1273</v>
      </c>
      <c r="DT349" t="s">
        <v>1273</v>
      </c>
      <c r="DU349" t="s">
        <v>1273</v>
      </c>
      <c r="DV349" t="s">
        <v>1273</v>
      </c>
      <c r="DW349" t="s">
        <v>1273</v>
      </c>
      <c r="DX349" t="s">
        <v>1273</v>
      </c>
      <c r="DY349" t="s">
        <v>1273</v>
      </c>
      <c r="DZ349" t="s">
        <v>1273</v>
      </c>
      <c r="EA349" t="s">
        <v>1273</v>
      </c>
      <c r="EB349" t="s">
        <v>1273</v>
      </c>
      <c r="EC349" t="s">
        <v>1273</v>
      </c>
      <c r="ED349" t="s">
        <v>1273</v>
      </c>
      <c r="EE349" t="s">
        <v>1273</v>
      </c>
      <c r="EF349" t="s">
        <v>1273</v>
      </c>
      <c r="EG349" t="s">
        <v>1273</v>
      </c>
      <c r="EH349" t="s">
        <v>1273</v>
      </c>
      <c r="EI349" t="s">
        <v>1273</v>
      </c>
      <c r="EJ349" t="s">
        <v>1273</v>
      </c>
      <c r="EK349" t="s">
        <v>1273</v>
      </c>
      <c r="EL349" t="s">
        <v>1273</v>
      </c>
      <c r="EM349" t="s">
        <v>1273</v>
      </c>
      <c r="EN349" t="s">
        <v>1273</v>
      </c>
      <c r="EO349" t="s">
        <v>1273</v>
      </c>
      <c r="EP349" t="s">
        <v>1273</v>
      </c>
      <c r="EQ349" t="s">
        <v>1273</v>
      </c>
      <c r="ER349" t="s">
        <v>1273</v>
      </c>
      <c r="ES349" t="s">
        <v>1273</v>
      </c>
      <c r="ET349" t="s">
        <v>1273</v>
      </c>
      <c r="EU349" t="s">
        <v>1273</v>
      </c>
      <c r="EV349" t="s">
        <v>1273</v>
      </c>
      <c r="EW349" t="s">
        <v>1273</v>
      </c>
      <c r="EX349" t="s">
        <v>1273</v>
      </c>
      <c r="EY349" t="s">
        <v>1273</v>
      </c>
      <c r="EZ349" t="s">
        <v>1273</v>
      </c>
      <c r="FA349" t="s">
        <v>1273</v>
      </c>
      <c r="FB349" t="s">
        <v>1273</v>
      </c>
      <c r="FC349" t="s">
        <v>1273</v>
      </c>
      <c r="FD349" t="s">
        <v>1273</v>
      </c>
      <c r="FE349" t="s">
        <v>1273</v>
      </c>
      <c r="FF349" t="s">
        <v>1273</v>
      </c>
      <c r="FG349" t="s">
        <v>1273</v>
      </c>
      <c r="FH349" t="s">
        <v>1273</v>
      </c>
      <c r="FI349" t="s">
        <v>1273</v>
      </c>
      <c r="FJ349" t="s">
        <v>1273</v>
      </c>
      <c r="FK349" t="s">
        <v>1273</v>
      </c>
      <c r="FL349" t="s">
        <v>1273</v>
      </c>
      <c r="FM349" t="s">
        <v>1273</v>
      </c>
      <c r="FN349" t="s">
        <v>1273</v>
      </c>
      <c r="FO349" t="s">
        <v>1273</v>
      </c>
      <c r="FP349" t="s">
        <v>1273</v>
      </c>
      <c r="FQ349" t="s">
        <v>1273</v>
      </c>
      <c r="FR349" t="s">
        <v>1273</v>
      </c>
      <c r="FS349" t="s">
        <v>1273</v>
      </c>
      <c r="FT349" t="s">
        <v>1273</v>
      </c>
      <c r="FU349" t="s">
        <v>1273</v>
      </c>
      <c r="FV349" t="s">
        <v>1273</v>
      </c>
      <c r="FW349" t="s">
        <v>1273</v>
      </c>
      <c r="FX349" t="s">
        <v>1273</v>
      </c>
      <c r="FY349" t="s">
        <v>1273</v>
      </c>
      <c r="FZ349" t="s">
        <v>1273</v>
      </c>
      <c r="GA349" t="s">
        <v>1273</v>
      </c>
      <c r="GB349" t="s">
        <v>1273</v>
      </c>
      <c r="GC349" t="s">
        <v>1273</v>
      </c>
      <c r="GD349" t="s">
        <v>1273</v>
      </c>
      <c r="GE349" t="s">
        <v>1273</v>
      </c>
      <c r="GF349" t="s">
        <v>1273</v>
      </c>
      <c r="GG349" t="s">
        <v>1273</v>
      </c>
      <c r="GH349" t="s">
        <v>1273</v>
      </c>
      <c r="GI349" t="s">
        <v>1273</v>
      </c>
      <c r="GJ349" t="s">
        <v>1273</v>
      </c>
      <c r="GK349" t="s">
        <v>1273</v>
      </c>
      <c r="GL349" t="s">
        <v>1273</v>
      </c>
      <c r="GM349" t="s">
        <v>1273</v>
      </c>
      <c r="GN349" t="s">
        <v>1273</v>
      </c>
      <c r="GO349" t="s">
        <v>1273</v>
      </c>
      <c r="GP349" t="s">
        <v>1273</v>
      </c>
      <c r="GQ349" t="s">
        <v>1273</v>
      </c>
      <c r="GR349" t="s">
        <v>1273</v>
      </c>
      <c r="GS349" t="s">
        <v>1273</v>
      </c>
      <c r="GT349" t="s">
        <v>1273</v>
      </c>
      <c r="GU349" t="s">
        <v>1273</v>
      </c>
      <c r="GV349" t="s">
        <v>1273</v>
      </c>
      <c r="GW349" t="s">
        <v>1273</v>
      </c>
      <c r="GX349" t="s">
        <v>1273</v>
      </c>
      <c r="GY349" t="s">
        <v>1273</v>
      </c>
      <c r="GZ349" t="s">
        <v>1273</v>
      </c>
      <c r="HA349" t="s">
        <v>1273</v>
      </c>
      <c r="HB349" t="s">
        <v>1273</v>
      </c>
      <c r="HC349" t="s">
        <v>1273</v>
      </c>
      <c r="HD349" t="s">
        <v>1273</v>
      </c>
      <c r="HE349" t="s">
        <v>1273</v>
      </c>
      <c r="HF349" t="s">
        <v>1273</v>
      </c>
      <c r="HG349" t="s">
        <v>1273</v>
      </c>
      <c r="HH349" t="s">
        <v>1273</v>
      </c>
      <c r="HI349" t="s">
        <v>1273</v>
      </c>
      <c r="HJ349" t="s">
        <v>1273</v>
      </c>
      <c r="HK349" t="s">
        <v>1273</v>
      </c>
      <c r="HL349" t="s">
        <v>1273</v>
      </c>
      <c r="HM349" t="s">
        <v>1273</v>
      </c>
      <c r="HN349" t="s">
        <v>1273</v>
      </c>
      <c r="HO349" t="s">
        <v>1273</v>
      </c>
      <c r="HP349" t="s">
        <v>1273</v>
      </c>
      <c r="HQ349" t="s">
        <v>1273</v>
      </c>
      <c r="HR349" t="s">
        <v>1273</v>
      </c>
      <c r="HS349" t="s">
        <v>1273</v>
      </c>
      <c r="HT349" t="s">
        <v>1273</v>
      </c>
      <c r="HU349" t="s">
        <v>1273</v>
      </c>
      <c r="HV349" t="s">
        <v>1273</v>
      </c>
      <c r="HW349" t="s">
        <v>1273</v>
      </c>
      <c r="HX349" t="s">
        <v>1273</v>
      </c>
      <c r="HY349" t="s">
        <v>1273</v>
      </c>
      <c r="HZ349" t="s">
        <v>1273</v>
      </c>
      <c r="IA349" t="s">
        <v>1273</v>
      </c>
      <c r="IB349" t="s">
        <v>1273</v>
      </c>
      <c r="IC349" t="s">
        <v>1273</v>
      </c>
      <c r="ID349" t="s">
        <v>1273</v>
      </c>
      <c r="IE349" t="s">
        <v>1273</v>
      </c>
      <c r="IF349" t="s">
        <v>1273</v>
      </c>
      <c r="IG349" t="s">
        <v>1273</v>
      </c>
      <c r="IH349" t="s">
        <v>1273</v>
      </c>
      <c r="II349" t="s">
        <v>1273</v>
      </c>
      <c r="IJ349" t="s">
        <v>1273</v>
      </c>
      <c r="IK349" t="s">
        <v>1273</v>
      </c>
      <c r="IL349" t="s">
        <v>1273</v>
      </c>
      <c r="IM349" t="s">
        <v>1273</v>
      </c>
      <c r="IN349" t="s">
        <v>1273</v>
      </c>
      <c r="IO349" t="s">
        <v>1273</v>
      </c>
      <c r="IP349" t="s">
        <v>1273</v>
      </c>
      <c r="IQ349" t="s">
        <v>1273</v>
      </c>
      <c r="IR349" t="s">
        <v>1273</v>
      </c>
      <c r="IS349" t="s">
        <v>1273</v>
      </c>
      <c r="IT349" t="s">
        <v>1273</v>
      </c>
      <c r="IU349" t="s">
        <v>1273</v>
      </c>
      <c r="IV349" t="s">
        <v>1273</v>
      </c>
      <c r="IW349" t="s">
        <v>1273</v>
      </c>
      <c r="IX349" t="s">
        <v>1273</v>
      </c>
    </row>
    <row r="350" spans="1:258">
      <c r="A350" s="18">
        <v>120551</v>
      </c>
      <c r="B350" t="s">
        <v>1273</v>
      </c>
      <c r="C350" t="s">
        <v>1273</v>
      </c>
      <c r="D350" t="s">
        <v>1272</v>
      </c>
      <c r="E350" t="s">
        <v>1273</v>
      </c>
      <c r="F350" t="s">
        <v>1272</v>
      </c>
      <c r="G350" t="s">
        <v>1272</v>
      </c>
      <c r="H350" t="s">
        <v>1272</v>
      </c>
      <c r="I350" t="s">
        <v>1273</v>
      </c>
      <c r="J350" t="s">
        <v>1273</v>
      </c>
      <c r="K350" t="s">
        <v>1273</v>
      </c>
      <c r="L350" t="s">
        <v>1273</v>
      </c>
      <c r="M350" t="s">
        <v>1273</v>
      </c>
      <c r="N350" t="s">
        <v>1272</v>
      </c>
      <c r="O350" t="s">
        <v>1273</v>
      </c>
      <c r="P350" t="s">
        <v>1273</v>
      </c>
      <c r="Q350" t="s">
        <v>1272</v>
      </c>
      <c r="R350" t="s">
        <v>1273</v>
      </c>
      <c r="S350" t="s">
        <v>1273</v>
      </c>
      <c r="T350" t="s">
        <v>1273</v>
      </c>
      <c r="U350" t="s">
        <v>1273</v>
      </c>
      <c r="V350" t="s">
        <v>1273</v>
      </c>
      <c r="W350" t="s">
        <v>1273</v>
      </c>
      <c r="X350" t="s">
        <v>1273</v>
      </c>
      <c r="Y350" t="s">
        <v>1272</v>
      </c>
      <c r="Z350" t="s">
        <v>1273</v>
      </c>
      <c r="AA350" t="s">
        <v>1272</v>
      </c>
      <c r="AB350" t="s">
        <v>1273</v>
      </c>
      <c r="AC350" t="s">
        <v>1273</v>
      </c>
      <c r="AD350" t="s">
        <v>1273</v>
      </c>
      <c r="AE350" t="s">
        <v>1273</v>
      </c>
      <c r="AF350" t="s">
        <v>1273</v>
      </c>
      <c r="AG350" t="s">
        <v>1273</v>
      </c>
      <c r="AH350" t="s">
        <v>1273</v>
      </c>
      <c r="AI350" t="s">
        <v>1273</v>
      </c>
      <c r="AJ350" t="s">
        <v>1273</v>
      </c>
      <c r="AK350" t="s">
        <v>1273</v>
      </c>
      <c r="AL350" t="s">
        <v>1272</v>
      </c>
      <c r="AM350" t="s">
        <v>1273</v>
      </c>
      <c r="AN350" t="s">
        <v>1273</v>
      </c>
      <c r="AO350" t="s">
        <v>1273</v>
      </c>
      <c r="AP350" t="s">
        <v>1273</v>
      </c>
      <c r="AQ350" t="s">
        <v>1273</v>
      </c>
      <c r="AR350" t="s">
        <v>1273</v>
      </c>
      <c r="AS350" t="s">
        <v>1273</v>
      </c>
      <c r="AT350" t="s">
        <v>1273</v>
      </c>
      <c r="AU350" t="s">
        <v>1273</v>
      </c>
      <c r="AV350" t="s">
        <v>1273</v>
      </c>
      <c r="AW350" t="s">
        <v>1273</v>
      </c>
      <c r="AX350" t="s">
        <v>1273</v>
      </c>
      <c r="AY350" t="s">
        <v>1273</v>
      </c>
      <c r="AZ350" t="s">
        <v>1273</v>
      </c>
      <c r="BA350" t="s">
        <v>1273</v>
      </c>
      <c r="BB350" t="s">
        <v>1273</v>
      </c>
      <c r="BC350" t="s">
        <v>1273</v>
      </c>
      <c r="BD350" t="s">
        <v>1273</v>
      </c>
      <c r="BE350" t="s">
        <v>1273</v>
      </c>
      <c r="BF350" t="s">
        <v>1273</v>
      </c>
      <c r="BG350" t="s">
        <v>1273</v>
      </c>
      <c r="BH350" t="s">
        <v>1273</v>
      </c>
      <c r="BI350" t="s">
        <v>1273</v>
      </c>
      <c r="BJ350" t="s">
        <v>1273</v>
      </c>
      <c r="BK350" t="s">
        <v>1272</v>
      </c>
      <c r="BL350" t="s">
        <v>1273</v>
      </c>
      <c r="BM350" t="s">
        <v>1273</v>
      </c>
      <c r="BN350" t="s">
        <v>1273</v>
      </c>
      <c r="BO350" t="s">
        <v>1273</v>
      </c>
      <c r="BP350" t="s">
        <v>1273</v>
      </c>
      <c r="BQ350" t="s">
        <v>1273</v>
      </c>
      <c r="BR350" t="s">
        <v>1273</v>
      </c>
      <c r="BS350" t="s">
        <v>1273</v>
      </c>
      <c r="BT350" t="s">
        <v>1272</v>
      </c>
      <c r="BU350" t="s">
        <v>1273</v>
      </c>
      <c r="BV350" t="s">
        <v>1273</v>
      </c>
      <c r="BW350" t="s">
        <v>1272</v>
      </c>
      <c r="BX350" t="s">
        <v>1273</v>
      </c>
      <c r="BY350" t="s">
        <v>1273</v>
      </c>
      <c r="BZ350" t="s">
        <v>1273</v>
      </c>
      <c r="CA350" t="s">
        <v>1273</v>
      </c>
      <c r="CB350" t="s">
        <v>1273</v>
      </c>
      <c r="CC350" t="s">
        <v>1273</v>
      </c>
      <c r="CD350" t="s">
        <v>1273</v>
      </c>
      <c r="CE350" t="s">
        <v>1273</v>
      </c>
      <c r="CF350" t="s">
        <v>1273</v>
      </c>
      <c r="CG350" t="s">
        <v>1273</v>
      </c>
      <c r="CH350" t="s">
        <v>1273</v>
      </c>
      <c r="CI350" t="s">
        <v>1273</v>
      </c>
      <c r="CJ350" t="s">
        <v>1273</v>
      </c>
      <c r="CK350" t="s">
        <v>1273</v>
      </c>
      <c r="CL350" t="s">
        <v>1273</v>
      </c>
      <c r="CM350" t="s">
        <v>1273</v>
      </c>
      <c r="CN350" t="s">
        <v>1273</v>
      </c>
      <c r="CO350" t="s">
        <v>1273</v>
      </c>
      <c r="CP350" t="s">
        <v>1273</v>
      </c>
      <c r="CQ350" t="s">
        <v>1273</v>
      </c>
      <c r="CR350" t="s">
        <v>1273</v>
      </c>
      <c r="CS350" t="s">
        <v>1272</v>
      </c>
      <c r="CT350" t="s">
        <v>1273</v>
      </c>
      <c r="CU350" t="s">
        <v>1273</v>
      </c>
      <c r="CV350" t="s">
        <v>1273</v>
      </c>
      <c r="CW350" t="s">
        <v>1273</v>
      </c>
      <c r="CX350" t="s">
        <v>1272</v>
      </c>
      <c r="CY350" t="s">
        <v>1273</v>
      </c>
      <c r="CZ350" t="s">
        <v>1273</v>
      </c>
      <c r="DA350" t="s">
        <v>1273</v>
      </c>
      <c r="DB350" t="s">
        <v>1273</v>
      </c>
      <c r="DC350" t="s">
        <v>1273</v>
      </c>
      <c r="DD350" t="s">
        <v>1273</v>
      </c>
      <c r="DE350" t="s">
        <v>1273</v>
      </c>
      <c r="DF350" t="s">
        <v>1273</v>
      </c>
      <c r="DG350" t="s">
        <v>1273</v>
      </c>
      <c r="DH350" t="s">
        <v>1273</v>
      </c>
      <c r="DI350" t="s">
        <v>1273</v>
      </c>
      <c r="DJ350" t="s">
        <v>1273</v>
      </c>
      <c r="DK350" t="s">
        <v>1273</v>
      </c>
      <c r="DL350" t="s">
        <v>1273</v>
      </c>
      <c r="DM350" t="s">
        <v>1273</v>
      </c>
      <c r="DN350" t="s">
        <v>1273</v>
      </c>
      <c r="DO350" t="s">
        <v>1273</v>
      </c>
      <c r="DP350" t="s">
        <v>1273</v>
      </c>
      <c r="DQ350" t="s">
        <v>1273</v>
      </c>
      <c r="DR350" t="s">
        <v>1273</v>
      </c>
      <c r="DS350" t="s">
        <v>1273</v>
      </c>
      <c r="DT350" t="s">
        <v>1273</v>
      </c>
      <c r="DU350" t="s">
        <v>1273</v>
      </c>
      <c r="DV350" t="s">
        <v>1273</v>
      </c>
      <c r="DW350" t="s">
        <v>1273</v>
      </c>
      <c r="DX350" t="s">
        <v>1273</v>
      </c>
      <c r="DY350" t="s">
        <v>1273</v>
      </c>
      <c r="DZ350" t="s">
        <v>1273</v>
      </c>
      <c r="EA350" t="s">
        <v>1273</v>
      </c>
      <c r="EB350" t="s">
        <v>1273</v>
      </c>
      <c r="EC350" t="s">
        <v>1273</v>
      </c>
      <c r="ED350" t="s">
        <v>1273</v>
      </c>
      <c r="EE350" t="s">
        <v>1273</v>
      </c>
      <c r="EF350" t="s">
        <v>1273</v>
      </c>
      <c r="EG350" t="s">
        <v>1273</v>
      </c>
      <c r="EH350" t="s">
        <v>1273</v>
      </c>
      <c r="EI350" t="s">
        <v>1273</v>
      </c>
      <c r="EJ350" t="s">
        <v>1273</v>
      </c>
      <c r="EK350" t="s">
        <v>1273</v>
      </c>
      <c r="EL350" t="s">
        <v>1273</v>
      </c>
      <c r="EM350" t="s">
        <v>1273</v>
      </c>
      <c r="EN350" t="s">
        <v>1273</v>
      </c>
      <c r="EO350" t="s">
        <v>1273</v>
      </c>
      <c r="EP350" t="s">
        <v>1273</v>
      </c>
      <c r="EQ350" t="s">
        <v>1273</v>
      </c>
      <c r="ER350" t="s">
        <v>1273</v>
      </c>
      <c r="ES350" t="s">
        <v>1273</v>
      </c>
      <c r="ET350" t="s">
        <v>1273</v>
      </c>
      <c r="EU350" t="s">
        <v>1273</v>
      </c>
      <c r="EV350" t="s">
        <v>1273</v>
      </c>
      <c r="EW350" t="s">
        <v>1273</v>
      </c>
      <c r="EX350" t="s">
        <v>1273</v>
      </c>
      <c r="EY350" t="s">
        <v>1273</v>
      </c>
      <c r="EZ350" t="s">
        <v>1273</v>
      </c>
      <c r="FA350" t="s">
        <v>1273</v>
      </c>
      <c r="FB350" t="s">
        <v>1273</v>
      </c>
      <c r="FC350" t="s">
        <v>1273</v>
      </c>
      <c r="FD350" t="s">
        <v>1273</v>
      </c>
      <c r="FE350" t="s">
        <v>1273</v>
      </c>
      <c r="FF350" t="s">
        <v>1273</v>
      </c>
      <c r="FG350" t="s">
        <v>1273</v>
      </c>
      <c r="FH350" t="s">
        <v>1273</v>
      </c>
      <c r="FI350" t="s">
        <v>1273</v>
      </c>
      <c r="FJ350" t="s">
        <v>1273</v>
      </c>
      <c r="FK350" t="s">
        <v>1273</v>
      </c>
      <c r="FL350" t="s">
        <v>1273</v>
      </c>
      <c r="FM350" t="s">
        <v>1273</v>
      </c>
      <c r="FN350" t="s">
        <v>1273</v>
      </c>
      <c r="FO350" t="s">
        <v>1273</v>
      </c>
      <c r="FP350" t="s">
        <v>1273</v>
      </c>
      <c r="FQ350" t="s">
        <v>1273</v>
      </c>
      <c r="FR350" t="s">
        <v>1273</v>
      </c>
      <c r="FS350" t="s">
        <v>1273</v>
      </c>
      <c r="FT350" t="s">
        <v>1273</v>
      </c>
      <c r="FU350" t="s">
        <v>1273</v>
      </c>
      <c r="FV350" t="s">
        <v>1273</v>
      </c>
      <c r="FW350" t="s">
        <v>1273</v>
      </c>
      <c r="FX350" t="s">
        <v>1273</v>
      </c>
      <c r="FY350" t="s">
        <v>1273</v>
      </c>
      <c r="FZ350" t="s">
        <v>1273</v>
      </c>
      <c r="GA350" t="s">
        <v>1273</v>
      </c>
      <c r="GB350" t="s">
        <v>1273</v>
      </c>
      <c r="GC350" t="s">
        <v>1273</v>
      </c>
      <c r="GD350" t="s">
        <v>1273</v>
      </c>
      <c r="GE350" t="s">
        <v>1273</v>
      </c>
      <c r="GF350" t="s">
        <v>1273</v>
      </c>
      <c r="GG350" t="s">
        <v>1273</v>
      </c>
      <c r="GH350" t="s">
        <v>1273</v>
      </c>
      <c r="GI350" t="s">
        <v>1273</v>
      </c>
      <c r="GJ350" t="s">
        <v>1273</v>
      </c>
      <c r="GK350" t="s">
        <v>1273</v>
      </c>
      <c r="GL350" t="s">
        <v>1273</v>
      </c>
      <c r="GM350" t="s">
        <v>1273</v>
      </c>
      <c r="GN350" t="s">
        <v>1273</v>
      </c>
      <c r="GO350" t="s">
        <v>1273</v>
      </c>
      <c r="GP350" t="s">
        <v>1273</v>
      </c>
      <c r="GQ350" t="s">
        <v>1273</v>
      </c>
      <c r="GR350" t="s">
        <v>1273</v>
      </c>
      <c r="GS350" t="s">
        <v>1273</v>
      </c>
      <c r="GT350" t="s">
        <v>1273</v>
      </c>
      <c r="GU350" t="s">
        <v>1273</v>
      </c>
      <c r="GV350" t="s">
        <v>1273</v>
      </c>
      <c r="GW350" t="s">
        <v>1273</v>
      </c>
      <c r="GX350" t="s">
        <v>1273</v>
      </c>
      <c r="GY350" t="s">
        <v>1273</v>
      </c>
      <c r="GZ350" t="s">
        <v>1273</v>
      </c>
      <c r="HA350" t="s">
        <v>1273</v>
      </c>
      <c r="HB350" t="s">
        <v>1273</v>
      </c>
      <c r="HC350" t="s">
        <v>1273</v>
      </c>
      <c r="HD350" t="s">
        <v>1273</v>
      </c>
      <c r="HE350" t="s">
        <v>1273</v>
      </c>
      <c r="HF350" t="s">
        <v>1273</v>
      </c>
      <c r="HG350" t="s">
        <v>1273</v>
      </c>
      <c r="HH350" t="s">
        <v>1273</v>
      </c>
      <c r="HI350" t="s">
        <v>1273</v>
      </c>
      <c r="HJ350" t="s">
        <v>1273</v>
      </c>
      <c r="HK350" t="s">
        <v>1273</v>
      </c>
      <c r="HL350" t="s">
        <v>1273</v>
      </c>
      <c r="HM350" t="s">
        <v>1273</v>
      </c>
      <c r="HN350" t="s">
        <v>1273</v>
      </c>
      <c r="HO350" t="s">
        <v>1273</v>
      </c>
      <c r="HP350" t="s">
        <v>1273</v>
      </c>
      <c r="HQ350" t="s">
        <v>1273</v>
      </c>
      <c r="HR350" t="s">
        <v>1273</v>
      </c>
      <c r="HS350" t="s">
        <v>1273</v>
      </c>
      <c r="HT350" t="s">
        <v>1273</v>
      </c>
      <c r="HU350" t="s">
        <v>1273</v>
      </c>
      <c r="HV350" t="s">
        <v>1273</v>
      </c>
      <c r="HW350" t="s">
        <v>1273</v>
      </c>
      <c r="HX350" t="s">
        <v>1273</v>
      </c>
      <c r="HY350" t="s">
        <v>1273</v>
      </c>
      <c r="HZ350" t="s">
        <v>1273</v>
      </c>
      <c r="IA350" t="s">
        <v>1273</v>
      </c>
      <c r="IB350" t="s">
        <v>1273</v>
      </c>
      <c r="IC350" t="s">
        <v>1273</v>
      </c>
      <c r="ID350" t="s">
        <v>1273</v>
      </c>
      <c r="IE350" t="s">
        <v>1273</v>
      </c>
      <c r="IF350" t="s">
        <v>1273</v>
      </c>
      <c r="IG350" t="s">
        <v>1273</v>
      </c>
      <c r="IH350" t="s">
        <v>1273</v>
      </c>
      <c r="II350" t="s">
        <v>1273</v>
      </c>
      <c r="IJ350" t="s">
        <v>1273</v>
      </c>
      <c r="IK350" t="s">
        <v>1273</v>
      </c>
      <c r="IL350" t="s">
        <v>1273</v>
      </c>
      <c r="IM350" t="s">
        <v>1273</v>
      </c>
      <c r="IN350" t="s">
        <v>1273</v>
      </c>
      <c r="IO350" t="s">
        <v>1273</v>
      </c>
      <c r="IP350" t="s">
        <v>1273</v>
      </c>
      <c r="IQ350" t="s">
        <v>1273</v>
      </c>
      <c r="IR350" t="s">
        <v>1273</v>
      </c>
      <c r="IS350" t="s">
        <v>1273</v>
      </c>
      <c r="IT350" t="s">
        <v>1273</v>
      </c>
      <c r="IU350" t="s">
        <v>1273</v>
      </c>
      <c r="IV350" t="s">
        <v>1273</v>
      </c>
      <c r="IW350" t="s">
        <v>1273</v>
      </c>
      <c r="IX350" t="s">
        <v>1273</v>
      </c>
    </row>
    <row r="351" spans="1:258">
      <c r="A351" s="18">
        <v>120931</v>
      </c>
      <c r="B351" t="s">
        <v>1273</v>
      </c>
      <c r="C351" t="s">
        <v>1272</v>
      </c>
      <c r="D351" t="s">
        <v>1272</v>
      </c>
      <c r="E351" t="s">
        <v>1272</v>
      </c>
      <c r="F351" t="s">
        <v>1272</v>
      </c>
      <c r="G351" t="s">
        <v>1273</v>
      </c>
      <c r="H351" t="s">
        <v>1273</v>
      </c>
      <c r="I351" t="s">
        <v>1273</v>
      </c>
      <c r="J351" t="s">
        <v>1273</v>
      </c>
      <c r="K351" t="s">
        <v>1272</v>
      </c>
      <c r="L351" t="s">
        <v>1273</v>
      </c>
      <c r="M351" t="s">
        <v>1273</v>
      </c>
      <c r="N351" t="s">
        <v>1273</v>
      </c>
      <c r="O351" t="s">
        <v>1273</v>
      </c>
      <c r="P351" t="s">
        <v>1273</v>
      </c>
      <c r="Q351" t="s">
        <v>1273</v>
      </c>
      <c r="R351" t="s">
        <v>1273</v>
      </c>
      <c r="S351" t="s">
        <v>1273</v>
      </c>
      <c r="T351" t="s">
        <v>1273</v>
      </c>
      <c r="U351" t="s">
        <v>1273</v>
      </c>
      <c r="V351" t="s">
        <v>1273</v>
      </c>
      <c r="W351" t="s">
        <v>1273</v>
      </c>
      <c r="X351" t="s">
        <v>1273</v>
      </c>
      <c r="Y351" t="s">
        <v>1273</v>
      </c>
      <c r="Z351" t="s">
        <v>1272</v>
      </c>
      <c r="AA351" t="s">
        <v>1273</v>
      </c>
      <c r="AB351" t="s">
        <v>1273</v>
      </c>
      <c r="AC351" t="s">
        <v>1273</v>
      </c>
      <c r="AD351" t="s">
        <v>1272</v>
      </c>
      <c r="AE351" t="s">
        <v>1273</v>
      </c>
      <c r="AF351" t="s">
        <v>1273</v>
      </c>
      <c r="AG351" t="s">
        <v>1272</v>
      </c>
      <c r="AH351" t="s">
        <v>1273</v>
      </c>
      <c r="AI351" t="s">
        <v>1273</v>
      </c>
      <c r="AJ351" t="s">
        <v>1273</v>
      </c>
      <c r="AK351" t="s">
        <v>1273</v>
      </c>
      <c r="AL351" t="s">
        <v>1273</v>
      </c>
      <c r="AM351" t="s">
        <v>1273</v>
      </c>
      <c r="AN351" t="s">
        <v>1273</v>
      </c>
      <c r="AO351" t="s">
        <v>1273</v>
      </c>
      <c r="AP351" t="s">
        <v>1273</v>
      </c>
      <c r="AQ351" t="s">
        <v>1273</v>
      </c>
      <c r="AR351" t="s">
        <v>1273</v>
      </c>
      <c r="AS351" t="s">
        <v>1273</v>
      </c>
      <c r="AT351" t="s">
        <v>1273</v>
      </c>
      <c r="AU351" t="s">
        <v>1273</v>
      </c>
      <c r="AV351" t="s">
        <v>1273</v>
      </c>
      <c r="AW351" t="s">
        <v>1273</v>
      </c>
      <c r="AX351" t="s">
        <v>1273</v>
      </c>
      <c r="AY351" t="s">
        <v>1273</v>
      </c>
      <c r="AZ351" t="s">
        <v>1273</v>
      </c>
      <c r="BA351" t="s">
        <v>1273</v>
      </c>
      <c r="BB351" t="s">
        <v>1273</v>
      </c>
      <c r="BC351" t="s">
        <v>1273</v>
      </c>
      <c r="BD351" t="s">
        <v>1273</v>
      </c>
      <c r="BE351" t="s">
        <v>1273</v>
      </c>
      <c r="BF351" t="s">
        <v>1273</v>
      </c>
      <c r="BG351" t="s">
        <v>1273</v>
      </c>
      <c r="BH351" t="s">
        <v>1273</v>
      </c>
      <c r="BI351" t="s">
        <v>1273</v>
      </c>
      <c r="BJ351" t="s">
        <v>1273</v>
      </c>
      <c r="BK351" t="s">
        <v>1273</v>
      </c>
      <c r="BL351" t="s">
        <v>1273</v>
      </c>
      <c r="BM351" t="s">
        <v>1273</v>
      </c>
      <c r="BN351" t="s">
        <v>1273</v>
      </c>
      <c r="BO351" t="s">
        <v>1273</v>
      </c>
      <c r="BP351" t="s">
        <v>1273</v>
      </c>
      <c r="BQ351" t="s">
        <v>1273</v>
      </c>
      <c r="BR351" t="s">
        <v>1272</v>
      </c>
      <c r="BS351" t="s">
        <v>1273</v>
      </c>
      <c r="BT351" t="s">
        <v>1273</v>
      </c>
      <c r="BU351" t="s">
        <v>1273</v>
      </c>
      <c r="BV351" t="s">
        <v>1273</v>
      </c>
      <c r="BW351" t="s">
        <v>1273</v>
      </c>
      <c r="BX351" t="s">
        <v>1273</v>
      </c>
      <c r="BY351" t="s">
        <v>1273</v>
      </c>
      <c r="BZ351" t="s">
        <v>1273</v>
      </c>
      <c r="CA351" t="s">
        <v>1273</v>
      </c>
      <c r="CB351" t="s">
        <v>1273</v>
      </c>
      <c r="CC351" t="s">
        <v>1273</v>
      </c>
      <c r="CD351" t="s">
        <v>1273</v>
      </c>
      <c r="CE351" t="s">
        <v>1273</v>
      </c>
      <c r="CF351" t="s">
        <v>1273</v>
      </c>
      <c r="CG351" t="s">
        <v>1273</v>
      </c>
      <c r="CH351" t="s">
        <v>1273</v>
      </c>
      <c r="CI351" t="s">
        <v>1273</v>
      </c>
      <c r="CJ351" t="s">
        <v>1273</v>
      </c>
      <c r="CK351" t="s">
        <v>1273</v>
      </c>
      <c r="CL351" t="s">
        <v>1273</v>
      </c>
      <c r="CM351" t="s">
        <v>1273</v>
      </c>
      <c r="CN351" t="s">
        <v>1273</v>
      </c>
      <c r="CO351" t="s">
        <v>1273</v>
      </c>
      <c r="CP351" t="s">
        <v>1273</v>
      </c>
      <c r="CQ351" t="s">
        <v>1273</v>
      </c>
      <c r="CR351" t="s">
        <v>1273</v>
      </c>
      <c r="CS351" t="s">
        <v>1273</v>
      </c>
      <c r="CT351" t="s">
        <v>1273</v>
      </c>
      <c r="CU351" t="s">
        <v>1273</v>
      </c>
      <c r="CV351" t="s">
        <v>1273</v>
      </c>
      <c r="CW351" t="s">
        <v>1273</v>
      </c>
      <c r="CX351" t="s">
        <v>1273</v>
      </c>
      <c r="CY351" t="s">
        <v>1273</v>
      </c>
      <c r="CZ351" t="s">
        <v>1273</v>
      </c>
      <c r="DA351" t="s">
        <v>1273</v>
      </c>
      <c r="DB351" t="s">
        <v>1273</v>
      </c>
      <c r="DC351" t="s">
        <v>1273</v>
      </c>
      <c r="DD351" t="s">
        <v>1273</v>
      </c>
      <c r="DE351" t="s">
        <v>1273</v>
      </c>
      <c r="DF351" t="s">
        <v>1273</v>
      </c>
      <c r="DG351" t="s">
        <v>1273</v>
      </c>
      <c r="DH351" t="s">
        <v>1273</v>
      </c>
      <c r="DI351" t="s">
        <v>1273</v>
      </c>
      <c r="DJ351" t="s">
        <v>1273</v>
      </c>
      <c r="DK351" t="s">
        <v>1273</v>
      </c>
      <c r="DL351" t="s">
        <v>1273</v>
      </c>
      <c r="DM351" t="s">
        <v>1273</v>
      </c>
      <c r="DN351" t="s">
        <v>1273</v>
      </c>
      <c r="DO351" t="s">
        <v>1273</v>
      </c>
      <c r="DP351" t="s">
        <v>1273</v>
      </c>
      <c r="DQ351" t="s">
        <v>1273</v>
      </c>
      <c r="DR351" t="s">
        <v>1273</v>
      </c>
      <c r="DS351" t="s">
        <v>1273</v>
      </c>
      <c r="DT351" t="s">
        <v>1273</v>
      </c>
      <c r="DU351" t="s">
        <v>1273</v>
      </c>
      <c r="DV351" t="s">
        <v>1273</v>
      </c>
      <c r="DW351" t="s">
        <v>1273</v>
      </c>
      <c r="DX351" t="s">
        <v>1273</v>
      </c>
      <c r="DY351" t="s">
        <v>1273</v>
      </c>
      <c r="DZ351" t="s">
        <v>1273</v>
      </c>
      <c r="EA351" t="s">
        <v>1273</v>
      </c>
      <c r="EB351" t="s">
        <v>1273</v>
      </c>
      <c r="EC351" t="s">
        <v>1273</v>
      </c>
      <c r="ED351" t="s">
        <v>1273</v>
      </c>
      <c r="EE351" t="s">
        <v>1273</v>
      </c>
      <c r="EF351" t="s">
        <v>1273</v>
      </c>
      <c r="EG351" t="s">
        <v>1273</v>
      </c>
      <c r="EH351" t="s">
        <v>1273</v>
      </c>
      <c r="EI351" t="s">
        <v>1273</v>
      </c>
      <c r="EJ351" t="s">
        <v>1273</v>
      </c>
      <c r="EK351" t="s">
        <v>1273</v>
      </c>
      <c r="EL351" t="s">
        <v>1273</v>
      </c>
      <c r="EM351" t="s">
        <v>1273</v>
      </c>
      <c r="EN351" t="s">
        <v>1273</v>
      </c>
      <c r="EO351" t="s">
        <v>1273</v>
      </c>
      <c r="EP351" t="s">
        <v>1273</v>
      </c>
      <c r="EQ351" t="s">
        <v>1273</v>
      </c>
      <c r="ER351" t="s">
        <v>1273</v>
      </c>
      <c r="ES351" t="s">
        <v>1273</v>
      </c>
      <c r="ET351" t="s">
        <v>1273</v>
      </c>
      <c r="EU351" t="s">
        <v>1273</v>
      </c>
      <c r="EV351" t="s">
        <v>1273</v>
      </c>
      <c r="EW351" t="s">
        <v>1273</v>
      </c>
      <c r="EX351" t="s">
        <v>1273</v>
      </c>
      <c r="EY351" t="s">
        <v>1273</v>
      </c>
      <c r="EZ351" t="s">
        <v>1273</v>
      </c>
      <c r="FA351" t="s">
        <v>1273</v>
      </c>
      <c r="FB351" t="s">
        <v>1273</v>
      </c>
      <c r="FC351" t="s">
        <v>1273</v>
      </c>
      <c r="FD351" t="s">
        <v>1273</v>
      </c>
      <c r="FE351" t="s">
        <v>1273</v>
      </c>
      <c r="FF351" t="s">
        <v>1273</v>
      </c>
      <c r="FG351" t="s">
        <v>1273</v>
      </c>
      <c r="FH351" t="s">
        <v>1273</v>
      </c>
      <c r="FI351" t="s">
        <v>1273</v>
      </c>
      <c r="FJ351" t="s">
        <v>1273</v>
      </c>
      <c r="FK351" t="s">
        <v>1273</v>
      </c>
      <c r="FL351" t="s">
        <v>1273</v>
      </c>
      <c r="FM351" t="s">
        <v>1273</v>
      </c>
      <c r="FN351" t="s">
        <v>1273</v>
      </c>
      <c r="FO351" t="s">
        <v>1273</v>
      </c>
      <c r="FP351" t="s">
        <v>1273</v>
      </c>
      <c r="FQ351" t="s">
        <v>1273</v>
      </c>
      <c r="FR351" t="s">
        <v>1273</v>
      </c>
      <c r="FS351" t="s">
        <v>1273</v>
      </c>
      <c r="FT351" t="s">
        <v>1273</v>
      </c>
      <c r="FU351" t="s">
        <v>1273</v>
      </c>
      <c r="FV351" t="s">
        <v>1273</v>
      </c>
      <c r="FW351" t="s">
        <v>1273</v>
      </c>
      <c r="FX351" t="s">
        <v>1273</v>
      </c>
      <c r="FY351" t="s">
        <v>1273</v>
      </c>
      <c r="FZ351" t="s">
        <v>1273</v>
      </c>
      <c r="GA351" t="s">
        <v>1273</v>
      </c>
      <c r="GB351" t="s">
        <v>1273</v>
      </c>
      <c r="GC351" t="s">
        <v>1273</v>
      </c>
      <c r="GD351" t="s">
        <v>1273</v>
      </c>
      <c r="GE351" t="s">
        <v>1273</v>
      </c>
      <c r="GF351" t="s">
        <v>1273</v>
      </c>
      <c r="GG351" t="s">
        <v>1273</v>
      </c>
      <c r="GH351" t="s">
        <v>1273</v>
      </c>
      <c r="GI351" t="s">
        <v>1273</v>
      </c>
      <c r="GJ351" t="s">
        <v>1273</v>
      </c>
      <c r="GK351" t="s">
        <v>1273</v>
      </c>
      <c r="GL351" t="s">
        <v>1273</v>
      </c>
      <c r="GM351" t="s">
        <v>1273</v>
      </c>
      <c r="GN351" t="s">
        <v>1273</v>
      </c>
      <c r="GO351" t="s">
        <v>1273</v>
      </c>
      <c r="GP351" t="s">
        <v>1273</v>
      </c>
      <c r="GQ351" t="s">
        <v>1273</v>
      </c>
      <c r="GR351" t="s">
        <v>1273</v>
      </c>
      <c r="GS351" t="s">
        <v>1273</v>
      </c>
      <c r="GT351" t="s">
        <v>1273</v>
      </c>
      <c r="GU351" t="s">
        <v>1273</v>
      </c>
      <c r="GV351" t="s">
        <v>1273</v>
      </c>
      <c r="GW351" t="s">
        <v>1273</v>
      </c>
      <c r="GX351" t="s">
        <v>1273</v>
      </c>
      <c r="GY351" t="s">
        <v>1273</v>
      </c>
      <c r="GZ351" t="s">
        <v>1273</v>
      </c>
      <c r="HA351" t="s">
        <v>1273</v>
      </c>
      <c r="HB351" t="s">
        <v>1273</v>
      </c>
      <c r="HC351" t="s">
        <v>1273</v>
      </c>
      <c r="HD351" t="s">
        <v>1273</v>
      </c>
      <c r="HE351" t="s">
        <v>1273</v>
      </c>
      <c r="HF351" t="s">
        <v>1273</v>
      </c>
      <c r="HG351" t="s">
        <v>1273</v>
      </c>
      <c r="HH351" t="s">
        <v>1273</v>
      </c>
      <c r="HI351" t="s">
        <v>1273</v>
      </c>
      <c r="HJ351" t="s">
        <v>1273</v>
      </c>
      <c r="HK351" t="s">
        <v>1273</v>
      </c>
      <c r="HL351" t="s">
        <v>1273</v>
      </c>
      <c r="HM351" t="s">
        <v>1273</v>
      </c>
      <c r="HN351" t="s">
        <v>1273</v>
      </c>
      <c r="HO351" t="s">
        <v>1273</v>
      </c>
      <c r="HP351" t="s">
        <v>1273</v>
      </c>
      <c r="HQ351" t="s">
        <v>1273</v>
      </c>
      <c r="HR351" t="s">
        <v>1273</v>
      </c>
      <c r="HS351" t="s">
        <v>1273</v>
      </c>
      <c r="HT351" t="s">
        <v>1273</v>
      </c>
      <c r="HU351" t="s">
        <v>1273</v>
      </c>
      <c r="HV351" t="s">
        <v>1273</v>
      </c>
      <c r="HW351" t="s">
        <v>1273</v>
      </c>
      <c r="HX351" t="s">
        <v>1273</v>
      </c>
      <c r="HY351" t="s">
        <v>1273</v>
      </c>
      <c r="HZ351" t="s">
        <v>1273</v>
      </c>
      <c r="IA351" t="s">
        <v>1273</v>
      </c>
      <c r="IB351" t="s">
        <v>1273</v>
      </c>
      <c r="IC351" t="s">
        <v>1273</v>
      </c>
      <c r="ID351" t="s">
        <v>1273</v>
      </c>
      <c r="IE351" t="s">
        <v>1273</v>
      </c>
      <c r="IF351" t="s">
        <v>1273</v>
      </c>
      <c r="IG351" t="s">
        <v>1273</v>
      </c>
      <c r="IH351" t="s">
        <v>1273</v>
      </c>
      <c r="II351" t="s">
        <v>1273</v>
      </c>
      <c r="IJ351" t="s">
        <v>1273</v>
      </c>
      <c r="IK351" t="s">
        <v>1273</v>
      </c>
      <c r="IL351" t="s">
        <v>1273</v>
      </c>
      <c r="IM351" t="s">
        <v>1273</v>
      </c>
      <c r="IN351" t="s">
        <v>1273</v>
      </c>
      <c r="IO351" t="s">
        <v>1273</v>
      </c>
      <c r="IP351" t="s">
        <v>1273</v>
      </c>
      <c r="IQ351" t="s">
        <v>1273</v>
      </c>
      <c r="IR351" t="s">
        <v>1272</v>
      </c>
      <c r="IS351" t="s">
        <v>1273</v>
      </c>
      <c r="IT351" t="s">
        <v>1273</v>
      </c>
      <c r="IU351" t="s">
        <v>1273</v>
      </c>
      <c r="IV351" t="s">
        <v>1273</v>
      </c>
      <c r="IW351" t="s">
        <v>1273</v>
      </c>
      <c r="IX351" t="s">
        <v>1273</v>
      </c>
    </row>
    <row r="352" spans="1:258">
      <c r="A352" s="18">
        <v>121085</v>
      </c>
      <c r="B352" t="s">
        <v>1272</v>
      </c>
      <c r="C352" t="s">
        <v>1272</v>
      </c>
      <c r="D352" t="s">
        <v>1272</v>
      </c>
      <c r="E352" t="s">
        <v>1273</v>
      </c>
      <c r="F352" t="s">
        <v>1273</v>
      </c>
      <c r="G352" t="s">
        <v>1273</v>
      </c>
      <c r="H352" t="s">
        <v>1273</v>
      </c>
      <c r="I352" t="s">
        <v>1272</v>
      </c>
      <c r="J352" t="s">
        <v>1273</v>
      </c>
      <c r="K352" t="s">
        <v>1273</v>
      </c>
      <c r="L352" t="s">
        <v>1272</v>
      </c>
      <c r="M352" t="s">
        <v>1273</v>
      </c>
      <c r="N352" t="s">
        <v>1273</v>
      </c>
      <c r="O352" t="s">
        <v>1273</v>
      </c>
      <c r="P352" t="s">
        <v>1273</v>
      </c>
      <c r="Q352" t="s">
        <v>1273</v>
      </c>
      <c r="R352" t="s">
        <v>1273</v>
      </c>
      <c r="S352" t="s">
        <v>1273</v>
      </c>
      <c r="T352" t="s">
        <v>1273</v>
      </c>
      <c r="U352" t="s">
        <v>1273</v>
      </c>
      <c r="V352" t="s">
        <v>1273</v>
      </c>
      <c r="W352" t="s">
        <v>1273</v>
      </c>
      <c r="X352" t="s">
        <v>1273</v>
      </c>
      <c r="Y352" t="s">
        <v>1273</v>
      </c>
      <c r="Z352" t="s">
        <v>1273</v>
      </c>
      <c r="AA352" t="s">
        <v>1273</v>
      </c>
      <c r="AB352" t="s">
        <v>1273</v>
      </c>
      <c r="AC352" t="s">
        <v>1273</v>
      </c>
      <c r="AD352" t="s">
        <v>1273</v>
      </c>
      <c r="AE352" t="s">
        <v>1273</v>
      </c>
      <c r="AF352" t="s">
        <v>1273</v>
      </c>
      <c r="AG352" t="s">
        <v>1273</v>
      </c>
      <c r="AH352" t="s">
        <v>1273</v>
      </c>
      <c r="AI352" t="s">
        <v>1273</v>
      </c>
      <c r="AJ352" t="s">
        <v>1273</v>
      </c>
      <c r="AK352" t="s">
        <v>1273</v>
      </c>
      <c r="AL352" t="s">
        <v>1273</v>
      </c>
      <c r="AM352" t="s">
        <v>1273</v>
      </c>
      <c r="AN352" t="s">
        <v>1273</v>
      </c>
      <c r="AO352" t="s">
        <v>1273</v>
      </c>
      <c r="AP352" t="s">
        <v>1272</v>
      </c>
      <c r="AQ352" t="s">
        <v>1273</v>
      </c>
      <c r="AR352" t="s">
        <v>1273</v>
      </c>
      <c r="AS352" t="s">
        <v>1273</v>
      </c>
      <c r="AT352" t="s">
        <v>1273</v>
      </c>
      <c r="AU352" t="s">
        <v>1273</v>
      </c>
      <c r="AV352" t="s">
        <v>1273</v>
      </c>
      <c r="AW352" t="s">
        <v>1273</v>
      </c>
      <c r="AX352" t="s">
        <v>1273</v>
      </c>
      <c r="AY352" t="s">
        <v>1273</v>
      </c>
      <c r="AZ352" t="s">
        <v>1273</v>
      </c>
      <c r="BA352" t="s">
        <v>1273</v>
      </c>
      <c r="BB352" t="s">
        <v>1273</v>
      </c>
      <c r="BC352" t="s">
        <v>1273</v>
      </c>
      <c r="BD352" t="s">
        <v>1273</v>
      </c>
      <c r="BE352" t="s">
        <v>1273</v>
      </c>
      <c r="BF352" t="s">
        <v>1273</v>
      </c>
      <c r="BG352" t="s">
        <v>1272</v>
      </c>
      <c r="BH352" t="s">
        <v>1273</v>
      </c>
      <c r="BI352" t="s">
        <v>1273</v>
      </c>
      <c r="BJ352" t="s">
        <v>1273</v>
      </c>
      <c r="BK352" t="s">
        <v>1273</v>
      </c>
      <c r="BL352" t="s">
        <v>1273</v>
      </c>
      <c r="BM352" t="s">
        <v>1273</v>
      </c>
      <c r="BN352" t="s">
        <v>1273</v>
      </c>
      <c r="BO352" t="s">
        <v>1273</v>
      </c>
      <c r="BP352" t="s">
        <v>1273</v>
      </c>
      <c r="BQ352" t="s">
        <v>1273</v>
      </c>
      <c r="BR352" t="s">
        <v>1273</v>
      </c>
      <c r="BS352" t="s">
        <v>1273</v>
      </c>
      <c r="BT352" t="s">
        <v>1273</v>
      </c>
      <c r="BU352" t="s">
        <v>1272</v>
      </c>
      <c r="BV352" t="s">
        <v>1273</v>
      </c>
      <c r="BW352" t="s">
        <v>1273</v>
      </c>
      <c r="BX352" t="s">
        <v>1273</v>
      </c>
      <c r="BY352" t="s">
        <v>1273</v>
      </c>
      <c r="BZ352" t="s">
        <v>1273</v>
      </c>
      <c r="CA352" t="s">
        <v>1273</v>
      </c>
      <c r="CB352" t="s">
        <v>1273</v>
      </c>
      <c r="CC352" t="s">
        <v>1273</v>
      </c>
      <c r="CD352" t="s">
        <v>1273</v>
      </c>
      <c r="CE352" t="s">
        <v>1273</v>
      </c>
      <c r="CF352" t="s">
        <v>1273</v>
      </c>
      <c r="CG352" t="s">
        <v>1273</v>
      </c>
      <c r="CH352" t="s">
        <v>1273</v>
      </c>
      <c r="CI352" t="s">
        <v>1273</v>
      </c>
      <c r="CJ352" t="s">
        <v>1272</v>
      </c>
      <c r="CK352" t="s">
        <v>1273</v>
      </c>
      <c r="CL352" t="s">
        <v>1273</v>
      </c>
      <c r="CM352" t="s">
        <v>1273</v>
      </c>
      <c r="CN352" t="s">
        <v>1273</v>
      </c>
      <c r="CO352" t="s">
        <v>1273</v>
      </c>
      <c r="CP352" t="s">
        <v>1273</v>
      </c>
      <c r="CQ352" t="s">
        <v>1272</v>
      </c>
      <c r="CR352" t="s">
        <v>1273</v>
      </c>
      <c r="CS352" t="s">
        <v>1273</v>
      </c>
      <c r="CT352" t="s">
        <v>1273</v>
      </c>
      <c r="CU352" t="s">
        <v>1272</v>
      </c>
      <c r="CV352" t="s">
        <v>1273</v>
      </c>
      <c r="CW352" t="s">
        <v>1273</v>
      </c>
      <c r="CX352" t="s">
        <v>1273</v>
      </c>
      <c r="CY352" t="s">
        <v>1273</v>
      </c>
      <c r="CZ352" t="s">
        <v>1273</v>
      </c>
      <c r="DA352" t="s">
        <v>1273</v>
      </c>
      <c r="DB352" t="s">
        <v>1273</v>
      </c>
      <c r="DC352" t="s">
        <v>1273</v>
      </c>
      <c r="DD352" t="s">
        <v>1273</v>
      </c>
      <c r="DE352" t="s">
        <v>1273</v>
      </c>
      <c r="DF352" t="s">
        <v>1273</v>
      </c>
      <c r="DG352" t="s">
        <v>1273</v>
      </c>
      <c r="DH352" t="s">
        <v>1273</v>
      </c>
      <c r="DI352" t="s">
        <v>1273</v>
      </c>
      <c r="DJ352" t="s">
        <v>1272</v>
      </c>
      <c r="DK352" t="s">
        <v>1273</v>
      </c>
      <c r="DL352" t="s">
        <v>1273</v>
      </c>
      <c r="DM352" t="s">
        <v>1273</v>
      </c>
      <c r="DN352" t="s">
        <v>1273</v>
      </c>
      <c r="DO352" t="s">
        <v>1273</v>
      </c>
      <c r="DP352" t="s">
        <v>1273</v>
      </c>
      <c r="DQ352" t="s">
        <v>1273</v>
      </c>
      <c r="DR352" t="s">
        <v>1273</v>
      </c>
      <c r="DS352" t="s">
        <v>1273</v>
      </c>
      <c r="DT352" t="s">
        <v>1273</v>
      </c>
      <c r="DU352" t="s">
        <v>1273</v>
      </c>
      <c r="DV352" t="s">
        <v>1273</v>
      </c>
      <c r="DW352" t="s">
        <v>1273</v>
      </c>
      <c r="DX352" t="s">
        <v>1273</v>
      </c>
      <c r="DY352" t="s">
        <v>1273</v>
      </c>
      <c r="DZ352" t="s">
        <v>1273</v>
      </c>
      <c r="EA352" t="s">
        <v>1273</v>
      </c>
      <c r="EB352" t="s">
        <v>1273</v>
      </c>
      <c r="EC352" t="s">
        <v>1273</v>
      </c>
      <c r="ED352" t="s">
        <v>1273</v>
      </c>
      <c r="EE352" t="s">
        <v>1273</v>
      </c>
      <c r="EF352" t="s">
        <v>1273</v>
      </c>
      <c r="EG352" t="s">
        <v>1273</v>
      </c>
      <c r="EH352" t="s">
        <v>1273</v>
      </c>
      <c r="EI352" t="s">
        <v>1273</v>
      </c>
      <c r="EJ352" t="s">
        <v>1273</v>
      </c>
      <c r="EK352" t="s">
        <v>1273</v>
      </c>
      <c r="EL352" t="s">
        <v>1273</v>
      </c>
      <c r="EM352" t="s">
        <v>1273</v>
      </c>
      <c r="EN352" t="s">
        <v>1273</v>
      </c>
      <c r="EO352" t="s">
        <v>1273</v>
      </c>
      <c r="EP352" t="s">
        <v>1273</v>
      </c>
      <c r="EQ352" t="s">
        <v>1273</v>
      </c>
      <c r="ER352" t="s">
        <v>1273</v>
      </c>
      <c r="ES352" t="s">
        <v>1273</v>
      </c>
      <c r="ET352" t="s">
        <v>1273</v>
      </c>
      <c r="EU352" t="s">
        <v>1273</v>
      </c>
      <c r="EV352" t="s">
        <v>1273</v>
      </c>
      <c r="EW352" t="s">
        <v>1273</v>
      </c>
      <c r="EX352" t="s">
        <v>1273</v>
      </c>
      <c r="EY352" t="s">
        <v>1273</v>
      </c>
      <c r="EZ352" t="s">
        <v>1273</v>
      </c>
      <c r="FA352" t="s">
        <v>1273</v>
      </c>
      <c r="FB352" t="s">
        <v>1273</v>
      </c>
      <c r="FC352" t="s">
        <v>1273</v>
      </c>
      <c r="FD352" t="s">
        <v>1273</v>
      </c>
      <c r="FE352" t="s">
        <v>1273</v>
      </c>
      <c r="FF352" t="s">
        <v>1273</v>
      </c>
      <c r="FG352" t="s">
        <v>1273</v>
      </c>
      <c r="FH352" t="s">
        <v>1273</v>
      </c>
      <c r="FI352" t="s">
        <v>1273</v>
      </c>
      <c r="FJ352" t="s">
        <v>1273</v>
      </c>
      <c r="FK352" t="s">
        <v>1273</v>
      </c>
      <c r="FL352" t="s">
        <v>1273</v>
      </c>
      <c r="FM352" t="s">
        <v>1273</v>
      </c>
      <c r="FN352" t="s">
        <v>1273</v>
      </c>
      <c r="FO352" t="s">
        <v>1273</v>
      </c>
      <c r="FP352" t="s">
        <v>1273</v>
      </c>
      <c r="FQ352" t="s">
        <v>1273</v>
      </c>
      <c r="FR352" t="s">
        <v>1273</v>
      </c>
      <c r="FS352" t="s">
        <v>1273</v>
      </c>
      <c r="FT352" t="s">
        <v>1273</v>
      </c>
      <c r="FU352" t="s">
        <v>1273</v>
      </c>
      <c r="FV352" t="s">
        <v>1273</v>
      </c>
      <c r="FW352" t="s">
        <v>1273</v>
      </c>
      <c r="FX352" t="s">
        <v>1273</v>
      </c>
      <c r="FY352" t="s">
        <v>1273</v>
      </c>
      <c r="FZ352" t="s">
        <v>1273</v>
      </c>
      <c r="GA352" t="s">
        <v>1273</v>
      </c>
      <c r="GB352" t="s">
        <v>1273</v>
      </c>
      <c r="GC352" t="s">
        <v>1273</v>
      </c>
      <c r="GD352" t="s">
        <v>1273</v>
      </c>
      <c r="GE352" t="s">
        <v>1273</v>
      </c>
      <c r="GF352" t="s">
        <v>1273</v>
      </c>
      <c r="GG352" t="s">
        <v>1273</v>
      </c>
      <c r="GH352" t="s">
        <v>1273</v>
      </c>
      <c r="GI352" t="s">
        <v>1273</v>
      </c>
      <c r="GJ352" t="s">
        <v>1273</v>
      </c>
      <c r="GK352" t="s">
        <v>1273</v>
      </c>
      <c r="GL352" t="s">
        <v>1273</v>
      </c>
      <c r="GM352" t="s">
        <v>1273</v>
      </c>
      <c r="GN352" t="s">
        <v>1273</v>
      </c>
      <c r="GO352" t="s">
        <v>1273</v>
      </c>
      <c r="GP352" t="s">
        <v>1273</v>
      </c>
      <c r="GQ352" t="s">
        <v>1273</v>
      </c>
      <c r="GR352" t="s">
        <v>1273</v>
      </c>
      <c r="GS352" t="s">
        <v>1273</v>
      </c>
      <c r="GT352" t="s">
        <v>1273</v>
      </c>
      <c r="GU352" t="s">
        <v>1273</v>
      </c>
      <c r="GV352" t="s">
        <v>1273</v>
      </c>
      <c r="GW352" t="s">
        <v>1273</v>
      </c>
      <c r="GX352" t="s">
        <v>1273</v>
      </c>
      <c r="GY352" t="s">
        <v>1273</v>
      </c>
      <c r="GZ352" t="s">
        <v>1273</v>
      </c>
      <c r="HA352" t="s">
        <v>1273</v>
      </c>
      <c r="HB352" t="s">
        <v>1273</v>
      </c>
      <c r="HC352" t="s">
        <v>1273</v>
      </c>
      <c r="HD352" t="s">
        <v>1273</v>
      </c>
      <c r="HE352" t="s">
        <v>1273</v>
      </c>
      <c r="HF352" t="s">
        <v>1273</v>
      </c>
      <c r="HG352" t="s">
        <v>1273</v>
      </c>
      <c r="HH352" t="s">
        <v>1273</v>
      </c>
      <c r="HI352" t="s">
        <v>1273</v>
      </c>
      <c r="HJ352" t="s">
        <v>1273</v>
      </c>
      <c r="HK352" t="s">
        <v>1273</v>
      </c>
      <c r="HL352" t="s">
        <v>1273</v>
      </c>
      <c r="HM352" t="s">
        <v>1273</v>
      </c>
      <c r="HN352" t="s">
        <v>1273</v>
      </c>
      <c r="HO352" t="s">
        <v>1273</v>
      </c>
      <c r="HP352" t="s">
        <v>1273</v>
      </c>
      <c r="HQ352" t="s">
        <v>1273</v>
      </c>
      <c r="HR352" t="s">
        <v>1273</v>
      </c>
      <c r="HS352" t="s">
        <v>1273</v>
      </c>
      <c r="HT352" t="s">
        <v>1273</v>
      </c>
      <c r="HU352" t="s">
        <v>1273</v>
      </c>
      <c r="HV352" t="s">
        <v>1273</v>
      </c>
      <c r="HW352" t="s">
        <v>1273</v>
      </c>
      <c r="HX352" t="s">
        <v>1273</v>
      </c>
      <c r="HY352" t="s">
        <v>1273</v>
      </c>
      <c r="HZ352" t="s">
        <v>1273</v>
      </c>
      <c r="IA352" t="s">
        <v>1273</v>
      </c>
      <c r="IB352" t="s">
        <v>1273</v>
      </c>
      <c r="IC352" t="s">
        <v>1273</v>
      </c>
      <c r="ID352" t="s">
        <v>1273</v>
      </c>
      <c r="IE352" t="s">
        <v>1273</v>
      </c>
      <c r="IF352" t="s">
        <v>1273</v>
      </c>
      <c r="IG352" t="s">
        <v>1273</v>
      </c>
      <c r="IH352" t="s">
        <v>1273</v>
      </c>
      <c r="II352" t="s">
        <v>1273</v>
      </c>
      <c r="IJ352" t="s">
        <v>1273</v>
      </c>
      <c r="IK352" t="s">
        <v>1273</v>
      </c>
      <c r="IL352" t="s">
        <v>1273</v>
      </c>
      <c r="IM352" t="s">
        <v>1273</v>
      </c>
      <c r="IN352" t="s">
        <v>1273</v>
      </c>
      <c r="IO352" t="s">
        <v>1273</v>
      </c>
      <c r="IP352" t="s">
        <v>1273</v>
      </c>
      <c r="IQ352" t="s">
        <v>1273</v>
      </c>
      <c r="IR352" t="s">
        <v>1273</v>
      </c>
      <c r="IS352" t="s">
        <v>1273</v>
      </c>
      <c r="IT352" t="s">
        <v>1273</v>
      </c>
      <c r="IU352" t="s">
        <v>1273</v>
      </c>
      <c r="IV352" t="s">
        <v>1273</v>
      </c>
      <c r="IW352" t="s">
        <v>1273</v>
      </c>
      <c r="IX352" t="s">
        <v>1273</v>
      </c>
    </row>
    <row r="353" spans="1:258">
      <c r="A353" s="18">
        <v>121415</v>
      </c>
      <c r="B353" t="s">
        <v>1272</v>
      </c>
      <c r="C353" t="s">
        <v>1272</v>
      </c>
      <c r="D353" t="s">
        <v>1272</v>
      </c>
      <c r="E353" t="s">
        <v>1272</v>
      </c>
      <c r="F353" t="s">
        <v>1273</v>
      </c>
      <c r="G353" t="s">
        <v>1273</v>
      </c>
      <c r="H353" t="s">
        <v>1273</v>
      </c>
      <c r="I353" t="s">
        <v>1273</v>
      </c>
      <c r="J353" t="s">
        <v>1273</v>
      </c>
      <c r="K353" t="s">
        <v>1273</v>
      </c>
      <c r="L353" t="s">
        <v>1273</v>
      </c>
      <c r="M353" t="s">
        <v>1273</v>
      </c>
      <c r="N353" t="s">
        <v>1273</v>
      </c>
      <c r="O353" t="s">
        <v>1272</v>
      </c>
      <c r="P353" t="s">
        <v>1272</v>
      </c>
      <c r="Q353" t="s">
        <v>1272</v>
      </c>
      <c r="R353" t="s">
        <v>1273</v>
      </c>
      <c r="S353" t="s">
        <v>1273</v>
      </c>
      <c r="T353" t="s">
        <v>1273</v>
      </c>
      <c r="U353" t="s">
        <v>1273</v>
      </c>
      <c r="V353" t="s">
        <v>1273</v>
      </c>
      <c r="W353" t="s">
        <v>1273</v>
      </c>
      <c r="X353" t="s">
        <v>1273</v>
      </c>
      <c r="Y353" t="s">
        <v>1273</v>
      </c>
      <c r="Z353" t="s">
        <v>1272</v>
      </c>
      <c r="AA353" t="s">
        <v>1273</v>
      </c>
      <c r="AB353" t="s">
        <v>1273</v>
      </c>
      <c r="AC353" t="s">
        <v>1272</v>
      </c>
      <c r="AD353" t="s">
        <v>1272</v>
      </c>
      <c r="AE353" t="s">
        <v>1273</v>
      </c>
      <c r="AF353" t="s">
        <v>1273</v>
      </c>
      <c r="AG353" t="s">
        <v>1272</v>
      </c>
      <c r="AH353" t="s">
        <v>1273</v>
      </c>
      <c r="AI353" t="s">
        <v>1273</v>
      </c>
      <c r="AJ353" t="s">
        <v>1273</v>
      </c>
      <c r="AK353" t="s">
        <v>1272</v>
      </c>
      <c r="AL353" t="s">
        <v>1273</v>
      </c>
      <c r="AM353" t="s">
        <v>1273</v>
      </c>
      <c r="AN353" t="s">
        <v>1273</v>
      </c>
      <c r="AO353" t="s">
        <v>1273</v>
      </c>
      <c r="AP353" t="s">
        <v>1273</v>
      </c>
      <c r="AQ353" t="s">
        <v>1273</v>
      </c>
      <c r="AR353" t="s">
        <v>1273</v>
      </c>
      <c r="AS353" t="s">
        <v>1273</v>
      </c>
      <c r="AT353" t="s">
        <v>1273</v>
      </c>
      <c r="AU353" t="s">
        <v>1273</v>
      </c>
      <c r="AV353" t="s">
        <v>1272</v>
      </c>
      <c r="AW353" t="s">
        <v>1273</v>
      </c>
      <c r="AX353" t="s">
        <v>1273</v>
      </c>
      <c r="AY353" t="s">
        <v>1273</v>
      </c>
      <c r="AZ353" t="s">
        <v>1272</v>
      </c>
      <c r="BA353" t="s">
        <v>1273</v>
      </c>
      <c r="BB353" t="s">
        <v>1273</v>
      </c>
      <c r="BC353" t="s">
        <v>1273</v>
      </c>
      <c r="BD353" t="s">
        <v>1273</v>
      </c>
      <c r="BE353" t="s">
        <v>1273</v>
      </c>
      <c r="BF353" t="s">
        <v>1273</v>
      </c>
      <c r="BG353" t="s">
        <v>1273</v>
      </c>
      <c r="BH353" t="s">
        <v>1273</v>
      </c>
      <c r="BI353" t="s">
        <v>1273</v>
      </c>
      <c r="BJ353" t="s">
        <v>1273</v>
      </c>
      <c r="BK353" t="s">
        <v>1273</v>
      </c>
      <c r="BL353" t="s">
        <v>1273</v>
      </c>
      <c r="BM353" t="s">
        <v>1273</v>
      </c>
      <c r="BN353" t="s">
        <v>1272</v>
      </c>
      <c r="BO353" t="s">
        <v>1273</v>
      </c>
      <c r="BP353" t="s">
        <v>1273</v>
      </c>
      <c r="BQ353" t="s">
        <v>1273</v>
      </c>
      <c r="BR353" t="s">
        <v>1273</v>
      </c>
      <c r="BS353" t="s">
        <v>1273</v>
      </c>
      <c r="BT353" t="s">
        <v>1273</v>
      </c>
      <c r="BU353" t="s">
        <v>1272</v>
      </c>
      <c r="BV353" t="s">
        <v>1273</v>
      </c>
      <c r="BW353" t="s">
        <v>1273</v>
      </c>
      <c r="BX353" t="s">
        <v>1273</v>
      </c>
      <c r="BY353" t="s">
        <v>1273</v>
      </c>
      <c r="BZ353" t="s">
        <v>1273</v>
      </c>
      <c r="CA353" t="s">
        <v>1273</v>
      </c>
      <c r="CB353" t="s">
        <v>1273</v>
      </c>
      <c r="CC353" t="s">
        <v>1273</v>
      </c>
      <c r="CD353" t="s">
        <v>1273</v>
      </c>
      <c r="CE353" t="s">
        <v>1273</v>
      </c>
      <c r="CF353" t="s">
        <v>1273</v>
      </c>
      <c r="CG353" t="s">
        <v>1273</v>
      </c>
      <c r="CH353" t="s">
        <v>1273</v>
      </c>
      <c r="CI353" t="s">
        <v>1273</v>
      </c>
      <c r="CJ353" t="s">
        <v>1273</v>
      </c>
      <c r="CK353" t="s">
        <v>1273</v>
      </c>
      <c r="CL353" t="s">
        <v>1273</v>
      </c>
      <c r="CM353" t="s">
        <v>1273</v>
      </c>
      <c r="CN353" t="s">
        <v>1273</v>
      </c>
      <c r="CO353" t="s">
        <v>1272</v>
      </c>
      <c r="CP353" t="s">
        <v>1273</v>
      </c>
      <c r="CQ353" t="s">
        <v>1273</v>
      </c>
      <c r="CR353" t="s">
        <v>1273</v>
      </c>
      <c r="CS353" t="s">
        <v>1273</v>
      </c>
      <c r="CT353" t="s">
        <v>1273</v>
      </c>
      <c r="CU353" t="s">
        <v>1273</v>
      </c>
      <c r="CV353" t="s">
        <v>1273</v>
      </c>
      <c r="CW353" t="s">
        <v>1273</v>
      </c>
      <c r="CX353" t="s">
        <v>1273</v>
      </c>
      <c r="CY353" t="s">
        <v>1273</v>
      </c>
      <c r="CZ353" t="s">
        <v>1273</v>
      </c>
      <c r="DA353" t="s">
        <v>1273</v>
      </c>
      <c r="DB353" t="s">
        <v>1273</v>
      </c>
      <c r="DC353" t="s">
        <v>1273</v>
      </c>
      <c r="DD353" t="s">
        <v>1273</v>
      </c>
      <c r="DE353" t="s">
        <v>1273</v>
      </c>
      <c r="DF353" t="s">
        <v>1273</v>
      </c>
      <c r="DG353" t="s">
        <v>1273</v>
      </c>
      <c r="DH353" t="s">
        <v>1273</v>
      </c>
      <c r="DI353" t="s">
        <v>1273</v>
      </c>
      <c r="DJ353" t="s">
        <v>1273</v>
      </c>
      <c r="DK353" t="s">
        <v>1273</v>
      </c>
      <c r="DL353" t="s">
        <v>1273</v>
      </c>
      <c r="DM353" t="s">
        <v>1273</v>
      </c>
      <c r="DN353" t="s">
        <v>1273</v>
      </c>
      <c r="DO353" t="s">
        <v>1273</v>
      </c>
      <c r="DP353" t="s">
        <v>1273</v>
      </c>
      <c r="DQ353" t="s">
        <v>1273</v>
      </c>
      <c r="DR353" t="s">
        <v>1273</v>
      </c>
      <c r="DS353" t="s">
        <v>1273</v>
      </c>
      <c r="DT353" t="s">
        <v>1273</v>
      </c>
      <c r="DU353" t="s">
        <v>1273</v>
      </c>
      <c r="DV353" t="s">
        <v>1273</v>
      </c>
      <c r="DW353" t="s">
        <v>1273</v>
      </c>
      <c r="DX353" t="s">
        <v>1273</v>
      </c>
      <c r="DY353" t="s">
        <v>1273</v>
      </c>
      <c r="DZ353" t="s">
        <v>1273</v>
      </c>
      <c r="EA353" t="s">
        <v>1273</v>
      </c>
      <c r="EB353" t="s">
        <v>1273</v>
      </c>
      <c r="EC353" t="s">
        <v>1273</v>
      </c>
      <c r="ED353" t="s">
        <v>1273</v>
      </c>
      <c r="EE353" t="s">
        <v>1273</v>
      </c>
      <c r="EF353" t="s">
        <v>1273</v>
      </c>
      <c r="EG353" t="s">
        <v>1273</v>
      </c>
      <c r="EH353" t="s">
        <v>1273</v>
      </c>
      <c r="EI353" t="s">
        <v>1273</v>
      </c>
      <c r="EJ353" t="s">
        <v>1273</v>
      </c>
      <c r="EK353" t="s">
        <v>1273</v>
      </c>
      <c r="EL353" t="s">
        <v>1273</v>
      </c>
      <c r="EM353" t="s">
        <v>1273</v>
      </c>
      <c r="EN353" t="s">
        <v>1273</v>
      </c>
      <c r="EO353" t="s">
        <v>1273</v>
      </c>
      <c r="EP353" t="s">
        <v>1273</v>
      </c>
      <c r="EQ353" t="s">
        <v>1273</v>
      </c>
      <c r="ER353" t="s">
        <v>1273</v>
      </c>
      <c r="ES353" t="s">
        <v>1273</v>
      </c>
      <c r="ET353" t="s">
        <v>1273</v>
      </c>
      <c r="EU353" t="s">
        <v>1273</v>
      </c>
      <c r="EV353" t="s">
        <v>1273</v>
      </c>
      <c r="EW353" t="s">
        <v>1273</v>
      </c>
      <c r="EX353" t="s">
        <v>1273</v>
      </c>
      <c r="EY353" t="s">
        <v>1273</v>
      </c>
      <c r="EZ353" t="s">
        <v>1273</v>
      </c>
      <c r="FA353" t="s">
        <v>1273</v>
      </c>
      <c r="FB353" t="s">
        <v>1273</v>
      </c>
      <c r="FC353" t="s">
        <v>1273</v>
      </c>
      <c r="FD353" t="s">
        <v>1273</v>
      </c>
      <c r="FE353" t="s">
        <v>1273</v>
      </c>
      <c r="FF353" t="s">
        <v>1273</v>
      </c>
      <c r="FG353" t="s">
        <v>1273</v>
      </c>
      <c r="FH353" t="s">
        <v>1273</v>
      </c>
      <c r="FI353" t="s">
        <v>1273</v>
      </c>
      <c r="FJ353" t="s">
        <v>1273</v>
      </c>
      <c r="FK353" t="s">
        <v>1273</v>
      </c>
      <c r="FL353" t="s">
        <v>1273</v>
      </c>
      <c r="FM353" t="s">
        <v>1273</v>
      </c>
      <c r="FN353" t="s">
        <v>1273</v>
      </c>
      <c r="FO353" t="s">
        <v>1273</v>
      </c>
      <c r="FP353" t="s">
        <v>1273</v>
      </c>
      <c r="FQ353" t="s">
        <v>1273</v>
      </c>
      <c r="FR353" t="s">
        <v>1273</v>
      </c>
      <c r="FS353" t="s">
        <v>1273</v>
      </c>
      <c r="FT353" t="s">
        <v>1273</v>
      </c>
      <c r="FU353" t="s">
        <v>1273</v>
      </c>
      <c r="FV353" t="s">
        <v>1273</v>
      </c>
      <c r="FW353" t="s">
        <v>1273</v>
      </c>
      <c r="FX353" t="s">
        <v>1273</v>
      </c>
      <c r="FY353" t="s">
        <v>1273</v>
      </c>
      <c r="FZ353" t="s">
        <v>1273</v>
      </c>
      <c r="GA353" t="s">
        <v>1273</v>
      </c>
      <c r="GB353" t="s">
        <v>1273</v>
      </c>
      <c r="GC353" t="s">
        <v>1273</v>
      </c>
      <c r="GD353" t="s">
        <v>1273</v>
      </c>
      <c r="GE353" t="s">
        <v>1273</v>
      </c>
      <c r="GF353" t="s">
        <v>1273</v>
      </c>
      <c r="GG353" t="s">
        <v>1273</v>
      </c>
      <c r="GH353" t="s">
        <v>1273</v>
      </c>
      <c r="GI353" t="s">
        <v>1273</v>
      </c>
      <c r="GJ353" t="s">
        <v>1273</v>
      </c>
      <c r="GK353" t="s">
        <v>1273</v>
      </c>
      <c r="GL353" t="s">
        <v>1273</v>
      </c>
      <c r="GM353" t="s">
        <v>1273</v>
      </c>
      <c r="GN353" t="s">
        <v>1273</v>
      </c>
      <c r="GO353" t="s">
        <v>1273</v>
      </c>
      <c r="GP353" t="s">
        <v>1273</v>
      </c>
      <c r="GQ353" t="s">
        <v>1273</v>
      </c>
      <c r="GR353" t="s">
        <v>1273</v>
      </c>
      <c r="GS353" t="s">
        <v>1273</v>
      </c>
      <c r="GT353" t="s">
        <v>1273</v>
      </c>
      <c r="GU353" t="s">
        <v>1273</v>
      </c>
      <c r="GV353" t="s">
        <v>1273</v>
      </c>
      <c r="GW353" t="s">
        <v>1273</v>
      </c>
      <c r="GX353" t="s">
        <v>1273</v>
      </c>
      <c r="GY353" t="s">
        <v>1273</v>
      </c>
      <c r="GZ353" t="s">
        <v>1273</v>
      </c>
      <c r="HA353" t="s">
        <v>1273</v>
      </c>
      <c r="HB353" t="s">
        <v>1273</v>
      </c>
      <c r="HC353" t="s">
        <v>1273</v>
      </c>
      <c r="HD353" t="s">
        <v>1273</v>
      </c>
      <c r="HE353" t="s">
        <v>1273</v>
      </c>
      <c r="HF353" t="s">
        <v>1273</v>
      </c>
      <c r="HG353" t="s">
        <v>1273</v>
      </c>
      <c r="HH353" t="s">
        <v>1273</v>
      </c>
      <c r="HI353" t="s">
        <v>1273</v>
      </c>
      <c r="HJ353" t="s">
        <v>1273</v>
      </c>
      <c r="HK353" t="s">
        <v>1273</v>
      </c>
      <c r="HL353" t="s">
        <v>1273</v>
      </c>
      <c r="HM353" t="s">
        <v>1273</v>
      </c>
      <c r="HN353" t="s">
        <v>1273</v>
      </c>
      <c r="HO353" t="s">
        <v>1273</v>
      </c>
      <c r="HP353" t="s">
        <v>1273</v>
      </c>
      <c r="HQ353" t="s">
        <v>1273</v>
      </c>
      <c r="HR353" t="s">
        <v>1273</v>
      </c>
      <c r="HS353" t="s">
        <v>1273</v>
      </c>
      <c r="HT353" t="s">
        <v>1273</v>
      </c>
      <c r="HU353" t="s">
        <v>1273</v>
      </c>
      <c r="HV353" t="s">
        <v>1273</v>
      </c>
      <c r="HW353" t="s">
        <v>1273</v>
      </c>
      <c r="HX353" t="s">
        <v>1273</v>
      </c>
      <c r="HY353" t="s">
        <v>1273</v>
      </c>
      <c r="HZ353" t="s">
        <v>1273</v>
      </c>
      <c r="IA353" t="s">
        <v>1273</v>
      </c>
      <c r="IB353" t="s">
        <v>1273</v>
      </c>
      <c r="IC353" t="s">
        <v>1273</v>
      </c>
      <c r="ID353" t="s">
        <v>1273</v>
      </c>
      <c r="IE353" t="s">
        <v>1273</v>
      </c>
      <c r="IF353" t="s">
        <v>1273</v>
      </c>
      <c r="IG353" t="s">
        <v>1273</v>
      </c>
      <c r="IH353" t="s">
        <v>1273</v>
      </c>
      <c r="II353" t="s">
        <v>1273</v>
      </c>
      <c r="IJ353" t="s">
        <v>1273</v>
      </c>
      <c r="IK353" t="s">
        <v>1273</v>
      </c>
      <c r="IL353" t="s">
        <v>1273</v>
      </c>
      <c r="IM353" t="s">
        <v>1273</v>
      </c>
      <c r="IN353" t="s">
        <v>1273</v>
      </c>
      <c r="IO353" t="s">
        <v>1273</v>
      </c>
      <c r="IP353" t="s">
        <v>1273</v>
      </c>
      <c r="IQ353" t="s">
        <v>1273</v>
      </c>
      <c r="IR353" t="s">
        <v>1273</v>
      </c>
      <c r="IS353" t="s">
        <v>1273</v>
      </c>
      <c r="IT353" t="s">
        <v>1273</v>
      </c>
      <c r="IU353" t="s">
        <v>1273</v>
      </c>
      <c r="IV353" t="s">
        <v>1273</v>
      </c>
      <c r="IW353" t="s">
        <v>1273</v>
      </c>
      <c r="IX353" t="s">
        <v>1273</v>
      </c>
    </row>
    <row r="354" spans="1:258">
      <c r="A354" s="18">
        <v>121589</v>
      </c>
      <c r="B354" t="s">
        <v>1272</v>
      </c>
      <c r="C354" t="s">
        <v>1273</v>
      </c>
      <c r="D354" t="s">
        <v>1272</v>
      </c>
      <c r="E354" t="s">
        <v>1272</v>
      </c>
      <c r="F354" t="s">
        <v>1273</v>
      </c>
      <c r="G354" t="s">
        <v>1272</v>
      </c>
      <c r="H354" t="s">
        <v>1272</v>
      </c>
      <c r="I354" t="s">
        <v>1272</v>
      </c>
      <c r="J354" t="s">
        <v>1273</v>
      </c>
      <c r="K354" t="s">
        <v>1273</v>
      </c>
      <c r="L354" t="s">
        <v>1272</v>
      </c>
      <c r="M354" t="s">
        <v>1273</v>
      </c>
      <c r="N354" t="s">
        <v>1272</v>
      </c>
      <c r="O354" t="s">
        <v>1273</v>
      </c>
      <c r="P354" t="s">
        <v>1272</v>
      </c>
      <c r="Q354" t="s">
        <v>1273</v>
      </c>
      <c r="R354" t="s">
        <v>1273</v>
      </c>
      <c r="S354" t="s">
        <v>1273</v>
      </c>
      <c r="T354" t="s">
        <v>1273</v>
      </c>
      <c r="U354" t="s">
        <v>1272</v>
      </c>
      <c r="V354" t="s">
        <v>1273</v>
      </c>
      <c r="W354" t="s">
        <v>1272</v>
      </c>
      <c r="X354" t="s">
        <v>1272</v>
      </c>
      <c r="Y354" t="s">
        <v>1272</v>
      </c>
      <c r="Z354" t="s">
        <v>1273</v>
      </c>
      <c r="AA354" t="s">
        <v>1273</v>
      </c>
      <c r="AB354" t="s">
        <v>1273</v>
      </c>
      <c r="AC354" t="s">
        <v>1273</v>
      </c>
      <c r="AD354" t="s">
        <v>1273</v>
      </c>
      <c r="AE354" t="s">
        <v>1273</v>
      </c>
      <c r="AF354" t="s">
        <v>1273</v>
      </c>
      <c r="AG354" t="s">
        <v>1273</v>
      </c>
      <c r="AH354" t="s">
        <v>1272</v>
      </c>
      <c r="AI354" t="s">
        <v>1273</v>
      </c>
      <c r="AJ354" t="s">
        <v>1273</v>
      </c>
      <c r="AK354" t="s">
        <v>1273</v>
      </c>
      <c r="AL354" t="s">
        <v>1273</v>
      </c>
      <c r="AM354" t="s">
        <v>1272</v>
      </c>
      <c r="AN354" t="s">
        <v>1272</v>
      </c>
      <c r="AO354" t="s">
        <v>1273</v>
      </c>
      <c r="AP354" t="s">
        <v>1272</v>
      </c>
      <c r="AQ354" t="s">
        <v>1273</v>
      </c>
      <c r="AR354" t="s">
        <v>1273</v>
      </c>
      <c r="AS354" t="s">
        <v>1273</v>
      </c>
      <c r="AT354" t="s">
        <v>1273</v>
      </c>
      <c r="AU354" t="s">
        <v>1273</v>
      </c>
      <c r="AV354" t="s">
        <v>1273</v>
      </c>
      <c r="AW354" t="s">
        <v>1273</v>
      </c>
      <c r="AX354" t="s">
        <v>1272</v>
      </c>
      <c r="AY354" t="s">
        <v>1273</v>
      </c>
      <c r="AZ354" t="s">
        <v>1273</v>
      </c>
      <c r="BA354" t="s">
        <v>1273</v>
      </c>
      <c r="BB354" t="s">
        <v>1273</v>
      </c>
      <c r="BC354" t="s">
        <v>1273</v>
      </c>
      <c r="BD354" t="s">
        <v>1273</v>
      </c>
      <c r="BE354" t="s">
        <v>1273</v>
      </c>
      <c r="BF354" t="s">
        <v>1273</v>
      </c>
      <c r="BG354" t="s">
        <v>1273</v>
      </c>
      <c r="BH354" t="s">
        <v>1273</v>
      </c>
      <c r="BI354" t="s">
        <v>1273</v>
      </c>
      <c r="BJ354" t="s">
        <v>1273</v>
      </c>
      <c r="BK354" t="s">
        <v>1273</v>
      </c>
      <c r="BL354" t="s">
        <v>1273</v>
      </c>
      <c r="BM354" t="s">
        <v>1273</v>
      </c>
      <c r="BN354" t="s">
        <v>1273</v>
      </c>
      <c r="BO354" t="s">
        <v>1273</v>
      </c>
      <c r="BP354" t="s">
        <v>1273</v>
      </c>
      <c r="BQ354" t="s">
        <v>1273</v>
      </c>
      <c r="BR354" t="s">
        <v>1273</v>
      </c>
      <c r="BS354" t="s">
        <v>1273</v>
      </c>
      <c r="BT354" t="s">
        <v>1273</v>
      </c>
      <c r="BU354" t="s">
        <v>1273</v>
      </c>
      <c r="BV354" t="s">
        <v>1273</v>
      </c>
      <c r="BW354" t="s">
        <v>1273</v>
      </c>
      <c r="BX354" t="s">
        <v>1273</v>
      </c>
      <c r="BY354" t="s">
        <v>1273</v>
      </c>
      <c r="BZ354" t="s">
        <v>1273</v>
      </c>
      <c r="CA354" t="s">
        <v>1273</v>
      </c>
      <c r="CB354" t="s">
        <v>1273</v>
      </c>
      <c r="CC354" t="s">
        <v>1273</v>
      </c>
      <c r="CD354" t="s">
        <v>1273</v>
      </c>
      <c r="CE354" t="s">
        <v>1273</v>
      </c>
      <c r="CF354" t="s">
        <v>1273</v>
      </c>
      <c r="CG354" t="s">
        <v>1273</v>
      </c>
      <c r="CH354" t="s">
        <v>1273</v>
      </c>
      <c r="CI354" t="s">
        <v>1273</v>
      </c>
      <c r="CJ354" t="s">
        <v>1273</v>
      </c>
      <c r="CK354" t="s">
        <v>1273</v>
      </c>
      <c r="CL354" t="s">
        <v>1273</v>
      </c>
      <c r="CM354" t="s">
        <v>1273</v>
      </c>
      <c r="CN354" t="s">
        <v>1273</v>
      </c>
      <c r="CO354" t="s">
        <v>1273</v>
      </c>
      <c r="CP354" t="s">
        <v>1273</v>
      </c>
      <c r="CQ354" t="s">
        <v>1273</v>
      </c>
      <c r="CR354" t="s">
        <v>1273</v>
      </c>
      <c r="CS354" t="s">
        <v>1273</v>
      </c>
      <c r="CT354" t="s">
        <v>1273</v>
      </c>
      <c r="CU354" t="s">
        <v>1273</v>
      </c>
      <c r="CV354" t="s">
        <v>1273</v>
      </c>
      <c r="CW354" t="s">
        <v>1273</v>
      </c>
      <c r="CX354" t="s">
        <v>1273</v>
      </c>
      <c r="CY354" t="s">
        <v>1273</v>
      </c>
      <c r="CZ354" t="s">
        <v>1273</v>
      </c>
      <c r="DA354" t="s">
        <v>1273</v>
      </c>
      <c r="DB354" t="s">
        <v>1273</v>
      </c>
      <c r="DC354" t="s">
        <v>1273</v>
      </c>
      <c r="DD354" t="s">
        <v>1273</v>
      </c>
      <c r="DE354" t="s">
        <v>1273</v>
      </c>
      <c r="DF354" t="s">
        <v>1273</v>
      </c>
      <c r="DG354" t="s">
        <v>1273</v>
      </c>
      <c r="DH354" t="s">
        <v>1273</v>
      </c>
      <c r="DI354" t="s">
        <v>1273</v>
      </c>
      <c r="DJ354" t="s">
        <v>1273</v>
      </c>
      <c r="DK354" t="s">
        <v>1273</v>
      </c>
      <c r="DL354" t="s">
        <v>1273</v>
      </c>
      <c r="DM354" t="s">
        <v>1273</v>
      </c>
      <c r="DN354" t="s">
        <v>1273</v>
      </c>
      <c r="DO354" t="s">
        <v>1273</v>
      </c>
      <c r="DP354" t="s">
        <v>1273</v>
      </c>
      <c r="DQ354" t="s">
        <v>1273</v>
      </c>
      <c r="DR354" t="s">
        <v>1273</v>
      </c>
      <c r="DS354" t="s">
        <v>1273</v>
      </c>
      <c r="DT354" t="s">
        <v>1273</v>
      </c>
      <c r="DU354" t="s">
        <v>1273</v>
      </c>
      <c r="DV354" t="s">
        <v>1273</v>
      </c>
      <c r="DW354" t="s">
        <v>1273</v>
      </c>
      <c r="DX354" t="s">
        <v>1273</v>
      </c>
      <c r="DY354" t="s">
        <v>1273</v>
      </c>
      <c r="DZ354" t="s">
        <v>1273</v>
      </c>
      <c r="EA354" t="s">
        <v>1273</v>
      </c>
      <c r="EB354" t="s">
        <v>1273</v>
      </c>
      <c r="EC354" t="s">
        <v>1273</v>
      </c>
      <c r="ED354" t="s">
        <v>1273</v>
      </c>
      <c r="EE354" t="s">
        <v>1273</v>
      </c>
      <c r="EF354" t="s">
        <v>1273</v>
      </c>
      <c r="EG354" t="s">
        <v>1273</v>
      </c>
      <c r="EH354" t="s">
        <v>1273</v>
      </c>
      <c r="EI354" t="s">
        <v>1273</v>
      </c>
      <c r="EJ354" t="s">
        <v>1273</v>
      </c>
      <c r="EK354" t="s">
        <v>1273</v>
      </c>
      <c r="EL354" t="s">
        <v>1273</v>
      </c>
      <c r="EM354" t="s">
        <v>1273</v>
      </c>
      <c r="EN354" t="s">
        <v>1273</v>
      </c>
      <c r="EO354" t="s">
        <v>1273</v>
      </c>
      <c r="EP354" t="s">
        <v>1273</v>
      </c>
      <c r="EQ354" t="s">
        <v>1273</v>
      </c>
      <c r="ER354" t="s">
        <v>1273</v>
      </c>
      <c r="ES354" t="s">
        <v>1273</v>
      </c>
      <c r="ET354" t="s">
        <v>1273</v>
      </c>
      <c r="EU354" t="s">
        <v>1273</v>
      </c>
      <c r="EV354" t="s">
        <v>1273</v>
      </c>
      <c r="EW354" t="s">
        <v>1273</v>
      </c>
      <c r="EX354" t="s">
        <v>1273</v>
      </c>
      <c r="EY354" t="s">
        <v>1273</v>
      </c>
      <c r="EZ354" t="s">
        <v>1273</v>
      </c>
      <c r="FA354" t="s">
        <v>1273</v>
      </c>
      <c r="FB354" t="s">
        <v>1273</v>
      </c>
      <c r="FC354" t="s">
        <v>1273</v>
      </c>
      <c r="FD354" t="s">
        <v>1273</v>
      </c>
      <c r="FE354" t="s">
        <v>1273</v>
      </c>
      <c r="FF354" t="s">
        <v>1273</v>
      </c>
      <c r="FG354" t="s">
        <v>1273</v>
      </c>
      <c r="FH354" t="s">
        <v>1273</v>
      </c>
      <c r="FI354" t="s">
        <v>1273</v>
      </c>
      <c r="FJ354" t="s">
        <v>1273</v>
      </c>
      <c r="FK354" t="s">
        <v>1273</v>
      </c>
      <c r="FL354" t="s">
        <v>1273</v>
      </c>
      <c r="FM354" t="s">
        <v>1273</v>
      </c>
      <c r="FN354" t="s">
        <v>1273</v>
      </c>
      <c r="FO354" t="s">
        <v>1273</v>
      </c>
      <c r="FP354" t="s">
        <v>1273</v>
      </c>
      <c r="FQ354" t="s">
        <v>1273</v>
      </c>
      <c r="FR354" t="s">
        <v>1273</v>
      </c>
      <c r="FS354" t="s">
        <v>1273</v>
      </c>
      <c r="FT354" t="s">
        <v>1273</v>
      </c>
      <c r="FU354" t="s">
        <v>1273</v>
      </c>
      <c r="FV354" t="s">
        <v>1273</v>
      </c>
      <c r="FW354" t="s">
        <v>1273</v>
      </c>
      <c r="FX354" t="s">
        <v>1273</v>
      </c>
      <c r="FY354" t="s">
        <v>1273</v>
      </c>
      <c r="FZ354" t="s">
        <v>1273</v>
      </c>
      <c r="GA354" t="s">
        <v>1273</v>
      </c>
      <c r="GB354" t="s">
        <v>1273</v>
      </c>
      <c r="GC354" t="s">
        <v>1273</v>
      </c>
      <c r="GD354" t="s">
        <v>1273</v>
      </c>
      <c r="GE354" t="s">
        <v>1273</v>
      </c>
      <c r="GF354" t="s">
        <v>1273</v>
      </c>
      <c r="GG354" t="s">
        <v>1273</v>
      </c>
      <c r="GH354" t="s">
        <v>1273</v>
      </c>
      <c r="GI354" t="s">
        <v>1273</v>
      </c>
      <c r="GJ354" t="s">
        <v>1273</v>
      </c>
      <c r="GK354" t="s">
        <v>1273</v>
      </c>
      <c r="GL354" t="s">
        <v>1273</v>
      </c>
      <c r="GM354" t="s">
        <v>1273</v>
      </c>
      <c r="GN354" t="s">
        <v>1273</v>
      </c>
      <c r="GO354" t="s">
        <v>1273</v>
      </c>
      <c r="GP354" t="s">
        <v>1273</v>
      </c>
      <c r="GQ354" t="s">
        <v>1273</v>
      </c>
      <c r="GR354" t="s">
        <v>1273</v>
      </c>
      <c r="GS354" t="s">
        <v>1273</v>
      </c>
      <c r="GT354" t="s">
        <v>1273</v>
      </c>
      <c r="GU354" t="s">
        <v>1273</v>
      </c>
      <c r="GV354" t="s">
        <v>1273</v>
      </c>
      <c r="GW354" t="s">
        <v>1273</v>
      </c>
      <c r="GX354" t="s">
        <v>1273</v>
      </c>
      <c r="GY354" t="s">
        <v>1273</v>
      </c>
      <c r="GZ354" t="s">
        <v>1273</v>
      </c>
      <c r="HA354" t="s">
        <v>1273</v>
      </c>
      <c r="HB354" t="s">
        <v>1273</v>
      </c>
      <c r="HC354" t="s">
        <v>1273</v>
      </c>
      <c r="HD354" t="s">
        <v>1273</v>
      </c>
      <c r="HE354" t="s">
        <v>1273</v>
      </c>
      <c r="HF354" t="s">
        <v>1273</v>
      </c>
      <c r="HG354" t="s">
        <v>1273</v>
      </c>
      <c r="HH354" t="s">
        <v>1273</v>
      </c>
      <c r="HI354" t="s">
        <v>1273</v>
      </c>
      <c r="HJ354" t="s">
        <v>1273</v>
      </c>
      <c r="HK354" t="s">
        <v>1273</v>
      </c>
      <c r="HL354" t="s">
        <v>1273</v>
      </c>
      <c r="HM354" t="s">
        <v>1273</v>
      </c>
      <c r="HN354" t="s">
        <v>1273</v>
      </c>
      <c r="HO354" t="s">
        <v>1273</v>
      </c>
      <c r="HP354" t="s">
        <v>1273</v>
      </c>
      <c r="HQ354" t="s">
        <v>1273</v>
      </c>
      <c r="HR354" t="s">
        <v>1273</v>
      </c>
      <c r="HS354" t="s">
        <v>1273</v>
      </c>
      <c r="HT354" t="s">
        <v>1273</v>
      </c>
      <c r="HU354" t="s">
        <v>1273</v>
      </c>
      <c r="HV354" t="s">
        <v>1273</v>
      </c>
      <c r="HW354" t="s">
        <v>1273</v>
      </c>
      <c r="HX354" t="s">
        <v>1273</v>
      </c>
      <c r="HY354" t="s">
        <v>1273</v>
      </c>
      <c r="HZ354" t="s">
        <v>1273</v>
      </c>
      <c r="IA354" t="s">
        <v>1273</v>
      </c>
      <c r="IB354" t="s">
        <v>1273</v>
      </c>
      <c r="IC354" t="s">
        <v>1273</v>
      </c>
      <c r="ID354" t="s">
        <v>1273</v>
      </c>
      <c r="IE354" t="s">
        <v>1273</v>
      </c>
      <c r="IF354" t="s">
        <v>1273</v>
      </c>
      <c r="IG354" t="s">
        <v>1273</v>
      </c>
      <c r="IH354" t="s">
        <v>1273</v>
      </c>
      <c r="II354" t="s">
        <v>1273</v>
      </c>
      <c r="IJ354" t="s">
        <v>1273</v>
      </c>
      <c r="IK354" t="s">
        <v>1273</v>
      </c>
      <c r="IL354" t="s">
        <v>1273</v>
      </c>
      <c r="IM354" t="s">
        <v>1273</v>
      </c>
      <c r="IN354" t="s">
        <v>1273</v>
      </c>
      <c r="IO354" t="s">
        <v>1273</v>
      </c>
      <c r="IP354" t="s">
        <v>1273</v>
      </c>
      <c r="IQ354" t="s">
        <v>1273</v>
      </c>
      <c r="IR354" t="s">
        <v>1273</v>
      </c>
      <c r="IS354" t="s">
        <v>1273</v>
      </c>
      <c r="IT354" t="s">
        <v>1273</v>
      </c>
      <c r="IU354" t="s">
        <v>1273</v>
      </c>
      <c r="IV354" t="s">
        <v>1273</v>
      </c>
      <c r="IW354" t="s">
        <v>1273</v>
      </c>
      <c r="IX354" t="s">
        <v>1273</v>
      </c>
    </row>
    <row r="355" spans="1:258">
      <c r="A355" s="18">
        <v>121635</v>
      </c>
      <c r="B355" t="s">
        <v>1272</v>
      </c>
      <c r="C355" t="s">
        <v>1272</v>
      </c>
      <c r="D355" t="s">
        <v>1272</v>
      </c>
      <c r="E355" t="s">
        <v>1273</v>
      </c>
      <c r="F355" t="s">
        <v>1273</v>
      </c>
      <c r="G355" t="s">
        <v>1272</v>
      </c>
      <c r="H355" t="s">
        <v>1272</v>
      </c>
      <c r="I355" t="s">
        <v>1273</v>
      </c>
      <c r="J355" t="s">
        <v>1272</v>
      </c>
      <c r="K355" t="s">
        <v>1273</v>
      </c>
      <c r="L355" t="s">
        <v>1273</v>
      </c>
      <c r="M355" t="s">
        <v>1272</v>
      </c>
      <c r="N355" t="s">
        <v>1273</v>
      </c>
      <c r="O355" t="s">
        <v>1272</v>
      </c>
      <c r="P355" t="s">
        <v>1273</v>
      </c>
      <c r="Q355" t="s">
        <v>1273</v>
      </c>
      <c r="R355" t="s">
        <v>1273</v>
      </c>
      <c r="S355" t="s">
        <v>1273</v>
      </c>
      <c r="T355" t="s">
        <v>1273</v>
      </c>
      <c r="U355" t="s">
        <v>1273</v>
      </c>
      <c r="V355" t="s">
        <v>1273</v>
      </c>
      <c r="W355" t="s">
        <v>1273</v>
      </c>
      <c r="X355" t="s">
        <v>1273</v>
      </c>
      <c r="Y355" t="s">
        <v>1272</v>
      </c>
      <c r="Z355" t="s">
        <v>1272</v>
      </c>
      <c r="AA355" t="s">
        <v>1273</v>
      </c>
      <c r="AB355" t="s">
        <v>1273</v>
      </c>
      <c r="AC355" t="s">
        <v>1273</v>
      </c>
      <c r="AD355" t="s">
        <v>1273</v>
      </c>
      <c r="AE355" t="s">
        <v>1272</v>
      </c>
      <c r="AF355" t="s">
        <v>1273</v>
      </c>
      <c r="AG355" t="s">
        <v>1273</v>
      </c>
      <c r="AH355" t="s">
        <v>1272</v>
      </c>
      <c r="AI355" t="s">
        <v>1273</v>
      </c>
      <c r="AJ355" t="s">
        <v>1273</v>
      </c>
      <c r="AK355" t="s">
        <v>1273</v>
      </c>
      <c r="AL355" t="s">
        <v>1273</v>
      </c>
      <c r="AM355" t="s">
        <v>1273</v>
      </c>
      <c r="AN355" t="s">
        <v>1273</v>
      </c>
      <c r="AO355" t="s">
        <v>1273</v>
      </c>
      <c r="AP355" t="s">
        <v>1273</v>
      </c>
      <c r="AQ355" t="s">
        <v>1273</v>
      </c>
      <c r="AR355" t="s">
        <v>1273</v>
      </c>
      <c r="AS355" t="s">
        <v>1273</v>
      </c>
      <c r="AT355" t="s">
        <v>1273</v>
      </c>
      <c r="AU355" t="s">
        <v>1273</v>
      </c>
      <c r="AV355" t="s">
        <v>1273</v>
      </c>
      <c r="AW355" t="s">
        <v>1273</v>
      </c>
      <c r="AX355" t="s">
        <v>1272</v>
      </c>
      <c r="AY355" t="s">
        <v>1273</v>
      </c>
      <c r="AZ355" t="s">
        <v>1273</v>
      </c>
      <c r="BA355" t="s">
        <v>1273</v>
      </c>
      <c r="BB355" t="s">
        <v>1273</v>
      </c>
      <c r="BC355" t="s">
        <v>1273</v>
      </c>
      <c r="BD355" t="s">
        <v>1273</v>
      </c>
      <c r="BE355" t="s">
        <v>1273</v>
      </c>
      <c r="BF355" t="s">
        <v>1273</v>
      </c>
      <c r="BG355" t="s">
        <v>1273</v>
      </c>
      <c r="BH355" t="s">
        <v>1273</v>
      </c>
      <c r="BI355" t="s">
        <v>1273</v>
      </c>
      <c r="BJ355" t="s">
        <v>1273</v>
      </c>
      <c r="BK355" t="s">
        <v>1273</v>
      </c>
      <c r="BL355" t="s">
        <v>1273</v>
      </c>
      <c r="BM355" t="s">
        <v>1273</v>
      </c>
      <c r="BN355" t="s">
        <v>1273</v>
      </c>
      <c r="BO355" t="s">
        <v>1273</v>
      </c>
      <c r="BP355" t="s">
        <v>1273</v>
      </c>
      <c r="BQ355" t="s">
        <v>1273</v>
      </c>
      <c r="BR355" t="s">
        <v>1273</v>
      </c>
      <c r="BS355" t="s">
        <v>1273</v>
      </c>
      <c r="BT355" t="s">
        <v>1273</v>
      </c>
      <c r="BU355" t="s">
        <v>1273</v>
      </c>
      <c r="BV355" t="s">
        <v>1273</v>
      </c>
      <c r="BW355" t="s">
        <v>1273</v>
      </c>
      <c r="BX355" t="s">
        <v>1273</v>
      </c>
      <c r="BY355" t="s">
        <v>1273</v>
      </c>
      <c r="BZ355" t="s">
        <v>1273</v>
      </c>
      <c r="CA355" t="s">
        <v>1273</v>
      </c>
      <c r="CB355" t="s">
        <v>1273</v>
      </c>
      <c r="CC355" t="s">
        <v>1273</v>
      </c>
      <c r="CD355" t="s">
        <v>1273</v>
      </c>
      <c r="CE355" t="s">
        <v>1273</v>
      </c>
      <c r="CF355" t="s">
        <v>1273</v>
      </c>
      <c r="CG355" t="s">
        <v>1273</v>
      </c>
      <c r="CH355" t="s">
        <v>1273</v>
      </c>
      <c r="CI355" t="s">
        <v>1273</v>
      </c>
      <c r="CJ355" t="s">
        <v>1273</v>
      </c>
      <c r="CK355" t="s">
        <v>1273</v>
      </c>
      <c r="CL355" t="s">
        <v>1273</v>
      </c>
      <c r="CM355" t="s">
        <v>1273</v>
      </c>
      <c r="CN355" t="s">
        <v>1273</v>
      </c>
      <c r="CO355" t="s">
        <v>1273</v>
      </c>
      <c r="CP355" t="s">
        <v>1273</v>
      </c>
      <c r="CQ355" t="s">
        <v>1273</v>
      </c>
      <c r="CR355" t="s">
        <v>1273</v>
      </c>
      <c r="CS355" t="s">
        <v>1273</v>
      </c>
      <c r="CT355" t="s">
        <v>1273</v>
      </c>
      <c r="CU355" t="s">
        <v>1273</v>
      </c>
      <c r="CV355" t="s">
        <v>1273</v>
      </c>
      <c r="CW355" t="s">
        <v>1273</v>
      </c>
      <c r="CX355" t="s">
        <v>1272</v>
      </c>
      <c r="CY355" t="s">
        <v>1273</v>
      </c>
      <c r="CZ355" t="s">
        <v>1273</v>
      </c>
      <c r="DA355" t="s">
        <v>1273</v>
      </c>
      <c r="DB355" t="s">
        <v>1273</v>
      </c>
      <c r="DC355" t="s">
        <v>1273</v>
      </c>
      <c r="DD355" t="s">
        <v>1273</v>
      </c>
      <c r="DE355" t="s">
        <v>1273</v>
      </c>
      <c r="DF355" t="s">
        <v>1273</v>
      </c>
      <c r="DG355" t="s">
        <v>1273</v>
      </c>
      <c r="DH355" t="s">
        <v>1273</v>
      </c>
      <c r="DI355" t="s">
        <v>1273</v>
      </c>
      <c r="DJ355" t="s">
        <v>1273</v>
      </c>
      <c r="DK355" t="s">
        <v>1273</v>
      </c>
      <c r="DL355" t="s">
        <v>1273</v>
      </c>
      <c r="DM355" t="s">
        <v>1273</v>
      </c>
      <c r="DN355" t="s">
        <v>1273</v>
      </c>
      <c r="DO355" t="s">
        <v>1273</v>
      </c>
      <c r="DP355" t="s">
        <v>1273</v>
      </c>
      <c r="DQ355" t="s">
        <v>1273</v>
      </c>
      <c r="DR355" t="s">
        <v>1273</v>
      </c>
      <c r="DS355" t="s">
        <v>1273</v>
      </c>
      <c r="DT355" t="s">
        <v>1273</v>
      </c>
      <c r="DU355" t="s">
        <v>1272</v>
      </c>
      <c r="DV355" t="s">
        <v>1273</v>
      </c>
      <c r="DW355" t="s">
        <v>1273</v>
      </c>
      <c r="DX355" t="s">
        <v>1273</v>
      </c>
      <c r="DY355" t="s">
        <v>1273</v>
      </c>
      <c r="DZ355" t="s">
        <v>1273</v>
      </c>
      <c r="EA355" t="s">
        <v>1273</v>
      </c>
      <c r="EB355" t="s">
        <v>1273</v>
      </c>
      <c r="EC355" t="s">
        <v>1273</v>
      </c>
      <c r="ED355" t="s">
        <v>1273</v>
      </c>
      <c r="EE355" t="s">
        <v>1273</v>
      </c>
      <c r="EF355" t="s">
        <v>1273</v>
      </c>
      <c r="EG355" t="s">
        <v>1273</v>
      </c>
      <c r="EH355" t="s">
        <v>1273</v>
      </c>
      <c r="EI355" t="s">
        <v>1273</v>
      </c>
      <c r="EJ355" t="s">
        <v>1273</v>
      </c>
      <c r="EK355" t="s">
        <v>1273</v>
      </c>
      <c r="EL355" t="s">
        <v>1273</v>
      </c>
      <c r="EM355" t="s">
        <v>1273</v>
      </c>
      <c r="EN355" t="s">
        <v>1273</v>
      </c>
      <c r="EO355" t="s">
        <v>1273</v>
      </c>
      <c r="EP355" t="s">
        <v>1273</v>
      </c>
      <c r="EQ355" t="s">
        <v>1273</v>
      </c>
      <c r="ER355" t="s">
        <v>1273</v>
      </c>
      <c r="ES355" t="s">
        <v>1273</v>
      </c>
      <c r="ET355" t="s">
        <v>1273</v>
      </c>
      <c r="EU355" t="s">
        <v>1273</v>
      </c>
      <c r="EV355" t="s">
        <v>1273</v>
      </c>
      <c r="EW355" t="s">
        <v>1273</v>
      </c>
      <c r="EX355" t="s">
        <v>1273</v>
      </c>
      <c r="EY355" t="s">
        <v>1273</v>
      </c>
      <c r="EZ355" t="s">
        <v>1273</v>
      </c>
      <c r="FA355" t="s">
        <v>1273</v>
      </c>
      <c r="FB355" t="s">
        <v>1273</v>
      </c>
      <c r="FC355" t="s">
        <v>1273</v>
      </c>
      <c r="FD355" t="s">
        <v>1273</v>
      </c>
      <c r="FE355" t="s">
        <v>1273</v>
      </c>
      <c r="FF355" t="s">
        <v>1273</v>
      </c>
      <c r="FG355" t="s">
        <v>1273</v>
      </c>
      <c r="FH355" t="s">
        <v>1273</v>
      </c>
      <c r="FI355" t="s">
        <v>1273</v>
      </c>
      <c r="FJ355" t="s">
        <v>1273</v>
      </c>
      <c r="FK355" t="s">
        <v>1273</v>
      </c>
      <c r="FL355" t="s">
        <v>1273</v>
      </c>
      <c r="FM355" t="s">
        <v>1273</v>
      </c>
      <c r="FN355" t="s">
        <v>1273</v>
      </c>
      <c r="FO355" t="s">
        <v>1273</v>
      </c>
      <c r="FP355" t="s">
        <v>1273</v>
      </c>
      <c r="FQ355" t="s">
        <v>1273</v>
      </c>
      <c r="FR355" t="s">
        <v>1273</v>
      </c>
      <c r="FS355" t="s">
        <v>1273</v>
      </c>
      <c r="FT355" t="s">
        <v>1273</v>
      </c>
      <c r="FU355" t="s">
        <v>1273</v>
      </c>
      <c r="FV355" t="s">
        <v>1273</v>
      </c>
      <c r="FW355" t="s">
        <v>1273</v>
      </c>
      <c r="FX355" t="s">
        <v>1273</v>
      </c>
      <c r="FY355" t="s">
        <v>1273</v>
      </c>
      <c r="FZ355" t="s">
        <v>1273</v>
      </c>
      <c r="GA355" t="s">
        <v>1273</v>
      </c>
      <c r="GB355" t="s">
        <v>1273</v>
      </c>
      <c r="GC355" t="s">
        <v>1273</v>
      </c>
      <c r="GD355" t="s">
        <v>1273</v>
      </c>
      <c r="GE355" t="s">
        <v>1273</v>
      </c>
      <c r="GF355" t="s">
        <v>1273</v>
      </c>
      <c r="GG355" t="s">
        <v>1273</v>
      </c>
      <c r="GH355" t="s">
        <v>1273</v>
      </c>
      <c r="GI355" t="s">
        <v>1273</v>
      </c>
      <c r="GJ355" t="s">
        <v>1273</v>
      </c>
      <c r="GK355" t="s">
        <v>1273</v>
      </c>
      <c r="GL355" t="s">
        <v>1273</v>
      </c>
      <c r="GM355" t="s">
        <v>1273</v>
      </c>
      <c r="GN355" t="s">
        <v>1273</v>
      </c>
      <c r="GO355" t="s">
        <v>1273</v>
      </c>
      <c r="GP355" t="s">
        <v>1273</v>
      </c>
      <c r="GQ355" t="s">
        <v>1273</v>
      </c>
      <c r="GR355" t="s">
        <v>1273</v>
      </c>
      <c r="GS355" t="s">
        <v>1273</v>
      </c>
      <c r="GT355" t="s">
        <v>1273</v>
      </c>
      <c r="GU355" t="s">
        <v>1273</v>
      </c>
      <c r="GV355" t="s">
        <v>1273</v>
      </c>
      <c r="GW355" t="s">
        <v>1273</v>
      </c>
      <c r="GX355" t="s">
        <v>1273</v>
      </c>
      <c r="GY355" t="s">
        <v>1273</v>
      </c>
      <c r="GZ355" t="s">
        <v>1273</v>
      </c>
      <c r="HA355" t="s">
        <v>1273</v>
      </c>
      <c r="HB355" t="s">
        <v>1273</v>
      </c>
      <c r="HC355" t="s">
        <v>1273</v>
      </c>
      <c r="HD355" t="s">
        <v>1273</v>
      </c>
      <c r="HE355" t="s">
        <v>1273</v>
      </c>
      <c r="HF355" t="s">
        <v>1273</v>
      </c>
      <c r="HG355" t="s">
        <v>1273</v>
      </c>
      <c r="HH355" t="s">
        <v>1273</v>
      </c>
      <c r="HI355" t="s">
        <v>1273</v>
      </c>
      <c r="HJ355" t="s">
        <v>1273</v>
      </c>
      <c r="HK355" t="s">
        <v>1273</v>
      </c>
      <c r="HL355" t="s">
        <v>1273</v>
      </c>
      <c r="HM355" t="s">
        <v>1273</v>
      </c>
      <c r="HN355" t="s">
        <v>1273</v>
      </c>
      <c r="HO355" t="s">
        <v>1273</v>
      </c>
      <c r="HP355" t="s">
        <v>1273</v>
      </c>
      <c r="HQ355" t="s">
        <v>1273</v>
      </c>
      <c r="HR355" t="s">
        <v>1273</v>
      </c>
      <c r="HS355" t="s">
        <v>1273</v>
      </c>
      <c r="HT355" t="s">
        <v>1273</v>
      </c>
      <c r="HU355" t="s">
        <v>1273</v>
      </c>
      <c r="HV355" t="s">
        <v>1273</v>
      </c>
      <c r="HW355" t="s">
        <v>1273</v>
      </c>
      <c r="HX355" t="s">
        <v>1273</v>
      </c>
      <c r="HY355" t="s">
        <v>1273</v>
      </c>
      <c r="HZ355" t="s">
        <v>1273</v>
      </c>
      <c r="IA355" t="s">
        <v>1273</v>
      </c>
      <c r="IB355" t="s">
        <v>1273</v>
      </c>
      <c r="IC355" t="s">
        <v>1273</v>
      </c>
      <c r="ID355" t="s">
        <v>1273</v>
      </c>
      <c r="IE355" t="s">
        <v>1273</v>
      </c>
      <c r="IF355" t="s">
        <v>1273</v>
      </c>
      <c r="IG355" t="s">
        <v>1273</v>
      </c>
      <c r="IH355" t="s">
        <v>1273</v>
      </c>
      <c r="II355" t="s">
        <v>1273</v>
      </c>
      <c r="IJ355" t="s">
        <v>1273</v>
      </c>
      <c r="IK355" t="s">
        <v>1273</v>
      </c>
      <c r="IL355" t="s">
        <v>1273</v>
      </c>
      <c r="IM355" t="s">
        <v>1273</v>
      </c>
      <c r="IN355" t="s">
        <v>1273</v>
      </c>
      <c r="IO355" t="s">
        <v>1273</v>
      </c>
      <c r="IP355" t="s">
        <v>1273</v>
      </c>
      <c r="IQ355" t="s">
        <v>1273</v>
      </c>
      <c r="IR355" t="s">
        <v>1273</v>
      </c>
      <c r="IS355" t="s">
        <v>1273</v>
      </c>
      <c r="IT355" t="s">
        <v>1273</v>
      </c>
      <c r="IU355" t="s">
        <v>1273</v>
      </c>
      <c r="IV355" t="s">
        <v>1273</v>
      </c>
      <c r="IW355" t="s">
        <v>1273</v>
      </c>
      <c r="IX355" t="s">
        <v>1273</v>
      </c>
    </row>
    <row r="356" spans="1:258">
      <c r="A356" s="18">
        <v>121766</v>
      </c>
      <c r="B356" t="s">
        <v>1272</v>
      </c>
      <c r="C356" t="s">
        <v>1272</v>
      </c>
      <c r="D356" t="s">
        <v>1273</v>
      </c>
      <c r="E356" t="s">
        <v>1273</v>
      </c>
      <c r="F356" t="s">
        <v>1272</v>
      </c>
      <c r="G356" t="s">
        <v>1273</v>
      </c>
      <c r="H356" t="s">
        <v>1273</v>
      </c>
      <c r="I356" t="s">
        <v>1272</v>
      </c>
      <c r="J356" t="s">
        <v>1273</v>
      </c>
      <c r="K356" t="s">
        <v>1273</v>
      </c>
      <c r="L356" t="s">
        <v>1273</v>
      </c>
      <c r="M356" t="s">
        <v>1273</v>
      </c>
      <c r="N356" t="s">
        <v>1273</v>
      </c>
      <c r="O356" t="s">
        <v>1273</v>
      </c>
      <c r="P356" t="s">
        <v>1272</v>
      </c>
      <c r="Q356" t="s">
        <v>1273</v>
      </c>
      <c r="R356" t="s">
        <v>1273</v>
      </c>
      <c r="S356" t="s">
        <v>1273</v>
      </c>
      <c r="T356" t="s">
        <v>1273</v>
      </c>
      <c r="U356" t="s">
        <v>1273</v>
      </c>
      <c r="V356" t="s">
        <v>1273</v>
      </c>
      <c r="W356" t="s">
        <v>1273</v>
      </c>
      <c r="X356" t="s">
        <v>1273</v>
      </c>
      <c r="Y356" t="s">
        <v>1273</v>
      </c>
      <c r="Z356" t="s">
        <v>1273</v>
      </c>
      <c r="AA356" t="s">
        <v>1273</v>
      </c>
      <c r="AB356" t="s">
        <v>1273</v>
      </c>
      <c r="AC356" t="s">
        <v>1273</v>
      </c>
      <c r="AD356" t="s">
        <v>1273</v>
      </c>
      <c r="AE356" t="s">
        <v>1273</v>
      </c>
      <c r="AF356" t="s">
        <v>1273</v>
      </c>
      <c r="AG356" t="s">
        <v>1273</v>
      </c>
      <c r="AH356" t="s">
        <v>1273</v>
      </c>
      <c r="AI356" t="s">
        <v>1273</v>
      </c>
      <c r="AJ356" t="s">
        <v>1272</v>
      </c>
      <c r="AK356" t="s">
        <v>1273</v>
      </c>
      <c r="AL356" t="s">
        <v>1272</v>
      </c>
      <c r="AM356" t="s">
        <v>1273</v>
      </c>
      <c r="AN356" t="s">
        <v>1273</v>
      </c>
      <c r="AO356" t="s">
        <v>1273</v>
      </c>
      <c r="AP356" t="s">
        <v>1273</v>
      </c>
      <c r="AQ356" t="s">
        <v>1273</v>
      </c>
      <c r="AR356" t="s">
        <v>1273</v>
      </c>
      <c r="AS356" t="s">
        <v>1273</v>
      </c>
      <c r="AT356" t="s">
        <v>1272</v>
      </c>
      <c r="AU356" t="s">
        <v>1272</v>
      </c>
      <c r="AV356" t="s">
        <v>1273</v>
      </c>
      <c r="AW356" t="s">
        <v>1273</v>
      </c>
      <c r="AX356" t="s">
        <v>1273</v>
      </c>
      <c r="AY356" t="s">
        <v>1273</v>
      </c>
      <c r="AZ356" t="s">
        <v>1273</v>
      </c>
      <c r="BA356" t="s">
        <v>1273</v>
      </c>
      <c r="BB356" t="s">
        <v>1273</v>
      </c>
      <c r="BC356" t="s">
        <v>1273</v>
      </c>
      <c r="BD356" t="s">
        <v>1273</v>
      </c>
      <c r="BE356" t="s">
        <v>1273</v>
      </c>
      <c r="BF356" t="s">
        <v>1273</v>
      </c>
      <c r="BG356" t="s">
        <v>1273</v>
      </c>
      <c r="BH356" t="s">
        <v>1273</v>
      </c>
      <c r="BI356" t="s">
        <v>1273</v>
      </c>
      <c r="BJ356" t="s">
        <v>1273</v>
      </c>
      <c r="BK356" t="s">
        <v>1273</v>
      </c>
      <c r="BL356" t="s">
        <v>1272</v>
      </c>
      <c r="BM356" t="s">
        <v>1273</v>
      </c>
      <c r="BN356" t="s">
        <v>1273</v>
      </c>
      <c r="BO356" t="s">
        <v>1273</v>
      </c>
      <c r="BP356" t="s">
        <v>1273</v>
      </c>
      <c r="BQ356" t="s">
        <v>1273</v>
      </c>
      <c r="BR356" t="s">
        <v>1273</v>
      </c>
      <c r="BS356" t="s">
        <v>1273</v>
      </c>
      <c r="BT356" t="s">
        <v>1273</v>
      </c>
      <c r="BU356" t="s">
        <v>1273</v>
      </c>
      <c r="BV356" t="s">
        <v>1273</v>
      </c>
      <c r="BW356" t="s">
        <v>1273</v>
      </c>
      <c r="BX356" t="s">
        <v>1273</v>
      </c>
      <c r="BY356" t="s">
        <v>1273</v>
      </c>
      <c r="BZ356" t="s">
        <v>1273</v>
      </c>
      <c r="CA356" t="s">
        <v>1273</v>
      </c>
      <c r="CB356" t="s">
        <v>1272</v>
      </c>
      <c r="CC356" t="s">
        <v>1273</v>
      </c>
      <c r="CD356" t="s">
        <v>1272</v>
      </c>
      <c r="CE356" t="s">
        <v>1273</v>
      </c>
      <c r="CF356" t="s">
        <v>1273</v>
      </c>
      <c r="CG356" t="s">
        <v>1273</v>
      </c>
      <c r="CH356" t="s">
        <v>1273</v>
      </c>
      <c r="CI356" t="s">
        <v>1273</v>
      </c>
      <c r="CJ356" t="s">
        <v>1273</v>
      </c>
      <c r="CK356" t="s">
        <v>1273</v>
      </c>
      <c r="CL356" t="s">
        <v>1273</v>
      </c>
      <c r="CM356" t="s">
        <v>1273</v>
      </c>
      <c r="CN356" t="s">
        <v>1273</v>
      </c>
      <c r="CO356" t="s">
        <v>1273</v>
      </c>
      <c r="CP356" t="s">
        <v>1273</v>
      </c>
      <c r="CQ356" t="s">
        <v>1273</v>
      </c>
      <c r="CR356" t="s">
        <v>1273</v>
      </c>
      <c r="CS356" t="s">
        <v>1273</v>
      </c>
      <c r="CT356" t="s">
        <v>1273</v>
      </c>
      <c r="CU356" t="s">
        <v>1273</v>
      </c>
      <c r="CV356" t="s">
        <v>1273</v>
      </c>
      <c r="CW356" t="s">
        <v>1273</v>
      </c>
      <c r="CX356" t="s">
        <v>1273</v>
      </c>
      <c r="CY356" t="s">
        <v>1273</v>
      </c>
      <c r="CZ356" t="s">
        <v>1273</v>
      </c>
      <c r="DA356" t="s">
        <v>1273</v>
      </c>
      <c r="DB356" t="s">
        <v>1273</v>
      </c>
      <c r="DC356" t="s">
        <v>1273</v>
      </c>
      <c r="DD356" t="s">
        <v>1273</v>
      </c>
      <c r="DE356" t="s">
        <v>1273</v>
      </c>
      <c r="DF356" t="s">
        <v>1273</v>
      </c>
      <c r="DG356" t="s">
        <v>1273</v>
      </c>
      <c r="DH356" t="s">
        <v>1273</v>
      </c>
      <c r="DI356" t="s">
        <v>1273</v>
      </c>
      <c r="DJ356" t="s">
        <v>1273</v>
      </c>
      <c r="DK356" t="s">
        <v>1273</v>
      </c>
      <c r="DL356" t="s">
        <v>1273</v>
      </c>
      <c r="DM356" t="s">
        <v>1273</v>
      </c>
      <c r="DN356" t="s">
        <v>1273</v>
      </c>
      <c r="DO356" t="s">
        <v>1273</v>
      </c>
      <c r="DP356" t="s">
        <v>1273</v>
      </c>
      <c r="DQ356" t="s">
        <v>1273</v>
      </c>
      <c r="DR356" t="s">
        <v>1273</v>
      </c>
      <c r="DS356" t="s">
        <v>1273</v>
      </c>
      <c r="DT356" t="s">
        <v>1273</v>
      </c>
      <c r="DU356" t="s">
        <v>1273</v>
      </c>
      <c r="DV356" t="s">
        <v>1273</v>
      </c>
      <c r="DW356" t="s">
        <v>1273</v>
      </c>
      <c r="DX356" t="s">
        <v>1273</v>
      </c>
      <c r="DY356" t="s">
        <v>1273</v>
      </c>
      <c r="DZ356" t="s">
        <v>1273</v>
      </c>
      <c r="EA356" t="s">
        <v>1273</v>
      </c>
      <c r="EB356" t="s">
        <v>1273</v>
      </c>
      <c r="EC356" t="s">
        <v>1273</v>
      </c>
      <c r="ED356" t="s">
        <v>1273</v>
      </c>
      <c r="EE356" t="s">
        <v>1273</v>
      </c>
      <c r="EF356" t="s">
        <v>1273</v>
      </c>
      <c r="EG356" t="s">
        <v>1273</v>
      </c>
      <c r="EH356" t="s">
        <v>1273</v>
      </c>
      <c r="EI356" t="s">
        <v>1273</v>
      </c>
      <c r="EJ356" t="s">
        <v>1273</v>
      </c>
      <c r="EK356" t="s">
        <v>1273</v>
      </c>
      <c r="EL356" t="s">
        <v>1273</v>
      </c>
      <c r="EM356" t="s">
        <v>1273</v>
      </c>
      <c r="EN356" t="s">
        <v>1273</v>
      </c>
      <c r="EO356" t="s">
        <v>1273</v>
      </c>
      <c r="EP356" t="s">
        <v>1273</v>
      </c>
      <c r="EQ356" t="s">
        <v>1273</v>
      </c>
      <c r="ER356" t="s">
        <v>1273</v>
      </c>
      <c r="ES356" t="s">
        <v>1273</v>
      </c>
      <c r="ET356" t="s">
        <v>1273</v>
      </c>
      <c r="EU356" t="s">
        <v>1273</v>
      </c>
      <c r="EV356" t="s">
        <v>1273</v>
      </c>
      <c r="EW356" t="s">
        <v>1273</v>
      </c>
      <c r="EX356" t="s">
        <v>1273</v>
      </c>
      <c r="EY356" t="s">
        <v>1273</v>
      </c>
      <c r="EZ356" t="s">
        <v>1273</v>
      </c>
      <c r="FA356" t="s">
        <v>1273</v>
      </c>
      <c r="FB356" t="s">
        <v>1273</v>
      </c>
      <c r="FC356" t="s">
        <v>1273</v>
      </c>
      <c r="FD356" t="s">
        <v>1273</v>
      </c>
      <c r="FE356" t="s">
        <v>1273</v>
      </c>
      <c r="FF356" t="s">
        <v>1273</v>
      </c>
      <c r="FG356" t="s">
        <v>1273</v>
      </c>
      <c r="FH356" t="s">
        <v>1273</v>
      </c>
      <c r="FI356" t="s">
        <v>1273</v>
      </c>
      <c r="FJ356" t="s">
        <v>1273</v>
      </c>
      <c r="FK356" t="s">
        <v>1273</v>
      </c>
      <c r="FL356" t="s">
        <v>1273</v>
      </c>
      <c r="FM356" t="s">
        <v>1273</v>
      </c>
      <c r="FN356" t="s">
        <v>1273</v>
      </c>
      <c r="FO356" t="s">
        <v>1273</v>
      </c>
      <c r="FP356" t="s">
        <v>1273</v>
      </c>
      <c r="FQ356" t="s">
        <v>1273</v>
      </c>
      <c r="FR356" t="s">
        <v>1273</v>
      </c>
      <c r="FS356" t="s">
        <v>1273</v>
      </c>
      <c r="FT356" t="s">
        <v>1273</v>
      </c>
      <c r="FU356" t="s">
        <v>1273</v>
      </c>
      <c r="FV356" t="s">
        <v>1273</v>
      </c>
      <c r="FW356" t="s">
        <v>1273</v>
      </c>
      <c r="FX356" t="s">
        <v>1273</v>
      </c>
      <c r="FY356" t="s">
        <v>1273</v>
      </c>
      <c r="FZ356" t="s">
        <v>1273</v>
      </c>
      <c r="GA356" t="s">
        <v>1273</v>
      </c>
      <c r="GB356" t="s">
        <v>1273</v>
      </c>
      <c r="GC356" t="s">
        <v>1273</v>
      </c>
      <c r="GD356" t="s">
        <v>1273</v>
      </c>
      <c r="GE356" t="s">
        <v>1273</v>
      </c>
      <c r="GF356" t="s">
        <v>1273</v>
      </c>
      <c r="GG356" t="s">
        <v>1273</v>
      </c>
      <c r="GH356" t="s">
        <v>1273</v>
      </c>
      <c r="GI356" t="s">
        <v>1273</v>
      </c>
      <c r="GJ356" t="s">
        <v>1273</v>
      </c>
      <c r="GK356" t="s">
        <v>1273</v>
      </c>
      <c r="GL356" t="s">
        <v>1273</v>
      </c>
      <c r="GM356" t="s">
        <v>1273</v>
      </c>
      <c r="GN356" t="s">
        <v>1273</v>
      </c>
      <c r="GO356" t="s">
        <v>1273</v>
      </c>
      <c r="GP356" t="s">
        <v>1273</v>
      </c>
      <c r="GQ356" t="s">
        <v>1273</v>
      </c>
      <c r="GR356" t="s">
        <v>1273</v>
      </c>
      <c r="GS356" t="s">
        <v>1273</v>
      </c>
      <c r="GT356" t="s">
        <v>1273</v>
      </c>
      <c r="GU356" t="s">
        <v>1273</v>
      </c>
      <c r="GV356" t="s">
        <v>1273</v>
      </c>
      <c r="GW356" t="s">
        <v>1273</v>
      </c>
      <c r="GX356" t="s">
        <v>1273</v>
      </c>
      <c r="GY356" t="s">
        <v>1273</v>
      </c>
      <c r="GZ356" t="s">
        <v>1273</v>
      </c>
      <c r="HA356" t="s">
        <v>1273</v>
      </c>
      <c r="HB356" t="s">
        <v>1273</v>
      </c>
      <c r="HC356" t="s">
        <v>1273</v>
      </c>
      <c r="HD356" t="s">
        <v>1273</v>
      </c>
      <c r="HE356" t="s">
        <v>1273</v>
      </c>
      <c r="HF356" t="s">
        <v>1273</v>
      </c>
      <c r="HG356" t="s">
        <v>1273</v>
      </c>
      <c r="HH356" t="s">
        <v>1273</v>
      </c>
      <c r="HI356" t="s">
        <v>1273</v>
      </c>
      <c r="HJ356" t="s">
        <v>1273</v>
      </c>
      <c r="HK356" t="s">
        <v>1273</v>
      </c>
      <c r="HL356" t="s">
        <v>1273</v>
      </c>
      <c r="HM356" t="s">
        <v>1273</v>
      </c>
      <c r="HN356" t="s">
        <v>1273</v>
      </c>
      <c r="HO356" t="s">
        <v>1273</v>
      </c>
      <c r="HP356" t="s">
        <v>1273</v>
      </c>
      <c r="HQ356" t="s">
        <v>1273</v>
      </c>
      <c r="HR356" t="s">
        <v>1273</v>
      </c>
      <c r="HS356" t="s">
        <v>1273</v>
      </c>
      <c r="HT356" t="s">
        <v>1273</v>
      </c>
      <c r="HU356" t="s">
        <v>1273</v>
      </c>
      <c r="HV356" t="s">
        <v>1273</v>
      </c>
      <c r="HW356" t="s">
        <v>1273</v>
      </c>
      <c r="HX356" t="s">
        <v>1273</v>
      </c>
      <c r="HY356" t="s">
        <v>1273</v>
      </c>
      <c r="HZ356" t="s">
        <v>1273</v>
      </c>
      <c r="IA356" t="s">
        <v>1273</v>
      </c>
      <c r="IB356" t="s">
        <v>1273</v>
      </c>
      <c r="IC356" t="s">
        <v>1273</v>
      </c>
      <c r="ID356" t="s">
        <v>1273</v>
      </c>
      <c r="IE356" t="s">
        <v>1273</v>
      </c>
      <c r="IF356" t="s">
        <v>1273</v>
      </c>
      <c r="IG356" t="s">
        <v>1273</v>
      </c>
      <c r="IH356" t="s">
        <v>1273</v>
      </c>
      <c r="II356" t="s">
        <v>1273</v>
      </c>
      <c r="IJ356" t="s">
        <v>1273</v>
      </c>
      <c r="IK356" t="s">
        <v>1273</v>
      </c>
      <c r="IL356" t="s">
        <v>1273</v>
      </c>
      <c r="IM356" t="s">
        <v>1273</v>
      </c>
      <c r="IN356" t="s">
        <v>1273</v>
      </c>
      <c r="IO356" t="s">
        <v>1273</v>
      </c>
      <c r="IP356" t="s">
        <v>1273</v>
      </c>
      <c r="IQ356" t="s">
        <v>1273</v>
      </c>
      <c r="IR356" t="s">
        <v>1273</v>
      </c>
      <c r="IS356" t="s">
        <v>1273</v>
      </c>
      <c r="IT356" t="s">
        <v>1273</v>
      </c>
      <c r="IU356" t="s">
        <v>1273</v>
      </c>
      <c r="IV356" t="s">
        <v>1273</v>
      </c>
      <c r="IW356" t="s">
        <v>1273</v>
      </c>
      <c r="IX356" t="s">
        <v>1273</v>
      </c>
    </row>
    <row r="357" spans="1:258">
      <c r="A357" s="18">
        <v>121991</v>
      </c>
      <c r="B357" t="s">
        <v>1273</v>
      </c>
      <c r="C357" t="s">
        <v>1273</v>
      </c>
      <c r="D357" t="s">
        <v>1272</v>
      </c>
      <c r="E357" t="s">
        <v>1272</v>
      </c>
      <c r="F357" t="s">
        <v>1272</v>
      </c>
      <c r="G357" t="s">
        <v>1273</v>
      </c>
      <c r="H357" t="s">
        <v>1272</v>
      </c>
      <c r="I357" t="s">
        <v>1273</v>
      </c>
      <c r="J357" t="s">
        <v>1272</v>
      </c>
      <c r="K357" t="s">
        <v>1273</v>
      </c>
      <c r="L357" t="s">
        <v>1273</v>
      </c>
      <c r="M357" t="s">
        <v>1273</v>
      </c>
      <c r="N357" t="s">
        <v>1273</v>
      </c>
      <c r="O357" t="s">
        <v>1273</v>
      </c>
      <c r="P357" t="s">
        <v>1272</v>
      </c>
      <c r="Q357" t="s">
        <v>1273</v>
      </c>
      <c r="R357" t="s">
        <v>1273</v>
      </c>
      <c r="S357" t="s">
        <v>1273</v>
      </c>
      <c r="T357" t="s">
        <v>1273</v>
      </c>
      <c r="U357" t="s">
        <v>1273</v>
      </c>
      <c r="V357" t="s">
        <v>1272</v>
      </c>
      <c r="W357" t="s">
        <v>1273</v>
      </c>
      <c r="X357" t="s">
        <v>1273</v>
      </c>
      <c r="Y357" t="s">
        <v>1273</v>
      </c>
      <c r="Z357" t="s">
        <v>1272</v>
      </c>
      <c r="AA357" t="s">
        <v>1273</v>
      </c>
      <c r="AB357" t="s">
        <v>1273</v>
      </c>
      <c r="AC357" t="s">
        <v>1273</v>
      </c>
      <c r="AD357" t="s">
        <v>1273</v>
      </c>
      <c r="AE357" t="s">
        <v>1273</v>
      </c>
      <c r="AF357" t="s">
        <v>1273</v>
      </c>
      <c r="AG357" t="s">
        <v>1272</v>
      </c>
      <c r="AH357" t="s">
        <v>1273</v>
      </c>
      <c r="AI357" t="s">
        <v>1273</v>
      </c>
      <c r="AJ357" t="s">
        <v>1273</v>
      </c>
      <c r="AK357" t="s">
        <v>1273</v>
      </c>
      <c r="AL357" t="s">
        <v>1272</v>
      </c>
      <c r="AM357" t="s">
        <v>1273</v>
      </c>
      <c r="AN357" t="s">
        <v>1273</v>
      </c>
      <c r="AO357" t="s">
        <v>1273</v>
      </c>
      <c r="AP357" t="s">
        <v>1272</v>
      </c>
      <c r="AQ357" t="s">
        <v>1273</v>
      </c>
      <c r="AR357" t="s">
        <v>1273</v>
      </c>
      <c r="AS357" t="s">
        <v>1272</v>
      </c>
      <c r="AT357" t="s">
        <v>1273</v>
      </c>
      <c r="AU357" t="s">
        <v>1273</v>
      </c>
      <c r="AV357" t="s">
        <v>1273</v>
      </c>
      <c r="AW357" t="s">
        <v>1273</v>
      </c>
      <c r="AX357" t="s">
        <v>1273</v>
      </c>
      <c r="AY357" t="s">
        <v>1272</v>
      </c>
      <c r="AZ357" t="s">
        <v>1273</v>
      </c>
      <c r="BA357" t="s">
        <v>1273</v>
      </c>
      <c r="BB357" t="s">
        <v>1273</v>
      </c>
      <c r="BC357" t="s">
        <v>1273</v>
      </c>
      <c r="BD357" t="s">
        <v>1273</v>
      </c>
      <c r="BE357" t="s">
        <v>1273</v>
      </c>
      <c r="BF357" t="s">
        <v>1273</v>
      </c>
      <c r="BG357" t="s">
        <v>1273</v>
      </c>
      <c r="BH357" t="s">
        <v>1273</v>
      </c>
      <c r="BI357" t="s">
        <v>1273</v>
      </c>
      <c r="BJ357" t="s">
        <v>1273</v>
      </c>
      <c r="BK357" t="s">
        <v>1273</v>
      </c>
      <c r="BL357" t="s">
        <v>1273</v>
      </c>
      <c r="BM357" t="s">
        <v>1273</v>
      </c>
      <c r="BN357" t="s">
        <v>1273</v>
      </c>
      <c r="BO357" t="s">
        <v>1273</v>
      </c>
      <c r="BP357" t="s">
        <v>1273</v>
      </c>
      <c r="BQ357" t="s">
        <v>1273</v>
      </c>
      <c r="BR357" t="s">
        <v>1273</v>
      </c>
      <c r="BS357" t="s">
        <v>1273</v>
      </c>
      <c r="BT357" t="s">
        <v>1273</v>
      </c>
      <c r="BU357" t="s">
        <v>1273</v>
      </c>
      <c r="BV357" t="s">
        <v>1273</v>
      </c>
      <c r="BW357" t="s">
        <v>1272</v>
      </c>
      <c r="BX357" t="s">
        <v>1273</v>
      </c>
      <c r="BY357" t="s">
        <v>1273</v>
      </c>
      <c r="BZ357" t="s">
        <v>1273</v>
      </c>
      <c r="CA357" t="s">
        <v>1273</v>
      </c>
      <c r="CB357" t="s">
        <v>1273</v>
      </c>
      <c r="CC357" t="s">
        <v>1273</v>
      </c>
      <c r="CD357" t="s">
        <v>1273</v>
      </c>
      <c r="CE357" t="s">
        <v>1273</v>
      </c>
      <c r="CF357" t="s">
        <v>1273</v>
      </c>
      <c r="CG357" t="s">
        <v>1273</v>
      </c>
      <c r="CH357" t="s">
        <v>1273</v>
      </c>
      <c r="CI357" t="s">
        <v>1273</v>
      </c>
      <c r="CJ357" t="s">
        <v>1273</v>
      </c>
      <c r="CK357" t="s">
        <v>1273</v>
      </c>
      <c r="CL357" t="s">
        <v>1273</v>
      </c>
      <c r="CM357" t="s">
        <v>1273</v>
      </c>
      <c r="CN357" t="s">
        <v>1273</v>
      </c>
      <c r="CO357" t="s">
        <v>1273</v>
      </c>
      <c r="CP357" t="s">
        <v>1273</v>
      </c>
      <c r="CQ357" t="s">
        <v>1273</v>
      </c>
      <c r="CR357" t="s">
        <v>1273</v>
      </c>
      <c r="CS357" t="s">
        <v>1273</v>
      </c>
      <c r="CT357" t="s">
        <v>1273</v>
      </c>
      <c r="CU357" t="s">
        <v>1273</v>
      </c>
      <c r="CV357" t="s">
        <v>1273</v>
      </c>
      <c r="CW357" t="s">
        <v>1273</v>
      </c>
      <c r="CX357" t="s">
        <v>1273</v>
      </c>
      <c r="CY357" t="s">
        <v>1273</v>
      </c>
      <c r="CZ357" t="s">
        <v>1273</v>
      </c>
      <c r="DA357" t="s">
        <v>1273</v>
      </c>
      <c r="DB357" t="s">
        <v>1273</v>
      </c>
      <c r="DC357" t="s">
        <v>1273</v>
      </c>
      <c r="DD357" t="s">
        <v>1273</v>
      </c>
      <c r="DE357" t="s">
        <v>1273</v>
      </c>
      <c r="DF357" t="s">
        <v>1273</v>
      </c>
      <c r="DG357" t="s">
        <v>1273</v>
      </c>
      <c r="DH357" t="s">
        <v>1273</v>
      </c>
      <c r="DI357" t="s">
        <v>1273</v>
      </c>
      <c r="DJ357" t="s">
        <v>1273</v>
      </c>
      <c r="DK357" t="s">
        <v>1273</v>
      </c>
      <c r="DL357" t="s">
        <v>1273</v>
      </c>
      <c r="DM357" t="s">
        <v>1273</v>
      </c>
      <c r="DN357" t="s">
        <v>1273</v>
      </c>
      <c r="DO357" t="s">
        <v>1273</v>
      </c>
      <c r="DP357" t="s">
        <v>1273</v>
      </c>
      <c r="DQ357" t="s">
        <v>1273</v>
      </c>
      <c r="DR357" t="s">
        <v>1273</v>
      </c>
      <c r="DS357" t="s">
        <v>1273</v>
      </c>
      <c r="DT357" t="s">
        <v>1273</v>
      </c>
      <c r="DU357" t="s">
        <v>1273</v>
      </c>
      <c r="DV357" t="s">
        <v>1273</v>
      </c>
      <c r="DW357" t="s">
        <v>1273</v>
      </c>
      <c r="DX357" t="s">
        <v>1273</v>
      </c>
      <c r="DY357" t="s">
        <v>1273</v>
      </c>
      <c r="DZ357" t="s">
        <v>1273</v>
      </c>
      <c r="EA357" t="s">
        <v>1273</v>
      </c>
      <c r="EB357" t="s">
        <v>1273</v>
      </c>
      <c r="EC357" t="s">
        <v>1273</v>
      </c>
      <c r="ED357" t="s">
        <v>1273</v>
      </c>
      <c r="EE357" t="s">
        <v>1273</v>
      </c>
      <c r="EF357" t="s">
        <v>1273</v>
      </c>
      <c r="EG357" t="s">
        <v>1273</v>
      </c>
      <c r="EH357" t="s">
        <v>1273</v>
      </c>
      <c r="EI357" t="s">
        <v>1273</v>
      </c>
      <c r="EJ357" t="s">
        <v>1273</v>
      </c>
      <c r="EK357" t="s">
        <v>1273</v>
      </c>
      <c r="EL357" t="s">
        <v>1273</v>
      </c>
      <c r="EM357" t="s">
        <v>1273</v>
      </c>
      <c r="EN357" t="s">
        <v>1273</v>
      </c>
      <c r="EO357" t="s">
        <v>1273</v>
      </c>
      <c r="EP357" t="s">
        <v>1273</v>
      </c>
      <c r="EQ357" t="s">
        <v>1273</v>
      </c>
      <c r="ER357" t="s">
        <v>1273</v>
      </c>
      <c r="ES357" t="s">
        <v>1273</v>
      </c>
      <c r="ET357" t="s">
        <v>1273</v>
      </c>
      <c r="EU357" t="s">
        <v>1273</v>
      </c>
      <c r="EV357" t="s">
        <v>1273</v>
      </c>
      <c r="EW357" t="s">
        <v>1273</v>
      </c>
      <c r="EX357" t="s">
        <v>1273</v>
      </c>
      <c r="EY357" t="s">
        <v>1273</v>
      </c>
      <c r="EZ357" t="s">
        <v>1273</v>
      </c>
      <c r="FA357" t="s">
        <v>1273</v>
      </c>
      <c r="FB357" t="s">
        <v>1273</v>
      </c>
      <c r="FC357" t="s">
        <v>1273</v>
      </c>
      <c r="FD357" t="s">
        <v>1273</v>
      </c>
      <c r="FE357" t="s">
        <v>1273</v>
      </c>
      <c r="FF357" t="s">
        <v>1273</v>
      </c>
      <c r="FG357" t="s">
        <v>1273</v>
      </c>
      <c r="FH357" t="s">
        <v>1273</v>
      </c>
      <c r="FI357" t="s">
        <v>1273</v>
      </c>
      <c r="FJ357" t="s">
        <v>1273</v>
      </c>
      <c r="FK357" t="s">
        <v>1273</v>
      </c>
      <c r="FL357" t="s">
        <v>1273</v>
      </c>
      <c r="FM357" t="s">
        <v>1273</v>
      </c>
      <c r="FN357" t="s">
        <v>1273</v>
      </c>
      <c r="FO357" t="s">
        <v>1273</v>
      </c>
      <c r="FP357" t="s">
        <v>1273</v>
      </c>
      <c r="FQ357" t="s">
        <v>1273</v>
      </c>
      <c r="FR357" t="s">
        <v>1273</v>
      </c>
      <c r="FS357" t="s">
        <v>1273</v>
      </c>
      <c r="FT357" t="s">
        <v>1273</v>
      </c>
      <c r="FU357" t="s">
        <v>1273</v>
      </c>
      <c r="FV357" t="s">
        <v>1273</v>
      </c>
      <c r="FW357" t="s">
        <v>1273</v>
      </c>
      <c r="FX357" t="s">
        <v>1273</v>
      </c>
      <c r="FY357" t="s">
        <v>1273</v>
      </c>
      <c r="FZ357" t="s">
        <v>1273</v>
      </c>
      <c r="GA357" t="s">
        <v>1273</v>
      </c>
      <c r="GB357" t="s">
        <v>1273</v>
      </c>
      <c r="GC357" t="s">
        <v>1273</v>
      </c>
      <c r="GD357" t="s">
        <v>1273</v>
      </c>
      <c r="GE357" t="s">
        <v>1273</v>
      </c>
      <c r="GF357" t="s">
        <v>1273</v>
      </c>
      <c r="GG357" t="s">
        <v>1273</v>
      </c>
      <c r="GH357" t="s">
        <v>1273</v>
      </c>
      <c r="GI357" t="s">
        <v>1273</v>
      </c>
      <c r="GJ357" t="s">
        <v>1273</v>
      </c>
      <c r="GK357" t="s">
        <v>1273</v>
      </c>
      <c r="GL357" t="s">
        <v>1273</v>
      </c>
      <c r="GM357" t="s">
        <v>1273</v>
      </c>
      <c r="GN357" t="s">
        <v>1273</v>
      </c>
      <c r="GO357" t="s">
        <v>1273</v>
      </c>
      <c r="GP357" t="s">
        <v>1273</v>
      </c>
      <c r="GQ357" t="s">
        <v>1273</v>
      </c>
      <c r="GR357" t="s">
        <v>1273</v>
      </c>
      <c r="GS357" t="s">
        <v>1273</v>
      </c>
      <c r="GT357" t="s">
        <v>1273</v>
      </c>
      <c r="GU357" t="s">
        <v>1273</v>
      </c>
      <c r="GV357" t="s">
        <v>1273</v>
      </c>
      <c r="GW357" t="s">
        <v>1273</v>
      </c>
      <c r="GX357" t="s">
        <v>1273</v>
      </c>
      <c r="GY357" t="s">
        <v>1273</v>
      </c>
      <c r="GZ357" t="s">
        <v>1273</v>
      </c>
      <c r="HA357" t="s">
        <v>1273</v>
      </c>
      <c r="HB357" t="s">
        <v>1273</v>
      </c>
      <c r="HC357" t="s">
        <v>1273</v>
      </c>
      <c r="HD357" t="s">
        <v>1273</v>
      </c>
      <c r="HE357" t="s">
        <v>1273</v>
      </c>
      <c r="HF357" t="s">
        <v>1273</v>
      </c>
      <c r="HG357" t="s">
        <v>1273</v>
      </c>
      <c r="HH357" t="s">
        <v>1273</v>
      </c>
      <c r="HI357" t="s">
        <v>1273</v>
      </c>
      <c r="HJ357" t="s">
        <v>1273</v>
      </c>
      <c r="HK357" t="s">
        <v>1273</v>
      </c>
      <c r="HL357" t="s">
        <v>1273</v>
      </c>
      <c r="HM357" t="s">
        <v>1273</v>
      </c>
      <c r="HN357" t="s">
        <v>1273</v>
      </c>
      <c r="HO357" t="s">
        <v>1273</v>
      </c>
      <c r="HP357" t="s">
        <v>1273</v>
      </c>
      <c r="HQ357" t="s">
        <v>1273</v>
      </c>
      <c r="HR357" t="s">
        <v>1273</v>
      </c>
      <c r="HS357" t="s">
        <v>1273</v>
      </c>
      <c r="HT357" t="s">
        <v>1273</v>
      </c>
      <c r="HU357" t="s">
        <v>1273</v>
      </c>
      <c r="HV357" t="s">
        <v>1273</v>
      </c>
      <c r="HW357" t="s">
        <v>1273</v>
      </c>
      <c r="HX357" t="s">
        <v>1273</v>
      </c>
      <c r="HY357" t="s">
        <v>1273</v>
      </c>
      <c r="HZ357" t="s">
        <v>1273</v>
      </c>
      <c r="IA357" t="s">
        <v>1273</v>
      </c>
      <c r="IB357" t="s">
        <v>1273</v>
      </c>
      <c r="IC357" t="s">
        <v>1273</v>
      </c>
      <c r="ID357" t="s">
        <v>1273</v>
      </c>
      <c r="IE357" t="s">
        <v>1273</v>
      </c>
      <c r="IF357" t="s">
        <v>1273</v>
      </c>
      <c r="IG357" t="s">
        <v>1273</v>
      </c>
      <c r="IH357" t="s">
        <v>1273</v>
      </c>
      <c r="II357" t="s">
        <v>1273</v>
      </c>
      <c r="IJ357" t="s">
        <v>1273</v>
      </c>
      <c r="IK357" t="s">
        <v>1273</v>
      </c>
      <c r="IL357" t="s">
        <v>1273</v>
      </c>
      <c r="IM357" t="s">
        <v>1273</v>
      </c>
      <c r="IN357" t="s">
        <v>1273</v>
      </c>
      <c r="IO357" t="s">
        <v>1273</v>
      </c>
      <c r="IP357" t="s">
        <v>1273</v>
      </c>
      <c r="IQ357" t="s">
        <v>1273</v>
      </c>
      <c r="IR357" t="s">
        <v>1273</v>
      </c>
      <c r="IS357" t="s">
        <v>1273</v>
      </c>
      <c r="IT357" t="s">
        <v>1273</v>
      </c>
      <c r="IU357" t="s">
        <v>1273</v>
      </c>
      <c r="IV357" t="s">
        <v>1273</v>
      </c>
      <c r="IW357" t="s">
        <v>1273</v>
      </c>
      <c r="IX357" t="s">
        <v>1273</v>
      </c>
    </row>
    <row r="358" spans="1:258">
      <c r="A358" s="18">
        <v>122162</v>
      </c>
      <c r="B358" t="s">
        <v>1273</v>
      </c>
      <c r="C358" t="s">
        <v>1272</v>
      </c>
      <c r="D358" t="s">
        <v>1272</v>
      </c>
      <c r="E358" t="s">
        <v>1272</v>
      </c>
      <c r="F358" t="s">
        <v>1273</v>
      </c>
      <c r="G358" t="s">
        <v>1272</v>
      </c>
      <c r="H358" t="s">
        <v>1273</v>
      </c>
      <c r="I358" t="s">
        <v>1273</v>
      </c>
      <c r="J358" t="s">
        <v>1272</v>
      </c>
      <c r="K358" t="s">
        <v>1273</v>
      </c>
      <c r="L358" t="s">
        <v>1273</v>
      </c>
      <c r="M358" t="s">
        <v>1273</v>
      </c>
      <c r="N358" t="s">
        <v>1273</v>
      </c>
      <c r="O358" t="s">
        <v>1272</v>
      </c>
      <c r="P358" t="s">
        <v>1273</v>
      </c>
      <c r="Q358" t="s">
        <v>1273</v>
      </c>
      <c r="R358" t="s">
        <v>1273</v>
      </c>
      <c r="S358" t="s">
        <v>1272</v>
      </c>
      <c r="T358" t="s">
        <v>1273</v>
      </c>
      <c r="U358" t="s">
        <v>1272</v>
      </c>
      <c r="V358" t="s">
        <v>1273</v>
      </c>
      <c r="W358" t="s">
        <v>1272</v>
      </c>
      <c r="X358" t="s">
        <v>1273</v>
      </c>
      <c r="Y358" t="s">
        <v>1273</v>
      </c>
      <c r="Z358" t="s">
        <v>1273</v>
      </c>
      <c r="AA358" t="s">
        <v>1273</v>
      </c>
      <c r="AB358" t="s">
        <v>1273</v>
      </c>
      <c r="AC358" t="s">
        <v>1273</v>
      </c>
      <c r="AD358" t="s">
        <v>1272</v>
      </c>
      <c r="AE358" t="s">
        <v>1272</v>
      </c>
      <c r="AF358" t="s">
        <v>1273</v>
      </c>
      <c r="AG358" t="s">
        <v>1273</v>
      </c>
      <c r="AH358" t="s">
        <v>1273</v>
      </c>
      <c r="AI358" t="s">
        <v>1273</v>
      </c>
      <c r="AJ358" t="s">
        <v>1273</v>
      </c>
      <c r="AK358" t="s">
        <v>1272</v>
      </c>
      <c r="AL358" t="s">
        <v>1272</v>
      </c>
      <c r="AM358" t="s">
        <v>1273</v>
      </c>
      <c r="AN358" t="s">
        <v>1273</v>
      </c>
      <c r="AO358" t="s">
        <v>1273</v>
      </c>
      <c r="AP358" t="s">
        <v>1273</v>
      </c>
      <c r="AQ358" t="s">
        <v>1273</v>
      </c>
      <c r="AR358" t="s">
        <v>1273</v>
      </c>
      <c r="AS358" t="s">
        <v>1273</v>
      </c>
      <c r="AT358" t="s">
        <v>1273</v>
      </c>
      <c r="AU358" t="s">
        <v>1273</v>
      </c>
      <c r="AV358" t="s">
        <v>1273</v>
      </c>
      <c r="AW358" t="s">
        <v>1273</v>
      </c>
      <c r="AX358" t="s">
        <v>1273</v>
      </c>
      <c r="AY358" t="s">
        <v>1273</v>
      </c>
      <c r="AZ358" t="s">
        <v>1273</v>
      </c>
      <c r="BA358" t="s">
        <v>1273</v>
      </c>
      <c r="BB358" t="s">
        <v>1273</v>
      </c>
      <c r="BC358" t="s">
        <v>1273</v>
      </c>
      <c r="BD358" t="s">
        <v>1273</v>
      </c>
      <c r="BE358" t="s">
        <v>1273</v>
      </c>
      <c r="BF358" t="s">
        <v>1273</v>
      </c>
      <c r="BG358" t="s">
        <v>1273</v>
      </c>
      <c r="BH358" t="s">
        <v>1273</v>
      </c>
      <c r="BI358" t="s">
        <v>1273</v>
      </c>
      <c r="BJ358" t="s">
        <v>1273</v>
      </c>
      <c r="BK358" t="s">
        <v>1273</v>
      </c>
      <c r="BL358" t="s">
        <v>1273</v>
      </c>
      <c r="BM358" t="s">
        <v>1273</v>
      </c>
      <c r="BN358" t="s">
        <v>1273</v>
      </c>
      <c r="BO358" t="s">
        <v>1273</v>
      </c>
      <c r="BP358" t="s">
        <v>1273</v>
      </c>
      <c r="BQ358" t="s">
        <v>1273</v>
      </c>
      <c r="BR358" t="s">
        <v>1273</v>
      </c>
      <c r="BS358" t="s">
        <v>1273</v>
      </c>
      <c r="BT358" t="s">
        <v>1273</v>
      </c>
      <c r="BU358" t="s">
        <v>1273</v>
      </c>
      <c r="BV358" t="s">
        <v>1273</v>
      </c>
      <c r="BW358" t="s">
        <v>1272</v>
      </c>
      <c r="BX358" t="s">
        <v>1273</v>
      </c>
      <c r="BY358" t="s">
        <v>1273</v>
      </c>
      <c r="BZ358" t="s">
        <v>1273</v>
      </c>
      <c r="CA358" t="s">
        <v>1273</v>
      </c>
      <c r="CB358" t="s">
        <v>1273</v>
      </c>
      <c r="CC358" t="s">
        <v>1273</v>
      </c>
      <c r="CD358" t="s">
        <v>1273</v>
      </c>
      <c r="CE358" t="s">
        <v>1273</v>
      </c>
      <c r="CF358" t="s">
        <v>1273</v>
      </c>
      <c r="CG358" t="s">
        <v>1273</v>
      </c>
      <c r="CH358" t="s">
        <v>1273</v>
      </c>
      <c r="CI358" t="s">
        <v>1273</v>
      </c>
      <c r="CJ358" t="s">
        <v>1273</v>
      </c>
      <c r="CK358" t="s">
        <v>1273</v>
      </c>
      <c r="CL358" t="s">
        <v>1272</v>
      </c>
      <c r="CM358" t="s">
        <v>1273</v>
      </c>
      <c r="CN358" t="s">
        <v>1273</v>
      </c>
      <c r="CO358" t="s">
        <v>1273</v>
      </c>
      <c r="CP358" t="s">
        <v>1273</v>
      </c>
      <c r="CQ358" t="s">
        <v>1273</v>
      </c>
      <c r="CR358" t="s">
        <v>1273</v>
      </c>
      <c r="CS358" t="s">
        <v>1273</v>
      </c>
      <c r="CT358" t="s">
        <v>1273</v>
      </c>
      <c r="CU358" t="s">
        <v>1273</v>
      </c>
      <c r="CV358" t="s">
        <v>1273</v>
      </c>
      <c r="CW358" t="s">
        <v>1273</v>
      </c>
      <c r="CX358" t="s">
        <v>1273</v>
      </c>
      <c r="CY358" t="s">
        <v>1273</v>
      </c>
      <c r="CZ358" t="s">
        <v>1273</v>
      </c>
      <c r="DA358" t="s">
        <v>1273</v>
      </c>
      <c r="DB358" t="s">
        <v>1273</v>
      </c>
      <c r="DC358" t="s">
        <v>1273</v>
      </c>
      <c r="DD358" t="s">
        <v>1273</v>
      </c>
      <c r="DE358" t="s">
        <v>1273</v>
      </c>
      <c r="DF358" t="s">
        <v>1273</v>
      </c>
      <c r="DG358" t="s">
        <v>1273</v>
      </c>
      <c r="DH358" t="s">
        <v>1273</v>
      </c>
      <c r="DI358" t="s">
        <v>1273</v>
      </c>
      <c r="DJ358" t="s">
        <v>1273</v>
      </c>
      <c r="DK358" t="s">
        <v>1273</v>
      </c>
      <c r="DL358" t="s">
        <v>1273</v>
      </c>
      <c r="DM358" t="s">
        <v>1273</v>
      </c>
      <c r="DN358" t="s">
        <v>1273</v>
      </c>
      <c r="DO358" t="s">
        <v>1273</v>
      </c>
      <c r="DP358" t="s">
        <v>1273</v>
      </c>
      <c r="DQ358" t="s">
        <v>1273</v>
      </c>
      <c r="DR358" t="s">
        <v>1273</v>
      </c>
      <c r="DS358" t="s">
        <v>1273</v>
      </c>
      <c r="DT358" t="s">
        <v>1273</v>
      </c>
      <c r="DU358" t="s">
        <v>1273</v>
      </c>
      <c r="DV358" t="s">
        <v>1273</v>
      </c>
      <c r="DW358" t="s">
        <v>1273</v>
      </c>
      <c r="DX358" t="s">
        <v>1273</v>
      </c>
      <c r="DY358" t="s">
        <v>1273</v>
      </c>
      <c r="DZ358" t="s">
        <v>1273</v>
      </c>
      <c r="EA358" t="s">
        <v>1273</v>
      </c>
      <c r="EB358" t="s">
        <v>1273</v>
      </c>
      <c r="EC358" t="s">
        <v>1273</v>
      </c>
      <c r="ED358" t="s">
        <v>1273</v>
      </c>
      <c r="EE358" t="s">
        <v>1273</v>
      </c>
      <c r="EF358" t="s">
        <v>1273</v>
      </c>
      <c r="EG358" t="s">
        <v>1273</v>
      </c>
      <c r="EH358" t="s">
        <v>1273</v>
      </c>
      <c r="EI358" t="s">
        <v>1273</v>
      </c>
      <c r="EJ358" t="s">
        <v>1273</v>
      </c>
      <c r="EK358" t="s">
        <v>1273</v>
      </c>
      <c r="EL358" t="s">
        <v>1273</v>
      </c>
      <c r="EM358" t="s">
        <v>1273</v>
      </c>
      <c r="EN358" t="s">
        <v>1273</v>
      </c>
      <c r="EO358" t="s">
        <v>1273</v>
      </c>
      <c r="EP358" t="s">
        <v>1273</v>
      </c>
      <c r="EQ358" t="s">
        <v>1273</v>
      </c>
      <c r="ER358" t="s">
        <v>1273</v>
      </c>
      <c r="ES358" t="s">
        <v>1273</v>
      </c>
      <c r="ET358" t="s">
        <v>1273</v>
      </c>
      <c r="EU358" t="s">
        <v>1273</v>
      </c>
      <c r="EV358" t="s">
        <v>1273</v>
      </c>
      <c r="EW358" t="s">
        <v>1273</v>
      </c>
      <c r="EX358" t="s">
        <v>1273</v>
      </c>
      <c r="EY358" t="s">
        <v>1273</v>
      </c>
      <c r="EZ358" t="s">
        <v>1273</v>
      </c>
      <c r="FA358" t="s">
        <v>1273</v>
      </c>
      <c r="FB358" t="s">
        <v>1273</v>
      </c>
      <c r="FC358" t="s">
        <v>1273</v>
      </c>
      <c r="FD358" t="s">
        <v>1273</v>
      </c>
      <c r="FE358" t="s">
        <v>1273</v>
      </c>
      <c r="FF358" t="s">
        <v>1273</v>
      </c>
      <c r="FG358" t="s">
        <v>1273</v>
      </c>
      <c r="FH358" t="s">
        <v>1273</v>
      </c>
      <c r="FI358" t="s">
        <v>1273</v>
      </c>
      <c r="FJ358" t="s">
        <v>1273</v>
      </c>
      <c r="FK358" t="s">
        <v>1273</v>
      </c>
      <c r="FL358" t="s">
        <v>1273</v>
      </c>
      <c r="FM358" t="s">
        <v>1273</v>
      </c>
      <c r="FN358" t="s">
        <v>1273</v>
      </c>
      <c r="FO358" t="s">
        <v>1273</v>
      </c>
      <c r="FP358" t="s">
        <v>1273</v>
      </c>
      <c r="FQ358" t="s">
        <v>1273</v>
      </c>
      <c r="FR358" t="s">
        <v>1273</v>
      </c>
      <c r="FS358" t="s">
        <v>1273</v>
      </c>
      <c r="FT358" t="s">
        <v>1273</v>
      </c>
      <c r="FU358" t="s">
        <v>1273</v>
      </c>
      <c r="FV358" t="s">
        <v>1273</v>
      </c>
      <c r="FW358" t="s">
        <v>1273</v>
      </c>
      <c r="FX358" t="s">
        <v>1273</v>
      </c>
      <c r="FY358" t="s">
        <v>1273</v>
      </c>
      <c r="FZ358" t="s">
        <v>1273</v>
      </c>
      <c r="GA358" t="s">
        <v>1273</v>
      </c>
      <c r="GB358" t="s">
        <v>1273</v>
      </c>
      <c r="GC358" t="s">
        <v>1273</v>
      </c>
      <c r="GD358" t="s">
        <v>1273</v>
      </c>
      <c r="GE358" t="s">
        <v>1273</v>
      </c>
      <c r="GF358" t="s">
        <v>1273</v>
      </c>
      <c r="GG358" t="s">
        <v>1273</v>
      </c>
      <c r="GH358" t="s">
        <v>1273</v>
      </c>
      <c r="GI358" t="s">
        <v>1273</v>
      </c>
      <c r="GJ358" t="s">
        <v>1273</v>
      </c>
      <c r="GK358" t="s">
        <v>1273</v>
      </c>
      <c r="GL358" t="s">
        <v>1273</v>
      </c>
      <c r="GM358" t="s">
        <v>1273</v>
      </c>
      <c r="GN358" t="s">
        <v>1273</v>
      </c>
      <c r="GO358" t="s">
        <v>1273</v>
      </c>
      <c r="GP358" t="s">
        <v>1273</v>
      </c>
      <c r="GQ358" t="s">
        <v>1273</v>
      </c>
      <c r="GR358" t="s">
        <v>1273</v>
      </c>
      <c r="GS358" t="s">
        <v>1273</v>
      </c>
      <c r="GT358" t="s">
        <v>1273</v>
      </c>
      <c r="GU358" t="s">
        <v>1273</v>
      </c>
      <c r="GV358" t="s">
        <v>1273</v>
      </c>
      <c r="GW358" t="s">
        <v>1273</v>
      </c>
      <c r="GX358" t="s">
        <v>1273</v>
      </c>
      <c r="GY358" t="s">
        <v>1273</v>
      </c>
      <c r="GZ358" t="s">
        <v>1273</v>
      </c>
      <c r="HA358" t="s">
        <v>1273</v>
      </c>
      <c r="HB358" t="s">
        <v>1273</v>
      </c>
      <c r="HC358" t="s">
        <v>1273</v>
      </c>
      <c r="HD358" t="s">
        <v>1273</v>
      </c>
      <c r="HE358" t="s">
        <v>1273</v>
      </c>
      <c r="HF358" t="s">
        <v>1273</v>
      </c>
      <c r="HG358" t="s">
        <v>1273</v>
      </c>
      <c r="HH358" t="s">
        <v>1273</v>
      </c>
      <c r="HI358" t="s">
        <v>1273</v>
      </c>
      <c r="HJ358" t="s">
        <v>1273</v>
      </c>
      <c r="HK358" t="s">
        <v>1273</v>
      </c>
      <c r="HL358" t="s">
        <v>1273</v>
      </c>
      <c r="HM358" t="s">
        <v>1273</v>
      </c>
      <c r="HN358" t="s">
        <v>1273</v>
      </c>
      <c r="HO358" t="s">
        <v>1273</v>
      </c>
      <c r="HP358" t="s">
        <v>1273</v>
      </c>
      <c r="HQ358" t="s">
        <v>1273</v>
      </c>
      <c r="HR358" t="s">
        <v>1273</v>
      </c>
      <c r="HS358" t="s">
        <v>1273</v>
      </c>
      <c r="HT358" t="s">
        <v>1273</v>
      </c>
      <c r="HU358" t="s">
        <v>1273</v>
      </c>
      <c r="HV358" t="s">
        <v>1273</v>
      </c>
      <c r="HW358" t="s">
        <v>1273</v>
      </c>
      <c r="HX358" t="s">
        <v>1273</v>
      </c>
      <c r="HY358" t="s">
        <v>1273</v>
      </c>
      <c r="HZ358" t="s">
        <v>1273</v>
      </c>
      <c r="IA358" t="s">
        <v>1273</v>
      </c>
      <c r="IB358" t="s">
        <v>1273</v>
      </c>
      <c r="IC358" t="s">
        <v>1273</v>
      </c>
      <c r="ID358" t="s">
        <v>1273</v>
      </c>
      <c r="IE358" t="s">
        <v>1273</v>
      </c>
      <c r="IF358" t="s">
        <v>1273</v>
      </c>
      <c r="IG358" t="s">
        <v>1273</v>
      </c>
      <c r="IH358" t="s">
        <v>1273</v>
      </c>
      <c r="II358" t="s">
        <v>1273</v>
      </c>
      <c r="IJ358" t="s">
        <v>1273</v>
      </c>
      <c r="IK358" t="s">
        <v>1273</v>
      </c>
      <c r="IL358" t="s">
        <v>1273</v>
      </c>
      <c r="IM358" t="s">
        <v>1273</v>
      </c>
      <c r="IN358" t="s">
        <v>1273</v>
      </c>
      <c r="IO358" t="s">
        <v>1273</v>
      </c>
      <c r="IP358" t="s">
        <v>1273</v>
      </c>
      <c r="IQ358" t="s">
        <v>1273</v>
      </c>
      <c r="IR358" t="s">
        <v>1273</v>
      </c>
      <c r="IS358" t="s">
        <v>1273</v>
      </c>
      <c r="IT358" t="s">
        <v>1273</v>
      </c>
      <c r="IU358" t="s">
        <v>1273</v>
      </c>
      <c r="IV358" t="s">
        <v>1273</v>
      </c>
      <c r="IW358" t="s">
        <v>1273</v>
      </c>
      <c r="IX358" t="s">
        <v>1273</v>
      </c>
    </row>
    <row r="359" spans="1:258">
      <c r="A359" s="18">
        <v>122191</v>
      </c>
      <c r="B359" t="s">
        <v>1273</v>
      </c>
      <c r="C359" t="s">
        <v>1272</v>
      </c>
      <c r="D359" t="s">
        <v>1272</v>
      </c>
      <c r="E359" t="s">
        <v>1273</v>
      </c>
      <c r="F359" t="s">
        <v>1272</v>
      </c>
      <c r="G359" t="s">
        <v>1273</v>
      </c>
      <c r="H359" t="s">
        <v>1273</v>
      </c>
      <c r="I359" t="s">
        <v>1273</v>
      </c>
      <c r="J359" t="s">
        <v>1273</v>
      </c>
      <c r="K359" t="s">
        <v>1273</v>
      </c>
      <c r="L359" t="s">
        <v>1273</v>
      </c>
      <c r="M359" t="s">
        <v>1273</v>
      </c>
      <c r="N359" t="s">
        <v>1273</v>
      </c>
      <c r="O359" t="s">
        <v>1273</v>
      </c>
      <c r="P359" t="s">
        <v>1273</v>
      </c>
      <c r="Q359" t="s">
        <v>1273</v>
      </c>
      <c r="R359" t="s">
        <v>1273</v>
      </c>
      <c r="S359" t="s">
        <v>1273</v>
      </c>
      <c r="T359" t="s">
        <v>1273</v>
      </c>
      <c r="U359" t="s">
        <v>1273</v>
      </c>
      <c r="V359" t="s">
        <v>1273</v>
      </c>
      <c r="W359" t="s">
        <v>1273</v>
      </c>
      <c r="X359" t="s">
        <v>1273</v>
      </c>
      <c r="Y359" t="s">
        <v>1273</v>
      </c>
      <c r="Z359" t="s">
        <v>1273</v>
      </c>
      <c r="AA359" t="s">
        <v>1273</v>
      </c>
      <c r="AB359" t="s">
        <v>1272</v>
      </c>
      <c r="AC359" t="s">
        <v>1273</v>
      </c>
      <c r="AD359" t="s">
        <v>1273</v>
      </c>
      <c r="AE359" t="s">
        <v>1273</v>
      </c>
      <c r="AF359" t="s">
        <v>1272</v>
      </c>
      <c r="AG359" t="s">
        <v>1273</v>
      </c>
      <c r="AH359" t="s">
        <v>1273</v>
      </c>
      <c r="AI359" t="s">
        <v>1273</v>
      </c>
      <c r="AJ359" t="s">
        <v>1273</v>
      </c>
      <c r="AK359" t="s">
        <v>1273</v>
      </c>
      <c r="AL359" t="s">
        <v>1273</v>
      </c>
      <c r="AM359" t="s">
        <v>1273</v>
      </c>
      <c r="AN359" t="s">
        <v>1273</v>
      </c>
      <c r="AO359" t="s">
        <v>1273</v>
      </c>
      <c r="AP359" t="s">
        <v>1273</v>
      </c>
      <c r="AQ359" t="s">
        <v>1273</v>
      </c>
      <c r="AR359" t="s">
        <v>1273</v>
      </c>
      <c r="AS359" t="s">
        <v>1273</v>
      </c>
      <c r="AT359" t="s">
        <v>1273</v>
      </c>
      <c r="AU359" t="s">
        <v>1273</v>
      </c>
      <c r="AV359" t="s">
        <v>1273</v>
      </c>
      <c r="AW359" t="s">
        <v>1273</v>
      </c>
      <c r="AX359" t="s">
        <v>1273</v>
      </c>
      <c r="AY359" t="s">
        <v>1273</v>
      </c>
      <c r="AZ359" t="s">
        <v>1272</v>
      </c>
      <c r="BA359" t="s">
        <v>1273</v>
      </c>
      <c r="BB359" t="s">
        <v>1272</v>
      </c>
      <c r="BC359" t="s">
        <v>1273</v>
      </c>
      <c r="BD359" t="s">
        <v>1273</v>
      </c>
      <c r="BE359" t="s">
        <v>1273</v>
      </c>
      <c r="BF359" t="s">
        <v>1272</v>
      </c>
      <c r="BG359" t="s">
        <v>1273</v>
      </c>
      <c r="BH359" t="s">
        <v>1273</v>
      </c>
      <c r="BI359" t="s">
        <v>1273</v>
      </c>
      <c r="BJ359" t="s">
        <v>1273</v>
      </c>
      <c r="BK359" t="s">
        <v>1273</v>
      </c>
      <c r="BL359" t="s">
        <v>1273</v>
      </c>
      <c r="BM359" t="s">
        <v>1273</v>
      </c>
      <c r="BN359" t="s">
        <v>1273</v>
      </c>
      <c r="BO359" t="s">
        <v>1273</v>
      </c>
      <c r="BP359" t="s">
        <v>1273</v>
      </c>
      <c r="BQ359" t="s">
        <v>1273</v>
      </c>
      <c r="BR359" t="s">
        <v>1273</v>
      </c>
      <c r="BS359" t="s">
        <v>1272</v>
      </c>
      <c r="BT359" t="s">
        <v>1273</v>
      </c>
      <c r="BU359" t="s">
        <v>1273</v>
      </c>
      <c r="BV359" t="s">
        <v>1273</v>
      </c>
      <c r="BW359" t="s">
        <v>1273</v>
      </c>
      <c r="BX359" t="s">
        <v>1273</v>
      </c>
      <c r="BY359" t="s">
        <v>1273</v>
      </c>
      <c r="BZ359" t="s">
        <v>1273</v>
      </c>
      <c r="CA359" t="s">
        <v>1273</v>
      </c>
      <c r="CB359" t="s">
        <v>1273</v>
      </c>
      <c r="CC359" t="s">
        <v>1273</v>
      </c>
      <c r="CD359" t="s">
        <v>1273</v>
      </c>
      <c r="CE359" t="s">
        <v>1273</v>
      </c>
      <c r="CF359" t="s">
        <v>1273</v>
      </c>
      <c r="CG359" t="s">
        <v>1273</v>
      </c>
      <c r="CH359" t="s">
        <v>1273</v>
      </c>
      <c r="CI359" t="s">
        <v>1273</v>
      </c>
      <c r="CJ359" t="s">
        <v>1273</v>
      </c>
      <c r="CK359" t="s">
        <v>1273</v>
      </c>
      <c r="CL359" t="s">
        <v>1273</v>
      </c>
      <c r="CM359" t="s">
        <v>1273</v>
      </c>
      <c r="CN359" t="s">
        <v>1273</v>
      </c>
      <c r="CO359" t="s">
        <v>1273</v>
      </c>
      <c r="CP359" t="s">
        <v>1273</v>
      </c>
      <c r="CQ359" t="s">
        <v>1273</v>
      </c>
      <c r="CR359" t="s">
        <v>1273</v>
      </c>
      <c r="CS359" t="s">
        <v>1273</v>
      </c>
      <c r="CT359" t="s">
        <v>1273</v>
      </c>
      <c r="CU359" t="s">
        <v>1273</v>
      </c>
      <c r="CV359" t="s">
        <v>1272</v>
      </c>
      <c r="CW359" t="s">
        <v>1273</v>
      </c>
      <c r="CX359" t="s">
        <v>1273</v>
      </c>
      <c r="CY359" t="s">
        <v>1273</v>
      </c>
      <c r="CZ359" t="s">
        <v>1273</v>
      </c>
      <c r="DA359" t="s">
        <v>1273</v>
      </c>
      <c r="DB359" t="s">
        <v>1273</v>
      </c>
      <c r="DC359" t="s">
        <v>1273</v>
      </c>
      <c r="DD359" t="s">
        <v>1273</v>
      </c>
      <c r="DE359" t="s">
        <v>1273</v>
      </c>
      <c r="DF359" t="s">
        <v>1273</v>
      </c>
      <c r="DG359" t="s">
        <v>1273</v>
      </c>
      <c r="DH359" t="s">
        <v>1273</v>
      </c>
      <c r="DI359" t="s">
        <v>1273</v>
      </c>
      <c r="DJ359" t="s">
        <v>1273</v>
      </c>
      <c r="DK359" t="s">
        <v>1273</v>
      </c>
      <c r="DL359" t="s">
        <v>1273</v>
      </c>
      <c r="DM359" t="s">
        <v>1273</v>
      </c>
      <c r="DN359" t="s">
        <v>1273</v>
      </c>
      <c r="DO359" t="s">
        <v>1273</v>
      </c>
      <c r="DP359" t="s">
        <v>1273</v>
      </c>
      <c r="DQ359" t="s">
        <v>1273</v>
      </c>
      <c r="DR359" t="s">
        <v>1273</v>
      </c>
      <c r="DS359" t="s">
        <v>1273</v>
      </c>
      <c r="DT359" t="s">
        <v>1273</v>
      </c>
      <c r="DU359" t="s">
        <v>1273</v>
      </c>
      <c r="DV359" t="s">
        <v>1273</v>
      </c>
      <c r="DW359" t="s">
        <v>1273</v>
      </c>
      <c r="DX359" t="s">
        <v>1273</v>
      </c>
      <c r="DY359" t="s">
        <v>1273</v>
      </c>
      <c r="DZ359" t="s">
        <v>1273</v>
      </c>
      <c r="EA359" t="s">
        <v>1273</v>
      </c>
      <c r="EB359" t="s">
        <v>1273</v>
      </c>
      <c r="EC359" t="s">
        <v>1273</v>
      </c>
      <c r="ED359" t="s">
        <v>1273</v>
      </c>
      <c r="EE359" t="s">
        <v>1273</v>
      </c>
      <c r="EF359" t="s">
        <v>1273</v>
      </c>
      <c r="EG359" t="s">
        <v>1273</v>
      </c>
      <c r="EH359" t="s">
        <v>1273</v>
      </c>
      <c r="EI359" t="s">
        <v>1273</v>
      </c>
      <c r="EJ359" t="s">
        <v>1273</v>
      </c>
      <c r="EK359" t="s">
        <v>1273</v>
      </c>
      <c r="EL359" t="s">
        <v>1273</v>
      </c>
      <c r="EM359" t="s">
        <v>1273</v>
      </c>
      <c r="EN359" t="s">
        <v>1273</v>
      </c>
      <c r="EO359" t="s">
        <v>1273</v>
      </c>
      <c r="EP359" t="s">
        <v>1273</v>
      </c>
      <c r="EQ359" t="s">
        <v>1273</v>
      </c>
      <c r="ER359" t="s">
        <v>1273</v>
      </c>
      <c r="ES359" t="s">
        <v>1273</v>
      </c>
      <c r="ET359" t="s">
        <v>1273</v>
      </c>
      <c r="EU359" t="s">
        <v>1273</v>
      </c>
      <c r="EV359" t="s">
        <v>1273</v>
      </c>
      <c r="EW359" t="s">
        <v>1273</v>
      </c>
      <c r="EX359" t="s">
        <v>1273</v>
      </c>
      <c r="EY359" t="s">
        <v>1272</v>
      </c>
      <c r="EZ359" t="s">
        <v>1273</v>
      </c>
      <c r="FA359" t="s">
        <v>1273</v>
      </c>
      <c r="FB359" t="s">
        <v>1273</v>
      </c>
      <c r="FC359" t="s">
        <v>1273</v>
      </c>
      <c r="FD359" t="s">
        <v>1273</v>
      </c>
      <c r="FE359" t="s">
        <v>1273</v>
      </c>
      <c r="FF359" t="s">
        <v>1273</v>
      </c>
      <c r="FG359" t="s">
        <v>1273</v>
      </c>
      <c r="FH359" t="s">
        <v>1273</v>
      </c>
      <c r="FI359" t="s">
        <v>1273</v>
      </c>
      <c r="FJ359" t="s">
        <v>1273</v>
      </c>
      <c r="FK359" t="s">
        <v>1273</v>
      </c>
      <c r="FL359" t="s">
        <v>1273</v>
      </c>
      <c r="FM359" t="s">
        <v>1273</v>
      </c>
      <c r="FN359" t="s">
        <v>1273</v>
      </c>
      <c r="FO359" t="s">
        <v>1273</v>
      </c>
      <c r="FP359" t="s">
        <v>1273</v>
      </c>
      <c r="FQ359" t="s">
        <v>1273</v>
      </c>
      <c r="FR359" t="s">
        <v>1273</v>
      </c>
      <c r="FS359" t="s">
        <v>1273</v>
      </c>
      <c r="FT359" t="s">
        <v>1273</v>
      </c>
      <c r="FU359" t="s">
        <v>1273</v>
      </c>
      <c r="FV359" t="s">
        <v>1273</v>
      </c>
      <c r="FW359" t="s">
        <v>1273</v>
      </c>
      <c r="FX359" t="s">
        <v>1273</v>
      </c>
      <c r="FY359" t="s">
        <v>1273</v>
      </c>
      <c r="FZ359" t="s">
        <v>1273</v>
      </c>
      <c r="GA359" t="s">
        <v>1273</v>
      </c>
      <c r="GB359" t="s">
        <v>1273</v>
      </c>
      <c r="GC359" t="s">
        <v>1273</v>
      </c>
      <c r="GD359" t="s">
        <v>1273</v>
      </c>
      <c r="GE359" t="s">
        <v>1273</v>
      </c>
      <c r="GF359" t="s">
        <v>1273</v>
      </c>
      <c r="GG359" t="s">
        <v>1273</v>
      </c>
      <c r="GH359" t="s">
        <v>1273</v>
      </c>
      <c r="GI359" t="s">
        <v>1273</v>
      </c>
      <c r="GJ359" t="s">
        <v>1273</v>
      </c>
      <c r="GK359" t="s">
        <v>1273</v>
      </c>
      <c r="GL359" t="s">
        <v>1273</v>
      </c>
      <c r="GM359" t="s">
        <v>1273</v>
      </c>
      <c r="GN359" t="s">
        <v>1273</v>
      </c>
      <c r="GO359" t="s">
        <v>1273</v>
      </c>
      <c r="GP359" t="s">
        <v>1273</v>
      </c>
      <c r="GQ359" t="s">
        <v>1273</v>
      </c>
      <c r="GR359" t="s">
        <v>1273</v>
      </c>
      <c r="GS359" t="s">
        <v>1273</v>
      </c>
      <c r="GT359" t="s">
        <v>1273</v>
      </c>
      <c r="GU359" t="s">
        <v>1273</v>
      </c>
      <c r="GV359" t="s">
        <v>1273</v>
      </c>
      <c r="GW359" t="s">
        <v>1273</v>
      </c>
      <c r="GX359" t="s">
        <v>1273</v>
      </c>
      <c r="GY359" t="s">
        <v>1273</v>
      </c>
      <c r="GZ359" t="s">
        <v>1273</v>
      </c>
      <c r="HA359" t="s">
        <v>1273</v>
      </c>
      <c r="HB359" t="s">
        <v>1273</v>
      </c>
      <c r="HC359" t="s">
        <v>1273</v>
      </c>
      <c r="HD359" t="s">
        <v>1273</v>
      </c>
      <c r="HE359" t="s">
        <v>1273</v>
      </c>
      <c r="HF359" t="s">
        <v>1273</v>
      </c>
      <c r="HG359" t="s">
        <v>1273</v>
      </c>
      <c r="HH359" t="s">
        <v>1273</v>
      </c>
      <c r="HI359" t="s">
        <v>1273</v>
      </c>
      <c r="HJ359" t="s">
        <v>1273</v>
      </c>
      <c r="HK359" t="s">
        <v>1273</v>
      </c>
      <c r="HL359" t="s">
        <v>1273</v>
      </c>
      <c r="HM359" t="s">
        <v>1273</v>
      </c>
      <c r="HN359" t="s">
        <v>1273</v>
      </c>
      <c r="HO359" t="s">
        <v>1273</v>
      </c>
      <c r="HP359" t="s">
        <v>1273</v>
      </c>
      <c r="HQ359" t="s">
        <v>1273</v>
      </c>
      <c r="HR359" t="s">
        <v>1273</v>
      </c>
      <c r="HS359" t="s">
        <v>1273</v>
      </c>
      <c r="HT359" t="s">
        <v>1273</v>
      </c>
      <c r="HU359" t="s">
        <v>1273</v>
      </c>
      <c r="HV359" t="s">
        <v>1273</v>
      </c>
      <c r="HW359" t="s">
        <v>1273</v>
      </c>
      <c r="HX359" t="s">
        <v>1273</v>
      </c>
      <c r="HY359" t="s">
        <v>1273</v>
      </c>
      <c r="HZ359" t="s">
        <v>1273</v>
      </c>
      <c r="IA359" t="s">
        <v>1273</v>
      </c>
      <c r="IB359" t="s">
        <v>1273</v>
      </c>
      <c r="IC359" t="s">
        <v>1273</v>
      </c>
      <c r="ID359" t="s">
        <v>1273</v>
      </c>
      <c r="IE359" t="s">
        <v>1273</v>
      </c>
      <c r="IF359" t="s">
        <v>1273</v>
      </c>
      <c r="IG359" t="s">
        <v>1273</v>
      </c>
      <c r="IH359" t="s">
        <v>1273</v>
      </c>
      <c r="II359" t="s">
        <v>1273</v>
      </c>
      <c r="IJ359" t="s">
        <v>1273</v>
      </c>
      <c r="IK359" t="s">
        <v>1273</v>
      </c>
      <c r="IL359" t="s">
        <v>1273</v>
      </c>
      <c r="IM359" t="s">
        <v>1273</v>
      </c>
      <c r="IN359" t="s">
        <v>1273</v>
      </c>
      <c r="IO359" t="s">
        <v>1273</v>
      </c>
      <c r="IP359" t="s">
        <v>1273</v>
      </c>
      <c r="IQ359" t="s">
        <v>1273</v>
      </c>
      <c r="IR359" t="s">
        <v>1273</v>
      </c>
      <c r="IS359" t="s">
        <v>1273</v>
      </c>
      <c r="IT359" t="s">
        <v>1273</v>
      </c>
      <c r="IU359" t="s">
        <v>1273</v>
      </c>
      <c r="IV359" t="s">
        <v>1273</v>
      </c>
      <c r="IW359" t="s">
        <v>1273</v>
      </c>
      <c r="IX359" t="s">
        <v>1273</v>
      </c>
    </row>
    <row r="360" spans="1:258">
      <c r="A360" s="18">
        <v>122284</v>
      </c>
      <c r="B360" t="s">
        <v>1273</v>
      </c>
      <c r="C360" t="s">
        <v>1272</v>
      </c>
      <c r="D360" t="s">
        <v>1272</v>
      </c>
      <c r="E360" t="s">
        <v>1273</v>
      </c>
      <c r="F360" t="s">
        <v>1273</v>
      </c>
      <c r="G360" t="s">
        <v>1273</v>
      </c>
      <c r="H360" t="s">
        <v>1273</v>
      </c>
      <c r="I360" t="s">
        <v>1273</v>
      </c>
      <c r="J360" t="s">
        <v>1273</v>
      </c>
      <c r="K360" t="s">
        <v>1272</v>
      </c>
      <c r="L360" t="s">
        <v>1273</v>
      </c>
      <c r="M360" t="s">
        <v>1273</v>
      </c>
      <c r="N360" t="s">
        <v>1273</v>
      </c>
      <c r="O360" t="s">
        <v>1273</v>
      </c>
      <c r="P360" t="s">
        <v>1273</v>
      </c>
      <c r="Q360" t="s">
        <v>1273</v>
      </c>
      <c r="R360" t="s">
        <v>1273</v>
      </c>
      <c r="S360" t="s">
        <v>1273</v>
      </c>
      <c r="T360" t="s">
        <v>1273</v>
      </c>
      <c r="U360" t="s">
        <v>1273</v>
      </c>
      <c r="V360" t="s">
        <v>1273</v>
      </c>
      <c r="W360" t="s">
        <v>1273</v>
      </c>
      <c r="X360" t="s">
        <v>1273</v>
      </c>
      <c r="Y360" t="s">
        <v>1273</v>
      </c>
      <c r="Z360" t="s">
        <v>1272</v>
      </c>
      <c r="AA360" t="s">
        <v>1273</v>
      </c>
      <c r="AB360" t="s">
        <v>1273</v>
      </c>
      <c r="AC360" t="s">
        <v>1273</v>
      </c>
      <c r="AD360" t="s">
        <v>1273</v>
      </c>
      <c r="AE360" t="s">
        <v>1273</v>
      </c>
      <c r="AF360" t="s">
        <v>1273</v>
      </c>
      <c r="AG360" t="s">
        <v>1273</v>
      </c>
      <c r="AH360" t="s">
        <v>1273</v>
      </c>
      <c r="AI360" t="s">
        <v>1273</v>
      </c>
      <c r="AJ360" t="s">
        <v>1273</v>
      </c>
      <c r="AK360" t="s">
        <v>1273</v>
      </c>
      <c r="AL360" t="s">
        <v>1273</v>
      </c>
      <c r="AM360" t="s">
        <v>1273</v>
      </c>
      <c r="AN360" t="s">
        <v>1273</v>
      </c>
      <c r="AO360" t="s">
        <v>1273</v>
      </c>
      <c r="AP360" t="s">
        <v>1273</v>
      </c>
      <c r="AQ360" t="s">
        <v>1273</v>
      </c>
      <c r="AR360" t="s">
        <v>1273</v>
      </c>
      <c r="AS360" t="s">
        <v>1273</v>
      </c>
      <c r="AT360" t="s">
        <v>1273</v>
      </c>
      <c r="AU360" t="s">
        <v>1273</v>
      </c>
      <c r="AV360" t="s">
        <v>1273</v>
      </c>
      <c r="AW360" t="s">
        <v>1273</v>
      </c>
      <c r="AX360" t="s">
        <v>1273</v>
      </c>
      <c r="AY360" t="s">
        <v>1273</v>
      </c>
      <c r="AZ360" t="s">
        <v>1273</v>
      </c>
      <c r="BA360" t="s">
        <v>1273</v>
      </c>
      <c r="BB360" t="s">
        <v>1273</v>
      </c>
      <c r="BC360" t="s">
        <v>1273</v>
      </c>
      <c r="BD360" t="s">
        <v>1273</v>
      </c>
      <c r="BE360" t="s">
        <v>1273</v>
      </c>
      <c r="BF360" t="s">
        <v>1273</v>
      </c>
      <c r="BG360" t="s">
        <v>1273</v>
      </c>
      <c r="BH360" t="s">
        <v>1273</v>
      </c>
      <c r="BI360" t="s">
        <v>1273</v>
      </c>
      <c r="BJ360" t="s">
        <v>1273</v>
      </c>
      <c r="BK360" t="s">
        <v>1273</v>
      </c>
      <c r="BL360" t="s">
        <v>1273</v>
      </c>
      <c r="BM360" t="s">
        <v>1273</v>
      </c>
      <c r="BN360" t="s">
        <v>1273</v>
      </c>
      <c r="BO360" t="s">
        <v>1273</v>
      </c>
      <c r="BP360" t="s">
        <v>1273</v>
      </c>
      <c r="BQ360" t="s">
        <v>1273</v>
      </c>
      <c r="BR360" t="s">
        <v>1273</v>
      </c>
      <c r="BS360" t="s">
        <v>1273</v>
      </c>
      <c r="BT360" t="s">
        <v>1273</v>
      </c>
      <c r="BU360" t="s">
        <v>1273</v>
      </c>
      <c r="BV360" t="s">
        <v>1273</v>
      </c>
      <c r="BW360" t="s">
        <v>1273</v>
      </c>
      <c r="BX360" t="s">
        <v>1273</v>
      </c>
      <c r="BY360" t="s">
        <v>1272</v>
      </c>
      <c r="BZ360" t="s">
        <v>1273</v>
      </c>
      <c r="CA360" t="s">
        <v>1273</v>
      </c>
      <c r="CB360" t="s">
        <v>1273</v>
      </c>
      <c r="CC360" t="s">
        <v>1273</v>
      </c>
      <c r="CD360" t="s">
        <v>1273</v>
      </c>
      <c r="CE360" t="s">
        <v>1273</v>
      </c>
      <c r="CF360" t="s">
        <v>1273</v>
      </c>
      <c r="CG360" t="s">
        <v>1273</v>
      </c>
      <c r="CH360" t="s">
        <v>1273</v>
      </c>
      <c r="CI360" t="s">
        <v>1273</v>
      </c>
      <c r="CJ360" t="s">
        <v>1273</v>
      </c>
      <c r="CK360" t="s">
        <v>1273</v>
      </c>
      <c r="CL360" t="s">
        <v>1273</v>
      </c>
      <c r="CM360" t="s">
        <v>1273</v>
      </c>
      <c r="CN360" t="s">
        <v>1273</v>
      </c>
      <c r="CO360" t="s">
        <v>1273</v>
      </c>
      <c r="CP360" t="s">
        <v>1273</v>
      </c>
      <c r="CQ360" t="s">
        <v>1272</v>
      </c>
      <c r="CR360" t="s">
        <v>1273</v>
      </c>
      <c r="CS360" t="s">
        <v>1273</v>
      </c>
      <c r="CT360" t="s">
        <v>1273</v>
      </c>
      <c r="CU360" t="s">
        <v>1273</v>
      </c>
      <c r="CV360" t="s">
        <v>1273</v>
      </c>
      <c r="CW360" t="s">
        <v>1273</v>
      </c>
      <c r="CX360" t="s">
        <v>1273</v>
      </c>
      <c r="CY360" t="s">
        <v>1273</v>
      </c>
      <c r="CZ360" t="s">
        <v>1273</v>
      </c>
      <c r="DA360" t="s">
        <v>1273</v>
      </c>
      <c r="DB360" t="s">
        <v>1273</v>
      </c>
      <c r="DC360" t="s">
        <v>1273</v>
      </c>
      <c r="DD360" t="s">
        <v>1273</v>
      </c>
      <c r="DE360" t="s">
        <v>1273</v>
      </c>
      <c r="DF360" t="s">
        <v>1273</v>
      </c>
      <c r="DG360" t="s">
        <v>1273</v>
      </c>
      <c r="DH360" t="s">
        <v>1273</v>
      </c>
      <c r="DI360" t="s">
        <v>1273</v>
      </c>
      <c r="DJ360" t="s">
        <v>1273</v>
      </c>
      <c r="DK360" t="s">
        <v>1273</v>
      </c>
      <c r="DL360" t="s">
        <v>1273</v>
      </c>
      <c r="DM360" t="s">
        <v>1273</v>
      </c>
      <c r="DN360" t="s">
        <v>1272</v>
      </c>
      <c r="DO360" t="s">
        <v>1272</v>
      </c>
      <c r="DP360" t="s">
        <v>1273</v>
      </c>
      <c r="DQ360" t="s">
        <v>1273</v>
      </c>
      <c r="DR360" t="s">
        <v>1273</v>
      </c>
      <c r="DS360" t="s">
        <v>1273</v>
      </c>
      <c r="DT360" t="s">
        <v>1273</v>
      </c>
      <c r="DU360" t="s">
        <v>1273</v>
      </c>
      <c r="DV360" t="s">
        <v>1273</v>
      </c>
      <c r="DW360" t="s">
        <v>1273</v>
      </c>
      <c r="DX360" t="s">
        <v>1273</v>
      </c>
      <c r="DY360" t="s">
        <v>1273</v>
      </c>
      <c r="DZ360" t="s">
        <v>1273</v>
      </c>
      <c r="EA360" t="s">
        <v>1273</v>
      </c>
      <c r="EB360" t="s">
        <v>1273</v>
      </c>
      <c r="EC360" t="s">
        <v>1273</v>
      </c>
      <c r="ED360" t="s">
        <v>1273</v>
      </c>
      <c r="EE360" t="s">
        <v>1273</v>
      </c>
      <c r="EF360" t="s">
        <v>1273</v>
      </c>
      <c r="EG360" t="s">
        <v>1273</v>
      </c>
      <c r="EH360" t="s">
        <v>1273</v>
      </c>
      <c r="EI360" t="s">
        <v>1273</v>
      </c>
      <c r="EJ360" t="s">
        <v>1273</v>
      </c>
      <c r="EK360" t="s">
        <v>1273</v>
      </c>
      <c r="EL360" t="s">
        <v>1273</v>
      </c>
      <c r="EM360" t="s">
        <v>1273</v>
      </c>
      <c r="EN360" t="s">
        <v>1273</v>
      </c>
      <c r="EO360" t="s">
        <v>1273</v>
      </c>
      <c r="EP360" t="s">
        <v>1273</v>
      </c>
      <c r="EQ360" t="s">
        <v>1273</v>
      </c>
      <c r="ER360" t="s">
        <v>1273</v>
      </c>
      <c r="ES360" t="s">
        <v>1273</v>
      </c>
      <c r="ET360" t="s">
        <v>1273</v>
      </c>
      <c r="EU360" t="s">
        <v>1273</v>
      </c>
      <c r="EV360" t="s">
        <v>1273</v>
      </c>
      <c r="EW360" t="s">
        <v>1273</v>
      </c>
      <c r="EX360" t="s">
        <v>1273</v>
      </c>
      <c r="EY360" t="s">
        <v>1273</v>
      </c>
      <c r="EZ360" t="s">
        <v>1273</v>
      </c>
      <c r="FA360" t="s">
        <v>1273</v>
      </c>
      <c r="FB360" t="s">
        <v>1273</v>
      </c>
      <c r="FC360" t="s">
        <v>1273</v>
      </c>
      <c r="FD360" t="s">
        <v>1273</v>
      </c>
      <c r="FE360" t="s">
        <v>1273</v>
      </c>
      <c r="FF360" t="s">
        <v>1273</v>
      </c>
      <c r="FG360" t="s">
        <v>1273</v>
      </c>
      <c r="FH360" t="s">
        <v>1273</v>
      </c>
      <c r="FI360" t="s">
        <v>1273</v>
      </c>
      <c r="FJ360" t="s">
        <v>1273</v>
      </c>
      <c r="FK360" t="s">
        <v>1273</v>
      </c>
      <c r="FL360" t="s">
        <v>1273</v>
      </c>
      <c r="FM360" t="s">
        <v>1273</v>
      </c>
      <c r="FN360" t="s">
        <v>1273</v>
      </c>
      <c r="FO360" t="s">
        <v>1273</v>
      </c>
      <c r="FP360" t="s">
        <v>1273</v>
      </c>
      <c r="FQ360" t="s">
        <v>1273</v>
      </c>
      <c r="FR360" t="s">
        <v>1273</v>
      </c>
      <c r="FS360" t="s">
        <v>1273</v>
      </c>
      <c r="FT360" t="s">
        <v>1273</v>
      </c>
      <c r="FU360" t="s">
        <v>1273</v>
      </c>
      <c r="FV360" t="s">
        <v>1273</v>
      </c>
      <c r="FW360" t="s">
        <v>1273</v>
      </c>
      <c r="FX360" t="s">
        <v>1273</v>
      </c>
      <c r="FY360" t="s">
        <v>1273</v>
      </c>
      <c r="FZ360" t="s">
        <v>1273</v>
      </c>
      <c r="GA360" t="s">
        <v>1273</v>
      </c>
      <c r="GB360" t="s">
        <v>1272</v>
      </c>
      <c r="GC360" t="s">
        <v>1273</v>
      </c>
      <c r="GD360" t="s">
        <v>1273</v>
      </c>
      <c r="GE360" t="s">
        <v>1273</v>
      </c>
      <c r="GF360" t="s">
        <v>1273</v>
      </c>
      <c r="GG360" t="s">
        <v>1273</v>
      </c>
      <c r="GH360" t="s">
        <v>1273</v>
      </c>
      <c r="GI360" t="s">
        <v>1273</v>
      </c>
      <c r="GJ360" t="s">
        <v>1273</v>
      </c>
      <c r="GK360" t="s">
        <v>1273</v>
      </c>
      <c r="GL360" t="s">
        <v>1273</v>
      </c>
      <c r="GM360" t="s">
        <v>1273</v>
      </c>
      <c r="GN360" t="s">
        <v>1273</v>
      </c>
      <c r="GO360" t="s">
        <v>1273</v>
      </c>
      <c r="GP360" t="s">
        <v>1273</v>
      </c>
      <c r="GQ360" t="s">
        <v>1273</v>
      </c>
      <c r="GR360" t="s">
        <v>1273</v>
      </c>
      <c r="GS360" t="s">
        <v>1273</v>
      </c>
      <c r="GT360" t="s">
        <v>1273</v>
      </c>
      <c r="GU360" t="s">
        <v>1273</v>
      </c>
      <c r="GV360" t="s">
        <v>1273</v>
      </c>
      <c r="GW360" t="s">
        <v>1273</v>
      </c>
      <c r="GX360" t="s">
        <v>1273</v>
      </c>
      <c r="GY360" t="s">
        <v>1273</v>
      </c>
      <c r="GZ360" t="s">
        <v>1272</v>
      </c>
      <c r="HA360" t="s">
        <v>1273</v>
      </c>
      <c r="HB360" t="s">
        <v>1273</v>
      </c>
      <c r="HC360" t="s">
        <v>1273</v>
      </c>
      <c r="HD360" t="s">
        <v>1273</v>
      </c>
      <c r="HE360" t="s">
        <v>1273</v>
      </c>
      <c r="HF360" t="s">
        <v>1273</v>
      </c>
      <c r="HG360" t="s">
        <v>1273</v>
      </c>
      <c r="HH360" t="s">
        <v>1273</v>
      </c>
      <c r="HI360" t="s">
        <v>1273</v>
      </c>
      <c r="HJ360" t="s">
        <v>1273</v>
      </c>
      <c r="HK360" t="s">
        <v>1273</v>
      </c>
      <c r="HL360" t="s">
        <v>1273</v>
      </c>
      <c r="HM360" t="s">
        <v>1273</v>
      </c>
      <c r="HN360" t="s">
        <v>1273</v>
      </c>
      <c r="HO360" t="s">
        <v>1273</v>
      </c>
      <c r="HP360" t="s">
        <v>1273</v>
      </c>
      <c r="HQ360" t="s">
        <v>1273</v>
      </c>
      <c r="HR360" t="s">
        <v>1273</v>
      </c>
      <c r="HS360" t="s">
        <v>1273</v>
      </c>
      <c r="HT360" t="s">
        <v>1273</v>
      </c>
      <c r="HU360" t="s">
        <v>1273</v>
      </c>
      <c r="HV360" t="s">
        <v>1273</v>
      </c>
      <c r="HW360" t="s">
        <v>1273</v>
      </c>
      <c r="HX360" t="s">
        <v>1273</v>
      </c>
      <c r="HY360" t="s">
        <v>1273</v>
      </c>
      <c r="HZ360" t="s">
        <v>1273</v>
      </c>
      <c r="IA360" t="s">
        <v>1273</v>
      </c>
      <c r="IB360" t="s">
        <v>1273</v>
      </c>
      <c r="IC360" t="s">
        <v>1273</v>
      </c>
      <c r="ID360" t="s">
        <v>1273</v>
      </c>
      <c r="IE360" t="s">
        <v>1273</v>
      </c>
      <c r="IF360" t="s">
        <v>1273</v>
      </c>
      <c r="IG360" t="s">
        <v>1273</v>
      </c>
      <c r="IH360" t="s">
        <v>1273</v>
      </c>
      <c r="II360" t="s">
        <v>1273</v>
      </c>
      <c r="IJ360" t="s">
        <v>1273</v>
      </c>
      <c r="IK360" t="s">
        <v>1273</v>
      </c>
      <c r="IL360" t="s">
        <v>1273</v>
      </c>
      <c r="IM360" t="s">
        <v>1273</v>
      </c>
      <c r="IN360" t="s">
        <v>1273</v>
      </c>
      <c r="IO360" t="s">
        <v>1273</v>
      </c>
      <c r="IP360" t="s">
        <v>1273</v>
      </c>
      <c r="IQ360" t="s">
        <v>1273</v>
      </c>
      <c r="IR360" t="s">
        <v>1273</v>
      </c>
      <c r="IS360" t="s">
        <v>1273</v>
      </c>
      <c r="IT360" t="s">
        <v>1273</v>
      </c>
      <c r="IU360" t="s">
        <v>1273</v>
      </c>
      <c r="IV360" t="s">
        <v>1273</v>
      </c>
      <c r="IW360" t="s">
        <v>1273</v>
      </c>
      <c r="IX360" t="s">
        <v>1273</v>
      </c>
    </row>
    <row r="361" spans="1:258">
      <c r="A361" s="18">
        <v>122454</v>
      </c>
      <c r="B361" t="s">
        <v>1272</v>
      </c>
      <c r="C361" t="s">
        <v>1272</v>
      </c>
      <c r="D361" t="s">
        <v>1272</v>
      </c>
      <c r="E361" t="s">
        <v>1272</v>
      </c>
      <c r="F361" t="s">
        <v>1272</v>
      </c>
      <c r="G361" t="s">
        <v>1273</v>
      </c>
      <c r="H361" t="s">
        <v>1273</v>
      </c>
      <c r="I361" t="s">
        <v>1273</v>
      </c>
      <c r="J361" t="s">
        <v>1272</v>
      </c>
      <c r="K361" t="s">
        <v>1273</v>
      </c>
      <c r="L361" t="s">
        <v>1272</v>
      </c>
      <c r="M361" t="s">
        <v>1273</v>
      </c>
      <c r="N361" t="s">
        <v>1272</v>
      </c>
      <c r="O361" t="s">
        <v>1273</v>
      </c>
      <c r="P361" t="s">
        <v>1273</v>
      </c>
      <c r="Q361" t="s">
        <v>1272</v>
      </c>
      <c r="R361" t="s">
        <v>1273</v>
      </c>
      <c r="S361" t="s">
        <v>1273</v>
      </c>
      <c r="T361" t="s">
        <v>1273</v>
      </c>
      <c r="U361" t="s">
        <v>1273</v>
      </c>
      <c r="V361" t="s">
        <v>1273</v>
      </c>
      <c r="W361" t="s">
        <v>1273</v>
      </c>
      <c r="X361" t="s">
        <v>1273</v>
      </c>
      <c r="Y361" t="s">
        <v>1273</v>
      </c>
      <c r="Z361" t="s">
        <v>1273</v>
      </c>
      <c r="AA361" t="s">
        <v>1273</v>
      </c>
      <c r="AB361" t="s">
        <v>1273</v>
      </c>
      <c r="AC361" t="s">
        <v>1273</v>
      </c>
      <c r="AD361" t="s">
        <v>1273</v>
      </c>
      <c r="AE361" t="s">
        <v>1273</v>
      </c>
      <c r="AF361" t="s">
        <v>1273</v>
      </c>
      <c r="AG361" t="s">
        <v>1273</v>
      </c>
      <c r="AH361" t="s">
        <v>1273</v>
      </c>
      <c r="AI361" t="s">
        <v>1273</v>
      </c>
      <c r="AJ361" t="s">
        <v>1273</v>
      </c>
      <c r="AK361" t="s">
        <v>1273</v>
      </c>
      <c r="AL361" t="s">
        <v>1273</v>
      </c>
      <c r="AM361" t="s">
        <v>1273</v>
      </c>
      <c r="AN361" t="s">
        <v>1273</v>
      </c>
      <c r="AO361" t="s">
        <v>1273</v>
      </c>
      <c r="AP361" t="s">
        <v>1273</v>
      </c>
      <c r="AQ361" t="s">
        <v>1272</v>
      </c>
      <c r="AR361" t="s">
        <v>1273</v>
      </c>
      <c r="AS361" t="s">
        <v>1273</v>
      </c>
      <c r="AT361" t="s">
        <v>1273</v>
      </c>
      <c r="AU361" t="s">
        <v>1273</v>
      </c>
      <c r="AV361" t="s">
        <v>1273</v>
      </c>
      <c r="AW361" t="s">
        <v>1273</v>
      </c>
      <c r="AX361" t="s">
        <v>1273</v>
      </c>
      <c r="AY361" t="s">
        <v>1273</v>
      </c>
      <c r="AZ361" t="s">
        <v>1273</v>
      </c>
      <c r="BA361" t="s">
        <v>1273</v>
      </c>
      <c r="BB361" t="s">
        <v>1273</v>
      </c>
      <c r="BC361" t="s">
        <v>1273</v>
      </c>
      <c r="BD361" t="s">
        <v>1273</v>
      </c>
      <c r="BE361" t="s">
        <v>1273</v>
      </c>
      <c r="BF361" t="s">
        <v>1273</v>
      </c>
      <c r="BG361" t="s">
        <v>1273</v>
      </c>
      <c r="BH361" t="s">
        <v>1273</v>
      </c>
      <c r="BI361" t="s">
        <v>1273</v>
      </c>
      <c r="BJ361" t="s">
        <v>1273</v>
      </c>
      <c r="BK361" t="s">
        <v>1273</v>
      </c>
      <c r="BL361" t="s">
        <v>1273</v>
      </c>
      <c r="BM361" t="s">
        <v>1273</v>
      </c>
      <c r="BN361" t="s">
        <v>1272</v>
      </c>
      <c r="BO361" t="s">
        <v>1273</v>
      </c>
      <c r="BP361" t="s">
        <v>1273</v>
      </c>
      <c r="BQ361" t="s">
        <v>1273</v>
      </c>
      <c r="BR361" t="s">
        <v>1273</v>
      </c>
      <c r="BS361" t="s">
        <v>1273</v>
      </c>
      <c r="BT361" t="s">
        <v>1273</v>
      </c>
      <c r="BU361" t="s">
        <v>1273</v>
      </c>
      <c r="BV361" t="s">
        <v>1273</v>
      </c>
      <c r="BW361" t="s">
        <v>1273</v>
      </c>
      <c r="BX361" t="s">
        <v>1273</v>
      </c>
      <c r="BY361" t="s">
        <v>1273</v>
      </c>
      <c r="BZ361" t="s">
        <v>1273</v>
      </c>
      <c r="CA361" t="s">
        <v>1273</v>
      </c>
      <c r="CB361" t="s">
        <v>1273</v>
      </c>
      <c r="CC361" t="s">
        <v>1273</v>
      </c>
      <c r="CD361" t="s">
        <v>1273</v>
      </c>
      <c r="CE361" t="s">
        <v>1273</v>
      </c>
      <c r="CF361" t="s">
        <v>1273</v>
      </c>
      <c r="CG361" t="s">
        <v>1273</v>
      </c>
      <c r="CH361" t="s">
        <v>1273</v>
      </c>
      <c r="CI361" t="s">
        <v>1273</v>
      </c>
      <c r="CJ361" t="s">
        <v>1273</v>
      </c>
      <c r="CK361" t="s">
        <v>1273</v>
      </c>
      <c r="CL361" t="s">
        <v>1273</v>
      </c>
      <c r="CM361" t="s">
        <v>1273</v>
      </c>
      <c r="CN361" t="s">
        <v>1272</v>
      </c>
      <c r="CO361" t="s">
        <v>1273</v>
      </c>
      <c r="CP361" t="s">
        <v>1273</v>
      </c>
      <c r="CQ361" t="s">
        <v>1273</v>
      </c>
      <c r="CR361" t="s">
        <v>1273</v>
      </c>
      <c r="CS361" t="s">
        <v>1273</v>
      </c>
      <c r="CT361" t="s">
        <v>1273</v>
      </c>
      <c r="CU361" t="s">
        <v>1273</v>
      </c>
      <c r="CV361" t="s">
        <v>1273</v>
      </c>
      <c r="CW361" t="s">
        <v>1273</v>
      </c>
      <c r="CX361" t="s">
        <v>1273</v>
      </c>
      <c r="CY361" t="s">
        <v>1273</v>
      </c>
      <c r="CZ361" t="s">
        <v>1273</v>
      </c>
      <c r="DA361" t="s">
        <v>1273</v>
      </c>
      <c r="DB361" t="s">
        <v>1273</v>
      </c>
      <c r="DC361" t="s">
        <v>1273</v>
      </c>
      <c r="DD361" t="s">
        <v>1273</v>
      </c>
      <c r="DE361" t="s">
        <v>1273</v>
      </c>
      <c r="DF361" t="s">
        <v>1273</v>
      </c>
      <c r="DG361" t="s">
        <v>1273</v>
      </c>
      <c r="DH361" t="s">
        <v>1273</v>
      </c>
      <c r="DI361" t="s">
        <v>1273</v>
      </c>
      <c r="DJ361" t="s">
        <v>1273</v>
      </c>
      <c r="DK361" t="s">
        <v>1273</v>
      </c>
      <c r="DL361" t="s">
        <v>1273</v>
      </c>
      <c r="DM361" t="s">
        <v>1273</v>
      </c>
      <c r="DN361" t="s">
        <v>1273</v>
      </c>
      <c r="DO361" t="s">
        <v>1273</v>
      </c>
      <c r="DP361" t="s">
        <v>1273</v>
      </c>
      <c r="DQ361" t="s">
        <v>1273</v>
      </c>
      <c r="DR361" t="s">
        <v>1273</v>
      </c>
      <c r="DS361" t="s">
        <v>1273</v>
      </c>
      <c r="DT361" t="s">
        <v>1273</v>
      </c>
      <c r="DU361" t="s">
        <v>1273</v>
      </c>
      <c r="DV361" t="s">
        <v>1273</v>
      </c>
      <c r="DW361" t="s">
        <v>1273</v>
      </c>
      <c r="DX361" t="s">
        <v>1273</v>
      </c>
      <c r="DY361" t="s">
        <v>1273</v>
      </c>
      <c r="DZ361" t="s">
        <v>1273</v>
      </c>
      <c r="EA361" t="s">
        <v>1273</v>
      </c>
      <c r="EB361" t="s">
        <v>1273</v>
      </c>
      <c r="EC361" t="s">
        <v>1273</v>
      </c>
      <c r="ED361" t="s">
        <v>1273</v>
      </c>
      <c r="EE361" t="s">
        <v>1273</v>
      </c>
      <c r="EF361" t="s">
        <v>1273</v>
      </c>
      <c r="EG361" t="s">
        <v>1273</v>
      </c>
      <c r="EH361" t="s">
        <v>1273</v>
      </c>
      <c r="EI361" t="s">
        <v>1273</v>
      </c>
      <c r="EJ361" t="s">
        <v>1273</v>
      </c>
      <c r="EK361" t="s">
        <v>1273</v>
      </c>
      <c r="EL361" t="s">
        <v>1273</v>
      </c>
      <c r="EM361" t="s">
        <v>1273</v>
      </c>
      <c r="EN361" t="s">
        <v>1273</v>
      </c>
      <c r="EO361" t="s">
        <v>1273</v>
      </c>
      <c r="EP361" t="s">
        <v>1273</v>
      </c>
      <c r="EQ361" t="s">
        <v>1273</v>
      </c>
      <c r="ER361" t="s">
        <v>1273</v>
      </c>
      <c r="ES361" t="s">
        <v>1273</v>
      </c>
      <c r="ET361" t="s">
        <v>1273</v>
      </c>
      <c r="EU361" t="s">
        <v>1273</v>
      </c>
      <c r="EV361" t="s">
        <v>1273</v>
      </c>
      <c r="EW361" t="s">
        <v>1273</v>
      </c>
      <c r="EX361" t="s">
        <v>1273</v>
      </c>
      <c r="EY361" t="s">
        <v>1273</v>
      </c>
      <c r="EZ361" t="s">
        <v>1273</v>
      </c>
      <c r="FA361" t="s">
        <v>1273</v>
      </c>
      <c r="FB361" t="s">
        <v>1273</v>
      </c>
      <c r="FC361" t="s">
        <v>1273</v>
      </c>
      <c r="FD361" t="s">
        <v>1273</v>
      </c>
      <c r="FE361" t="s">
        <v>1273</v>
      </c>
      <c r="FF361" t="s">
        <v>1273</v>
      </c>
      <c r="FG361" t="s">
        <v>1273</v>
      </c>
      <c r="FH361" t="s">
        <v>1273</v>
      </c>
      <c r="FI361" t="s">
        <v>1273</v>
      </c>
      <c r="FJ361" t="s">
        <v>1273</v>
      </c>
      <c r="FK361" t="s">
        <v>1273</v>
      </c>
      <c r="FL361" t="s">
        <v>1273</v>
      </c>
      <c r="FM361" t="s">
        <v>1273</v>
      </c>
      <c r="FN361" t="s">
        <v>1273</v>
      </c>
      <c r="FO361" t="s">
        <v>1273</v>
      </c>
      <c r="FP361" t="s">
        <v>1273</v>
      </c>
      <c r="FQ361" t="s">
        <v>1273</v>
      </c>
      <c r="FR361" t="s">
        <v>1273</v>
      </c>
      <c r="FS361" t="s">
        <v>1273</v>
      </c>
      <c r="FT361" t="s">
        <v>1273</v>
      </c>
      <c r="FU361" t="s">
        <v>1273</v>
      </c>
      <c r="FV361" t="s">
        <v>1273</v>
      </c>
      <c r="FW361" t="s">
        <v>1273</v>
      </c>
      <c r="FX361" t="s">
        <v>1273</v>
      </c>
      <c r="FY361" t="s">
        <v>1273</v>
      </c>
      <c r="FZ361" t="s">
        <v>1273</v>
      </c>
      <c r="GA361" t="s">
        <v>1273</v>
      </c>
      <c r="GB361" t="s">
        <v>1273</v>
      </c>
      <c r="GC361" t="s">
        <v>1273</v>
      </c>
      <c r="GD361" t="s">
        <v>1273</v>
      </c>
      <c r="GE361" t="s">
        <v>1273</v>
      </c>
      <c r="GF361" t="s">
        <v>1273</v>
      </c>
      <c r="GG361" t="s">
        <v>1273</v>
      </c>
      <c r="GH361" t="s">
        <v>1273</v>
      </c>
      <c r="GI361" t="s">
        <v>1273</v>
      </c>
      <c r="GJ361" t="s">
        <v>1273</v>
      </c>
      <c r="GK361" t="s">
        <v>1273</v>
      </c>
      <c r="GL361" t="s">
        <v>1273</v>
      </c>
      <c r="GM361" t="s">
        <v>1273</v>
      </c>
      <c r="GN361" t="s">
        <v>1273</v>
      </c>
      <c r="GO361" t="s">
        <v>1273</v>
      </c>
      <c r="GP361" t="s">
        <v>1273</v>
      </c>
      <c r="GQ361" t="s">
        <v>1273</v>
      </c>
      <c r="GR361" t="s">
        <v>1273</v>
      </c>
      <c r="GS361" t="s">
        <v>1273</v>
      </c>
      <c r="GT361" t="s">
        <v>1273</v>
      </c>
      <c r="GU361" t="s">
        <v>1273</v>
      </c>
      <c r="GV361" t="s">
        <v>1273</v>
      </c>
      <c r="GW361" t="s">
        <v>1273</v>
      </c>
      <c r="GX361" t="s">
        <v>1273</v>
      </c>
      <c r="GY361" t="s">
        <v>1273</v>
      </c>
      <c r="GZ361" t="s">
        <v>1273</v>
      </c>
      <c r="HA361" t="s">
        <v>1273</v>
      </c>
      <c r="HB361" t="s">
        <v>1273</v>
      </c>
      <c r="HC361" t="s">
        <v>1273</v>
      </c>
      <c r="HD361" t="s">
        <v>1273</v>
      </c>
      <c r="HE361" t="s">
        <v>1273</v>
      </c>
      <c r="HF361" t="s">
        <v>1273</v>
      </c>
      <c r="HG361" t="s">
        <v>1273</v>
      </c>
      <c r="HH361" t="s">
        <v>1273</v>
      </c>
      <c r="HI361" t="s">
        <v>1273</v>
      </c>
      <c r="HJ361" t="s">
        <v>1273</v>
      </c>
      <c r="HK361" t="s">
        <v>1273</v>
      </c>
      <c r="HL361" t="s">
        <v>1273</v>
      </c>
      <c r="HM361" t="s">
        <v>1273</v>
      </c>
      <c r="HN361" t="s">
        <v>1273</v>
      </c>
      <c r="HO361" t="s">
        <v>1273</v>
      </c>
      <c r="HP361" t="s">
        <v>1273</v>
      </c>
      <c r="HQ361" t="s">
        <v>1273</v>
      </c>
      <c r="HR361" t="s">
        <v>1273</v>
      </c>
      <c r="HS361" t="s">
        <v>1273</v>
      </c>
      <c r="HT361" t="s">
        <v>1273</v>
      </c>
      <c r="HU361" t="s">
        <v>1273</v>
      </c>
      <c r="HV361" t="s">
        <v>1273</v>
      </c>
      <c r="HW361" t="s">
        <v>1273</v>
      </c>
      <c r="HX361" t="s">
        <v>1273</v>
      </c>
      <c r="HY361" t="s">
        <v>1273</v>
      </c>
      <c r="HZ361" t="s">
        <v>1273</v>
      </c>
      <c r="IA361" t="s">
        <v>1273</v>
      </c>
      <c r="IB361" t="s">
        <v>1273</v>
      </c>
      <c r="IC361" t="s">
        <v>1273</v>
      </c>
      <c r="ID361" t="s">
        <v>1273</v>
      </c>
      <c r="IE361" t="s">
        <v>1273</v>
      </c>
      <c r="IF361" t="s">
        <v>1273</v>
      </c>
      <c r="IG361" t="s">
        <v>1273</v>
      </c>
      <c r="IH361" t="s">
        <v>1273</v>
      </c>
      <c r="II361" t="s">
        <v>1273</v>
      </c>
      <c r="IJ361" t="s">
        <v>1273</v>
      </c>
      <c r="IK361" t="s">
        <v>1273</v>
      </c>
      <c r="IL361" t="s">
        <v>1273</v>
      </c>
      <c r="IM361" t="s">
        <v>1273</v>
      </c>
      <c r="IN361" t="s">
        <v>1273</v>
      </c>
      <c r="IO361" t="s">
        <v>1273</v>
      </c>
      <c r="IP361" t="s">
        <v>1273</v>
      </c>
      <c r="IQ361" t="s">
        <v>1273</v>
      </c>
      <c r="IR361" t="s">
        <v>1273</v>
      </c>
      <c r="IS361" t="s">
        <v>1273</v>
      </c>
      <c r="IT361" t="s">
        <v>1273</v>
      </c>
      <c r="IU361" t="s">
        <v>1273</v>
      </c>
      <c r="IV361" t="s">
        <v>1273</v>
      </c>
      <c r="IW361" t="s">
        <v>1273</v>
      </c>
      <c r="IX361" t="s">
        <v>1273</v>
      </c>
    </row>
    <row r="362" spans="1:258">
      <c r="A362" s="18">
        <v>122553</v>
      </c>
      <c r="B362" t="s">
        <v>1273</v>
      </c>
      <c r="C362" t="s">
        <v>1272</v>
      </c>
      <c r="D362" t="s">
        <v>1272</v>
      </c>
      <c r="E362" t="s">
        <v>1272</v>
      </c>
      <c r="F362" t="s">
        <v>1273</v>
      </c>
      <c r="G362" t="s">
        <v>1272</v>
      </c>
      <c r="H362" t="s">
        <v>1273</v>
      </c>
      <c r="I362" t="s">
        <v>1273</v>
      </c>
      <c r="J362" t="s">
        <v>1273</v>
      </c>
      <c r="K362" t="s">
        <v>1272</v>
      </c>
      <c r="L362" t="s">
        <v>1273</v>
      </c>
      <c r="M362" t="s">
        <v>1272</v>
      </c>
      <c r="N362" t="s">
        <v>1273</v>
      </c>
      <c r="O362" t="s">
        <v>1273</v>
      </c>
      <c r="P362" t="s">
        <v>1272</v>
      </c>
      <c r="Q362" t="s">
        <v>1273</v>
      </c>
      <c r="R362" t="s">
        <v>1273</v>
      </c>
      <c r="S362" t="s">
        <v>1273</v>
      </c>
      <c r="T362" t="s">
        <v>1273</v>
      </c>
      <c r="U362" t="s">
        <v>1272</v>
      </c>
      <c r="V362" t="s">
        <v>1273</v>
      </c>
      <c r="W362" t="s">
        <v>1273</v>
      </c>
      <c r="X362" t="s">
        <v>1273</v>
      </c>
      <c r="Y362" t="s">
        <v>1273</v>
      </c>
      <c r="Z362" t="s">
        <v>1273</v>
      </c>
      <c r="AA362" t="s">
        <v>1273</v>
      </c>
      <c r="AB362" t="s">
        <v>1273</v>
      </c>
      <c r="AC362" t="s">
        <v>1272</v>
      </c>
      <c r="AD362" t="s">
        <v>1273</v>
      </c>
      <c r="AE362" t="s">
        <v>1273</v>
      </c>
      <c r="AF362" t="s">
        <v>1272</v>
      </c>
      <c r="AG362" t="s">
        <v>1273</v>
      </c>
      <c r="AH362" t="s">
        <v>1273</v>
      </c>
      <c r="AI362" t="s">
        <v>1272</v>
      </c>
      <c r="AJ362" t="s">
        <v>1273</v>
      </c>
      <c r="AK362" t="s">
        <v>1273</v>
      </c>
      <c r="AL362" t="s">
        <v>1273</v>
      </c>
      <c r="AM362" t="s">
        <v>1273</v>
      </c>
      <c r="AN362" t="s">
        <v>1273</v>
      </c>
      <c r="AO362" t="s">
        <v>1273</v>
      </c>
      <c r="AP362" t="s">
        <v>1273</v>
      </c>
      <c r="AQ362" t="s">
        <v>1273</v>
      </c>
      <c r="AR362" t="s">
        <v>1273</v>
      </c>
      <c r="AS362" t="s">
        <v>1273</v>
      </c>
      <c r="AT362" t="s">
        <v>1272</v>
      </c>
      <c r="AU362" t="s">
        <v>1273</v>
      </c>
      <c r="AV362" t="s">
        <v>1273</v>
      </c>
      <c r="AW362" t="s">
        <v>1273</v>
      </c>
      <c r="AX362" t="s">
        <v>1273</v>
      </c>
      <c r="AY362" t="s">
        <v>1273</v>
      </c>
      <c r="AZ362" t="s">
        <v>1273</v>
      </c>
      <c r="BA362" t="s">
        <v>1273</v>
      </c>
      <c r="BB362" t="s">
        <v>1272</v>
      </c>
      <c r="BC362" t="s">
        <v>1273</v>
      </c>
      <c r="BD362" t="s">
        <v>1273</v>
      </c>
      <c r="BE362" t="s">
        <v>1273</v>
      </c>
      <c r="BF362" t="s">
        <v>1273</v>
      </c>
      <c r="BG362" t="s">
        <v>1273</v>
      </c>
      <c r="BH362" t="s">
        <v>1273</v>
      </c>
      <c r="BI362" t="s">
        <v>1273</v>
      </c>
      <c r="BJ362" t="s">
        <v>1273</v>
      </c>
      <c r="BK362" t="s">
        <v>1273</v>
      </c>
      <c r="BL362" t="s">
        <v>1273</v>
      </c>
      <c r="BM362" t="s">
        <v>1273</v>
      </c>
      <c r="BN362" t="s">
        <v>1273</v>
      </c>
      <c r="BO362" t="s">
        <v>1273</v>
      </c>
      <c r="BP362" t="s">
        <v>1273</v>
      </c>
      <c r="BQ362" t="s">
        <v>1273</v>
      </c>
      <c r="BR362" t="s">
        <v>1273</v>
      </c>
      <c r="BS362" t="s">
        <v>1273</v>
      </c>
      <c r="BT362" t="s">
        <v>1273</v>
      </c>
      <c r="BU362" t="s">
        <v>1273</v>
      </c>
      <c r="BV362" t="s">
        <v>1272</v>
      </c>
      <c r="BW362" t="s">
        <v>1273</v>
      </c>
      <c r="BX362" t="s">
        <v>1273</v>
      </c>
      <c r="BY362" t="s">
        <v>1273</v>
      </c>
      <c r="BZ362" t="s">
        <v>1273</v>
      </c>
      <c r="CA362" t="s">
        <v>1273</v>
      </c>
      <c r="CB362" t="s">
        <v>1273</v>
      </c>
      <c r="CC362" t="s">
        <v>1273</v>
      </c>
      <c r="CD362" t="s">
        <v>1273</v>
      </c>
      <c r="CE362" t="s">
        <v>1273</v>
      </c>
      <c r="CF362" t="s">
        <v>1273</v>
      </c>
      <c r="CG362" t="s">
        <v>1273</v>
      </c>
      <c r="CH362" t="s">
        <v>1273</v>
      </c>
      <c r="CI362" t="s">
        <v>1273</v>
      </c>
      <c r="CJ362" t="s">
        <v>1273</v>
      </c>
      <c r="CK362" t="s">
        <v>1273</v>
      </c>
      <c r="CL362" t="s">
        <v>1273</v>
      </c>
      <c r="CM362" t="s">
        <v>1273</v>
      </c>
      <c r="CN362" t="s">
        <v>1273</v>
      </c>
      <c r="CO362" t="s">
        <v>1273</v>
      </c>
      <c r="CP362" t="s">
        <v>1272</v>
      </c>
      <c r="CQ362" t="s">
        <v>1273</v>
      </c>
      <c r="CR362" t="s">
        <v>1273</v>
      </c>
      <c r="CS362" t="s">
        <v>1273</v>
      </c>
      <c r="CT362" t="s">
        <v>1273</v>
      </c>
      <c r="CU362" t="s">
        <v>1273</v>
      </c>
      <c r="CV362" t="s">
        <v>1273</v>
      </c>
      <c r="CW362" t="s">
        <v>1273</v>
      </c>
      <c r="CX362" t="s">
        <v>1273</v>
      </c>
      <c r="CY362" t="s">
        <v>1273</v>
      </c>
      <c r="CZ362" t="s">
        <v>1273</v>
      </c>
      <c r="DA362" t="s">
        <v>1273</v>
      </c>
      <c r="DB362" t="s">
        <v>1273</v>
      </c>
      <c r="DC362" t="s">
        <v>1273</v>
      </c>
      <c r="DD362" t="s">
        <v>1273</v>
      </c>
      <c r="DE362" t="s">
        <v>1273</v>
      </c>
      <c r="DF362" t="s">
        <v>1273</v>
      </c>
      <c r="DG362" t="s">
        <v>1273</v>
      </c>
      <c r="DH362" t="s">
        <v>1273</v>
      </c>
      <c r="DI362" t="s">
        <v>1273</v>
      </c>
      <c r="DJ362" t="s">
        <v>1273</v>
      </c>
      <c r="DK362" t="s">
        <v>1273</v>
      </c>
      <c r="DL362" t="s">
        <v>1273</v>
      </c>
      <c r="DM362" t="s">
        <v>1273</v>
      </c>
      <c r="DN362" t="s">
        <v>1273</v>
      </c>
      <c r="DO362" t="s">
        <v>1273</v>
      </c>
      <c r="DP362" t="s">
        <v>1273</v>
      </c>
      <c r="DQ362" t="s">
        <v>1273</v>
      </c>
      <c r="DR362" t="s">
        <v>1273</v>
      </c>
      <c r="DS362" t="s">
        <v>1273</v>
      </c>
      <c r="DT362" t="s">
        <v>1273</v>
      </c>
      <c r="DU362" t="s">
        <v>1273</v>
      </c>
      <c r="DV362" t="s">
        <v>1273</v>
      </c>
      <c r="DW362" t="s">
        <v>1273</v>
      </c>
      <c r="DX362" t="s">
        <v>1273</v>
      </c>
      <c r="DY362" t="s">
        <v>1273</v>
      </c>
      <c r="DZ362" t="s">
        <v>1273</v>
      </c>
      <c r="EA362" t="s">
        <v>1273</v>
      </c>
      <c r="EB362" t="s">
        <v>1273</v>
      </c>
      <c r="EC362" t="s">
        <v>1273</v>
      </c>
      <c r="ED362" t="s">
        <v>1273</v>
      </c>
      <c r="EE362" t="s">
        <v>1273</v>
      </c>
      <c r="EF362" t="s">
        <v>1273</v>
      </c>
      <c r="EG362" t="s">
        <v>1273</v>
      </c>
      <c r="EH362" t="s">
        <v>1273</v>
      </c>
      <c r="EI362" t="s">
        <v>1273</v>
      </c>
      <c r="EJ362" t="s">
        <v>1273</v>
      </c>
      <c r="EK362" t="s">
        <v>1273</v>
      </c>
      <c r="EL362" t="s">
        <v>1273</v>
      </c>
      <c r="EM362" t="s">
        <v>1273</v>
      </c>
      <c r="EN362" t="s">
        <v>1273</v>
      </c>
      <c r="EO362" t="s">
        <v>1273</v>
      </c>
      <c r="EP362" t="s">
        <v>1273</v>
      </c>
      <c r="EQ362" t="s">
        <v>1273</v>
      </c>
      <c r="ER362" t="s">
        <v>1273</v>
      </c>
      <c r="ES362" t="s">
        <v>1273</v>
      </c>
      <c r="ET362" t="s">
        <v>1273</v>
      </c>
      <c r="EU362" t="s">
        <v>1273</v>
      </c>
      <c r="EV362" t="s">
        <v>1273</v>
      </c>
      <c r="EW362" t="s">
        <v>1273</v>
      </c>
      <c r="EX362" t="s">
        <v>1273</v>
      </c>
      <c r="EY362" t="s">
        <v>1273</v>
      </c>
      <c r="EZ362" t="s">
        <v>1273</v>
      </c>
      <c r="FA362" t="s">
        <v>1273</v>
      </c>
      <c r="FB362" t="s">
        <v>1273</v>
      </c>
      <c r="FC362" t="s">
        <v>1273</v>
      </c>
      <c r="FD362" t="s">
        <v>1273</v>
      </c>
      <c r="FE362" t="s">
        <v>1273</v>
      </c>
      <c r="FF362" t="s">
        <v>1273</v>
      </c>
      <c r="FG362" t="s">
        <v>1273</v>
      </c>
      <c r="FH362" t="s">
        <v>1273</v>
      </c>
      <c r="FI362" t="s">
        <v>1273</v>
      </c>
      <c r="FJ362" t="s">
        <v>1273</v>
      </c>
      <c r="FK362" t="s">
        <v>1273</v>
      </c>
      <c r="FL362" t="s">
        <v>1273</v>
      </c>
      <c r="FM362" t="s">
        <v>1273</v>
      </c>
      <c r="FN362" t="s">
        <v>1273</v>
      </c>
      <c r="FO362" t="s">
        <v>1273</v>
      </c>
      <c r="FP362" t="s">
        <v>1273</v>
      </c>
      <c r="FQ362" t="s">
        <v>1273</v>
      </c>
      <c r="FR362" t="s">
        <v>1273</v>
      </c>
      <c r="FS362" t="s">
        <v>1273</v>
      </c>
      <c r="FT362" t="s">
        <v>1273</v>
      </c>
      <c r="FU362" t="s">
        <v>1273</v>
      </c>
      <c r="FV362" t="s">
        <v>1273</v>
      </c>
      <c r="FW362" t="s">
        <v>1273</v>
      </c>
      <c r="FX362" t="s">
        <v>1273</v>
      </c>
      <c r="FY362" t="s">
        <v>1273</v>
      </c>
      <c r="FZ362" t="s">
        <v>1273</v>
      </c>
      <c r="GA362" t="s">
        <v>1273</v>
      </c>
      <c r="GB362" t="s">
        <v>1273</v>
      </c>
      <c r="GC362" t="s">
        <v>1273</v>
      </c>
      <c r="GD362" t="s">
        <v>1273</v>
      </c>
      <c r="GE362" t="s">
        <v>1273</v>
      </c>
      <c r="GF362" t="s">
        <v>1273</v>
      </c>
      <c r="GG362" t="s">
        <v>1273</v>
      </c>
      <c r="GH362" t="s">
        <v>1273</v>
      </c>
      <c r="GI362" t="s">
        <v>1273</v>
      </c>
      <c r="GJ362" t="s">
        <v>1273</v>
      </c>
      <c r="GK362" t="s">
        <v>1273</v>
      </c>
      <c r="GL362" t="s">
        <v>1273</v>
      </c>
      <c r="GM362" t="s">
        <v>1273</v>
      </c>
      <c r="GN362" t="s">
        <v>1273</v>
      </c>
      <c r="GO362" t="s">
        <v>1273</v>
      </c>
      <c r="GP362" t="s">
        <v>1273</v>
      </c>
      <c r="GQ362" t="s">
        <v>1273</v>
      </c>
      <c r="GR362" t="s">
        <v>1273</v>
      </c>
      <c r="GS362" t="s">
        <v>1273</v>
      </c>
      <c r="GT362" t="s">
        <v>1273</v>
      </c>
      <c r="GU362" t="s">
        <v>1273</v>
      </c>
      <c r="GV362" t="s">
        <v>1273</v>
      </c>
      <c r="GW362" t="s">
        <v>1273</v>
      </c>
      <c r="GX362" t="s">
        <v>1273</v>
      </c>
      <c r="GY362" t="s">
        <v>1273</v>
      </c>
      <c r="GZ362" t="s">
        <v>1273</v>
      </c>
      <c r="HA362" t="s">
        <v>1273</v>
      </c>
      <c r="HB362" t="s">
        <v>1273</v>
      </c>
      <c r="HC362" t="s">
        <v>1273</v>
      </c>
      <c r="HD362" t="s">
        <v>1273</v>
      </c>
      <c r="HE362" t="s">
        <v>1273</v>
      </c>
      <c r="HF362" t="s">
        <v>1273</v>
      </c>
      <c r="HG362" t="s">
        <v>1273</v>
      </c>
      <c r="HH362" t="s">
        <v>1273</v>
      </c>
      <c r="HI362" t="s">
        <v>1273</v>
      </c>
      <c r="HJ362" t="s">
        <v>1273</v>
      </c>
      <c r="HK362" t="s">
        <v>1273</v>
      </c>
      <c r="HL362" t="s">
        <v>1273</v>
      </c>
      <c r="HM362" t="s">
        <v>1273</v>
      </c>
      <c r="HN362" t="s">
        <v>1273</v>
      </c>
      <c r="HO362" t="s">
        <v>1273</v>
      </c>
      <c r="HP362" t="s">
        <v>1273</v>
      </c>
      <c r="HQ362" t="s">
        <v>1273</v>
      </c>
      <c r="HR362" t="s">
        <v>1273</v>
      </c>
      <c r="HS362" t="s">
        <v>1273</v>
      </c>
      <c r="HT362" t="s">
        <v>1273</v>
      </c>
      <c r="HU362" t="s">
        <v>1273</v>
      </c>
      <c r="HV362" t="s">
        <v>1273</v>
      </c>
      <c r="HW362" t="s">
        <v>1273</v>
      </c>
      <c r="HX362" t="s">
        <v>1273</v>
      </c>
      <c r="HY362" t="s">
        <v>1273</v>
      </c>
      <c r="HZ362" t="s">
        <v>1273</v>
      </c>
      <c r="IA362" t="s">
        <v>1273</v>
      </c>
      <c r="IB362" t="s">
        <v>1273</v>
      </c>
      <c r="IC362" t="s">
        <v>1273</v>
      </c>
      <c r="ID362" t="s">
        <v>1273</v>
      </c>
      <c r="IE362" t="s">
        <v>1273</v>
      </c>
      <c r="IF362" t="s">
        <v>1273</v>
      </c>
      <c r="IG362" t="s">
        <v>1273</v>
      </c>
      <c r="IH362" t="s">
        <v>1273</v>
      </c>
      <c r="II362" t="s">
        <v>1273</v>
      </c>
      <c r="IJ362" t="s">
        <v>1273</v>
      </c>
      <c r="IK362" t="s">
        <v>1273</v>
      </c>
      <c r="IL362" t="s">
        <v>1273</v>
      </c>
      <c r="IM362" t="s">
        <v>1273</v>
      </c>
      <c r="IN362" t="s">
        <v>1273</v>
      </c>
      <c r="IO362" t="s">
        <v>1273</v>
      </c>
      <c r="IP362" t="s">
        <v>1273</v>
      </c>
      <c r="IQ362" t="s">
        <v>1273</v>
      </c>
      <c r="IR362" t="s">
        <v>1273</v>
      </c>
      <c r="IS362" t="s">
        <v>1273</v>
      </c>
      <c r="IT362" t="s">
        <v>1273</v>
      </c>
      <c r="IU362" t="s">
        <v>1273</v>
      </c>
      <c r="IV362" t="s">
        <v>1273</v>
      </c>
      <c r="IW362" t="s">
        <v>1273</v>
      </c>
      <c r="IX362" t="s">
        <v>1273</v>
      </c>
    </row>
    <row r="363" spans="1:258">
      <c r="A363" s="18">
        <v>122613</v>
      </c>
      <c r="B363" t="s">
        <v>1273</v>
      </c>
      <c r="C363" t="s">
        <v>1273</v>
      </c>
      <c r="D363" t="s">
        <v>1272</v>
      </c>
      <c r="E363" t="s">
        <v>1272</v>
      </c>
      <c r="F363" t="s">
        <v>1272</v>
      </c>
      <c r="G363" t="s">
        <v>1273</v>
      </c>
      <c r="H363" t="s">
        <v>1273</v>
      </c>
      <c r="I363" t="s">
        <v>1272</v>
      </c>
      <c r="J363" t="s">
        <v>1273</v>
      </c>
      <c r="K363" t="s">
        <v>1272</v>
      </c>
      <c r="L363" t="s">
        <v>1272</v>
      </c>
      <c r="M363" t="s">
        <v>1273</v>
      </c>
      <c r="N363" t="s">
        <v>1273</v>
      </c>
      <c r="O363" t="s">
        <v>1273</v>
      </c>
      <c r="P363" t="s">
        <v>1273</v>
      </c>
      <c r="Q363" t="s">
        <v>1273</v>
      </c>
      <c r="R363" t="s">
        <v>1273</v>
      </c>
      <c r="S363" t="s">
        <v>1273</v>
      </c>
      <c r="T363" t="s">
        <v>1273</v>
      </c>
      <c r="U363" t="s">
        <v>1273</v>
      </c>
      <c r="V363" t="s">
        <v>1273</v>
      </c>
      <c r="W363" t="s">
        <v>1272</v>
      </c>
      <c r="X363" t="s">
        <v>1273</v>
      </c>
      <c r="Y363" t="s">
        <v>1273</v>
      </c>
      <c r="Z363" t="s">
        <v>1273</v>
      </c>
      <c r="AA363" t="s">
        <v>1273</v>
      </c>
      <c r="AB363" t="s">
        <v>1272</v>
      </c>
      <c r="AC363" t="s">
        <v>1272</v>
      </c>
      <c r="AD363" t="s">
        <v>1272</v>
      </c>
      <c r="AE363" t="s">
        <v>1273</v>
      </c>
      <c r="AF363" t="s">
        <v>1272</v>
      </c>
      <c r="AG363" t="s">
        <v>1273</v>
      </c>
      <c r="AH363" t="s">
        <v>1273</v>
      </c>
      <c r="AI363" t="s">
        <v>1273</v>
      </c>
      <c r="AJ363" t="s">
        <v>1273</v>
      </c>
      <c r="AK363" t="s">
        <v>1273</v>
      </c>
      <c r="AL363" t="s">
        <v>1273</v>
      </c>
      <c r="AM363" t="s">
        <v>1273</v>
      </c>
      <c r="AN363" t="s">
        <v>1273</v>
      </c>
      <c r="AO363" t="s">
        <v>1273</v>
      </c>
      <c r="AP363" t="s">
        <v>1272</v>
      </c>
      <c r="AQ363" t="s">
        <v>1273</v>
      </c>
      <c r="AR363" t="s">
        <v>1273</v>
      </c>
      <c r="AS363" t="s">
        <v>1273</v>
      </c>
      <c r="AT363" t="s">
        <v>1272</v>
      </c>
      <c r="AU363" t="s">
        <v>1273</v>
      </c>
      <c r="AV363" t="s">
        <v>1273</v>
      </c>
      <c r="AW363" t="s">
        <v>1273</v>
      </c>
      <c r="AX363" t="s">
        <v>1273</v>
      </c>
      <c r="AY363" t="s">
        <v>1273</v>
      </c>
      <c r="AZ363" t="s">
        <v>1273</v>
      </c>
      <c r="BA363" t="s">
        <v>1273</v>
      </c>
      <c r="BB363" t="s">
        <v>1273</v>
      </c>
      <c r="BC363" t="s">
        <v>1273</v>
      </c>
      <c r="BD363" t="s">
        <v>1273</v>
      </c>
      <c r="BE363" t="s">
        <v>1273</v>
      </c>
      <c r="BF363" t="s">
        <v>1273</v>
      </c>
      <c r="BG363" t="s">
        <v>1273</v>
      </c>
      <c r="BH363" t="s">
        <v>1273</v>
      </c>
      <c r="BI363" t="s">
        <v>1273</v>
      </c>
      <c r="BJ363" t="s">
        <v>1273</v>
      </c>
      <c r="BK363" t="s">
        <v>1273</v>
      </c>
      <c r="BL363" t="s">
        <v>1273</v>
      </c>
      <c r="BM363" t="s">
        <v>1273</v>
      </c>
      <c r="BN363" t="s">
        <v>1273</v>
      </c>
      <c r="BO363" t="s">
        <v>1273</v>
      </c>
      <c r="BP363" t="s">
        <v>1273</v>
      </c>
      <c r="BQ363" t="s">
        <v>1273</v>
      </c>
      <c r="BR363" t="s">
        <v>1273</v>
      </c>
      <c r="BS363" t="s">
        <v>1273</v>
      </c>
      <c r="BT363" t="s">
        <v>1273</v>
      </c>
      <c r="BU363" t="s">
        <v>1273</v>
      </c>
      <c r="BV363" t="s">
        <v>1273</v>
      </c>
      <c r="BW363" t="s">
        <v>1273</v>
      </c>
      <c r="BX363" t="s">
        <v>1273</v>
      </c>
      <c r="BY363" t="s">
        <v>1273</v>
      </c>
      <c r="BZ363" t="s">
        <v>1273</v>
      </c>
      <c r="CA363" t="s">
        <v>1273</v>
      </c>
      <c r="CB363" t="s">
        <v>1273</v>
      </c>
      <c r="CC363" t="s">
        <v>1273</v>
      </c>
      <c r="CD363" t="s">
        <v>1273</v>
      </c>
      <c r="CE363" t="s">
        <v>1273</v>
      </c>
      <c r="CF363" t="s">
        <v>1273</v>
      </c>
      <c r="CG363" t="s">
        <v>1273</v>
      </c>
      <c r="CH363" t="s">
        <v>1273</v>
      </c>
      <c r="CI363" t="s">
        <v>1273</v>
      </c>
      <c r="CJ363" t="s">
        <v>1273</v>
      </c>
      <c r="CK363" t="s">
        <v>1273</v>
      </c>
      <c r="CL363" t="s">
        <v>1273</v>
      </c>
      <c r="CM363" t="s">
        <v>1273</v>
      </c>
      <c r="CN363" t="s">
        <v>1273</v>
      </c>
      <c r="CO363" t="s">
        <v>1273</v>
      </c>
      <c r="CP363" t="s">
        <v>1273</v>
      </c>
      <c r="CQ363" t="s">
        <v>1273</v>
      </c>
      <c r="CR363" t="s">
        <v>1273</v>
      </c>
      <c r="CS363" t="s">
        <v>1273</v>
      </c>
      <c r="CT363" t="s">
        <v>1273</v>
      </c>
      <c r="CU363" t="s">
        <v>1273</v>
      </c>
      <c r="CV363" t="s">
        <v>1273</v>
      </c>
      <c r="CW363" t="s">
        <v>1273</v>
      </c>
      <c r="CX363" t="s">
        <v>1273</v>
      </c>
      <c r="CY363" t="s">
        <v>1273</v>
      </c>
      <c r="CZ363" t="s">
        <v>1273</v>
      </c>
      <c r="DA363" t="s">
        <v>1273</v>
      </c>
      <c r="DB363" t="s">
        <v>1273</v>
      </c>
      <c r="DC363" t="s">
        <v>1273</v>
      </c>
      <c r="DD363" t="s">
        <v>1273</v>
      </c>
      <c r="DE363" t="s">
        <v>1273</v>
      </c>
      <c r="DF363" t="s">
        <v>1273</v>
      </c>
      <c r="DG363" t="s">
        <v>1273</v>
      </c>
      <c r="DH363" t="s">
        <v>1273</v>
      </c>
      <c r="DI363" t="s">
        <v>1273</v>
      </c>
      <c r="DJ363" t="s">
        <v>1273</v>
      </c>
      <c r="DK363" t="s">
        <v>1273</v>
      </c>
      <c r="DL363" t="s">
        <v>1273</v>
      </c>
      <c r="DM363" t="s">
        <v>1273</v>
      </c>
      <c r="DN363" t="s">
        <v>1273</v>
      </c>
      <c r="DO363" t="s">
        <v>1273</v>
      </c>
      <c r="DP363" t="s">
        <v>1273</v>
      </c>
      <c r="DQ363" t="s">
        <v>1273</v>
      </c>
      <c r="DR363" t="s">
        <v>1273</v>
      </c>
      <c r="DS363" t="s">
        <v>1273</v>
      </c>
      <c r="DT363" t="s">
        <v>1273</v>
      </c>
      <c r="DU363" t="s">
        <v>1273</v>
      </c>
      <c r="DV363" t="s">
        <v>1273</v>
      </c>
      <c r="DW363" t="s">
        <v>1273</v>
      </c>
      <c r="DX363" t="s">
        <v>1273</v>
      </c>
      <c r="DY363" t="s">
        <v>1273</v>
      </c>
      <c r="DZ363" t="s">
        <v>1273</v>
      </c>
      <c r="EA363" t="s">
        <v>1273</v>
      </c>
      <c r="EB363" t="s">
        <v>1273</v>
      </c>
      <c r="EC363" t="s">
        <v>1273</v>
      </c>
      <c r="ED363" t="s">
        <v>1273</v>
      </c>
      <c r="EE363" t="s">
        <v>1273</v>
      </c>
      <c r="EF363" t="s">
        <v>1273</v>
      </c>
      <c r="EG363" t="s">
        <v>1273</v>
      </c>
      <c r="EH363" t="s">
        <v>1273</v>
      </c>
      <c r="EI363" t="s">
        <v>1273</v>
      </c>
      <c r="EJ363" t="s">
        <v>1273</v>
      </c>
      <c r="EK363" t="s">
        <v>1273</v>
      </c>
      <c r="EL363" t="s">
        <v>1273</v>
      </c>
      <c r="EM363" t="s">
        <v>1273</v>
      </c>
      <c r="EN363" t="s">
        <v>1273</v>
      </c>
      <c r="EO363" t="s">
        <v>1273</v>
      </c>
      <c r="EP363" t="s">
        <v>1273</v>
      </c>
      <c r="EQ363" t="s">
        <v>1273</v>
      </c>
      <c r="ER363" t="s">
        <v>1273</v>
      </c>
      <c r="ES363" t="s">
        <v>1273</v>
      </c>
      <c r="ET363" t="s">
        <v>1273</v>
      </c>
      <c r="EU363" t="s">
        <v>1273</v>
      </c>
      <c r="EV363" t="s">
        <v>1273</v>
      </c>
      <c r="EW363" t="s">
        <v>1273</v>
      </c>
      <c r="EX363" t="s">
        <v>1273</v>
      </c>
      <c r="EY363" t="s">
        <v>1273</v>
      </c>
      <c r="EZ363" t="s">
        <v>1273</v>
      </c>
      <c r="FA363" t="s">
        <v>1273</v>
      </c>
      <c r="FB363" t="s">
        <v>1273</v>
      </c>
      <c r="FC363" t="s">
        <v>1273</v>
      </c>
      <c r="FD363" t="s">
        <v>1273</v>
      </c>
      <c r="FE363" t="s">
        <v>1273</v>
      </c>
      <c r="FF363" t="s">
        <v>1273</v>
      </c>
      <c r="FG363" t="s">
        <v>1273</v>
      </c>
      <c r="FH363" t="s">
        <v>1273</v>
      </c>
      <c r="FI363" t="s">
        <v>1273</v>
      </c>
      <c r="FJ363" t="s">
        <v>1273</v>
      </c>
      <c r="FK363" t="s">
        <v>1273</v>
      </c>
      <c r="FL363" t="s">
        <v>1273</v>
      </c>
      <c r="FM363" t="s">
        <v>1273</v>
      </c>
      <c r="FN363" t="s">
        <v>1273</v>
      </c>
      <c r="FO363" t="s">
        <v>1273</v>
      </c>
      <c r="FP363" t="s">
        <v>1273</v>
      </c>
      <c r="FQ363" t="s">
        <v>1273</v>
      </c>
      <c r="FR363" t="s">
        <v>1273</v>
      </c>
      <c r="FS363" t="s">
        <v>1273</v>
      </c>
      <c r="FT363" t="s">
        <v>1272</v>
      </c>
      <c r="FU363" t="s">
        <v>1273</v>
      </c>
      <c r="FV363" t="s">
        <v>1273</v>
      </c>
      <c r="FW363" t="s">
        <v>1273</v>
      </c>
      <c r="FX363" t="s">
        <v>1273</v>
      </c>
      <c r="FY363" t="s">
        <v>1273</v>
      </c>
      <c r="FZ363" t="s">
        <v>1273</v>
      </c>
      <c r="GA363" t="s">
        <v>1273</v>
      </c>
      <c r="GB363" t="s">
        <v>1273</v>
      </c>
      <c r="GC363" t="s">
        <v>1273</v>
      </c>
      <c r="GD363" t="s">
        <v>1273</v>
      </c>
      <c r="GE363" t="s">
        <v>1273</v>
      </c>
      <c r="GF363" t="s">
        <v>1273</v>
      </c>
      <c r="GG363" t="s">
        <v>1273</v>
      </c>
      <c r="GH363" t="s">
        <v>1273</v>
      </c>
      <c r="GI363" t="s">
        <v>1273</v>
      </c>
      <c r="GJ363" t="s">
        <v>1273</v>
      </c>
      <c r="GK363" t="s">
        <v>1273</v>
      </c>
      <c r="GL363" t="s">
        <v>1273</v>
      </c>
      <c r="GM363" t="s">
        <v>1273</v>
      </c>
      <c r="GN363" t="s">
        <v>1273</v>
      </c>
      <c r="GO363" t="s">
        <v>1273</v>
      </c>
      <c r="GP363" t="s">
        <v>1273</v>
      </c>
      <c r="GQ363" t="s">
        <v>1273</v>
      </c>
      <c r="GR363" t="s">
        <v>1273</v>
      </c>
      <c r="GS363" t="s">
        <v>1273</v>
      </c>
      <c r="GT363" t="s">
        <v>1273</v>
      </c>
      <c r="GU363" t="s">
        <v>1273</v>
      </c>
      <c r="GV363" t="s">
        <v>1273</v>
      </c>
      <c r="GW363" t="s">
        <v>1273</v>
      </c>
      <c r="GX363" t="s">
        <v>1273</v>
      </c>
      <c r="GY363" t="s">
        <v>1273</v>
      </c>
      <c r="GZ363" t="s">
        <v>1273</v>
      </c>
      <c r="HA363" t="s">
        <v>1273</v>
      </c>
      <c r="HB363" t="s">
        <v>1273</v>
      </c>
      <c r="HC363" t="s">
        <v>1273</v>
      </c>
      <c r="HD363" t="s">
        <v>1273</v>
      </c>
      <c r="HE363" t="s">
        <v>1273</v>
      </c>
      <c r="HF363" t="s">
        <v>1273</v>
      </c>
      <c r="HG363" t="s">
        <v>1273</v>
      </c>
      <c r="HH363" t="s">
        <v>1273</v>
      </c>
      <c r="HI363" t="s">
        <v>1273</v>
      </c>
      <c r="HJ363" t="s">
        <v>1273</v>
      </c>
      <c r="HK363" t="s">
        <v>1273</v>
      </c>
      <c r="HL363" t="s">
        <v>1273</v>
      </c>
      <c r="HM363" t="s">
        <v>1273</v>
      </c>
      <c r="HN363" t="s">
        <v>1273</v>
      </c>
      <c r="HO363" t="s">
        <v>1273</v>
      </c>
      <c r="HP363" t="s">
        <v>1273</v>
      </c>
      <c r="HQ363" t="s">
        <v>1273</v>
      </c>
      <c r="HR363" t="s">
        <v>1273</v>
      </c>
      <c r="HS363" t="s">
        <v>1273</v>
      </c>
      <c r="HT363" t="s">
        <v>1273</v>
      </c>
      <c r="HU363" t="s">
        <v>1273</v>
      </c>
      <c r="HV363" t="s">
        <v>1273</v>
      </c>
      <c r="HW363" t="s">
        <v>1273</v>
      </c>
      <c r="HX363" t="s">
        <v>1273</v>
      </c>
      <c r="HY363" t="s">
        <v>1273</v>
      </c>
      <c r="HZ363" t="s">
        <v>1273</v>
      </c>
      <c r="IA363" t="s">
        <v>1273</v>
      </c>
      <c r="IB363" t="s">
        <v>1273</v>
      </c>
      <c r="IC363" t="s">
        <v>1273</v>
      </c>
      <c r="ID363" t="s">
        <v>1273</v>
      </c>
      <c r="IE363" t="s">
        <v>1273</v>
      </c>
      <c r="IF363" t="s">
        <v>1273</v>
      </c>
      <c r="IG363" t="s">
        <v>1273</v>
      </c>
      <c r="IH363" t="s">
        <v>1273</v>
      </c>
      <c r="II363" t="s">
        <v>1273</v>
      </c>
      <c r="IJ363" t="s">
        <v>1273</v>
      </c>
      <c r="IK363" t="s">
        <v>1273</v>
      </c>
      <c r="IL363" t="s">
        <v>1273</v>
      </c>
      <c r="IM363" t="s">
        <v>1273</v>
      </c>
      <c r="IN363" t="s">
        <v>1273</v>
      </c>
      <c r="IO363" t="s">
        <v>1273</v>
      </c>
      <c r="IP363" t="s">
        <v>1273</v>
      </c>
      <c r="IQ363" t="s">
        <v>1273</v>
      </c>
      <c r="IR363" t="s">
        <v>1273</v>
      </c>
      <c r="IS363" t="s">
        <v>1273</v>
      </c>
      <c r="IT363" t="s">
        <v>1273</v>
      </c>
      <c r="IU363" t="s">
        <v>1273</v>
      </c>
      <c r="IV363" t="s">
        <v>1273</v>
      </c>
      <c r="IW363" t="s">
        <v>1273</v>
      </c>
      <c r="IX363" t="s">
        <v>1273</v>
      </c>
    </row>
    <row r="364" spans="1:258">
      <c r="A364" s="18">
        <v>122787</v>
      </c>
      <c r="B364" t="s">
        <v>1273</v>
      </c>
      <c r="C364" t="s">
        <v>1273</v>
      </c>
      <c r="D364" t="s">
        <v>1273</v>
      </c>
      <c r="E364" t="s">
        <v>1272</v>
      </c>
      <c r="F364" t="s">
        <v>1273</v>
      </c>
      <c r="G364" t="s">
        <v>1273</v>
      </c>
      <c r="H364" t="s">
        <v>1273</v>
      </c>
      <c r="I364" t="s">
        <v>1273</v>
      </c>
      <c r="J364" t="s">
        <v>1272</v>
      </c>
      <c r="K364" t="s">
        <v>1272</v>
      </c>
      <c r="L364" t="s">
        <v>1273</v>
      </c>
      <c r="M364" t="s">
        <v>1273</v>
      </c>
      <c r="N364" t="s">
        <v>1273</v>
      </c>
      <c r="O364" t="s">
        <v>1273</v>
      </c>
      <c r="P364" t="s">
        <v>1273</v>
      </c>
      <c r="Q364" t="s">
        <v>1273</v>
      </c>
      <c r="R364" t="s">
        <v>1272</v>
      </c>
      <c r="S364" t="s">
        <v>1273</v>
      </c>
      <c r="T364" t="s">
        <v>1273</v>
      </c>
      <c r="U364" t="s">
        <v>1273</v>
      </c>
      <c r="V364" t="s">
        <v>1273</v>
      </c>
      <c r="W364" t="s">
        <v>1273</v>
      </c>
      <c r="X364" t="s">
        <v>1273</v>
      </c>
      <c r="Y364" t="s">
        <v>1273</v>
      </c>
      <c r="Z364" t="s">
        <v>1272</v>
      </c>
      <c r="AA364" t="s">
        <v>1273</v>
      </c>
      <c r="AB364" t="s">
        <v>1273</v>
      </c>
      <c r="AC364" t="s">
        <v>1273</v>
      </c>
      <c r="AD364" t="s">
        <v>1273</v>
      </c>
      <c r="AE364" t="s">
        <v>1273</v>
      </c>
      <c r="AF364" t="s">
        <v>1273</v>
      </c>
      <c r="AG364" t="s">
        <v>1273</v>
      </c>
      <c r="AH364" t="s">
        <v>1273</v>
      </c>
      <c r="AI364" t="s">
        <v>1273</v>
      </c>
      <c r="AJ364" t="s">
        <v>1273</v>
      </c>
      <c r="AK364" t="s">
        <v>1273</v>
      </c>
      <c r="AL364" t="s">
        <v>1273</v>
      </c>
      <c r="AM364" t="s">
        <v>1273</v>
      </c>
      <c r="AN364" t="s">
        <v>1273</v>
      </c>
      <c r="AO364" t="s">
        <v>1273</v>
      </c>
      <c r="AP364" t="s">
        <v>1273</v>
      </c>
      <c r="AQ364" t="s">
        <v>1273</v>
      </c>
      <c r="AR364" t="s">
        <v>1273</v>
      </c>
      <c r="AS364" t="s">
        <v>1273</v>
      </c>
      <c r="AT364" t="s">
        <v>1273</v>
      </c>
      <c r="AU364" t="s">
        <v>1273</v>
      </c>
      <c r="AV364" t="s">
        <v>1273</v>
      </c>
      <c r="AW364" t="s">
        <v>1273</v>
      </c>
      <c r="AX364" t="s">
        <v>1273</v>
      </c>
      <c r="AY364" t="s">
        <v>1273</v>
      </c>
      <c r="AZ364" t="s">
        <v>1273</v>
      </c>
      <c r="BA364" t="s">
        <v>1273</v>
      </c>
      <c r="BB364" t="s">
        <v>1273</v>
      </c>
      <c r="BC364" t="s">
        <v>1273</v>
      </c>
      <c r="BD364" t="s">
        <v>1273</v>
      </c>
      <c r="BE364" t="s">
        <v>1273</v>
      </c>
      <c r="BF364" t="s">
        <v>1273</v>
      </c>
      <c r="BG364" t="s">
        <v>1273</v>
      </c>
      <c r="BH364" t="s">
        <v>1273</v>
      </c>
      <c r="BI364" t="s">
        <v>1273</v>
      </c>
      <c r="BJ364" t="s">
        <v>1273</v>
      </c>
      <c r="BK364" t="s">
        <v>1273</v>
      </c>
      <c r="BL364" t="s">
        <v>1273</v>
      </c>
      <c r="BM364" t="s">
        <v>1273</v>
      </c>
      <c r="BN364" t="s">
        <v>1273</v>
      </c>
      <c r="BO364" t="s">
        <v>1273</v>
      </c>
      <c r="BP364" t="s">
        <v>1273</v>
      </c>
      <c r="BQ364" t="s">
        <v>1273</v>
      </c>
      <c r="BR364" t="s">
        <v>1273</v>
      </c>
      <c r="BS364" t="s">
        <v>1273</v>
      </c>
      <c r="BT364" t="s">
        <v>1273</v>
      </c>
      <c r="BU364" t="s">
        <v>1273</v>
      </c>
      <c r="BV364" t="s">
        <v>1273</v>
      </c>
      <c r="BW364" t="s">
        <v>1273</v>
      </c>
      <c r="BX364" t="s">
        <v>1273</v>
      </c>
      <c r="BY364" t="s">
        <v>1273</v>
      </c>
      <c r="BZ364" t="s">
        <v>1273</v>
      </c>
      <c r="CA364" t="s">
        <v>1273</v>
      </c>
      <c r="CB364" t="s">
        <v>1273</v>
      </c>
      <c r="CC364" t="s">
        <v>1273</v>
      </c>
      <c r="CD364" t="s">
        <v>1273</v>
      </c>
      <c r="CE364" t="s">
        <v>1273</v>
      </c>
      <c r="CF364" t="s">
        <v>1273</v>
      </c>
      <c r="CG364" t="s">
        <v>1273</v>
      </c>
      <c r="CH364" t="s">
        <v>1273</v>
      </c>
      <c r="CI364" t="s">
        <v>1273</v>
      </c>
      <c r="CJ364" t="s">
        <v>1273</v>
      </c>
      <c r="CK364" t="s">
        <v>1273</v>
      </c>
      <c r="CL364" t="s">
        <v>1273</v>
      </c>
      <c r="CM364" t="s">
        <v>1273</v>
      </c>
      <c r="CN364" t="s">
        <v>1273</v>
      </c>
      <c r="CO364" t="s">
        <v>1273</v>
      </c>
      <c r="CP364" t="s">
        <v>1273</v>
      </c>
      <c r="CQ364" t="s">
        <v>1273</v>
      </c>
      <c r="CR364" t="s">
        <v>1273</v>
      </c>
      <c r="CS364" t="s">
        <v>1273</v>
      </c>
      <c r="CT364" t="s">
        <v>1273</v>
      </c>
      <c r="CU364" t="s">
        <v>1273</v>
      </c>
      <c r="CV364" t="s">
        <v>1273</v>
      </c>
      <c r="CW364" t="s">
        <v>1273</v>
      </c>
      <c r="CX364" t="s">
        <v>1273</v>
      </c>
      <c r="CY364" t="s">
        <v>1273</v>
      </c>
      <c r="CZ364" t="s">
        <v>1273</v>
      </c>
      <c r="DA364" t="s">
        <v>1273</v>
      </c>
      <c r="DB364" t="s">
        <v>1273</v>
      </c>
      <c r="DC364" t="s">
        <v>1273</v>
      </c>
      <c r="DD364" t="s">
        <v>1273</v>
      </c>
      <c r="DE364" t="s">
        <v>1273</v>
      </c>
      <c r="DF364" t="s">
        <v>1273</v>
      </c>
      <c r="DG364" t="s">
        <v>1273</v>
      </c>
      <c r="DH364" t="s">
        <v>1273</v>
      </c>
      <c r="DI364" t="s">
        <v>1273</v>
      </c>
      <c r="DJ364" t="s">
        <v>1273</v>
      </c>
      <c r="DK364" t="s">
        <v>1273</v>
      </c>
      <c r="DL364" t="s">
        <v>1273</v>
      </c>
      <c r="DM364" t="s">
        <v>1273</v>
      </c>
      <c r="DN364" t="s">
        <v>1272</v>
      </c>
      <c r="DO364" t="s">
        <v>1273</v>
      </c>
      <c r="DP364" t="s">
        <v>1273</v>
      </c>
      <c r="DQ364" t="s">
        <v>1273</v>
      </c>
      <c r="DR364" t="s">
        <v>1273</v>
      </c>
      <c r="DS364" t="s">
        <v>1273</v>
      </c>
      <c r="DT364" t="s">
        <v>1273</v>
      </c>
      <c r="DU364" t="s">
        <v>1273</v>
      </c>
      <c r="DV364" t="s">
        <v>1273</v>
      </c>
      <c r="DW364" t="s">
        <v>1273</v>
      </c>
      <c r="DX364" t="s">
        <v>1273</v>
      </c>
      <c r="DY364" t="s">
        <v>1273</v>
      </c>
      <c r="DZ364" t="s">
        <v>1273</v>
      </c>
      <c r="EA364" t="s">
        <v>1273</v>
      </c>
      <c r="EB364" t="s">
        <v>1273</v>
      </c>
      <c r="EC364" t="s">
        <v>1273</v>
      </c>
      <c r="ED364" t="s">
        <v>1273</v>
      </c>
      <c r="EE364" t="s">
        <v>1273</v>
      </c>
      <c r="EF364" t="s">
        <v>1273</v>
      </c>
      <c r="EG364" t="s">
        <v>1273</v>
      </c>
      <c r="EH364" t="s">
        <v>1273</v>
      </c>
      <c r="EI364" t="s">
        <v>1273</v>
      </c>
      <c r="EJ364" t="s">
        <v>1273</v>
      </c>
      <c r="EK364" t="s">
        <v>1273</v>
      </c>
      <c r="EL364" t="s">
        <v>1273</v>
      </c>
      <c r="EM364" t="s">
        <v>1273</v>
      </c>
      <c r="EN364" t="s">
        <v>1273</v>
      </c>
      <c r="EO364" t="s">
        <v>1273</v>
      </c>
      <c r="EP364" t="s">
        <v>1273</v>
      </c>
      <c r="EQ364" t="s">
        <v>1273</v>
      </c>
      <c r="ER364" t="s">
        <v>1273</v>
      </c>
      <c r="ES364" t="s">
        <v>1273</v>
      </c>
      <c r="ET364" t="s">
        <v>1273</v>
      </c>
      <c r="EU364" t="s">
        <v>1273</v>
      </c>
      <c r="EV364" t="s">
        <v>1273</v>
      </c>
      <c r="EW364" t="s">
        <v>1273</v>
      </c>
      <c r="EX364" t="s">
        <v>1273</v>
      </c>
      <c r="EY364" t="s">
        <v>1273</v>
      </c>
      <c r="EZ364" t="s">
        <v>1273</v>
      </c>
      <c r="FA364" t="s">
        <v>1273</v>
      </c>
      <c r="FB364" t="s">
        <v>1273</v>
      </c>
      <c r="FC364" t="s">
        <v>1273</v>
      </c>
      <c r="FD364" t="s">
        <v>1273</v>
      </c>
      <c r="FE364" t="s">
        <v>1273</v>
      </c>
      <c r="FF364" t="s">
        <v>1273</v>
      </c>
      <c r="FG364" t="s">
        <v>1273</v>
      </c>
      <c r="FH364" t="s">
        <v>1273</v>
      </c>
      <c r="FI364" t="s">
        <v>1273</v>
      </c>
      <c r="FJ364" t="s">
        <v>1273</v>
      </c>
      <c r="FK364" t="s">
        <v>1273</v>
      </c>
      <c r="FL364" t="s">
        <v>1273</v>
      </c>
      <c r="FM364" t="s">
        <v>1273</v>
      </c>
      <c r="FN364" t="s">
        <v>1273</v>
      </c>
      <c r="FO364" t="s">
        <v>1273</v>
      </c>
      <c r="FP364" t="s">
        <v>1273</v>
      </c>
      <c r="FQ364" t="s">
        <v>1273</v>
      </c>
      <c r="FR364" t="s">
        <v>1273</v>
      </c>
      <c r="FS364" t="s">
        <v>1273</v>
      </c>
      <c r="FT364" t="s">
        <v>1273</v>
      </c>
      <c r="FU364" t="s">
        <v>1273</v>
      </c>
      <c r="FV364" t="s">
        <v>1273</v>
      </c>
      <c r="FW364" t="s">
        <v>1273</v>
      </c>
      <c r="FX364" t="s">
        <v>1272</v>
      </c>
      <c r="FY364" t="s">
        <v>1273</v>
      </c>
      <c r="FZ364" t="s">
        <v>1273</v>
      </c>
      <c r="GA364" t="s">
        <v>1273</v>
      </c>
      <c r="GB364" t="s">
        <v>1273</v>
      </c>
      <c r="GC364" t="s">
        <v>1273</v>
      </c>
      <c r="GD364" t="s">
        <v>1273</v>
      </c>
      <c r="GE364" t="s">
        <v>1273</v>
      </c>
      <c r="GF364" t="s">
        <v>1273</v>
      </c>
      <c r="GG364" t="s">
        <v>1273</v>
      </c>
      <c r="GH364" t="s">
        <v>1273</v>
      </c>
      <c r="GI364" t="s">
        <v>1273</v>
      </c>
      <c r="GJ364" t="s">
        <v>1273</v>
      </c>
      <c r="GK364" t="s">
        <v>1273</v>
      </c>
      <c r="GL364" t="s">
        <v>1273</v>
      </c>
      <c r="GM364" t="s">
        <v>1273</v>
      </c>
      <c r="GN364" t="s">
        <v>1273</v>
      </c>
      <c r="GO364" t="s">
        <v>1273</v>
      </c>
      <c r="GP364" t="s">
        <v>1273</v>
      </c>
      <c r="GQ364" t="s">
        <v>1273</v>
      </c>
      <c r="GR364" t="s">
        <v>1273</v>
      </c>
      <c r="GS364" t="s">
        <v>1273</v>
      </c>
      <c r="GT364" t="s">
        <v>1273</v>
      </c>
      <c r="GU364" t="s">
        <v>1273</v>
      </c>
      <c r="GV364" t="s">
        <v>1273</v>
      </c>
      <c r="GW364" t="s">
        <v>1273</v>
      </c>
      <c r="GX364" t="s">
        <v>1273</v>
      </c>
      <c r="GY364" t="s">
        <v>1273</v>
      </c>
      <c r="GZ364" t="s">
        <v>1273</v>
      </c>
      <c r="HA364" t="s">
        <v>1273</v>
      </c>
      <c r="HB364" t="s">
        <v>1273</v>
      </c>
      <c r="HC364" t="s">
        <v>1273</v>
      </c>
      <c r="HD364" t="s">
        <v>1273</v>
      </c>
      <c r="HE364" t="s">
        <v>1273</v>
      </c>
      <c r="HF364" t="s">
        <v>1273</v>
      </c>
      <c r="HG364" t="s">
        <v>1273</v>
      </c>
      <c r="HH364" t="s">
        <v>1273</v>
      </c>
      <c r="HI364" t="s">
        <v>1273</v>
      </c>
      <c r="HJ364" t="s">
        <v>1273</v>
      </c>
      <c r="HK364" t="s">
        <v>1273</v>
      </c>
      <c r="HL364" t="s">
        <v>1273</v>
      </c>
      <c r="HM364" t="s">
        <v>1273</v>
      </c>
      <c r="HN364" t="s">
        <v>1273</v>
      </c>
      <c r="HO364" t="s">
        <v>1273</v>
      </c>
      <c r="HP364" t="s">
        <v>1273</v>
      </c>
      <c r="HQ364" t="s">
        <v>1273</v>
      </c>
      <c r="HR364" t="s">
        <v>1273</v>
      </c>
      <c r="HS364" t="s">
        <v>1273</v>
      </c>
      <c r="HT364" t="s">
        <v>1273</v>
      </c>
      <c r="HU364" t="s">
        <v>1273</v>
      </c>
      <c r="HV364" t="s">
        <v>1273</v>
      </c>
      <c r="HW364" t="s">
        <v>1273</v>
      </c>
      <c r="HX364" t="s">
        <v>1273</v>
      </c>
      <c r="HY364" t="s">
        <v>1273</v>
      </c>
      <c r="HZ364" t="s">
        <v>1273</v>
      </c>
      <c r="IA364" t="s">
        <v>1273</v>
      </c>
      <c r="IB364" t="s">
        <v>1273</v>
      </c>
      <c r="IC364" t="s">
        <v>1273</v>
      </c>
      <c r="ID364" t="s">
        <v>1273</v>
      </c>
      <c r="IE364" t="s">
        <v>1273</v>
      </c>
      <c r="IF364" t="s">
        <v>1273</v>
      </c>
      <c r="IG364" t="s">
        <v>1273</v>
      </c>
      <c r="IH364" t="s">
        <v>1273</v>
      </c>
      <c r="II364" t="s">
        <v>1273</v>
      </c>
      <c r="IJ364" t="s">
        <v>1273</v>
      </c>
      <c r="IK364" t="s">
        <v>1273</v>
      </c>
      <c r="IL364" t="s">
        <v>1273</v>
      </c>
      <c r="IM364" t="s">
        <v>1273</v>
      </c>
      <c r="IN364" t="s">
        <v>1273</v>
      </c>
      <c r="IO364" t="s">
        <v>1273</v>
      </c>
      <c r="IP364" t="s">
        <v>1273</v>
      </c>
      <c r="IQ364" t="s">
        <v>1273</v>
      </c>
      <c r="IR364" t="s">
        <v>1273</v>
      </c>
      <c r="IS364" t="s">
        <v>1273</v>
      </c>
      <c r="IT364" t="s">
        <v>1273</v>
      </c>
      <c r="IU364" t="s">
        <v>1273</v>
      </c>
      <c r="IV364" t="s">
        <v>1273</v>
      </c>
      <c r="IW364" t="s">
        <v>1273</v>
      </c>
      <c r="IX364" t="s">
        <v>1273</v>
      </c>
    </row>
    <row r="365" spans="1:258">
      <c r="A365" s="18">
        <v>122812</v>
      </c>
      <c r="B365" t="s">
        <v>1273</v>
      </c>
      <c r="C365" t="s">
        <v>1273</v>
      </c>
      <c r="D365" t="s">
        <v>1272</v>
      </c>
      <c r="E365" t="s">
        <v>1273</v>
      </c>
      <c r="F365" t="s">
        <v>1273</v>
      </c>
      <c r="G365" t="s">
        <v>1273</v>
      </c>
      <c r="H365" t="s">
        <v>1273</v>
      </c>
      <c r="I365" t="s">
        <v>1272</v>
      </c>
      <c r="J365" t="s">
        <v>1273</v>
      </c>
      <c r="K365" t="s">
        <v>1273</v>
      </c>
      <c r="L365" t="s">
        <v>1272</v>
      </c>
      <c r="M365" t="s">
        <v>1273</v>
      </c>
      <c r="N365" t="s">
        <v>1272</v>
      </c>
      <c r="O365" t="s">
        <v>1273</v>
      </c>
      <c r="P365" t="s">
        <v>1273</v>
      </c>
      <c r="Q365" t="s">
        <v>1272</v>
      </c>
      <c r="R365" t="s">
        <v>1272</v>
      </c>
      <c r="S365" t="s">
        <v>1273</v>
      </c>
      <c r="T365" t="s">
        <v>1273</v>
      </c>
      <c r="U365" t="s">
        <v>1272</v>
      </c>
      <c r="V365" t="s">
        <v>1272</v>
      </c>
      <c r="W365" t="s">
        <v>1272</v>
      </c>
      <c r="X365" t="s">
        <v>1273</v>
      </c>
      <c r="Y365" t="s">
        <v>1273</v>
      </c>
      <c r="Z365" t="s">
        <v>1273</v>
      </c>
      <c r="AA365" t="s">
        <v>1273</v>
      </c>
      <c r="AB365" t="s">
        <v>1273</v>
      </c>
      <c r="AC365" t="s">
        <v>1273</v>
      </c>
      <c r="AD365" t="s">
        <v>1273</v>
      </c>
      <c r="AE365" t="s">
        <v>1273</v>
      </c>
      <c r="AF365" t="s">
        <v>1272</v>
      </c>
      <c r="AG365" t="s">
        <v>1273</v>
      </c>
      <c r="AH365" t="s">
        <v>1273</v>
      </c>
      <c r="AI365" t="s">
        <v>1273</v>
      </c>
      <c r="AJ365" t="s">
        <v>1273</v>
      </c>
      <c r="AK365" t="s">
        <v>1273</v>
      </c>
      <c r="AL365" t="s">
        <v>1273</v>
      </c>
      <c r="AM365" t="s">
        <v>1273</v>
      </c>
      <c r="AN365" t="s">
        <v>1273</v>
      </c>
      <c r="AO365" t="s">
        <v>1273</v>
      </c>
      <c r="AP365" t="s">
        <v>1273</v>
      </c>
      <c r="AQ365" t="s">
        <v>1273</v>
      </c>
      <c r="AR365" t="s">
        <v>1273</v>
      </c>
      <c r="AS365" t="s">
        <v>1273</v>
      </c>
      <c r="AT365" t="s">
        <v>1273</v>
      </c>
      <c r="AU365" t="s">
        <v>1273</v>
      </c>
      <c r="AV365" t="s">
        <v>1273</v>
      </c>
      <c r="AW365" t="s">
        <v>1273</v>
      </c>
      <c r="AX365" t="s">
        <v>1272</v>
      </c>
      <c r="AY365" t="s">
        <v>1273</v>
      </c>
      <c r="AZ365" t="s">
        <v>1273</v>
      </c>
      <c r="BA365" t="s">
        <v>1273</v>
      </c>
      <c r="BB365" t="s">
        <v>1273</v>
      </c>
      <c r="BC365" t="s">
        <v>1273</v>
      </c>
      <c r="BD365" t="s">
        <v>1273</v>
      </c>
      <c r="BE365" t="s">
        <v>1273</v>
      </c>
      <c r="BF365" t="s">
        <v>1273</v>
      </c>
      <c r="BG365" t="s">
        <v>1273</v>
      </c>
      <c r="BH365" t="s">
        <v>1273</v>
      </c>
      <c r="BI365" t="s">
        <v>1273</v>
      </c>
      <c r="BJ365" t="s">
        <v>1273</v>
      </c>
      <c r="BK365" t="s">
        <v>1273</v>
      </c>
      <c r="BL365" t="s">
        <v>1273</v>
      </c>
      <c r="BM365" t="s">
        <v>1273</v>
      </c>
      <c r="BN365" t="s">
        <v>1273</v>
      </c>
      <c r="BO365" t="s">
        <v>1273</v>
      </c>
      <c r="BP365" t="s">
        <v>1273</v>
      </c>
      <c r="BQ365" t="s">
        <v>1273</v>
      </c>
      <c r="BR365" t="s">
        <v>1273</v>
      </c>
      <c r="BS365" t="s">
        <v>1273</v>
      </c>
      <c r="BT365" t="s">
        <v>1273</v>
      </c>
      <c r="BU365" t="s">
        <v>1273</v>
      </c>
      <c r="BV365" t="s">
        <v>1273</v>
      </c>
      <c r="BW365" t="s">
        <v>1273</v>
      </c>
      <c r="BX365" t="s">
        <v>1273</v>
      </c>
      <c r="BY365" t="s">
        <v>1273</v>
      </c>
      <c r="BZ365" t="s">
        <v>1273</v>
      </c>
      <c r="CA365" t="s">
        <v>1273</v>
      </c>
      <c r="CB365" t="s">
        <v>1273</v>
      </c>
      <c r="CC365" t="s">
        <v>1273</v>
      </c>
      <c r="CD365" t="s">
        <v>1273</v>
      </c>
      <c r="CE365" t="s">
        <v>1273</v>
      </c>
      <c r="CF365" t="s">
        <v>1273</v>
      </c>
      <c r="CG365" t="s">
        <v>1273</v>
      </c>
      <c r="CH365" t="s">
        <v>1273</v>
      </c>
      <c r="CI365" t="s">
        <v>1273</v>
      </c>
      <c r="CJ365" t="s">
        <v>1273</v>
      </c>
      <c r="CK365" t="s">
        <v>1273</v>
      </c>
      <c r="CL365" t="s">
        <v>1273</v>
      </c>
      <c r="CM365" t="s">
        <v>1272</v>
      </c>
      <c r="CN365" t="s">
        <v>1273</v>
      </c>
      <c r="CO365" t="s">
        <v>1273</v>
      </c>
      <c r="CP365" t="s">
        <v>1273</v>
      </c>
      <c r="CQ365" t="s">
        <v>1273</v>
      </c>
      <c r="CR365" t="s">
        <v>1273</v>
      </c>
      <c r="CS365" t="s">
        <v>1273</v>
      </c>
      <c r="CT365" t="s">
        <v>1273</v>
      </c>
      <c r="CU365" t="s">
        <v>1273</v>
      </c>
      <c r="CV365" t="s">
        <v>1273</v>
      </c>
      <c r="CW365" t="s">
        <v>1273</v>
      </c>
      <c r="CX365" t="s">
        <v>1273</v>
      </c>
      <c r="CY365" t="s">
        <v>1273</v>
      </c>
      <c r="CZ365" t="s">
        <v>1273</v>
      </c>
      <c r="DA365" t="s">
        <v>1273</v>
      </c>
      <c r="DB365" t="s">
        <v>1272</v>
      </c>
      <c r="DC365" t="s">
        <v>1273</v>
      </c>
      <c r="DD365" t="s">
        <v>1273</v>
      </c>
      <c r="DE365" t="s">
        <v>1273</v>
      </c>
      <c r="DF365" t="s">
        <v>1273</v>
      </c>
      <c r="DG365" t="s">
        <v>1273</v>
      </c>
      <c r="DH365" t="s">
        <v>1273</v>
      </c>
      <c r="DI365" t="s">
        <v>1273</v>
      </c>
      <c r="DJ365" t="s">
        <v>1273</v>
      </c>
      <c r="DK365" t="s">
        <v>1273</v>
      </c>
      <c r="DL365" t="s">
        <v>1273</v>
      </c>
      <c r="DM365" t="s">
        <v>1273</v>
      </c>
      <c r="DN365" t="s">
        <v>1273</v>
      </c>
      <c r="DO365" t="s">
        <v>1273</v>
      </c>
      <c r="DP365" t="s">
        <v>1273</v>
      </c>
      <c r="DQ365" t="s">
        <v>1273</v>
      </c>
      <c r="DR365" t="s">
        <v>1273</v>
      </c>
      <c r="DS365" t="s">
        <v>1273</v>
      </c>
      <c r="DT365" t="s">
        <v>1273</v>
      </c>
      <c r="DU365" t="s">
        <v>1273</v>
      </c>
      <c r="DV365" t="s">
        <v>1273</v>
      </c>
      <c r="DW365" t="s">
        <v>1273</v>
      </c>
      <c r="DX365" t="s">
        <v>1272</v>
      </c>
      <c r="DY365" t="s">
        <v>1273</v>
      </c>
      <c r="DZ365" t="s">
        <v>1273</v>
      </c>
      <c r="EA365" t="s">
        <v>1273</v>
      </c>
      <c r="EB365" t="s">
        <v>1273</v>
      </c>
      <c r="EC365" t="s">
        <v>1273</v>
      </c>
      <c r="ED365" t="s">
        <v>1273</v>
      </c>
      <c r="EE365" t="s">
        <v>1273</v>
      </c>
      <c r="EF365" t="s">
        <v>1273</v>
      </c>
      <c r="EG365" t="s">
        <v>1273</v>
      </c>
      <c r="EH365" t="s">
        <v>1273</v>
      </c>
      <c r="EI365" t="s">
        <v>1273</v>
      </c>
      <c r="EJ365" t="s">
        <v>1273</v>
      </c>
      <c r="EK365" t="s">
        <v>1273</v>
      </c>
      <c r="EL365" t="s">
        <v>1273</v>
      </c>
      <c r="EM365" t="s">
        <v>1273</v>
      </c>
      <c r="EN365" t="s">
        <v>1273</v>
      </c>
      <c r="EO365" t="s">
        <v>1273</v>
      </c>
      <c r="EP365" t="s">
        <v>1273</v>
      </c>
      <c r="EQ365" t="s">
        <v>1273</v>
      </c>
      <c r="ER365" t="s">
        <v>1273</v>
      </c>
      <c r="ES365" t="s">
        <v>1273</v>
      </c>
      <c r="ET365" t="s">
        <v>1273</v>
      </c>
      <c r="EU365" t="s">
        <v>1273</v>
      </c>
      <c r="EV365" t="s">
        <v>1273</v>
      </c>
      <c r="EW365" t="s">
        <v>1273</v>
      </c>
      <c r="EX365" t="s">
        <v>1273</v>
      </c>
      <c r="EY365" t="s">
        <v>1273</v>
      </c>
      <c r="EZ365" t="s">
        <v>1273</v>
      </c>
      <c r="FA365" t="s">
        <v>1273</v>
      </c>
      <c r="FB365" t="s">
        <v>1273</v>
      </c>
      <c r="FC365" t="s">
        <v>1273</v>
      </c>
      <c r="FD365" t="s">
        <v>1273</v>
      </c>
      <c r="FE365" t="s">
        <v>1273</v>
      </c>
      <c r="FF365" t="s">
        <v>1273</v>
      </c>
      <c r="FG365" t="s">
        <v>1273</v>
      </c>
      <c r="FH365" t="s">
        <v>1273</v>
      </c>
      <c r="FI365" t="s">
        <v>1273</v>
      </c>
      <c r="FJ365" t="s">
        <v>1273</v>
      </c>
      <c r="FK365" t="s">
        <v>1273</v>
      </c>
      <c r="FL365" t="s">
        <v>1273</v>
      </c>
      <c r="FM365" t="s">
        <v>1273</v>
      </c>
      <c r="FN365" t="s">
        <v>1273</v>
      </c>
      <c r="FO365" t="s">
        <v>1273</v>
      </c>
      <c r="FP365" t="s">
        <v>1273</v>
      </c>
      <c r="FQ365" t="s">
        <v>1273</v>
      </c>
      <c r="FR365" t="s">
        <v>1273</v>
      </c>
      <c r="FS365" t="s">
        <v>1273</v>
      </c>
      <c r="FT365" t="s">
        <v>1273</v>
      </c>
      <c r="FU365" t="s">
        <v>1272</v>
      </c>
      <c r="FV365" t="s">
        <v>1273</v>
      </c>
      <c r="FW365" t="s">
        <v>1273</v>
      </c>
      <c r="FX365" t="s">
        <v>1273</v>
      </c>
      <c r="FY365" t="s">
        <v>1273</v>
      </c>
      <c r="FZ365" t="s">
        <v>1273</v>
      </c>
      <c r="GA365" t="s">
        <v>1273</v>
      </c>
      <c r="GB365" t="s">
        <v>1273</v>
      </c>
      <c r="GC365" t="s">
        <v>1273</v>
      </c>
      <c r="GD365" t="s">
        <v>1273</v>
      </c>
      <c r="GE365" t="s">
        <v>1273</v>
      </c>
      <c r="GF365" t="s">
        <v>1273</v>
      </c>
      <c r="GG365" t="s">
        <v>1273</v>
      </c>
      <c r="GH365" t="s">
        <v>1273</v>
      </c>
      <c r="GI365" t="s">
        <v>1273</v>
      </c>
      <c r="GJ365" t="s">
        <v>1273</v>
      </c>
      <c r="GK365" t="s">
        <v>1273</v>
      </c>
      <c r="GL365" t="s">
        <v>1273</v>
      </c>
      <c r="GM365" t="s">
        <v>1273</v>
      </c>
      <c r="GN365" t="s">
        <v>1273</v>
      </c>
      <c r="GO365" t="s">
        <v>1273</v>
      </c>
      <c r="GP365" t="s">
        <v>1273</v>
      </c>
      <c r="GQ365" t="s">
        <v>1273</v>
      </c>
      <c r="GR365" t="s">
        <v>1273</v>
      </c>
      <c r="GS365" t="s">
        <v>1273</v>
      </c>
      <c r="GT365" t="s">
        <v>1273</v>
      </c>
      <c r="GU365" t="s">
        <v>1273</v>
      </c>
      <c r="GV365" t="s">
        <v>1273</v>
      </c>
      <c r="GW365" t="s">
        <v>1273</v>
      </c>
      <c r="GX365" t="s">
        <v>1273</v>
      </c>
      <c r="GY365" t="s">
        <v>1273</v>
      </c>
      <c r="GZ365" t="s">
        <v>1273</v>
      </c>
      <c r="HA365" t="s">
        <v>1273</v>
      </c>
      <c r="HB365" t="s">
        <v>1273</v>
      </c>
      <c r="HC365" t="s">
        <v>1273</v>
      </c>
      <c r="HD365" t="s">
        <v>1273</v>
      </c>
      <c r="HE365" t="s">
        <v>1273</v>
      </c>
      <c r="HF365" t="s">
        <v>1273</v>
      </c>
      <c r="HG365" t="s">
        <v>1273</v>
      </c>
      <c r="HH365" t="s">
        <v>1273</v>
      </c>
      <c r="HI365" t="s">
        <v>1273</v>
      </c>
      <c r="HJ365" t="s">
        <v>1273</v>
      </c>
      <c r="HK365" t="s">
        <v>1273</v>
      </c>
      <c r="HL365" t="s">
        <v>1273</v>
      </c>
      <c r="HM365" t="s">
        <v>1273</v>
      </c>
      <c r="HN365" t="s">
        <v>1273</v>
      </c>
      <c r="HO365" t="s">
        <v>1273</v>
      </c>
      <c r="HP365" t="s">
        <v>1273</v>
      </c>
      <c r="HQ365" t="s">
        <v>1273</v>
      </c>
      <c r="HR365" t="s">
        <v>1273</v>
      </c>
      <c r="HS365" t="s">
        <v>1273</v>
      </c>
      <c r="HT365" t="s">
        <v>1273</v>
      </c>
      <c r="HU365" t="s">
        <v>1273</v>
      </c>
      <c r="HV365" t="s">
        <v>1273</v>
      </c>
      <c r="HW365" t="s">
        <v>1273</v>
      </c>
      <c r="HX365" t="s">
        <v>1273</v>
      </c>
      <c r="HY365" t="s">
        <v>1273</v>
      </c>
      <c r="HZ365" t="s">
        <v>1273</v>
      </c>
      <c r="IA365" t="s">
        <v>1273</v>
      </c>
      <c r="IB365" t="s">
        <v>1273</v>
      </c>
      <c r="IC365" t="s">
        <v>1273</v>
      </c>
      <c r="ID365" t="s">
        <v>1273</v>
      </c>
      <c r="IE365" t="s">
        <v>1273</v>
      </c>
      <c r="IF365" t="s">
        <v>1273</v>
      </c>
      <c r="IG365" t="s">
        <v>1273</v>
      </c>
      <c r="IH365" t="s">
        <v>1273</v>
      </c>
      <c r="II365" t="s">
        <v>1273</v>
      </c>
      <c r="IJ365" t="s">
        <v>1273</v>
      </c>
      <c r="IK365" t="s">
        <v>1273</v>
      </c>
      <c r="IL365" t="s">
        <v>1273</v>
      </c>
      <c r="IM365" t="s">
        <v>1273</v>
      </c>
      <c r="IN365" t="s">
        <v>1273</v>
      </c>
      <c r="IO365" t="s">
        <v>1273</v>
      </c>
      <c r="IP365" t="s">
        <v>1273</v>
      </c>
      <c r="IQ365" t="s">
        <v>1273</v>
      </c>
      <c r="IR365" t="s">
        <v>1273</v>
      </c>
      <c r="IS365" t="s">
        <v>1273</v>
      </c>
      <c r="IT365" t="s">
        <v>1273</v>
      </c>
      <c r="IU365" t="s">
        <v>1273</v>
      </c>
      <c r="IV365" t="s">
        <v>1273</v>
      </c>
      <c r="IW365" t="s">
        <v>1273</v>
      </c>
      <c r="IX365" t="s">
        <v>1273</v>
      </c>
    </row>
    <row r="366" spans="1:258">
      <c r="A366" s="18">
        <v>122960</v>
      </c>
      <c r="B366" t="s">
        <v>1272</v>
      </c>
      <c r="C366" t="s">
        <v>1272</v>
      </c>
      <c r="D366" t="s">
        <v>1272</v>
      </c>
      <c r="E366" t="s">
        <v>1272</v>
      </c>
      <c r="F366" t="s">
        <v>1272</v>
      </c>
      <c r="G366" t="s">
        <v>1272</v>
      </c>
      <c r="H366" t="s">
        <v>1272</v>
      </c>
      <c r="I366" t="s">
        <v>1272</v>
      </c>
      <c r="J366" t="s">
        <v>1273</v>
      </c>
      <c r="K366" t="s">
        <v>1273</v>
      </c>
      <c r="L366" t="s">
        <v>1273</v>
      </c>
      <c r="M366" t="s">
        <v>1273</v>
      </c>
      <c r="N366" t="s">
        <v>1273</v>
      </c>
      <c r="O366" t="s">
        <v>1273</v>
      </c>
      <c r="P366" t="s">
        <v>1272</v>
      </c>
      <c r="Q366" t="s">
        <v>1273</v>
      </c>
      <c r="R366" t="s">
        <v>1273</v>
      </c>
      <c r="S366" t="s">
        <v>1273</v>
      </c>
      <c r="T366" t="s">
        <v>1273</v>
      </c>
      <c r="U366" t="s">
        <v>1273</v>
      </c>
      <c r="V366" t="s">
        <v>1273</v>
      </c>
      <c r="W366" t="s">
        <v>1273</v>
      </c>
      <c r="X366" t="s">
        <v>1273</v>
      </c>
      <c r="Y366" t="s">
        <v>1273</v>
      </c>
      <c r="Z366" t="s">
        <v>1273</v>
      </c>
      <c r="AA366" t="s">
        <v>1273</v>
      </c>
      <c r="AB366" t="s">
        <v>1273</v>
      </c>
      <c r="AC366" t="s">
        <v>1273</v>
      </c>
      <c r="AD366" t="s">
        <v>1273</v>
      </c>
      <c r="AE366" t="s">
        <v>1273</v>
      </c>
      <c r="AF366" t="s">
        <v>1273</v>
      </c>
      <c r="AG366" t="s">
        <v>1272</v>
      </c>
      <c r="AH366" t="s">
        <v>1273</v>
      </c>
      <c r="AI366" t="s">
        <v>1273</v>
      </c>
      <c r="AJ366" t="s">
        <v>1273</v>
      </c>
      <c r="AK366" t="s">
        <v>1273</v>
      </c>
      <c r="AL366" t="s">
        <v>1273</v>
      </c>
      <c r="AM366" t="s">
        <v>1273</v>
      </c>
      <c r="AN366" t="s">
        <v>1273</v>
      </c>
      <c r="AO366" t="s">
        <v>1272</v>
      </c>
      <c r="AP366" t="s">
        <v>1273</v>
      </c>
      <c r="AQ366" t="s">
        <v>1272</v>
      </c>
      <c r="AR366" t="s">
        <v>1273</v>
      </c>
      <c r="AS366" t="s">
        <v>1272</v>
      </c>
      <c r="AT366" t="s">
        <v>1273</v>
      </c>
      <c r="AU366" t="s">
        <v>1273</v>
      </c>
      <c r="AV366" t="s">
        <v>1273</v>
      </c>
      <c r="AW366" t="s">
        <v>1272</v>
      </c>
      <c r="AX366" t="s">
        <v>1273</v>
      </c>
      <c r="AY366" t="s">
        <v>1272</v>
      </c>
      <c r="AZ366" t="s">
        <v>1273</v>
      </c>
      <c r="BA366" t="s">
        <v>1273</v>
      </c>
      <c r="BB366" t="s">
        <v>1273</v>
      </c>
      <c r="BC366" t="s">
        <v>1273</v>
      </c>
      <c r="BD366" t="s">
        <v>1273</v>
      </c>
      <c r="BE366" t="s">
        <v>1273</v>
      </c>
      <c r="BF366" t="s">
        <v>1273</v>
      </c>
      <c r="BG366" t="s">
        <v>1273</v>
      </c>
      <c r="BH366" t="s">
        <v>1273</v>
      </c>
      <c r="BI366" t="s">
        <v>1273</v>
      </c>
      <c r="BJ366" t="s">
        <v>1273</v>
      </c>
      <c r="BK366" t="s">
        <v>1273</v>
      </c>
      <c r="BL366" t="s">
        <v>1273</v>
      </c>
      <c r="BM366" t="s">
        <v>1273</v>
      </c>
      <c r="BN366" t="s">
        <v>1273</v>
      </c>
      <c r="BO366" t="s">
        <v>1273</v>
      </c>
      <c r="BP366" t="s">
        <v>1273</v>
      </c>
      <c r="BQ366" t="s">
        <v>1273</v>
      </c>
      <c r="BR366" t="s">
        <v>1273</v>
      </c>
      <c r="BS366" t="s">
        <v>1273</v>
      </c>
      <c r="BT366" t="s">
        <v>1273</v>
      </c>
      <c r="BU366" t="s">
        <v>1273</v>
      </c>
      <c r="BV366" t="s">
        <v>1273</v>
      </c>
      <c r="BW366" t="s">
        <v>1273</v>
      </c>
      <c r="BX366" t="s">
        <v>1273</v>
      </c>
      <c r="BY366" t="s">
        <v>1273</v>
      </c>
      <c r="BZ366" t="s">
        <v>1273</v>
      </c>
      <c r="CA366" t="s">
        <v>1273</v>
      </c>
      <c r="CB366" t="s">
        <v>1273</v>
      </c>
      <c r="CC366" t="s">
        <v>1273</v>
      </c>
      <c r="CD366" t="s">
        <v>1273</v>
      </c>
      <c r="CE366" t="s">
        <v>1273</v>
      </c>
      <c r="CF366" t="s">
        <v>1273</v>
      </c>
      <c r="CG366" t="s">
        <v>1273</v>
      </c>
      <c r="CH366" t="s">
        <v>1273</v>
      </c>
      <c r="CI366" t="s">
        <v>1273</v>
      </c>
      <c r="CJ366" t="s">
        <v>1273</v>
      </c>
      <c r="CK366" t="s">
        <v>1273</v>
      </c>
      <c r="CL366" t="s">
        <v>1273</v>
      </c>
      <c r="CM366" t="s">
        <v>1273</v>
      </c>
      <c r="CN366" t="s">
        <v>1273</v>
      </c>
      <c r="CO366" t="s">
        <v>1273</v>
      </c>
      <c r="CP366" t="s">
        <v>1273</v>
      </c>
      <c r="CQ366" t="s">
        <v>1273</v>
      </c>
      <c r="CR366" t="s">
        <v>1273</v>
      </c>
      <c r="CS366" t="s">
        <v>1273</v>
      </c>
      <c r="CT366" t="s">
        <v>1273</v>
      </c>
      <c r="CU366" t="s">
        <v>1273</v>
      </c>
      <c r="CV366" t="s">
        <v>1273</v>
      </c>
      <c r="CW366" t="s">
        <v>1273</v>
      </c>
      <c r="CX366" t="s">
        <v>1273</v>
      </c>
      <c r="CY366" t="s">
        <v>1273</v>
      </c>
      <c r="CZ366" t="s">
        <v>1273</v>
      </c>
      <c r="DA366" t="s">
        <v>1273</v>
      </c>
      <c r="DB366" t="s">
        <v>1273</v>
      </c>
      <c r="DC366" t="s">
        <v>1273</v>
      </c>
      <c r="DD366" t="s">
        <v>1273</v>
      </c>
      <c r="DE366" t="s">
        <v>1273</v>
      </c>
      <c r="DF366" t="s">
        <v>1273</v>
      </c>
      <c r="DG366" t="s">
        <v>1273</v>
      </c>
      <c r="DH366" t="s">
        <v>1273</v>
      </c>
      <c r="DI366" t="s">
        <v>1273</v>
      </c>
      <c r="DJ366" t="s">
        <v>1273</v>
      </c>
      <c r="DK366" t="s">
        <v>1273</v>
      </c>
      <c r="DL366" t="s">
        <v>1273</v>
      </c>
      <c r="DM366" t="s">
        <v>1273</v>
      </c>
      <c r="DN366" t="s">
        <v>1273</v>
      </c>
      <c r="DO366" t="s">
        <v>1273</v>
      </c>
      <c r="DP366" t="s">
        <v>1273</v>
      </c>
      <c r="DQ366" t="s">
        <v>1273</v>
      </c>
      <c r="DR366" t="s">
        <v>1273</v>
      </c>
      <c r="DS366" t="s">
        <v>1273</v>
      </c>
      <c r="DT366" t="s">
        <v>1273</v>
      </c>
      <c r="DU366" t="s">
        <v>1273</v>
      </c>
      <c r="DV366" t="s">
        <v>1273</v>
      </c>
      <c r="DW366" t="s">
        <v>1273</v>
      </c>
      <c r="DX366" t="s">
        <v>1273</v>
      </c>
      <c r="DY366" t="s">
        <v>1273</v>
      </c>
      <c r="DZ366" t="s">
        <v>1273</v>
      </c>
      <c r="EA366" t="s">
        <v>1273</v>
      </c>
      <c r="EB366" t="s">
        <v>1273</v>
      </c>
      <c r="EC366" t="s">
        <v>1273</v>
      </c>
      <c r="ED366" t="s">
        <v>1273</v>
      </c>
      <c r="EE366" t="s">
        <v>1273</v>
      </c>
      <c r="EF366" t="s">
        <v>1273</v>
      </c>
      <c r="EG366" t="s">
        <v>1273</v>
      </c>
      <c r="EH366" t="s">
        <v>1273</v>
      </c>
      <c r="EI366" t="s">
        <v>1273</v>
      </c>
      <c r="EJ366" t="s">
        <v>1273</v>
      </c>
      <c r="EK366" t="s">
        <v>1273</v>
      </c>
      <c r="EL366" t="s">
        <v>1273</v>
      </c>
      <c r="EM366" t="s">
        <v>1273</v>
      </c>
      <c r="EN366" t="s">
        <v>1273</v>
      </c>
      <c r="EO366" t="s">
        <v>1273</v>
      </c>
      <c r="EP366" t="s">
        <v>1273</v>
      </c>
      <c r="EQ366" t="s">
        <v>1273</v>
      </c>
      <c r="ER366" t="s">
        <v>1273</v>
      </c>
      <c r="ES366" t="s">
        <v>1273</v>
      </c>
      <c r="ET366" t="s">
        <v>1273</v>
      </c>
      <c r="EU366" t="s">
        <v>1273</v>
      </c>
      <c r="EV366" t="s">
        <v>1273</v>
      </c>
      <c r="EW366" t="s">
        <v>1273</v>
      </c>
      <c r="EX366" t="s">
        <v>1273</v>
      </c>
      <c r="EY366" t="s">
        <v>1273</v>
      </c>
      <c r="EZ366" t="s">
        <v>1273</v>
      </c>
      <c r="FA366" t="s">
        <v>1273</v>
      </c>
      <c r="FB366" t="s">
        <v>1273</v>
      </c>
      <c r="FC366" t="s">
        <v>1273</v>
      </c>
      <c r="FD366" t="s">
        <v>1273</v>
      </c>
      <c r="FE366" t="s">
        <v>1273</v>
      </c>
      <c r="FF366" t="s">
        <v>1273</v>
      </c>
      <c r="FG366" t="s">
        <v>1273</v>
      </c>
      <c r="FH366" t="s">
        <v>1273</v>
      </c>
      <c r="FI366" t="s">
        <v>1273</v>
      </c>
      <c r="FJ366" t="s">
        <v>1273</v>
      </c>
      <c r="FK366" t="s">
        <v>1273</v>
      </c>
      <c r="FL366" t="s">
        <v>1273</v>
      </c>
      <c r="FM366" t="s">
        <v>1273</v>
      </c>
      <c r="FN366" t="s">
        <v>1273</v>
      </c>
      <c r="FO366" t="s">
        <v>1273</v>
      </c>
      <c r="FP366" t="s">
        <v>1273</v>
      </c>
      <c r="FQ366" t="s">
        <v>1273</v>
      </c>
      <c r="FR366" t="s">
        <v>1273</v>
      </c>
      <c r="FS366" t="s">
        <v>1273</v>
      </c>
      <c r="FT366" t="s">
        <v>1273</v>
      </c>
      <c r="FU366" t="s">
        <v>1273</v>
      </c>
      <c r="FV366" t="s">
        <v>1273</v>
      </c>
      <c r="FW366" t="s">
        <v>1273</v>
      </c>
      <c r="FX366" t="s">
        <v>1273</v>
      </c>
      <c r="FY366" t="s">
        <v>1273</v>
      </c>
      <c r="FZ366" t="s">
        <v>1273</v>
      </c>
      <c r="GA366" t="s">
        <v>1273</v>
      </c>
      <c r="GB366" t="s">
        <v>1273</v>
      </c>
      <c r="GC366" t="s">
        <v>1273</v>
      </c>
      <c r="GD366" t="s">
        <v>1273</v>
      </c>
      <c r="GE366" t="s">
        <v>1273</v>
      </c>
      <c r="GF366" t="s">
        <v>1273</v>
      </c>
      <c r="GG366" t="s">
        <v>1273</v>
      </c>
      <c r="GH366" t="s">
        <v>1273</v>
      </c>
      <c r="GI366" t="s">
        <v>1273</v>
      </c>
      <c r="GJ366" t="s">
        <v>1273</v>
      </c>
      <c r="GK366" t="s">
        <v>1273</v>
      </c>
      <c r="GL366" t="s">
        <v>1273</v>
      </c>
      <c r="GM366" t="s">
        <v>1273</v>
      </c>
      <c r="GN366" t="s">
        <v>1273</v>
      </c>
      <c r="GO366" t="s">
        <v>1273</v>
      </c>
      <c r="GP366" t="s">
        <v>1273</v>
      </c>
      <c r="GQ366" t="s">
        <v>1273</v>
      </c>
      <c r="GR366" t="s">
        <v>1273</v>
      </c>
      <c r="GS366" t="s">
        <v>1273</v>
      </c>
      <c r="GT366" t="s">
        <v>1273</v>
      </c>
      <c r="GU366" t="s">
        <v>1273</v>
      </c>
      <c r="GV366" t="s">
        <v>1273</v>
      </c>
      <c r="GW366" t="s">
        <v>1273</v>
      </c>
      <c r="GX366" t="s">
        <v>1273</v>
      </c>
      <c r="GY366" t="s">
        <v>1273</v>
      </c>
      <c r="GZ366" t="s">
        <v>1273</v>
      </c>
      <c r="HA366" t="s">
        <v>1273</v>
      </c>
      <c r="HB366" t="s">
        <v>1273</v>
      </c>
      <c r="HC366" t="s">
        <v>1273</v>
      </c>
      <c r="HD366" t="s">
        <v>1273</v>
      </c>
      <c r="HE366" t="s">
        <v>1273</v>
      </c>
      <c r="HF366" t="s">
        <v>1273</v>
      </c>
      <c r="HG366" t="s">
        <v>1273</v>
      </c>
      <c r="HH366" t="s">
        <v>1273</v>
      </c>
      <c r="HI366" t="s">
        <v>1273</v>
      </c>
      <c r="HJ366" t="s">
        <v>1273</v>
      </c>
      <c r="HK366" t="s">
        <v>1273</v>
      </c>
      <c r="HL366" t="s">
        <v>1273</v>
      </c>
      <c r="HM366" t="s">
        <v>1273</v>
      </c>
      <c r="HN366" t="s">
        <v>1273</v>
      </c>
      <c r="HO366" t="s">
        <v>1273</v>
      </c>
      <c r="HP366" t="s">
        <v>1273</v>
      </c>
      <c r="HQ366" t="s">
        <v>1273</v>
      </c>
      <c r="HR366" t="s">
        <v>1273</v>
      </c>
      <c r="HS366" t="s">
        <v>1273</v>
      </c>
      <c r="HT366" t="s">
        <v>1273</v>
      </c>
      <c r="HU366" t="s">
        <v>1273</v>
      </c>
      <c r="HV366" t="s">
        <v>1273</v>
      </c>
      <c r="HW366" t="s">
        <v>1273</v>
      </c>
      <c r="HX366" t="s">
        <v>1273</v>
      </c>
      <c r="HY366" t="s">
        <v>1273</v>
      </c>
      <c r="HZ366" t="s">
        <v>1273</v>
      </c>
      <c r="IA366" t="s">
        <v>1273</v>
      </c>
      <c r="IB366" t="s">
        <v>1273</v>
      </c>
      <c r="IC366" t="s">
        <v>1273</v>
      </c>
      <c r="ID366" t="s">
        <v>1273</v>
      </c>
      <c r="IE366" t="s">
        <v>1273</v>
      </c>
      <c r="IF366" t="s">
        <v>1273</v>
      </c>
      <c r="IG366" t="s">
        <v>1273</v>
      </c>
      <c r="IH366" t="s">
        <v>1273</v>
      </c>
      <c r="II366" t="s">
        <v>1273</v>
      </c>
      <c r="IJ366" t="s">
        <v>1273</v>
      </c>
      <c r="IK366" t="s">
        <v>1273</v>
      </c>
      <c r="IL366" t="s">
        <v>1273</v>
      </c>
      <c r="IM366" t="s">
        <v>1273</v>
      </c>
      <c r="IN366" t="s">
        <v>1273</v>
      </c>
      <c r="IO366" t="s">
        <v>1273</v>
      </c>
      <c r="IP366" t="s">
        <v>1273</v>
      </c>
      <c r="IQ366" t="s">
        <v>1273</v>
      </c>
      <c r="IR366" t="s">
        <v>1273</v>
      </c>
      <c r="IS366" t="s">
        <v>1273</v>
      </c>
      <c r="IT366" t="s">
        <v>1273</v>
      </c>
      <c r="IU366" t="s">
        <v>1273</v>
      </c>
      <c r="IV366" t="s">
        <v>1273</v>
      </c>
      <c r="IW366" t="s">
        <v>1273</v>
      </c>
      <c r="IX366" t="s">
        <v>1273</v>
      </c>
    </row>
    <row r="367" spans="1:258">
      <c r="A367" s="18">
        <v>123134</v>
      </c>
      <c r="B367" t="s">
        <v>1272</v>
      </c>
      <c r="C367" t="s">
        <v>1272</v>
      </c>
      <c r="D367" t="s">
        <v>1272</v>
      </c>
      <c r="E367" t="s">
        <v>1272</v>
      </c>
      <c r="F367" t="s">
        <v>1272</v>
      </c>
      <c r="G367" t="s">
        <v>1273</v>
      </c>
      <c r="H367" t="s">
        <v>1273</v>
      </c>
      <c r="I367" t="s">
        <v>1272</v>
      </c>
      <c r="J367" t="s">
        <v>1273</v>
      </c>
      <c r="K367" t="s">
        <v>1273</v>
      </c>
      <c r="L367" t="s">
        <v>1272</v>
      </c>
      <c r="M367" t="s">
        <v>1273</v>
      </c>
      <c r="N367" t="s">
        <v>1273</v>
      </c>
      <c r="O367" t="s">
        <v>1273</v>
      </c>
      <c r="P367" t="s">
        <v>1273</v>
      </c>
      <c r="Q367" t="s">
        <v>1272</v>
      </c>
      <c r="R367" t="s">
        <v>1273</v>
      </c>
      <c r="S367" t="s">
        <v>1273</v>
      </c>
      <c r="T367" t="s">
        <v>1273</v>
      </c>
      <c r="U367" t="s">
        <v>1273</v>
      </c>
      <c r="V367" t="s">
        <v>1273</v>
      </c>
      <c r="W367" t="s">
        <v>1273</v>
      </c>
      <c r="X367" t="s">
        <v>1273</v>
      </c>
      <c r="Y367" t="s">
        <v>1273</v>
      </c>
      <c r="Z367" t="s">
        <v>1273</v>
      </c>
      <c r="AA367" t="s">
        <v>1273</v>
      </c>
      <c r="AB367" t="s">
        <v>1272</v>
      </c>
      <c r="AC367" t="s">
        <v>1273</v>
      </c>
      <c r="AD367" t="s">
        <v>1273</v>
      </c>
      <c r="AE367" t="s">
        <v>1273</v>
      </c>
      <c r="AF367" t="s">
        <v>1273</v>
      </c>
      <c r="AG367" t="s">
        <v>1273</v>
      </c>
      <c r="AH367" t="s">
        <v>1273</v>
      </c>
      <c r="AI367" t="s">
        <v>1273</v>
      </c>
      <c r="AJ367" t="s">
        <v>1273</v>
      </c>
      <c r="AK367" t="s">
        <v>1273</v>
      </c>
      <c r="AL367" t="s">
        <v>1273</v>
      </c>
      <c r="AM367" t="s">
        <v>1272</v>
      </c>
      <c r="AN367" t="s">
        <v>1273</v>
      </c>
      <c r="AO367" t="s">
        <v>1273</v>
      </c>
      <c r="AP367" t="s">
        <v>1272</v>
      </c>
      <c r="AQ367" t="s">
        <v>1273</v>
      </c>
      <c r="AR367" t="s">
        <v>1273</v>
      </c>
      <c r="AS367" t="s">
        <v>1273</v>
      </c>
      <c r="AT367" t="s">
        <v>1272</v>
      </c>
      <c r="AU367" t="s">
        <v>1273</v>
      </c>
      <c r="AV367" t="s">
        <v>1273</v>
      </c>
      <c r="AW367" t="s">
        <v>1273</v>
      </c>
      <c r="AX367" t="s">
        <v>1273</v>
      </c>
      <c r="AY367" t="s">
        <v>1273</v>
      </c>
      <c r="AZ367" t="s">
        <v>1273</v>
      </c>
      <c r="BA367" t="s">
        <v>1273</v>
      </c>
      <c r="BB367" t="s">
        <v>1273</v>
      </c>
      <c r="BC367" t="s">
        <v>1273</v>
      </c>
      <c r="BD367" t="s">
        <v>1273</v>
      </c>
      <c r="BE367" t="s">
        <v>1273</v>
      </c>
      <c r="BF367" t="s">
        <v>1273</v>
      </c>
      <c r="BG367" t="s">
        <v>1273</v>
      </c>
      <c r="BH367" t="s">
        <v>1273</v>
      </c>
      <c r="BI367" t="s">
        <v>1273</v>
      </c>
      <c r="BJ367" t="s">
        <v>1273</v>
      </c>
      <c r="BK367" t="s">
        <v>1273</v>
      </c>
      <c r="BL367" t="s">
        <v>1273</v>
      </c>
      <c r="BM367" t="s">
        <v>1273</v>
      </c>
      <c r="BN367" t="s">
        <v>1273</v>
      </c>
      <c r="BO367" t="s">
        <v>1273</v>
      </c>
      <c r="BP367" t="s">
        <v>1273</v>
      </c>
      <c r="BQ367" t="s">
        <v>1273</v>
      </c>
      <c r="BR367" t="s">
        <v>1273</v>
      </c>
      <c r="BS367" t="s">
        <v>1273</v>
      </c>
      <c r="BT367" t="s">
        <v>1273</v>
      </c>
      <c r="BU367" t="s">
        <v>1273</v>
      </c>
      <c r="BV367" t="s">
        <v>1273</v>
      </c>
      <c r="BW367" t="s">
        <v>1273</v>
      </c>
      <c r="BX367" t="s">
        <v>1273</v>
      </c>
      <c r="BY367" t="s">
        <v>1273</v>
      </c>
      <c r="BZ367" t="s">
        <v>1273</v>
      </c>
      <c r="CA367" t="s">
        <v>1273</v>
      </c>
      <c r="CB367" t="s">
        <v>1273</v>
      </c>
      <c r="CC367" t="s">
        <v>1273</v>
      </c>
      <c r="CD367" t="s">
        <v>1273</v>
      </c>
      <c r="CE367" t="s">
        <v>1273</v>
      </c>
      <c r="CF367" t="s">
        <v>1273</v>
      </c>
      <c r="CG367" t="s">
        <v>1273</v>
      </c>
      <c r="CH367" t="s">
        <v>1273</v>
      </c>
      <c r="CI367" t="s">
        <v>1273</v>
      </c>
      <c r="CJ367" t="s">
        <v>1273</v>
      </c>
      <c r="CK367" t="s">
        <v>1273</v>
      </c>
      <c r="CL367" t="s">
        <v>1273</v>
      </c>
      <c r="CM367" t="s">
        <v>1273</v>
      </c>
      <c r="CN367" t="s">
        <v>1273</v>
      </c>
      <c r="CO367" t="s">
        <v>1273</v>
      </c>
      <c r="CP367" t="s">
        <v>1273</v>
      </c>
      <c r="CQ367" t="s">
        <v>1273</v>
      </c>
      <c r="CR367" t="s">
        <v>1273</v>
      </c>
      <c r="CS367" t="s">
        <v>1273</v>
      </c>
      <c r="CT367" t="s">
        <v>1273</v>
      </c>
      <c r="CU367" t="s">
        <v>1273</v>
      </c>
      <c r="CV367" t="s">
        <v>1273</v>
      </c>
      <c r="CW367" t="s">
        <v>1273</v>
      </c>
      <c r="CX367" t="s">
        <v>1273</v>
      </c>
      <c r="CY367" t="s">
        <v>1273</v>
      </c>
      <c r="CZ367" t="s">
        <v>1273</v>
      </c>
      <c r="DA367" t="s">
        <v>1273</v>
      </c>
      <c r="DB367" t="s">
        <v>1273</v>
      </c>
      <c r="DC367" t="s">
        <v>1273</v>
      </c>
      <c r="DD367" t="s">
        <v>1273</v>
      </c>
      <c r="DE367" t="s">
        <v>1273</v>
      </c>
      <c r="DF367" t="s">
        <v>1273</v>
      </c>
      <c r="DG367" t="s">
        <v>1273</v>
      </c>
      <c r="DH367" t="s">
        <v>1273</v>
      </c>
      <c r="DI367" t="s">
        <v>1273</v>
      </c>
      <c r="DJ367" t="s">
        <v>1273</v>
      </c>
      <c r="DK367" t="s">
        <v>1273</v>
      </c>
      <c r="DL367" t="s">
        <v>1273</v>
      </c>
      <c r="DM367" t="s">
        <v>1273</v>
      </c>
      <c r="DN367" t="s">
        <v>1273</v>
      </c>
      <c r="DO367" t="s">
        <v>1273</v>
      </c>
      <c r="DP367" t="s">
        <v>1273</v>
      </c>
      <c r="DQ367" t="s">
        <v>1273</v>
      </c>
      <c r="DR367" t="s">
        <v>1273</v>
      </c>
      <c r="DS367" t="s">
        <v>1273</v>
      </c>
      <c r="DT367" t="s">
        <v>1273</v>
      </c>
      <c r="DU367" t="s">
        <v>1273</v>
      </c>
      <c r="DV367" t="s">
        <v>1273</v>
      </c>
      <c r="DW367" t="s">
        <v>1273</v>
      </c>
      <c r="DX367" t="s">
        <v>1273</v>
      </c>
      <c r="DY367" t="s">
        <v>1273</v>
      </c>
      <c r="DZ367" t="s">
        <v>1273</v>
      </c>
      <c r="EA367" t="s">
        <v>1273</v>
      </c>
      <c r="EB367" t="s">
        <v>1273</v>
      </c>
      <c r="EC367" t="s">
        <v>1273</v>
      </c>
      <c r="ED367" t="s">
        <v>1273</v>
      </c>
      <c r="EE367" t="s">
        <v>1273</v>
      </c>
      <c r="EF367" t="s">
        <v>1273</v>
      </c>
      <c r="EG367" t="s">
        <v>1273</v>
      </c>
      <c r="EH367" t="s">
        <v>1273</v>
      </c>
      <c r="EI367" t="s">
        <v>1273</v>
      </c>
      <c r="EJ367" t="s">
        <v>1273</v>
      </c>
      <c r="EK367" t="s">
        <v>1273</v>
      </c>
      <c r="EL367" t="s">
        <v>1273</v>
      </c>
      <c r="EM367" t="s">
        <v>1273</v>
      </c>
      <c r="EN367" t="s">
        <v>1273</v>
      </c>
      <c r="EO367" t="s">
        <v>1273</v>
      </c>
      <c r="EP367" t="s">
        <v>1273</v>
      </c>
      <c r="EQ367" t="s">
        <v>1273</v>
      </c>
      <c r="ER367" t="s">
        <v>1273</v>
      </c>
      <c r="ES367" t="s">
        <v>1273</v>
      </c>
      <c r="ET367" t="s">
        <v>1273</v>
      </c>
      <c r="EU367" t="s">
        <v>1273</v>
      </c>
      <c r="EV367" t="s">
        <v>1273</v>
      </c>
      <c r="EW367" t="s">
        <v>1273</v>
      </c>
      <c r="EX367" t="s">
        <v>1273</v>
      </c>
      <c r="EY367" t="s">
        <v>1273</v>
      </c>
      <c r="EZ367" t="s">
        <v>1273</v>
      </c>
      <c r="FA367" t="s">
        <v>1273</v>
      </c>
      <c r="FB367" t="s">
        <v>1273</v>
      </c>
      <c r="FC367" t="s">
        <v>1273</v>
      </c>
      <c r="FD367" t="s">
        <v>1273</v>
      </c>
      <c r="FE367" t="s">
        <v>1273</v>
      </c>
      <c r="FF367" t="s">
        <v>1273</v>
      </c>
      <c r="FG367" t="s">
        <v>1273</v>
      </c>
      <c r="FH367" t="s">
        <v>1273</v>
      </c>
      <c r="FI367" t="s">
        <v>1273</v>
      </c>
      <c r="FJ367" t="s">
        <v>1273</v>
      </c>
      <c r="FK367" t="s">
        <v>1273</v>
      </c>
      <c r="FL367" t="s">
        <v>1273</v>
      </c>
      <c r="FM367" t="s">
        <v>1273</v>
      </c>
      <c r="FN367" t="s">
        <v>1273</v>
      </c>
      <c r="FO367" t="s">
        <v>1273</v>
      </c>
      <c r="FP367" t="s">
        <v>1273</v>
      </c>
      <c r="FQ367" t="s">
        <v>1273</v>
      </c>
      <c r="FR367" t="s">
        <v>1273</v>
      </c>
      <c r="FS367" t="s">
        <v>1273</v>
      </c>
      <c r="FT367" t="s">
        <v>1273</v>
      </c>
      <c r="FU367" t="s">
        <v>1273</v>
      </c>
      <c r="FV367" t="s">
        <v>1273</v>
      </c>
      <c r="FW367" t="s">
        <v>1273</v>
      </c>
      <c r="FX367" t="s">
        <v>1273</v>
      </c>
      <c r="FY367" t="s">
        <v>1273</v>
      </c>
      <c r="FZ367" t="s">
        <v>1273</v>
      </c>
      <c r="GA367" t="s">
        <v>1273</v>
      </c>
      <c r="GB367" t="s">
        <v>1273</v>
      </c>
      <c r="GC367" t="s">
        <v>1273</v>
      </c>
      <c r="GD367" t="s">
        <v>1273</v>
      </c>
      <c r="GE367" t="s">
        <v>1273</v>
      </c>
      <c r="GF367" t="s">
        <v>1273</v>
      </c>
      <c r="GG367" t="s">
        <v>1273</v>
      </c>
      <c r="GH367" t="s">
        <v>1273</v>
      </c>
      <c r="GI367" t="s">
        <v>1273</v>
      </c>
      <c r="GJ367" t="s">
        <v>1273</v>
      </c>
      <c r="GK367" t="s">
        <v>1273</v>
      </c>
      <c r="GL367" t="s">
        <v>1273</v>
      </c>
      <c r="GM367" t="s">
        <v>1273</v>
      </c>
      <c r="GN367" t="s">
        <v>1273</v>
      </c>
      <c r="GO367" t="s">
        <v>1273</v>
      </c>
      <c r="GP367" t="s">
        <v>1273</v>
      </c>
      <c r="GQ367" t="s">
        <v>1273</v>
      </c>
      <c r="GR367" t="s">
        <v>1273</v>
      </c>
      <c r="GS367" t="s">
        <v>1273</v>
      </c>
      <c r="GT367" t="s">
        <v>1273</v>
      </c>
      <c r="GU367" t="s">
        <v>1273</v>
      </c>
      <c r="GV367" t="s">
        <v>1273</v>
      </c>
      <c r="GW367" t="s">
        <v>1273</v>
      </c>
      <c r="GX367" t="s">
        <v>1273</v>
      </c>
      <c r="GY367" t="s">
        <v>1273</v>
      </c>
      <c r="GZ367" t="s">
        <v>1273</v>
      </c>
      <c r="HA367" t="s">
        <v>1273</v>
      </c>
      <c r="HB367" t="s">
        <v>1273</v>
      </c>
      <c r="HC367" t="s">
        <v>1273</v>
      </c>
      <c r="HD367" t="s">
        <v>1273</v>
      </c>
      <c r="HE367" t="s">
        <v>1273</v>
      </c>
      <c r="HF367" t="s">
        <v>1273</v>
      </c>
      <c r="HG367" t="s">
        <v>1273</v>
      </c>
      <c r="HH367" t="s">
        <v>1273</v>
      </c>
      <c r="HI367" t="s">
        <v>1273</v>
      </c>
      <c r="HJ367" t="s">
        <v>1273</v>
      </c>
      <c r="HK367" t="s">
        <v>1273</v>
      </c>
      <c r="HL367" t="s">
        <v>1273</v>
      </c>
      <c r="HM367" t="s">
        <v>1273</v>
      </c>
      <c r="HN367" t="s">
        <v>1273</v>
      </c>
      <c r="HO367" t="s">
        <v>1273</v>
      </c>
      <c r="HP367" t="s">
        <v>1273</v>
      </c>
      <c r="HQ367" t="s">
        <v>1273</v>
      </c>
      <c r="HR367" t="s">
        <v>1273</v>
      </c>
      <c r="HS367" t="s">
        <v>1273</v>
      </c>
      <c r="HT367" t="s">
        <v>1273</v>
      </c>
      <c r="HU367" t="s">
        <v>1273</v>
      </c>
      <c r="HV367" t="s">
        <v>1273</v>
      </c>
      <c r="HW367" t="s">
        <v>1273</v>
      </c>
      <c r="HX367" t="s">
        <v>1273</v>
      </c>
      <c r="HY367" t="s">
        <v>1273</v>
      </c>
      <c r="HZ367" t="s">
        <v>1273</v>
      </c>
      <c r="IA367" t="s">
        <v>1273</v>
      </c>
      <c r="IB367" t="s">
        <v>1273</v>
      </c>
      <c r="IC367" t="s">
        <v>1273</v>
      </c>
      <c r="ID367" t="s">
        <v>1273</v>
      </c>
      <c r="IE367" t="s">
        <v>1273</v>
      </c>
      <c r="IF367" t="s">
        <v>1273</v>
      </c>
      <c r="IG367" t="s">
        <v>1273</v>
      </c>
      <c r="IH367" t="s">
        <v>1273</v>
      </c>
      <c r="II367" t="s">
        <v>1273</v>
      </c>
      <c r="IJ367" t="s">
        <v>1273</v>
      </c>
      <c r="IK367" t="s">
        <v>1273</v>
      </c>
      <c r="IL367" t="s">
        <v>1273</v>
      </c>
      <c r="IM367" t="s">
        <v>1273</v>
      </c>
      <c r="IN367" t="s">
        <v>1273</v>
      </c>
      <c r="IO367" t="s">
        <v>1273</v>
      </c>
      <c r="IP367" t="s">
        <v>1273</v>
      </c>
      <c r="IQ367" t="s">
        <v>1273</v>
      </c>
      <c r="IR367" t="s">
        <v>1273</v>
      </c>
      <c r="IS367" t="s">
        <v>1273</v>
      </c>
      <c r="IT367" t="s">
        <v>1273</v>
      </c>
      <c r="IU367" t="s">
        <v>1273</v>
      </c>
      <c r="IV367" t="s">
        <v>1273</v>
      </c>
      <c r="IW367" t="s">
        <v>1273</v>
      </c>
      <c r="IX367" t="s">
        <v>1273</v>
      </c>
    </row>
    <row r="368" spans="1:258">
      <c r="A368" s="18">
        <v>123261</v>
      </c>
      <c r="B368" t="s">
        <v>1273</v>
      </c>
      <c r="C368" t="s">
        <v>1273</v>
      </c>
      <c r="D368" t="s">
        <v>1273</v>
      </c>
      <c r="E368" t="s">
        <v>1273</v>
      </c>
      <c r="F368" t="s">
        <v>1273</v>
      </c>
      <c r="G368" t="s">
        <v>1273</v>
      </c>
      <c r="H368" t="s">
        <v>1273</v>
      </c>
      <c r="I368" t="s">
        <v>1273</v>
      </c>
      <c r="J368" t="s">
        <v>1273</v>
      </c>
      <c r="K368" t="s">
        <v>1273</v>
      </c>
      <c r="L368" t="s">
        <v>1273</v>
      </c>
      <c r="M368" t="s">
        <v>1273</v>
      </c>
      <c r="N368" t="s">
        <v>1273</v>
      </c>
      <c r="O368" t="s">
        <v>1273</v>
      </c>
      <c r="P368" t="s">
        <v>1273</v>
      </c>
      <c r="Q368" t="s">
        <v>1273</v>
      </c>
      <c r="R368" t="s">
        <v>1272</v>
      </c>
      <c r="S368" t="s">
        <v>1273</v>
      </c>
      <c r="T368" t="s">
        <v>1273</v>
      </c>
      <c r="U368" t="s">
        <v>1273</v>
      </c>
      <c r="V368" t="s">
        <v>1273</v>
      </c>
      <c r="W368" t="s">
        <v>1273</v>
      </c>
      <c r="X368" t="s">
        <v>1273</v>
      </c>
      <c r="Y368" t="s">
        <v>1273</v>
      </c>
      <c r="Z368" t="s">
        <v>1272</v>
      </c>
      <c r="AA368" t="s">
        <v>1273</v>
      </c>
      <c r="AB368" t="s">
        <v>1273</v>
      </c>
      <c r="AC368" t="s">
        <v>1273</v>
      </c>
      <c r="AD368" t="s">
        <v>1273</v>
      </c>
      <c r="AE368" t="s">
        <v>1273</v>
      </c>
      <c r="AF368" t="s">
        <v>1273</v>
      </c>
      <c r="AG368" t="s">
        <v>1273</v>
      </c>
      <c r="AH368" t="s">
        <v>1273</v>
      </c>
      <c r="AI368" t="s">
        <v>1273</v>
      </c>
      <c r="AJ368" t="s">
        <v>1273</v>
      </c>
      <c r="AK368" t="s">
        <v>1273</v>
      </c>
      <c r="AL368" t="s">
        <v>1273</v>
      </c>
      <c r="AM368" t="s">
        <v>1273</v>
      </c>
      <c r="AN368" t="s">
        <v>1273</v>
      </c>
      <c r="AO368" t="s">
        <v>1273</v>
      </c>
      <c r="AP368" t="s">
        <v>1273</v>
      </c>
      <c r="AQ368" t="s">
        <v>1272</v>
      </c>
      <c r="AR368" t="s">
        <v>1273</v>
      </c>
      <c r="AS368" t="s">
        <v>1273</v>
      </c>
      <c r="AT368" t="s">
        <v>1273</v>
      </c>
      <c r="AU368" t="s">
        <v>1273</v>
      </c>
      <c r="AV368" t="s">
        <v>1273</v>
      </c>
      <c r="AW368" t="s">
        <v>1273</v>
      </c>
      <c r="AX368" t="s">
        <v>1273</v>
      </c>
      <c r="AY368" t="s">
        <v>1273</v>
      </c>
      <c r="AZ368" t="s">
        <v>1273</v>
      </c>
      <c r="BA368" t="s">
        <v>1273</v>
      </c>
      <c r="BB368" t="s">
        <v>1273</v>
      </c>
      <c r="BC368" t="s">
        <v>1273</v>
      </c>
      <c r="BD368" t="s">
        <v>1273</v>
      </c>
      <c r="BE368" t="s">
        <v>1273</v>
      </c>
      <c r="BF368" t="s">
        <v>1273</v>
      </c>
      <c r="BG368" t="s">
        <v>1273</v>
      </c>
      <c r="BH368" t="s">
        <v>1273</v>
      </c>
      <c r="BI368" t="s">
        <v>1273</v>
      </c>
      <c r="BJ368" t="s">
        <v>1273</v>
      </c>
      <c r="BK368" t="s">
        <v>1273</v>
      </c>
      <c r="BL368" t="s">
        <v>1272</v>
      </c>
      <c r="BM368" t="s">
        <v>1273</v>
      </c>
      <c r="BN368" t="s">
        <v>1273</v>
      </c>
      <c r="BO368" t="s">
        <v>1273</v>
      </c>
      <c r="BP368" t="s">
        <v>1273</v>
      </c>
      <c r="BQ368" t="s">
        <v>1273</v>
      </c>
      <c r="BR368" t="s">
        <v>1273</v>
      </c>
      <c r="BS368" t="s">
        <v>1273</v>
      </c>
      <c r="BT368" t="s">
        <v>1273</v>
      </c>
      <c r="BU368" t="s">
        <v>1273</v>
      </c>
      <c r="BV368" t="s">
        <v>1273</v>
      </c>
      <c r="BW368" t="s">
        <v>1273</v>
      </c>
      <c r="BX368" t="s">
        <v>1273</v>
      </c>
      <c r="BY368" t="s">
        <v>1273</v>
      </c>
      <c r="BZ368" t="s">
        <v>1273</v>
      </c>
      <c r="CA368" t="s">
        <v>1273</v>
      </c>
      <c r="CB368" t="s">
        <v>1273</v>
      </c>
      <c r="CC368" t="s">
        <v>1273</v>
      </c>
      <c r="CD368" t="s">
        <v>1273</v>
      </c>
      <c r="CE368" t="s">
        <v>1273</v>
      </c>
      <c r="CF368" t="s">
        <v>1273</v>
      </c>
      <c r="CG368" t="s">
        <v>1273</v>
      </c>
      <c r="CH368" t="s">
        <v>1273</v>
      </c>
      <c r="CI368" t="s">
        <v>1273</v>
      </c>
      <c r="CJ368" t="s">
        <v>1273</v>
      </c>
      <c r="CK368" t="s">
        <v>1273</v>
      </c>
      <c r="CL368" t="s">
        <v>1273</v>
      </c>
      <c r="CM368" t="s">
        <v>1273</v>
      </c>
      <c r="CN368" t="s">
        <v>1273</v>
      </c>
      <c r="CO368" t="s">
        <v>1273</v>
      </c>
      <c r="CP368" t="s">
        <v>1273</v>
      </c>
      <c r="CQ368" t="s">
        <v>1273</v>
      </c>
      <c r="CR368" t="s">
        <v>1273</v>
      </c>
      <c r="CS368" t="s">
        <v>1273</v>
      </c>
      <c r="CT368" t="s">
        <v>1273</v>
      </c>
      <c r="CU368" t="s">
        <v>1273</v>
      </c>
      <c r="CV368" t="s">
        <v>1273</v>
      </c>
      <c r="CW368" t="s">
        <v>1273</v>
      </c>
      <c r="CX368" t="s">
        <v>1273</v>
      </c>
      <c r="CY368" t="s">
        <v>1273</v>
      </c>
      <c r="CZ368" t="s">
        <v>1273</v>
      </c>
      <c r="DA368" t="s">
        <v>1273</v>
      </c>
      <c r="DB368" t="s">
        <v>1273</v>
      </c>
      <c r="DC368" t="s">
        <v>1273</v>
      </c>
      <c r="DD368" t="s">
        <v>1273</v>
      </c>
      <c r="DE368" t="s">
        <v>1273</v>
      </c>
      <c r="DF368" t="s">
        <v>1273</v>
      </c>
      <c r="DG368" t="s">
        <v>1273</v>
      </c>
      <c r="DH368" t="s">
        <v>1273</v>
      </c>
      <c r="DI368" t="s">
        <v>1273</v>
      </c>
      <c r="DJ368" t="s">
        <v>1273</v>
      </c>
      <c r="DK368" t="s">
        <v>1273</v>
      </c>
      <c r="DL368" t="s">
        <v>1273</v>
      </c>
      <c r="DM368" t="s">
        <v>1273</v>
      </c>
      <c r="DN368" t="s">
        <v>1273</v>
      </c>
      <c r="DO368" t="s">
        <v>1273</v>
      </c>
      <c r="DP368" t="s">
        <v>1273</v>
      </c>
      <c r="DQ368" t="s">
        <v>1273</v>
      </c>
      <c r="DR368" t="s">
        <v>1273</v>
      </c>
      <c r="DS368" t="s">
        <v>1273</v>
      </c>
      <c r="DT368" t="s">
        <v>1273</v>
      </c>
      <c r="DU368" t="s">
        <v>1273</v>
      </c>
      <c r="DV368" t="s">
        <v>1273</v>
      </c>
      <c r="DW368" t="s">
        <v>1273</v>
      </c>
      <c r="DX368" t="s">
        <v>1273</v>
      </c>
      <c r="DY368" t="s">
        <v>1273</v>
      </c>
      <c r="DZ368" t="s">
        <v>1273</v>
      </c>
      <c r="EA368" t="s">
        <v>1273</v>
      </c>
      <c r="EB368" t="s">
        <v>1273</v>
      </c>
      <c r="EC368" t="s">
        <v>1273</v>
      </c>
      <c r="ED368" t="s">
        <v>1273</v>
      </c>
      <c r="EE368" t="s">
        <v>1273</v>
      </c>
      <c r="EF368" t="s">
        <v>1273</v>
      </c>
      <c r="EG368" t="s">
        <v>1273</v>
      </c>
      <c r="EH368" t="s">
        <v>1273</v>
      </c>
      <c r="EI368" t="s">
        <v>1273</v>
      </c>
      <c r="EJ368" t="s">
        <v>1273</v>
      </c>
      <c r="EK368" t="s">
        <v>1273</v>
      </c>
      <c r="EL368" t="s">
        <v>1273</v>
      </c>
      <c r="EM368" t="s">
        <v>1273</v>
      </c>
      <c r="EN368" t="s">
        <v>1273</v>
      </c>
      <c r="EO368" t="s">
        <v>1273</v>
      </c>
      <c r="EP368" t="s">
        <v>1273</v>
      </c>
      <c r="EQ368" t="s">
        <v>1273</v>
      </c>
      <c r="ER368" t="s">
        <v>1273</v>
      </c>
      <c r="ES368" t="s">
        <v>1273</v>
      </c>
      <c r="ET368" t="s">
        <v>1273</v>
      </c>
      <c r="EU368" t="s">
        <v>1273</v>
      </c>
      <c r="EV368" t="s">
        <v>1273</v>
      </c>
      <c r="EW368" t="s">
        <v>1273</v>
      </c>
      <c r="EX368" t="s">
        <v>1273</v>
      </c>
      <c r="EY368" t="s">
        <v>1273</v>
      </c>
      <c r="EZ368" t="s">
        <v>1273</v>
      </c>
      <c r="FA368" t="s">
        <v>1273</v>
      </c>
      <c r="FB368" t="s">
        <v>1273</v>
      </c>
      <c r="FC368" t="s">
        <v>1273</v>
      </c>
      <c r="FD368" t="s">
        <v>1273</v>
      </c>
      <c r="FE368" t="s">
        <v>1273</v>
      </c>
      <c r="FF368" t="s">
        <v>1273</v>
      </c>
      <c r="FG368" t="s">
        <v>1273</v>
      </c>
      <c r="FH368" t="s">
        <v>1273</v>
      </c>
      <c r="FI368" t="s">
        <v>1273</v>
      </c>
      <c r="FJ368" t="s">
        <v>1273</v>
      </c>
      <c r="FK368" t="s">
        <v>1273</v>
      </c>
      <c r="FL368" t="s">
        <v>1273</v>
      </c>
      <c r="FM368" t="s">
        <v>1273</v>
      </c>
      <c r="FN368" t="s">
        <v>1273</v>
      </c>
      <c r="FO368" t="s">
        <v>1273</v>
      </c>
      <c r="FP368" t="s">
        <v>1273</v>
      </c>
      <c r="FQ368" t="s">
        <v>1273</v>
      </c>
      <c r="FR368" t="s">
        <v>1273</v>
      </c>
      <c r="FS368" t="s">
        <v>1273</v>
      </c>
      <c r="FT368" t="s">
        <v>1273</v>
      </c>
      <c r="FU368" t="s">
        <v>1273</v>
      </c>
      <c r="FV368" t="s">
        <v>1273</v>
      </c>
      <c r="FW368" t="s">
        <v>1273</v>
      </c>
      <c r="FX368" t="s">
        <v>1273</v>
      </c>
      <c r="FY368" t="s">
        <v>1273</v>
      </c>
      <c r="FZ368" t="s">
        <v>1273</v>
      </c>
      <c r="GA368" t="s">
        <v>1273</v>
      </c>
      <c r="GB368" t="s">
        <v>1273</v>
      </c>
      <c r="GC368" t="s">
        <v>1273</v>
      </c>
      <c r="GD368" t="s">
        <v>1273</v>
      </c>
      <c r="GE368" t="s">
        <v>1273</v>
      </c>
      <c r="GF368" t="s">
        <v>1273</v>
      </c>
      <c r="GG368" t="s">
        <v>1273</v>
      </c>
      <c r="GH368" t="s">
        <v>1273</v>
      </c>
      <c r="GI368" t="s">
        <v>1273</v>
      </c>
      <c r="GJ368" t="s">
        <v>1273</v>
      </c>
      <c r="GK368" t="s">
        <v>1273</v>
      </c>
      <c r="GL368" t="s">
        <v>1273</v>
      </c>
      <c r="GM368" t="s">
        <v>1273</v>
      </c>
      <c r="GN368" t="s">
        <v>1273</v>
      </c>
      <c r="GO368" t="s">
        <v>1273</v>
      </c>
      <c r="GP368" t="s">
        <v>1273</v>
      </c>
      <c r="GQ368" t="s">
        <v>1273</v>
      </c>
      <c r="GR368" t="s">
        <v>1273</v>
      </c>
      <c r="GS368" t="s">
        <v>1273</v>
      </c>
      <c r="GT368" t="s">
        <v>1273</v>
      </c>
      <c r="GU368" t="s">
        <v>1273</v>
      </c>
      <c r="GV368" t="s">
        <v>1273</v>
      </c>
      <c r="GW368" t="s">
        <v>1273</v>
      </c>
      <c r="GX368" t="s">
        <v>1273</v>
      </c>
      <c r="GY368" t="s">
        <v>1273</v>
      </c>
      <c r="GZ368" t="s">
        <v>1273</v>
      </c>
      <c r="HA368" t="s">
        <v>1273</v>
      </c>
      <c r="HB368" t="s">
        <v>1273</v>
      </c>
      <c r="HC368" t="s">
        <v>1273</v>
      </c>
      <c r="HD368" t="s">
        <v>1273</v>
      </c>
      <c r="HE368" t="s">
        <v>1273</v>
      </c>
      <c r="HF368" t="s">
        <v>1273</v>
      </c>
      <c r="HG368" t="s">
        <v>1273</v>
      </c>
      <c r="HH368" t="s">
        <v>1273</v>
      </c>
      <c r="HI368" t="s">
        <v>1273</v>
      </c>
      <c r="HJ368" t="s">
        <v>1273</v>
      </c>
      <c r="HK368" t="s">
        <v>1273</v>
      </c>
      <c r="HL368" t="s">
        <v>1273</v>
      </c>
      <c r="HM368" t="s">
        <v>1273</v>
      </c>
      <c r="HN368" t="s">
        <v>1273</v>
      </c>
      <c r="HO368" t="s">
        <v>1273</v>
      </c>
      <c r="HP368" t="s">
        <v>1273</v>
      </c>
      <c r="HQ368" t="s">
        <v>1273</v>
      </c>
      <c r="HR368" t="s">
        <v>1273</v>
      </c>
      <c r="HS368" t="s">
        <v>1273</v>
      </c>
      <c r="HT368" t="s">
        <v>1273</v>
      </c>
      <c r="HU368" t="s">
        <v>1273</v>
      </c>
      <c r="HV368" t="s">
        <v>1273</v>
      </c>
      <c r="HW368" t="s">
        <v>1273</v>
      </c>
      <c r="HX368" t="s">
        <v>1273</v>
      </c>
      <c r="HY368" t="s">
        <v>1273</v>
      </c>
      <c r="HZ368" t="s">
        <v>1273</v>
      </c>
      <c r="IA368" t="s">
        <v>1273</v>
      </c>
      <c r="IB368" t="s">
        <v>1273</v>
      </c>
      <c r="IC368" t="s">
        <v>1273</v>
      </c>
      <c r="ID368" t="s">
        <v>1273</v>
      </c>
      <c r="IE368" t="s">
        <v>1273</v>
      </c>
      <c r="IF368" t="s">
        <v>1273</v>
      </c>
      <c r="IG368" t="s">
        <v>1273</v>
      </c>
      <c r="IH368" t="s">
        <v>1273</v>
      </c>
      <c r="II368" t="s">
        <v>1273</v>
      </c>
      <c r="IJ368" t="s">
        <v>1273</v>
      </c>
      <c r="IK368" t="s">
        <v>1273</v>
      </c>
      <c r="IL368" t="s">
        <v>1273</v>
      </c>
      <c r="IM368" t="s">
        <v>1273</v>
      </c>
      <c r="IN368" t="s">
        <v>1273</v>
      </c>
      <c r="IO368" t="s">
        <v>1273</v>
      </c>
      <c r="IP368" t="s">
        <v>1273</v>
      </c>
      <c r="IQ368" t="s">
        <v>1273</v>
      </c>
      <c r="IR368" t="s">
        <v>1273</v>
      </c>
      <c r="IS368" t="s">
        <v>1273</v>
      </c>
      <c r="IT368" t="s">
        <v>1273</v>
      </c>
      <c r="IU368" t="s">
        <v>1273</v>
      </c>
      <c r="IV368" t="s">
        <v>1273</v>
      </c>
      <c r="IW368" t="s">
        <v>1273</v>
      </c>
      <c r="IX368" t="s">
        <v>1273</v>
      </c>
    </row>
    <row r="369" spans="1:258">
      <c r="A369" s="18">
        <v>123393</v>
      </c>
      <c r="B369" t="s">
        <v>1272</v>
      </c>
      <c r="C369" t="s">
        <v>1272</v>
      </c>
      <c r="D369" t="s">
        <v>1272</v>
      </c>
      <c r="E369" t="s">
        <v>1272</v>
      </c>
      <c r="F369" t="s">
        <v>1272</v>
      </c>
      <c r="G369" t="s">
        <v>1272</v>
      </c>
      <c r="H369" t="s">
        <v>1272</v>
      </c>
      <c r="I369" t="s">
        <v>1272</v>
      </c>
      <c r="J369" t="s">
        <v>1273</v>
      </c>
      <c r="K369" t="s">
        <v>1272</v>
      </c>
      <c r="L369" t="s">
        <v>1272</v>
      </c>
      <c r="M369" t="s">
        <v>1273</v>
      </c>
      <c r="N369" t="s">
        <v>1273</v>
      </c>
      <c r="O369" t="s">
        <v>1273</v>
      </c>
      <c r="P369" t="s">
        <v>1273</v>
      </c>
      <c r="Q369" t="s">
        <v>1273</v>
      </c>
      <c r="R369" t="s">
        <v>1273</v>
      </c>
      <c r="S369" t="s">
        <v>1273</v>
      </c>
      <c r="T369" t="s">
        <v>1273</v>
      </c>
      <c r="U369" t="s">
        <v>1273</v>
      </c>
      <c r="V369" t="s">
        <v>1272</v>
      </c>
      <c r="W369" t="s">
        <v>1272</v>
      </c>
      <c r="X369" t="s">
        <v>1273</v>
      </c>
      <c r="Y369" t="s">
        <v>1273</v>
      </c>
      <c r="Z369" t="s">
        <v>1273</v>
      </c>
      <c r="AA369" t="s">
        <v>1273</v>
      </c>
      <c r="AB369" t="s">
        <v>1272</v>
      </c>
      <c r="AC369" t="s">
        <v>1273</v>
      </c>
      <c r="AD369" t="s">
        <v>1273</v>
      </c>
      <c r="AE369" t="s">
        <v>1273</v>
      </c>
      <c r="AF369" t="s">
        <v>1273</v>
      </c>
      <c r="AG369" t="s">
        <v>1273</v>
      </c>
      <c r="AH369" t="s">
        <v>1273</v>
      </c>
      <c r="AI369" t="s">
        <v>1273</v>
      </c>
      <c r="AJ369" t="s">
        <v>1273</v>
      </c>
      <c r="AK369" t="s">
        <v>1273</v>
      </c>
      <c r="AL369" t="s">
        <v>1273</v>
      </c>
      <c r="AM369" t="s">
        <v>1273</v>
      </c>
      <c r="AN369" t="s">
        <v>1273</v>
      </c>
      <c r="AO369" t="s">
        <v>1273</v>
      </c>
      <c r="AP369" t="s">
        <v>1273</v>
      </c>
      <c r="AQ369" t="s">
        <v>1273</v>
      </c>
      <c r="AR369" t="s">
        <v>1273</v>
      </c>
      <c r="AS369" t="s">
        <v>1273</v>
      </c>
      <c r="AT369" t="s">
        <v>1272</v>
      </c>
      <c r="AU369" t="s">
        <v>1273</v>
      </c>
      <c r="AV369" t="s">
        <v>1273</v>
      </c>
      <c r="AW369" t="s">
        <v>1273</v>
      </c>
      <c r="AX369" t="s">
        <v>1273</v>
      </c>
      <c r="AY369" t="s">
        <v>1273</v>
      </c>
      <c r="AZ369" t="s">
        <v>1273</v>
      </c>
      <c r="BA369" t="s">
        <v>1272</v>
      </c>
      <c r="BB369" t="s">
        <v>1273</v>
      </c>
      <c r="BC369" t="s">
        <v>1273</v>
      </c>
      <c r="BD369" t="s">
        <v>1273</v>
      </c>
      <c r="BE369" t="s">
        <v>1273</v>
      </c>
      <c r="BF369" t="s">
        <v>1273</v>
      </c>
      <c r="BG369" t="s">
        <v>1273</v>
      </c>
      <c r="BH369" t="s">
        <v>1273</v>
      </c>
      <c r="BI369" t="s">
        <v>1273</v>
      </c>
      <c r="BJ369" t="s">
        <v>1273</v>
      </c>
      <c r="BK369" t="s">
        <v>1273</v>
      </c>
      <c r="BL369" t="s">
        <v>1273</v>
      </c>
      <c r="BM369" t="s">
        <v>1273</v>
      </c>
      <c r="BN369" t="s">
        <v>1273</v>
      </c>
      <c r="BO369" t="s">
        <v>1273</v>
      </c>
      <c r="BP369" t="s">
        <v>1273</v>
      </c>
      <c r="BQ369" t="s">
        <v>1273</v>
      </c>
      <c r="BR369" t="s">
        <v>1273</v>
      </c>
      <c r="BS369" t="s">
        <v>1273</v>
      </c>
      <c r="BT369" t="s">
        <v>1273</v>
      </c>
      <c r="BU369" t="s">
        <v>1273</v>
      </c>
      <c r="BV369" t="s">
        <v>1273</v>
      </c>
      <c r="BW369" t="s">
        <v>1273</v>
      </c>
      <c r="BX369" t="s">
        <v>1273</v>
      </c>
      <c r="BY369" t="s">
        <v>1273</v>
      </c>
      <c r="BZ369" t="s">
        <v>1273</v>
      </c>
      <c r="CA369" t="s">
        <v>1273</v>
      </c>
      <c r="CB369" t="s">
        <v>1273</v>
      </c>
      <c r="CC369" t="s">
        <v>1273</v>
      </c>
      <c r="CD369" t="s">
        <v>1273</v>
      </c>
      <c r="CE369" t="s">
        <v>1273</v>
      </c>
      <c r="CF369" t="s">
        <v>1273</v>
      </c>
      <c r="CG369" t="s">
        <v>1273</v>
      </c>
      <c r="CH369" t="s">
        <v>1273</v>
      </c>
      <c r="CI369" t="s">
        <v>1273</v>
      </c>
      <c r="CJ369" t="s">
        <v>1273</v>
      </c>
      <c r="CK369" t="s">
        <v>1273</v>
      </c>
      <c r="CL369" t="s">
        <v>1273</v>
      </c>
      <c r="CM369" t="s">
        <v>1273</v>
      </c>
      <c r="CN369" t="s">
        <v>1273</v>
      </c>
      <c r="CO369" t="s">
        <v>1273</v>
      </c>
      <c r="CP369" t="s">
        <v>1273</v>
      </c>
      <c r="CQ369" t="s">
        <v>1273</v>
      </c>
      <c r="CR369" t="s">
        <v>1273</v>
      </c>
      <c r="CS369" t="s">
        <v>1273</v>
      </c>
      <c r="CT369" t="s">
        <v>1273</v>
      </c>
      <c r="CU369" t="s">
        <v>1273</v>
      </c>
      <c r="CV369" t="s">
        <v>1273</v>
      </c>
      <c r="CW369" t="s">
        <v>1273</v>
      </c>
      <c r="CX369" t="s">
        <v>1273</v>
      </c>
      <c r="CY369" t="s">
        <v>1273</v>
      </c>
      <c r="CZ369" t="s">
        <v>1273</v>
      </c>
      <c r="DA369" t="s">
        <v>1273</v>
      </c>
      <c r="DB369" t="s">
        <v>1273</v>
      </c>
      <c r="DC369" t="s">
        <v>1273</v>
      </c>
      <c r="DD369" t="s">
        <v>1273</v>
      </c>
      <c r="DE369" t="s">
        <v>1273</v>
      </c>
      <c r="DF369" t="s">
        <v>1273</v>
      </c>
      <c r="DG369" t="s">
        <v>1273</v>
      </c>
      <c r="DH369" t="s">
        <v>1273</v>
      </c>
      <c r="DI369" t="s">
        <v>1273</v>
      </c>
      <c r="DJ369" t="s">
        <v>1273</v>
      </c>
      <c r="DK369" t="s">
        <v>1273</v>
      </c>
      <c r="DL369" t="s">
        <v>1273</v>
      </c>
      <c r="DM369" t="s">
        <v>1273</v>
      </c>
      <c r="DN369" t="s">
        <v>1273</v>
      </c>
      <c r="DO369" t="s">
        <v>1273</v>
      </c>
      <c r="DP369" t="s">
        <v>1273</v>
      </c>
      <c r="DQ369" t="s">
        <v>1273</v>
      </c>
      <c r="DR369" t="s">
        <v>1273</v>
      </c>
      <c r="DS369" t="s">
        <v>1273</v>
      </c>
      <c r="DT369" t="s">
        <v>1273</v>
      </c>
      <c r="DU369" t="s">
        <v>1273</v>
      </c>
      <c r="DV369" t="s">
        <v>1273</v>
      </c>
      <c r="DW369" t="s">
        <v>1273</v>
      </c>
      <c r="DX369" t="s">
        <v>1273</v>
      </c>
      <c r="DY369" t="s">
        <v>1273</v>
      </c>
      <c r="DZ369" t="s">
        <v>1273</v>
      </c>
      <c r="EA369" t="s">
        <v>1273</v>
      </c>
      <c r="EB369" t="s">
        <v>1273</v>
      </c>
      <c r="EC369" t="s">
        <v>1273</v>
      </c>
      <c r="ED369" t="s">
        <v>1273</v>
      </c>
      <c r="EE369" t="s">
        <v>1273</v>
      </c>
      <c r="EF369" t="s">
        <v>1273</v>
      </c>
      <c r="EG369" t="s">
        <v>1273</v>
      </c>
      <c r="EH369" t="s">
        <v>1273</v>
      </c>
      <c r="EI369" t="s">
        <v>1273</v>
      </c>
      <c r="EJ369" t="s">
        <v>1273</v>
      </c>
      <c r="EK369" t="s">
        <v>1273</v>
      </c>
      <c r="EL369" t="s">
        <v>1273</v>
      </c>
      <c r="EM369" t="s">
        <v>1273</v>
      </c>
      <c r="EN369" t="s">
        <v>1273</v>
      </c>
      <c r="EO369" t="s">
        <v>1273</v>
      </c>
      <c r="EP369" t="s">
        <v>1273</v>
      </c>
      <c r="EQ369" t="s">
        <v>1273</v>
      </c>
      <c r="ER369" t="s">
        <v>1273</v>
      </c>
      <c r="ES369" t="s">
        <v>1273</v>
      </c>
      <c r="ET369" t="s">
        <v>1273</v>
      </c>
      <c r="EU369" t="s">
        <v>1273</v>
      </c>
      <c r="EV369" t="s">
        <v>1273</v>
      </c>
      <c r="EW369" t="s">
        <v>1273</v>
      </c>
      <c r="EX369" t="s">
        <v>1273</v>
      </c>
      <c r="EY369" t="s">
        <v>1273</v>
      </c>
      <c r="EZ369" t="s">
        <v>1273</v>
      </c>
      <c r="FA369" t="s">
        <v>1273</v>
      </c>
      <c r="FB369" t="s">
        <v>1273</v>
      </c>
      <c r="FC369" t="s">
        <v>1273</v>
      </c>
      <c r="FD369" t="s">
        <v>1273</v>
      </c>
      <c r="FE369" t="s">
        <v>1273</v>
      </c>
      <c r="FF369" t="s">
        <v>1273</v>
      </c>
      <c r="FG369" t="s">
        <v>1273</v>
      </c>
      <c r="FH369" t="s">
        <v>1273</v>
      </c>
      <c r="FI369" t="s">
        <v>1273</v>
      </c>
      <c r="FJ369" t="s">
        <v>1273</v>
      </c>
      <c r="FK369" t="s">
        <v>1273</v>
      </c>
      <c r="FL369" t="s">
        <v>1273</v>
      </c>
      <c r="FM369" t="s">
        <v>1273</v>
      </c>
      <c r="FN369" t="s">
        <v>1273</v>
      </c>
      <c r="FO369" t="s">
        <v>1273</v>
      </c>
      <c r="FP369" t="s">
        <v>1273</v>
      </c>
      <c r="FQ369" t="s">
        <v>1273</v>
      </c>
      <c r="FR369" t="s">
        <v>1273</v>
      </c>
      <c r="FS369" t="s">
        <v>1273</v>
      </c>
      <c r="FT369" t="s">
        <v>1273</v>
      </c>
      <c r="FU369" t="s">
        <v>1273</v>
      </c>
      <c r="FV369" t="s">
        <v>1273</v>
      </c>
      <c r="FW369" t="s">
        <v>1273</v>
      </c>
      <c r="FX369" t="s">
        <v>1273</v>
      </c>
      <c r="FY369" t="s">
        <v>1273</v>
      </c>
      <c r="FZ369" t="s">
        <v>1273</v>
      </c>
      <c r="GA369" t="s">
        <v>1273</v>
      </c>
      <c r="GB369" t="s">
        <v>1273</v>
      </c>
      <c r="GC369" t="s">
        <v>1273</v>
      </c>
      <c r="GD369" t="s">
        <v>1273</v>
      </c>
      <c r="GE369" t="s">
        <v>1273</v>
      </c>
      <c r="GF369" t="s">
        <v>1273</v>
      </c>
      <c r="GG369" t="s">
        <v>1273</v>
      </c>
      <c r="GH369" t="s">
        <v>1273</v>
      </c>
      <c r="GI369" t="s">
        <v>1273</v>
      </c>
      <c r="GJ369" t="s">
        <v>1273</v>
      </c>
      <c r="GK369" t="s">
        <v>1273</v>
      </c>
      <c r="GL369" t="s">
        <v>1273</v>
      </c>
      <c r="GM369" t="s">
        <v>1273</v>
      </c>
      <c r="GN369" t="s">
        <v>1273</v>
      </c>
      <c r="GO369" t="s">
        <v>1273</v>
      </c>
      <c r="GP369" t="s">
        <v>1273</v>
      </c>
      <c r="GQ369" t="s">
        <v>1273</v>
      </c>
      <c r="GR369" t="s">
        <v>1273</v>
      </c>
      <c r="GS369" t="s">
        <v>1273</v>
      </c>
      <c r="GT369" t="s">
        <v>1273</v>
      </c>
      <c r="GU369" t="s">
        <v>1273</v>
      </c>
      <c r="GV369" t="s">
        <v>1273</v>
      </c>
      <c r="GW369" t="s">
        <v>1273</v>
      </c>
      <c r="GX369" t="s">
        <v>1273</v>
      </c>
      <c r="GY369" t="s">
        <v>1273</v>
      </c>
      <c r="GZ369" t="s">
        <v>1273</v>
      </c>
      <c r="HA369" t="s">
        <v>1273</v>
      </c>
      <c r="HB369" t="s">
        <v>1273</v>
      </c>
      <c r="HC369" t="s">
        <v>1273</v>
      </c>
      <c r="HD369" t="s">
        <v>1273</v>
      </c>
      <c r="HE369" t="s">
        <v>1273</v>
      </c>
      <c r="HF369" t="s">
        <v>1273</v>
      </c>
      <c r="HG369" t="s">
        <v>1273</v>
      </c>
      <c r="HH369" t="s">
        <v>1273</v>
      </c>
      <c r="HI369" t="s">
        <v>1273</v>
      </c>
      <c r="HJ369" t="s">
        <v>1273</v>
      </c>
      <c r="HK369" t="s">
        <v>1273</v>
      </c>
      <c r="HL369" t="s">
        <v>1273</v>
      </c>
      <c r="HM369" t="s">
        <v>1273</v>
      </c>
      <c r="HN369" t="s">
        <v>1273</v>
      </c>
      <c r="HO369" t="s">
        <v>1273</v>
      </c>
      <c r="HP369" t="s">
        <v>1273</v>
      </c>
      <c r="HQ369" t="s">
        <v>1273</v>
      </c>
      <c r="HR369" t="s">
        <v>1273</v>
      </c>
      <c r="HS369" t="s">
        <v>1273</v>
      </c>
      <c r="HT369" t="s">
        <v>1273</v>
      </c>
      <c r="HU369" t="s">
        <v>1273</v>
      </c>
      <c r="HV369" t="s">
        <v>1273</v>
      </c>
      <c r="HW369" t="s">
        <v>1273</v>
      </c>
      <c r="HX369" t="s">
        <v>1273</v>
      </c>
      <c r="HY369" t="s">
        <v>1273</v>
      </c>
      <c r="HZ369" t="s">
        <v>1273</v>
      </c>
      <c r="IA369" t="s">
        <v>1273</v>
      </c>
      <c r="IB369" t="s">
        <v>1273</v>
      </c>
      <c r="IC369" t="s">
        <v>1273</v>
      </c>
      <c r="ID369" t="s">
        <v>1273</v>
      </c>
      <c r="IE369" t="s">
        <v>1273</v>
      </c>
      <c r="IF369" t="s">
        <v>1273</v>
      </c>
      <c r="IG369" t="s">
        <v>1273</v>
      </c>
      <c r="IH369" t="s">
        <v>1273</v>
      </c>
      <c r="II369" t="s">
        <v>1273</v>
      </c>
      <c r="IJ369" t="s">
        <v>1273</v>
      </c>
      <c r="IK369" t="s">
        <v>1273</v>
      </c>
      <c r="IL369" t="s">
        <v>1273</v>
      </c>
      <c r="IM369" t="s">
        <v>1273</v>
      </c>
      <c r="IN369" t="s">
        <v>1273</v>
      </c>
      <c r="IO369" t="s">
        <v>1273</v>
      </c>
      <c r="IP369" t="s">
        <v>1273</v>
      </c>
      <c r="IQ369" t="s">
        <v>1273</v>
      </c>
      <c r="IR369" t="s">
        <v>1273</v>
      </c>
      <c r="IS369" t="s">
        <v>1272</v>
      </c>
      <c r="IT369" t="s">
        <v>1273</v>
      </c>
      <c r="IU369" t="s">
        <v>1273</v>
      </c>
      <c r="IV369" t="s">
        <v>1273</v>
      </c>
      <c r="IW369" t="s">
        <v>1273</v>
      </c>
      <c r="IX369" t="s">
        <v>1273</v>
      </c>
    </row>
    <row r="370" spans="1:258">
      <c r="A370" s="18">
        <v>123428</v>
      </c>
      <c r="B370" t="s">
        <v>1272</v>
      </c>
      <c r="C370" t="s">
        <v>1272</v>
      </c>
      <c r="D370" t="s">
        <v>1272</v>
      </c>
      <c r="E370" t="s">
        <v>1273</v>
      </c>
      <c r="F370" t="s">
        <v>1273</v>
      </c>
      <c r="G370" t="s">
        <v>1273</v>
      </c>
      <c r="H370" t="s">
        <v>1273</v>
      </c>
      <c r="I370" t="s">
        <v>1273</v>
      </c>
      <c r="J370" t="s">
        <v>1273</v>
      </c>
      <c r="K370" t="s">
        <v>1273</v>
      </c>
      <c r="L370" t="s">
        <v>1273</v>
      </c>
      <c r="M370" t="s">
        <v>1273</v>
      </c>
      <c r="N370" t="s">
        <v>1273</v>
      </c>
      <c r="O370" t="s">
        <v>1273</v>
      </c>
      <c r="P370" t="s">
        <v>1273</v>
      </c>
      <c r="Q370" t="s">
        <v>1272</v>
      </c>
      <c r="R370" t="s">
        <v>1272</v>
      </c>
      <c r="S370" t="s">
        <v>1273</v>
      </c>
      <c r="T370" t="s">
        <v>1273</v>
      </c>
      <c r="U370" t="s">
        <v>1273</v>
      </c>
      <c r="V370" t="s">
        <v>1273</v>
      </c>
      <c r="W370" t="s">
        <v>1273</v>
      </c>
      <c r="X370" t="s">
        <v>1273</v>
      </c>
      <c r="Y370" t="s">
        <v>1273</v>
      </c>
      <c r="Z370" t="s">
        <v>1272</v>
      </c>
      <c r="AA370" t="s">
        <v>1273</v>
      </c>
      <c r="AB370" t="s">
        <v>1273</v>
      </c>
      <c r="AC370" t="s">
        <v>1273</v>
      </c>
      <c r="AD370" t="s">
        <v>1273</v>
      </c>
      <c r="AE370" t="s">
        <v>1273</v>
      </c>
      <c r="AF370" t="s">
        <v>1273</v>
      </c>
      <c r="AG370" t="s">
        <v>1272</v>
      </c>
      <c r="AH370" t="s">
        <v>1273</v>
      </c>
      <c r="AI370" t="s">
        <v>1273</v>
      </c>
      <c r="AJ370" t="s">
        <v>1272</v>
      </c>
      <c r="AK370" t="s">
        <v>1273</v>
      </c>
      <c r="AL370" t="s">
        <v>1272</v>
      </c>
      <c r="AM370" t="s">
        <v>1273</v>
      </c>
      <c r="AN370" t="s">
        <v>1273</v>
      </c>
      <c r="AO370" t="s">
        <v>1273</v>
      </c>
      <c r="AP370" t="s">
        <v>1273</v>
      </c>
      <c r="AQ370" t="s">
        <v>1273</v>
      </c>
      <c r="AR370" t="s">
        <v>1273</v>
      </c>
      <c r="AS370" t="s">
        <v>1273</v>
      </c>
      <c r="AT370" t="s">
        <v>1273</v>
      </c>
      <c r="AU370" t="s">
        <v>1273</v>
      </c>
      <c r="AV370" t="s">
        <v>1273</v>
      </c>
      <c r="AW370" t="s">
        <v>1273</v>
      </c>
      <c r="AX370" t="s">
        <v>1273</v>
      </c>
      <c r="AY370" t="s">
        <v>1273</v>
      </c>
      <c r="AZ370" t="s">
        <v>1272</v>
      </c>
      <c r="BA370" t="s">
        <v>1273</v>
      </c>
      <c r="BB370" t="s">
        <v>1273</v>
      </c>
      <c r="BC370" t="s">
        <v>1273</v>
      </c>
      <c r="BD370" t="s">
        <v>1272</v>
      </c>
      <c r="BE370" t="s">
        <v>1273</v>
      </c>
      <c r="BF370" t="s">
        <v>1273</v>
      </c>
      <c r="BG370" t="s">
        <v>1273</v>
      </c>
      <c r="BH370" t="s">
        <v>1273</v>
      </c>
      <c r="BI370" t="s">
        <v>1273</v>
      </c>
      <c r="BJ370" t="s">
        <v>1273</v>
      </c>
      <c r="BK370" t="s">
        <v>1273</v>
      </c>
      <c r="BL370" t="s">
        <v>1273</v>
      </c>
      <c r="BM370" t="s">
        <v>1273</v>
      </c>
      <c r="BN370" t="s">
        <v>1273</v>
      </c>
      <c r="BO370" t="s">
        <v>1273</v>
      </c>
      <c r="BP370" t="s">
        <v>1273</v>
      </c>
      <c r="BQ370" t="s">
        <v>1273</v>
      </c>
      <c r="BR370" t="s">
        <v>1273</v>
      </c>
      <c r="BS370" t="s">
        <v>1273</v>
      </c>
      <c r="BT370" t="s">
        <v>1273</v>
      </c>
      <c r="BU370" t="s">
        <v>1273</v>
      </c>
      <c r="BV370" t="s">
        <v>1273</v>
      </c>
      <c r="BW370" t="s">
        <v>1272</v>
      </c>
      <c r="BX370" t="s">
        <v>1273</v>
      </c>
      <c r="BY370" t="s">
        <v>1273</v>
      </c>
      <c r="BZ370" t="s">
        <v>1273</v>
      </c>
      <c r="CA370" t="s">
        <v>1273</v>
      </c>
      <c r="CB370" t="s">
        <v>1273</v>
      </c>
      <c r="CC370" t="s">
        <v>1273</v>
      </c>
      <c r="CD370" t="s">
        <v>1273</v>
      </c>
      <c r="CE370" t="s">
        <v>1273</v>
      </c>
      <c r="CF370" t="s">
        <v>1273</v>
      </c>
      <c r="CG370" t="s">
        <v>1273</v>
      </c>
      <c r="CH370" t="s">
        <v>1273</v>
      </c>
      <c r="CI370" t="s">
        <v>1273</v>
      </c>
      <c r="CJ370" t="s">
        <v>1273</v>
      </c>
      <c r="CK370" t="s">
        <v>1273</v>
      </c>
      <c r="CL370" t="s">
        <v>1273</v>
      </c>
      <c r="CM370" t="s">
        <v>1273</v>
      </c>
      <c r="CN370" t="s">
        <v>1273</v>
      </c>
      <c r="CO370" t="s">
        <v>1273</v>
      </c>
      <c r="CP370" t="s">
        <v>1273</v>
      </c>
      <c r="CQ370" t="s">
        <v>1273</v>
      </c>
      <c r="CR370" t="s">
        <v>1272</v>
      </c>
      <c r="CS370" t="s">
        <v>1273</v>
      </c>
      <c r="CT370" t="s">
        <v>1273</v>
      </c>
      <c r="CU370" t="s">
        <v>1273</v>
      </c>
      <c r="CV370" t="s">
        <v>1273</v>
      </c>
      <c r="CW370" t="s">
        <v>1273</v>
      </c>
      <c r="CX370" t="s">
        <v>1273</v>
      </c>
      <c r="CY370" t="s">
        <v>1273</v>
      </c>
      <c r="CZ370" t="s">
        <v>1273</v>
      </c>
      <c r="DA370" t="s">
        <v>1273</v>
      </c>
      <c r="DB370" t="s">
        <v>1273</v>
      </c>
      <c r="DC370" t="s">
        <v>1273</v>
      </c>
      <c r="DD370" t="s">
        <v>1273</v>
      </c>
      <c r="DE370" t="s">
        <v>1273</v>
      </c>
      <c r="DF370" t="s">
        <v>1273</v>
      </c>
      <c r="DG370" t="s">
        <v>1273</v>
      </c>
      <c r="DH370" t="s">
        <v>1273</v>
      </c>
      <c r="DI370" t="s">
        <v>1273</v>
      </c>
      <c r="DJ370" t="s">
        <v>1273</v>
      </c>
      <c r="DK370" t="s">
        <v>1273</v>
      </c>
      <c r="DL370" t="s">
        <v>1273</v>
      </c>
      <c r="DM370" t="s">
        <v>1273</v>
      </c>
      <c r="DN370" t="s">
        <v>1273</v>
      </c>
      <c r="DO370" t="s">
        <v>1273</v>
      </c>
      <c r="DP370" t="s">
        <v>1273</v>
      </c>
      <c r="DQ370" t="s">
        <v>1273</v>
      </c>
      <c r="DR370" t="s">
        <v>1273</v>
      </c>
      <c r="DS370" t="s">
        <v>1273</v>
      </c>
      <c r="DT370" t="s">
        <v>1273</v>
      </c>
      <c r="DU370" t="s">
        <v>1273</v>
      </c>
      <c r="DV370" t="s">
        <v>1273</v>
      </c>
      <c r="DW370" t="s">
        <v>1273</v>
      </c>
      <c r="DX370" t="s">
        <v>1273</v>
      </c>
      <c r="DY370" t="s">
        <v>1273</v>
      </c>
      <c r="DZ370" t="s">
        <v>1273</v>
      </c>
      <c r="EA370" t="s">
        <v>1273</v>
      </c>
      <c r="EB370" t="s">
        <v>1273</v>
      </c>
      <c r="EC370" t="s">
        <v>1273</v>
      </c>
      <c r="ED370" t="s">
        <v>1273</v>
      </c>
      <c r="EE370" t="s">
        <v>1273</v>
      </c>
      <c r="EF370" t="s">
        <v>1273</v>
      </c>
      <c r="EG370" t="s">
        <v>1273</v>
      </c>
      <c r="EH370" t="s">
        <v>1273</v>
      </c>
      <c r="EI370" t="s">
        <v>1273</v>
      </c>
      <c r="EJ370" t="s">
        <v>1273</v>
      </c>
      <c r="EK370" t="s">
        <v>1273</v>
      </c>
      <c r="EL370" t="s">
        <v>1273</v>
      </c>
      <c r="EM370" t="s">
        <v>1273</v>
      </c>
      <c r="EN370" t="s">
        <v>1273</v>
      </c>
      <c r="EO370" t="s">
        <v>1273</v>
      </c>
      <c r="EP370" t="s">
        <v>1273</v>
      </c>
      <c r="EQ370" t="s">
        <v>1273</v>
      </c>
      <c r="ER370" t="s">
        <v>1273</v>
      </c>
      <c r="ES370" t="s">
        <v>1273</v>
      </c>
      <c r="ET370" t="s">
        <v>1273</v>
      </c>
      <c r="EU370" t="s">
        <v>1273</v>
      </c>
      <c r="EV370" t="s">
        <v>1273</v>
      </c>
      <c r="EW370" t="s">
        <v>1273</v>
      </c>
      <c r="EX370" t="s">
        <v>1273</v>
      </c>
      <c r="EY370" t="s">
        <v>1273</v>
      </c>
      <c r="EZ370" t="s">
        <v>1273</v>
      </c>
      <c r="FA370" t="s">
        <v>1273</v>
      </c>
      <c r="FB370" t="s">
        <v>1273</v>
      </c>
      <c r="FC370" t="s">
        <v>1273</v>
      </c>
      <c r="FD370" t="s">
        <v>1273</v>
      </c>
      <c r="FE370" t="s">
        <v>1273</v>
      </c>
      <c r="FF370" t="s">
        <v>1273</v>
      </c>
      <c r="FG370" t="s">
        <v>1273</v>
      </c>
      <c r="FH370" t="s">
        <v>1273</v>
      </c>
      <c r="FI370" t="s">
        <v>1273</v>
      </c>
      <c r="FJ370" t="s">
        <v>1273</v>
      </c>
      <c r="FK370" t="s">
        <v>1273</v>
      </c>
      <c r="FL370" t="s">
        <v>1273</v>
      </c>
      <c r="FM370" t="s">
        <v>1273</v>
      </c>
      <c r="FN370" t="s">
        <v>1273</v>
      </c>
      <c r="FO370" t="s">
        <v>1273</v>
      </c>
      <c r="FP370" t="s">
        <v>1273</v>
      </c>
      <c r="FQ370" t="s">
        <v>1273</v>
      </c>
      <c r="FR370" t="s">
        <v>1273</v>
      </c>
      <c r="FS370" t="s">
        <v>1273</v>
      </c>
      <c r="FT370" t="s">
        <v>1273</v>
      </c>
      <c r="FU370" t="s">
        <v>1273</v>
      </c>
      <c r="FV370" t="s">
        <v>1273</v>
      </c>
      <c r="FW370" t="s">
        <v>1273</v>
      </c>
      <c r="FX370" t="s">
        <v>1273</v>
      </c>
      <c r="FY370" t="s">
        <v>1273</v>
      </c>
      <c r="FZ370" t="s">
        <v>1273</v>
      </c>
      <c r="GA370" t="s">
        <v>1273</v>
      </c>
      <c r="GB370" t="s">
        <v>1273</v>
      </c>
      <c r="GC370" t="s">
        <v>1273</v>
      </c>
      <c r="GD370" t="s">
        <v>1273</v>
      </c>
      <c r="GE370" t="s">
        <v>1273</v>
      </c>
      <c r="GF370" t="s">
        <v>1273</v>
      </c>
      <c r="GG370" t="s">
        <v>1273</v>
      </c>
      <c r="GH370" t="s">
        <v>1273</v>
      </c>
      <c r="GI370" t="s">
        <v>1273</v>
      </c>
      <c r="GJ370" t="s">
        <v>1273</v>
      </c>
      <c r="GK370" t="s">
        <v>1273</v>
      </c>
      <c r="GL370" t="s">
        <v>1273</v>
      </c>
      <c r="GM370" t="s">
        <v>1273</v>
      </c>
      <c r="GN370" t="s">
        <v>1273</v>
      </c>
      <c r="GO370" t="s">
        <v>1273</v>
      </c>
      <c r="GP370" t="s">
        <v>1273</v>
      </c>
      <c r="GQ370" t="s">
        <v>1273</v>
      </c>
      <c r="GR370" t="s">
        <v>1273</v>
      </c>
      <c r="GS370" t="s">
        <v>1273</v>
      </c>
      <c r="GT370" t="s">
        <v>1273</v>
      </c>
      <c r="GU370" t="s">
        <v>1273</v>
      </c>
      <c r="GV370" t="s">
        <v>1273</v>
      </c>
      <c r="GW370" t="s">
        <v>1273</v>
      </c>
      <c r="GX370" t="s">
        <v>1273</v>
      </c>
      <c r="GY370" t="s">
        <v>1273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1273</v>
      </c>
      <c r="HF370" t="s">
        <v>1273</v>
      </c>
      <c r="HG370" t="s">
        <v>1273</v>
      </c>
      <c r="HH370" t="s">
        <v>1273</v>
      </c>
      <c r="HI370" t="s">
        <v>1273</v>
      </c>
      <c r="HJ370" t="s">
        <v>1273</v>
      </c>
      <c r="HK370" t="s">
        <v>1273</v>
      </c>
      <c r="HL370" t="s">
        <v>1273</v>
      </c>
      <c r="HM370" t="s">
        <v>1273</v>
      </c>
      <c r="HN370" t="s">
        <v>1273</v>
      </c>
      <c r="HO370" t="s">
        <v>1273</v>
      </c>
      <c r="HP370" t="s">
        <v>1273</v>
      </c>
      <c r="HQ370" t="s">
        <v>1273</v>
      </c>
      <c r="HR370" t="s">
        <v>1273</v>
      </c>
      <c r="HS370" t="s">
        <v>1273</v>
      </c>
      <c r="HT370" t="s">
        <v>1273</v>
      </c>
      <c r="HU370" t="s">
        <v>1273</v>
      </c>
      <c r="HV370" t="s">
        <v>1273</v>
      </c>
      <c r="HW370" t="s">
        <v>1273</v>
      </c>
      <c r="HX370" t="s">
        <v>1273</v>
      </c>
      <c r="HY370" t="s">
        <v>1273</v>
      </c>
      <c r="HZ370" t="s">
        <v>1273</v>
      </c>
      <c r="IA370" t="s">
        <v>1273</v>
      </c>
      <c r="IB370" t="s">
        <v>1273</v>
      </c>
      <c r="IC370" t="s">
        <v>1273</v>
      </c>
      <c r="ID370" t="s">
        <v>1273</v>
      </c>
      <c r="IE370" t="s">
        <v>1273</v>
      </c>
      <c r="IF370" t="s">
        <v>1273</v>
      </c>
      <c r="IG370" t="s">
        <v>1273</v>
      </c>
      <c r="IH370" t="s">
        <v>1273</v>
      </c>
      <c r="II370" t="s">
        <v>1273</v>
      </c>
      <c r="IJ370" t="s">
        <v>1273</v>
      </c>
      <c r="IK370" t="s">
        <v>1273</v>
      </c>
      <c r="IL370" t="s">
        <v>1273</v>
      </c>
      <c r="IM370" t="s">
        <v>1273</v>
      </c>
      <c r="IN370" t="s">
        <v>1273</v>
      </c>
      <c r="IO370" t="s">
        <v>1273</v>
      </c>
      <c r="IP370" t="s">
        <v>1273</v>
      </c>
      <c r="IQ370" t="s">
        <v>1273</v>
      </c>
      <c r="IR370" t="s">
        <v>1273</v>
      </c>
      <c r="IS370" t="s">
        <v>1273</v>
      </c>
      <c r="IT370" t="s">
        <v>1273</v>
      </c>
      <c r="IU370" t="s">
        <v>1273</v>
      </c>
      <c r="IV370" t="s">
        <v>1273</v>
      </c>
      <c r="IW370" t="s">
        <v>1273</v>
      </c>
      <c r="IX370" t="s">
        <v>1273</v>
      </c>
    </row>
    <row r="371" spans="1:258">
      <c r="A371" s="18">
        <v>123429</v>
      </c>
      <c r="B371" t="s">
        <v>1273</v>
      </c>
      <c r="C371" t="s">
        <v>1272</v>
      </c>
      <c r="D371" t="s">
        <v>1272</v>
      </c>
      <c r="E371" t="s">
        <v>1272</v>
      </c>
      <c r="F371" t="s">
        <v>1273</v>
      </c>
      <c r="G371" t="s">
        <v>1273</v>
      </c>
      <c r="H371" t="s">
        <v>1273</v>
      </c>
      <c r="I371" t="s">
        <v>1273</v>
      </c>
      <c r="J371" t="s">
        <v>1272</v>
      </c>
      <c r="K371" t="s">
        <v>1273</v>
      </c>
      <c r="L371" t="s">
        <v>1273</v>
      </c>
      <c r="M371" t="s">
        <v>1273</v>
      </c>
      <c r="N371" t="s">
        <v>1273</v>
      </c>
      <c r="O371" t="s">
        <v>1273</v>
      </c>
      <c r="P371" t="s">
        <v>1272</v>
      </c>
      <c r="Q371" t="s">
        <v>1273</v>
      </c>
      <c r="R371" t="s">
        <v>1273</v>
      </c>
      <c r="S371" t="s">
        <v>1272</v>
      </c>
      <c r="T371" t="s">
        <v>1273</v>
      </c>
      <c r="U371" t="s">
        <v>1273</v>
      </c>
      <c r="V371" t="s">
        <v>1272</v>
      </c>
      <c r="W371" t="s">
        <v>1273</v>
      </c>
      <c r="X371" t="s">
        <v>1273</v>
      </c>
      <c r="Y371" t="s">
        <v>1273</v>
      </c>
      <c r="Z371" t="s">
        <v>1273</v>
      </c>
      <c r="AA371" t="s">
        <v>1273</v>
      </c>
      <c r="AB371" t="s">
        <v>1273</v>
      </c>
      <c r="AC371" t="s">
        <v>1272</v>
      </c>
      <c r="AD371" t="s">
        <v>1273</v>
      </c>
      <c r="AE371" t="s">
        <v>1273</v>
      </c>
      <c r="AF371" t="s">
        <v>1273</v>
      </c>
      <c r="AG371" t="s">
        <v>1272</v>
      </c>
      <c r="AH371" t="s">
        <v>1273</v>
      </c>
      <c r="AI371" t="s">
        <v>1272</v>
      </c>
      <c r="AJ371" t="s">
        <v>1273</v>
      </c>
      <c r="AK371" t="s">
        <v>1273</v>
      </c>
      <c r="AL371" t="s">
        <v>1272</v>
      </c>
      <c r="AM371" t="s">
        <v>1273</v>
      </c>
      <c r="AN371" t="s">
        <v>1273</v>
      </c>
      <c r="AO371" t="s">
        <v>1273</v>
      </c>
      <c r="AP371" t="s">
        <v>1273</v>
      </c>
      <c r="AQ371" t="s">
        <v>1272</v>
      </c>
      <c r="AR371" t="s">
        <v>1273</v>
      </c>
      <c r="AS371" t="s">
        <v>1272</v>
      </c>
      <c r="AT371" t="s">
        <v>1273</v>
      </c>
      <c r="AU371" t="s">
        <v>1273</v>
      </c>
      <c r="AV371" t="s">
        <v>1273</v>
      </c>
      <c r="AW371" t="s">
        <v>1273</v>
      </c>
      <c r="AX371" t="s">
        <v>1273</v>
      </c>
      <c r="AY371" t="s">
        <v>1273</v>
      </c>
      <c r="AZ371" t="s">
        <v>1273</v>
      </c>
      <c r="BA371" t="s">
        <v>1273</v>
      </c>
      <c r="BB371" t="s">
        <v>1273</v>
      </c>
      <c r="BC371" t="s">
        <v>1273</v>
      </c>
      <c r="BD371" t="s">
        <v>1273</v>
      </c>
      <c r="BE371" t="s">
        <v>1273</v>
      </c>
      <c r="BF371" t="s">
        <v>1273</v>
      </c>
      <c r="BG371" t="s">
        <v>1273</v>
      </c>
      <c r="BH371" t="s">
        <v>1272</v>
      </c>
      <c r="BI371" t="s">
        <v>1273</v>
      </c>
      <c r="BJ371" t="s">
        <v>1273</v>
      </c>
      <c r="BK371" t="s">
        <v>1273</v>
      </c>
      <c r="BL371" t="s">
        <v>1273</v>
      </c>
      <c r="BM371" t="s">
        <v>1273</v>
      </c>
      <c r="BN371" t="s">
        <v>1273</v>
      </c>
      <c r="BO371" t="s">
        <v>1273</v>
      </c>
      <c r="BP371" t="s">
        <v>1273</v>
      </c>
      <c r="BQ371" t="s">
        <v>1273</v>
      </c>
      <c r="BR371" t="s">
        <v>1273</v>
      </c>
      <c r="BS371" t="s">
        <v>1273</v>
      </c>
      <c r="BT371" t="s">
        <v>1273</v>
      </c>
      <c r="BU371" t="s">
        <v>1273</v>
      </c>
      <c r="BV371" t="s">
        <v>1273</v>
      </c>
      <c r="BW371" t="s">
        <v>1273</v>
      </c>
      <c r="BX371" t="s">
        <v>1273</v>
      </c>
      <c r="BY371" t="s">
        <v>1273</v>
      </c>
      <c r="BZ371" t="s">
        <v>1273</v>
      </c>
      <c r="CA371" t="s">
        <v>1273</v>
      </c>
      <c r="CB371" t="s">
        <v>1273</v>
      </c>
      <c r="CC371" t="s">
        <v>1273</v>
      </c>
      <c r="CD371" t="s">
        <v>1273</v>
      </c>
      <c r="CE371" t="s">
        <v>1273</v>
      </c>
      <c r="CF371" t="s">
        <v>1273</v>
      </c>
      <c r="CG371" t="s">
        <v>1273</v>
      </c>
      <c r="CH371" t="s">
        <v>1273</v>
      </c>
      <c r="CI371" t="s">
        <v>1273</v>
      </c>
      <c r="CJ371" t="s">
        <v>1273</v>
      </c>
      <c r="CK371" t="s">
        <v>1273</v>
      </c>
      <c r="CL371" t="s">
        <v>1273</v>
      </c>
      <c r="CM371" t="s">
        <v>1273</v>
      </c>
      <c r="CN371" t="s">
        <v>1273</v>
      </c>
      <c r="CO371" t="s">
        <v>1273</v>
      </c>
      <c r="CP371" t="s">
        <v>1273</v>
      </c>
      <c r="CQ371" t="s">
        <v>1273</v>
      </c>
      <c r="CR371" t="s">
        <v>1273</v>
      </c>
      <c r="CS371" t="s">
        <v>1273</v>
      </c>
      <c r="CT371" t="s">
        <v>1273</v>
      </c>
      <c r="CU371" t="s">
        <v>1273</v>
      </c>
      <c r="CV371" t="s">
        <v>1273</v>
      </c>
      <c r="CW371" t="s">
        <v>1273</v>
      </c>
      <c r="CX371" t="s">
        <v>1273</v>
      </c>
      <c r="CY371" t="s">
        <v>1273</v>
      </c>
      <c r="CZ371" t="s">
        <v>1273</v>
      </c>
      <c r="DA371" t="s">
        <v>1273</v>
      </c>
      <c r="DB371" t="s">
        <v>1273</v>
      </c>
      <c r="DC371" t="s">
        <v>1273</v>
      </c>
      <c r="DD371" t="s">
        <v>1273</v>
      </c>
      <c r="DE371" t="s">
        <v>1273</v>
      </c>
      <c r="DF371" t="s">
        <v>1273</v>
      </c>
      <c r="DG371" t="s">
        <v>1273</v>
      </c>
      <c r="DH371" t="s">
        <v>1273</v>
      </c>
      <c r="DI371" t="s">
        <v>1273</v>
      </c>
      <c r="DJ371" t="s">
        <v>1273</v>
      </c>
      <c r="DK371" t="s">
        <v>1273</v>
      </c>
      <c r="DL371" t="s">
        <v>1273</v>
      </c>
      <c r="DM371" t="s">
        <v>1273</v>
      </c>
      <c r="DN371" t="s">
        <v>1273</v>
      </c>
      <c r="DO371" t="s">
        <v>1273</v>
      </c>
      <c r="DP371" t="s">
        <v>1273</v>
      </c>
      <c r="DQ371" t="s">
        <v>1273</v>
      </c>
      <c r="DR371" t="s">
        <v>1273</v>
      </c>
      <c r="DS371" t="s">
        <v>1273</v>
      </c>
      <c r="DT371" t="s">
        <v>1273</v>
      </c>
      <c r="DU371" t="s">
        <v>1273</v>
      </c>
      <c r="DV371" t="s">
        <v>1273</v>
      </c>
      <c r="DW371" t="s">
        <v>1273</v>
      </c>
      <c r="DX371" t="s">
        <v>1273</v>
      </c>
      <c r="DY371" t="s">
        <v>1273</v>
      </c>
      <c r="DZ371" t="s">
        <v>1273</v>
      </c>
      <c r="EA371" t="s">
        <v>1273</v>
      </c>
      <c r="EB371" t="s">
        <v>1273</v>
      </c>
      <c r="EC371" t="s">
        <v>1273</v>
      </c>
      <c r="ED371" t="s">
        <v>1273</v>
      </c>
      <c r="EE371" t="s">
        <v>1273</v>
      </c>
      <c r="EF371" t="s">
        <v>1273</v>
      </c>
      <c r="EG371" t="s">
        <v>1273</v>
      </c>
      <c r="EH371" t="s">
        <v>1273</v>
      </c>
      <c r="EI371" t="s">
        <v>1273</v>
      </c>
      <c r="EJ371" t="s">
        <v>1273</v>
      </c>
      <c r="EK371" t="s">
        <v>1273</v>
      </c>
      <c r="EL371" t="s">
        <v>1273</v>
      </c>
      <c r="EM371" t="s">
        <v>1273</v>
      </c>
      <c r="EN371" t="s">
        <v>1273</v>
      </c>
      <c r="EO371" t="s">
        <v>1273</v>
      </c>
      <c r="EP371" t="s">
        <v>1273</v>
      </c>
      <c r="EQ371" t="s">
        <v>1273</v>
      </c>
      <c r="ER371" t="s">
        <v>1273</v>
      </c>
      <c r="ES371" t="s">
        <v>1273</v>
      </c>
      <c r="ET371" t="s">
        <v>1273</v>
      </c>
      <c r="EU371" t="s">
        <v>1273</v>
      </c>
      <c r="EV371" t="s">
        <v>1273</v>
      </c>
      <c r="EW371" t="s">
        <v>1273</v>
      </c>
      <c r="EX371" t="s">
        <v>1273</v>
      </c>
      <c r="EY371" t="s">
        <v>1273</v>
      </c>
      <c r="EZ371" t="s">
        <v>1273</v>
      </c>
      <c r="FA371" t="s">
        <v>1273</v>
      </c>
      <c r="FB371" t="s">
        <v>1273</v>
      </c>
      <c r="FC371" t="s">
        <v>1273</v>
      </c>
      <c r="FD371" t="s">
        <v>1273</v>
      </c>
      <c r="FE371" t="s">
        <v>1273</v>
      </c>
      <c r="FF371" t="s">
        <v>1273</v>
      </c>
      <c r="FG371" t="s">
        <v>1273</v>
      </c>
      <c r="FH371" t="s">
        <v>1273</v>
      </c>
      <c r="FI371" t="s">
        <v>1273</v>
      </c>
      <c r="FJ371" t="s">
        <v>1273</v>
      </c>
      <c r="FK371" t="s">
        <v>1273</v>
      </c>
      <c r="FL371" t="s">
        <v>1273</v>
      </c>
      <c r="FM371" t="s">
        <v>1273</v>
      </c>
      <c r="FN371" t="s">
        <v>1273</v>
      </c>
      <c r="FO371" t="s">
        <v>1273</v>
      </c>
      <c r="FP371" t="s">
        <v>1273</v>
      </c>
      <c r="FQ371" t="s">
        <v>1273</v>
      </c>
      <c r="FR371" t="s">
        <v>1273</v>
      </c>
      <c r="FS371" t="s">
        <v>1273</v>
      </c>
      <c r="FT371" t="s">
        <v>1273</v>
      </c>
      <c r="FU371" t="s">
        <v>1273</v>
      </c>
      <c r="FV371" t="s">
        <v>1273</v>
      </c>
      <c r="FW371" t="s">
        <v>1273</v>
      </c>
      <c r="FX371" t="s">
        <v>1273</v>
      </c>
      <c r="FY371" t="s">
        <v>1273</v>
      </c>
      <c r="FZ371" t="s">
        <v>1273</v>
      </c>
      <c r="GA371" t="s">
        <v>1273</v>
      </c>
      <c r="GB371" t="s">
        <v>1273</v>
      </c>
      <c r="GC371" t="s">
        <v>1273</v>
      </c>
      <c r="GD371" t="s">
        <v>1273</v>
      </c>
      <c r="GE371" t="s">
        <v>1273</v>
      </c>
      <c r="GF371" t="s">
        <v>1273</v>
      </c>
      <c r="GG371" t="s">
        <v>1273</v>
      </c>
      <c r="GH371" t="s">
        <v>1273</v>
      </c>
      <c r="GI371" t="s">
        <v>1273</v>
      </c>
      <c r="GJ371" t="s">
        <v>1273</v>
      </c>
      <c r="GK371" t="s">
        <v>1273</v>
      </c>
      <c r="GL371" t="s">
        <v>1273</v>
      </c>
      <c r="GM371" t="s">
        <v>1273</v>
      </c>
      <c r="GN371" t="s">
        <v>1273</v>
      </c>
      <c r="GO371" t="s">
        <v>1273</v>
      </c>
      <c r="GP371" t="s">
        <v>1273</v>
      </c>
      <c r="GQ371" t="s">
        <v>1273</v>
      </c>
      <c r="GR371" t="s">
        <v>1273</v>
      </c>
      <c r="GS371" t="s">
        <v>1273</v>
      </c>
      <c r="GT371" t="s">
        <v>1273</v>
      </c>
      <c r="GU371" t="s">
        <v>1273</v>
      </c>
      <c r="GV371" t="s">
        <v>1273</v>
      </c>
      <c r="GW371" t="s">
        <v>1273</v>
      </c>
      <c r="GX371" t="s">
        <v>1273</v>
      </c>
      <c r="GY371" t="s">
        <v>1273</v>
      </c>
      <c r="GZ371" t="s">
        <v>1273</v>
      </c>
      <c r="HA371" t="s">
        <v>1273</v>
      </c>
      <c r="HB371" t="s">
        <v>1273</v>
      </c>
      <c r="HC371" t="s">
        <v>1273</v>
      </c>
      <c r="HD371" t="s">
        <v>1273</v>
      </c>
      <c r="HE371" t="s">
        <v>1273</v>
      </c>
      <c r="HF371" t="s">
        <v>1273</v>
      </c>
      <c r="HG371" t="s">
        <v>1273</v>
      </c>
      <c r="HH371" t="s">
        <v>1273</v>
      </c>
      <c r="HI371" t="s">
        <v>1273</v>
      </c>
      <c r="HJ371" t="s">
        <v>1273</v>
      </c>
      <c r="HK371" t="s">
        <v>1273</v>
      </c>
      <c r="HL371" t="s">
        <v>1273</v>
      </c>
      <c r="HM371" t="s">
        <v>1273</v>
      </c>
      <c r="HN371" t="s">
        <v>1273</v>
      </c>
      <c r="HO371" t="s">
        <v>1273</v>
      </c>
      <c r="HP371" t="s">
        <v>1273</v>
      </c>
      <c r="HQ371" t="s">
        <v>1273</v>
      </c>
      <c r="HR371" t="s">
        <v>1273</v>
      </c>
      <c r="HS371" t="s">
        <v>1273</v>
      </c>
      <c r="HT371" t="s">
        <v>1273</v>
      </c>
      <c r="HU371" t="s">
        <v>1273</v>
      </c>
      <c r="HV371" t="s">
        <v>1273</v>
      </c>
      <c r="HW371" t="s">
        <v>1273</v>
      </c>
      <c r="HX371" t="s">
        <v>1273</v>
      </c>
      <c r="HY371" t="s">
        <v>1273</v>
      </c>
      <c r="HZ371" t="s">
        <v>1273</v>
      </c>
      <c r="IA371" t="s">
        <v>1273</v>
      </c>
      <c r="IB371" t="s">
        <v>1273</v>
      </c>
      <c r="IC371" t="s">
        <v>1273</v>
      </c>
      <c r="ID371" t="s">
        <v>1273</v>
      </c>
      <c r="IE371" t="s">
        <v>1273</v>
      </c>
      <c r="IF371" t="s">
        <v>1273</v>
      </c>
      <c r="IG371" t="s">
        <v>1273</v>
      </c>
      <c r="IH371" t="s">
        <v>1273</v>
      </c>
      <c r="II371" t="s">
        <v>1273</v>
      </c>
      <c r="IJ371" t="s">
        <v>1273</v>
      </c>
      <c r="IK371" t="s">
        <v>1273</v>
      </c>
      <c r="IL371" t="s">
        <v>1273</v>
      </c>
      <c r="IM371" t="s">
        <v>1273</v>
      </c>
      <c r="IN371" t="s">
        <v>1273</v>
      </c>
      <c r="IO371" t="s">
        <v>1273</v>
      </c>
      <c r="IP371" t="s">
        <v>1273</v>
      </c>
      <c r="IQ371" t="s">
        <v>1273</v>
      </c>
      <c r="IR371" t="s">
        <v>1273</v>
      </c>
      <c r="IS371" t="s">
        <v>1273</v>
      </c>
      <c r="IT371" t="s">
        <v>1273</v>
      </c>
      <c r="IU371" t="s">
        <v>1273</v>
      </c>
      <c r="IV371" t="s">
        <v>1273</v>
      </c>
      <c r="IW371" t="s">
        <v>1273</v>
      </c>
      <c r="IX371" t="s">
        <v>1273</v>
      </c>
    </row>
    <row r="372" spans="1:258">
      <c r="A372" s="18">
        <v>123673</v>
      </c>
      <c r="B372" t="s">
        <v>1272</v>
      </c>
      <c r="C372" t="s">
        <v>1272</v>
      </c>
      <c r="D372" t="s">
        <v>1272</v>
      </c>
      <c r="E372" t="s">
        <v>1272</v>
      </c>
      <c r="F372" t="s">
        <v>1273</v>
      </c>
      <c r="G372" t="s">
        <v>1273</v>
      </c>
      <c r="H372" t="s">
        <v>1273</v>
      </c>
      <c r="I372" t="s">
        <v>1273</v>
      </c>
      <c r="J372" t="s">
        <v>1272</v>
      </c>
      <c r="K372" t="s">
        <v>1272</v>
      </c>
      <c r="L372" t="s">
        <v>1273</v>
      </c>
      <c r="M372" t="s">
        <v>1273</v>
      </c>
      <c r="N372" t="s">
        <v>1273</v>
      </c>
      <c r="O372" t="s">
        <v>1273</v>
      </c>
      <c r="P372" t="s">
        <v>1273</v>
      </c>
      <c r="Q372" t="s">
        <v>1273</v>
      </c>
      <c r="R372" t="s">
        <v>1272</v>
      </c>
      <c r="S372" t="s">
        <v>1273</v>
      </c>
      <c r="T372" t="s">
        <v>1273</v>
      </c>
      <c r="U372" t="s">
        <v>1273</v>
      </c>
      <c r="V372" t="s">
        <v>1273</v>
      </c>
      <c r="W372" t="s">
        <v>1273</v>
      </c>
      <c r="X372" t="s">
        <v>1273</v>
      </c>
      <c r="Y372" t="s">
        <v>1273</v>
      </c>
      <c r="Z372" t="s">
        <v>1273</v>
      </c>
      <c r="AA372" t="s">
        <v>1273</v>
      </c>
      <c r="AB372" t="s">
        <v>1272</v>
      </c>
      <c r="AC372" t="s">
        <v>1272</v>
      </c>
      <c r="AD372" t="s">
        <v>1272</v>
      </c>
      <c r="AE372" t="s">
        <v>1273</v>
      </c>
      <c r="AF372" t="s">
        <v>1272</v>
      </c>
      <c r="AG372" t="s">
        <v>1273</v>
      </c>
      <c r="AH372" t="s">
        <v>1273</v>
      </c>
      <c r="AI372" t="s">
        <v>1273</v>
      </c>
      <c r="AJ372" t="s">
        <v>1273</v>
      </c>
      <c r="AK372" t="s">
        <v>1272</v>
      </c>
      <c r="AL372" t="s">
        <v>1273</v>
      </c>
      <c r="AM372" t="s">
        <v>1273</v>
      </c>
      <c r="AN372" t="s">
        <v>1273</v>
      </c>
      <c r="AO372" t="s">
        <v>1273</v>
      </c>
      <c r="AP372" t="s">
        <v>1273</v>
      </c>
      <c r="AQ372" t="s">
        <v>1273</v>
      </c>
      <c r="AR372" t="s">
        <v>1273</v>
      </c>
      <c r="AS372" t="s">
        <v>1273</v>
      </c>
      <c r="AT372" t="s">
        <v>1272</v>
      </c>
      <c r="AU372" t="s">
        <v>1273</v>
      </c>
      <c r="AV372" t="s">
        <v>1273</v>
      </c>
      <c r="AW372" t="s">
        <v>1273</v>
      </c>
      <c r="AX372" t="s">
        <v>1273</v>
      </c>
      <c r="AY372" t="s">
        <v>1273</v>
      </c>
      <c r="AZ372" t="s">
        <v>1273</v>
      </c>
      <c r="BA372" t="s">
        <v>1273</v>
      </c>
      <c r="BB372" t="s">
        <v>1273</v>
      </c>
      <c r="BC372" t="s">
        <v>1272</v>
      </c>
      <c r="BD372" t="s">
        <v>1272</v>
      </c>
      <c r="BE372" t="s">
        <v>1273</v>
      </c>
      <c r="BF372" t="s">
        <v>1273</v>
      </c>
      <c r="BG372" t="s">
        <v>1273</v>
      </c>
      <c r="BH372" t="s">
        <v>1273</v>
      </c>
      <c r="BI372" t="s">
        <v>1273</v>
      </c>
      <c r="BJ372" t="s">
        <v>1273</v>
      </c>
      <c r="BK372" t="s">
        <v>1273</v>
      </c>
      <c r="BL372" t="s">
        <v>1273</v>
      </c>
      <c r="BM372" t="s">
        <v>1273</v>
      </c>
      <c r="BN372" t="s">
        <v>1273</v>
      </c>
      <c r="BO372" t="s">
        <v>1273</v>
      </c>
      <c r="BP372" t="s">
        <v>1273</v>
      </c>
      <c r="BQ372" t="s">
        <v>1273</v>
      </c>
      <c r="BR372" t="s">
        <v>1273</v>
      </c>
      <c r="BS372" t="s">
        <v>1273</v>
      </c>
      <c r="BT372" t="s">
        <v>1273</v>
      </c>
      <c r="BU372" t="s">
        <v>1273</v>
      </c>
      <c r="BV372" t="s">
        <v>1273</v>
      </c>
      <c r="BW372" t="s">
        <v>1273</v>
      </c>
      <c r="BX372" t="s">
        <v>1273</v>
      </c>
      <c r="BY372" t="s">
        <v>1273</v>
      </c>
      <c r="BZ372" t="s">
        <v>1273</v>
      </c>
      <c r="CA372" t="s">
        <v>1273</v>
      </c>
      <c r="CB372" t="s">
        <v>1273</v>
      </c>
      <c r="CC372" t="s">
        <v>1273</v>
      </c>
      <c r="CD372" t="s">
        <v>1273</v>
      </c>
      <c r="CE372" t="s">
        <v>1273</v>
      </c>
      <c r="CF372" t="s">
        <v>1273</v>
      </c>
      <c r="CG372" t="s">
        <v>1273</v>
      </c>
      <c r="CH372" t="s">
        <v>1273</v>
      </c>
      <c r="CI372" t="s">
        <v>1273</v>
      </c>
      <c r="CJ372" t="s">
        <v>1273</v>
      </c>
      <c r="CK372" t="s">
        <v>1273</v>
      </c>
      <c r="CL372" t="s">
        <v>1273</v>
      </c>
      <c r="CM372" t="s">
        <v>1273</v>
      </c>
      <c r="CN372" t="s">
        <v>1273</v>
      </c>
      <c r="CO372" t="s">
        <v>1273</v>
      </c>
      <c r="CP372" t="s">
        <v>1273</v>
      </c>
      <c r="CQ372" t="s">
        <v>1273</v>
      </c>
      <c r="CR372" t="s">
        <v>1273</v>
      </c>
      <c r="CS372" t="s">
        <v>1273</v>
      </c>
      <c r="CT372" t="s">
        <v>1273</v>
      </c>
      <c r="CU372" t="s">
        <v>1273</v>
      </c>
      <c r="CV372" t="s">
        <v>1273</v>
      </c>
      <c r="CW372" t="s">
        <v>1273</v>
      </c>
      <c r="CX372" t="s">
        <v>1273</v>
      </c>
      <c r="CY372" t="s">
        <v>1273</v>
      </c>
      <c r="CZ372" t="s">
        <v>1273</v>
      </c>
      <c r="DA372" t="s">
        <v>1273</v>
      </c>
      <c r="DB372" t="s">
        <v>1273</v>
      </c>
      <c r="DC372" t="s">
        <v>1273</v>
      </c>
      <c r="DD372" t="s">
        <v>1273</v>
      </c>
      <c r="DE372" t="s">
        <v>1273</v>
      </c>
      <c r="DF372" t="s">
        <v>1273</v>
      </c>
      <c r="DG372" t="s">
        <v>1273</v>
      </c>
      <c r="DH372" t="s">
        <v>1273</v>
      </c>
      <c r="DI372" t="s">
        <v>1273</v>
      </c>
      <c r="DJ372" t="s">
        <v>1273</v>
      </c>
      <c r="DK372" t="s">
        <v>1273</v>
      </c>
      <c r="DL372" t="s">
        <v>1273</v>
      </c>
      <c r="DM372" t="s">
        <v>1273</v>
      </c>
      <c r="DN372" t="s">
        <v>1273</v>
      </c>
      <c r="DO372" t="s">
        <v>1273</v>
      </c>
      <c r="DP372" t="s">
        <v>1273</v>
      </c>
      <c r="DQ372" t="s">
        <v>1273</v>
      </c>
      <c r="DR372" t="s">
        <v>1273</v>
      </c>
      <c r="DS372" t="s">
        <v>1273</v>
      </c>
      <c r="DT372" t="s">
        <v>1273</v>
      </c>
      <c r="DU372" t="s">
        <v>1273</v>
      </c>
      <c r="DV372" t="s">
        <v>1273</v>
      </c>
      <c r="DW372" t="s">
        <v>1273</v>
      </c>
      <c r="DX372" t="s">
        <v>1273</v>
      </c>
      <c r="DY372" t="s">
        <v>1273</v>
      </c>
      <c r="DZ372" t="s">
        <v>1273</v>
      </c>
      <c r="EA372" t="s">
        <v>1273</v>
      </c>
      <c r="EB372" t="s">
        <v>1273</v>
      </c>
      <c r="EC372" t="s">
        <v>1273</v>
      </c>
      <c r="ED372" t="s">
        <v>1273</v>
      </c>
      <c r="EE372" t="s">
        <v>1273</v>
      </c>
      <c r="EF372" t="s">
        <v>1273</v>
      </c>
      <c r="EG372" t="s">
        <v>1273</v>
      </c>
      <c r="EH372" t="s">
        <v>1273</v>
      </c>
      <c r="EI372" t="s">
        <v>1273</v>
      </c>
      <c r="EJ372" t="s">
        <v>1273</v>
      </c>
      <c r="EK372" t="s">
        <v>1273</v>
      </c>
      <c r="EL372" t="s">
        <v>1273</v>
      </c>
      <c r="EM372" t="s">
        <v>1273</v>
      </c>
      <c r="EN372" t="s">
        <v>1273</v>
      </c>
      <c r="EO372" t="s">
        <v>1273</v>
      </c>
      <c r="EP372" t="s">
        <v>1273</v>
      </c>
      <c r="EQ372" t="s">
        <v>1273</v>
      </c>
      <c r="ER372" t="s">
        <v>1273</v>
      </c>
      <c r="ES372" t="s">
        <v>1273</v>
      </c>
      <c r="ET372" t="s">
        <v>1273</v>
      </c>
      <c r="EU372" t="s">
        <v>1273</v>
      </c>
      <c r="EV372" t="s">
        <v>1273</v>
      </c>
      <c r="EW372" t="s">
        <v>1273</v>
      </c>
      <c r="EX372" t="s">
        <v>1273</v>
      </c>
      <c r="EY372" t="s">
        <v>1273</v>
      </c>
      <c r="EZ372" t="s">
        <v>1273</v>
      </c>
      <c r="FA372" t="s">
        <v>1273</v>
      </c>
      <c r="FB372" t="s">
        <v>1273</v>
      </c>
      <c r="FC372" t="s">
        <v>1273</v>
      </c>
      <c r="FD372" t="s">
        <v>1273</v>
      </c>
      <c r="FE372" t="s">
        <v>1273</v>
      </c>
      <c r="FF372" t="s">
        <v>1273</v>
      </c>
      <c r="FG372" t="s">
        <v>1273</v>
      </c>
      <c r="FH372" t="s">
        <v>1273</v>
      </c>
      <c r="FI372" t="s">
        <v>1273</v>
      </c>
      <c r="FJ372" t="s">
        <v>1273</v>
      </c>
      <c r="FK372" t="s">
        <v>1273</v>
      </c>
      <c r="FL372" t="s">
        <v>1273</v>
      </c>
      <c r="FM372" t="s">
        <v>1273</v>
      </c>
      <c r="FN372" t="s">
        <v>1273</v>
      </c>
      <c r="FO372" t="s">
        <v>1273</v>
      </c>
      <c r="FP372" t="s">
        <v>1273</v>
      </c>
      <c r="FQ372" t="s">
        <v>1273</v>
      </c>
      <c r="FR372" t="s">
        <v>1273</v>
      </c>
      <c r="FS372" t="s">
        <v>1273</v>
      </c>
      <c r="FT372" t="s">
        <v>1273</v>
      </c>
      <c r="FU372" t="s">
        <v>1273</v>
      </c>
      <c r="FV372" t="s">
        <v>1273</v>
      </c>
      <c r="FW372" t="s">
        <v>1273</v>
      </c>
      <c r="FX372" t="s">
        <v>1273</v>
      </c>
      <c r="FY372" t="s">
        <v>1273</v>
      </c>
      <c r="FZ372" t="s">
        <v>1273</v>
      </c>
      <c r="GA372" t="s">
        <v>1273</v>
      </c>
      <c r="GB372" t="s">
        <v>1273</v>
      </c>
      <c r="GC372" t="s">
        <v>1273</v>
      </c>
      <c r="GD372" t="s">
        <v>1273</v>
      </c>
      <c r="GE372" t="s">
        <v>1273</v>
      </c>
      <c r="GF372" t="s">
        <v>1273</v>
      </c>
      <c r="GG372" t="s">
        <v>1273</v>
      </c>
      <c r="GH372" t="s">
        <v>1273</v>
      </c>
      <c r="GI372" t="s">
        <v>1273</v>
      </c>
      <c r="GJ372" t="s">
        <v>1273</v>
      </c>
      <c r="GK372" t="s">
        <v>1273</v>
      </c>
      <c r="GL372" t="s">
        <v>1273</v>
      </c>
      <c r="GM372" t="s">
        <v>1273</v>
      </c>
      <c r="GN372" t="s">
        <v>1273</v>
      </c>
      <c r="GO372" t="s">
        <v>1273</v>
      </c>
      <c r="GP372" t="s">
        <v>1273</v>
      </c>
      <c r="GQ372" t="s">
        <v>1273</v>
      </c>
      <c r="GR372" t="s">
        <v>1273</v>
      </c>
      <c r="GS372" t="s">
        <v>1273</v>
      </c>
      <c r="GT372" t="s">
        <v>1273</v>
      </c>
      <c r="GU372" t="s">
        <v>1273</v>
      </c>
      <c r="GV372" t="s">
        <v>1273</v>
      </c>
      <c r="GW372" t="s">
        <v>1273</v>
      </c>
      <c r="GX372" t="s">
        <v>1273</v>
      </c>
      <c r="GY372" t="s">
        <v>1273</v>
      </c>
      <c r="GZ372" t="s">
        <v>1273</v>
      </c>
      <c r="HA372" t="s">
        <v>1273</v>
      </c>
      <c r="HB372" t="s">
        <v>1273</v>
      </c>
      <c r="HC372" t="s">
        <v>1273</v>
      </c>
      <c r="HD372" t="s">
        <v>1273</v>
      </c>
      <c r="HE372" t="s">
        <v>1273</v>
      </c>
      <c r="HF372" t="s">
        <v>1273</v>
      </c>
      <c r="HG372" t="s">
        <v>1273</v>
      </c>
      <c r="HH372" t="s">
        <v>1273</v>
      </c>
      <c r="HI372" t="s">
        <v>1273</v>
      </c>
      <c r="HJ372" t="s">
        <v>1273</v>
      </c>
      <c r="HK372" t="s">
        <v>1273</v>
      </c>
      <c r="HL372" t="s">
        <v>1273</v>
      </c>
      <c r="HM372" t="s">
        <v>1273</v>
      </c>
      <c r="HN372" t="s">
        <v>1273</v>
      </c>
      <c r="HO372" t="s">
        <v>1273</v>
      </c>
      <c r="HP372" t="s">
        <v>1273</v>
      </c>
      <c r="HQ372" t="s">
        <v>1273</v>
      </c>
      <c r="HR372" t="s">
        <v>1273</v>
      </c>
      <c r="HS372" t="s">
        <v>1273</v>
      </c>
      <c r="HT372" t="s">
        <v>1273</v>
      </c>
      <c r="HU372" t="s">
        <v>1273</v>
      </c>
      <c r="HV372" t="s">
        <v>1273</v>
      </c>
      <c r="HW372" t="s">
        <v>1273</v>
      </c>
      <c r="HX372" t="s">
        <v>1273</v>
      </c>
      <c r="HY372" t="s">
        <v>1273</v>
      </c>
      <c r="HZ372" t="s">
        <v>1273</v>
      </c>
      <c r="IA372" t="s">
        <v>1273</v>
      </c>
      <c r="IB372" t="s">
        <v>1273</v>
      </c>
      <c r="IC372" t="s">
        <v>1273</v>
      </c>
      <c r="ID372" t="s">
        <v>1273</v>
      </c>
      <c r="IE372" t="s">
        <v>1273</v>
      </c>
      <c r="IF372" t="s">
        <v>1273</v>
      </c>
      <c r="IG372" t="s">
        <v>1273</v>
      </c>
      <c r="IH372" t="s">
        <v>1273</v>
      </c>
      <c r="II372" t="s">
        <v>1273</v>
      </c>
      <c r="IJ372" t="s">
        <v>1273</v>
      </c>
      <c r="IK372" t="s">
        <v>1273</v>
      </c>
      <c r="IL372" t="s">
        <v>1273</v>
      </c>
      <c r="IM372" t="s">
        <v>1273</v>
      </c>
      <c r="IN372" t="s">
        <v>1273</v>
      </c>
      <c r="IO372" t="s">
        <v>1273</v>
      </c>
      <c r="IP372" t="s">
        <v>1273</v>
      </c>
      <c r="IQ372" t="s">
        <v>1273</v>
      </c>
      <c r="IR372" t="s">
        <v>1273</v>
      </c>
      <c r="IS372" t="s">
        <v>1273</v>
      </c>
      <c r="IT372" t="s">
        <v>1273</v>
      </c>
      <c r="IU372" t="s">
        <v>1273</v>
      </c>
      <c r="IV372" t="s">
        <v>1273</v>
      </c>
      <c r="IW372" t="s">
        <v>1273</v>
      </c>
      <c r="IX372" t="s">
        <v>1273</v>
      </c>
    </row>
    <row r="373" spans="1:258">
      <c r="A373" s="18">
        <v>123719</v>
      </c>
      <c r="B373" t="s">
        <v>1272</v>
      </c>
      <c r="C373" t="s">
        <v>1272</v>
      </c>
      <c r="D373" t="s">
        <v>1273</v>
      </c>
      <c r="E373" t="s">
        <v>1273</v>
      </c>
      <c r="F373" t="s">
        <v>1272</v>
      </c>
      <c r="G373" t="s">
        <v>1273</v>
      </c>
      <c r="H373" t="s">
        <v>1273</v>
      </c>
      <c r="I373" t="s">
        <v>1272</v>
      </c>
      <c r="J373" t="s">
        <v>1272</v>
      </c>
      <c r="K373" t="s">
        <v>1272</v>
      </c>
      <c r="L373" t="s">
        <v>1273</v>
      </c>
      <c r="M373" t="s">
        <v>1273</v>
      </c>
      <c r="N373" t="s">
        <v>1273</v>
      </c>
      <c r="O373" t="s">
        <v>1273</v>
      </c>
      <c r="P373" t="s">
        <v>1273</v>
      </c>
      <c r="Q373" t="s">
        <v>1273</v>
      </c>
      <c r="R373" t="s">
        <v>1272</v>
      </c>
      <c r="S373" t="s">
        <v>1273</v>
      </c>
      <c r="T373" t="s">
        <v>1272</v>
      </c>
      <c r="U373" t="s">
        <v>1273</v>
      </c>
      <c r="V373" t="s">
        <v>1273</v>
      </c>
      <c r="W373" t="s">
        <v>1273</v>
      </c>
      <c r="X373" t="s">
        <v>1272</v>
      </c>
      <c r="Y373" t="s">
        <v>1273</v>
      </c>
      <c r="Z373" t="s">
        <v>1273</v>
      </c>
      <c r="AA373" t="s">
        <v>1273</v>
      </c>
      <c r="AB373" t="s">
        <v>1272</v>
      </c>
      <c r="AC373" t="s">
        <v>1272</v>
      </c>
      <c r="AD373" t="s">
        <v>1272</v>
      </c>
      <c r="AE373" t="s">
        <v>1273</v>
      </c>
      <c r="AF373" t="s">
        <v>1273</v>
      </c>
      <c r="AG373" t="s">
        <v>1273</v>
      </c>
      <c r="AH373" t="s">
        <v>1273</v>
      </c>
      <c r="AI373" t="s">
        <v>1273</v>
      </c>
      <c r="AJ373" t="s">
        <v>1273</v>
      </c>
      <c r="AK373" t="s">
        <v>1273</v>
      </c>
      <c r="AL373" t="s">
        <v>1273</v>
      </c>
      <c r="AM373" t="s">
        <v>1273</v>
      </c>
      <c r="AN373" t="s">
        <v>1273</v>
      </c>
      <c r="AO373" t="s">
        <v>1273</v>
      </c>
      <c r="AP373" t="s">
        <v>1273</v>
      </c>
      <c r="AQ373" t="s">
        <v>1273</v>
      </c>
      <c r="AR373" t="s">
        <v>1273</v>
      </c>
      <c r="AS373" t="s">
        <v>1273</v>
      </c>
      <c r="AT373" t="s">
        <v>1272</v>
      </c>
      <c r="AU373" t="s">
        <v>1273</v>
      </c>
      <c r="AV373" t="s">
        <v>1272</v>
      </c>
      <c r="AW373" t="s">
        <v>1273</v>
      </c>
      <c r="AX373" t="s">
        <v>1273</v>
      </c>
      <c r="AY373" t="s">
        <v>1273</v>
      </c>
      <c r="AZ373" t="s">
        <v>1273</v>
      </c>
      <c r="BA373" t="s">
        <v>1273</v>
      </c>
      <c r="BB373" t="s">
        <v>1273</v>
      </c>
      <c r="BC373" t="s">
        <v>1273</v>
      </c>
      <c r="BD373" t="s">
        <v>1273</v>
      </c>
      <c r="BE373" t="s">
        <v>1273</v>
      </c>
      <c r="BF373" t="s">
        <v>1273</v>
      </c>
      <c r="BG373" t="s">
        <v>1273</v>
      </c>
      <c r="BH373" t="s">
        <v>1273</v>
      </c>
      <c r="BI373" t="s">
        <v>1273</v>
      </c>
      <c r="BJ373" t="s">
        <v>1273</v>
      </c>
      <c r="BK373" t="s">
        <v>1273</v>
      </c>
      <c r="BL373" t="s">
        <v>1273</v>
      </c>
      <c r="BM373" t="s">
        <v>1273</v>
      </c>
      <c r="BN373" t="s">
        <v>1273</v>
      </c>
      <c r="BO373" t="s">
        <v>1273</v>
      </c>
      <c r="BP373" t="s">
        <v>1273</v>
      </c>
      <c r="BQ373" t="s">
        <v>1273</v>
      </c>
      <c r="BR373" t="s">
        <v>1273</v>
      </c>
      <c r="BS373" t="s">
        <v>1273</v>
      </c>
      <c r="BT373" t="s">
        <v>1273</v>
      </c>
      <c r="BU373" t="s">
        <v>1273</v>
      </c>
      <c r="BV373" t="s">
        <v>1273</v>
      </c>
      <c r="BW373" t="s">
        <v>1273</v>
      </c>
      <c r="BX373" t="s">
        <v>1273</v>
      </c>
      <c r="BY373" t="s">
        <v>1273</v>
      </c>
      <c r="BZ373" t="s">
        <v>1273</v>
      </c>
      <c r="CA373" t="s">
        <v>1273</v>
      </c>
      <c r="CB373" t="s">
        <v>1273</v>
      </c>
      <c r="CC373" t="s">
        <v>1273</v>
      </c>
      <c r="CD373" t="s">
        <v>1273</v>
      </c>
      <c r="CE373" t="s">
        <v>1273</v>
      </c>
      <c r="CF373" t="s">
        <v>1273</v>
      </c>
      <c r="CG373" t="s">
        <v>1273</v>
      </c>
      <c r="CH373" t="s">
        <v>1273</v>
      </c>
      <c r="CI373" t="s">
        <v>1273</v>
      </c>
      <c r="CJ373" t="s">
        <v>1273</v>
      </c>
      <c r="CK373" t="s">
        <v>1273</v>
      </c>
      <c r="CL373" t="s">
        <v>1273</v>
      </c>
      <c r="CM373" t="s">
        <v>1273</v>
      </c>
      <c r="CN373" t="s">
        <v>1273</v>
      </c>
      <c r="CO373" t="s">
        <v>1273</v>
      </c>
      <c r="CP373" t="s">
        <v>1273</v>
      </c>
      <c r="CQ373" t="s">
        <v>1273</v>
      </c>
      <c r="CR373" t="s">
        <v>1273</v>
      </c>
      <c r="CS373" t="s">
        <v>1273</v>
      </c>
      <c r="CT373" t="s">
        <v>1273</v>
      </c>
      <c r="CU373" t="s">
        <v>1273</v>
      </c>
      <c r="CV373" t="s">
        <v>1273</v>
      </c>
      <c r="CW373" t="s">
        <v>1273</v>
      </c>
      <c r="CX373" t="s">
        <v>1273</v>
      </c>
      <c r="CY373" t="s">
        <v>1273</v>
      </c>
      <c r="CZ373" t="s">
        <v>1273</v>
      </c>
      <c r="DA373" t="s">
        <v>1273</v>
      </c>
      <c r="DB373" t="s">
        <v>1273</v>
      </c>
      <c r="DC373" t="s">
        <v>1273</v>
      </c>
      <c r="DD373" t="s">
        <v>1273</v>
      </c>
      <c r="DE373" t="s">
        <v>1273</v>
      </c>
      <c r="DF373" t="s">
        <v>1273</v>
      </c>
      <c r="DG373" t="s">
        <v>1273</v>
      </c>
      <c r="DH373" t="s">
        <v>1273</v>
      </c>
      <c r="DI373" t="s">
        <v>1273</v>
      </c>
      <c r="DJ373" t="s">
        <v>1273</v>
      </c>
      <c r="DK373" t="s">
        <v>1273</v>
      </c>
      <c r="DL373" t="s">
        <v>1273</v>
      </c>
      <c r="DM373" t="s">
        <v>1273</v>
      </c>
      <c r="DN373" t="s">
        <v>1273</v>
      </c>
      <c r="DO373" t="s">
        <v>1273</v>
      </c>
      <c r="DP373" t="s">
        <v>1273</v>
      </c>
      <c r="DQ373" t="s">
        <v>1273</v>
      </c>
      <c r="DR373" t="s">
        <v>1273</v>
      </c>
      <c r="DS373" t="s">
        <v>1273</v>
      </c>
      <c r="DT373" t="s">
        <v>1273</v>
      </c>
      <c r="DU373" t="s">
        <v>1273</v>
      </c>
      <c r="DV373" t="s">
        <v>1273</v>
      </c>
      <c r="DW373" t="s">
        <v>1273</v>
      </c>
      <c r="DX373" t="s">
        <v>1273</v>
      </c>
      <c r="DY373" t="s">
        <v>1273</v>
      </c>
      <c r="DZ373" t="s">
        <v>1273</v>
      </c>
      <c r="EA373" t="s">
        <v>1273</v>
      </c>
      <c r="EB373" t="s">
        <v>1273</v>
      </c>
      <c r="EC373" t="s">
        <v>1273</v>
      </c>
      <c r="ED373" t="s">
        <v>1273</v>
      </c>
      <c r="EE373" t="s">
        <v>1273</v>
      </c>
      <c r="EF373" t="s">
        <v>1273</v>
      </c>
      <c r="EG373" t="s">
        <v>1273</v>
      </c>
      <c r="EH373" t="s">
        <v>1273</v>
      </c>
      <c r="EI373" t="s">
        <v>1273</v>
      </c>
      <c r="EJ373" t="s">
        <v>1273</v>
      </c>
      <c r="EK373" t="s">
        <v>1273</v>
      </c>
      <c r="EL373" t="s">
        <v>1273</v>
      </c>
      <c r="EM373" t="s">
        <v>1273</v>
      </c>
      <c r="EN373" t="s">
        <v>1273</v>
      </c>
      <c r="EO373" t="s">
        <v>1273</v>
      </c>
      <c r="EP373" t="s">
        <v>1273</v>
      </c>
      <c r="EQ373" t="s">
        <v>1273</v>
      </c>
      <c r="ER373" t="s">
        <v>1273</v>
      </c>
      <c r="ES373" t="s">
        <v>1273</v>
      </c>
      <c r="ET373" t="s">
        <v>1273</v>
      </c>
      <c r="EU373" t="s">
        <v>1273</v>
      </c>
      <c r="EV373" t="s">
        <v>1273</v>
      </c>
      <c r="EW373" t="s">
        <v>1273</v>
      </c>
      <c r="EX373" t="s">
        <v>1273</v>
      </c>
      <c r="EY373" t="s">
        <v>1273</v>
      </c>
      <c r="EZ373" t="s">
        <v>1273</v>
      </c>
      <c r="FA373" t="s">
        <v>1273</v>
      </c>
      <c r="FB373" t="s">
        <v>1273</v>
      </c>
      <c r="FC373" t="s">
        <v>1273</v>
      </c>
      <c r="FD373" t="s">
        <v>1273</v>
      </c>
      <c r="FE373" t="s">
        <v>1273</v>
      </c>
      <c r="FF373" t="s">
        <v>1273</v>
      </c>
      <c r="FG373" t="s">
        <v>1273</v>
      </c>
      <c r="FH373" t="s">
        <v>1273</v>
      </c>
      <c r="FI373" t="s">
        <v>1273</v>
      </c>
      <c r="FJ373" t="s">
        <v>1273</v>
      </c>
      <c r="FK373" t="s">
        <v>1273</v>
      </c>
      <c r="FL373" t="s">
        <v>1273</v>
      </c>
      <c r="FM373" t="s">
        <v>1273</v>
      </c>
      <c r="FN373" t="s">
        <v>1273</v>
      </c>
      <c r="FO373" t="s">
        <v>1273</v>
      </c>
      <c r="FP373" t="s">
        <v>1273</v>
      </c>
      <c r="FQ373" t="s">
        <v>1273</v>
      </c>
      <c r="FR373" t="s">
        <v>1273</v>
      </c>
      <c r="FS373" t="s">
        <v>1273</v>
      </c>
      <c r="FT373" t="s">
        <v>1273</v>
      </c>
      <c r="FU373" t="s">
        <v>1273</v>
      </c>
      <c r="FV373" t="s">
        <v>1273</v>
      </c>
      <c r="FW373" t="s">
        <v>1273</v>
      </c>
      <c r="FX373" t="s">
        <v>1273</v>
      </c>
      <c r="FY373" t="s">
        <v>1273</v>
      </c>
      <c r="FZ373" t="s">
        <v>1273</v>
      </c>
      <c r="GA373" t="s">
        <v>1273</v>
      </c>
      <c r="GB373" t="s">
        <v>1273</v>
      </c>
      <c r="GC373" t="s">
        <v>1273</v>
      </c>
      <c r="GD373" t="s">
        <v>1273</v>
      </c>
      <c r="GE373" t="s">
        <v>1273</v>
      </c>
      <c r="GF373" t="s">
        <v>1273</v>
      </c>
      <c r="GG373" t="s">
        <v>1273</v>
      </c>
      <c r="GH373" t="s">
        <v>1273</v>
      </c>
      <c r="GI373" t="s">
        <v>1273</v>
      </c>
      <c r="GJ373" t="s">
        <v>1273</v>
      </c>
      <c r="GK373" t="s">
        <v>1273</v>
      </c>
      <c r="GL373" t="s">
        <v>1273</v>
      </c>
      <c r="GM373" t="s">
        <v>1273</v>
      </c>
      <c r="GN373" t="s">
        <v>1273</v>
      </c>
      <c r="GO373" t="s">
        <v>1273</v>
      </c>
      <c r="GP373" t="s">
        <v>1273</v>
      </c>
      <c r="GQ373" t="s">
        <v>1273</v>
      </c>
      <c r="GR373" t="s">
        <v>1273</v>
      </c>
      <c r="GS373" t="s">
        <v>1273</v>
      </c>
      <c r="GT373" t="s">
        <v>1273</v>
      </c>
      <c r="GU373" t="s">
        <v>1273</v>
      </c>
      <c r="GV373" t="s">
        <v>1273</v>
      </c>
      <c r="GW373" t="s">
        <v>1273</v>
      </c>
      <c r="GX373" t="s">
        <v>1273</v>
      </c>
      <c r="GY373" t="s">
        <v>1273</v>
      </c>
      <c r="GZ373" t="s">
        <v>1273</v>
      </c>
      <c r="HA373" t="s">
        <v>1273</v>
      </c>
      <c r="HB373" t="s">
        <v>1273</v>
      </c>
      <c r="HC373" t="s">
        <v>1273</v>
      </c>
      <c r="HD373" t="s">
        <v>1273</v>
      </c>
      <c r="HE373" t="s">
        <v>1273</v>
      </c>
      <c r="HF373" t="s">
        <v>1273</v>
      </c>
      <c r="HG373" t="s">
        <v>1273</v>
      </c>
      <c r="HH373" t="s">
        <v>1273</v>
      </c>
      <c r="HI373" t="s">
        <v>1273</v>
      </c>
      <c r="HJ373" t="s">
        <v>1273</v>
      </c>
      <c r="HK373" t="s">
        <v>1273</v>
      </c>
      <c r="HL373" t="s">
        <v>1273</v>
      </c>
      <c r="HM373" t="s">
        <v>1273</v>
      </c>
      <c r="HN373" t="s">
        <v>1273</v>
      </c>
      <c r="HO373" t="s">
        <v>1273</v>
      </c>
      <c r="HP373" t="s">
        <v>1273</v>
      </c>
      <c r="HQ373" t="s">
        <v>1273</v>
      </c>
      <c r="HR373" t="s">
        <v>1273</v>
      </c>
      <c r="HS373" t="s">
        <v>1273</v>
      </c>
      <c r="HT373" t="s">
        <v>1273</v>
      </c>
      <c r="HU373" t="s">
        <v>1273</v>
      </c>
      <c r="HV373" t="s">
        <v>1273</v>
      </c>
      <c r="HW373" t="s">
        <v>1273</v>
      </c>
      <c r="HX373" t="s">
        <v>1273</v>
      </c>
      <c r="HY373" t="s">
        <v>1273</v>
      </c>
      <c r="HZ373" t="s">
        <v>1273</v>
      </c>
      <c r="IA373" t="s">
        <v>1273</v>
      </c>
      <c r="IB373" t="s">
        <v>1273</v>
      </c>
      <c r="IC373" t="s">
        <v>1273</v>
      </c>
      <c r="ID373" t="s">
        <v>1273</v>
      </c>
      <c r="IE373" t="s">
        <v>1273</v>
      </c>
      <c r="IF373" t="s">
        <v>1273</v>
      </c>
      <c r="IG373" t="s">
        <v>1273</v>
      </c>
      <c r="IH373" t="s">
        <v>1273</v>
      </c>
      <c r="II373" t="s">
        <v>1273</v>
      </c>
      <c r="IJ373" t="s">
        <v>1273</v>
      </c>
      <c r="IK373" t="s">
        <v>1273</v>
      </c>
      <c r="IL373" t="s">
        <v>1273</v>
      </c>
      <c r="IM373" t="s">
        <v>1273</v>
      </c>
      <c r="IN373" t="s">
        <v>1273</v>
      </c>
      <c r="IO373" t="s">
        <v>1273</v>
      </c>
      <c r="IP373" t="s">
        <v>1273</v>
      </c>
      <c r="IQ373" t="s">
        <v>1273</v>
      </c>
      <c r="IR373" t="s">
        <v>1273</v>
      </c>
      <c r="IS373" t="s">
        <v>1273</v>
      </c>
      <c r="IT373" t="s">
        <v>1273</v>
      </c>
      <c r="IU373" t="s">
        <v>1273</v>
      </c>
      <c r="IV373" t="s">
        <v>1273</v>
      </c>
      <c r="IW373" t="s">
        <v>1273</v>
      </c>
      <c r="IX373" t="s">
        <v>1273</v>
      </c>
    </row>
    <row r="374" spans="1:258">
      <c r="A374" s="18">
        <v>123785</v>
      </c>
      <c r="B374" t="s">
        <v>1273</v>
      </c>
      <c r="C374" t="s">
        <v>1273</v>
      </c>
      <c r="D374" t="s">
        <v>1273</v>
      </c>
      <c r="E374" t="s">
        <v>1272</v>
      </c>
      <c r="F374" t="s">
        <v>1273</v>
      </c>
      <c r="G374" t="s">
        <v>1273</v>
      </c>
      <c r="H374" t="s">
        <v>1273</v>
      </c>
      <c r="I374" t="s">
        <v>1273</v>
      </c>
      <c r="J374" t="s">
        <v>1272</v>
      </c>
      <c r="K374" t="s">
        <v>1273</v>
      </c>
      <c r="L374" t="s">
        <v>1273</v>
      </c>
      <c r="M374" t="s">
        <v>1273</v>
      </c>
      <c r="N374" t="s">
        <v>1272</v>
      </c>
      <c r="O374" t="s">
        <v>1273</v>
      </c>
      <c r="P374" t="s">
        <v>1273</v>
      </c>
      <c r="Q374" t="s">
        <v>1273</v>
      </c>
      <c r="R374" t="s">
        <v>1273</v>
      </c>
      <c r="S374" t="s">
        <v>1272</v>
      </c>
      <c r="T374" t="s">
        <v>1273</v>
      </c>
      <c r="U374" t="s">
        <v>1273</v>
      </c>
      <c r="V374" t="s">
        <v>1273</v>
      </c>
      <c r="W374" t="s">
        <v>1273</v>
      </c>
      <c r="X374" t="s">
        <v>1273</v>
      </c>
      <c r="Y374" t="s">
        <v>1273</v>
      </c>
      <c r="Z374" t="s">
        <v>1273</v>
      </c>
      <c r="AA374" t="s">
        <v>1273</v>
      </c>
      <c r="AB374" t="s">
        <v>1273</v>
      </c>
      <c r="AC374" t="s">
        <v>1273</v>
      </c>
      <c r="AD374" t="s">
        <v>1273</v>
      </c>
      <c r="AE374" t="s">
        <v>1272</v>
      </c>
      <c r="AF374" t="s">
        <v>1273</v>
      </c>
      <c r="AG374" t="s">
        <v>1272</v>
      </c>
      <c r="AH374" t="s">
        <v>1273</v>
      </c>
      <c r="AI374" t="s">
        <v>1273</v>
      </c>
      <c r="AJ374" t="s">
        <v>1273</v>
      </c>
      <c r="AK374" t="s">
        <v>1273</v>
      </c>
      <c r="AL374" t="s">
        <v>1273</v>
      </c>
      <c r="AM374" t="s">
        <v>1273</v>
      </c>
      <c r="AN374" t="s">
        <v>1273</v>
      </c>
      <c r="AO374" t="s">
        <v>1273</v>
      </c>
      <c r="AP374" t="s">
        <v>1273</v>
      </c>
      <c r="AQ374" t="s">
        <v>1273</v>
      </c>
      <c r="AR374" t="s">
        <v>1273</v>
      </c>
      <c r="AS374" t="s">
        <v>1273</v>
      </c>
      <c r="AT374" t="s">
        <v>1273</v>
      </c>
      <c r="AU374" t="s">
        <v>1273</v>
      </c>
      <c r="AV374" t="s">
        <v>1273</v>
      </c>
      <c r="AW374" t="s">
        <v>1273</v>
      </c>
      <c r="AX374" t="s">
        <v>1273</v>
      </c>
      <c r="AY374" t="s">
        <v>1273</v>
      </c>
      <c r="AZ374" t="s">
        <v>1273</v>
      </c>
      <c r="BA374" t="s">
        <v>1272</v>
      </c>
      <c r="BB374" t="s">
        <v>1273</v>
      </c>
      <c r="BC374" t="s">
        <v>1273</v>
      </c>
      <c r="BD374" t="s">
        <v>1273</v>
      </c>
      <c r="BE374" t="s">
        <v>1273</v>
      </c>
      <c r="BF374" t="s">
        <v>1273</v>
      </c>
      <c r="BG374" t="s">
        <v>1273</v>
      </c>
      <c r="BH374" t="s">
        <v>1273</v>
      </c>
      <c r="BI374" t="s">
        <v>1273</v>
      </c>
      <c r="BJ374" t="s">
        <v>1273</v>
      </c>
      <c r="BK374" t="s">
        <v>1273</v>
      </c>
      <c r="BL374" t="s">
        <v>1273</v>
      </c>
      <c r="BM374" t="s">
        <v>1273</v>
      </c>
      <c r="BN374" t="s">
        <v>1273</v>
      </c>
      <c r="BO374" t="s">
        <v>1273</v>
      </c>
      <c r="BP374" t="s">
        <v>1273</v>
      </c>
      <c r="BQ374" t="s">
        <v>1273</v>
      </c>
      <c r="BR374" t="s">
        <v>1273</v>
      </c>
      <c r="BS374" t="s">
        <v>1273</v>
      </c>
      <c r="BT374" t="s">
        <v>1273</v>
      </c>
      <c r="BU374" t="s">
        <v>1273</v>
      </c>
      <c r="BV374" t="s">
        <v>1273</v>
      </c>
      <c r="BW374" t="s">
        <v>1273</v>
      </c>
      <c r="BX374" t="s">
        <v>1273</v>
      </c>
      <c r="BY374" t="s">
        <v>1273</v>
      </c>
      <c r="BZ374" t="s">
        <v>1273</v>
      </c>
      <c r="CA374" t="s">
        <v>1273</v>
      </c>
      <c r="CB374" t="s">
        <v>1273</v>
      </c>
      <c r="CC374" t="s">
        <v>1273</v>
      </c>
      <c r="CD374" t="s">
        <v>1273</v>
      </c>
      <c r="CE374" t="s">
        <v>1273</v>
      </c>
      <c r="CF374" t="s">
        <v>1273</v>
      </c>
      <c r="CG374" t="s">
        <v>1273</v>
      </c>
      <c r="CH374" t="s">
        <v>1273</v>
      </c>
      <c r="CI374" t="s">
        <v>1273</v>
      </c>
      <c r="CJ374" t="s">
        <v>1273</v>
      </c>
      <c r="CK374" t="s">
        <v>1273</v>
      </c>
      <c r="CL374" t="s">
        <v>1273</v>
      </c>
      <c r="CM374" t="s">
        <v>1273</v>
      </c>
      <c r="CN374" t="s">
        <v>1273</v>
      </c>
      <c r="CO374" t="s">
        <v>1273</v>
      </c>
      <c r="CP374" t="s">
        <v>1273</v>
      </c>
      <c r="CQ374" t="s">
        <v>1273</v>
      </c>
      <c r="CR374" t="s">
        <v>1273</v>
      </c>
      <c r="CS374" t="s">
        <v>1273</v>
      </c>
      <c r="CT374" t="s">
        <v>1273</v>
      </c>
      <c r="CU374" t="s">
        <v>1273</v>
      </c>
      <c r="CV374" t="s">
        <v>1273</v>
      </c>
      <c r="CW374" t="s">
        <v>1273</v>
      </c>
      <c r="CX374" t="s">
        <v>1273</v>
      </c>
      <c r="CY374" t="s">
        <v>1273</v>
      </c>
      <c r="CZ374" t="s">
        <v>1273</v>
      </c>
      <c r="DA374" t="s">
        <v>1273</v>
      </c>
      <c r="DB374" t="s">
        <v>1273</v>
      </c>
      <c r="DC374" t="s">
        <v>1273</v>
      </c>
      <c r="DD374" t="s">
        <v>1273</v>
      </c>
      <c r="DE374" t="s">
        <v>1273</v>
      </c>
      <c r="DF374" t="s">
        <v>1273</v>
      </c>
      <c r="DG374" t="s">
        <v>1273</v>
      </c>
      <c r="DH374" t="s">
        <v>1273</v>
      </c>
      <c r="DI374" t="s">
        <v>1273</v>
      </c>
      <c r="DJ374" t="s">
        <v>1273</v>
      </c>
      <c r="DK374" t="s">
        <v>1273</v>
      </c>
      <c r="DL374" t="s">
        <v>1273</v>
      </c>
      <c r="DM374" t="s">
        <v>1273</v>
      </c>
      <c r="DN374" t="s">
        <v>1273</v>
      </c>
      <c r="DO374" t="s">
        <v>1273</v>
      </c>
      <c r="DP374" t="s">
        <v>1273</v>
      </c>
      <c r="DQ374" t="s">
        <v>1273</v>
      </c>
      <c r="DR374" t="s">
        <v>1273</v>
      </c>
      <c r="DS374" t="s">
        <v>1273</v>
      </c>
      <c r="DT374" t="s">
        <v>1273</v>
      </c>
      <c r="DU374" t="s">
        <v>1273</v>
      </c>
      <c r="DV374" t="s">
        <v>1273</v>
      </c>
      <c r="DW374" t="s">
        <v>1273</v>
      </c>
      <c r="DX374" t="s">
        <v>1273</v>
      </c>
      <c r="DY374" t="s">
        <v>1273</v>
      </c>
      <c r="DZ374" t="s">
        <v>1273</v>
      </c>
      <c r="EA374" t="s">
        <v>1273</v>
      </c>
      <c r="EB374" t="s">
        <v>1273</v>
      </c>
      <c r="EC374" t="s">
        <v>1273</v>
      </c>
      <c r="ED374" t="s">
        <v>1273</v>
      </c>
      <c r="EE374" t="s">
        <v>1273</v>
      </c>
      <c r="EF374" t="s">
        <v>1273</v>
      </c>
      <c r="EG374" t="s">
        <v>1273</v>
      </c>
      <c r="EH374" t="s">
        <v>1273</v>
      </c>
      <c r="EI374" t="s">
        <v>1273</v>
      </c>
      <c r="EJ374" t="s">
        <v>1273</v>
      </c>
      <c r="EK374" t="s">
        <v>1273</v>
      </c>
      <c r="EL374" t="s">
        <v>1273</v>
      </c>
      <c r="EM374" t="s">
        <v>1273</v>
      </c>
      <c r="EN374" t="s">
        <v>1273</v>
      </c>
      <c r="EO374" t="s">
        <v>1273</v>
      </c>
      <c r="EP374" t="s">
        <v>1273</v>
      </c>
      <c r="EQ374" t="s">
        <v>1273</v>
      </c>
      <c r="ER374" t="s">
        <v>1273</v>
      </c>
      <c r="ES374" t="s">
        <v>1273</v>
      </c>
      <c r="ET374" t="s">
        <v>1273</v>
      </c>
      <c r="EU374" t="s">
        <v>1273</v>
      </c>
      <c r="EV374" t="s">
        <v>1273</v>
      </c>
      <c r="EW374" t="s">
        <v>1273</v>
      </c>
      <c r="EX374" t="s">
        <v>1273</v>
      </c>
      <c r="EY374" t="s">
        <v>1273</v>
      </c>
      <c r="EZ374" t="s">
        <v>1273</v>
      </c>
      <c r="FA374" t="s">
        <v>1273</v>
      </c>
      <c r="FB374" t="s">
        <v>1273</v>
      </c>
      <c r="FC374" t="s">
        <v>1273</v>
      </c>
      <c r="FD374" t="s">
        <v>1273</v>
      </c>
      <c r="FE374" t="s">
        <v>1273</v>
      </c>
      <c r="FF374" t="s">
        <v>1273</v>
      </c>
      <c r="FG374" t="s">
        <v>1273</v>
      </c>
      <c r="FH374" t="s">
        <v>1273</v>
      </c>
      <c r="FI374" t="s">
        <v>1273</v>
      </c>
      <c r="FJ374" t="s">
        <v>1273</v>
      </c>
      <c r="FK374" t="s">
        <v>1273</v>
      </c>
      <c r="FL374" t="s">
        <v>1273</v>
      </c>
      <c r="FM374" t="s">
        <v>1273</v>
      </c>
      <c r="FN374" t="s">
        <v>1273</v>
      </c>
      <c r="FO374" t="s">
        <v>1273</v>
      </c>
      <c r="FP374" t="s">
        <v>1273</v>
      </c>
      <c r="FQ374" t="s">
        <v>1273</v>
      </c>
      <c r="FR374" t="s">
        <v>1273</v>
      </c>
      <c r="FS374" t="s">
        <v>1273</v>
      </c>
      <c r="FT374" t="s">
        <v>1273</v>
      </c>
      <c r="FU374" t="s">
        <v>1273</v>
      </c>
      <c r="FV374" t="s">
        <v>1273</v>
      </c>
      <c r="FW374" t="s">
        <v>1273</v>
      </c>
      <c r="FX374" t="s">
        <v>1273</v>
      </c>
      <c r="FY374" t="s">
        <v>1273</v>
      </c>
      <c r="FZ374" t="s">
        <v>1272</v>
      </c>
      <c r="GA374" t="s">
        <v>1273</v>
      </c>
      <c r="GB374" t="s">
        <v>1273</v>
      </c>
      <c r="GC374" t="s">
        <v>1273</v>
      </c>
      <c r="GD374" t="s">
        <v>1273</v>
      </c>
      <c r="GE374" t="s">
        <v>1273</v>
      </c>
      <c r="GF374" t="s">
        <v>1273</v>
      </c>
      <c r="GG374" t="s">
        <v>1273</v>
      </c>
      <c r="GH374" t="s">
        <v>1273</v>
      </c>
      <c r="GI374" t="s">
        <v>1273</v>
      </c>
      <c r="GJ374" t="s">
        <v>1273</v>
      </c>
      <c r="GK374" t="s">
        <v>1273</v>
      </c>
      <c r="GL374" t="s">
        <v>1273</v>
      </c>
      <c r="GM374" t="s">
        <v>1273</v>
      </c>
      <c r="GN374" t="s">
        <v>1273</v>
      </c>
      <c r="GO374" t="s">
        <v>1273</v>
      </c>
      <c r="GP374" t="s">
        <v>1273</v>
      </c>
      <c r="GQ374" t="s">
        <v>1273</v>
      </c>
      <c r="GR374" t="s">
        <v>1273</v>
      </c>
      <c r="GS374" t="s">
        <v>1273</v>
      </c>
      <c r="GT374" t="s">
        <v>1273</v>
      </c>
      <c r="GU374" t="s">
        <v>1273</v>
      </c>
      <c r="GV374" t="s">
        <v>1273</v>
      </c>
      <c r="GW374" t="s">
        <v>1273</v>
      </c>
      <c r="GX374" t="s">
        <v>1273</v>
      </c>
      <c r="GY374" t="s">
        <v>1273</v>
      </c>
      <c r="GZ374" t="s">
        <v>1273</v>
      </c>
      <c r="HA374" t="s">
        <v>1273</v>
      </c>
      <c r="HB374" t="s">
        <v>1273</v>
      </c>
      <c r="HC374" t="s">
        <v>1273</v>
      </c>
      <c r="HD374" t="s">
        <v>1273</v>
      </c>
      <c r="HE374" t="s">
        <v>1273</v>
      </c>
      <c r="HF374" t="s">
        <v>1273</v>
      </c>
      <c r="HG374" t="s">
        <v>1273</v>
      </c>
      <c r="HH374" t="s">
        <v>1273</v>
      </c>
      <c r="HI374" t="s">
        <v>1273</v>
      </c>
      <c r="HJ374" t="s">
        <v>1273</v>
      </c>
      <c r="HK374" t="s">
        <v>1273</v>
      </c>
      <c r="HL374" t="s">
        <v>1273</v>
      </c>
      <c r="HM374" t="s">
        <v>1273</v>
      </c>
      <c r="HN374" t="s">
        <v>1273</v>
      </c>
      <c r="HO374" t="s">
        <v>1273</v>
      </c>
      <c r="HP374" t="s">
        <v>1273</v>
      </c>
      <c r="HQ374" t="s">
        <v>1273</v>
      </c>
      <c r="HR374" t="s">
        <v>1273</v>
      </c>
      <c r="HS374" t="s">
        <v>1273</v>
      </c>
      <c r="HT374" t="s">
        <v>1273</v>
      </c>
      <c r="HU374" t="s">
        <v>1273</v>
      </c>
      <c r="HV374" t="s">
        <v>1273</v>
      </c>
      <c r="HW374" t="s">
        <v>1273</v>
      </c>
      <c r="HX374" t="s">
        <v>1273</v>
      </c>
      <c r="HY374" t="s">
        <v>1273</v>
      </c>
      <c r="HZ374" t="s">
        <v>1273</v>
      </c>
      <c r="IA374" t="s">
        <v>1273</v>
      </c>
      <c r="IB374" t="s">
        <v>1273</v>
      </c>
      <c r="IC374" t="s">
        <v>1273</v>
      </c>
      <c r="ID374" t="s">
        <v>1273</v>
      </c>
      <c r="IE374" t="s">
        <v>1273</v>
      </c>
      <c r="IF374" t="s">
        <v>1273</v>
      </c>
      <c r="IG374" t="s">
        <v>1273</v>
      </c>
      <c r="IH374" t="s">
        <v>1273</v>
      </c>
      <c r="II374" t="s">
        <v>1273</v>
      </c>
      <c r="IJ374" t="s">
        <v>1273</v>
      </c>
      <c r="IK374" t="s">
        <v>1273</v>
      </c>
      <c r="IL374" t="s">
        <v>1273</v>
      </c>
      <c r="IM374" t="s">
        <v>1273</v>
      </c>
      <c r="IN374" t="s">
        <v>1273</v>
      </c>
      <c r="IO374" t="s">
        <v>1273</v>
      </c>
      <c r="IP374" t="s">
        <v>1273</v>
      </c>
      <c r="IQ374" t="s">
        <v>1273</v>
      </c>
      <c r="IR374" t="s">
        <v>1273</v>
      </c>
      <c r="IS374" t="s">
        <v>1273</v>
      </c>
      <c r="IT374" t="s">
        <v>1273</v>
      </c>
      <c r="IU374" t="s">
        <v>1273</v>
      </c>
      <c r="IV374" t="s">
        <v>1273</v>
      </c>
      <c r="IW374" t="s">
        <v>1273</v>
      </c>
      <c r="IX374" t="s">
        <v>1273</v>
      </c>
    </row>
    <row r="375" spans="1:258">
      <c r="A375" s="18">
        <v>124559</v>
      </c>
      <c r="B375" t="s">
        <v>1272</v>
      </c>
      <c r="C375" t="s">
        <v>1273</v>
      </c>
      <c r="D375" t="s">
        <v>1272</v>
      </c>
      <c r="E375" t="s">
        <v>1272</v>
      </c>
      <c r="F375" t="s">
        <v>1272</v>
      </c>
      <c r="G375" t="s">
        <v>1272</v>
      </c>
      <c r="H375" t="s">
        <v>1272</v>
      </c>
      <c r="I375" t="s">
        <v>1272</v>
      </c>
      <c r="J375" t="s">
        <v>1273</v>
      </c>
      <c r="K375" t="s">
        <v>1273</v>
      </c>
      <c r="L375" t="s">
        <v>1272</v>
      </c>
      <c r="M375" t="s">
        <v>1273</v>
      </c>
      <c r="N375" t="s">
        <v>1272</v>
      </c>
      <c r="O375" t="s">
        <v>1272</v>
      </c>
      <c r="P375" t="s">
        <v>1272</v>
      </c>
      <c r="Q375" t="s">
        <v>1273</v>
      </c>
      <c r="R375" t="s">
        <v>1273</v>
      </c>
      <c r="S375" t="s">
        <v>1273</v>
      </c>
      <c r="T375" t="s">
        <v>1273</v>
      </c>
      <c r="U375" t="s">
        <v>1273</v>
      </c>
      <c r="V375" t="s">
        <v>1273</v>
      </c>
      <c r="W375" t="s">
        <v>1273</v>
      </c>
      <c r="X375" t="s">
        <v>1272</v>
      </c>
      <c r="Y375" t="s">
        <v>1272</v>
      </c>
      <c r="Z375" t="s">
        <v>1272</v>
      </c>
      <c r="AA375" t="s">
        <v>1273</v>
      </c>
      <c r="AB375" t="s">
        <v>1273</v>
      </c>
      <c r="AC375" t="s">
        <v>1273</v>
      </c>
      <c r="AD375" t="s">
        <v>1273</v>
      </c>
      <c r="AE375" t="s">
        <v>1273</v>
      </c>
      <c r="AF375" t="s">
        <v>1273</v>
      </c>
      <c r="AG375" t="s">
        <v>1273</v>
      </c>
      <c r="AH375" t="s">
        <v>1272</v>
      </c>
      <c r="AI375" t="s">
        <v>1273</v>
      </c>
      <c r="AJ375" t="s">
        <v>1273</v>
      </c>
      <c r="AK375" t="s">
        <v>1273</v>
      </c>
      <c r="AL375" t="s">
        <v>1272</v>
      </c>
      <c r="AM375" t="s">
        <v>1273</v>
      </c>
      <c r="AN375" t="s">
        <v>1273</v>
      </c>
      <c r="AO375" t="s">
        <v>1273</v>
      </c>
      <c r="AP375" t="s">
        <v>1273</v>
      </c>
      <c r="AQ375" t="s">
        <v>1273</v>
      </c>
      <c r="AR375" t="s">
        <v>1273</v>
      </c>
      <c r="AS375" t="s">
        <v>1273</v>
      </c>
      <c r="AT375" t="s">
        <v>1273</v>
      </c>
      <c r="AU375" t="s">
        <v>1273</v>
      </c>
      <c r="AV375" t="s">
        <v>1273</v>
      </c>
      <c r="AW375" t="s">
        <v>1273</v>
      </c>
      <c r="AX375" t="s">
        <v>1273</v>
      </c>
      <c r="AY375" t="s">
        <v>1273</v>
      </c>
      <c r="AZ375" t="s">
        <v>1273</v>
      </c>
      <c r="BA375" t="s">
        <v>1273</v>
      </c>
      <c r="BB375" t="s">
        <v>1273</v>
      </c>
      <c r="BC375" t="s">
        <v>1273</v>
      </c>
      <c r="BD375" t="s">
        <v>1273</v>
      </c>
      <c r="BE375" t="s">
        <v>1273</v>
      </c>
      <c r="BF375" t="s">
        <v>1273</v>
      </c>
      <c r="BG375" t="s">
        <v>1273</v>
      </c>
      <c r="BH375" t="s">
        <v>1273</v>
      </c>
      <c r="BI375" t="s">
        <v>1273</v>
      </c>
      <c r="BJ375" t="s">
        <v>1273</v>
      </c>
      <c r="BK375" t="s">
        <v>1273</v>
      </c>
      <c r="BL375" t="s">
        <v>1273</v>
      </c>
      <c r="BM375" t="s">
        <v>1273</v>
      </c>
      <c r="BN375" t="s">
        <v>1273</v>
      </c>
      <c r="BO375" t="s">
        <v>1273</v>
      </c>
      <c r="BP375" t="s">
        <v>1273</v>
      </c>
      <c r="BQ375" t="s">
        <v>1273</v>
      </c>
      <c r="BR375" t="s">
        <v>1273</v>
      </c>
      <c r="BS375" t="s">
        <v>1273</v>
      </c>
      <c r="BT375" t="s">
        <v>1273</v>
      </c>
      <c r="BU375" t="s">
        <v>1273</v>
      </c>
      <c r="BV375" t="s">
        <v>1273</v>
      </c>
      <c r="BW375" t="s">
        <v>1273</v>
      </c>
      <c r="BX375" t="s">
        <v>1273</v>
      </c>
      <c r="BY375" t="s">
        <v>1273</v>
      </c>
      <c r="BZ375" t="s">
        <v>1273</v>
      </c>
      <c r="CA375" t="s">
        <v>1273</v>
      </c>
      <c r="CB375" t="s">
        <v>1273</v>
      </c>
      <c r="CC375" t="s">
        <v>1273</v>
      </c>
      <c r="CD375" t="s">
        <v>1273</v>
      </c>
      <c r="CE375" t="s">
        <v>1273</v>
      </c>
      <c r="CF375" t="s">
        <v>1273</v>
      </c>
      <c r="CG375" t="s">
        <v>1273</v>
      </c>
      <c r="CH375" t="s">
        <v>1273</v>
      </c>
      <c r="CI375" t="s">
        <v>1273</v>
      </c>
      <c r="CJ375" t="s">
        <v>1273</v>
      </c>
      <c r="CK375" t="s">
        <v>1273</v>
      </c>
      <c r="CL375" t="s">
        <v>1273</v>
      </c>
      <c r="CM375" t="s">
        <v>1273</v>
      </c>
      <c r="CN375" t="s">
        <v>1273</v>
      </c>
      <c r="CO375" t="s">
        <v>1273</v>
      </c>
      <c r="CP375" t="s">
        <v>1273</v>
      </c>
      <c r="CQ375" t="s">
        <v>1273</v>
      </c>
      <c r="CR375" t="s">
        <v>1273</v>
      </c>
      <c r="CS375" t="s">
        <v>1273</v>
      </c>
      <c r="CT375" t="s">
        <v>1273</v>
      </c>
      <c r="CU375" t="s">
        <v>1273</v>
      </c>
      <c r="CV375" t="s">
        <v>1273</v>
      </c>
      <c r="CW375" t="s">
        <v>1273</v>
      </c>
      <c r="CX375" t="s">
        <v>1273</v>
      </c>
      <c r="CY375" t="s">
        <v>1273</v>
      </c>
      <c r="CZ375" t="s">
        <v>1273</v>
      </c>
      <c r="DA375" t="s">
        <v>1273</v>
      </c>
      <c r="DB375" t="s">
        <v>1273</v>
      </c>
      <c r="DC375" t="s">
        <v>1273</v>
      </c>
      <c r="DD375" t="s">
        <v>1273</v>
      </c>
      <c r="DE375" t="s">
        <v>1273</v>
      </c>
      <c r="DF375" t="s">
        <v>1273</v>
      </c>
      <c r="DG375" t="s">
        <v>1273</v>
      </c>
      <c r="DH375" t="s">
        <v>1273</v>
      </c>
      <c r="DI375" t="s">
        <v>1273</v>
      </c>
      <c r="DJ375" t="s">
        <v>1273</v>
      </c>
      <c r="DK375" t="s">
        <v>1273</v>
      </c>
      <c r="DL375" t="s">
        <v>1273</v>
      </c>
      <c r="DM375" t="s">
        <v>1273</v>
      </c>
      <c r="DN375" t="s">
        <v>1273</v>
      </c>
      <c r="DO375" t="s">
        <v>1273</v>
      </c>
      <c r="DP375" t="s">
        <v>1273</v>
      </c>
      <c r="DQ375" t="s">
        <v>1273</v>
      </c>
      <c r="DR375" t="s">
        <v>1273</v>
      </c>
      <c r="DS375" t="s">
        <v>1273</v>
      </c>
      <c r="DT375" t="s">
        <v>1273</v>
      </c>
      <c r="DU375" t="s">
        <v>1273</v>
      </c>
      <c r="DV375" t="s">
        <v>1273</v>
      </c>
      <c r="DW375" t="s">
        <v>1273</v>
      </c>
      <c r="DX375" t="s">
        <v>1273</v>
      </c>
      <c r="DY375" t="s">
        <v>1273</v>
      </c>
      <c r="DZ375" t="s">
        <v>1273</v>
      </c>
      <c r="EA375" t="s">
        <v>1273</v>
      </c>
      <c r="EB375" t="s">
        <v>1273</v>
      </c>
      <c r="EC375" t="s">
        <v>1273</v>
      </c>
      <c r="ED375" t="s">
        <v>1273</v>
      </c>
      <c r="EE375" t="s">
        <v>1273</v>
      </c>
      <c r="EF375" t="s">
        <v>1273</v>
      </c>
      <c r="EG375" t="s">
        <v>1273</v>
      </c>
      <c r="EH375" t="s">
        <v>1273</v>
      </c>
      <c r="EI375" t="s">
        <v>1273</v>
      </c>
      <c r="EJ375" t="s">
        <v>1273</v>
      </c>
      <c r="EK375" t="s">
        <v>1273</v>
      </c>
      <c r="EL375" t="s">
        <v>1273</v>
      </c>
      <c r="EM375" t="s">
        <v>1273</v>
      </c>
      <c r="EN375" t="s">
        <v>1273</v>
      </c>
      <c r="EO375" t="s">
        <v>1273</v>
      </c>
      <c r="EP375" t="s">
        <v>1273</v>
      </c>
      <c r="EQ375" t="s">
        <v>1273</v>
      </c>
      <c r="ER375" t="s">
        <v>1273</v>
      </c>
      <c r="ES375" t="s">
        <v>1273</v>
      </c>
      <c r="ET375" t="s">
        <v>1273</v>
      </c>
      <c r="EU375" t="s">
        <v>1273</v>
      </c>
      <c r="EV375" t="s">
        <v>1273</v>
      </c>
      <c r="EW375" t="s">
        <v>1273</v>
      </c>
      <c r="EX375" t="s">
        <v>1273</v>
      </c>
      <c r="EY375" t="s">
        <v>1273</v>
      </c>
      <c r="EZ375" t="s">
        <v>1273</v>
      </c>
      <c r="FA375" t="s">
        <v>1273</v>
      </c>
      <c r="FB375" t="s">
        <v>1273</v>
      </c>
      <c r="FC375" t="s">
        <v>1273</v>
      </c>
      <c r="FD375" t="s">
        <v>1273</v>
      </c>
      <c r="FE375" t="s">
        <v>1273</v>
      </c>
      <c r="FF375" t="s">
        <v>1273</v>
      </c>
      <c r="FG375" t="s">
        <v>1273</v>
      </c>
      <c r="FH375" t="s">
        <v>1273</v>
      </c>
      <c r="FI375" t="s">
        <v>1273</v>
      </c>
      <c r="FJ375" t="s">
        <v>1273</v>
      </c>
      <c r="FK375" t="s">
        <v>1273</v>
      </c>
      <c r="FL375" t="s">
        <v>1273</v>
      </c>
      <c r="FM375" t="s">
        <v>1273</v>
      </c>
      <c r="FN375" t="s">
        <v>1273</v>
      </c>
      <c r="FO375" t="s">
        <v>1273</v>
      </c>
      <c r="FP375" t="s">
        <v>1273</v>
      </c>
      <c r="FQ375" t="s">
        <v>1273</v>
      </c>
      <c r="FR375" t="s">
        <v>1273</v>
      </c>
      <c r="FS375" t="s">
        <v>1273</v>
      </c>
      <c r="FT375" t="s">
        <v>1273</v>
      </c>
      <c r="FU375" t="s">
        <v>1273</v>
      </c>
      <c r="FV375" t="s">
        <v>1273</v>
      </c>
      <c r="FW375" t="s">
        <v>1273</v>
      </c>
      <c r="FX375" t="s">
        <v>1273</v>
      </c>
      <c r="FY375" t="s">
        <v>1273</v>
      </c>
      <c r="FZ375" t="s">
        <v>1273</v>
      </c>
      <c r="GA375" t="s">
        <v>1273</v>
      </c>
      <c r="GB375" t="s">
        <v>1273</v>
      </c>
      <c r="GC375" t="s">
        <v>1273</v>
      </c>
      <c r="GD375" t="s">
        <v>1273</v>
      </c>
      <c r="GE375" t="s">
        <v>1273</v>
      </c>
      <c r="GF375" t="s">
        <v>1273</v>
      </c>
      <c r="GG375" t="s">
        <v>1273</v>
      </c>
      <c r="GH375" t="s">
        <v>1273</v>
      </c>
      <c r="GI375" t="s">
        <v>1273</v>
      </c>
      <c r="GJ375" t="s">
        <v>1273</v>
      </c>
      <c r="GK375" t="s">
        <v>1273</v>
      </c>
      <c r="GL375" t="s">
        <v>1273</v>
      </c>
      <c r="GM375" t="s">
        <v>1273</v>
      </c>
      <c r="GN375" t="s">
        <v>1273</v>
      </c>
      <c r="GO375" t="s">
        <v>1273</v>
      </c>
      <c r="GP375" t="s">
        <v>1273</v>
      </c>
      <c r="GQ375" t="s">
        <v>1273</v>
      </c>
      <c r="GR375" t="s">
        <v>1273</v>
      </c>
      <c r="GS375" t="s">
        <v>1273</v>
      </c>
      <c r="GT375" t="s">
        <v>1273</v>
      </c>
      <c r="GU375" t="s">
        <v>1273</v>
      </c>
      <c r="GV375" t="s">
        <v>1273</v>
      </c>
      <c r="GW375" t="s">
        <v>1273</v>
      </c>
      <c r="GX375" t="s">
        <v>1273</v>
      </c>
      <c r="GY375" t="s">
        <v>1273</v>
      </c>
      <c r="GZ375" t="s">
        <v>1273</v>
      </c>
      <c r="HA375" t="s">
        <v>1273</v>
      </c>
      <c r="HB375" t="s">
        <v>1273</v>
      </c>
      <c r="HC375" t="s">
        <v>1273</v>
      </c>
      <c r="HD375" t="s">
        <v>1273</v>
      </c>
      <c r="HE375" t="s">
        <v>1273</v>
      </c>
      <c r="HF375" t="s">
        <v>1273</v>
      </c>
      <c r="HG375" t="s">
        <v>1273</v>
      </c>
      <c r="HH375" t="s">
        <v>1273</v>
      </c>
      <c r="HI375" t="s">
        <v>1273</v>
      </c>
      <c r="HJ375" t="s">
        <v>1273</v>
      </c>
      <c r="HK375" t="s">
        <v>1273</v>
      </c>
      <c r="HL375" t="s">
        <v>1273</v>
      </c>
      <c r="HM375" t="s">
        <v>1273</v>
      </c>
      <c r="HN375" t="s">
        <v>1273</v>
      </c>
      <c r="HO375" t="s">
        <v>1273</v>
      </c>
      <c r="HP375" t="s">
        <v>1273</v>
      </c>
      <c r="HQ375" t="s">
        <v>1273</v>
      </c>
      <c r="HR375" t="s">
        <v>1273</v>
      </c>
      <c r="HS375" t="s">
        <v>1273</v>
      </c>
      <c r="HT375" t="s">
        <v>1273</v>
      </c>
      <c r="HU375" t="s">
        <v>1273</v>
      </c>
      <c r="HV375" t="s">
        <v>1273</v>
      </c>
      <c r="HW375" t="s">
        <v>1273</v>
      </c>
      <c r="HX375" t="s">
        <v>1273</v>
      </c>
      <c r="HY375" t="s">
        <v>1273</v>
      </c>
      <c r="HZ375" t="s">
        <v>1273</v>
      </c>
      <c r="IA375" t="s">
        <v>1273</v>
      </c>
      <c r="IB375" t="s">
        <v>1273</v>
      </c>
      <c r="IC375" t="s">
        <v>1273</v>
      </c>
      <c r="ID375" t="s">
        <v>1273</v>
      </c>
      <c r="IE375" t="s">
        <v>1273</v>
      </c>
      <c r="IF375" t="s">
        <v>1273</v>
      </c>
      <c r="IG375" t="s">
        <v>1273</v>
      </c>
      <c r="IH375" t="s">
        <v>1273</v>
      </c>
      <c r="II375" t="s">
        <v>1273</v>
      </c>
      <c r="IJ375" t="s">
        <v>1273</v>
      </c>
      <c r="IK375" t="s">
        <v>1273</v>
      </c>
      <c r="IL375" t="s">
        <v>1273</v>
      </c>
      <c r="IM375" t="s">
        <v>1273</v>
      </c>
      <c r="IN375" t="s">
        <v>1273</v>
      </c>
      <c r="IO375" t="s">
        <v>1273</v>
      </c>
      <c r="IP375" t="s">
        <v>1273</v>
      </c>
      <c r="IQ375" t="s">
        <v>1273</v>
      </c>
      <c r="IR375" t="s">
        <v>1273</v>
      </c>
      <c r="IS375" t="s">
        <v>1273</v>
      </c>
      <c r="IT375" t="s">
        <v>1273</v>
      </c>
      <c r="IU375" t="s">
        <v>1273</v>
      </c>
      <c r="IV375" t="s">
        <v>1273</v>
      </c>
      <c r="IW375" t="s">
        <v>1273</v>
      </c>
      <c r="IX375" t="s">
        <v>1273</v>
      </c>
    </row>
    <row r="376" spans="1:258">
      <c r="A376" s="18">
        <v>124588</v>
      </c>
      <c r="B376" t="s">
        <v>1273</v>
      </c>
      <c r="C376" t="s">
        <v>1272</v>
      </c>
      <c r="D376" t="s">
        <v>1272</v>
      </c>
      <c r="E376" t="s">
        <v>1273</v>
      </c>
      <c r="F376" t="s">
        <v>1273</v>
      </c>
      <c r="G376" t="s">
        <v>1273</v>
      </c>
      <c r="H376" t="s">
        <v>1273</v>
      </c>
      <c r="I376" t="s">
        <v>1272</v>
      </c>
      <c r="J376" t="s">
        <v>1273</v>
      </c>
      <c r="K376" t="s">
        <v>1273</v>
      </c>
      <c r="L376" t="s">
        <v>1273</v>
      </c>
      <c r="M376" t="s">
        <v>1273</v>
      </c>
      <c r="N376" t="s">
        <v>1273</v>
      </c>
      <c r="O376" t="s">
        <v>1273</v>
      </c>
      <c r="P376" t="s">
        <v>1273</v>
      </c>
      <c r="Q376" t="s">
        <v>1272</v>
      </c>
      <c r="R376" t="s">
        <v>1273</v>
      </c>
      <c r="S376" t="s">
        <v>1273</v>
      </c>
      <c r="T376" t="s">
        <v>1272</v>
      </c>
      <c r="U376" t="s">
        <v>1273</v>
      </c>
      <c r="V376" t="s">
        <v>1272</v>
      </c>
      <c r="W376" t="s">
        <v>1273</v>
      </c>
      <c r="X376" t="s">
        <v>1273</v>
      </c>
      <c r="Y376" t="s">
        <v>1273</v>
      </c>
      <c r="Z376" t="s">
        <v>1273</v>
      </c>
      <c r="AA376" t="s">
        <v>1273</v>
      </c>
      <c r="AB376" t="s">
        <v>1273</v>
      </c>
      <c r="AC376" t="s">
        <v>1273</v>
      </c>
      <c r="AD376" t="s">
        <v>1273</v>
      </c>
      <c r="AE376" t="s">
        <v>1273</v>
      </c>
      <c r="AF376" t="s">
        <v>1273</v>
      </c>
      <c r="AG376" t="s">
        <v>1273</v>
      </c>
      <c r="AH376" t="s">
        <v>1273</v>
      </c>
      <c r="AI376" t="s">
        <v>1273</v>
      </c>
      <c r="AJ376" t="s">
        <v>1272</v>
      </c>
      <c r="AK376" t="s">
        <v>1273</v>
      </c>
      <c r="AL376" t="s">
        <v>1273</v>
      </c>
      <c r="AM376" t="s">
        <v>1273</v>
      </c>
      <c r="AN376" t="s">
        <v>1273</v>
      </c>
      <c r="AO376" t="s">
        <v>1273</v>
      </c>
      <c r="AP376" t="s">
        <v>1273</v>
      </c>
      <c r="AQ376" t="s">
        <v>1273</v>
      </c>
      <c r="AR376" t="s">
        <v>1273</v>
      </c>
      <c r="AS376" t="s">
        <v>1272</v>
      </c>
      <c r="AT376" t="s">
        <v>1273</v>
      </c>
      <c r="AU376" t="s">
        <v>1273</v>
      </c>
      <c r="AV376" t="s">
        <v>1272</v>
      </c>
      <c r="AW376" t="s">
        <v>1273</v>
      </c>
      <c r="AX376" t="s">
        <v>1273</v>
      </c>
      <c r="AY376" t="s">
        <v>1273</v>
      </c>
      <c r="AZ376" t="s">
        <v>1273</v>
      </c>
      <c r="BA376" t="s">
        <v>1273</v>
      </c>
      <c r="BB376" t="s">
        <v>1273</v>
      </c>
      <c r="BC376" t="s">
        <v>1273</v>
      </c>
      <c r="BD376" t="s">
        <v>1273</v>
      </c>
      <c r="BE376" t="s">
        <v>1273</v>
      </c>
      <c r="BF376" t="s">
        <v>1273</v>
      </c>
      <c r="BG376" t="s">
        <v>1273</v>
      </c>
      <c r="BH376" t="s">
        <v>1272</v>
      </c>
      <c r="BI376" t="s">
        <v>1273</v>
      </c>
      <c r="BJ376" t="s">
        <v>1273</v>
      </c>
      <c r="BK376" t="s">
        <v>1273</v>
      </c>
      <c r="BL376" t="s">
        <v>1273</v>
      </c>
      <c r="BM376" t="s">
        <v>1273</v>
      </c>
      <c r="BN376" t="s">
        <v>1273</v>
      </c>
      <c r="BO376" t="s">
        <v>1273</v>
      </c>
      <c r="BP376" t="s">
        <v>1273</v>
      </c>
      <c r="BQ376" t="s">
        <v>1272</v>
      </c>
      <c r="BR376" t="s">
        <v>1273</v>
      </c>
      <c r="BS376" t="s">
        <v>1273</v>
      </c>
      <c r="BT376" t="s">
        <v>1273</v>
      </c>
      <c r="BU376" t="s">
        <v>1272</v>
      </c>
      <c r="BV376" t="s">
        <v>1273</v>
      </c>
      <c r="BW376" t="s">
        <v>1273</v>
      </c>
      <c r="BX376" t="s">
        <v>1273</v>
      </c>
      <c r="BY376" t="s">
        <v>1273</v>
      </c>
      <c r="BZ376" t="s">
        <v>1273</v>
      </c>
      <c r="CA376" t="s">
        <v>1273</v>
      </c>
      <c r="CB376" t="s">
        <v>1273</v>
      </c>
      <c r="CC376" t="s">
        <v>1273</v>
      </c>
      <c r="CD376" t="s">
        <v>1273</v>
      </c>
      <c r="CE376" t="s">
        <v>1273</v>
      </c>
      <c r="CF376" t="s">
        <v>1273</v>
      </c>
      <c r="CG376" t="s">
        <v>1273</v>
      </c>
      <c r="CH376" t="s">
        <v>1273</v>
      </c>
      <c r="CI376" t="s">
        <v>1273</v>
      </c>
      <c r="CJ376" t="s">
        <v>1273</v>
      </c>
      <c r="CK376" t="s">
        <v>1273</v>
      </c>
      <c r="CL376" t="s">
        <v>1273</v>
      </c>
      <c r="CM376" t="s">
        <v>1273</v>
      </c>
      <c r="CN376" t="s">
        <v>1273</v>
      </c>
      <c r="CO376" t="s">
        <v>1273</v>
      </c>
      <c r="CP376" t="s">
        <v>1273</v>
      </c>
      <c r="CQ376" t="s">
        <v>1273</v>
      </c>
      <c r="CR376" t="s">
        <v>1273</v>
      </c>
      <c r="CS376" t="s">
        <v>1273</v>
      </c>
      <c r="CT376" t="s">
        <v>1273</v>
      </c>
      <c r="CU376" t="s">
        <v>1273</v>
      </c>
      <c r="CV376" t="s">
        <v>1273</v>
      </c>
      <c r="CW376" t="s">
        <v>1273</v>
      </c>
      <c r="CX376" t="s">
        <v>1273</v>
      </c>
      <c r="CY376" t="s">
        <v>1273</v>
      </c>
      <c r="CZ376" t="s">
        <v>1273</v>
      </c>
      <c r="DA376" t="s">
        <v>1273</v>
      </c>
      <c r="DB376" t="s">
        <v>1272</v>
      </c>
      <c r="DC376" t="s">
        <v>1273</v>
      </c>
      <c r="DD376" t="s">
        <v>1273</v>
      </c>
      <c r="DE376" t="s">
        <v>1273</v>
      </c>
      <c r="DF376" t="s">
        <v>1273</v>
      </c>
      <c r="DG376" t="s">
        <v>1273</v>
      </c>
      <c r="DH376" t="s">
        <v>1273</v>
      </c>
      <c r="DI376" t="s">
        <v>1273</v>
      </c>
      <c r="DJ376" t="s">
        <v>1273</v>
      </c>
      <c r="DK376" t="s">
        <v>1273</v>
      </c>
      <c r="DL376" t="s">
        <v>1273</v>
      </c>
      <c r="DM376" t="s">
        <v>1273</v>
      </c>
      <c r="DN376" t="s">
        <v>1273</v>
      </c>
      <c r="DO376" t="s">
        <v>1273</v>
      </c>
      <c r="DP376" t="s">
        <v>1273</v>
      </c>
      <c r="DQ376" t="s">
        <v>1273</v>
      </c>
      <c r="DR376" t="s">
        <v>1273</v>
      </c>
      <c r="DS376" t="s">
        <v>1273</v>
      </c>
      <c r="DT376" t="s">
        <v>1273</v>
      </c>
      <c r="DU376" t="s">
        <v>1273</v>
      </c>
      <c r="DV376" t="s">
        <v>1273</v>
      </c>
      <c r="DW376" t="s">
        <v>1273</v>
      </c>
      <c r="DX376" t="s">
        <v>1273</v>
      </c>
      <c r="DY376" t="s">
        <v>1273</v>
      </c>
      <c r="DZ376" t="s">
        <v>1273</v>
      </c>
      <c r="EA376" t="s">
        <v>1272</v>
      </c>
      <c r="EB376" t="s">
        <v>1273</v>
      </c>
      <c r="EC376" t="s">
        <v>1273</v>
      </c>
      <c r="ED376" t="s">
        <v>1273</v>
      </c>
      <c r="EE376" t="s">
        <v>1273</v>
      </c>
      <c r="EF376" t="s">
        <v>1273</v>
      </c>
      <c r="EG376" t="s">
        <v>1273</v>
      </c>
      <c r="EH376" t="s">
        <v>1273</v>
      </c>
      <c r="EI376" t="s">
        <v>1273</v>
      </c>
      <c r="EJ376" t="s">
        <v>1273</v>
      </c>
      <c r="EK376" t="s">
        <v>1273</v>
      </c>
      <c r="EL376" t="s">
        <v>1273</v>
      </c>
      <c r="EM376" t="s">
        <v>1273</v>
      </c>
      <c r="EN376" t="s">
        <v>1273</v>
      </c>
      <c r="EO376" t="s">
        <v>1273</v>
      </c>
      <c r="EP376" t="s">
        <v>1273</v>
      </c>
      <c r="EQ376" t="s">
        <v>1273</v>
      </c>
      <c r="ER376" t="s">
        <v>1273</v>
      </c>
      <c r="ES376" t="s">
        <v>1273</v>
      </c>
      <c r="ET376" t="s">
        <v>1273</v>
      </c>
      <c r="EU376" t="s">
        <v>1273</v>
      </c>
      <c r="EV376" t="s">
        <v>1273</v>
      </c>
      <c r="EW376" t="s">
        <v>1273</v>
      </c>
      <c r="EX376" t="s">
        <v>1273</v>
      </c>
      <c r="EY376" t="s">
        <v>1273</v>
      </c>
      <c r="EZ376" t="s">
        <v>1273</v>
      </c>
      <c r="FA376" t="s">
        <v>1273</v>
      </c>
      <c r="FB376" t="s">
        <v>1273</v>
      </c>
      <c r="FC376" t="s">
        <v>1273</v>
      </c>
      <c r="FD376" t="s">
        <v>1273</v>
      </c>
      <c r="FE376" t="s">
        <v>1273</v>
      </c>
      <c r="FF376" t="s">
        <v>1273</v>
      </c>
      <c r="FG376" t="s">
        <v>1273</v>
      </c>
      <c r="FH376" t="s">
        <v>1273</v>
      </c>
      <c r="FI376" t="s">
        <v>1273</v>
      </c>
      <c r="FJ376" t="s">
        <v>1273</v>
      </c>
      <c r="FK376" t="s">
        <v>1273</v>
      </c>
      <c r="FL376" t="s">
        <v>1273</v>
      </c>
      <c r="FM376" t="s">
        <v>1273</v>
      </c>
      <c r="FN376" t="s">
        <v>1273</v>
      </c>
      <c r="FO376" t="s">
        <v>1273</v>
      </c>
      <c r="FP376" t="s">
        <v>1273</v>
      </c>
      <c r="FQ376" t="s">
        <v>1273</v>
      </c>
      <c r="FR376" t="s">
        <v>1273</v>
      </c>
      <c r="FS376" t="s">
        <v>1273</v>
      </c>
      <c r="FT376" t="s">
        <v>1273</v>
      </c>
      <c r="FU376" t="s">
        <v>1273</v>
      </c>
      <c r="FV376" t="s">
        <v>1273</v>
      </c>
      <c r="FW376" t="s">
        <v>1273</v>
      </c>
      <c r="FX376" t="s">
        <v>1273</v>
      </c>
      <c r="FY376" t="s">
        <v>1273</v>
      </c>
      <c r="FZ376" t="s">
        <v>1273</v>
      </c>
      <c r="GA376" t="s">
        <v>1273</v>
      </c>
      <c r="GB376" t="s">
        <v>1273</v>
      </c>
      <c r="GC376" t="s">
        <v>1273</v>
      </c>
      <c r="GD376" t="s">
        <v>1273</v>
      </c>
      <c r="GE376" t="s">
        <v>1273</v>
      </c>
      <c r="GF376" t="s">
        <v>1273</v>
      </c>
      <c r="GG376" t="s">
        <v>1273</v>
      </c>
      <c r="GH376" t="s">
        <v>1273</v>
      </c>
      <c r="GI376" t="s">
        <v>1273</v>
      </c>
      <c r="GJ376" t="s">
        <v>1273</v>
      </c>
      <c r="GK376" t="s">
        <v>1273</v>
      </c>
      <c r="GL376" t="s">
        <v>1273</v>
      </c>
      <c r="GM376" t="s">
        <v>1273</v>
      </c>
      <c r="GN376" t="s">
        <v>1273</v>
      </c>
      <c r="GO376" t="s">
        <v>1273</v>
      </c>
      <c r="GP376" t="s">
        <v>1273</v>
      </c>
      <c r="GQ376" t="s">
        <v>1273</v>
      </c>
      <c r="GR376" t="s">
        <v>1273</v>
      </c>
      <c r="GS376" t="s">
        <v>1273</v>
      </c>
      <c r="GT376" t="s">
        <v>1273</v>
      </c>
      <c r="GU376" t="s">
        <v>1273</v>
      </c>
      <c r="GV376" t="s">
        <v>1273</v>
      </c>
      <c r="GW376" t="s">
        <v>1273</v>
      </c>
      <c r="GX376" t="s">
        <v>1273</v>
      </c>
      <c r="GY376" t="s">
        <v>1273</v>
      </c>
      <c r="GZ376" t="s">
        <v>1273</v>
      </c>
      <c r="HA376" t="s">
        <v>1273</v>
      </c>
      <c r="HB376" t="s">
        <v>1273</v>
      </c>
      <c r="HC376" t="s">
        <v>1273</v>
      </c>
      <c r="HD376" t="s">
        <v>1273</v>
      </c>
      <c r="HE376" t="s">
        <v>1273</v>
      </c>
      <c r="HF376" t="s">
        <v>1273</v>
      </c>
      <c r="HG376" t="s">
        <v>1273</v>
      </c>
      <c r="HH376" t="s">
        <v>1273</v>
      </c>
      <c r="HI376" t="s">
        <v>1273</v>
      </c>
      <c r="HJ376" t="s">
        <v>1273</v>
      </c>
      <c r="HK376" t="s">
        <v>1273</v>
      </c>
      <c r="HL376" t="s">
        <v>1273</v>
      </c>
      <c r="HM376" t="s">
        <v>1273</v>
      </c>
      <c r="HN376" t="s">
        <v>1273</v>
      </c>
      <c r="HO376" t="s">
        <v>1273</v>
      </c>
      <c r="HP376" t="s">
        <v>1273</v>
      </c>
      <c r="HQ376" t="s">
        <v>1273</v>
      </c>
      <c r="HR376" t="s">
        <v>1273</v>
      </c>
      <c r="HS376" t="s">
        <v>1273</v>
      </c>
      <c r="HT376" t="s">
        <v>1273</v>
      </c>
      <c r="HU376" t="s">
        <v>1273</v>
      </c>
      <c r="HV376" t="s">
        <v>1273</v>
      </c>
      <c r="HW376" t="s">
        <v>1273</v>
      </c>
      <c r="HX376" t="s">
        <v>1273</v>
      </c>
      <c r="HY376" t="s">
        <v>1273</v>
      </c>
      <c r="HZ376" t="s">
        <v>1273</v>
      </c>
      <c r="IA376" t="s">
        <v>1273</v>
      </c>
      <c r="IB376" t="s">
        <v>1273</v>
      </c>
      <c r="IC376" t="s">
        <v>1273</v>
      </c>
      <c r="ID376" t="s">
        <v>1273</v>
      </c>
      <c r="IE376" t="s">
        <v>1273</v>
      </c>
      <c r="IF376" t="s">
        <v>1273</v>
      </c>
      <c r="IG376" t="s">
        <v>1273</v>
      </c>
      <c r="IH376" t="s">
        <v>1273</v>
      </c>
      <c r="II376" t="s">
        <v>1273</v>
      </c>
      <c r="IJ376" t="s">
        <v>1273</v>
      </c>
      <c r="IK376" t="s">
        <v>1273</v>
      </c>
      <c r="IL376" t="s">
        <v>1273</v>
      </c>
      <c r="IM376" t="s">
        <v>1273</v>
      </c>
      <c r="IN376" t="s">
        <v>1273</v>
      </c>
      <c r="IO376" t="s">
        <v>1273</v>
      </c>
      <c r="IP376" t="s">
        <v>1273</v>
      </c>
      <c r="IQ376" t="s">
        <v>1273</v>
      </c>
      <c r="IR376" t="s">
        <v>1273</v>
      </c>
      <c r="IS376" t="s">
        <v>1273</v>
      </c>
      <c r="IT376" t="s">
        <v>1273</v>
      </c>
      <c r="IU376" t="s">
        <v>1273</v>
      </c>
      <c r="IV376" t="s">
        <v>1273</v>
      </c>
      <c r="IW376" t="s">
        <v>1273</v>
      </c>
      <c r="IX376" t="s">
        <v>1273</v>
      </c>
    </row>
    <row r="377" spans="1:258">
      <c r="A377" s="18">
        <v>124735</v>
      </c>
      <c r="B377" t="s">
        <v>1272</v>
      </c>
      <c r="C377" t="s">
        <v>1272</v>
      </c>
      <c r="D377" t="s">
        <v>1273</v>
      </c>
      <c r="E377" t="s">
        <v>1272</v>
      </c>
      <c r="F377" t="s">
        <v>1272</v>
      </c>
      <c r="G377" t="s">
        <v>1272</v>
      </c>
      <c r="H377" t="s">
        <v>1272</v>
      </c>
      <c r="I377" t="s">
        <v>1273</v>
      </c>
      <c r="J377" t="s">
        <v>1273</v>
      </c>
      <c r="K377" t="s">
        <v>1273</v>
      </c>
      <c r="L377" t="s">
        <v>1273</v>
      </c>
      <c r="M377" t="s">
        <v>1273</v>
      </c>
      <c r="N377" t="s">
        <v>1272</v>
      </c>
      <c r="O377" t="s">
        <v>1273</v>
      </c>
      <c r="P377" t="s">
        <v>1273</v>
      </c>
      <c r="Q377" t="s">
        <v>1273</v>
      </c>
      <c r="R377" t="s">
        <v>1273</v>
      </c>
      <c r="S377" t="s">
        <v>1272</v>
      </c>
      <c r="T377" t="s">
        <v>1273</v>
      </c>
      <c r="U377" t="s">
        <v>1273</v>
      </c>
      <c r="V377" t="s">
        <v>1273</v>
      </c>
      <c r="W377" t="s">
        <v>1273</v>
      </c>
      <c r="X377" t="s">
        <v>1273</v>
      </c>
      <c r="Y377" t="s">
        <v>1273</v>
      </c>
      <c r="Z377" t="s">
        <v>1273</v>
      </c>
      <c r="AA377" t="s">
        <v>1273</v>
      </c>
      <c r="AB377" t="s">
        <v>1272</v>
      </c>
      <c r="AC377" t="s">
        <v>1273</v>
      </c>
      <c r="AD377" t="s">
        <v>1273</v>
      </c>
      <c r="AE377" t="s">
        <v>1273</v>
      </c>
      <c r="AF377" t="s">
        <v>1273</v>
      </c>
      <c r="AG377" t="s">
        <v>1273</v>
      </c>
      <c r="AH377" t="s">
        <v>1273</v>
      </c>
      <c r="AI377" t="s">
        <v>1273</v>
      </c>
      <c r="AJ377" t="s">
        <v>1273</v>
      </c>
      <c r="AK377" t="s">
        <v>1273</v>
      </c>
      <c r="AL377" t="s">
        <v>1273</v>
      </c>
      <c r="AM377" t="s">
        <v>1273</v>
      </c>
      <c r="AN377" t="s">
        <v>1273</v>
      </c>
      <c r="AO377" t="s">
        <v>1272</v>
      </c>
      <c r="AP377" t="s">
        <v>1273</v>
      </c>
      <c r="AQ377" t="s">
        <v>1273</v>
      </c>
      <c r="AR377" t="s">
        <v>1273</v>
      </c>
      <c r="AS377" t="s">
        <v>1273</v>
      </c>
      <c r="AT377" t="s">
        <v>1272</v>
      </c>
      <c r="AU377" t="s">
        <v>1273</v>
      </c>
      <c r="AV377" t="s">
        <v>1273</v>
      </c>
      <c r="AW377" t="s">
        <v>1273</v>
      </c>
      <c r="AX377" t="s">
        <v>1273</v>
      </c>
      <c r="AY377" t="s">
        <v>1273</v>
      </c>
      <c r="AZ377" t="s">
        <v>1273</v>
      </c>
      <c r="BA377" t="s">
        <v>1272</v>
      </c>
      <c r="BB377" t="s">
        <v>1273</v>
      </c>
      <c r="BC377" t="s">
        <v>1273</v>
      </c>
      <c r="BD377" t="s">
        <v>1273</v>
      </c>
      <c r="BE377" t="s">
        <v>1273</v>
      </c>
      <c r="BF377" t="s">
        <v>1273</v>
      </c>
      <c r="BG377" t="s">
        <v>1273</v>
      </c>
      <c r="BH377" t="s">
        <v>1273</v>
      </c>
      <c r="BI377" t="s">
        <v>1273</v>
      </c>
      <c r="BJ377" t="s">
        <v>1273</v>
      </c>
      <c r="BK377" t="s">
        <v>1273</v>
      </c>
      <c r="BL377" t="s">
        <v>1273</v>
      </c>
      <c r="BM377" t="s">
        <v>1273</v>
      </c>
      <c r="BN377" t="s">
        <v>1273</v>
      </c>
      <c r="BO377" t="s">
        <v>1273</v>
      </c>
      <c r="BP377" t="s">
        <v>1273</v>
      </c>
      <c r="BQ377" t="s">
        <v>1273</v>
      </c>
      <c r="BR377" t="s">
        <v>1273</v>
      </c>
      <c r="BS377" t="s">
        <v>1273</v>
      </c>
      <c r="BT377" t="s">
        <v>1273</v>
      </c>
      <c r="BU377" t="s">
        <v>1273</v>
      </c>
      <c r="BV377" t="s">
        <v>1273</v>
      </c>
      <c r="BW377" t="s">
        <v>1273</v>
      </c>
      <c r="BX377" t="s">
        <v>1273</v>
      </c>
      <c r="BY377" t="s">
        <v>1273</v>
      </c>
      <c r="BZ377" t="s">
        <v>1273</v>
      </c>
      <c r="CA377" t="s">
        <v>1273</v>
      </c>
      <c r="CB377" t="s">
        <v>1273</v>
      </c>
      <c r="CC377" t="s">
        <v>1273</v>
      </c>
      <c r="CD377" t="s">
        <v>1273</v>
      </c>
      <c r="CE377" t="s">
        <v>1273</v>
      </c>
      <c r="CF377" t="s">
        <v>1273</v>
      </c>
      <c r="CG377" t="s">
        <v>1273</v>
      </c>
      <c r="CH377" t="s">
        <v>1273</v>
      </c>
      <c r="CI377" t="s">
        <v>1273</v>
      </c>
      <c r="CJ377" t="s">
        <v>1273</v>
      </c>
      <c r="CK377" t="s">
        <v>1273</v>
      </c>
      <c r="CL377" t="s">
        <v>1272</v>
      </c>
      <c r="CM377" t="s">
        <v>1273</v>
      </c>
      <c r="CN377" t="s">
        <v>1273</v>
      </c>
      <c r="CO377" t="s">
        <v>1273</v>
      </c>
      <c r="CP377" t="s">
        <v>1273</v>
      </c>
      <c r="CQ377" t="s">
        <v>1273</v>
      </c>
      <c r="CR377" t="s">
        <v>1273</v>
      </c>
      <c r="CS377" t="s">
        <v>1273</v>
      </c>
      <c r="CT377" t="s">
        <v>1273</v>
      </c>
      <c r="CU377" t="s">
        <v>1273</v>
      </c>
      <c r="CV377" t="s">
        <v>1273</v>
      </c>
      <c r="CW377" t="s">
        <v>1273</v>
      </c>
      <c r="CX377" t="s">
        <v>1273</v>
      </c>
      <c r="CY377" t="s">
        <v>1273</v>
      </c>
      <c r="CZ377" t="s">
        <v>1273</v>
      </c>
      <c r="DA377" t="s">
        <v>1273</v>
      </c>
      <c r="DB377" t="s">
        <v>1273</v>
      </c>
      <c r="DC377" t="s">
        <v>1273</v>
      </c>
      <c r="DD377" t="s">
        <v>1273</v>
      </c>
      <c r="DE377" t="s">
        <v>1273</v>
      </c>
      <c r="DF377" t="s">
        <v>1273</v>
      </c>
      <c r="DG377" t="s">
        <v>1273</v>
      </c>
      <c r="DH377" t="s">
        <v>1273</v>
      </c>
      <c r="DI377" t="s">
        <v>1273</v>
      </c>
      <c r="DJ377" t="s">
        <v>1273</v>
      </c>
      <c r="DK377" t="s">
        <v>1273</v>
      </c>
      <c r="DL377" t="s">
        <v>1273</v>
      </c>
      <c r="DM377" t="s">
        <v>1273</v>
      </c>
      <c r="DN377" t="s">
        <v>1273</v>
      </c>
      <c r="DO377" t="s">
        <v>1273</v>
      </c>
      <c r="DP377" t="s">
        <v>1273</v>
      </c>
      <c r="DQ377" t="s">
        <v>1273</v>
      </c>
      <c r="DR377" t="s">
        <v>1273</v>
      </c>
      <c r="DS377" t="s">
        <v>1272</v>
      </c>
      <c r="DT377" t="s">
        <v>1273</v>
      </c>
      <c r="DU377" t="s">
        <v>1273</v>
      </c>
      <c r="DV377" t="s">
        <v>1273</v>
      </c>
      <c r="DW377" t="s">
        <v>1273</v>
      </c>
      <c r="DX377" t="s">
        <v>1273</v>
      </c>
      <c r="DY377" t="s">
        <v>1273</v>
      </c>
      <c r="DZ377" t="s">
        <v>1273</v>
      </c>
      <c r="EA377" t="s">
        <v>1273</v>
      </c>
      <c r="EB377" t="s">
        <v>1273</v>
      </c>
      <c r="EC377" t="s">
        <v>1273</v>
      </c>
      <c r="ED377" t="s">
        <v>1273</v>
      </c>
      <c r="EE377" t="s">
        <v>1273</v>
      </c>
      <c r="EF377" t="s">
        <v>1273</v>
      </c>
      <c r="EG377" t="s">
        <v>1273</v>
      </c>
      <c r="EH377" t="s">
        <v>1273</v>
      </c>
      <c r="EI377" t="s">
        <v>1273</v>
      </c>
      <c r="EJ377" t="s">
        <v>1273</v>
      </c>
      <c r="EK377" t="s">
        <v>1273</v>
      </c>
      <c r="EL377" t="s">
        <v>1273</v>
      </c>
      <c r="EM377" t="s">
        <v>1273</v>
      </c>
      <c r="EN377" t="s">
        <v>1273</v>
      </c>
      <c r="EO377" t="s">
        <v>1273</v>
      </c>
      <c r="EP377" t="s">
        <v>1273</v>
      </c>
      <c r="EQ377" t="s">
        <v>1273</v>
      </c>
      <c r="ER377" t="s">
        <v>1273</v>
      </c>
      <c r="ES377" t="s">
        <v>1273</v>
      </c>
      <c r="ET377" t="s">
        <v>1273</v>
      </c>
      <c r="EU377" t="s">
        <v>1273</v>
      </c>
      <c r="EV377" t="s">
        <v>1273</v>
      </c>
      <c r="EW377" t="s">
        <v>1273</v>
      </c>
      <c r="EX377" t="s">
        <v>1273</v>
      </c>
      <c r="EY377" t="s">
        <v>1273</v>
      </c>
      <c r="EZ377" t="s">
        <v>1273</v>
      </c>
      <c r="FA377" t="s">
        <v>1273</v>
      </c>
      <c r="FB377" t="s">
        <v>1273</v>
      </c>
      <c r="FC377" t="s">
        <v>1273</v>
      </c>
      <c r="FD377" t="s">
        <v>1273</v>
      </c>
      <c r="FE377" t="s">
        <v>1273</v>
      </c>
      <c r="FF377" t="s">
        <v>1273</v>
      </c>
      <c r="FG377" t="s">
        <v>1273</v>
      </c>
      <c r="FH377" t="s">
        <v>1273</v>
      </c>
      <c r="FI377" t="s">
        <v>1273</v>
      </c>
      <c r="FJ377" t="s">
        <v>1273</v>
      </c>
      <c r="FK377" t="s">
        <v>1273</v>
      </c>
      <c r="FL377" t="s">
        <v>1273</v>
      </c>
      <c r="FM377" t="s">
        <v>1273</v>
      </c>
      <c r="FN377" t="s">
        <v>1273</v>
      </c>
      <c r="FO377" t="s">
        <v>1273</v>
      </c>
      <c r="FP377" t="s">
        <v>1273</v>
      </c>
      <c r="FQ377" t="s">
        <v>1273</v>
      </c>
      <c r="FR377" t="s">
        <v>1273</v>
      </c>
      <c r="FS377" t="s">
        <v>1273</v>
      </c>
      <c r="FT377" t="s">
        <v>1273</v>
      </c>
      <c r="FU377" t="s">
        <v>1273</v>
      </c>
      <c r="FV377" t="s">
        <v>1273</v>
      </c>
      <c r="FW377" t="s">
        <v>1273</v>
      </c>
      <c r="FX377" t="s">
        <v>1273</v>
      </c>
      <c r="FY377" t="s">
        <v>1273</v>
      </c>
      <c r="FZ377" t="s">
        <v>1273</v>
      </c>
      <c r="GA377" t="s">
        <v>1273</v>
      </c>
      <c r="GB377" t="s">
        <v>1273</v>
      </c>
      <c r="GC377" t="s">
        <v>1273</v>
      </c>
      <c r="GD377" t="s">
        <v>1273</v>
      </c>
      <c r="GE377" t="s">
        <v>1273</v>
      </c>
      <c r="GF377" t="s">
        <v>1273</v>
      </c>
      <c r="GG377" t="s">
        <v>1273</v>
      </c>
      <c r="GH377" t="s">
        <v>1273</v>
      </c>
      <c r="GI377" t="s">
        <v>1273</v>
      </c>
      <c r="GJ377" t="s">
        <v>1273</v>
      </c>
      <c r="GK377" t="s">
        <v>1273</v>
      </c>
      <c r="GL377" t="s">
        <v>1273</v>
      </c>
      <c r="GM377" t="s">
        <v>1273</v>
      </c>
      <c r="GN377" t="s">
        <v>1273</v>
      </c>
      <c r="GO377" t="s">
        <v>1273</v>
      </c>
      <c r="GP377" t="s">
        <v>1273</v>
      </c>
      <c r="GQ377" t="s">
        <v>1273</v>
      </c>
      <c r="GR377" t="s">
        <v>1273</v>
      </c>
      <c r="GS377" t="s">
        <v>1273</v>
      </c>
      <c r="GT377" t="s">
        <v>1273</v>
      </c>
      <c r="GU377" t="s">
        <v>1273</v>
      </c>
      <c r="GV377" t="s">
        <v>1273</v>
      </c>
      <c r="GW377" t="s">
        <v>1273</v>
      </c>
      <c r="GX377" t="s">
        <v>1273</v>
      </c>
      <c r="GY377" t="s">
        <v>1273</v>
      </c>
      <c r="GZ377" t="s">
        <v>1273</v>
      </c>
      <c r="HA377" t="s">
        <v>1273</v>
      </c>
      <c r="HB377" t="s">
        <v>1273</v>
      </c>
      <c r="HC377" t="s">
        <v>1273</v>
      </c>
      <c r="HD377" t="s">
        <v>1273</v>
      </c>
      <c r="HE377" t="s">
        <v>1273</v>
      </c>
      <c r="HF377" t="s">
        <v>1273</v>
      </c>
      <c r="HG377" t="s">
        <v>1273</v>
      </c>
      <c r="HH377" t="s">
        <v>1273</v>
      </c>
      <c r="HI377" t="s">
        <v>1273</v>
      </c>
      <c r="HJ377" t="s">
        <v>1273</v>
      </c>
      <c r="HK377" t="s">
        <v>1273</v>
      </c>
      <c r="HL377" t="s">
        <v>1273</v>
      </c>
      <c r="HM377" t="s">
        <v>1273</v>
      </c>
      <c r="HN377" t="s">
        <v>1273</v>
      </c>
      <c r="HO377" t="s">
        <v>1273</v>
      </c>
      <c r="HP377" t="s">
        <v>1273</v>
      </c>
      <c r="HQ377" t="s">
        <v>1273</v>
      </c>
      <c r="HR377" t="s">
        <v>1273</v>
      </c>
      <c r="HS377" t="s">
        <v>1273</v>
      </c>
      <c r="HT377" t="s">
        <v>1273</v>
      </c>
      <c r="HU377" t="s">
        <v>1273</v>
      </c>
      <c r="HV377" t="s">
        <v>1273</v>
      </c>
      <c r="HW377" t="s">
        <v>1273</v>
      </c>
      <c r="HX377" t="s">
        <v>1273</v>
      </c>
      <c r="HY377" t="s">
        <v>1273</v>
      </c>
      <c r="HZ377" t="s">
        <v>1273</v>
      </c>
      <c r="IA377" t="s">
        <v>1273</v>
      </c>
      <c r="IB377" t="s">
        <v>1273</v>
      </c>
      <c r="IC377" t="s">
        <v>1273</v>
      </c>
      <c r="ID377" t="s">
        <v>1273</v>
      </c>
      <c r="IE377" t="s">
        <v>1273</v>
      </c>
      <c r="IF377" t="s">
        <v>1273</v>
      </c>
      <c r="IG377" t="s">
        <v>1273</v>
      </c>
      <c r="IH377" t="s">
        <v>1273</v>
      </c>
      <c r="II377" t="s">
        <v>1273</v>
      </c>
      <c r="IJ377" t="s">
        <v>1273</v>
      </c>
      <c r="IK377" t="s">
        <v>1273</v>
      </c>
      <c r="IL377" t="s">
        <v>1273</v>
      </c>
      <c r="IM377" t="s">
        <v>1273</v>
      </c>
      <c r="IN377" t="s">
        <v>1273</v>
      </c>
      <c r="IO377" t="s">
        <v>1273</v>
      </c>
      <c r="IP377" t="s">
        <v>1273</v>
      </c>
      <c r="IQ377" t="s">
        <v>1273</v>
      </c>
      <c r="IR377" t="s">
        <v>1273</v>
      </c>
      <c r="IS377" t="s">
        <v>1273</v>
      </c>
      <c r="IT377" t="s">
        <v>1273</v>
      </c>
      <c r="IU377" t="s">
        <v>1273</v>
      </c>
      <c r="IV377" t="s">
        <v>1273</v>
      </c>
      <c r="IW377" t="s">
        <v>1273</v>
      </c>
      <c r="IX377" t="s">
        <v>1273</v>
      </c>
    </row>
    <row r="378" spans="1:258">
      <c r="A378" s="18">
        <v>124803</v>
      </c>
      <c r="B378" t="s">
        <v>1272</v>
      </c>
      <c r="C378" t="s">
        <v>1272</v>
      </c>
      <c r="D378" t="s">
        <v>1272</v>
      </c>
      <c r="E378" t="s">
        <v>1273</v>
      </c>
      <c r="F378" t="s">
        <v>1273</v>
      </c>
      <c r="G378" t="s">
        <v>1273</v>
      </c>
      <c r="H378" t="s">
        <v>1273</v>
      </c>
      <c r="I378" t="s">
        <v>1273</v>
      </c>
      <c r="J378" t="s">
        <v>1272</v>
      </c>
      <c r="K378" t="s">
        <v>1273</v>
      </c>
      <c r="L378" t="s">
        <v>1272</v>
      </c>
      <c r="M378" t="s">
        <v>1273</v>
      </c>
      <c r="N378" t="s">
        <v>1273</v>
      </c>
      <c r="O378" t="s">
        <v>1273</v>
      </c>
      <c r="P378" t="s">
        <v>1273</v>
      </c>
      <c r="Q378" t="s">
        <v>1273</v>
      </c>
      <c r="R378" t="s">
        <v>1273</v>
      </c>
      <c r="S378" t="s">
        <v>1273</v>
      </c>
      <c r="T378" t="s">
        <v>1273</v>
      </c>
      <c r="U378" t="s">
        <v>1273</v>
      </c>
      <c r="V378" t="s">
        <v>1273</v>
      </c>
      <c r="W378" t="s">
        <v>1272</v>
      </c>
      <c r="X378" t="s">
        <v>1273</v>
      </c>
      <c r="Y378" t="s">
        <v>1273</v>
      </c>
      <c r="Z378" t="s">
        <v>1273</v>
      </c>
      <c r="AA378" t="s">
        <v>1273</v>
      </c>
      <c r="AB378" t="s">
        <v>1273</v>
      </c>
      <c r="AC378" t="s">
        <v>1273</v>
      </c>
      <c r="AD378" t="s">
        <v>1272</v>
      </c>
      <c r="AE378" t="s">
        <v>1273</v>
      </c>
      <c r="AF378" t="s">
        <v>1273</v>
      </c>
      <c r="AG378" t="s">
        <v>1273</v>
      </c>
      <c r="AH378" t="s">
        <v>1273</v>
      </c>
      <c r="AI378" t="s">
        <v>1273</v>
      </c>
      <c r="AJ378" t="s">
        <v>1272</v>
      </c>
      <c r="AK378" t="s">
        <v>1273</v>
      </c>
      <c r="AL378" t="s">
        <v>1273</v>
      </c>
      <c r="AM378" t="s">
        <v>1273</v>
      </c>
      <c r="AN378" t="s">
        <v>1273</v>
      </c>
      <c r="AO378" t="s">
        <v>1273</v>
      </c>
      <c r="AP378" t="s">
        <v>1273</v>
      </c>
      <c r="AQ378" t="s">
        <v>1273</v>
      </c>
      <c r="AR378" t="s">
        <v>1273</v>
      </c>
      <c r="AS378" t="s">
        <v>1273</v>
      </c>
      <c r="AT378" t="s">
        <v>1273</v>
      </c>
      <c r="AU378" t="s">
        <v>1273</v>
      </c>
      <c r="AV378" t="s">
        <v>1273</v>
      </c>
      <c r="AW378" t="s">
        <v>1272</v>
      </c>
      <c r="AX378" t="s">
        <v>1272</v>
      </c>
      <c r="AY378" t="s">
        <v>1273</v>
      </c>
      <c r="AZ378" t="s">
        <v>1273</v>
      </c>
      <c r="BA378" t="s">
        <v>1273</v>
      </c>
      <c r="BB378" t="s">
        <v>1273</v>
      </c>
      <c r="BC378" t="s">
        <v>1273</v>
      </c>
      <c r="BD378" t="s">
        <v>1273</v>
      </c>
      <c r="BE378" t="s">
        <v>1273</v>
      </c>
      <c r="BF378" t="s">
        <v>1273</v>
      </c>
      <c r="BG378" t="s">
        <v>1273</v>
      </c>
      <c r="BH378" t="s">
        <v>1273</v>
      </c>
      <c r="BI378" t="s">
        <v>1273</v>
      </c>
      <c r="BJ378" t="s">
        <v>1273</v>
      </c>
      <c r="BK378" t="s">
        <v>1273</v>
      </c>
      <c r="BL378" t="s">
        <v>1273</v>
      </c>
      <c r="BM378" t="s">
        <v>1273</v>
      </c>
      <c r="BN378" t="s">
        <v>1273</v>
      </c>
      <c r="BO378" t="s">
        <v>1273</v>
      </c>
      <c r="BP378" t="s">
        <v>1273</v>
      </c>
      <c r="BQ378" t="s">
        <v>1273</v>
      </c>
      <c r="BR378" t="s">
        <v>1273</v>
      </c>
      <c r="BS378" t="s">
        <v>1273</v>
      </c>
      <c r="BT378" t="s">
        <v>1273</v>
      </c>
      <c r="BU378" t="s">
        <v>1273</v>
      </c>
      <c r="BV378" t="s">
        <v>1273</v>
      </c>
      <c r="BW378" t="s">
        <v>1273</v>
      </c>
      <c r="BX378" t="s">
        <v>1273</v>
      </c>
      <c r="BY378" t="s">
        <v>1273</v>
      </c>
      <c r="BZ378" t="s">
        <v>1273</v>
      </c>
      <c r="CA378" t="s">
        <v>1273</v>
      </c>
      <c r="CB378" t="s">
        <v>1273</v>
      </c>
      <c r="CC378" t="s">
        <v>1273</v>
      </c>
      <c r="CD378" t="s">
        <v>1273</v>
      </c>
      <c r="CE378" t="s">
        <v>1273</v>
      </c>
      <c r="CF378" t="s">
        <v>1273</v>
      </c>
      <c r="CG378" t="s">
        <v>1273</v>
      </c>
      <c r="CH378" t="s">
        <v>1273</v>
      </c>
      <c r="CI378" t="s">
        <v>1273</v>
      </c>
      <c r="CJ378" t="s">
        <v>1273</v>
      </c>
      <c r="CK378" t="s">
        <v>1273</v>
      </c>
      <c r="CL378" t="s">
        <v>1273</v>
      </c>
      <c r="CM378" t="s">
        <v>1273</v>
      </c>
      <c r="CN378" t="s">
        <v>1273</v>
      </c>
      <c r="CO378" t="s">
        <v>1273</v>
      </c>
      <c r="CP378" t="s">
        <v>1273</v>
      </c>
      <c r="CQ378" t="s">
        <v>1273</v>
      </c>
      <c r="CR378" t="s">
        <v>1273</v>
      </c>
      <c r="CS378" t="s">
        <v>1273</v>
      </c>
      <c r="CT378" t="s">
        <v>1273</v>
      </c>
      <c r="CU378" t="s">
        <v>1273</v>
      </c>
      <c r="CV378" t="s">
        <v>1273</v>
      </c>
      <c r="CW378" t="s">
        <v>1273</v>
      </c>
      <c r="CX378" t="s">
        <v>1273</v>
      </c>
      <c r="CY378" t="s">
        <v>1273</v>
      </c>
      <c r="CZ378" t="s">
        <v>1273</v>
      </c>
      <c r="DA378" t="s">
        <v>1273</v>
      </c>
      <c r="DB378" t="s">
        <v>1273</v>
      </c>
      <c r="DC378" t="s">
        <v>1273</v>
      </c>
      <c r="DD378" t="s">
        <v>1273</v>
      </c>
      <c r="DE378" t="s">
        <v>1273</v>
      </c>
      <c r="DF378" t="s">
        <v>1273</v>
      </c>
      <c r="DG378" t="s">
        <v>1273</v>
      </c>
      <c r="DH378" t="s">
        <v>1273</v>
      </c>
      <c r="DI378" t="s">
        <v>1273</v>
      </c>
      <c r="DJ378" t="s">
        <v>1273</v>
      </c>
      <c r="DK378" t="s">
        <v>1273</v>
      </c>
      <c r="DL378" t="s">
        <v>1273</v>
      </c>
      <c r="DM378" t="s">
        <v>1273</v>
      </c>
      <c r="DN378" t="s">
        <v>1273</v>
      </c>
      <c r="DO378" t="s">
        <v>1273</v>
      </c>
      <c r="DP378" t="s">
        <v>1273</v>
      </c>
      <c r="DQ378" t="s">
        <v>1273</v>
      </c>
      <c r="DR378" t="s">
        <v>1273</v>
      </c>
      <c r="DS378" t="s">
        <v>1273</v>
      </c>
      <c r="DT378" t="s">
        <v>1273</v>
      </c>
      <c r="DU378" t="s">
        <v>1273</v>
      </c>
      <c r="DV378" t="s">
        <v>1272</v>
      </c>
      <c r="DW378" t="s">
        <v>1273</v>
      </c>
      <c r="DX378" t="s">
        <v>1273</v>
      </c>
      <c r="DY378" t="s">
        <v>1273</v>
      </c>
      <c r="DZ378" t="s">
        <v>1273</v>
      </c>
      <c r="EA378" t="s">
        <v>1273</v>
      </c>
      <c r="EB378" t="s">
        <v>1273</v>
      </c>
      <c r="EC378" t="s">
        <v>1273</v>
      </c>
      <c r="ED378" t="s">
        <v>1273</v>
      </c>
      <c r="EE378" t="s">
        <v>1273</v>
      </c>
      <c r="EF378" t="s">
        <v>1273</v>
      </c>
      <c r="EG378" t="s">
        <v>1273</v>
      </c>
      <c r="EH378" t="s">
        <v>1273</v>
      </c>
      <c r="EI378" t="s">
        <v>1273</v>
      </c>
      <c r="EJ378" t="s">
        <v>1273</v>
      </c>
      <c r="EK378" t="s">
        <v>1273</v>
      </c>
      <c r="EL378" t="s">
        <v>1273</v>
      </c>
      <c r="EM378" t="s">
        <v>1273</v>
      </c>
      <c r="EN378" t="s">
        <v>1273</v>
      </c>
      <c r="EO378" t="s">
        <v>1273</v>
      </c>
      <c r="EP378" t="s">
        <v>1273</v>
      </c>
      <c r="EQ378" t="s">
        <v>1273</v>
      </c>
      <c r="ER378" t="s">
        <v>1273</v>
      </c>
      <c r="ES378" t="s">
        <v>1273</v>
      </c>
      <c r="ET378" t="s">
        <v>1273</v>
      </c>
      <c r="EU378" t="s">
        <v>1273</v>
      </c>
      <c r="EV378" t="s">
        <v>1273</v>
      </c>
      <c r="EW378" t="s">
        <v>1273</v>
      </c>
      <c r="EX378" t="s">
        <v>1273</v>
      </c>
      <c r="EY378" t="s">
        <v>1273</v>
      </c>
      <c r="EZ378" t="s">
        <v>1273</v>
      </c>
      <c r="FA378" t="s">
        <v>1273</v>
      </c>
      <c r="FB378" t="s">
        <v>1273</v>
      </c>
      <c r="FC378" t="s">
        <v>1273</v>
      </c>
      <c r="FD378" t="s">
        <v>1273</v>
      </c>
      <c r="FE378" t="s">
        <v>1272</v>
      </c>
      <c r="FF378" t="s">
        <v>1273</v>
      </c>
      <c r="FG378" t="s">
        <v>1273</v>
      </c>
      <c r="FH378" t="s">
        <v>1273</v>
      </c>
      <c r="FI378" t="s">
        <v>1273</v>
      </c>
      <c r="FJ378" t="s">
        <v>1273</v>
      </c>
      <c r="FK378" t="s">
        <v>1273</v>
      </c>
      <c r="FL378" t="s">
        <v>1273</v>
      </c>
      <c r="FM378" t="s">
        <v>1273</v>
      </c>
      <c r="FN378" t="s">
        <v>1273</v>
      </c>
      <c r="FO378" t="s">
        <v>1273</v>
      </c>
      <c r="FP378" t="s">
        <v>1273</v>
      </c>
      <c r="FQ378" t="s">
        <v>1273</v>
      </c>
      <c r="FR378" t="s">
        <v>1273</v>
      </c>
      <c r="FS378" t="s">
        <v>1273</v>
      </c>
      <c r="FT378" t="s">
        <v>1273</v>
      </c>
      <c r="FU378" t="s">
        <v>1273</v>
      </c>
      <c r="FV378" t="s">
        <v>1273</v>
      </c>
      <c r="FW378" t="s">
        <v>1273</v>
      </c>
      <c r="FX378" t="s">
        <v>1273</v>
      </c>
      <c r="FY378" t="s">
        <v>1273</v>
      </c>
      <c r="FZ378" t="s">
        <v>1273</v>
      </c>
      <c r="GA378" t="s">
        <v>1273</v>
      </c>
      <c r="GB378" t="s">
        <v>1273</v>
      </c>
      <c r="GC378" t="s">
        <v>1273</v>
      </c>
      <c r="GD378" t="s">
        <v>1273</v>
      </c>
      <c r="GE378" t="s">
        <v>1273</v>
      </c>
      <c r="GF378" t="s">
        <v>1273</v>
      </c>
      <c r="GG378" t="s">
        <v>1273</v>
      </c>
      <c r="GH378" t="s">
        <v>1273</v>
      </c>
      <c r="GI378" t="s">
        <v>1273</v>
      </c>
      <c r="GJ378" t="s">
        <v>1273</v>
      </c>
      <c r="GK378" t="s">
        <v>1273</v>
      </c>
      <c r="GL378" t="s">
        <v>1273</v>
      </c>
      <c r="GM378" t="s">
        <v>1273</v>
      </c>
      <c r="GN378" t="s">
        <v>1273</v>
      </c>
      <c r="GO378" t="s">
        <v>1273</v>
      </c>
      <c r="GP378" t="s">
        <v>1273</v>
      </c>
      <c r="GQ378" t="s">
        <v>1273</v>
      </c>
      <c r="GR378" t="s">
        <v>1273</v>
      </c>
      <c r="GS378" t="s">
        <v>1273</v>
      </c>
      <c r="GT378" t="s">
        <v>1273</v>
      </c>
      <c r="GU378" t="s">
        <v>1273</v>
      </c>
      <c r="GV378" t="s">
        <v>1273</v>
      </c>
      <c r="GW378" t="s">
        <v>1273</v>
      </c>
      <c r="GX378" t="s">
        <v>1273</v>
      </c>
      <c r="GY378" t="s">
        <v>1273</v>
      </c>
      <c r="GZ378" t="s">
        <v>1273</v>
      </c>
      <c r="HA378" t="s">
        <v>1273</v>
      </c>
      <c r="HB378" t="s">
        <v>1273</v>
      </c>
      <c r="HC378" t="s">
        <v>1273</v>
      </c>
      <c r="HD378" t="s">
        <v>1273</v>
      </c>
      <c r="HE378" t="s">
        <v>1273</v>
      </c>
      <c r="HF378" t="s">
        <v>1273</v>
      </c>
      <c r="HG378" t="s">
        <v>1273</v>
      </c>
      <c r="HH378" t="s">
        <v>1273</v>
      </c>
      <c r="HI378" t="s">
        <v>1273</v>
      </c>
      <c r="HJ378" t="s">
        <v>1273</v>
      </c>
      <c r="HK378" t="s">
        <v>1273</v>
      </c>
      <c r="HL378" t="s">
        <v>1273</v>
      </c>
      <c r="HM378" t="s">
        <v>1273</v>
      </c>
      <c r="HN378" t="s">
        <v>1273</v>
      </c>
      <c r="HO378" t="s">
        <v>1273</v>
      </c>
      <c r="HP378" t="s">
        <v>1273</v>
      </c>
      <c r="HQ378" t="s">
        <v>1273</v>
      </c>
      <c r="HR378" t="s">
        <v>1273</v>
      </c>
      <c r="HS378" t="s">
        <v>1273</v>
      </c>
      <c r="HT378" t="s">
        <v>1273</v>
      </c>
      <c r="HU378" t="s">
        <v>1273</v>
      </c>
      <c r="HV378" t="s">
        <v>1273</v>
      </c>
      <c r="HW378" t="s">
        <v>1273</v>
      </c>
      <c r="HX378" t="s">
        <v>1273</v>
      </c>
      <c r="HY378" t="s">
        <v>1273</v>
      </c>
      <c r="HZ378" t="s">
        <v>1273</v>
      </c>
      <c r="IA378" t="s">
        <v>1273</v>
      </c>
      <c r="IB378" t="s">
        <v>1273</v>
      </c>
      <c r="IC378" t="s">
        <v>1273</v>
      </c>
      <c r="ID378" t="s">
        <v>1273</v>
      </c>
      <c r="IE378" t="s">
        <v>1273</v>
      </c>
      <c r="IF378" t="s">
        <v>1273</v>
      </c>
      <c r="IG378" t="s">
        <v>1273</v>
      </c>
      <c r="IH378" t="s">
        <v>1273</v>
      </c>
      <c r="II378" t="s">
        <v>1273</v>
      </c>
      <c r="IJ378" t="s">
        <v>1273</v>
      </c>
      <c r="IK378" t="s">
        <v>1273</v>
      </c>
      <c r="IL378" t="s">
        <v>1273</v>
      </c>
      <c r="IM378" t="s">
        <v>1273</v>
      </c>
      <c r="IN378" t="s">
        <v>1273</v>
      </c>
      <c r="IO378" t="s">
        <v>1273</v>
      </c>
      <c r="IP378" t="s">
        <v>1273</v>
      </c>
      <c r="IQ378" t="s">
        <v>1273</v>
      </c>
      <c r="IR378" t="s">
        <v>1273</v>
      </c>
      <c r="IS378" t="s">
        <v>1273</v>
      </c>
      <c r="IT378" t="s">
        <v>1273</v>
      </c>
      <c r="IU378" t="s">
        <v>1273</v>
      </c>
      <c r="IV378" t="s">
        <v>1273</v>
      </c>
      <c r="IW378" t="s">
        <v>1273</v>
      </c>
      <c r="IX378" t="s">
        <v>1273</v>
      </c>
    </row>
    <row r="379" spans="1:258">
      <c r="A379" s="18">
        <v>125325</v>
      </c>
      <c r="B379" t="s">
        <v>1273</v>
      </c>
      <c r="C379" t="s">
        <v>1273</v>
      </c>
      <c r="D379" t="s">
        <v>1272</v>
      </c>
      <c r="E379" t="s">
        <v>1272</v>
      </c>
      <c r="F379" t="s">
        <v>1273</v>
      </c>
      <c r="G379" t="s">
        <v>1273</v>
      </c>
      <c r="H379" t="s">
        <v>1273</v>
      </c>
      <c r="I379" t="s">
        <v>1272</v>
      </c>
      <c r="J379" t="s">
        <v>1272</v>
      </c>
      <c r="K379" t="s">
        <v>1273</v>
      </c>
      <c r="L379" t="s">
        <v>1272</v>
      </c>
      <c r="M379" t="s">
        <v>1272</v>
      </c>
      <c r="N379" t="s">
        <v>1273</v>
      </c>
      <c r="O379" t="s">
        <v>1273</v>
      </c>
      <c r="P379" t="s">
        <v>1273</v>
      </c>
      <c r="Q379" t="s">
        <v>1273</v>
      </c>
      <c r="R379" t="s">
        <v>1273</v>
      </c>
      <c r="S379" t="s">
        <v>1272</v>
      </c>
      <c r="T379" t="s">
        <v>1273</v>
      </c>
      <c r="U379" t="s">
        <v>1273</v>
      </c>
      <c r="V379" t="s">
        <v>1273</v>
      </c>
      <c r="W379" t="s">
        <v>1273</v>
      </c>
      <c r="X379" t="s">
        <v>1273</v>
      </c>
      <c r="Y379" t="s">
        <v>1273</v>
      </c>
      <c r="Z379" t="s">
        <v>1273</v>
      </c>
      <c r="AA379" t="s">
        <v>1273</v>
      </c>
      <c r="AB379" t="s">
        <v>1273</v>
      </c>
      <c r="AC379" t="s">
        <v>1273</v>
      </c>
      <c r="AD379" t="s">
        <v>1273</v>
      </c>
      <c r="AE379" t="s">
        <v>1272</v>
      </c>
      <c r="AF379" t="s">
        <v>1273</v>
      </c>
      <c r="AG379" t="s">
        <v>1273</v>
      </c>
      <c r="AH379" t="s">
        <v>1273</v>
      </c>
      <c r="AI379" t="s">
        <v>1273</v>
      </c>
      <c r="AJ379" t="s">
        <v>1273</v>
      </c>
      <c r="AK379" t="s">
        <v>1273</v>
      </c>
      <c r="AL379" t="s">
        <v>1273</v>
      </c>
      <c r="AM379" t="s">
        <v>1273</v>
      </c>
      <c r="AN379" t="s">
        <v>1273</v>
      </c>
      <c r="AO379" t="s">
        <v>1273</v>
      </c>
      <c r="AP379" t="s">
        <v>1273</v>
      </c>
      <c r="AQ379" t="s">
        <v>1273</v>
      </c>
      <c r="AR379" t="s">
        <v>1273</v>
      </c>
      <c r="AS379" t="s">
        <v>1273</v>
      </c>
      <c r="AT379" t="s">
        <v>1273</v>
      </c>
      <c r="AU379" t="s">
        <v>1273</v>
      </c>
      <c r="AV379" t="s">
        <v>1273</v>
      </c>
      <c r="AW379" t="s">
        <v>1273</v>
      </c>
      <c r="AX379" t="s">
        <v>1273</v>
      </c>
      <c r="AY379" t="s">
        <v>1273</v>
      </c>
      <c r="AZ379" t="s">
        <v>1273</v>
      </c>
      <c r="BA379" t="s">
        <v>1273</v>
      </c>
      <c r="BB379" t="s">
        <v>1272</v>
      </c>
      <c r="BC379" t="s">
        <v>1273</v>
      </c>
      <c r="BD379" t="s">
        <v>1273</v>
      </c>
      <c r="BE379" t="s">
        <v>1273</v>
      </c>
      <c r="BF379" t="s">
        <v>1273</v>
      </c>
      <c r="BG379" t="s">
        <v>1273</v>
      </c>
      <c r="BH379" t="s">
        <v>1273</v>
      </c>
      <c r="BI379" t="s">
        <v>1273</v>
      </c>
      <c r="BJ379" t="s">
        <v>1273</v>
      </c>
      <c r="BK379" t="s">
        <v>1273</v>
      </c>
      <c r="BL379" t="s">
        <v>1273</v>
      </c>
      <c r="BM379" t="s">
        <v>1273</v>
      </c>
      <c r="BN379" t="s">
        <v>1273</v>
      </c>
      <c r="BO379" t="s">
        <v>1273</v>
      </c>
      <c r="BP379" t="s">
        <v>1273</v>
      </c>
      <c r="BQ379" t="s">
        <v>1273</v>
      </c>
      <c r="BR379" t="s">
        <v>1273</v>
      </c>
      <c r="BS379" t="s">
        <v>1273</v>
      </c>
      <c r="BT379" t="s">
        <v>1273</v>
      </c>
      <c r="BU379" t="s">
        <v>1273</v>
      </c>
      <c r="BV379" t="s">
        <v>1273</v>
      </c>
      <c r="BW379" t="s">
        <v>1273</v>
      </c>
      <c r="BX379" t="s">
        <v>1273</v>
      </c>
      <c r="BY379" t="s">
        <v>1273</v>
      </c>
      <c r="BZ379" t="s">
        <v>1273</v>
      </c>
      <c r="CA379" t="s">
        <v>1273</v>
      </c>
      <c r="CB379" t="s">
        <v>1273</v>
      </c>
      <c r="CC379" t="s">
        <v>1273</v>
      </c>
      <c r="CD379" t="s">
        <v>1273</v>
      </c>
      <c r="CE379" t="s">
        <v>1273</v>
      </c>
      <c r="CF379" t="s">
        <v>1273</v>
      </c>
      <c r="CG379" t="s">
        <v>1273</v>
      </c>
      <c r="CH379" t="s">
        <v>1273</v>
      </c>
      <c r="CI379" t="s">
        <v>1273</v>
      </c>
      <c r="CJ379" t="s">
        <v>1273</v>
      </c>
      <c r="CK379" t="s">
        <v>1273</v>
      </c>
      <c r="CL379" t="s">
        <v>1273</v>
      </c>
      <c r="CM379" t="s">
        <v>1273</v>
      </c>
      <c r="CN379" t="s">
        <v>1273</v>
      </c>
      <c r="CO379" t="s">
        <v>1273</v>
      </c>
      <c r="CP379" t="s">
        <v>1273</v>
      </c>
      <c r="CQ379" t="s">
        <v>1273</v>
      </c>
      <c r="CR379" t="s">
        <v>1273</v>
      </c>
      <c r="CS379" t="s">
        <v>1273</v>
      </c>
      <c r="CT379" t="s">
        <v>1273</v>
      </c>
      <c r="CU379" t="s">
        <v>1273</v>
      </c>
      <c r="CV379" t="s">
        <v>1273</v>
      </c>
      <c r="CW379" t="s">
        <v>1273</v>
      </c>
      <c r="CX379" t="s">
        <v>1273</v>
      </c>
      <c r="CY379" t="s">
        <v>1273</v>
      </c>
      <c r="CZ379" t="s">
        <v>1273</v>
      </c>
      <c r="DA379" t="s">
        <v>1273</v>
      </c>
      <c r="DB379" t="s">
        <v>1273</v>
      </c>
      <c r="DC379" t="s">
        <v>1273</v>
      </c>
      <c r="DD379" t="s">
        <v>1273</v>
      </c>
      <c r="DE379" t="s">
        <v>1273</v>
      </c>
      <c r="DF379" t="s">
        <v>1273</v>
      </c>
      <c r="DG379" t="s">
        <v>1273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1273</v>
      </c>
      <c r="EF379" t="s">
        <v>1273</v>
      </c>
      <c r="EG379" t="s">
        <v>1273</v>
      </c>
      <c r="EH379" t="s">
        <v>1273</v>
      </c>
      <c r="EI379" t="s">
        <v>1273</v>
      </c>
      <c r="EJ379" t="s">
        <v>1273</v>
      </c>
      <c r="EK379" t="s">
        <v>1273</v>
      </c>
      <c r="EL379" t="s">
        <v>1273</v>
      </c>
      <c r="EM379" t="s">
        <v>1273</v>
      </c>
      <c r="EN379" t="s">
        <v>1273</v>
      </c>
      <c r="EO379" t="s">
        <v>1273</v>
      </c>
      <c r="EP379" t="s">
        <v>1273</v>
      </c>
      <c r="EQ379" t="s">
        <v>1273</v>
      </c>
      <c r="ER379" t="s">
        <v>1273</v>
      </c>
      <c r="ES379" t="s">
        <v>1273</v>
      </c>
      <c r="ET379" t="s">
        <v>1273</v>
      </c>
      <c r="EU379" t="s">
        <v>1273</v>
      </c>
      <c r="EV379" t="s">
        <v>1273</v>
      </c>
      <c r="EW379" t="s">
        <v>1273</v>
      </c>
      <c r="EX379" t="s">
        <v>1273</v>
      </c>
      <c r="EY379" t="s">
        <v>1273</v>
      </c>
      <c r="EZ379" t="s">
        <v>1273</v>
      </c>
      <c r="FA379" t="s">
        <v>1273</v>
      </c>
      <c r="FB379" t="s">
        <v>1273</v>
      </c>
      <c r="FC379" t="s">
        <v>1273</v>
      </c>
      <c r="FD379" t="s">
        <v>1273</v>
      </c>
      <c r="FE379" t="s">
        <v>1273</v>
      </c>
      <c r="FF379" t="s">
        <v>1273</v>
      </c>
      <c r="FG379" t="s">
        <v>1273</v>
      </c>
      <c r="FH379" t="s">
        <v>1273</v>
      </c>
      <c r="FI379" t="s">
        <v>1273</v>
      </c>
      <c r="FJ379" t="s">
        <v>1273</v>
      </c>
      <c r="FK379" t="s">
        <v>1273</v>
      </c>
      <c r="FL379" t="s">
        <v>1273</v>
      </c>
      <c r="FM379" t="s">
        <v>1273</v>
      </c>
      <c r="FN379" t="s">
        <v>1273</v>
      </c>
      <c r="FO379" t="s">
        <v>1273</v>
      </c>
      <c r="FP379" t="s">
        <v>1273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1273</v>
      </c>
      <c r="FY379" t="s">
        <v>1273</v>
      </c>
      <c r="FZ379" t="s">
        <v>1273</v>
      </c>
      <c r="GA379" t="s">
        <v>1273</v>
      </c>
      <c r="GB379" t="s">
        <v>1273</v>
      </c>
      <c r="GC379" t="s">
        <v>1273</v>
      </c>
      <c r="GD379" t="s">
        <v>1273</v>
      </c>
      <c r="GE379" t="s">
        <v>1273</v>
      </c>
      <c r="GF379" t="s">
        <v>1273</v>
      </c>
      <c r="GG379" t="s">
        <v>1273</v>
      </c>
      <c r="GH379" t="s">
        <v>1273</v>
      </c>
      <c r="GI379" t="s">
        <v>1273</v>
      </c>
      <c r="GJ379" t="s">
        <v>1273</v>
      </c>
      <c r="GK379" t="s">
        <v>1273</v>
      </c>
      <c r="GL379" t="s">
        <v>1273</v>
      </c>
      <c r="GM379" t="s">
        <v>1273</v>
      </c>
      <c r="GN379" t="s">
        <v>1273</v>
      </c>
      <c r="GO379" t="s">
        <v>1273</v>
      </c>
      <c r="GP379" t="s">
        <v>1273</v>
      </c>
      <c r="GQ379" t="s">
        <v>1273</v>
      </c>
      <c r="GR379" t="s">
        <v>1273</v>
      </c>
      <c r="GS379" t="s">
        <v>1273</v>
      </c>
      <c r="GT379" t="s">
        <v>1273</v>
      </c>
      <c r="GU379" t="s">
        <v>1273</v>
      </c>
      <c r="GV379" t="s">
        <v>1273</v>
      </c>
      <c r="GW379" t="s">
        <v>1273</v>
      </c>
      <c r="GX379" t="s">
        <v>1273</v>
      </c>
      <c r="GY379" t="s">
        <v>1273</v>
      </c>
      <c r="GZ379" t="s">
        <v>1273</v>
      </c>
      <c r="HA379" t="s">
        <v>1273</v>
      </c>
      <c r="HB379" t="s">
        <v>1273</v>
      </c>
      <c r="HC379" t="s">
        <v>1273</v>
      </c>
      <c r="HD379" t="s">
        <v>1273</v>
      </c>
      <c r="HE379" t="s">
        <v>1273</v>
      </c>
      <c r="HF379" t="s">
        <v>1273</v>
      </c>
      <c r="HG379" t="s">
        <v>1273</v>
      </c>
      <c r="HH379" t="s">
        <v>1273</v>
      </c>
      <c r="HI379" t="s">
        <v>1273</v>
      </c>
      <c r="HJ379" t="s">
        <v>1273</v>
      </c>
      <c r="HK379" t="s">
        <v>1273</v>
      </c>
      <c r="HL379" t="s">
        <v>1273</v>
      </c>
      <c r="HM379" t="s">
        <v>1273</v>
      </c>
      <c r="HN379" t="s">
        <v>1273</v>
      </c>
      <c r="HO379" t="s">
        <v>1273</v>
      </c>
      <c r="HP379" t="s">
        <v>1273</v>
      </c>
      <c r="HQ379" t="s">
        <v>1273</v>
      </c>
      <c r="HR379" t="s">
        <v>1273</v>
      </c>
      <c r="HS379" t="s">
        <v>1273</v>
      </c>
      <c r="HT379" t="s">
        <v>1273</v>
      </c>
      <c r="HU379" t="s">
        <v>1273</v>
      </c>
      <c r="HV379" t="s">
        <v>1273</v>
      </c>
      <c r="HW379" t="s">
        <v>1273</v>
      </c>
      <c r="HX379" t="s">
        <v>1273</v>
      </c>
      <c r="HY379" t="s">
        <v>1273</v>
      </c>
      <c r="HZ379" t="s">
        <v>1273</v>
      </c>
      <c r="IA379" t="s">
        <v>1273</v>
      </c>
      <c r="IB379" t="s">
        <v>1273</v>
      </c>
      <c r="IC379" t="s">
        <v>1273</v>
      </c>
      <c r="ID379" t="s">
        <v>1273</v>
      </c>
      <c r="IE379" t="s">
        <v>1273</v>
      </c>
      <c r="IF379" t="s">
        <v>1273</v>
      </c>
      <c r="IG379" t="s">
        <v>1273</v>
      </c>
      <c r="IH379" t="s">
        <v>1273</v>
      </c>
      <c r="II379" t="s">
        <v>1273</v>
      </c>
      <c r="IJ379" t="s">
        <v>1273</v>
      </c>
      <c r="IK379" t="s">
        <v>1273</v>
      </c>
      <c r="IL379" t="s">
        <v>1273</v>
      </c>
      <c r="IM379" t="s">
        <v>1273</v>
      </c>
      <c r="IN379" t="s">
        <v>1273</v>
      </c>
      <c r="IO379" t="s">
        <v>1273</v>
      </c>
      <c r="IP379" t="s">
        <v>1273</v>
      </c>
      <c r="IQ379" t="s">
        <v>1273</v>
      </c>
      <c r="IR379" t="s">
        <v>1273</v>
      </c>
      <c r="IS379" t="s">
        <v>1273</v>
      </c>
      <c r="IT379" t="s">
        <v>1273</v>
      </c>
      <c r="IU379" t="s">
        <v>1273</v>
      </c>
      <c r="IV379" t="s">
        <v>1273</v>
      </c>
      <c r="IW379" t="s">
        <v>1273</v>
      </c>
      <c r="IX379" t="s">
        <v>1273</v>
      </c>
    </row>
    <row r="380" spans="1:258">
      <c r="A380" s="18">
        <v>125905</v>
      </c>
      <c r="B380" t="s">
        <v>1272</v>
      </c>
      <c r="C380" t="s">
        <v>1272</v>
      </c>
      <c r="D380" t="s">
        <v>1272</v>
      </c>
      <c r="E380" t="s">
        <v>1272</v>
      </c>
      <c r="F380" t="s">
        <v>1272</v>
      </c>
      <c r="G380" t="s">
        <v>1272</v>
      </c>
      <c r="H380" t="s">
        <v>1272</v>
      </c>
      <c r="I380" t="s">
        <v>1272</v>
      </c>
      <c r="J380" t="s">
        <v>1272</v>
      </c>
      <c r="K380" t="s">
        <v>1273</v>
      </c>
      <c r="L380" t="s">
        <v>1272</v>
      </c>
      <c r="M380" t="s">
        <v>1273</v>
      </c>
      <c r="N380" t="s">
        <v>1273</v>
      </c>
      <c r="O380" t="s">
        <v>1273</v>
      </c>
      <c r="P380" t="s">
        <v>1272</v>
      </c>
      <c r="Q380" t="s">
        <v>1273</v>
      </c>
      <c r="R380" t="s">
        <v>1273</v>
      </c>
      <c r="S380" t="s">
        <v>1272</v>
      </c>
      <c r="T380" t="s">
        <v>1273</v>
      </c>
      <c r="U380" t="s">
        <v>1273</v>
      </c>
      <c r="V380" t="s">
        <v>1273</v>
      </c>
      <c r="W380" t="s">
        <v>1273</v>
      </c>
      <c r="X380" t="s">
        <v>1273</v>
      </c>
      <c r="Y380" t="s">
        <v>1272</v>
      </c>
      <c r="Z380" t="s">
        <v>1272</v>
      </c>
      <c r="AA380" t="s">
        <v>1273</v>
      </c>
      <c r="AB380" t="s">
        <v>1273</v>
      </c>
      <c r="AC380" t="s">
        <v>1273</v>
      </c>
      <c r="AD380" t="s">
        <v>1273</v>
      </c>
      <c r="AE380" t="s">
        <v>1273</v>
      </c>
      <c r="AF380" t="s">
        <v>1273</v>
      </c>
      <c r="AG380" t="s">
        <v>1272</v>
      </c>
      <c r="AH380" t="s">
        <v>1273</v>
      </c>
      <c r="AI380" t="s">
        <v>1273</v>
      </c>
      <c r="AJ380" t="s">
        <v>1273</v>
      </c>
      <c r="AK380" t="s">
        <v>1273</v>
      </c>
      <c r="AL380" t="s">
        <v>1273</v>
      </c>
      <c r="AM380" t="s">
        <v>1273</v>
      </c>
      <c r="AN380" t="s">
        <v>1273</v>
      </c>
      <c r="AO380" t="s">
        <v>1273</v>
      </c>
      <c r="AP380" t="s">
        <v>1273</v>
      </c>
      <c r="AQ380" t="s">
        <v>1272</v>
      </c>
      <c r="AR380" t="s">
        <v>1273</v>
      </c>
      <c r="AS380" t="s">
        <v>1273</v>
      </c>
      <c r="AT380" t="s">
        <v>1273</v>
      </c>
      <c r="AU380" t="s">
        <v>1273</v>
      </c>
      <c r="AV380" t="s">
        <v>1273</v>
      </c>
      <c r="AW380" t="s">
        <v>1273</v>
      </c>
      <c r="AX380" t="s">
        <v>1273</v>
      </c>
      <c r="AY380" t="s">
        <v>1273</v>
      </c>
      <c r="AZ380" t="s">
        <v>1273</v>
      </c>
      <c r="BA380" t="s">
        <v>1273</v>
      </c>
      <c r="BB380" t="s">
        <v>1272</v>
      </c>
      <c r="BC380" t="s">
        <v>1273</v>
      </c>
      <c r="BD380" t="s">
        <v>1273</v>
      </c>
      <c r="BE380" t="s">
        <v>1273</v>
      </c>
      <c r="BF380" t="s">
        <v>1273</v>
      </c>
      <c r="BG380" t="s">
        <v>1273</v>
      </c>
      <c r="BH380" t="s">
        <v>1273</v>
      </c>
      <c r="BI380" t="s">
        <v>1273</v>
      </c>
      <c r="BJ380" t="s">
        <v>1273</v>
      </c>
      <c r="BK380" t="s">
        <v>1273</v>
      </c>
      <c r="BL380" t="s">
        <v>1273</v>
      </c>
      <c r="BM380" t="s">
        <v>1273</v>
      </c>
      <c r="BN380" t="s">
        <v>1273</v>
      </c>
      <c r="BO380" t="s">
        <v>1273</v>
      </c>
      <c r="BP380" t="s">
        <v>1273</v>
      </c>
      <c r="BQ380" t="s">
        <v>1273</v>
      </c>
      <c r="BR380" t="s">
        <v>1273</v>
      </c>
      <c r="BS380" t="s">
        <v>1273</v>
      </c>
      <c r="BT380" t="s">
        <v>1273</v>
      </c>
      <c r="BU380" t="s">
        <v>1273</v>
      </c>
      <c r="BV380" t="s">
        <v>1273</v>
      </c>
      <c r="BW380" t="s">
        <v>1273</v>
      </c>
      <c r="BX380" t="s">
        <v>1273</v>
      </c>
      <c r="BY380" t="s">
        <v>1273</v>
      </c>
      <c r="BZ380" t="s">
        <v>1273</v>
      </c>
      <c r="CA380" t="s">
        <v>1273</v>
      </c>
      <c r="CB380" t="s">
        <v>1273</v>
      </c>
      <c r="CC380" t="s">
        <v>1273</v>
      </c>
      <c r="CD380" t="s">
        <v>1273</v>
      </c>
      <c r="CE380" t="s">
        <v>1273</v>
      </c>
      <c r="CF380" t="s">
        <v>1273</v>
      </c>
      <c r="CG380" t="s">
        <v>1273</v>
      </c>
      <c r="CH380" t="s">
        <v>1273</v>
      </c>
      <c r="CI380" t="s">
        <v>1273</v>
      </c>
      <c r="CJ380" t="s">
        <v>1273</v>
      </c>
      <c r="CK380" t="s">
        <v>1273</v>
      </c>
      <c r="CL380" t="s">
        <v>1273</v>
      </c>
      <c r="CM380" t="s">
        <v>1273</v>
      </c>
      <c r="CN380" t="s">
        <v>1273</v>
      </c>
      <c r="CO380" t="s">
        <v>1273</v>
      </c>
      <c r="CP380" t="s">
        <v>1273</v>
      </c>
      <c r="CQ380" t="s">
        <v>1273</v>
      </c>
      <c r="CR380" t="s">
        <v>1273</v>
      </c>
      <c r="CS380" t="s">
        <v>1273</v>
      </c>
      <c r="CT380" t="s">
        <v>1273</v>
      </c>
      <c r="CU380" t="s">
        <v>1273</v>
      </c>
      <c r="CV380" t="s">
        <v>1273</v>
      </c>
      <c r="CW380" t="s">
        <v>1273</v>
      </c>
      <c r="CX380" t="s">
        <v>1273</v>
      </c>
      <c r="CY380" t="s">
        <v>1273</v>
      </c>
      <c r="CZ380" t="s">
        <v>1273</v>
      </c>
      <c r="DA380" t="s">
        <v>1273</v>
      </c>
      <c r="DB380" t="s">
        <v>1273</v>
      </c>
      <c r="DC380" t="s">
        <v>1273</v>
      </c>
      <c r="DD380" t="s">
        <v>1273</v>
      </c>
      <c r="DE380" t="s">
        <v>1273</v>
      </c>
      <c r="DF380" t="s">
        <v>1273</v>
      </c>
      <c r="DG380" t="s">
        <v>1273</v>
      </c>
      <c r="DH380" t="s">
        <v>1273</v>
      </c>
      <c r="DI380" t="s">
        <v>1273</v>
      </c>
      <c r="DJ380" t="s">
        <v>1273</v>
      </c>
      <c r="DK380" t="s">
        <v>1273</v>
      </c>
      <c r="DL380" t="s">
        <v>1273</v>
      </c>
      <c r="DM380" t="s">
        <v>1273</v>
      </c>
      <c r="DN380" t="s">
        <v>1273</v>
      </c>
      <c r="DO380" t="s">
        <v>1273</v>
      </c>
      <c r="DP380" t="s">
        <v>1273</v>
      </c>
      <c r="DQ380" t="s">
        <v>1273</v>
      </c>
      <c r="DR380" t="s">
        <v>1272</v>
      </c>
      <c r="DS380" t="s">
        <v>1273</v>
      </c>
      <c r="DT380" t="s">
        <v>1273</v>
      </c>
      <c r="DU380" t="s">
        <v>1273</v>
      </c>
      <c r="DV380" t="s">
        <v>1273</v>
      </c>
      <c r="DW380" t="s">
        <v>1273</v>
      </c>
      <c r="DX380" t="s">
        <v>1273</v>
      </c>
      <c r="DY380" t="s">
        <v>1273</v>
      </c>
      <c r="DZ380" t="s">
        <v>1273</v>
      </c>
      <c r="EA380" t="s">
        <v>1273</v>
      </c>
      <c r="EB380" t="s">
        <v>1273</v>
      </c>
      <c r="EC380" t="s">
        <v>1273</v>
      </c>
      <c r="ED380" t="s">
        <v>1273</v>
      </c>
      <c r="EE380" t="s">
        <v>1273</v>
      </c>
      <c r="EF380" t="s">
        <v>1273</v>
      </c>
      <c r="EG380" t="s">
        <v>1273</v>
      </c>
      <c r="EH380" t="s">
        <v>1273</v>
      </c>
      <c r="EI380" t="s">
        <v>1273</v>
      </c>
      <c r="EJ380" t="s">
        <v>1273</v>
      </c>
      <c r="EK380" t="s">
        <v>1273</v>
      </c>
      <c r="EL380" t="s">
        <v>1273</v>
      </c>
      <c r="EM380" t="s">
        <v>1273</v>
      </c>
      <c r="EN380" t="s">
        <v>1273</v>
      </c>
      <c r="EO380" t="s">
        <v>1273</v>
      </c>
      <c r="EP380" t="s">
        <v>1273</v>
      </c>
      <c r="EQ380" t="s">
        <v>1273</v>
      </c>
      <c r="ER380" t="s">
        <v>1273</v>
      </c>
      <c r="ES380" t="s">
        <v>1273</v>
      </c>
      <c r="ET380" t="s">
        <v>1273</v>
      </c>
      <c r="EU380" t="s">
        <v>1273</v>
      </c>
      <c r="EV380" t="s">
        <v>1273</v>
      </c>
      <c r="EW380" t="s">
        <v>1273</v>
      </c>
      <c r="EX380" t="s">
        <v>1273</v>
      </c>
      <c r="EY380" t="s">
        <v>1273</v>
      </c>
      <c r="EZ380" t="s">
        <v>1273</v>
      </c>
      <c r="FA380" t="s">
        <v>1273</v>
      </c>
      <c r="FB380" t="s">
        <v>1273</v>
      </c>
      <c r="FC380" t="s">
        <v>1273</v>
      </c>
      <c r="FD380" t="s">
        <v>1273</v>
      </c>
      <c r="FE380" t="s">
        <v>1273</v>
      </c>
      <c r="FF380" t="s">
        <v>1273</v>
      </c>
      <c r="FG380" t="s">
        <v>1273</v>
      </c>
      <c r="FH380" t="s">
        <v>1273</v>
      </c>
      <c r="FI380" t="s">
        <v>1273</v>
      </c>
      <c r="FJ380" t="s">
        <v>1273</v>
      </c>
      <c r="FK380" t="s">
        <v>1273</v>
      </c>
      <c r="FL380" t="s">
        <v>1273</v>
      </c>
      <c r="FM380" t="s">
        <v>1273</v>
      </c>
      <c r="FN380" t="s">
        <v>1273</v>
      </c>
      <c r="FO380" t="s">
        <v>1273</v>
      </c>
      <c r="FP380" t="s">
        <v>1273</v>
      </c>
      <c r="FQ380" t="s">
        <v>1273</v>
      </c>
      <c r="FR380" t="s">
        <v>1273</v>
      </c>
      <c r="FS380" t="s">
        <v>1273</v>
      </c>
      <c r="FT380" t="s">
        <v>1273</v>
      </c>
      <c r="FU380" t="s">
        <v>1273</v>
      </c>
      <c r="FV380" t="s">
        <v>1273</v>
      </c>
      <c r="FW380" t="s">
        <v>1273</v>
      </c>
      <c r="FX380" t="s">
        <v>1273</v>
      </c>
      <c r="FY380" t="s">
        <v>1273</v>
      </c>
      <c r="FZ380" t="s">
        <v>1273</v>
      </c>
      <c r="GA380" t="s">
        <v>1273</v>
      </c>
      <c r="GB380" t="s">
        <v>1273</v>
      </c>
      <c r="GC380" t="s">
        <v>1273</v>
      </c>
      <c r="GD380" t="s">
        <v>1273</v>
      </c>
      <c r="GE380" t="s">
        <v>1273</v>
      </c>
      <c r="GF380" t="s">
        <v>1273</v>
      </c>
      <c r="GG380" t="s">
        <v>1273</v>
      </c>
      <c r="GH380" t="s">
        <v>1273</v>
      </c>
      <c r="GI380" t="s">
        <v>1273</v>
      </c>
      <c r="GJ380" t="s">
        <v>1273</v>
      </c>
      <c r="GK380" t="s">
        <v>1273</v>
      </c>
      <c r="GL380" t="s">
        <v>1273</v>
      </c>
      <c r="GM380" t="s">
        <v>1273</v>
      </c>
      <c r="GN380" t="s">
        <v>1273</v>
      </c>
      <c r="GO380" t="s">
        <v>1273</v>
      </c>
      <c r="GP380" t="s">
        <v>1273</v>
      </c>
      <c r="GQ380" t="s">
        <v>1273</v>
      </c>
      <c r="GR380" t="s">
        <v>1273</v>
      </c>
      <c r="GS380" t="s">
        <v>1273</v>
      </c>
      <c r="GT380" t="s">
        <v>1273</v>
      </c>
      <c r="GU380" t="s">
        <v>1273</v>
      </c>
      <c r="GV380" t="s">
        <v>1273</v>
      </c>
      <c r="GW380" t="s">
        <v>1273</v>
      </c>
      <c r="GX380" t="s">
        <v>1273</v>
      </c>
      <c r="GY380" t="s">
        <v>1273</v>
      </c>
      <c r="GZ380" t="s">
        <v>1273</v>
      </c>
      <c r="HA380" t="s">
        <v>1273</v>
      </c>
      <c r="HB380" t="s">
        <v>1273</v>
      </c>
      <c r="HC380" t="s">
        <v>1273</v>
      </c>
      <c r="HD380" t="s">
        <v>1273</v>
      </c>
      <c r="HE380" t="s">
        <v>1273</v>
      </c>
      <c r="HF380" t="s">
        <v>1273</v>
      </c>
      <c r="HG380" t="s">
        <v>1273</v>
      </c>
      <c r="HH380" t="s">
        <v>1273</v>
      </c>
      <c r="HI380" t="s">
        <v>1273</v>
      </c>
      <c r="HJ380" t="s">
        <v>1273</v>
      </c>
      <c r="HK380" t="s">
        <v>1273</v>
      </c>
      <c r="HL380" t="s">
        <v>1273</v>
      </c>
      <c r="HM380" t="s">
        <v>1273</v>
      </c>
      <c r="HN380" t="s">
        <v>1273</v>
      </c>
      <c r="HO380" t="s">
        <v>1273</v>
      </c>
      <c r="HP380" t="s">
        <v>1273</v>
      </c>
      <c r="HQ380" t="s">
        <v>1273</v>
      </c>
      <c r="HR380" t="s">
        <v>1273</v>
      </c>
      <c r="HS380" t="s">
        <v>1273</v>
      </c>
      <c r="HT380" t="s">
        <v>1273</v>
      </c>
      <c r="HU380" t="s">
        <v>1273</v>
      </c>
      <c r="HV380" t="s">
        <v>1273</v>
      </c>
      <c r="HW380" t="s">
        <v>1273</v>
      </c>
      <c r="HX380" t="s">
        <v>1273</v>
      </c>
      <c r="HY380" t="s">
        <v>1273</v>
      </c>
      <c r="HZ380" t="s">
        <v>1273</v>
      </c>
      <c r="IA380" t="s">
        <v>1273</v>
      </c>
      <c r="IB380" t="s">
        <v>1273</v>
      </c>
      <c r="IC380" t="s">
        <v>1273</v>
      </c>
      <c r="ID380" t="s">
        <v>1273</v>
      </c>
      <c r="IE380" t="s">
        <v>1273</v>
      </c>
      <c r="IF380" t="s">
        <v>1273</v>
      </c>
      <c r="IG380" t="s">
        <v>1273</v>
      </c>
      <c r="IH380" t="s">
        <v>1273</v>
      </c>
      <c r="II380" t="s">
        <v>1273</v>
      </c>
      <c r="IJ380" t="s">
        <v>1273</v>
      </c>
      <c r="IK380" t="s">
        <v>1273</v>
      </c>
      <c r="IL380" t="s">
        <v>1273</v>
      </c>
      <c r="IM380" t="s">
        <v>1273</v>
      </c>
      <c r="IN380" t="s">
        <v>1273</v>
      </c>
      <c r="IO380" t="s">
        <v>1273</v>
      </c>
      <c r="IP380" t="s">
        <v>1273</v>
      </c>
      <c r="IQ380" t="s">
        <v>1273</v>
      </c>
      <c r="IR380" t="s">
        <v>1273</v>
      </c>
      <c r="IS380" t="s">
        <v>1273</v>
      </c>
      <c r="IT380" t="s">
        <v>1273</v>
      </c>
      <c r="IU380" t="s">
        <v>1273</v>
      </c>
      <c r="IV380" t="s">
        <v>1273</v>
      </c>
      <c r="IW380" t="s">
        <v>1273</v>
      </c>
      <c r="IX380" t="s">
        <v>1273</v>
      </c>
    </row>
    <row r="381" spans="1:258">
      <c r="A381" s="18">
        <v>125954</v>
      </c>
      <c r="B381" t="s">
        <v>1273</v>
      </c>
      <c r="C381" t="s">
        <v>1273</v>
      </c>
      <c r="D381" t="s">
        <v>1273</v>
      </c>
      <c r="E381" t="s">
        <v>1273</v>
      </c>
      <c r="F381" t="s">
        <v>1272</v>
      </c>
      <c r="G381" t="s">
        <v>1273</v>
      </c>
      <c r="H381" t="s">
        <v>1273</v>
      </c>
      <c r="I381" t="s">
        <v>1273</v>
      </c>
      <c r="J381" t="s">
        <v>1273</v>
      </c>
      <c r="K381" t="s">
        <v>1273</v>
      </c>
      <c r="L381" t="s">
        <v>1273</v>
      </c>
      <c r="M381" t="s">
        <v>1273</v>
      </c>
      <c r="N381" t="s">
        <v>1273</v>
      </c>
      <c r="O381" t="s">
        <v>1273</v>
      </c>
      <c r="P381" t="s">
        <v>1273</v>
      </c>
      <c r="Q381" t="s">
        <v>1273</v>
      </c>
      <c r="R381" t="s">
        <v>1272</v>
      </c>
      <c r="S381" t="s">
        <v>1273</v>
      </c>
      <c r="T381" t="s">
        <v>1273</v>
      </c>
      <c r="U381" t="s">
        <v>1273</v>
      </c>
      <c r="V381" t="s">
        <v>1273</v>
      </c>
      <c r="W381" t="s">
        <v>1273</v>
      </c>
      <c r="X381" t="s">
        <v>1273</v>
      </c>
      <c r="Y381" t="s">
        <v>1273</v>
      </c>
      <c r="Z381" t="s">
        <v>1272</v>
      </c>
      <c r="AA381" t="s">
        <v>1273</v>
      </c>
      <c r="AB381" t="s">
        <v>1273</v>
      </c>
      <c r="AC381" t="s">
        <v>1273</v>
      </c>
      <c r="AD381" t="s">
        <v>1273</v>
      </c>
      <c r="AE381" t="s">
        <v>1273</v>
      </c>
      <c r="AF381" t="s">
        <v>1273</v>
      </c>
      <c r="AG381" t="s">
        <v>1273</v>
      </c>
      <c r="AH381" t="s">
        <v>1273</v>
      </c>
      <c r="AI381" t="s">
        <v>1273</v>
      </c>
      <c r="AJ381" t="s">
        <v>1273</v>
      </c>
      <c r="AK381" t="s">
        <v>1273</v>
      </c>
      <c r="AL381" t="s">
        <v>1273</v>
      </c>
      <c r="AM381" t="s">
        <v>1273</v>
      </c>
      <c r="AN381" t="s">
        <v>1273</v>
      </c>
      <c r="AO381" t="s">
        <v>1273</v>
      </c>
      <c r="AP381" t="s">
        <v>1273</v>
      </c>
      <c r="AQ381" t="s">
        <v>1273</v>
      </c>
      <c r="AR381" t="s">
        <v>1273</v>
      </c>
      <c r="AS381" t="s">
        <v>1273</v>
      </c>
      <c r="AT381" t="s">
        <v>1273</v>
      </c>
      <c r="AU381" t="s">
        <v>1273</v>
      </c>
      <c r="AV381" t="s">
        <v>1273</v>
      </c>
      <c r="AW381" t="s">
        <v>1273</v>
      </c>
      <c r="AX381" t="s">
        <v>1273</v>
      </c>
      <c r="AY381" t="s">
        <v>1273</v>
      </c>
      <c r="AZ381" t="s">
        <v>1273</v>
      </c>
      <c r="BA381" t="s">
        <v>1273</v>
      </c>
      <c r="BB381" t="s">
        <v>1273</v>
      </c>
      <c r="BC381" t="s">
        <v>1273</v>
      </c>
      <c r="BD381" t="s">
        <v>1273</v>
      </c>
      <c r="BE381" t="s">
        <v>1273</v>
      </c>
      <c r="BF381" t="s">
        <v>1273</v>
      </c>
      <c r="BG381" t="s">
        <v>1273</v>
      </c>
      <c r="BH381" t="s">
        <v>1273</v>
      </c>
      <c r="BI381" t="s">
        <v>1273</v>
      </c>
      <c r="BJ381" t="s">
        <v>1273</v>
      </c>
      <c r="BK381" t="s">
        <v>1273</v>
      </c>
      <c r="BL381" t="s">
        <v>1272</v>
      </c>
      <c r="BM381" t="s">
        <v>1273</v>
      </c>
      <c r="BN381" t="s">
        <v>1273</v>
      </c>
      <c r="BO381" t="s">
        <v>1273</v>
      </c>
      <c r="BP381" t="s">
        <v>1273</v>
      </c>
      <c r="BQ381" t="s">
        <v>1273</v>
      </c>
      <c r="BR381" t="s">
        <v>1273</v>
      </c>
      <c r="BS381" t="s">
        <v>1273</v>
      </c>
      <c r="BT381" t="s">
        <v>1273</v>
      </c>
      <c r="BU381" t="s">
        <v>1273</v>
      </c>
      <c r="BV381" t="s">
        <v>1273</v>
      </c>
      <c r="BW381" t="s">
        <v>1273</v>
      </c>
      <c r="BX381" t="s">
        <v>1273</v>
      </c>
      <c r="BY381" t="s">
        <v>1273</v>
      </c>
      <c r="BZ381" t="s">
        <v>1273</v>
      </c>
      <c r="CA381" t="s">
        <v>1273</v>
      </c>
      <c r="CB381" t="s">
        <v>1273</v>
      </c>
      <c r="CC381" t="s">
        <v>1273</v>
      </c>
      <c r="CD381" t="s">
        <v>1273</v>
      </c>
      <c r="CE381" t="s">
        <v>1273</v>
      </c>
      <c r="CF381" t="s">
        <v>1273</v>
      </c>
      <c r="CG381" t="s">
        <v>1273</v>
      </c>
      <c r="CH381" t="s">
        <v>1273</v>
      </c>
      <c r="CI381" t="s">
        <v>1273</v>
      </c>
      <c r="CJ381" t="s">
        <v>1273</v>
      </c>
      <c r="CK381" t="s">
        <v>1273</v>
      </c>
      <c r="CL381" t="s">
        <v>1273</v>
      </c>
      <c r="CM381" t="s">
        <v>1273</v>
      </c>
      <c r="CN381" t="s">
        <v>1273</v>
      </c>
      <c r="CO381" t="s">
        <v>1273</v>
      </c>
      <c r="CP381" t="s">
        <v>1273</v>
      </c>
      <c r="CQ381" t="s">
        <v>1273</v>
      </c>
      <c r="CR381" t="s">
        <v>1273</v>
      </c>
      <c r="CS381" t="s">
        <v>1273</v>
      </c>
      <c r="CT381" t="s">
        <v>1273</v>
      </c>
      <c r="CU381" t="s">
        <v>1273</v>
      </c>
      <c r="CV381" t="s">
        <v>1273</v>
      </c>
      <c r="CW381" t="s">
        <v>1273</v>
      </c>
      <c r="CX381" t="s">
        <v>1273</v>
      </c>
      <c r="CY381" t="s">
        <v>1273</v>
      </c>
      <c r="CZ381" t="s">
        <v>1273</v>
      </c>
      <c r="DA381" t="s">
        <v>1273</v>
      </c>
      <c r="DB381" t="s">
        <v>1273</v>
      </c>
      <c r="DC381" t="s">
        <v>1273</v>
      </c>
      <c r="DD381" t="s">
        <v>1273</v>
      </c>
      <c r="DE381" t="s">
        <v>1273</v>
      </c>
      <c r="DF381" t="s">
        <v>1273</v>
      </c>
      <c r="DG381" t="s">
        <v>1273</v>
      </c>
      <c r="DH381" t="s">
        <v>1273</v>
      </c>
      <c r="DI381" t="s">
        <v>1273</v>
      </c>
      <c r="DJ381" t="s">
        <v>1273</v>
      </c>
      <c r="DK381" t="s">
        <v>1273</v>
      </c>
      <c r="DL381" t="s">
        <v>1273</v>
      </c>
      <c r="DM381" t="s">
        <v>1273</v>
      </c>
      <c r="DN381" t="s">
        <v>1273</v>
      </c>
      <c r="DO381" t="s">
        <v>1273</v>
      </c>
      <c r="DP381" t="s">
        <v>1273</v>
      </c>
      <c r="DQ381" t="s">
        <v>1273</v>
      </c>
      <c r="DR381" t="s">
        <v>1273</v>
      </c>
      <c r="DS381" t="s">
        <v>1273</v>
      </c>
      <c r="DT381" t="s">
        <v>1273</v>
      </c>
      <c r="DU381" t="s">
        <v>1273</v>
      </c>
      <c r="DV381" t="s">
        <v>1273</v>
      </c>
      <c r="DW381" t="s">
        <v>1273</v>
      </c>
      <c r="DX381" t="s">
        <v>1273</v>
      </c>
      <c r="DY381" t="s">
        <v>1273</v>
      </c>
      <c r="DZ381" t="s">
        <v>1273</v>
      </c>
      <c r="EA381" t="s">
        <v>1273</v>
      </c>
      <c r="EB381" t="s">
        <v>1273</v>
      </c>
      <c r="EC381" t="s">
        <v>1273</v>
      </c>
      <c r="ED381" t="s">
        <v>1273</v>
      </c>
      <c r="EE381" t="s">
        <v>1273</v>
      </c>
      <c r="EF381" t="s">
        <v>1273</v>
      </c>
      <c r="EG381" t="s">
        <v>1273</v>
      </c>
      <c r="EH381" t="s">
        <v>1273</v>
      </c>
      <c r="EI381" t="s">
        <v>1273</v>
      </c>
      <c r="EJ381" t="s">
        <v>1273</v>
      </c>
      <c r="EK381" t="s">
        <v>1273</v>
      </c>
      <c r="EL381" t="s">
        <v>1273</v>
      </c>
      <c r="EM381" t="s">
        <v>1273</v>
      </c>
      <c r="EN381" t="s">
        <v>1273</v>
      </c>
      <c r="EO381" t="s">
        <v>1273</v>
      </c>
      <c r="EP381" t="s">
        <v>1273</v>
      </c>
      <c r="EQ381" t="s">
        <v>1273</v>
      </c>
      <c r="ER381" t="s">
        <v>1273</v>
      </c>
      <c r="ES381" t="s">
        <v>1273</v>
      </c>
      <c r="ET381" t="s">
        <v>1273</v>
      </c>
      <c r="EU381" t="s">
        <v>1273</v>
      </c>
      <c r="EV381" t="s">
        <v>1273</v>
      </c>
      <c r="EW381" t="s">
        <v>1273</v>
      </c>
      <c r="EX381" t="s">
        <v>1273</v>
      </c>
      <c r="EY381" t="s">
        <v>1273</v>
      </c>
      <c r="EZ381" t="s">
        <v>1273</v>
      </c>
      <c r="FA381" t="s">
        <v>1273</v>
      </c>
      <c r="FB381" t="s">
        <v>1273</v>
      </c>
      <c r="FC381" t="s">
        <v>1273</v>
      </c>
      <c r="FD381" t="s">
        <v>1273</v>
      </c>
      <c r="FE381" t="s">
        <v>1273</v>
      </c>
      <c r="FF381" t="s">
        <v>1273</v>
      </c>
      <c r="FG381" t="s">
        <v>1273</v>
      </c>
      <c r="FH381" t="s">
        <v>1273</v>
      </c>
      <c r="FI381" t="s">
        <v>1273</v>
      </c>
      <c r="FJ381" t="s">
        <v>1273</v>
      </c>
      <c r="FK381" t="s">
        <v>1273</v>
      </c>
      <c r="FL381" t="s">
        <v>1273</v>
      </c>
      <c r="FM381" t="s">
        <v>1273</v>
      </c>
      <c r="FN381" t="s">
        <v>1273</v>
      </c>
      <c r="FO381" t="s">
        <v>1273</v>
      </c>
      <c r="FP381" t="s">
        <v>1273</v>
      </c>
      <c r="FQ381" t="s">
        <v>1273</v>
      </c>
      <c r="FR381" t="s">
        <v>1273</v>
      </c>
      <c r="FS381" t="s">
        <v>1273</v>
      </c>
      <c r="FT381" t="s">
        <v>1273</v>
      </c>
      <c r="FU381" t="s">
        <v>1273</v>
      </c>
      <c r="FV381" t="s">
        <v>1273</v>
      </c>
      <c r="FW381" t="s">
        <v>1273</v>
      </c>
      <c r="FX381" t="s">
        <v>1273</v>
      </c>
      <c r="FY381" t="s">
        <v>1273</v>
      </c>
      <c r="FZ381" t="s">
        <v>1273</v>
      </c>
      <c r="GA381" t="s">
        <v>1273</v>
      </c>
      <c r="GB381" t="s">
        <v>1273</v>
      </c>
      <c r="GC381" t="s">
        <v>1273</v>
      </c>
      <c r="GD381" t="s">
        <v>1273</v>
      </c>
      <c r="GE381" t="s">
        <v>1273</v>
      </c>
      <c r="GF381" t="s">
        <v>1273</v>
      </c>
      <c r="GG381" t="s">
        <v>1273</v>
      </c>
      <c r="GH381" t="s">
        <v>1273</v>
      </c>
      <c r="GI381" t="s">
        <v>1273</v>
      </c>
      <c r="GJ381" t="s">
        <v>1273</v>
      </c>
      <c r="GK381" t="s">
        <v>1273</v>
      </c>
      <c r="GL381" t="s">
        <v>1273</v>
      </c>
      <c r="GM381" t="s">
        <v>1273</v>
      </c>
      <c r="GN381" t="s">
        <v>1273</v>
      </c>
      <c r="GO381" t="s">
        <v>1273</v>
      </c>
      <c r="GP381" t="s">
        <v>1273</v>
      </c>
      <c r="GQ381" t="s">
        <v>1273</v>
      </c>
      <c r="GR381" t="s">
        <v>1273</v>
      </c>
      <c r="GS381" t="s">
        <v>1273</v>
      </c>
      <c r="GT381" t="s">
        <v>1273</v>
      </c>
      <c r="GU381" t="s">
        <v>1273</v>
      </c>
      <c r="GV381" t="s">
        <v>1273</v>
      </c>
      <c r="GW381" t="s">
        <v>1273</v>
      </c>
      <c r="GX381" t="s">
        <v>1273</v>
      </c>
      <c r="GY381" t="s">
        <v>1273</v>
      </c>
      <c r="GZ381" t="s">
        <v>1273</v>
      </c>
      <c r="HA381" t="s">
        <v>1273</v>
      </c>
      <c r="HB381" t="s">
        <v>1273</v>
      </c>
      <c r="HC381" t="s">
        <v>1273</v>
      </c>
      <c r="HD381" t="s">
        <v>1273</v>
      </c>
      <c r="HE381" t="s">
        <v>1273</v>
      </c>
      <c r="HF381" t="s">
        <v>1273</v>
      </c>
      <c r="HG381" t="s">
        <v>1273</v>
      </c>
      <c r="HH381" t="s">
        <v>1273</v>
      </c>
      <c r="HI381" t="s">
        <v>1273</v>
      </c>
      <c r="HJ381" t="s">
        <v>1273</v>
      </c>
      <c r="HK381" t="s">
        <v>1273</v>
      </c>
      <c r="HL381" t="s">
        <v>1273</v>
      </c>
      <c r="HM381" t="s">
        <v>1273</v>
      </c>
      <c r="HN381" t="s">
        <v>1273</v>
      </c>
      <c r="HO381" t="s">
        <v>1273</v>
      </c>
      <c r="HP381" t="s">
        <v>1273</v>
      </c>
      <c r="HQ381" t="s">
        <v>1273</v>
      </c>
      <c r="HR381" t="s">
        <v>1273</v>
      </c>
      <c r="HS381" t="s">
        <v>1273</v>
      </c>
      <c r="HT381" t="s">
        <v>1273</v>
      </c>
      <c r="HU381" t="s">
        <v>1273</v>
      </c>
      <c r="HV381" t="s">
        <v>1273</v>
      </c>
      <c r="HW381" t="s">
        <v>1273</v>
      </c>
      <c r="HX381" t="s">
        <v>1273</v>
      </c>
      <c r="HY381" t="s">
        <v>1273</v>
      </c>
      <c r="HZ381" t="s">
        <v>1273</v>
      </c>
      <c r="IA381" t="s">
        <v>1273</v>
      </c>
      <c r="IB381" t="s">
        <v>1273</v>
      </c>
      <c r="IC381" t="s">
        <v>1273</v>
      </c>
      <c r="ID381" t="s">
        <v>1273</v>
      </c>
      <c r="IE381" t="s">
        <v>1273</v>
      </c>
      <c r="IF381" t="s">
        <v>1273</v>
      </c>
      <c r="IG381" t="s">
        <v>1273</v>
      </c>
      <c r="IH381" t="s">
        <v>1273</v>
      </c>
      <c r="II381" t="s">
        <v>1273</v>
      </c>
      <c r="IJ381" t="s">
        <v>1273</v>
      </c>
      <c r="IK381" t="s">
        <v>1273</v>
      </c>
      <c r="IL381" t="s">
        <v>1273</v>
      </c>
      <c r="IM381" t="s">
        <v>1273</v>
      </c>
      <c r="IN381" t="s">
        <v>1273</v>
      </c>
      <c r="IO381" t="s">
        <v>1273</v>
      </c>
      <c r="IP381" t="s">
        <v>1273</v>
      </c>
      <c r="IQ381" t="s">
        <v>1273</v>
      </c>
      <c r="IR381" t="s">
        <v>1273</v>
      </c>
      <c r="IS381" t="s">
        <v>1273</v>
      </c>
      <c r="IT381" t="s">
        <v>1273</v>
      </c>
      <c r="IU381" t="s">
        <v>1273</v>
      </c>
      <c r="IV381" t="s">
        <v>1273</v>
      </c>
      <c r="IW381" t="s">
        <v>1273</v>
      </c>
      <c r="IX381" t="s">
        <v>1273</v>
      </c>
    </row>
    <row r="382" spans="1:258">
      <c r="A382" s="18">
        <v>126073</v>
      </c>
      <c r="B382" t="s">
        <v>1272</v>
      </c>
      <c r="C382" t="s">
        <v>1272</v>
      </c>
      <c r="D382" t="s">
        <v>1273</v>
      </c>
      <c r="E382" t="s">
        <v>1273</v>
      </c>
      <c r="F382" t="s">
        <v>1272</v>
      </c>
      <c r="G382" t="s">
        <v>1273</v>
      </c>
      <c r="H382" t="s">
        <v>1273</v>
      </c>
      <c r="I382" t="s">
        <v>1273</v>
      </c>
      <c r="J382" t="s">
        <v>1273</v>
      </c>
      <c r="K382" t="s">
        <v>1273</v>
      </c>
      <c r="L382" t="s">
        <v>1273</v>
      </c>
      <c r="M382" t="s">
        <v>1273</v>
      </c>
      <c r="N382" t="s">
        <v>1273</v>
      </c>
      <c r="O382" t="s">
        <v>1273</v>
      </c>
      <c r="P382" t="s">
        <v>1273</v>
      </c>
      <c r="Q382" t="s">
        <v>1273</v>
      </c>
      <c r="R382" t="s">
        <v>1273</v>
      </c>
      <c r="S382" t="s">
        <v>1273</v>
      </c>
      <c r="T382" t="s">
        <v>1272</v>
      </c>
      <c r="U382" t="s">
        <v>1273</v>
      </c>
      <c r="V382" t="s">
        <v>1273</v>
      </c>
      <c r="W382" t="s">
        <v>1273</v>
      </c>
      <c r="X382" t="s">
        <v>1272</v>
      </c>
      <c r="Y382" t="s">
        <v>1273</v>
      </c>
      <c r="Z382" t="s">
        <v>1273</v>
      </c>
      <c r="AA382" t="s">
        <v>1273</v>
      </c>
      <c r="AB382" t="s">
        <v>1273</v>
      </c>
      <c r="AC382" t="s">
        <v>1272</v>
      </c>
      <c r="AD382" t="s">
        <v>1273</v>
      </c>
      <c r="AE382" t="s">
        <v>1273</v>
      </c>
      <c r="AF382" t="s">
        <v>1272</v>
      </c>
      <c r="AG382" t="s">
        <v>1273</v>
      </c>
      <c r="AH382" t="s">
        <v>1273</v>
      </c>
      <c r="AI382" t="s">
        <v>1273</v>
      </c>
      <c r="AJ382" t="s">
        <v>1273</v>
      </c>
      <c r="AK382" t="s">
        <v>1273</v>
      </c>
      <c r="AL382" t="s">
        <v>1273</v>
      </c>
      <c r="AM382" t="s">
        <v>1273</v>
      </c>
      <c r="AN382" t="s">
        <v>1273</v>
      </c>
      <c r="AO382" t="s">
        <v>1273</v>
      </c>
      <c r="AP382" t="s">
        <v>1273</v>
      </c>
      <c r="AQ382" t="s">
        <v>1273</v>
      </c>
      <c r="AR382" t="s">
        <v>1273</v>
      </c>
      <c r="AS382" t="s">
        <v>1273</v>
      </c>
      <c r="AT382" t="s">
        <v>1273</v>
      </c>
      <c r="AU382" t="s">
        <v>1272</v>
      </c>
      <c r="AV382" t="s">
        <v>1273</v>
      </c>
      <c r="AW382" t="s">
        <v>1273</v>
      </c>
      <c r="AX382" t="s">
        <v>1273</v>
      </c>
      <c r="AY382" t="s">
        <v>1273</v>
      </c>
      <c r="AZ382" t="s">
        <v>1273</v>
      </c>
      <c r="BA382" t="s">
        <v>1273</v>
      </c>
      <c r="BB382" t="s">
        <v>1273</v>
      </c>
      <c r="BC382" t="s">
        <v>1273</v>
      </c>
      <c r="BD382" t="s">
        <v>1273</v>
      </c>
      <c r="BE382" t="s">
        <v>1273</v>
      </c>
      <c r="BF382" t="s">
        <v>1273</v>
      </c>
      <c r="BG382" t="s">
        <v>1273</v>
      </c>
      <c r="BH382" t="s">
        <v>1273</v>
      </c>
      <c r="BI382" t="s">
        <v>1273</v>
      </c>
      <c r="BJ382" t="s">
        <v>1273</v>
      </c>
      <c r="BK382" t="s">
        <v>1273</v>
      </c>
      <c r="BL382" t="s">
        <v>1273</v>
      </c>
      <c r="BM382" t="s">
        <v>1273</v>
      </c>
      <c r="BN382" t="s">
        <v>1273</v>
      </c>
      <c r="BO382" t="s">
        <v>1273</v>
      </c>
      <c r="BP382" t="s">
        <v>1273</v>
      </c>
      <c r="BQ382" t="s">
        <v>1273</v>
      </c>
      <c r="BR382" t="s">
        <v>1273</v>
      </c>
      <c r="BS382" t="s">
        <v>1273</v>
      </c>
      <c r="BT382" t="s">
        <v>1273</v>
      </c>
      <c r="BU382" t="s">
        <v>1273</v>
      </c>
      <c r="BV382" t="s">
        <v>1273</v>
      </c>
      <c r="BW382" t="s">
        <v>1273</v>
      </c>
      <c r="BX382" t="s">
        <v>1273</v>
      </c>
      <c r="BY382" t="s">
        <v>1273</v>
      </c>
      <c r="BZ382" t="s">
        <v>1273</v>
      </c>
      <c r="CA382" t="s">
        <v>1273</v>
      </c>
      <c r="CB382" t="s">
        <v>1273</v>
      </c>
      <c r="CC382" t="s">
        <v>1273</v>
      </c>
      <c r="CD382" t="s">
        <v>1273</v>
      </c>
      <c r="CE382" t="s">
        <v>1273</v>
      </c>
      <c r="CF382" t="s">
        <v>1273</v>
      </c>
      <c r="CG382" t="s">
        <v>1273</v>
      </c>
      <c r="CH382" t="s">
        <v>1273</v>
      </c>
      <c r="CI382" t="s">
        <v>1273</v>
      </c>
      <c r="CJ382" t="s">
        <v>1273</v>
      </c>
      <c r="CK382" t="s">
        <v>1273</v>
      </c>
      <c r="CL382" t="s">
        <v>1273</v>
      </c>
      <c r="CM382" t="s">
        <v>1273</v>
      </c>
      <c r="CN382" t="s">
        <v>1273</v>
      </c>
      <c r="CO382" t="s">
        <v>1273</v>
      </c>
      <c r="CP382" t="s">
        <v>1273</v>
      </c>
      <c r="CQ382" t="s">
        <v>1273</v>
      </c>
      <c r="CR382" t="s">
        <v>1273</v>
      </c>
      <c r="CS382" t="s">
        <v>1273</v>
      </c>
      <c r="CT382" t="s">
        <v>1273</v>
      </c>
      <c r="CU382" t="s">
        <v>1273</v>
      </c>
      <c r="CV382" t="s">
        <v>1273</v>
      </c>
      <c r="CW382" t="s">
        <v>1273</v>
      </c>
      <c r="CX382" t="s">
        <v>1273</v>
      </c>
      <c r="CY382" t="s">
        <v>1273</v>
      </c>
      <c r="CZ382" t="s">
        <v>1273</v>
      </c>
      <c r="DA382" t="s">
        <v>1273</v>
      </c>
      <c r="DB382" t="s">
        <v>1273</v>
      </c>
      <c r="DC382" t="s">
        <v>1273</v>
      </c>
      <c r="DD382" t="s">
        <v>1273</v>
      </c>
      <c r="DE382" t="s">
        <v>1273</v>
      </c>
      <c r="DF382" t="s">
        <v>1273</v>
      </c>
      <c r="DG382" t="s">
        <v>1272</v>
      </c>
      <c r="DH382" t="s">
        <v>1273</v>
      </c>
      <c r="DI382" t="s">
        <v>1272</v>
      </c>
      <c r="DJ382" t="s">
        <v>1273</v>
      </c>
      <c r="DK382" t="s">
        <v>1273</v>
      </c>
      <c r="DL382" t="s">
        <v>1273</v>
      </c>
      <c r="DM382" t="s">
        <v>1273</v>
      </c>
      <c r="DN382" t="s">
        <v>1273</v>
      </c>
      <c r="DO382" t="s">
        <v>1273</v>
      </c>
      <c r="DP382" t="s">
        <v>1273</v>
      </c>
      <c r="DQ382" t="s">
        <v>1273</v>
      </c>
      <c r="DR382" t="s">
        <v>1273</v>
      </c>
      <c r="DS382" t="s">
        <v>1273</v>
      </c>
      <c r="DT382" t="s">
        <v>1273</v>
      </c>
      <c r="DU382" t="s">
        <v>1272</v>
      </c>
      <c r="DV382" t="s">
        <v>1273</v>
      </c>
      <c r="DW382" t="s">
        <v>1273</v>
      </c>
      <c r="DX382" t="s">
        <v>1273</v>
      </c>
      <c r="DY382" t="s">
        <v>1273</v>
      </c>
      <c r="DZ382" t="s">
        <v>1273</v>
      </c>
      <c r="EA382" t="s">
        <v>1272</v>
      </c>
      <c r="EB382" t="s">
        <v>1273</v>
      </c>
      <c r="EC382" t="s">
        <v>1273</v>
      </c>
      <c r="ED382" t="s">
        <v>1273</v>
      </c>
      <c r="EE382" t="s">
        <v>1273</v>
      </c>
      <c r="EF382" t="s">
        <v>1273</v>
      </c>
      <c r="EG382" t="s">
        <v>1273</v>
      </c>
      <c r="EH382" t="s">
        <v>1273</v>
      </c>
      <c r="EI382" t="s">
        <v>1273</v>
      </c>
      <c r="EJ382" t="s">
        <v>1273</v>
      </c>
      <c r="EK382" t="s">
        <v>1273</v>
      </c>
      <c r="EL382" t="s">
        <v>1273</v>
      </c>
      <c r="EM382" t="s">
        <v>1273</v>
      </c>
      <c r="EN382" t="s">
        <v>1273</v>
      </c>
      <c r="EO382" t="s">
        <v>1273</v>
      </c>
      <c r="EP382" t="s">
        <v>1273</v>
      </c>
      <c r="EQ382" t="s">
        <v>1273</v>
      </c>
      <c r="ER382" t="s">
        <v>1273</v>
      </c>
      <c r="ES382" t="s">
        <v>1273</v>
      </c>
      <c r="ET382" t="s">
        <v>1273</v>
      </c>
      <c r="EU382" t="s">
        <v>1273</v>
      </c>
      <c r="EV382" t="s">
        <v>1273</v>
      </c>
      <c r="EW382" t="s">
        <v>1273</v>
      </c>
      <c r="EX382" t="s">
        <v>1273</v>
      </c>
      <c r="EY382" t="s">
        <v>1273</v>
      </c>
      <c r="EZ382" t="s">
        <v>1273</v>
      </c>
      <c r="FA382" t="s">
        <v>1273</v>
      </c>
      <c r="FB382" t="s">
        <v>1273</v>
      </c>
      <c r="FC382" t="s">
        <v>1273</v>
      </c>
      <c r="FD382" t="s">
        <v>1273</v>
      </c>
      <c r="FE382" t="s">
        <v>1273</v>
      </c>
      <c r="FF382" t="s">
        <v>1273</v>
      </c>
      <c r="FG382" t="s">
        <v>1273</v>
      </c>
      <c r="FH382" t="s">
        <v>1273</v>
      </c>
      <c r="FI382" t="s">
        <v>1273</v>
      </c>
      <c r="FJ382" t="s">
        <v>1273</v>
      </c>
      <c r="FK382" t="s">
        <v>1273</v>
      </c>
      <c r="FL382" t="s">
        <v>1273</v>
      </c>
      <c r="FM382" t="s">
        <v>1273</v>
      </c>
      <c r="FN382" t="s">
        <v>1273</v>
      </c>
      <c r="FO382" t="s">
        <v>1273</v>
      </c>
      <c r="FP382" t="s">
        <v>1273</v>
      </c>
      <c r="FQ382" t="s">
        <v>1273</v>
      </c>
      <c r="FR382" t="s">
        <v>1273</v>
      </c>
      <c r="FS382" t="s">
        <v>1273</v>
      </c>
      <c r="FT382" t="s">
        <v>1273</v>
      </c>
      <c r="FU382" t="s">
        <v>1273</v>
      </c>
      <c r="FV382" t="s">
        <v>1273</v>
      </c>
      <c r="FW382" t="s">
        <v>1273</v>
      </c>
      <c r="FX382" t="s">
        <v>1272</v>
      </c>
      <c r="FY382" t="s">
        <v>1273</v>
      </c>
      <c r="FZ382" t="s">
        <v>1273</v>
      </c>
      <c r="GA382" t="s">
        <v>1273</v>
      </c>
      <c r="GB382" t="s">
        <v>1273</v>
      </c>
      <c r="GC382" t="s">
        <v>1273</v>
      </c>
      <c r="GD382" t="s">
        <v>1273</v>
      </c>
      <c r="GE382" t="s">
        <v>1273</v>
      </c>
      <c r="GF382" t="s">
        <v>1273</v>
      </c>
      <c r="GG382" t="s">
        <v>1273</v>
      </c>
      <c r="GH382" t="s">
        <v>1273</v>
      </c>
      <c r="GI382" t="s">
        <v>1273</v>
      </c>
      <c r="GJ382" t="s">
        <v>1273</v>
      </c>
      <c r="GK382" t="s">
        <v>1273</v>
      </c>
      <c r="GL382" t="s">
        <v>1273</v>
      </c>
      <c r="GM382" t="s">
        <v>1273</v>
      </c>
      <c r="GN382" t="s">
        <v>1273</v>
      </c>
      <c r="GO382" t="s">
        <v>1273</v>
      </c>
      <c r="GP382" t="s">
        <v>1273</v>
      </c>
      <c r="GQ382" t="s">
        <v>1273</v>
      </c>
      <c r="GR382" t="s">
        <v>1273</v>
      </c>
      <c r="GS382" t="s">
        <v>1273</v>
      </c>
      <c r="GT382" t="s">
        <v>1273</v>
      </c>
      <c r="GU382" t="s">
        <v>1273</v>
      </c>
      <c r="GV382" t="s">
        <v>1273</v>
      </c>
      <c r="GW382" t="s">
        <v>1273</v>
      </c>
      <c r="GX382" t="s">
        <v>1273</v>
      </c>
      <c r="GY382" t="s">
        <v>1273</v>
      </c>
      <c r="GZ382" t="s">
        <v>1273</v>
      </c>
      <c r="HA382" t="s">
        <v>1273</v>
      </c>
      <c r="HB382" t="s">
        <v>1273</v>
      </c>
      <c r="HC382" t="s">
        <v>1273</v>
      </c>
      <c r="HD382" t="s">
        <v>1273</v>
      </c>
      <c r="HE382" t="s">
        <v>1273</v>
      </c>
      <c r="HF382" t="s">
        <v>1273</v>
      </c>
      <c r="HG382" t="s">
        <v>1273</v>
      </c>
      <c r="HH382" t="s">
        <v>1273</v>
      </c>
      <c r="HI382" t="s">
        <v>1273</v>
      </c>
      <c r="HJ382" t="s">
        <v>1273</v>
      </c>
      <c r="HK382" t="s">
        <v>1273</v>
      </c>
      <c r="HL382" t="s">
        <v>1273</v>
      </c>
      <c r="HM382" t="s">
        <v>1273</v>
      </c>
      <c r="HN382" t="s">
        <v>1273</v>
      </c>
      <c r="HO382" t="s">
        <v>1273</v>
      </c>
      <c r="HP382" t="s">
        <v>1273</v>
      </c>
      <c r="HQ382" t="s">
        <v>1273</v>
      </c>
      <c r="HR382" t="s">
        <v>1273</v>
      </c>
      <c r="HS382" t="s">
        <v>1273</v>
      </c>
      <c r="HT382" t="s">
        <v>1273</v>
      </c>
      <c r="HU382" t="s">
        <v>1273</v>
      </c>
      <c r="HV382" t="s">
        <v>1273</v>
      </c>
      <c r="HW382" t="s">
        <v>1273</v>
      </c>
      <c r="HX382" t="s">
        <v>1273</v>
      </c>
      <c r="HY382" t="s">
        <v>1273</v>
      </c>
      <c r="HZ382" t="s">
        <v>1273</v>
      </c>
      <c r="IA382" t="s">
        <v>1273</v>
      </c>
      <c r="IB382" t="s">
        <v>1273</v>
      </c>
      <c r="IC382" t="s">
        <v>1273</v>
      </c>
      <c r="ID382" t="s">
        <v>1273</v>
      </c>
      <c r="IE382" t="s">
        <v>1273</v>
      </c>
      <c r="IF382" t="s">
        <v>1273</v>
      </c>
      <c r="IG382" t="s">
        <v>1273</v>
      </c>
      <c r="IH382" t="s">
        <v>1273</v>
      </c>
      <c r="II382" t="s">
        <v>1273</v>
      </c>
      <c r="IJ382" t="s">
        <v>1273</v>
      </c>
      <c r="IK382" t="s">
        <v>1273</v>
      </c>
      <c r="IL382" t="s">
        <v>1273</v>
      </c>
      <c r="IM382" t="s">
        <v>1273</v>
      </c>
      <c r="IN382" t="s">
        <v>1273</v>
      </c>
      <c r="IO382" t="s">
        <v>1273</v>
      </c>
      <c r="IP382" t="s">
        <v>1273</v>
      </c>
      <c r="IQ382" t="s">
        <v>1273</v>
      </c>
      <c r="IR382" t="s">
        <v>1273</v>
      </c>
      <c r="IS382" t="s">
        <v>1273</v>
      </c>
      <c r="IT382" t="s">
        <v>1272</v>
      </c>
      <c r="IU382" t="s">
        <v>1272</v>
      </c>
      <c r="IV382" t="s">
        <v>1273</v>
      </c>
      <c r="IW382" t="s">
        <v>1273</v>
      </c>
      <c r="IX382" t="s">
        <v>1273</v>
      </c>
    </row>
    <row r="383" spans="1:258">
      <c r="A383" s="18">
        <v>126278</v>
      </c>
      <c r="B383" t="s">
        <v>1273</v>
      </c>
      <c r="C383" t="s">
        <v>1273</v>
      </c>
      <c r="D383" t="s">
        <v>1272</v>
      </c>
      <c r="E383" t="s">
        <v>1272</v>
      </c>
      <c r="F383" t="s">
        <v>1272</v>
      </c>
      <c r="G383" t="s">
        <v>1273</v>
      </c>
      <c r="H383" t="s">
        <v>1273</v>
      </c>
      <c r="I383" t="s">
        <v>1272</v>
      </c>
      <c r="J383" t="s">
        <v>1273</v>
      </c>
      <c r="K383" t="s">
        <v>1273</v>
      </c>
      <c r="L383" t="s">
        <v>1272</v>
      </c>
      <c r="M383" t="s">
        <v>1273</v>
      </c>
      <c r="N383" t="s">
        <v>1273</v>
      </c>
      <c r="O383" t="s">
        <v>1273</v>
      </c>
      <c r="P383" t="s">
        <v>1273</v>
      </c>
      <c r="Q383" t="s">
        <v>1273</v>
      </c>
      <c r="R383" t="s">
        <v>1272</v>
      </c>
      <c r="S383" t="s">
        <v>1273</v>
      </c>
      <c r="T383" t="s">
        <v>1273</v>
      </c>
      <c r="U383" t="s">
        <v>1272</v>
      </c>
      <c r="V383" t="s">
        <v>1273</v>
      </c>
      <c r="W383" t="s">
        <v>1272</v>
      </c>
      <c r="X383" t="s">
        <v>1273</v>
      </c>
      <c r="Y383" t="s">
        <v>1273</v>
      </c>
      <c r="Z383" t="s">
        <v>1273</v>
      </c>
      <c r="AA383" t="s">
        <v>1273</v>
      </c>
      <c r="AB383" t="s">
        <v>1273</v>
      </c>
      <c r="AC383" t="s">
        <v>1273</v>
      </c>
      <c r="AD383" t="s">
        <v>1273</v>
      </c>
      <c r="AE383" t="s">
        <v>1273</v>
      </c>
      <c r="AF383" t="s">
        <v>1272</v>
      </c>
      <c r="AG383" t="s">
        <v>1273</v>
      </c>
      <c r="AH383" t="s">
        <v>1273</v>
      </c>
      <c r="AI383" t="s">
        <v>1273</v>
      </c>
      <c r="AJ383" t="s">
        <v>1273</v>
      </c>
      <c r="AK383" t="s">
        <v>1273</v>
      </c>
      <c r="AL383" t="s">
        <v>1273</v>
      </c>
      <c r="AM383" t="s">
        <v>1273</v>
      </c>
      <c r="AN383" t="s">
        <v>1273</v>
      </c>
      <c r="AO383" t="s">
        <v>1273</v>
      </c>
      <c r="AP383" t="s">
        <v>1273</v>
      </c>
      <c r="AQ383" t="s">
        <v>1273</v>
      </c>
      <c r="AR383" t="s">
        <v>1273</v>
      </c>
      <c r="AS383" t="s">
        <v>1272</v>
      </c>
      <c r="AT383" t="s">
        <v>1273</v>
      </c>
      <c r="AU383" t="s">
        <v>1273</v>
      </c>
      <c r="AV383" t="s">
        <v>1273</v>
      </c>
      <c r="AW383" t="s">
        <v>1273</v>
      </c>
      <c r="AX383" t="s">
        <v>1272</v>
      </c>
      <c r="AY383" t="s">
        <v>1273</v>
      </c>
      <c r="AZ383" t="s">
        <v>1273</v>
      </c>
      <c r="BA383" t="s">
        <v>1273</v>
      </c>
      <c r="BB383" t="s">
        <v>1273</v>
      </c>
      <c r="BC383" t="s">
        <v>1273</v>
      </c>
      <c r="BD383" t="s">
        <v>1272</v>
      </c>
      <c r="BE383" t="s">
        <v>1273</v>
      </c>
      <c r="BF383" t="s">
        <v>1273</v>
      </c>
      <c r="BG383" t="s">
        <v>1273</v>
      </c>
      <c r="BH383" t="s">
        <v>1273</v>
      </c>
      <c r="BI383" t="s">
        <v>1273</v>
      </c>
      <c r="BJ383" t="s">
        <v>1273</v>
      </c>
      <c r="BK383" t="s">
        <v>1273</v>
      </c>
      <c r="BL383" t="s">
        <v>1273</v>
      </c>
      <c r="BM383" t="s">
        <v>1273</v>
      </c>
      <c r="BN383" t="s">
        <v>1273</v>
      </c>
      <c r="BO383" t="s">
        <v>1273</v>
      </c>
      <c r="BP383" t="s">
        <v>1273</v>
      </c>
      <c r="BQ383" t="s">
        <v>1273</v>
      </c>
      <c r="BR383" t="s">
        <v>1273</v>
      </c>
      <c r="BS383" t="s">
        <v>1273</v>
      </c>
      <c r="BT383" t="s">
        <v>1273</v>
      </c>
      <c r="BU383" t="s">
        <v>1273</v>
      </c>
      <c r="BV383" t="s">
        <v>1273</v>
      </c>
      <c r="BW383" t="s">
        <v>1273</v>
      </c>
      <c r="BX383" t="s">
        <v>1273</v>
      </c>
      <c r="BY383" t="s">
        <v>1273</v>
      </c>
      <c r="BZ383" t="s">
        <v>1273</v>
      </c>
      <c r="CA383" t="s">
        <v>1273</v>
      </c>
      <c r="CB383" t="s">
        <v>1273</v>
      </c>
      <c r="CC383" t="s">
        <v>1273</v>
      </c>
      <c r="CD383" t="s">
        <v>1273</v>
      </c>
      <c r="CE383" t="s">
        <v>1273</v>
      </c>
      <c r="CF383" t="s">
        <v>1273</v>
      </c>
      <c r="CG383" t="s">
        <v>1273</v>
      </c>
      <c r="CH383" t="s">
        <v>1273</v>
      </c>
      <c r="CI383" t="s">
        <v>1273</v>
      </c>
      <c r="CJ383" t="s">
        <v>1273</v>
      </c>
      <c r="CK383" t="s">
        <v>1273</v>
      </c>
      <c r="CL383" t="s">
        <v>1273</v>
      </c>
      <c r="CM383" t="s">
        <v>1273</v>
      </c>
      <c r="CN383" t="s">
        <v>1273</v>
      </c>
      <c r="CO383" t="s">
        <v>1273</v>
      </c>
      <c r="CP383" t="s">
        <v>1273</v>
      </c>
      <c r="CQ383" t="s">
        <v>1273</v>
      </c>
      <c r="CR383" t="s">
        <v>1272</v>
      </c>
      <c r="CS383" t="s">
        <v>1273</v>
      </c>
      <c r="CT383" t="s">
        <v>1273</v>
      </c>
      <c r="CU383" t="s">
        <v>1273</v>
      </c>
      <c r="CV383" t="s">
        <v>1273</v>
      </c>
      <c r="CW383" t="s">
        <v>1273</v>
      </c>
      <c r="CX383" t="s">
        <v>1273</v>
      </c>
      <c r="CY383" t="s">
        <v>1273</v>
      </c>
      <c r="CZ383" t="s">
        <v>1273</v>
      </c>
      <c r="DA383" t="s">
        <v>1273</v>
      </c>
      <c r="DB383" t="s">
        <v>1273</v>
      </c>
      <c r="DC383" t="s">
        <v>1273</v>
      </c>
      <c r="DD383" t="s">
        <v>1273</v>
      </c>
      <c r="DE383" t="s">
        <v>1273</v>
      </c>
      <c r="DF383" t="s">
        <v>1273</v>
      </c>
      <c r="DG383" t="s">
        <v>1273</v>
      </c>
      <c r="DH383" t="s">
        <v>1273</v>
      </c>
      <c r="DI383" t="s">
        <v>1273</v>
      </c>
      <c r="DJ383" t="s">
        <v>1273</v>
      </c>
      <c r="DK383" t="s">
        <v>1273</v>
      </c>
      <c r="DL383" t="s">
        <v>1273</v>
      </c>
      <c r="DM383" t="s">
        <v>1273</v>
      </c>
      <c r="DN383" t="s">
        <v>1273</v>
      </c>
      <c r="DO383" t="s">
        <v>1273</v>
      </c>
      <c r="DP383" t="s">
        <v>1273</v>
      </c>
      <c r="DQ383" t="s">
        <v>1273</v>
      </c>
      <c r="DR383" t="s">
        <v>1273</v>
      </c>
      <c r="DS383" t="s">
        <v>1273</v>
      </c>
      <c r="DT383" t="s">
        <v>1273</v>
      </c>
      <c r="DU383" t="s">
        <v>1273</v>
      </c>
      <c r="DV383" t="s">
        <v>1273</v>
      </c>
      <c r="DW383" t="s">
        <v>1273</v>
      </c>
      <c r="DX383" t="s">
        <v>1273</v>
      </c>
      <c r="DY383" t="s">
        <v>1273</v>
      </c>
      <c r="DZ383" t="s">
        <v>1273</v>
      </c>
      <c r="EA383" t="s">
        <v>1273</v>
      </c>
      <c r="EB383" t="s">
        <v>1273</v>
      </c>
      <c r="EC383" t="s">
        <v>1273</v>
      </c>
      <c r="ED383" t="s">
        <v>1273</v>
      </c>
      <c r="EE383" t="s">
        <v>1273</v>
      </c>
      <c r="EF383" t="s">
        <v>1272</v>
      </c>
      <c r="EG383" t="s">
        <v>1273</v>
      </c>
      <c r="EH383" t="s">
        <v>1273</v>
      </c>
      <c r="EI383" t="s">
        <v>1273</v>
      </c>
      <c r="EJ383" t="s">
        <v>1273</v>
      </c>
      <c r="EK383" t="s">
        <v>1273</v>
      </c>
      <c r="EL383" t="s">
        <v>1273</v>
      </c>
      <c r="EM383" t="s">
        <v>1273</v>
      </c>
      <c r="EN383" t="s">
        <v>1273</v>
      </c>
      <c r="EO383" t="s">
        <v>1273</v>
      </c>
      <c r="EP383" t="s">
        <v>1273</v>
      </c>
      <c r="EQ383" t="s">
        <v>1273</v>
      </c>
      <c r="ER383" t="s">
        <v>1273</v>
      </c>
      <c r="ES383" t="s">
        <v>1273</v>
      </c>
      <c r="ET383" t="s">
        <v>1273</v>
      </c>
      <c r="EU383" t="s">
        <v>1273</v>
      </c>
      <c r="EV383" t="s">
        <v>1273</v>
      </c>
      <c r="EW383" t="s">
        <v>1273</v>
      </c>
      <c r="EX383" t="s">
        <v>1273</v>
      </c>
      <c r="EY383" t="s">
        <v>1273</v>
      </c>
      <c r="EZ383" t="s">
        <v>1273</v>
      </c>
      <c r="FA383" t="s">
        <v>1273</v>
      </c>
      <c r="FB383" t="s">
        <v>1273</v>
      </c>
      <c r="FC383" t="s">
        <v>1273</v>
      </c>
      <c r="FD383" t="s">
        <v>1273</v>
      </c>
      <c r="FE383" t="s">
        <v>1273</v>
      </c>
      <c r="FF383" t="s">
        <v>1273</v>
      </c>
      <c r="FG383" t="s">
        <v>1273</v>
      </c>
      <c r="FH383" t="s">
        <v>1273</v>
      </c>
      <c r="FI383" t="s">
        <v>1273</v>
      </c>
      <c r="FJ383" t="s">
        <v>1273</v>
      </c>
      <c r="FK383" t="s">
        <v>1273</v>
      </c>
      <c r="FL383" t="s">
        <v>1273</v>
      </c>
      <c r="FM383" t="s">
        <v>1273</v>
      </c>
      <c r="FN383" t="s">
        <v>1273</v>
      </c>
      <c r="FO383" t="s">
        <v>1273</v>
      </c>
      <c r="FP383" t="s">
        <v>1273</v>
      </c>
      <c r="FQ383" t="s">
        <v>1273</v>
      </c>
      <c r="FR383" t="s">
        <v>1273</v>
      </c>
      <c r="FS383" t="s">
        <v>1273</v>
      </c>
      <c r="FT383" t="s">
        <v>1273</v>
      </c>
      <c r="FU383" t="s">
        <v>1273</v>
      </c>
      <c r="FV383" t="s">
        <v>1273</v>
      </c>
      <c r="FW383" t="s">
        <v>1273</v>
      </c>
      <c r="FX383" t="s">
        <v>1273</v>
      </c>
      <c r="FY383" t="s">
        <v>1273</v>
      </c>
      <c r="FZ383" t="s">
        <v>1273</v>
      </c>
      <c r="GA383" t="s">
        <v>1273</v>
      </c>
      <c r="GB383" t="s">
        <v>1273</v>
      </c>
      <c r="GC383" t="s">
        <v>1273</v>
      </c>
      <c r="GD383" t="s">
        <v>1273</v>
      </c>
      <c r="GE383" t="s">
        <v>1273</v>
      </c>
      <c r="GF383" t="s">
        <v>1273</v>
      </c>
      <c r="GG383" t="s">
        <v>1273</v>
      </c>
      <c r="GH383" t="s">
        <v>1273</v>
      </c>
      <c r="GI383" t="s">
        <v>1273</v>
      </c>
      <c r="GJ383" t="s">
        <v>1273</v>
      </c>
      <c r="GK383" t="s">
        <v>1273</v>
      </c>
      <c r="GL383" t="s">
        <v>1273</v>
      </c>
      <c r="GM383" t="s">
        <v>1273</v>
      </c>
      <c r="GN383" t="s">
        <v>1273</v>
      </c>
      <c r="GO383" t="s">
        <v>1273</v>
      </c>
      <c r="GP383" t="s">
        <v>1273</v>
      </c>
      <c r="GQ383" t="s">
        <v>1273</v>
      </c>
      <c r="GR383" t="s">
        <v>1273</v>
      </c>
      <c r="GS383" t="s">
        <v>1273</v>
      </c>
      <c r="GT383" t="s">
        <v>1273</v>
      </c>
      <c r="GU383" t="s">
        <v>1273</v>
      </c>
      <c r="GV383" t="s">
        <v>1273</v>
      </c>
      <c r="GW383" t="s">
        <v>1273</v>
      </c>
      <c r="GX383" t="s">
        <v>1273</v>
      </c>
      <c r="GY383" t="s">
        <v>1273</v>
      </c>
      <c r="GZ383" t="s">
        <v>1273</v>
      </c>
      <c r="HA383" t="s">
        <v>1273</v>
      </c>
      <c r="HB383" t="s">
        <v>1273</v>
      </c>
      <c r="HC383" t="s">
        <v>1273</v>
      </c>
      <c r="HD383" t="s">
        <v>1273</v>
      </c>
      <c r="HE383" t="s">
        <v>1273</v>
      </c>
      <c r="HF383" t="s">
        <v>1273</v>
      </c>
      <c r="HG383" t="s">
        <v>1273</v>
      </c>
      <c r="HH383" t="s">
        <v>1273</v>
      </c>
      <c r="HI383" t="s">
        <v>1273</v>
      </c>
      <c r="HJ383" t="s">
        <v>1273</v>
      </c>
      <c r="HK383" t="s">
        <v>1273</v>
      </c>
      <c r="HL383" t="s">
        <v>1273</v>
      </c>
      <c r="HM383" t="s">
        <v>1273</v>
      </c>
      <c r="HN383" t="s">
        <v>1273</v>
      </c>
      <c r="HO383" t="s">
        <v>1273</v>
      </c>
      <c r="HP383" t="s">
        <v>1273</v>
      </c>
      <c r="HQ383" t="s">
        <v>1273</v>
      </c>
      <c r="HR383" t="s">
        <v>1273</v>
      </c>
      <c r="HS383" t="s">
        <v>1273</v>
      </c>
      <c r="HT383" t="s">
        <v>1273</v>
      </c>
      <c r="HU383" t="s">
        <v>1273</v>
      </c>
      <c r="HV383" t="s">
        <v>1273</v>
      </c>
      <c r="HW383" t="s">
        <v>1273</v>
      </c>
      <c r="HX383" t="s">
        <v>1273</v>
      </c>
      <c r="HY383" t="s">
        <v>1273</v>
      </c>
      <c r="HZ383" t="s">
        <v>1273</v>
      </c>
      <c r="IA383" t="s">
        <v>1273</v>
      </c>
      <c r="IB383" t="s">
        <v>1273</v>
      </c>
      <c r="IC383" t="s">
        <v>1273</v>
      </c>
      <c r="ID383" t="s">
        <v>1273</v>
      </c>
      <c r="IE383" t="s">
        <v>1273</v>
      </c>
      <c r="IF383" t="s">
        <v>1273</v>
      </c>
      <c r="IG383" t="s">
        <v>1273</v>
      </c>
      <c r="IH383" t="s">
        <v>1273</v>
      </c>
      <c r="II383" t="s">
        <v>1273</v>
      </c>
      <c r="IJ383" t="s">
        <v>1273</v>
      </c>
      <c r="IK383" t="s">
        <v>1273</v>
      </c>
      <c r="IL383" t="s">
        <v>1273</v>
      </c>
      <c r="IM383" t="s">
        <v>1273</v>
      </c>
      <c r="IN383" t="s">
        <v>1273</v>
      </c>
      <c r="IO383" t="s">
        <v>1273</v>
      </c>
      <c r="IP383" t="s">
        <v>1273</v>
      </c>
      <c r="IQ383" t="s">
        <v>1273</v>
      </c>
      <c r="IR383" t="s">
        <v>1273</v>
      </c>
      <c r="IS383" t="s">
        <v>1273</v>
      </c>
      <c r="IT383" t="s">
        <v>1273</v>
      </c>
      <c r="IU383" t="s">
        <v>1273</v>
      </c>
      <c r="IV383" t="s">
        <v>1273</v>
      </c>
      <c r="IW383" t="s">
        <v>1273</v>
      </c>
      <c r="IX383" t="s">
        <v>1273</v>
      </c>
    </row>
    <row r="384" spans="1:258">
      <c r="A384" s="18">
        <v>126578</v>
      </c>
      <c r="B384" t="s">
        <v>1272</v>
      </c>
      <c r="C384" t="s">
        <v>1272</v>
      </c>
      <c r="D384" t="s">
        <v>1273</v>
      </c>
      <c r="E384" t="s">
        <v>1272</v>
      </c>
      <c r="F384" t="s">
        <v>1273</v>
      </c>
      <c r="G384" t="s">
        <v>1272</v>
      </c>
      <c r="H384" t="s">
        <v>1273</v>
      </c>
      <c r="I384" t="s">
        <v>1273</v>
      </c>
      <c r="J384" t="s">
        <v>1272</v>
      </c>
      <c r="K384" t="s">
        <v>1273</v>
      </c>
      <c r="L384" t="s">
        <v>1273</v>
      </c>
      <c r="M384" t="s">
        <v>1273</v>
      </c>
      <c r="N384" t="s">
        <v>1273</v>
      </c>
      <c r="O384" t="s">
        <v>1273</v>
      </c>
      <c r="P384" t="s">
        <v>1272</v>
      </c>
      <c r="Q384" t="s">
        <v>1273</v>
      </c>
      <c r="R384" t="s">
        <v>1273</v>
      </c>
      <c r="S384" t="s">
        <v>1273</v>
      </c>
      <c r="T384" t="s">
        <v>1273</v>
      </c>
      <c r="U384" t="s">
        <v>1272</v>
      </c>
      <c r="V384" t="s">
        <v>1273</v>
      </c>
      <c r="W384" t="s">
        <v>1273</v>
      </c>
      <c r="X384" t="s">
        <v>1273</v>
      </c>
      <c r="Y384" t="s">
        <v>1273</v>
      </c>
      <c r="Z384" t="s">
        <v>1272</v>
      </c>
      <c r="AA384" t="s">
        <v>1273</v>
      </c>
      <c r="AB384" t="s">
        <v>1273</v>
      </c>
      <c r="AC384" t="s">
        <v>1273</v>
      </c>
      <c r="AD384" t="s">
        <v>1273</v>
      </c>
      <c r="AE384" t="s">
        <v>1273</v>
      </c>
      <c r="AF384" t="s">
        <v>1273</v>
      </c>
      <c r="AG384" t="s">
        <v>1273</v>
      </c>
      <c r="AH384" t="s">
        <v>1273</v>
      </c>
      <c r="AI384" t="s">
        <v>1273</v>
      </c>
      <c r="AJ384" t="s">
        <v>1273</v>
      </c>
      <c r="AK384" t="s">
        <v>1273</v>
      </c>
      <c r="AL384" t="s">
        <v>1273</v>
      </c>
      <c r="AM384" t="s">
        <v>1273</v>
      </c>
      <c r="AN384" t="s">
        <v>1273</v>
      </c>
      <c r="AO384" t="s">
        <v>1273</v>
      </c>
      <c r="AP384" t="s">
        <v>1273</v>
      </c>
      <c r="AQ384" t="s">
        <v>1273</v>
      </c>
      <c r="AR384" t="s">
        <v>1273</v>
      </c>
      <c r="AS384" t="s">
        <v>1273</v>
      </c>
      <c r="AT384" t="s">
        <v>1273</v>
      </c>
      <c r="AU384" t="s">
        <v>1273</v>
      </c>
      <c r="AV384" t="s">
        <v>1273</v>
      </c>
      <c r="AW384" t="s">
        <v>1273</v>
      </c>
      <c r="AX384" t="s">
        <v>1273</v>
      </c>
      <c r="AY384" t="s">
        <v>1273</v>
      </c>
      <c r="AZ384" t="s">
        <v>1272</v>
      </c>
      <c r="BA384" t="s">
        <v>1273</v>
      </c>
      <c r="BB384" t="s">
        <v>1273</v>
      </c>
      <c r="BC384" t="s">
        <v>1273</v>
      </c>
      <c r="BD384" t="s">
        <v>1273</v>
      </c>
      <c r="BE384" t="s">
        <v>1273</v>
      </c>
      <c r="BF384" t="s">
        <v>1273</v>
      </c>
      <c r="BG384" t="s">
        <v>1273</v>
      </c>
      <c r="BH384" t="s">
        <v>1273</v>
      </c>
      <c r="BI384" t="s">
        <v>1273</v>
      </c>
      <c r="BJ384" t="s">
        <v>1273</v>
      </c>
      <c r="BK384" t="s">
        <v>1273</v>
      </c>
      <c r="BL384" t="s">
        <v>1273</v>
      </c>
      <c r="BM384" t="s">
        <v>1273</v>
      </c>
      <c r="BN384" t="s">
        <v>1273</v>
      </c>
      <c r="BO384" t="s">
        <v>1273</v>
      </c>
      <c r="BP384" t="s">
        <v>1273</v>
      </c>
      <c r="BQ384" t="s">
        <v>1273</v>
      </c>
      <c r="BR384" t="s">
        <v>1273</v>
      </c>
      <c r="BS384" t="s">
        <v>1273</v>
      </c>
      <c r="BT384" t="s">
        <v>1273</v>
      </c>
      <c r="BU384" t="s">
        <v>1273</v>
      </c>
      <c r="BV384" t="s">
        <v>1273</v>
      </c>
      <c r="BW384" t="s">
        <v>1273</v>
      </c>
      <c r="BX384" t="s">
        <v>1273</v>
      </c>
      <c r="BY384" t="s">
        <v>1273</v>
      </c>
      <c r="BZ384" t="s">
        <v>1273</v>
      </c>
      <c r="CA384" t="s">
        <v>1273</v>
      </c>
      <c r="CB384" t="s">
        <v>1273</v>
      </c>
      <c r="CC384" t="s">
        <v>1273</v>
      </c>
      <c r="CD384" t="s">
        <v>1273</v>
      </c>
      <c r="CE384" t="s">
        <v>1273</v>
      </c>
      <c r="CF384" t="s">
        <v>1273</v>
      </c>
      <c r="CG384" t="s">
        <v>1273</v>
      </c>
      <c r="CH384" t="s">
        <v>1273</v>
      </c>
      <c r="CI384" t="s">
        <v>1273</v>
      </c>
      <c r="CJ384" t="s">
        <v>1273</v>
      </c>
      <c r="CK384" t="s">
        <v>1273</v>
      </c>
      <c r="CL384" t="s">
        <v>1273</v>
      </c>
      <c r="CM384" t="s">
        <v>1273</v>
      </c>
      <c r="CN384" t="s">
        <v>1273</v>
      </c>
      <c r="CO384" t="s">
        <v>1273</v>
      </c>
      <c r="CP384" t="s">
        <v>1273</v>
      </c>
      <c r="CQ384" t="s">
        <v>1273</v>
      </c>
      <c r="CR384" t="s">
        <v>1273</v>
      </c>
      <c r="CS384" t="s">
        <v>1273</v>
      </c>
      <c r="CT384" t="s">
        <v>1273</v>
      </c>
      <c r="CU384" t="s">
        <v>1273</v>
      </c>
      <c r="CV384" t="s">
        <v>1273</v>
      </c>
      <c r="CW384" t="s">
        <v>1273</v>
      </c>
      <c r="CX384" t="s">
        <v>1273</v>
      </c>
      <c r="CY384" t="s">
        <v>1273</v>
      </c>
      <c r="CZ384" t="s">
        <v>1273</v>
      </c>
      <c r="DA384" t="s">
        <v>1272</v>
      </c>
      <c r="DB384" t="s">
        <v>1273</v>
      </c>
      <c r="DC384" t="s">
        <v>1273</v>
      </c>
      <c r="DD384" t="s">
        <v>1273</v>
      </c>
      <c r="DE384" t="s">
        <v>1273</v>
      </c>
      <c r="DF384" t="s">
        <v>1273</v>
      </c>
      <c r="DG384" t="s">
        <v>1273</v>
      </c>
      <c r="DH384" t="s">
        <v>1273</v>
      </c>
      <c r="DI384" t="s">
        <v>1273</v>
      </c>
      <c r="DJ384" t="s">
        <v>1273</v>
      </c>
      <c r="DK384" t="s">
        <v>1273</v>
      </c>
      <c r="DL384" t="s">
        <v>1272</v>
      </c>
      <c r="DM384" t="s">
        <v>1273</v>
      </c>
      <c r="DN384" t="s">
        <v>1273</v>
      </c>
      <c r="DO384" t="s">
        <v>1273</v>
      </c>
      <c r="DP384" t="s">
        <v>1273</v>
      </c>
      <c r="DQ384" t="s">
        <v>1273</v>
      </c>
      <c r="DR384" t="s">
        <v>1273</v>
      </c>
      <c r="DS384" t="s">
        <v>1273</v>
      </c>
      <c r="DT384" t="s">
        <v>1273</v>
      </c>
      <c r="DU384" t="s">
        <v>1273</v>
      </c>
      <c r="DV384" t="s">
        <v>1273</v>
      </c>
      <c r="DW384" t="s">
        <v>1273</v>
      </c>
      <c r="DX384" t="s">
        <v>1273</v>
      </c>
      <c r="DY384" t="s">
        <v>1273</v>
      </c>
      <c r="DZ384" t="s">
        <v>1273</v>
      </c>
      <c r="EA384" t="s">
        <v>1273</v>
      </c>
      <c r="EB384" t="s">
        <v>1273</v>
      </c>
      <c r="EC384" t="s">
        <v>1273</v>
      </c>
      <c r="ED384" t="s">
        <v>1273</v>
      </c>
      <c r="EE384" t="s">
        <v>1273</v>
      </c>
      <c r="EF384" t="s">
        <v>1273</v>
      </c>
      <c r="EG384" t="s">
        <v>1273</v>
      </c>
      <c r="EH384" t="s">
        <v>1273</v>
      </c>
      <c r="EI384" t="s">
        <v>1273</v>
      </c>
      <c r="EJ384" t="s">
        <v>1273</v>
      </c>
      <c r="EK384" t="s">
        <v>1272</v>
      </c>
      <c r="EL384" t="s">
        <v>1273</v>
      </c>
      <c r="EM384" t="s">
        <v>1273</v>
      </c>
      <c r="EN384" t="s">
        <v>1273</v>
      </c>
      <c r="EO384" t="s">
        <v>1273</v>
      </c>
      <c r="EP384" t="s">
        <v>1273</v>
      </c>
      <c r="EQ384" t="s">
        <v>1273</v>
      </c>
      <c r="ER384" t="s">
        <v>1273</v>
      </c>
      <c r="ES384" t="s">
        <v>1273</v>
      </c>
      <c r="ET384" t="s">
        <v>1273</v>
      </c>
      <c r="EU384" t="s">
        <v>1273</v>
      </c>
      <c r="EV384" t="s">
        <v>1273</v>
      </c>
      <c r="EW384" t="s">
        <v>1273</v>
      </c>
      <c r="EX384" t="s">
        <v>1273</v>
      </c>
      <c r="EY384" t="s">
        <v>1273</v>
      </c>
      <c r="EZ384" t="s">
        <v>1273</v>
      </c>
      <c r="FA384" t="s">
        <v>1273</v>
      </c>
      <c r="FB384" t="s">
        <v>1273</v>
      </c>
      <c r="FC384" t="s">
        <v>1273</v>
      </c>
      <c r="FD384" t="s">
        <v>1273</v>
      </c>
      <c r="FE384" t="s">
        <v>1273</v>
      </c>
      <c r="FF384" t="s">
        <v>1273</v>
      </c>
      <c r="FG384" t="s">
        <v>1273</v>
      </c>
      <c r="FH384" t="s">
        <v>1273</v>
      </c>
      <c r="FI384" t="s">
        <v>1273</v>
      </c>
      <c r="FJ384" t="s">
        <v>1273</v>
      </c>
      <c r="FK384" t="s">
        <v>1273</v>
      </c>
      <c r="FL384" t="s">
        <v>1273</v>
      </c>
      <c r="FM384" t="s">
        <v>1273</v>
      </c>
      <c r="FN384" t="s">
        <v>1273</v>
      </c>
      <c r="FO384" t="s">
        <v>1273</v>
      </c>
      <c r="FP384" t="s">
        <v>1273</v>
      </c>
      <c r="FQ384" t="s">
        <v>1273</v>
      </c>
      <c r="FR384" t="s">
        <v>1273</v>
      </c>
      <c r="FS384" t="s">
        <v>1273</v>
      </c>
      <c r="FT384" t="s">
        <v>1273</v>
      </c>
      <c r="FU384" t="s">
        <v>1273</v>
      </c>
      <c r="FV384" t="s">
        <v>1273</v>
      </c>
      <c r="FW384" t="s">
        <v>1273</v>
      </c>
      <c r="FX384" t="s">
        <v>1273</v>
      </c>
      <c r="FY384" t="s">
        <v>1273</v>
      </c>
      <c r="FZ384" t="s">
        <v>1273</v>
      </c>
      <c r="GA384" t="s">
        <v>1273</v>
      </c>
      <c r="GB384" t="s">
        <v>1273</v>
      </c>
      <c r="GC384" t="s">
        <v>1273</v>
      </c>
      <c r="GD384" t="s">
        <v>1273</v>
      </c>
      <c r="GE384" t="s">
        <v>1273</v>
      </c>
      <c r="GF384" t="s">
        <v>1273</v>
      </c>
      <c r="GG384" t="s">
        <v>1273</v>
      </c>
      <c r="GH384" t="s">
        <v>1273</v>
      </c>
      <c r="GI384" t="s">
        <v>1273</v>
      </c>
      <c r="GJ384" t="s">
        <v>1273</v>
      </c>
      <c r="GK384" t="s">
        <v>1273</v>
      </c>
      <c r="GL384" t="s">
        <v>1273</v>
      </c>
      <c r="GM384" t="s">
        <v>1273</v>
      </c>
      <c r="GN384" t="s">
        <v>1273</v>
      </c>
      <c r="GO384" t="s">
        <v>1273</v>
      </c>
      <c r="GP384" t="s">
        <v>1273</v>
      </c>
      <c r="GQ384" t="s">
        <v>1273</v>
      </c>
      <c r="GR384" t="s">
        <v>1273</v>
      </c>
      <c r="GS384" t="s">
        <v>1273</v>
      </c>
      <c r="GT384" t="s">
        <v>1273</v>
      </c>
      <c r="GU384" t="s">
        <v>1273</v>
      </c>
      <c r="GV384" t="s">
        <v>1273</v>
      </c>
      <c r="GW384" t="s">
        <v>1273</v>
      </c>
      <c r="GX384" t="s">
        <v>1273</v>
      </c>
      <c r="GY384" t="s">
        <v>1273</v>
      </c>
      <c r="GZ384" t="s">
        <v>1273</v>
      </c>
      <c r="HA384" t="s">
        <v>1273</v>
      </c>
      <c r="HB384" t="s">
        <v>1273</v>
      </c>
      <c r="HC384" t="s">
        <v>1273</v>
      </c>
      <c r="HD384" t="s">
        <v>1273</v>
      </c>
      <c r="HE384" t="s">
        <v>1273</v>
      </c>
      <c r="HF384" t="s">
        <v>1273</v>
      </c>
      <c r="HG384" t="s">
        <v>1273</v>
      </c>
      <c r="HH384" t="s">
        <v>1273</v>
      </c>
      <c r="HI384" t="s">
        <v>1273</v>
      </c>
      <c r="HJ384" t="s">
        <v>1273</v>
      </c>
      <c r="HK384" t="s">
        <v>1273</v>
      </c>
      <c r="HL384" t="s">
        <v>1273</v>
      </c>
      <c r="HM384" t="s">
        <v>1273</v>
      </c>
      <c r="HN384" t="s">
        <v>1273</v>
      </c>
      <c r="HO384" t="s">
        <v>1273</v>
      </c>
      <c r="HP384" t="s">
        <v>1273</v>
      </c>
      <c r="HQ384" t="s">
        <v>1273</v>
      </c>
      <c r="HR384" t="s">
        <v>1273</v>
      </c>
      <c r="HS384" t="s">
        <v>1273</v>
      </c>
      <c r="HT384" t="s">
        <v>1273</v>
      </c>
      <c r="HU384" t="s">
        <v>1273</v>
      </c>
      <c r="HV384" t="s">
        <v>1273</v>
      </c>
      <c r="HW384" t="s">
        <v>1273</v>
      </c>
      <c r="HX384" t="s">
        <v>1273</v>
      </c>
      <c r="HY384" t="s">
        <v>1273</v>
      </c>
      <c r="HZ384" t="s">
        <v>1273</v>
      </c>
      <c r="IA384" t="s">
        <v>1273</v>
      </c>
      <c r="IB384" t="s">
        <v>1273</v>
      </c>
      <c r="IC384" t="s">
        <v>1273</v>
      </c>
      <c r="ID384" t="s">
        <v>1273</v>
      </c>
      <c r="IE384" t="s">
        <v>1273</v>
      </c>
      <c r="IF384" t="s">
        <v>1273</v>
      </c>
      <c r="IG384" t="s">
        <v>1273</v>
      </c>
      <c r="IH384" t="s">
        <v>1273</v>
      </c>
      <c r="II384" t="s">
        <v>1273</v>
      </c>
      <c r="IJ384" t="s">
        <v>1273</v>
      </c>
      <c r="IK384" t="s">
        <v>1273</v>
      </c>
      <c r="IL384" t="s">
        <v>1273</v>
      </c>
      <c r="IM384" t="s">
        <v>1273</v>
      </c>
      <c r="IN384" t="s">
        <v>1273</v>
      </c>
      <c r="IO384" t="s">
        <v>1273</v>
      </c>
      <c r="IP384" t="s">
        <v>1273</v>
      </c>
      <c r="IQ384" t="s">
        <v>1273</v>
      </c>
      <c r="IR384" t="s">
        <v>1273</v>
      </c>
      <c r="IS384" t="s">
        <v>1273</v>
      </c>
      <c r="IT384" t="s">
        <v>1273</v>
      </c>
      <c r="IU384" t="s">
        <v>1273</v>
      </c>
      <c r="IV384" t="s">
        <v>1273</v>
      </c>
      <c r="IW384" t="s">
        <v>1273</v>
      </c>
      <c r="IX384" t="s">
        <v>1273</v>
      </c>
    </row>
    <row r="385" spans="1:258">
      <c r="A385" s="18">
        <v>126637</v>
      </c>
      <c r="B385" t="s">
        <v>1273</v>
      </c>
      <c r="C385" t="s">
        <v>1273</v>
      </c>
      <c r="D385" t="s">
        <v>1272</v>
      </c>
      <c r="E385" t="s">
        <v>1272</v>
      </c>
      <c r="F385" t="s">
        <v>1272</v>
      </c>
      <c r="G385" t="s">
        <v>1272</v>
      </c>
      <c r="H385" t="s">
        <v>1272</v>
      </c>
      <c r="I385" t="s">
        <v>1273</v>
      </c>
      <c r="J385" t="s">
        <v>1272</v>
      </c>
      <c r="K385" t="s">
        <v>1273</v>
      </c>
      <c r="L385" t="s">
        <v>1272</v>
      </c>
      <c r="M385" t="s">
        <v>1273</v>
      </c>
      <c r="N385" t="s">
        <v>1273</v>
      </c>
      <c r="O385" t="s">
        <v>1272</v>
      </c>
      <c r="P385" t="s">
        <v>1272</v>
      </c>
      <c r="Q385" t="s">
        <v>1272</v>
      </c>
      <c r="R385" t="s">
        <v>1273</v>
      </c>
      <c r="S385" t="s">
        <v>1272</v>
      </c>
      <c r="T385" t="s">
        <v>1273</v>
      </c>
      <c r="U385" t="s">
        <v>1273</v>
      </c>
      <c r="V385" t="s">
        <v>1273</v>
      </c>
      <c r="W385" t="s">
        <v>1273</v>
      </c>
      <c r="X385" t="s">
        <v>1273</v>
      </c>
      <c r="Y385" t="s">
        <v>1273</v>
      </c>
      <c r="Z385" t="s">
        <v>1273</v>
      </c>
      <c r="AA385" t="s">
        <v>1273</v>
      </c>
      <c r="AB385" t="s">
        <v>1273</v>
      </c>
      <c r="AC385" t="s">
        <v>1273</v>
      </c>
      <c r="AD385" t="s">
        <v>1273</v>
      </c>
      <c r="AE385" t="s">
        <v>1273</v>
      </c>
      <c r="AF385" t="s">
        <v>1273</v>
      </c>
      <c r="AG385" t="s">
        <v>1272</v>
      </c>
      <c r="AH385" t="s">
        <v>1273</v>
      </c>
      <c r="AI385" t="s">
        <v>1273</v>
      </c>
      <c r="AJ385" t="s">
        <v>1273</v>
      </c>
      <c r="AK385" t="s">
        <v>1273</v>
      </c>
      <c r="AL385" t="s">
        <v>1273</v>
      </c>
      <c r="AM385" t="s">
        <v>1273</v>
      </c>
      <c r="AN385" t="s">
        <v>1273</v>
      </c>
      <c r="AO385" t="s">
        <v>1273</v>
      </c>
      <c r="AP385" t="s">
        <v>1273</v>
      </c>
      <c r="AQ385" t="s">
        <v>1272</v>
      </c>
      <c r="AR385" t="s">
        <v>1273</v>
      </c>
      <c r="AS385" t="s">
        <v>1272</v>
      </c>
      <c r="AT385" t="s">
        <v>1273</v>
      </c>
      <c r="AU385" t="s">
        <v>1273</v>
      </c>
      <c r="AV385" t="s">
        <v>1273</v>
      </c>
      <c r="AW385" t="s">
        <v>1273</v>
      </c>
      <c r="AX385" t="s">
        <v>1273</v>
      </c>
      <c r="AY385" t="s">
        <v>1273</v>
      </c>
      <c r="AZ385" t="s">
        <v>1273</v>
      </c>
      <c r="BA385" t="s">
        <v>1273</v>
      </c>
      <c r="BB385" t="s">
        <v>1273</v>
      </c>
      <c r="BC385" t="s">
        <v>1273</v>
      </c>
      <c r="BD385" t="s">
        <v>1273</v>
      </c>
      <c r="BE385" t="s">
        <v>1273</v>
      </c>
      <c r="BF385" t="s">
        <v>1273</v>
      </c>
      <c r="BG385" t="s">
        <v>1273</v>
      </c>
      <c r="BH385" t="s">
        <v>1273</v>
      </c>
      <c r="BI385" t="s">
        <v>1273</v>
      </c>
      <c r="BJ385" t="s">
        <v>1273</v>
      </c>
      <c r="BK385" t="s">
        <v>1273</v>
      </c>
      <c r="BL385" t="s">
        <v>1273</v>
      </c>
      <c r="BM385" t="s">
        <v>1273</v>
      </c>
      <c r="BN385" t="s">
        <v>1273</v>
      </c>
      <c r="BO385" t="s">
        <v>1273</v>
      </c>
      <c r="BP385" t="s">
        <v>1273</v>
      </c>
      <c r="BQ385" t="s">
        <v>1273</v>
      </c>
      <c r="BR385" t="s">
        <v>1273</v>
      </c>
      <c r="BS385" t="s">
        <v>1273</v>
      </c>
      <c r="BT385" t="s">
        <v>1273</v>
      </c>
      <c r="BU385" t="s">
        <v>1273</v>
      </c>
      <c r="BV385" t="s">
        <v>1273</v>
      </c>
      <c r="BW385" t="s">
        <v>1273</v>
      </c>
      <c r="BX385" t="s">
        <v>1273</v>
      </c>
      <c r="BY385" t="s">
        <v>1273</v>
      </c>
      <c r="BZ385" t="s">
        <v>1273</v>
      </c>
      <c r="CA385" t="s">
        <v>1273</v>
      </c>
      <c r="CB385" t="s">
        <v>1273</v>
      </c>
      <c r="CC385" t="s">
        <v>1273</v>
      </c>
      <c r="CD385" t="s">
        <v>1273</v>
      </c>
      <c r="CE385" t="s">
        <v>1273</v>
      </c>
      <c r="CF385" t="s">
        <v>1273</v>
      </c>
      <c r="CG385" t="s">
        <v>1273</v>
      </c>
      <c r="CH385" t="s">
        <v>1273</v>
      </c>
      <c r="CI385" t="s">
        <v>1273</v>
      </c>
      <c r="CJ385" t="s">
        <v>1273</v>
      </c>
      <c r="CK385" t="s">
        <v>1273</v>
      </c>
      <c r="CL385" t="s">
        <v>1273</v>
      </c>
      <c r="CM385" t="s">
        <v>1273</v>
      </c>
      <c r="CN385" t="s">
        <v>1273</v>
      </c>
      <c r="CO385" t="s">
        <v>1273</v>
      </c>
      <c r="CP385" t="s">
        <v>1273</v>
      </c>
      <c r="CQ385" t="s">
        <v>1273</v>
      </c>
      <c r="CR385" t="s">
        <v>1273</v>
      </c>
      <c r="CS385" t="s">
        <v>1273</v>
      </c>
      <c r="CT385" t="s">
        <v>1273</v>
      </c>
      <c r="CU385" t="s">
        <v>1273</v>
      </c>
      <c r="CV385" t="s">
        <v>1273</v>
      </c>
      <c r="CW385" t="s">
        <v>1273</v>
      </c>
      <c r="CX385" t="s">
        <v>1273</v>
      </c>
      <c r="CY385" t="s">
        <v>1273</v>
      </c>
      <c r="CZ385" t="s">
        <v>1273</v>
      </c>
      <c r="DA385" t="s">
        <v>1273</v>
      </c>
      <c r="DB385" t="s">
        <v>1273</v>
      </c>
      <c r="DC385" t="s">
        <v>1273</v>
      </c>
      <c r="DD385" t="s">
        <v>1273</v>
      </c>
      <c r="DE385" t="s">
        <v>1273</v>
      </c>
      <c r="DF385" t="s">
        <v>1273</v>
      </c>
      <c r="DG385" t="s">
        <v>1273</v>
      </c>
      <c r="DH385" t="s">
        <v>1273</v>
      </c>
      <c r="DI385" t="s">
        <v>1273</v>
      </c>
      <c r="DJ385" t="s">
        <v>1273</v>
      </c>
      <c r="DK385" t="s">
        <v>1273</v>
      </c>
      <c r="DL385" t="s">
        <v>1273</v>
      </c>
      <c r="DM385" t="s">
        <v>1273</v>
      </c>
      <c r="DN385" t="s">
        <v>1273</v>
      </c>
      <c r="DO385" t="s">
        <v>1273</v>
      </c>
      <c r="DP385" t="s">
        <v>1273</v>
      </c>
      <c r="DQ385" t="s">
        <v>1273</v>
      </c>
      <c r="DR385" t="s">
        <v>1272</v>
      </c>
      <c r="DS385" t="s">
        <v>1273</v>
      </c>
      <c r="DT385" t="s">
        <v>1273</v>
      </c>
      <c r="DU385" t="s">
        <v>1273</v>
      </c>
      <c r="DV385" t="s">
        <v>1273</v>
      </c>
      <c r="DW385" t="s">
        <v>1273</v>
      </c>
      <c r="DX385" t="s">
        <v>1273</v>
      </c>
      <c r="DY385" t="s">
        <v>1273</v>
      </c>
      <c r="DZ385" t="s">
        <v>1273</v>
      </c>
      <c r="EA385" t="s">
        <v>1273</v>
      </c>
      <c r="EB385" t="s">
        <v>1273</v>
      </c>
      <c r="EC385" t="s">
        <v>1273</v>
      </c>
      <c r="ED385" t="s">
        <v>1273</v>
      </c>
      <c r="EE385" t="s">
        <v>1273</v>
      </c>
      <c r="EF385" t="s">
        <v>1273</v>
      </c>
      <c r="EG385" t="s">
        <v>1273</v>
      </c>
      <c r="EH385" t="s">
        <v>1273</v>
      </c>
      <c r="EI385" t="s">
        <v>1273</v>
      </c>
      <c r="EJ385" t="s">
        <v>1273</v>
      </c>
      <c r="EK385" t="s">
        <v>1273</v>
      </c>
      <c r="EL385" t="s">
        <v>1273</v>
      </c>
      <c r="EM385" t="s">
        <v>1273</v>
      </c>
      <c r="EN385" t="s">
        <v>1273</v>
      </c>
      <c r="EO385" t="s">
        <v>1273</v>
      </c>
      <c r="EP385" t="s">
        <v>1273</v>
      </c>
      <c r="EQ385" t="s">
        <v>1273</v>
      </c>
      <c r="ER385" t="s">
        <v>1273</v>
      </c>
      <c r="ES385" t="s">
        <v>1273</v>
      </c>
      <c r="ET385" t="s">
        <v>1273</v>
      </c>
      <c r="EU385" t="s">
        <v>1273</v>
      </c>
      <c r="EV385" t="s">
        <v>1273</v>
      </c>
      <c r="EW385" t="s">
        <v>1273</v>
      </c>
      <c r="EX385" t="s">
        <v>1273</v>
      </c>
      <c r="EY385" t="s">
        <v>1273</v>
      </c>
      <c r="EZ385" t="s">
        <v>1273</v>
      </c>
      <c r="FA385" t="s">
        <v>1273</v>
      </c>
      <c r="FB385" t="s">
        <v>1273</v>
      </c>
      <c r="FC385" t="s">
        <v>1273</v>
      </c>
      <c r="FD385" t="s">
        <v>1273</v>
      </c>
      <c r="FE385" t="s">
        <v>1273</v>
      </c>
      <c r="FF385" t="s">
        <v>1273</v>
      </c>
      <c r="FG385" t="s">
        <v>1273</v>
      </c>
      <c r="FH385" t="s">
        <v>1273</v>
      </c>
      <c r="FI385" t="s">
        <v>1273</v>
      </c>
      <c r="FJ385" t="s">
        <v>1273</v>
      </c>
      <c r="FK385" t="s">
        <v>1273</v>
      </c>
      <c r="FL385" t="s">
        <v>1273</v>
      </c>
      <c r="FM385" t="s">
        <v>1273</v>
      </c>
      <c r="FN385" t="s">
        <v>1273</v>
      </c>
      <c r="FO385" t="s">
        <v>1273</v>
      </c>
      <c r="FP385" t="s">
        <v>1273</v>
      </c>
      <c r="FQ385" t="s">
        <v>1273</v>
      </c>
      <c r="FR385" t="s">
        <v>1273</v>
      </c>
      <c r="FS385" t="s">
        <v>1273</v>
      </c>
      <c r="FT385" t="s">
        <v>1273</v>
      </c>
      <c r="FU385" t="s">
        <v>1273</v>
      </c>
      <c r="FV385" t="s">
        <v>1273</v>
      </c>
      <c r="FW385" t="s">
        <v>1273</v>
      </c>
      <c r="FX385" t="s">
        <v>1273</v>
      </c>
      <c r="FY385" t="s">
        <v>1273</v>
      </c>
      <c r="FZ385" t="s">
        <v>1273</v>
      </c>
      <c r="GA385" t="s">
        <v>1273</v>
      </c>
      <c r="GB385" t="s">
        <v>1273</v>
      </c>
      <c r="GC385" t="s">
        <v>1273</v>
      </c>
      <c r="GD385" t="s">
        <v>1273</v>
      </c>
      <c r="GE385" t="s">
        <v>1273</v>
      </c>
      <c r="GF385" t="s">
        <v>1273</v>
      </c>
      <c r="GG385" t="s">
        <v>1273</v>
      </c>
      <c r="GH385" t="s">
        <v>1273</v>
      </c>
      <c r="GI385" t="s">
        <v>1273</v>
      </c>
      <c r="GJ385" t="s">
        <v>1273</v>
      </c>
      <c r="GK385" t="s">
        <v>1273</v>
      </c>
      <c r="GL385" t="s">
        <v>1273</v>
      </c>
      <c r="GM385" t="s">
        <v>1273</v>
      </c>
      <c r="GN385" t="s">
        <v>1273</v>
      </c>
      <c r="GO385" t="s">
        <v>1273</v>
      </c>
      <c r="GP385" t="s">
        <v>1273</v>
      </c>
      <c r="GQ385" t="s">
        <v>1273</v>
      </c>
      <c r="GR385" t="s">
        <v>1273</v>
      </c>
      <c r="GS385" t="s">
        <v>1273</v>
      </c>
      <c r="GT385" t="s">
        <v>1273</v>
      </c>
      <c r="GU385" t="s">
        <v>1273</v>
      </c>
      <c r="GV385" t="s">
        <v>1273</v>
      </c>
      <c r="GW385" t="s">
        <v>1273</v>
      </c>
      <c r="GX385" t="s">
        <v>1273</v>
      </c>
      <c r="GY385" t="s">
        <v>1273</v>
      </c>
      <c r="GZ385" t="s">
        <v>1273</v>
      </c>
      <c r="HA385" t="s">
        <v>1273</v>
      </c>
      <c r="HB385" t="s">
        <v>1273</v>
      </c>
      <c r="HC385" t="s">
        <v>1273</v>
      </c>
      <c r="HD385" t="s">
        <v>1273</v>
      </c>
      <c r="HE385" t="s">
        <v>1273</v>
      </c>
      <c r="HF385" t="s">
        <v>1273</v>
      </c>
      <c r="HG385" t="s">
        <v>1273</v>
      </c>
      <c r="HH385" t="s">
        <v>1273</v>
      </c>
      <c r="HI385" t="s">
        <v>1273</v>
      </c>
      <c r="HJ385" t="s">
        <v>1273</v>
      </c>
      <c r="HK385" t="s">
        <v>1273</v>
      </c>
      <c r="HL385" t="s">
        <v>1273</v>
      </c>
      <c r="HM385" t="s">
        <v>1273</v>
      </c>
      <c r="HN385" t="s">
        <v>1273</v>
      </c>
      <c r="HO385" t="s">
        <v>1273</v>
      </c>
      <c r="HP385" t="s">
        <v>1273</v>
      </c>
      <c r="HQ385" t="s">
        <v>1273</v>
      </c>
      <c r="HR385" t="s">
        <v>1273</v>
      </c>
      <c r="HS385" t="s">
        <v>1273</v>
      </c>
      <c r="HT385" t="s">
        <v>1273</v>
      </c>
      <c r="HU385" t="s">
        <v>1273</v>
      </c>
      <c r="HV385" t="s">
        <v>1273</v>
      </c>
      <c r="HW385" t="s">
        <v>1273</v>
      </c>
      <c r="HX385" t="s">
        <v>1273</v>
      </c>
      <c r="HY385" t="s">
        <v>1273</v>
      </c>
      <c r="HZ385" t="s">
        <v>1273</v>
      </c>
      <c r="IA385" t="s">
        <v>1273</v>
      </c>
      <c r="IB385" t="s">
        <v>1273</v>
      </c>
      <c r="IC385" t="s">
        <v>1273</v>
      </c>
      <c r="ID385" t="s">
        <v>1273</v>
      </c>
      <c r="IE385" t="s">
        <v>1273</v>
      </c>
      <c r="IF385" t="s">
        <v>1273</v>
      </c>
      <c r="IG385" t="s">
        <v>1273</v>
      </c>
      <c r="IH385" t="s">
        <v>1273</v>
      </c>
      <c r="II385" t="s">
        <v>1273</v>
      </c>
      <c r="IJ385" t="s">
        <v>1273</v>
      </c>
      <c r="IK385" t="s">
        <v>1273</v>
      </c>
      <c r="IL385" t="s">
        <v>1273</v>
      </c>
      <c r="IM385" t="s">
        <v>1273</v>
      </c>
      <c r="IN385" t="s">
        <v>1273</v>
      </c>
      <c r="IO385" t="s">
        <v>1273</v>
      </c>
      <c r="IP385" t="s">
        <v>1273</v>
      </c>
      <c r="IQ385" t="s">
        <v>1273</v>
      </c>
      <c r="IR385" t="s">
        <v>1273</v>
      </c>
      <c r="IS385" t="s">
        <v>1273</v>
      </c>
      <c r="IT385" t="s">
        <v>1273</v>
      </c>
      <c r="IU385" t="s">
        <v>1273</v>
      </c>
      <c r="IV385" t="s">
        <v>1273</v>
      </c>
      <c r="IW385" t="s">
        <v>1273</v>
      </c>
      <c r="IX385" t="s">
        <v>1273</v>
      </c>
    </row>
    <row r="386" spans="1:258">
      <c r="A386" s="18">
        <v>126644</v>
      </c>
      <c r="B386" t="s">
        <v>1272</v>
      </c>
      <c r="C386" t="s">
        <v>1272</v>
      </c>
      <c r="D386" t="s">
        <v>1273</v>
      </c>
      <c r="E386" t="s">
        <v>1272</v>
      </c>
      <c r="F386" t="s">
        <v>1272</v>
      </c>
      <c r="G386" t="s">
        <v>1272</v>
      </c>
      <c r="H386" t="s">
        <v>1272</v>
      </c>
      <c r="I386" t="s">
        <v>1273</v>
      </c>
      <c r="J386" t="s">
        <v>1272</v>
      </c>
      <c r="K386" t="s">
        <v>1273</v>
      </c>
      <c r="L386" t="s">
        <v>1273</v>
      </c>
      <c r="M386" t="s">
        <v>1273</v>
      </c>
      <c r="N386" t="s">
        <v>1273</v>
      </c>
      <c r="O386" t="s">
        <v>1272</v>
      </c>
      <c r="P386" t="s">
        <v>1273</v>
      </c>
      <c r="Q386" t="s">
        <v>1273</v>
      </c>
      <c r="R386" t="s">
        <v>1273</v>
      </c>
      <c r="S386" t="s">
        <v>1273</v>
      </c>
      <c r="T386" t="s">
        <v>1272</v>
      </c>
      <c r="U386" t="s">
        <v>1273</v>
      </c>
      <c r="V386" t="s">
        <v>1273</v>
      </c>
      <c r="W386" t="s">
        <v>1273</v>
      </c>
      <c r="X386" t="s">
        <v>1272</v>
      </c>
      <c r="Y386" t="s">
        <v>1273</v>
      </c>
      <c r="Z386" t="s">
        <v>1272</v>
      </c>
      <c r="AA386" t="s">
        <v>1273</v>
      </c>
      <c r="AB386" t="s">
        <v>1273</v>
      </c>
      <c r="AC386" t="s">
        <v>1273</v>
      </c>
      <c r="AD386" t="s">
        <v>1273</v>
      </c>
      <c r="AE386" t="s">
        <v>1273</v>
      </c>
      <c r="AF386" t="s">
        <v>1273</v>
      </c>
      <c r="AG386" t="s">
        <v>1273</v>
      </c>
      <c r="AH386" t="s">
        <v>1273</v>
      </c>
      <c r="AI386" t="s">
        <v>1273</v>
      </c>
      <c r="AJ386" t="s">
        <v>1273</v>
      </c>
      <c r="AK386" t="s">
        <v>1273</v>
      </c>
      <c r="AL386" t="s">
        <v>1273</v>
      </c>
      <c r="AM386" t="s">
        <v>1273</v>
      </c>
      <c r="AN386" t="s">
        <v>1273</v>
      </c>
      <c r="AO386" t="s">
        <v>1272</v>
      </c>
      <c r="AP386" t="s">
        <v>1273</v>
      </c>
      <c r="AQ386" t="s">
        <v>1272</v>
      </c>
      <c r="AR386" t="s">
        <v>1273</v>
      </c>
      <c r="AS386" t="s">
        <v>1273</v>
      </c>
      <c r="AT386" t="s">
        <v>1273</v>
      </c>
      <c r="AU386" t="s">
        <v>1273</v>
      </c>
      <c r="AV386" t="s">
        <v>1273</v>
      </c>
      <c r="AW386" t="s">
        <v>1273</v>
      </c>
      <c r="AX386" t="s">
        <v>1273</v>
      </c>
      <c r="AY386" t="s">
        <v>1273</v>
      </c>
      <c r="AZ386" t="s">
        <v>1273</v>
      </c>
      <c r="BA386" t="s">
        <v>1273</v>
      </c>
      <c r="BB386" t="s">
        <v>1273</v>
      </c>
      <c r="BC386" t="s">
        <v>1273</v>
      </c>
      <c r="BD386" t="s">
        <v>1273</v>
      </c>
      <c r="BE386" t="s">
        <v>1273</v>
      </c>
      <c r="BF386" t="s">
        <v>1273</v>
      </c>
      <c r="BG386" t="s">
        <v>1273</v>
      </c>
      <c r="BH386" t="s">
        <v>1273</v>
      </c>
      <c r="BI386" t="s">
        <v>1273</v>
      </c>
      <c r="BJ386" t="s">
        <v>1273</v>
      </c>
      <c r="BK386" t="s">
        <v>1273</v>
      </c>
      <c r="BL386" t="s">
        <v>1273</v>
      </c>
      <c r="BM386" t="s">
        <v>1273</v>
      </c>
      <c r="BN386" t="s">
        <v>1273</v>
      </c>
      <c r="BO386" t="s">
        <v>1273</v>
      </c>
      <c r="BP386" t="s">
        <v>1273</v>
      </c>
      <c r="BQ386" t="s">
        <v>1273</v>
      </c>
      <c r="BR386" t="s">
        <v>1273</v>
      </c>
      <c r="BS386" t="s">
        <v>1273</v>
      </c>
      <c r="BT386" t="s">
        <v>1273</v>
      </c>
      <c r="BU386" t="s">
        <v>1273</v>
      </c>
      <c r="BV386" t="s">
        <v>1273</v>
      </c>
      <c r="BW386" t="s">
        <v>1273</v>
      </c>
      <c r="BX386" t="s">
        <v>1273</v>
      </c>
      <c r="BY386" t="s">
        <v>1272</v>
      </c>
      <c r="BZ386" t="s">
        <v>1273</v>
      </c>
      <c r="CA386" t="s">
        <v>1273</v>
      </c>
      <c r="CB386" t="s">
        <v>1273</v>
      </c>
      <c r="CC386" t="s">
        <v>1273</v>
      </c>
      <c r="CD386" t="s">
        <v>1273</v>
      </c>
      <c r="CE386" t="s">
        <v>1273</v>
      </c>
      <c r="CF386" t="s">
        <v>1273</v>
      </c>
      <c r="CG386" t="s">
        <v>1273</v>
      </c>
      <c r="CH386" t="s">
        <v>1273</v>
      </c>
      <c r="CI386" t="s">
        <v>1273</v>
      </c>
      <c r="CJ386" t="s">
        <v>1273</v>
      </c>
      <c r="CK386" t="s">
        <v>1273</v>
      </c>
      <c r="CL386" t="s">
        <v>1273</v>
      </c>
      <c r="CM386" t="s">
        <v>1273</v>
      </c>
      <c r="CN386" t="s">
        <v>1273</v>
      </c>
      <c r="CO386" t="s">
        <v>1273</v>
      </c>
      <c r="CP386" t="s">
        <v>1273</v>
      </c>
      <c r="CQ386" t="s">
        <v>1273</v>
      </c>
      <c r="CR386" t="s">
        <v>1273</v>
      </c>
      <c r="CS386" t="s">
        <v>1273</v>
      </c>
      <c r="CT386" t="s">
        <v>1273</v>
      </c>
      <c r="CU386" t="s">
        <v>1273</v>
      </c>
      <c r="CV386" t="s">
        <v>1273</v>
      </c>
      <c r="CW386" t="s">
        <v>1273</v>
      </c>
      <c r="CX386" t="s">
        <v>1273</v>
      </c>
      <c r="CY386" t="s">
        <v>1273</v>
      </c>
      <c r="CZ386" t="s">
        <v>1273</v>
      </c>
      <c r="DA386" t="s">
        <v>1273</v>
      </c>
      <c r="DB386" t="s">
        <v>1273</v>
      </c>
      <c r="DC386" t="s">
        <v>1273</v>
      </c>
      <c r="DD386" t="s">
        <v>1273</v>
      </c>
      <c r="DE386" t="s">
        <v>1273</v>
      </c>
      <c r="DF386" t="s">
        <v>1273</v>
      </c>
      <c r="DG386" t="s">
        <v>1273</v>
      </c>
      <c r="DH386" t="s">
        <v>1273</v>
      </c>
      <c r="DI386" t="s">
        <v>1273</v>
      </c>
      <c r="DJ386" t="s">
        <v>1273</v>
      </c>
      <c r="DK386" t="s">
        <v>1273</v>
      </c>
      <c r="DL386" t="s">
        <v>1273</v>
      </c>
      <c r="DM386" t="s">
        <v>1273</v>
      </c>
      <c r="DN386" t="s">
        <v>1273</v>
      </c>
      <c r="DO386" t="s">
        <v>1273</v>
      </c>
      <c r="DP386" t="s">
        <v>1273</v>
      </c>
      <c r="DQ386" t="s">
        <v>1273</v>
      </c>
      <c r="DR386" t="s">
        <v>1273</v>
      </c>
      <c r="DS386" t="s">
        <v>1273</v>
      </c>
      <c r="DT386" t="s">
        <v>1273</v>
      </c>
      <c r="DU386" t="s">
        <v>1273</v>
      </c>
      <c r="DV386" t="s">
        <v>1273</v>
      </c>
      <c r="DW386" t="s">
        <v>1273</v>
      </c>
      <c r="DX386" t="s">
        <v>1273</v>
      </c>
      <c r="DY386" t="s">
        <v>1273</v>
      </c>
      <c r="DZ386" t="s">
        <v>1273</v>
      </c>
      <c r="EA386" t="s">
        <v>1273</v>
      </c>
      <c r="EB386" t="s">
        <v>1273</v>
      </c>
      <c r="EC386" t="s">
        <v>1273</v>
      </c>
      <c r="ED386" t="s">
        <v>1273</v>
      </c>
      <c r="EE386" t="s">
        <v>1273</v>
      </c>
      <c r="EF386" t="s">
        <v>1273</v>
      </c>
      <c r="EG386" t="s">
        <v>1273</v>
      </c>
      <c r="EH386" t="s">
        <v>1273</v>
      </c>
      <c r="EI386" t="s">
        <v>1273</v>
      </c>
      <c r="EJ386" t="s">
        <v>1273</v>
      </c>
      <c r="EK386" t="s">
        <v>1273</v>
      </c>
      <c r="EL386" t="s">
        <v>1273</v>
      </c>
      <c r="EM386" t="s">
        <v>1273</v>
      </c>
      <c r="EN386" t="s">
        <v>1273</v>
      </c>
      <c r="EO386" t="s">
        <v>1273</v>
      </c>
      <c r="EP386" t="s">
        <v>1273</v>
      </c>
      <c r="EQ386" t="s">
        <v>1273</v>
      </c>
      <c r="ER386" t="s">
        <v>1273</v>
      </c>
      <c r="ES386" t="s">
        <v>1273</v>
      </c>
      <c r="ET386" t="s">
        <v>1273</v>
      </c>
      <c r="EU386" t="s">
        <v>1273</v>
      </c>
      <c r="EV386" t="s">
        <v>1273</v>
      </c>
      <c r="EW386" t="s">
        <v>1273</v>
      </c>
      <c r="EX386" t="s">
        <v>1273</v>
      </c>
      <c r="EY386" t="s">
        <v>1273</v>
      </c>
      <c r="EZ386" t="s">
        <v>1273</v>
      </c>
      <c r="FA386" t="s">
        <v>1273</v>
      </c>
      <c r="FB386" t="s">
        <v>1273</v>
      </c>
      <c r="FC386" t="s">
        <v>1273</v>
      </c>
      <c r="FD386" t="s">
        <v>1273</v>
      </c>
      <c r="FE386" t="s">
        <v>1273</v>
      </c>
      <c r="FF386" t="s">
        <v>1273</v>
      </c>
      <c r="FG386" t="s">
        <v>1273</v>
      </c>
      <c r="FH386" t="s">
        <v>1273</v>
      </c>
      <c r="FI386" t="s">
        <v>1273</v>
      </c>
      <c r="FJ386" t="s">
        <v>1273</v>
      </c>
      <c r="FK386" t="s">
        <v>1273</v>
      </c>
      <c r="FL386" t="s">
        <v>1273</v>
      </c>
      <c r="FM386" t="s">
        <v>1273</v>
      </c>
      <c r="FN386" t="s">
        <v>1273</v>
      </c>
      <c r="FO386" t="s">
        <v>1273</v>
      </c>
      <c r="FP386" t="s">
        <v>1273</v>
      </c>
      <c r="FQ386" t="s">
        <v>1273</v>
      </c>
      <c r="FR386" t="s">
        <v>1273</v>
      </c>
      <c r="FS386" t="s">
        <v>1273</v>
      </c>
      <c r="FT386" t="s">
        <v>1273</v>
      </c>
      <c r="FU386" t="s">
        <v>1273</v>
      </c>
      <c r="FV386" t="s">
        <v>1273</v>
      </c>
      <c r="FW386" t="s">
        <v>1273</v>
      </c>
      <c r="FX386" t="s">
        <v>1273</v>
      </c>
      <c r="FY386" t="s">
        <v>1273</v>
      </c>
      <c r="FZ386" t="s">
        <v>1273</v>
      </c>
      <c r="GA386" t="s">
        <v>1273</v>
      </c>
      <c r="GB386" t="s">
        <v>1273</v>
      </c>
      <c r="GC386" t="s">
        <v>1273</v>
      </c>
      <c r="GD386" t="s">
        <v>1273</v>
      </c>
      <c r="GE386" t="s">
        <v>1273</v>
      </c>
      <c r="GF386" t="s">
        <v>1273</v>
      </c>
      <c r="GG386" t="s">
        <v>1273</v>
      </c>
      <c r="GH386" t="s">
        <v>1273</v>
      </c>
      <c r="GI386" t="s">
        <v>1273</v>
      </c>
      <c r="GJ386" t="s">
        <v>1273</v>
      </c>
      <c r="GK386" t="s">
        <v>1273</v>
      </c>
      <c r="GL386" t="s">
        <v>1273</v>
      </c>
      <c r="GM386" t="s">
        <v>1273</v>
      </c>
      <c r="GN386" t="s">
        <v>1273</v>
      </c>
      <c r="GO386" t="s">
        <v>1273</v>
      </c>
      <c r="GP386" t="s">
        <v>1273</v>
      </c>
      <c r="GQ386" t="s">
        <v>1273</v>
      </c>
      <c r="GR386" t="s">
        <v>1273</v>
      </c>
      <c r="GS386" t="s">
        <v>1273</v>
      </c>
      <c r="GT386" t="s">
        <v>1273</v>
      </c>
      <c r="GU386" t="s">
        <v>1273</v>
      </c>
      <c r="GV386" t="s">
        <v>1273</v>
      </c>
      <c r="GW386" t="s">
        <v>1273</v>
      </c>
      <c r="GX386" t="s">
        <v>1273</v>
      </c>
      <c r="GY386" t="s">
        <v>1273</v>
      </c>
      <c r="GZ386" t="s">
        <v>1273</v>
      </c>
      <c r="HA386" t="s">
        <v>1273</v>
      </c>
      <c r="HB386" t="s">
        <v>1273</v>
      </c>
      <c r="HC386" t="s">
        <v>1273</v>
      </c>
      <c r="HD386" t="s">
        <v>1273</v>
      </c>
      <c r="HE386" t="s">
        <v>1273</v>
      </c>
      <c r="HF386" t="s">
        <v>1273</v>
      </c>
      <c r="HG386" t="s">
        <v>1273</v>
      </c>
      <c r="HH386" t="s">
        <v>1273</v>
      </c>
      <c r="HI386" t="s">
        <v>1273</v>
      </c>
      <c r="HJ386" t="s">
        <v>1273</v>
      </c>
      <c r="HK386" t="s">
        <v>1273</v>
      </c>
      <c r="HL386" t="s">
        <v>1273</v>
      </c>
      <c r="HM386" t="s">
        <v>1273</v>
      </c>
      <c r="HN386" t="s">
        <v>1273</v>
      </c>
      <c r="HO386" t="s">
        <v>1273</v>
      </c>
      <c r="HP386" t="s">
        <v>1273</v>
      </c>
      <c r="HQ386" t="s">
        <v>1273</v>
      </c>
      <c r="HR386" t="s">
        <v>1273</v>
      </c>
      <c r="HS386" t="s">
        <v>1273</v>
      </c>
      <c r="HT386" t="s">
        <v>1273</v>
      </c>
      <c r="HU386" t="s">
        <v>1273</v>
      </c>
      <c r="HV386" t="s">
        <v>1273</v>
      </c>
      <c r="HW386" t="s">
        <v>1273</v>
      </c>
      <c r="HX386" t="s">
        <v>1273</v>
      </c>
      <c r="HY386" t="s">
        <v>1273</v>
      </c>
      <c r="HZ386" t="s">
        <v>1273</v>
      </c>
      <c r="IA386" t="s">
        <v>1273</v>
      </c>
      <c r="IB386" t="s">
        <v>1273</v>
      </c>
      <c r="IC386" t="s">
        <v>1273</v>
      </c>
      <c r="ID386" t="s">
        <v>1273</v>
      </c>
      <c r="IE386" t="s">
        <v>1273</v>
      </c>
      <c r="IF386" t="s">
        <v>1273</v>
      </c>
      <c r="IG386" t="s">
        <v>1273</v>
      </c>
      <c r="IH386" t="s">
        <v>1273</v>
      </c>
      <c r="II386" t="s">
        <v>1273</v>
      </c>
      <c r="IJ386" t="s">
        <v>1273</v>
      </c>
      <c r="IK386" t="s">
        <v>1273</v>
      </c>
      <c r="IL386" t="s">
        <v>1273</v>
      </c>
      <c r="IM386" t="s">
        <v>1273</v>
      </c>
      <c r="IN386" t="s">
        <v>1273</v>
      </c>
      <c r="IO386" t="s">
        <v>1273</v>
      </c>
      <c r="IP386" t="s">
        <v>1273</v>
      </c>
      <c r="IQ386" t="s">
        <v>1273</v>
      </c>
      <c r="IR386" t="s">
        <v>1273</v>
      </c>
      <c r="IS386" t="s">
        <v>1273</v>
      </c>
      <c r="IT386" t="s">
        <v>1273</v>
      </c>
      <c r="IU386" t="s">
        <v>1273</v>
      </c>
      <c r="IV386" t="s">
        <v>1273</v>
      </c>
      <c r="IW386" t="s">
        <v>1273</v>
      </c>
      <c r="IX386" t="s">
        <v>1273</v>
      </c>
    </row>
    <row r="387" spans="1:258">
      <c r="A387" s="18">
        <v>126734</v>
      </c>
      <c r="B387" t="s">
        <v>1272</v>
      </c>
      <c r="C387" t="s">
        <v>1273</v>
      </c>
      <c r="D387" t="s">
        <v>1273</v>
      </c>
      <c r="E387" t="s">
        <v>1273</v>
      </c>
      <c r="F387" t="s">
        <v>1272</v>
      </c>
      <c r="G387" t="s">
        <v>1273</v>
      </c>
      <c r="H387" t="s">
        <v>1273</v>
      </c>
      <c r="I387" t="s">
        <v>1273</v>
      </c>
      <c r="J387" t="s">
        <v>1273</v>
      </c>
      <c r="K387" t="s">
        <v>1272</v>
      </c>
      <c r="L387" t="s">
        <v>1273</v>
      </c>
      <c r="M387" t="s">
        <v>1273</v>
      </c>
      <c r="N387" t="s">
        <v>1273</v>
      </c>
      <c r="O387" t="s">
        <v>1273</v>
      </c>
      <c r="P387" t="s">
        <v>1273</v>
      </c>
      <c r="Q387" t="s">
        <v>1272</v>
      </c>
      <c r="R387" t="s">
        <v>1272</v>
      </c>
      <c r="S387" t="s">
        <v>1273</v>
      </c>
      <c r="T387" t="s">
        <v>1273</v>
      </c>
      <c r="U387" t="s">
        <v>1272</v>
      </c>
      <c r="V387" t="s">
        <v>1273</v>
      </c>
      <c r="W387" t="s">
        <v>1273</v>
      </c>
      <c r="X387" t="s">
        <v>1273</v>
      </c>
      <c r="Y387" t="s">
        <v>1272</v>
      </c>
      <c r="Z387" t="s">
        <v>1273</v>
      </c>
      <c r="AA387" t="s">
        <v>1272</v>
      </c>
      <c r="AB387" t="s">
        <v>1273</v>
      </c>
      <c r="AC387" t="s">
        <v>1273</v>
      </c>
      <c r="AD387" t="s">
        <v>1273</v>
      </c>
      <c r="AE387" t="s">
        <v>1273</v>
      </c>
      <c r="AF387" t="s">
        <v>1273</v>
      </c>
      <c r="AG387" t="s">
        <v>1273</v>
      </c>
      <c r="AH387" t="s">
        <v>1273</v>
      </c>
      <c r="AI387" t="s">
        <v>1273</v>
      </c>
      <c r="AJ387" t="s">
        <v>1272</v>
      </c>
      <c r="AK387" t="s">
        <v>1273</v>
      </c>
      <c r="AL387" t="s">
        <v>1273</v>
      </c>
      <c r="AM387" t="s">
        <v>1273</v>
      </c>
      <c r="AN387" t="s">
        <v>1273</v>
      </c>
      <c r="AO387" t="s">
        <v>1272</v>
      </c>
      <c r="AP387" t="s">
        <v>1272</v>
      </c>
      <c r="AQ387" t="s">
        <v>1273</v>
      </c>
      <c r="AR387" t="s">
        <v>1273</v>
      </c>
      <c r="AS387" t="s">
        <v>1273</v>
      </c>
      <c r="AT387" t="s">
        <v>1273</v>
      </c>
      <c r="AU387" t="s">
        <v>1273</v>
      </c>
      <c r="AV387" t="s">
        <v>1273</v>
      </c>
      <c r="AW387" t="s">
        <v>1273</v>
      </c>
      <c r="AX387" t="s">
        <v>1273</v>
      </c>
      <c r="AY387" t="s">
        <v>1273</v>
      </c>
      <c r="AZ387" t="s">
        <v>1273</v>
      </c>
      <c r="BA387" t="s">
        <v>1273</v>
      </c>
      <c r="BB387" t="s">
        <v>1273</v>
      </c>
      <c r="BC387" t="s">
        <v>1273</v>
      </c>
      <c r="BD387" t="s">
        <v>1273</v>
      </c>
      <c r="BE387" t="s">
        <v>1273</v>
      </c>
      <c r="BF387" t="s">
        <v>1272</v>
      </c>
      <c r="BG387" t="s">
        <v>1273</v>
      </c>
      <c r="BH387" t="s">
        <v>1273</v>
      </c>
      <c r="BI387" t="s">
        <v>1273</v>
      </c>
      <c r="BJ387" t="s">
        <v>1273</v>
      </c>
      <c r="BK387" t="s">
        <v>1273</v>
      </c>
      <c r="BL387" t="s">
        <v>1273</v>
      </c>
      <c r="BM387" t="s">
        <v>1273</v>
      </c>
      <c r="BN387" t="s">
        <v>1273</v>
      </c>
      <c r="BO387" t="s">
        <v>1273</v>
      </c>
      <c r="BP387" t="s">
        <v>1273</v>
      </c>
      <c r="BQ387" t="s">
        <v>1273</v>
      </c>
      <c r="BR387" t="s">
        <v>1273</v>
      </c>
      <c r="BS387" t="s">
        <v>1273</v>
      </c>
      <c r="BT387" t="s">
        <v>1273</v>
      </c>
      <c r="BU387" t="s">
        <v>1273</v>
      </c>
      <c r="BV387" t="s">
        <v>1273</v>
      </c>
      <c r="BW387" t="s">
        <v>1273</v>
      </c>
      <c r="BX387" t="s">
        <v>1273</v>
      </c>
      <c r="BY387" t="s">
        <v>1273</v>
      </c>
      <c r="BZ387" t="s">
        <v>1273</v>
      </c>
      <c r="CA387" t="s">
        <v>1273</v>
      </c>
      <c r="CB387" t="s">
        <v>1273</v>
      </c>
      <c r="CC387" t="s">
        <v>1273</v>
      </c>
      <c r="CD387" t="s">
        <v>1273</v>
      </c>
      <c r="CE387" t="s">
        <v>1273</v>
      </c>
      <c r="CF387" t="s">
        <v>1273</v>
      </c>
      <c r="CG387" t="s">
        <v>1273</v>
      </c>
      <c r="CH387" t="s">
        <v>1273</v>
      </c>
      <c r="CI387" t="s">
        <v>1273</v>
      </c>
      <c r="CJ387" t="s">
        <v>1273</v>
      </c>
      <c r="CK387" t="s">
        <v>1273</v>
      </c>
      <c r="CL387" t="s">
        <v>1273</v>
      </c>
      <c r="CM387" t="s">
        <v>1273</v>
      </c>
      <c r="CN387" t="s">
        <v>1273</v>
      </c>
      <c r="CO387" t="s">
        <v>1273</v>
      </c>
      <c r="CP387" t="s">
        <v>1273</v>
      </c>
      <c r="CQ387" t="s">
        <v>1273</v>
      </c>
      <c r="CR387" t="s">
        <v>1273</v>
      </c>
      <c r="CS387" t="s">
        <v>1273</v>
      </c>
      <c r="CT387" t="s">
        <v>1273</v>
      </c>
      <c r="CU387" t="s">
        <v>1273</v>
      </c>
      <c r="CV387" t="s">
        <v>1273</v>
      </c>
      <c r="CW387" t="s">
        <v>1273</v>
      </c>
      <c r="CX387" t="s">
        <v>1273</v>
      </c>
      <c r="CY387" t="s">
        <v>1273</v>
      </c>
      <c r="CZ387" t="s">
        <v>1273</v>
      </c>
      <c r="DA387" t="s">
        <v>1273</v>
      </c>
      <c r="DB387" t="s">
        <v>1273</v>
      </c>
      <c r="DC387" t="s">
        <v>1273</v>
      </c>
      <c r="DD387" t="s">
        <v>1273</v>
      </c>
      <c r="DE387" t="s">
        <v>1273</v>
      </c>
      <c r="DF387" t="s">
        <v>1273</v>
      </c>
      <c r="DG387" t="s">
        <v>1273</v>
      </c>
      <c r="DH387" t="s">
        <v>1273</v>
      </c>
      <c r="DI387" t="s">
        <v>1273</v>
      </c>
      <c r="DJ387" t="s">
        <v>1273</v>
      </c>
      <c r="DK387" t="s">
        <v>1273</v>
      </c>
      <c r="DL387" t="s">
        <v>1273</v>
      </c>
      <c r="DM387" t="s">
        <v>1273</v>
      </c>
      <c r="DN387" t="s">
        <v>1273</v>
      </c>
      <c r="DO387" t="s">
        <v>1273</v>
      </c>
      <c r="DP387" t="s">
        <v>1273</v>
      </c>
      <c r="DQ387" t="s">
        <v>1273</v>
      </c>
      <c r="DR387" t="s">
        <v>1273</v>
      </c>
      <c r="DS387" t="s">
        <v>1273</v>
      </c>
      <c r="DT387" t="s">
        <v>1273</v>
      </c>
      <c r="DU387" t="s">
        <v>1273</v>
      </c>
      <c r="DV387" t="s">
        <v>1273</v>
      </c>
      <c r="DW387" t="s">
        <v>1273</v>
      </c>
      <c r="DX387" t="s">
        <v>1273</v>
      </c>
      <c r="DY387" t="s">
        <v>1273</v>
      </c>
      <c r="DZ387" t="s">
        <v>1273</v>
      </c>
      <c r="EA387" t="s">
        <v>1273</v>
      </c>
      <c r="EB387" t="s">
        <v>1273</v>
      </c>
      <c r="EC387" t="s">
        <v>1273</v>
      </c>
      <c r="ED387" t="s">
        <v>1273</v>
      </c>
      <c r="EE387" t="s">
        <v>1273</v>
      </c>
      <c r="EF387" t="s">
        <v>1273</v>
      </c>
      <c r="EG387" t="s">
        <v>1273</v>
      </c>
      <c r="EH387" t="s">
        <v>1273</v>
      </c>
      <c r="EI387" t="s">
        <v>1273</v>
      </c>
      <c r="EJ387" t="s">
        <v>1273</v>
      </c>
      <c r="EK387" t="s">
        <v>1273</v>
      </c>
      <c r="EL387" t="s">
        <v>1273</v>
      </c>
      <c r="EM387" t="s">
        <v>1273</v>
      </c>
      <c r="EN387" t="s">
        <v>1273</v>
      </c>
      <c r="EO387" t="s">
        <v>1273</v>
      </c>
      <c r="EP387" t="s">
        <v>1273</v>
      </c>
      <c r="EQ387" t="s">
        <v>1273</v>
      </c>
      <c r="ER387" t="s">
        <v>1273</v>
      </c>
      <c r="ES387" t="s">
        <v>1273</v>
      </c>
      <c r="ET387" t="s">
        <v>1273</v>
      </c>
      <c r="EU387" t="s">
        <v>1273</v>
      </c>
      <c r="EV387" t="s">
        <v>1273</v>
      </c>
      <c r="EW387" t="s">
        <v>1273</v>
      </c>
      <c r="EX387" t="s">
        <v>1273</v>
      </c>
      <c r="EY387" t="s">
        <v>1273</v>
      </c>
      <c r="EZ387" t="s">
        <v>1273</v>
      </c>
      <c r="FA387" t="s">
        <v>1273</v>
      </c>
      <c r="FB387" t="s">
        <v>1273</v>
      </c>
      <c r="FC387" t="s">
        <v>1273</v>
      </c>
      <c r="FD387" t="s">
        <v>1273</v>
      </c>
      <c r="FE387" t="s">
        <v>1273</v>
      </c>
      <c r="FF387" t="s">
        <v>1273</v>
      </c>
      <c r="FG387" t="s">
        <v>1273</v>
      </c>
      <c r="FH387" t="s">
        <v>1272</v>
      </c>
      <c r="FI387" t="s">
        <v>1273</v>
      </c>
      <c r="FJ387" t="s">
        <v>1273</v>
      </c>
      <c r="FK387" t="s">
        <v>1273</v>
      </c>
      <c r="FL387" t="s">
        <v>1273</v>
      </c>
      <c r="FM387" t="s">
        <v>1273</v>
      </c>
      <c r="FN387" t="s">
        <v>1273</v>
      </c>
      <c r="FO387" t="s">
        <v>1273</v>
      </c>
      <c r="FP387" t="s">
        <v>1273</v>
      </c>
      <c r="FQ387" t="s">
        <v>1273</v>
      </c>
      <c r="FR387" t="s">
        <v>1273</v>
      </c>
      <c r="FS387" t="s">
        <v>1273</v>
      </c>
      <c r="FT387" t="s">
        <v>1273</v>
      </c>
      <c r="FU387" t="s">
        <v>1273</v>
      </c>
      <c r="FV387" t="s">
        <v>1273</v>
      </c>
      <c r="FW387" t="s">
        <v>1273</v>
      </c>
      <c r="FX387" t="s">
        <v>1273</v>
      </c>
      <c r="FY387" t="s">
        <v>1273</v>
      </c>
      <c r="FZ387" t="s">
        <v>1273</v>
      </c>
      <c r="GA387" t="s">
        <v>1273</v>
      </c>
      <c r="GB387" t="s">
        <v>1273</v>
      </c>
      <c r="GC387" t="s">
        <v>1273</v>
      </c>
      <c r="GD387" t="s">
        <v>1273</v>
      </c>
      <c r="GE387" t="s">
        <v>1273</v>
      </c>
      <c r="GF387" t="s">
        <v>1273</v>
      </c>
      <c r="GG387" t="s">
        <v>1273</v>
      </c>
      <c r="GH387" t="s">
        <v>1273</v>
      </c>
      <c r="GI387" t="s">
        <v>1273</v>
      </c>
      <c r="GJ387" t="s">
        <v>1273</v>
      </c>
      <c r="GK387" t="s">
        <v>1273</v>
      </c>
      <c r="GL387" t="s">
        <v>1273</v>
      </c>
      <c r="GM387" t="s">
        <v>1273</v>
      </c>
      <c r="GN387" t="s">
        <v>1273</v>
      </c>
      <c r="GO387" t="s">
        <v>1273</v>
      </c>
      <c r="GP387" t="s">
        <v>1273</v>
      </c>
      <c r="GQ387" t="s">
        <v>1273</v>
      </c>
      <c r="GR387" t="s">
        <v>1273</v>
      </c>
      <c r="GS387" t="s">
        <v>1273</v>
      </c>
      <c r="GT387" t="s">
        <v>1273</v>
      </c>
      <c r="GU387" t="s">
        <v>1273</v>
      </c>
      <c r="GV387" t="s">
        <v>1273</v>
      </c>
      <c r="GW387" t="s">
        <v>1273</v>
      </c>
      <c r="GX387" t="s">
        <v>1273</v>
      </c>
      <c r="GY387" t="s">
        <v>1273</v>
      </c>
      <c r="GZ387" t="s">
        <v>1273</v>
      </c>
      <c r="HA387" t="s">
        <v>1273</v>
      </c>
      <c r="HB387" t="s">
        <v>1273</v>
      </c>
      <c r="HC387" t="s">
        <v>1273</v>
      </c>
      <c r="HD387" t="s">
        <v>1273</v>
      </c>
      <c r="HE387" t="s">
        <v>1273</v>
      </c>
      <c r="HF387" t="s">
        <v>1273</v>
      </c>
      <c r="HG387" t="s">
        <v>1273</v>
      </c>
      <c r="HH387" t="s">
        <v>1273</v>
      </c>
      <c r="HI387" t="s">
        <v>1273</v>
      </c>
      <c r="HJ387" t="s">
        <v>1273</v>
      </c>
      <c r="HK387" t="s">
        <v>1273</v>
      </c>
      <c r="HL387" t="s">
        <v>1273</v>
      </c>
      <c r="HM387" t="s">
        <v>1273</v>
      </c>
      <c r="HN387" t="s">
        <v>1273</v>
      </c>
      <c r="HO387" t="s">
        <v>1273</v>
      </c>
      <c r="HP387" t="s">
        <v>1273</v>
      </c>
      <c r="HQ387" t="s">
        <v>1273</v>
      </c>
      <c r="HR387" t="s">
        <v>1273</v>
      </c>
      <c r="HS387" t="s">
        <v>1273</v>
      </c>
      <c r="HT387" t="s">
        <v>1273</v>
      </c>
      <c r="HU387" t="s">
        <v>1273</v>
      </c>
      <c r="HV387" t="s">
        <v>1273</v>
      </c>
      <c r="HW387" t="s">
        <v>1273</v>
      </c>
      <c r="HX387" t="s">
        <v>1273</v>
      </c>
      <c r="HY387" t="s">
        <v>1273</v>
      </c>
      <c r="HZ387" t="s">
        <v>1273</v>
      </c>
      <c r="IA387" t="s">
        <v>1273</v>
      </c>
      <c r="IB387" t="s">
        <v>1273</v>
      </c>
      <c r="IC387" t="s">
        <v>1273</v>
      </c>
      <c r="ID387" t="s">
        <v>1273</v>
      </c>
      <c r="IE387" t="s">
        <v>1273</v>
      </c>
      <c r="IF387" t="s">
        <v>1273</v>
      </c>
      <c r="IG387" t="s">
        <v>1273</v>
      </c>
      <c r="IH387" t="s">
        <v>1273</v>
      </c>
      <c r="II387" t="s">
        <v>1273</v>
      </c>
      <c r="IJ387" t="s">
        <v>1273</v>
      </c>
      <c r="IK387" t="s">
        <v>1273</v>
      </c>
      <c r="IL387" t="s">
        <v>1273</v>
      </c>
      <c r="IM387" t="s">
        <v>1273</v>
      </c>
      <c r="IN387" t="s">
        <v>1273</v>
      </c>
      <c r="IO387" t="s">
        <v>1273</v>
      </c>
      <c r="IP387" t="s">
        <v>1273</v>
      </c>
      <c r="IQ387" t="s">
        <v>1273</v>
      </c>
      <c r="IR387" t="s">
        <v>1273</v>
      </c>
      <c r="IS387" t="s">
        <v>1273</v>
      </c>
      <c r="IT387" t="s">
        <v>1273</v>
      </c>
      <c r="IU387" t="s">
        <v>1273</v>
      </c>
      <c r="IV387" t="s">
        <v>1273</v>
      </c>
      <c r="IW387" t="s">
        <v>1273</v>
      </c>
      <c r="IX387" t="s">
        <v>1273</v>
      </c>
    </row>
    <row r="388" spans="1:258">
      <c r="A388" s="18">
        <v>126844</v>
      </c>
      <c r="B388" t="s">
        <v>1272</v>
      </c>
      <c r="C388" t="s">
        <v>1273</v>
      </c>
      <c r="D388" t="s">
        <v>1273</v>
      </c>
      <c r="E388" t="s">
        <v>1272</v>
      </c>
      <c r="F388" t="s">
        <v>1272</v>
      </c>
      <c r="G388" t="s">
        <v>1272</v>
      </c>
      <c r="H388" t="s">
        <v>1272</v>
      </c>
      <c r="I388" t="s">
        <v>1273</v>
      </c>
      <c r="J388" t="s">
        <v>1272</v>
      </c>
      <c r="K388" t="s">
        <v>1272</v>
      </c>
      <c r="L388" t="s">
        <v>1273</v>
      </c>
      <c r="M388" t="s">
        <v>1273</v>
      </c>
      <c r="N388" t="s">
        <v>1272</v>
      </c>
      <c r="O388" t="s">
        <v>1273</v>
      </c>
      <c r="P388" t="s">
        <v>1273</v>
      </c>
      <c r="Q388" t="s">
        <v>1273</v>
      </c>
      <c r="R388" t="s">
        <v>1272</v>
      </c>
      <c r="S388" t="s">
        <v>1273</v>
      </c>
      <c r="T388" t="s">
        <v>1273</v>
      </c>
      <c r="U388" t="s">
        <v>1273</v>
      </c>
      <c r="V388" t="s">
        <v>1272</v>
      </c>
      <c r="W388" t="s">
        <v>1273</v>
      </c>
      <c r="X388" t="s">
        <v>1273</v>
      </c>
      <c r="Y388" t="s">
        <v>1272</v>
      </c>
      <c r="Z388" t="s">
        <v>1273</v>
      </c>
      <c r="AA388" t="s">
        <v>1272</v>
      </c>
      <c r="AB388" t="s">
        <v>1273</v>
      </c>
      <c r="AC388" t="s">
        <v>1273</v>
      </c>
      <c r="AD388" t="s">
        <v>1273</v>
      </c>
      <c r="AE388" t="s">
        <v>1273</v>
      </c>
      <c r="AF388" t="s">
        <v>1273</v>
      </c>
      <c r="AG388" t="s">
        <v>1273</v>
      </c>
      <c r="AH388" t="s">
        <v>1273</v>
      </c>
      <c r="AI388" t="s">
        <v>1273</v>
      </c>
      <c r="AJ388" t="s">
        <v>1273</v>
      </c>
      <c r="AK388" t="s">
        <v>1273</v>
      </c>
      <c r="AL388" t="s">
        <v>1273</v>
      </c>
      <c r="AM388" t="s">
        <v>1273</v>
      </c>
      <c r="AN388" t="s">
        <v>1273</v>
      </c>
      <c r="AO388" t="s">
        <v>1273</v>
      </c>
      <c r="AP388" t="s">
        <v>1273</v>
      </c>
      <c r="AQ388" t="s">
        <v>1273</v>
      </c>
      <c r="AR388" t="s">
        <v>1272</v>
      </c>
      <c r="AS388" t="s">
        <v>1273</v>
      </c>
      <c r="AT388" t="s">
        <v>1272</v>
      </c>
      <c r="AU388" t="s">
        <v>1273</v>
      </c>
      <c r="AV388" t="s">
        <v>1273</v>
      </c>
      <c r="AW388" t="s">
        <v>1273</v>
      </c>
      <c r="AX388" t="s">
        <v>1273</v>
      </c>
      <c r="AY388" t="s">
        <v>1273</v>
      </c>
      <c r="AZ388" t="s">
        <v>1273</v>
      </c>
      <c r="BA388" t="s">
        <v>1273</v>
      </c>
      <c r="BB388" t="s">
        <v>1273</v>
      </c>
      <c r="BC388" t="s">
        <v>1272</v>
      </c>
      <c r="BD388" t="s">
        <v>1273</v>
      </c>
      <c r="BE388" t="s">
        <v>1273</v>
      </c>
      <c r="BF388" t="s">
        <v>1273</v>
      </c>
      <c r="BG388" t="s">
        <v>1273</v>
      </c>
      <c r="BH388" t="s">
        <v>1273</v>
      </c>
      <c r="BI388" t="s">
        <v>1273</v>
      </c>
      <c r="BJ388" t="s">
        <v>1273</v>
      </c>
      <c r="BK388" t="s">
        <v>1273</v>
      </c>
      <c r="BL388" t="s">
        <v>1273</v>
      </c>
      <c r="BM388" t="s">
        <v>1273</v>
      </c>
      <c r="BN388" t="s">
        <v>1273</v>
      </c>
      <c r="BO388" t="s">
        <v>1273</v>
      </c>
      <c r="BP388" t="s">
        <v>1273</v>
      </c>
      <c r="BQ388" t="s">
        <v>1273</v>
      </c>
      <c r="BR388" t="s">
        <v>1273</v>
      </c>
      <c r="BS388" t="s">
        <v>1273</v>
      </c>
      <c r="BT388" t="s">
        <v>1273</v>
      </c>
      <c r="BU388" t="s">
        <v>1273</v>
      </c>
      <c r="BV388" t="s">
        <v>1273</v>
      </c>
      <c r="BW388" t="s">
        <v>1273</v>
      </c>
      <c r="BX388" t="s">
        <v>1273</v>
      </c>
      <c r="BY388" t="s">
        <v>1273</v>
      </c>
      <c r="BZ388" t="s">
        <v>1273</v>
      </c>
      <c r="CA388" t="s">
        <v>1273</v>
      </c>
      <c r="CB388" t="s">
        <v>1273</v>
      </c>
      <c r="CC388" t="s">
        <v>1273</v>
      </c>
      <c r="CD388" t="s">
        <v>1273</v>
      </c>
      <c r="CE388" t="s">
        <v>1273</v>
      </c>
      <c r="CF388" t="s">
        <v>1273</v>
      </c>
      <c r="CG388" t="s">
        <v>1273</v>
      </c>
      <c r="CH388" t="s">
        <v>1273</v>
      </c>
      <c r="CI388" t="s">
        <v>1273</v>
      </c>
      <c r="CJ388" t="s">
        <v>1273</v>
      </c>
      <c r="CK388" t="s">
        <v>1273</v>
      </c>
      <c r="CL388" t="s">
        <v>1273</v>
      </c>
      <c r="CM388" t="s">
        <v>1273</v>
      </c>
      <c r="CN388" t="s">
        <v>1273</v>
      </c>
      <c r="CO388" t="s">
        <v>1273</v>
      </c>
      <c r="CP388" t="s">
        <v>1273</v>
      </c>
      <c r="CQ388" t="s">
        <v>1273</v>
      </c>
      <c r="CR388" t="s">
        <v>1273</v>
      </c>
      <c r="CS388" t="s">
        <v>1273</v>
      </c>
      <c r="CT388" t="s">
        <v>1273</v>
      </c>
      <c r="CU388" t="s">
        <v>1273</v>
      </c>
      <c r="CV388" t="s">
        <v>1273</v>
      </c>
      <c r="CW388" t="s">
        <v>1273</v>
      </c>
      <c r="CX388" t="s">
        <v>1273</v>
      </c>
      <c r="CY388" t="s">
        <v>1273</v>
      </c>
      <c r="CZ388" t="s">
        <v>1273</v>
      </c>
      <c r="DA388" t="s">
        <v>1273</v>
      </c>
      <c r="DB388" t="s">
        <v>1273</v>
      </c>
      <c r="DC388" t="s">
        <v>1273</v>
      </c>
      <c r="DD388" t="s">
        <v>1273</v>
      </c>
      <c r="DE388" t="s">
        <v>1273</v>
      </c>
      <c r="DF388" t="s">
        <v>1273</v>
      </c>
      <c r="DG388" t="s">
        <v>1273</v>
      </c>
      <c r="DH388" t="s">
        <v>1273</v>
      </c>
      <c r="DI388" t="s">
        <v>1273</v>
      </c>
      <c r="DJ388" t="s">
        <v>1273</v>
      </c>
      <c r="DK388" t="s">
        <v>1273</v>
      </c>
      <c r="DL388" t="s">
        <v>1273</v>
      </c>
      <c r="DM388" t="s">
        <v>1273</v>
      </c>
      <c r="DN388" t="s">
        <v>1273</v>
      </c>
      <c r="DO388" t="s">
        <v>1273</v>
      </c>
      <c r="DP388" t="s">
        <v>1273</v>
      </c>
      <c r="DQ388" t="s">
        <v>1273</v>
      </c>
      <c r="DR388" t="s">
        <v>1273</v>
      </c>
      <c r="DS388" t="s">
        <v>1273</v>
      </c>
      <c r="DT388" t="s">
        <v>1273</v>
      </c>
      <c r="DU388" t="s">
        <v>1273</v>
      </c>
      <c r="DV388" t="s">
        <v>1273</v>
      </c>
      <c r="DW388" t="s">
        <v>1273</v>
      </c>
      <c r="DX388" t="s">
        <v>1273</v>
      </c>
      <c r="DY388" t="s">
        <v>1273</v>
      </c>
      <c r="DZ388" t="s">
        <v>1273</v>
      </c>
      <c r="EA388" t="s">
        <v>1273</v>
      </c>
      <c r="EB388" t="s">
        <v>1273</v>
      </c>
      <c r="EC388" t="s">
        <v>1273</v>
      </c>
      <c r="ED388" t="s">
        <v>1273</v>
      </c>
      <c r="EE388" t="s">
        <v>1273</v>
      </c>
      <c r="EF388" t="s">
        <v>1273</v>
      </c>
      <c r="EG388" t="s">
        <v>1273</v>
      </c>
      <c r="EH388" t="s">
        <v>1273</v>
      </c>
      <c r="EI388" t="s">
        <v>1273</v>
      </c>
      <c r="EJ388" t="s">
        <v>1273</v>
      </c>
      <c r="EK388" t="s">
        <v>1273</v>
      </c>
      <c r="EL388" t="s">
        <v>1273</v>
      </c>
      <c r="EM388" t="s">
        <v>1273</v>
      </c>
      <c r="EN388" t="s">
        <v>1273</v>
      </c>
      <c r="EO388" t="s">
        <v>1273</v>
      </c>
      <c r="EP388" t="s">
        <v>1273</v>
      </c>
      <c r="EQ388" t="s">
        <v>1273</v>
      </c>
      <c r="ER388" t="s">
        <v>1273</v>
      </c>
      <c r="ES388" t="s">
        <v>1273</v>
      </c>
      <c r="ET388" t="s">
        <v>1273</v>
      </c>
      <c r="EU388" t="s">
        <v>1273</v>
      </c>
      <c r="EV388" t="s">
        <v>1273</v>
      </c>
      <c r="EW388" t="s">
        <v>1273</v>
      </c>
      <c r="EX388" t="s">
        <v>1273</v>
      </c>
      <c r="EY388" t="s">
        <v>1273</v>
      </c>
      <c r="EZ388" t="s">
        <v>1273</v>
      </c>
      <c r="FA388" t="s">
        <v>1273</v>
      </c>
      <c r="FB388" t="s">
        <v>1273</v>
      </c>
      <c r="FC388" t="s">
        <v>1273</v>
      </c>
      <c r="FD388" t="s">
        <v>1273</v>
      </c>
      <c r="FE388" t="s">
        <v>1273</v>
      </c>
      <c r="FF388" t="s">
        <v>1273</v>
      </c>
      <c r="FG388" t="s">
        <v>1273</v>
      </c>
      <c r="FH388" t="s">
        <v>1273</v>
      </c>
      <c r="FI388" t="s">
        <v>1273</v>
      </c>
      <c r="FJ388" t="s">
        <v>1273</v>
      </c>
      <c r="FK388" t="s">
        <v>1273</v>
      </c>
      <c r="FL388" t="s">
        <v>1273</v>
      </c>
      <c r="FM388" t="s">
        <v>1273</v>
      </c>
      <c r="FN388" t="s">
        <v>1273</v>
      </c>
      <c r="FO388" t="s">
        <v>1273</v>
      </c>
      <c r="FP388" t="s">
        <v>1273</v>
      </c>
      <c r="FQ388" t="s">
        <v>1273</v>
      </c>
      <c r="FR388" t="s">
        <v>1273</v>
      </c>
      <c r="FS388" t="s">
        <v>1273</v>
      </c>
      <c r="FT388" t="s">
        <v>1273</v>
      </c>
      <c r="FU388" t="s">
        <v>1273</v>
      </c>
      <c r="FV388" t="s">
        <v>1273</v>
      </c>
      <c r="FW388" t="s">
        <v>1273</v>
      </c>
      <c r="FX388" t="s">
        <v>1273</v>
      </c>
      <c r="FY388" t="s">
        <v>1273</v>
      </c>
      <c r="FZ388" t="s">
        <v>1273</v>
      </c>
      <c r="GA388" t="s">
        <v>1273</v>
      </c>
      <c r="GB388" t="s">
        <v>1273</v>
      </c>
      <c r="GC388" t="s">
        <v>1273</v>
      </c>
      <c r="GD388" t="s">
        <v>1273</v>
      </c>
      <c r="GE388" t="s">
        <v>1273</v>
      </c>
      <c r="GF388" t="s">
        <v>1273</v>
      </c>
      <c r="GG388" t="s">
        <v>1273</v>
      </c>
      <c r="GH388" t="s">
        <v>1273</v>
      </c>
      <c r="GI388" t="s">
        <v>1273</v>
      </c>
      <c r="GJ388" t="s">
        <v>1273</v>
      </c>
      <c r="GK388" t="s">
        <v>1273</v>
      </c>
      <c r="GL388" t="s">
        <v>1273</v>
      </c>
      <c r="GM388" t="s">
        <v>1273</v>
      </c>
      <c r="GN388" t="s">
        <v>1273</v>
      </c>
      <c r="GO388" t="s">
        <v>1273</v>
      </c>
      <c r="GP388" t="s">
        <v>1273</v>
      </c>
      <c r="GQ388" t="s">
        <v>1273</v>
      </c>
      <c r="GR388" t="s">
        <v>1273</v>
      </c>
      <c r="GS388" t="s">
        <v>1273</v>
      </c>
      <c r="GT388" t="s">
        <v>1273</v>
      </c>
      <c r="GU388" t="s">
        <v>1273</v>
      </c>
      <c r="GV388" t="s">
        <v>1273</v>
      </c>
      <c r="GW388" t="s">
        <v>1273</v>
      </c>
      <c r="GX388" t="s">
        <v>1273</v>
      </c>
      <c r="GY388" t="s">
        <v>1273</v>
      </c>
      <c r="GZ388" t="s">
        <v>1273</v>
      </c>
      <c r="HA388" t="s">
        <v>1273</v>
      </c>
      <c r="HB388" t="s">
        <v>1273</v>
      </c>
      <c r="HC388" t="s">
        <v>1273</v>
      </c>
      <c r="HD388" t="s">
        <v>1273</v>
      </c>
      <c r="HE388" t="s">
        <v>1273</v>
      </c>
      <c r="HF388" t="s">
        <v>1273</v>
      </c>
      <c r="HG388" t="s">
        <v>1273</v>
      </c>
      <c r="HH388" t="s">
        <v>1273</v>
      </c>
      <c r="HI388" t="s">
        <v>1273</v>
      </c>
      <c r="HJ388" t="s">
        <v>1273</v>
      </c>
      <c r="HK388" t="s">
        <v>1273</v>
      </c>
      <c r="HL388" t="s">
        <v>1273</v>
      </c>
      <c r="HM388" t="s">
        <v>1273</v>
      </c>
      <c r="HN388" t="s">
        <v>1273</v>
      </c>
      <c r="HO388" t="s">
        <v>1273</v>
      </c>
      <c r="HP388" t="s">
        <v>1273</v>
      </c>
      <c r="HQ388" t="s">
        <v>1273</v>
      </c>
      <c r="HR388" t="s">
        <v>1273</v>
      </c>
      <c r="HS388" t="s">
        <v>1273</v>
      </c>
      <c r="HT388" t="s">
        <v>1273</v>
      </c>
      <c r="HU388" t="s">
        <v>1273</v>
      </c>
      <c r="HV388" t="s">
        <v>1273</v>
      </c>
      <c r="HW388" t="s">
        <v>1273</v>
      </c>
      <c r="HX388" t="s">
        <v>1273</v>
      </c>
      <c r="HY388" t="s">
        <v>1273</v>
      </c>
      <c r="HZ388" t="s">
        <v>1273</v>
      </c>
      <c r="IA388" t="s">
        <v>1273</v>
      </c>
      <c r="IB388" t="s">
        <v>1273</v>
      </c>
      <c r="IC388" t="s">
        <v>1273</v>
      </c>
      <c r="ID388" t="s">
        <v>1273</v>
      </c>
      <c r="IE388" t="s">
        <v>1273</v>
      </c>
      <c r="IF388" t="s">
        <v>1273</v>
      </c>
      <c r="IG388" t="s">
        <v>1273</v>
      </c>
      <c r="IH388" t="s">
        <v>1273</v>
      </c>
      <c r="II388" t="s">
        <v>1273</v>
      </c>
      <c r="IJ388" t="s">
        <v>1273</v>
      </c>
      <c r="IK388" t="s">
        <v>1273</v>
      </c>
      <c r="IL388" t="s">
        <v>1273</v>
      </c>
      <c r="IM388" t="s">
        <v>1273</v>
      </c>
      <c r="IN388" t="s">
        <v>1273</v>
      </c>
      <c r="IO388" t="s">
        <v>1273</v>
      </c>
      <c r="IP388" t="s">
        <v>1273</v>
      </c>
      <c r="IQ388" t="s">
        <v>1273</v>
      </c>
      <c r="IR388" t="s">
        <v>1273</v>
      </c>
      <c r="IS388" t="s">
        <v>1273</v>
      </c>
      <c r="IT388" t="s">
        <v>1273</v>
      </c>
      <c r="IU388" t="s">
        <v>1273</v>
      </c>
      <c r="IV388" t="s">
        <v>1273</v>
      </c>
      <c r="IW388" t="s">
        <v>1273</v>
      </c>
      <c r="IX388" t="s">
        <v>1273</v>
      </c>
    </row>
    <row r="389" spans="1:258">
      <c r="A389" s="18">
        <v>126947</v>
      </c>
      <c r="B389" t="s">
        <v>1272</v>
      </c>
      <c r="C389" t="s">
        <v>1273</v>
      </c>
      <c r="D389" t="s">
        <v>1272</v>
      </c>
      <c r="E389" t="s">
        <v>1273</v>
      </c>
      <c r="F389" t="s">
        <v>1272</v>
      </c>
      <c r="G389" t="s">
        <v>1272</v>
      </c>
      <c r="H389" t="s">
        <v>1272</v>
      </c>
      <c r="I389" t="s">
        <v>1272</v>
      </c>
      <c r="J389" t="s">
        <v>1273</v>
      </c>
      <c r="K389" t="s">
        <v>1273</v>
      </c>
      <c r="L389" t="s">
        <v>1273</v>
      </c>
      <c r="M389" t="s">
        <v>1272</v>
      </c>
      <c r="N389" t="s">
        <v>1272</v>
      </c>
      <c r="O389" t="s">
        <v>1273</v>
      </c>
      <c r="P389" t="s">
        <v>1272</v>
      </c>
      <c r="Q389" t="s">
        <v>1273</v>
      </c>
      <c r="R389" t="s">
        <v>1273</v>
      </c>
      <c r="S389" t="s">
        <v>1273</v>
      </c>
      <c r="T389" t="s">
        <v>1272</v>
      </c>
      <c r="U389" t="s">
        <v>1273</v>
      </c>
      <c r="V389" t="s">
        <v>1272</v>
      </c>
      <c r="W389" t="s">
        <v>1273</v>
      </c>
      <c r="X389" t="s">
        <v>1272</v>
      </c>
      <c r="Y389" t="s">
        <v>1272</v>
      </c>
      <c r="Z389" t="s">
        <v>1273</v>
      </c>
      <c r="AA389" t="s">
        <v>1273</v>
      </c>
      <c r="AB389" t="s">
        <v>1273</v>
      </c>
      <c r="AC389" t="s">
        <v>1273</v>
      </c>
      <c r="AD389" t="s">
        <v>1273</v>
      </c>
      <c r="AE389" t="s">
        <v>1273</v>
      </c>
      <c r="AF389" t="s">
        <v>1273</v>
      </c>
      <c r="AG389" t="s">
        <v>1273</v>
      </c>
      <c r="AH389" t="s">
        <v>1273</v>
      </c>
      <c r="AI389" t="s">
        <v>1273</v>
      </c>
      <c r="AJ389" t="s">
        <v>1273</v>
      </c>
      <c r="AK389" t="s">
        <v>1273</v>
      </c>
      <c r="AL389" t="s">
        <v>1273</v>
      </c>
      <c r="AM389" t="s">
        <v>1273</v>
      </c>
      <c r="AN389" t="s">
        <v>1273</v>
      </c>
      <c r="AO389" t="s">
        <v>1273</v>
      </c>
      <c r="AP389" t="s">
        <v>1273</v>
      </c>
      <c r="AQ389" t="s">
        <v>1273</v>
      </c>
      <c r="AR389" t="s">
        <v>1272</v>
      </c>
      <c r="AS389" t="s">
        <v>1273</v>
      </c>
      <c r="AT389" t="s">
        <v>1273</v>
      </c>
      <c r="AU389" t="s">
        <v>1273</v>
      </c>
      <c r="AV389" t="s">
        <v>1273</v>
      </c>
      <c r="AW389" t="s">
        <v>1272</v>
      </c>
      <c r="AX389" t="s">
        <v>1273</v>
      </c>
      <c r="AY389" t="s">
        <v>1272</v>
      </c>
      <c r="AZ389" t="s">
        <v>1273</v>
      </c>
      <c r="BA389" t="s">
        <v>1273</v>
      </c>
      <c r="BB389" t="s">
        <v>1273</v>
      </c>
      <c r="BC389" t="s">
        <v>1273</v>
      </c>
      <c r="BD389" t="s">
        <v>1273</v>
      </c>
      <c r="BE389" t="s">
        <v>1273</v>
      </c>
      <c r="BF389" t="s">
        <v>1273</v>
      </c>
      <c r="BG389" t="s">
        <v>1273</v>
      </c>
      <c r="BH389" t="s">
        <v>1273</v>
      </c>
      <c r="BI389" t="s">
        <v>1273</v>
      </c>
      <c r="BJ389" t="s">
        <v>1273</v>
      </c>
      <c r="BK389" t="s">
        <v>1273</v>
      </c>
      <c r="BL389" t="s">
        <v>1273</v>
      </c>
      <c r="BM389" t="s">
        <v>1273</v>
      </c>
      <c r="BN389" t="s">
        <v>1272</v>
      </c>
      <c r="BO389" t="s">
        <v>1273</v>
      </c>
      <c r="BP389" t="s">
        <v>1273</v>
      </c>
      <c r="BQ389" t="s">
        <v>1273</v>
      </c>
      <c r="BR389" t="s">
        <v>1273</v>
      </c>
      <c r="BS389" t="s">
        <v>1273</v>
      </c>
      <c r="BT389" t="s">
        <v>1273</v>
      </c>
      <c r="BU389" t="s">
        <v>1273</v>
      </c>
      <c r="BV389" t="s">
        <v>1272</v>
      </c>
      <c r="BW389" t="s">
        <v>1273</v>
      </c>
      <c r="BX389" t="s">
        <v>1273</v>
      </c>
      <c r="BY389" t="s">
        <v>1273</v>
      </c>
      <c r="BZ389" t="s">
        <v>1273</v>
      </c>
      <c r="CA389" t="s">
        <v>1273</v>
      </c>
      <c r="CB389" t="s">
        <v>1273</v>
      </c>
      <c r="CC389" t="s">
        <v>1273</v>
      </c>
      <c r="CD389" t="s">
        <v>1273</v>
      </c>
      <c r="CE389" t="s">
        <v>1273</v>
      </c>
      <c r="CF389" t="s">
        <v>1273</v>
      </c>
      <c r="CG389" t="s">
        <v>1273</v>
      </c>
      <c r="CH389" t="s">
        <v>1273</v>
      </c>
      <c r="CI389" t="s">
        <v>1273</v>
      </c>
      <c r="CJ389" t="s">
        <v>1273</v>
      </c>
      <c r="CK389" t="s">
        <v>1273</v>
      </c>
      <c r="CL389" t="s">
        <v>1273</v>
      </c>
      <c r="CM389" t="s">
        <v>1273</v>
      </c>
      <c r="CN389" t="s">
        <v>1273</v>
      </c>
      <c r="CO389" t="s">
        <v>1273</v>
      </c>
      <c r="CP389" t="s">
        <v>1273</v>
      </c>
      <c r="CQ389" t="s">
        <v>1273</v>
      </c>
      <c r="CR389" t="s">
        <v>1273</v>
      </c>
      <c r="CS389" t="s">
        <v>1273</v>
      </c>
      <c r="CT389" t="s">
        <v>1273</v>
      </c>
      <c r="CU389" t="s">
        <v>1273</v>
      </c>
      <c r="CV389" t="s">
        <v>1273</v>
      </c>
      <c r="CW389" t="s">
        <v>1273</v>
      </c>
      <c r="CX389" t="s">
        <v>1273</v>
      </c>
      <c r="CY389" t="s">
        <v>1273</v>
      </c>
      <c r="CZ389" t="s">
        <v>1273</v>
      </c>
      <c r="DA389" t="s">
        <v>1273</v>
      </c>
      <c r="DB389" t="s">
        <v>1273</v>
      </c>
      <c r="DC389" t="s">
        <v>1273</v>
      </c>
      <c r="DD389" t="s">
        <v>1273</v>
      </c>
      <c r="DE389" t="s">
        <v>1273</v>
      </c>
      <c r="DF389" t="s">
        <v>1273</v>
      </c>
      <c r="DG389" t="s">
        <v>1273</v>
      </c>
      <c r="DH389" t="s">
        <v>1273</v>
      </c>
      <c r="DI389" t="s">
        <v>1273</v>
      </c>
      <c r="DJ389" t="s">
        <v>1273</v>
      </c>
      <c r="DK389" t="s">
        <v>1273</v>
      </c>
      <c r="DL389" t="s">
        <v>1273</v>
      </c>
      <c r="DM389" t="s">
        <v>1273</v>
      </c>
      <c r="DN389" t="s">
        <v>1273</v>
      </c>
      <c r="DO389" t="s">
        <v>1273</v>
      </c>
      <c r="DP389" t="s">
        <v>1273</v>
      </c>
      <c r="DQ389" t="s">
        <v>1273</v>
      </c>
      <c r="DR389" t="s">
        <v>1273</v>
      </c>
      <c r="DS389" t="s">
        <v>1273</v>
      </c>
      <c r="DT389" t="s">
        <v>1273</v>
      </c>
      <c r="DU389" t="s">
        <v>1273</v>
      </c>
      <c r="DV389" t="s">
        <v>1273</v>
      </c>
      <c r="DW389" t="s">
        <v>1273</v>
      </c>
      <c r="DX389" t="s">
        <v>1273</v>
      </c>
      <c r="DY389" t="s">
        <v>1273</v>
      </c>
      <c r="DZ389" t="s">
        <v>1273</v>
      </c>
      <c r="EA389" t="s">
        <v>1273</v>
      </c>
      <c r="EB389" t="s">
        <v>1273</v>
      </c>
      <c r="EC389" t="s">
        <v>1273</v>
      </c>
      <c r="ED389" t="s">
        <v>1273</v>
      </c>
      <c r="EE389" t="s">
        <v>1273</v>
      </c>
      <c r="EF389" t="s">
        <v>1273</v>
      </c>
      <c r="EG389" t="s">
        <v>1273</v>
      </c>
      <c r="EH389" t="s">
        <v>1273</v>
      </c>
      <c r="EI389" t="s">
        <v>1272</v>
      </c>
      <c r="EJ389" t="s">
        <v>1273</v>
      </c>
      <c r="EK389" t="s">
        <v>1273</v>
      </c>
      <c r="EL389" t="s">
        <v>1273</v>
      </c>
      <c r="EM389" t="s">
        <v>1273</v>
      </c>
      <c r="EN389" t="s">
        <v>1273</v>
      </c>
      <c r="EO389" t="s">
        <v>1273</v>
      </c>
      <c r="EP389" t="s">
        <v>1273</v>
      </c>
      <c r="EQ389" t="s">
        <v>1273</v>
      </c>
      <c r="ER389" t="s">
        <v>1273</v>
      </c>
      <c r="ES389" t="s">
        <v>1273</v>
      </c>
      <c r="ET389" t="s">
        <v>1273</v>
      </c>
      <c r="EU389" t="s">
        <v>1273</v>
      </c>
      <c r="EV389" t="s">
        <v>1273</v>
      </c>
      <c r="EW389" t="s">
        <v>1273</v>
      </c>
      <c r="EX389" t="s">
        <v>1273</v>
      </c>
      <c r="EY389" t="s">
        <v>1273</v>
      </c>
      <c r="EZ389" t="s">
        <v>1273</v>
      </c>
      <c r="FA389" t="s">
        <v>1273</v>
      </c>
      <c r="FB389" t="s">
        <v>1273</v>
      </c>
      <c r="FC389" t="s">
        <v>1273</v>
      </c>
      <c r="FD389" t="s">
        <v>1273</v>
      </c>
      <c r="FE389" t="s">
        <v>1273</v>
      </c>
      <c r="FF389" t="s">
        <v>1273</v>
      </c>
      <c r="FG389" t="s">
        <v>1273</v>
      </c>
      <c r="FH389" t="s">
        <v>1273</v>
      </c>
      <c r="FI389" t="s">
        <v>1273</v>
      </c>
      <c r="FJ389" t="s">
        <v>1273</v>
      </c>
      <c r="FK389" t="s">
        <v>1273</v>
      </c>
      <c r="FL389" t="s">
        <v>1273</v>
      </c>
      <c r="FM389" t="s">
        <v>1273</v>
      </c>
      <c r="FN389" t="s">
        <v>1273</v>
      </c>
      <c r="FO389" t="s">
        <v>1273</v>
      </c>
      <c r="FP389" t="s">
        <v>1273</v>
      </c>
      <c r="FQ389" t="s">
        <v>1273</v>
      </c>
      <c r="FR389" t="s">
        <v>1273</v>
      </c>
      <c r="FS389" t="s">
        <v>1273</v>
      </c>
      <c r="FT389" t="s">
        <v>1273</v>
      </c>
      <c r="FU389" t="s">
        <v>1273</v>
      </c>
      <c r="FV389" t="s">
        <v>1273</v>
      </c>
      <c r="FW389" t="s">
        <v>1273</v>
      </c>
      <c r="FX389" t="s">
        <v>1273</v>
      </c>
      <c r="FY389" t="s">
        <v>1273</v>
      </c>
      <c r="FZ389" t="s">
        <v>1273</v>
      </c>
      <c r="GA389" t="s">
        <v>1273</v>
      </c>
      <c r="GB389" t="s">
        <v>1273</v>
      </c>
      <c r="GC389" t="s">
        <v>1273</v>
      </c>
      <c r="GD389" t="s">
        <v>1273</v>
      </c>
      <c r="GE389" t="s">
        <v>1273</v>
      </c>
      <c r="GF389" t="s">
        <v>1273</v>
      </c>
      <c r="GG389" t="s">
        <v>1273</v>
      </c>
      <c r="GH389" t="s">
        <v>1273</v>
      </c>
      <c r="GI389" t="s">
        <v>1273</v>
      </c>
      <c r="GJ389" t="s">
        <v>1273</v>
      </c>
      <c r="GK389" t="s">
        <v>1273</v>
      </c>
      <c r="GL389" t="s">
        <v>1273</v>
      </c>
      <c r="GM389" t="s">
        <v>1273</v>
      </c>
      <c r="GN389" t="s">
        <v>1273</v>
      </c>
      <c r="GO389" t="s">
        <v>1273</v>
      </c>
      <c r="GP389" t="s">
        <v>1273</v>
      </c>
      <c r="GQ389" t="s">
        <v>1273</v>
      </c>
      <c r="GR389" t="s">
        <v>1273</v>
      </c>
      <c r="GS389" t="s">
        <v>1273</v>
      </c>
      <c r="GT389" t="s">
        <v>1273</v>
      </c>
      <c r="GU389" t="s">
        <v>1273</v>
      </c>
      <c r="GV389" t="s">
        <v>1273</v>
      </c>
      <c r="GW389" t="s">
        <v>1273</v>
      </c>
      <c r="GX389" t="s">
        <v>1273</v>
      </c>
      <c r="GY389" t="s">
        <v>1273</v>
      </c>
      <c r="GZ389" t="s">
        <v>1273</v>
      </c>
      <c r="HA389" t="s">
        <v>1273</v>
      </c>
      <c r="HB389" t="s">
        <v>1273</v>
      </c>
      <c r="HC389" t="s">
        <v>1273</v>
      </c>
      <c r="HD389" t="s">
        <v>1273</v>
      </c>
      <c r="HE389" t="s">
        <v>1273</v>
      </c>
      <c r="HF389" t="s">
        <v>1273</v>
      </c>
      <c r="HG389" t="s">
        <v>1273</v>
      </c>
      <c r="HH389" t="s">
        <v>1273</v>
      </c>
      <c r="HI389" t="s">
        <v>1273</v>
      </c>
      <c r="HJ389" t="s">
        <v>1273</v>
      </c>
      <c r="HK389" t="s">
        <v>1273</v>
      </c>
      <c r="HL389" t="s">
        <v>1273</v>
      </c>
      <c r="HM389" t="s">
        <v>1273</v>
      </c>
      <c r="HN389" t="s">
        <v>1273</v>
      </c>
      <c r="HO389" t="s">
        <v>1273</v>
      </c>
      <c r="HP389" t="s">
        <v>1273</v>
      </c>
      <c r="HQ389" t="s">
        <v>1273</v>
      </c>
      <c r="HR389" t="s">
        <v>1273</v>
      </c>
      <c r="HS389" t="s">
        <v>1273</v>
      </c>
      <c r="HT389" t="s">
        <v>1273</v>
      </c>
      <c r="HU389" t="s">
        <v>1273</v>
      </c>
      <c r="HV389" t="s">
        <v>1273</v>
      </c>
      <c r="HW389" t="s">
        <v>1273</v>
      </c>
      <c r="HX389" t="s">
        <v>1273</v>
      </c>
      <c r="HY389" t="s">
        <v>1273</v>
      </c>
      <c r="HZ389" t="s">
        <v>1273</v>
      </c>
      <c r="IA389" t="s">
        <v>1273</v>
      </c>
      <c r="IB389" t="s">
        <v>1273</v>
      </c>
      <c r="IC389" t="s">
        <v>1273</v>
      </c>
      <c r="ID389" t="s">
        <v>1273</v>
      </c>
      <c r="IE389" t="s">
        <v>1273</v>
      </c>
      <c r="IF389" t="s">
        <v>1273</v>
      </c>
      <c r="IG389" t="s">
        <v>1273</v>
      </c>
      <c r="IH389" t="s">
        <v>1273</v>
      </c>
      <c r="II389" t="s">
        <v>1273</v>
      </c>
      <c r="IJ389" t="s">
        <v>1273</v>
      </c>
      <c r="IK389" t="s">
        <v>1273</v>
      </c>
      <c r="IL389" t="s">
        <v>1273</v>
      </c>
      <c r="IM389" t="s">
        <v>1273</v>
      </c>
      <c r="IN389" t="s">
        <v>1273</v>
      </c>
      <c r="IO389" t="s">
        <v>1273</v>
      </c>
      <c r="IP389" t="s">
        <v>1273</v>
      </c>
      <c r="IQ389" t="s">
        <v>1273</v>
      </c>
      <c r="IR389" t="s">
        <v>1273</v>
      </c>
      <c r="IS389" t="s">
        <v>1273</v>
      </c>
      <c r="IT389" t="s">
        <v>1273</v>
      </c>
      <c r="IU389" t="s">
        <v>1273</v>
      </c>
      <c r="IV389" t="s">
        <v>1273</v>
      </c>
      <c r="IW389" t="s">
        <v>1273</v>
      </c>
      <c r="IX389" t="s">
        <v>1273</v>
      </c>
    </row>
    <row r="390" spans="1:258">
      <c r="A390" s="18">
        <v>126951</v>
      </c>
      <c r="B390" t="s">
        <v>1272</v>
      </c>
      <c r="C390" t="s">
        <v>1272</v>
      </c>
      <c r="D390" t="s">
        <v>1272</v>
      </c>
      <c r="E390" t="s">
        <v>1273</v>
      </c>
      <c r="F390" t="s">
        <v>1273</v>
      </c>
      <c r="G390" t="s">
        <v>1273</v>
      </c>
      <c r="H390" t="s">
        <v>1273</v>
      </c>
      <c r="I390" t="s">
        <v>1273</v>
      </c>
      <c r="J390" t="s">
        <v>1272</v>
      </c>
      <c r="K390" t="s">
        <v>1273</v>
      </c>
      <c r="L390" t="s">
        <v>1273</v>
      </c>
      <c r="M390" t="s">
        <v>1273</v>
      </c>
      <c r="N390" t="s">
        <v>1273</v>
      </c>
      <c r="O390" t="s">
        <v>1273</v>
      </c>
      <c r="P390" t="s">
        <v>1273</v>
      </c>
      <c r="Q390" t="s">
        <v>1273</v>
      </c>
      <c r="R390" t="s">
        <v>1272</v>
      </c>
      <c r="S390" t="s">
        <v>1273</v>
      </c>
      <c r="T390" t="s">
        <v>1272</v>
      </c>
      <c r="U390" t="s">
        <v>1273</v>
      </c>
      <c r="V390" t="s">
        <v>1273</v>
      </c>
      <c r="W390" t="s">
        <v>1273</v>
      </c>
      <c r="X390" t="s">
        <v>1272</v>
      </c>
      <c r="Y390" t="s">
        <v>1273</v>
      </c>
      <c r="Z390" t="s">
        <v>1273</v>
      </c>
      <c r="AA390" t="s">
        <v>1273</v>
      </c>
      <c r="AB390" t="s">
        <v>1272</v>
      </c>
      <c r="AC390" t="s">
        <v>1272</v>
      </c>
      <c r="AD390" t="s">
        <v>1272</v>
      </c>
      <c r="AE390" t="s">
        <v>1273</v>
      </c>
      <c r="AF390" t="s">
        <v>1273</v>
      </c>
      <c r="AG390" t="s">
        <v>1273</v>
      </c>
      <c r="AH390" t="s">
        <v>1273</v>
      </c>
      <c r="AI390" t="s">
        <v>1273</v>
      </c>
      <c r="AJ390" t="s">
        <v>1273</v>
      </c>
      <c r="AK390" t="s">
        <v>1272</v>
      </c>
      <c r="AL390" t="s">
        <v>1273</v>
      </c>
      <c r="AM390" t="s">
        <v>1273</v>
      </c>
      <c r="AN390" t="s">
        <v>1273</v>
      </c>
      <c r="AO390" t="s">
        <v>1273</v>
      </c>
      <c r="AP390" t="s">
        <v>1273</v>
      </c>
      <c r="AQ390" t="s">
        <v>1273</v>
      </c>
      <c r="AR390" t="s">
        <v>1273</v>
      </c>
      <c r="AS390" t="s">
        <v>1273</v>
      </c>
      <c r="AT390" t="s">
        <v>1273</v>
      </c>
      <c r="AU390" t="s">
        <v>1273</v>
      </c>
      <c r="AV390" t="s">
        <v>1273</v>
      </c>
      <c r="AW390" t="s">
        <v>1272</v>
      </c>
      <c r="AX390" t="s">
        <v>1273</v>
      </c>
      <c r="AY390" t="s">
        <v>1273</v>
      </c>
      <c r="AZ390" t="s">
        <v>1273</v>
      </c>
      <c r="BA390" t="s">
        <v>1273</v>
      </c>
      <c r="BB390" t="s">
        <v>1273</v>
      </c>
      <c r="BC390" t="s">
        <v>1273</v>
      </c>
      <c r="BD390" t="s">
        <v>1273</v>
      </c>
      <c r="BE390" t="s">
        <v>1273</v>
      </c>
      <c r="BF390" t="s">
        <v>1273</v>
      </c>
      <c r="BG390" t="s">
        <v>1273</v>
      </c>
      <c r="BH390" t="s">
        <v>1273</v>
      </c>
      <c r="BI390" t="s">
        <v>1273</v>
      </c>
      <c r="BJ390" t="s">
        <v>1273</v>
      </c>
      <c r="BK390" t="s">
        <v>1273</v>
      </c>
      <c r="BL390" t="s">
        <v>1273</v>
      </c>
      <c r="BM390" t="s">
        <v>1273</v>
      </c>
      <c r="BN390" t="s">
        <v>1273</v>
      </c>
      <c r="BO390" t="s">
        <v>1273</v>
      </c>
      <c r="BP390" t="s">
        <v>1273</v>
      </c>
      <c r="BQ390" t="s">
        <v>1273</v>
      </c>
      <c r="BR390" t="s">
        <v>1273</v>
      </c>
      <c r="BS390" t="s">
        <v>1273</v>
      </c>
      <c r="BT390" t="s">
        <v>1273</v>
      </c>
      <c r="BU390" t="s">
        <v>1273</v>
      </c>
      <c r="BV390" t="s">
        <v>1273</v>
      </c>
      <c r="BW390" t="s">
        <v>1273</v>
      </c>
      <c r="BX390" t="s">
        <v>1272</v>
      </c>
      <c r="BY390" t="s">
        <v>1273</v>
      </c>
      <c r="BZ390" t="s">
        <v>1273</v>
      </c>
      <c r="CA390" t="s">
        <v>1273</v>
      </c>
      <c r="CB390" t="s">
        <v>1273</v>
      </c>
      <c r="CC390" t="s">
        <v>1273</v>
      </c>
      <c r="CD390" t="s">
        <v>1273</v>
      </c>
      <c r="CE390" t="s">
        <v>1272</v>
      </c>
      <c r="CF390" t="s">
        <v>1273</v>
      </c>
      <c r="CG390" t="s">
        <v>1273</v>
      </c>
      <c r="CH390" t="s">
        <v>1273</v>
      </c>
      <c r="CI390" t="s">
        <v>1273</v>
      </c>
      <c r="CJ390" t="s">
        <v>1273</v>
      </c>
      <c r="CK390" t="s">
        <v>1273</v>
      </c>
      <c r="CL390" t="s">
        <v>1273</v>
      </c>
      <c r="CM390" t="s">
        <v>1273</v>
      </c>
      <c r="CN390" t="s">
        <v>1273</v>
      </c>
      <c r="CO390" t="s">
        <v>1273</v>
      </c>
      <c r="CP390" t="s">
        <v>1273</v>
      </c>
      <c r="CQ390" t="s">
        <v>1273</v>
      </c>
      <c r="CR390" t="s">
        <v>1273</v>
      </c>
      <c r="CS390" t="s">
        <v>1273</v>
      </c>
      <c r="CT390" t="s">
        <v>1273</v>
      </c>
      <c r="CU390" t="s">
        <v>1273</v>
      </c>
      <c r="CV390" t="s">
        <v>1273</v>
      </c>
      <c r="CW390" t="s">
        <v>1273</v>
      </c>
      <c r="CX390" t="s">
        <v>1273</v>
      </c>
      <c r="CY390" t="s">
        <v>1273</v>
      </c>
      <c r="CZ390" t="s">
        <v>1273</v>
      </c>
      <c r="DA390" t="s">
        <v>1273</v>
      </c>
      <c r="DB390" t="s">
        <v>1273</v>
      </c>
      <c r="DC390" t="s">
        <v>1273</v>
      </c>
      <c r="DD390" t="s">
        <v>1273</v>
      </c>
      <c r="DE390" t="s">
        <v>1273</v>
      </c>
      <c r="DF390" t="s">
        <v>1273</v>
      </c>
      <c r="DG390" t="s">
        <v>1272</v>
      </c>
      <c r="DH390" t="s">
        <v>1273</v>
      </c>
      <c r="DI390" t="s">
        <v>1273</v>
      </c>
      <c r="DJ390" t="s">
        <v>1273</v>
      </c>
      <c r="DK390" t="s">
        <v>1273</v>
      </c>
      <c r="DL390" t="s">
        <v>1273</v>
      </c>
      <c r="DM390" t="s">
        <v>1273</v>
      </c>
      <c r="DN390" t="s">
        <v>1273</v>
      </c>
      <c r="DO390" t="s">
        <v>1273</v>
      </c>
      <c r="DP390" t="s">
        <v>1273</v>
      </c>
      <c r="DQ390" t="s">
        <v>1273</v>
      </c>
      <c r="DR390" t="s">
        <v>1273</v>
      </c>
      <c r="DS390" t="s">
        <v>1273</v>
      </c>
      <c r="DT390" t="s">
        <v>1273</v>
      </c>
      <c r="DU390" t="s">
        <v>1273</v>
      </c>
      <c r="DV390" t="s">
        <v>1273</v>
      </c>
      <c r="DW390" t="s">
        <v>1273</v>
      </c>
      <c r="DX390" t="s">
        <v>1273</v>
      </c>
      <c r="DY390" t="s">
        <v>1273</v>
      </c>
      <c r="DZ390" t="s">
        <v>1273</v>
      </c>
      <c r="EA390" t="s">
        <v>1273</v>
      </c>
      <c r="EB390" t="s">
        <v>1273</v>
      </c>
      <c r="EC390" t="s">
        <v>1273</v>
      </c>
      <c r="ED390" t="s">
        <v>1273</v>
      </c>
      <c r="EE390" t="s">
        <v>1273</v>
      </c>
      <c r="EF390" t="s">
        <v>1273</v>
      </c>
      <c r="EG390" t="s">
        <v>1273</v>
      </c>
      <c r="EH390" t="s">
        <v>1273</v>
      </c>
      <c r="EI390" t="s">
        <v>1273</v>
      </c>
      <c r="EJ390" t="s">
        <v>1273</v>
      </c>
      <c r="EK390" t="s">
        <v>1273</v>
      </c>
      <c r="EL390" t="s">
        <v>1273</v>
      </c>
      <c r="EM390" t="s">
        <v>1273</v>
      </c>
      <c r="EN390" t="s">
        <v>1273</v>
      </c>
      <c r="EO390" t="s">
        <v>1273</v>
      </c>
      <c r="EP390" t="s">
        <v>1273</v>
      </c>
      <c r="EQ390" t="s">
        <v>1273</v>
      </c>
      <c r="ER390" t="s">
        <v>1273</v>
      </c>
      <c r="ES390" t="s">
        <v>1273</v>
      </c>
      <c r="ET390" t="s">
        <v>1273</v>
      </c>
      <c r="EU390" t="s">
        <v>1273</v>
      </c>
      <c r="EV390" t="s">
        <v>1273</v>
      </c>
      <c r="EW390" t="s">
        <v>1273</v>
      </c>
      <c r="EX390" t="s">
        <v>1273</v>
      </c>
      <c r="EY390" t="s">
        <v>1273</v>
      </c>
      <c r="EZ390" t="s">
        <v>1273</v>
      </c>
      <c r="FA390" t="s">
        <v>1273</v>
      </c>
      <c r="FB390" t="s">
        <v>1273</v>
      </c>
      <c r="FC390" t="s">
        <v>1273</v>
      </c>
      <c r="FD390" t="s">
        <v>1273</v>
      </c>
      <c r="FE390" t="s">
        <v>1273</v>
      </c>
      <c r="FF390" t="s">
        <v>1273</v>
      </c>
      <c r="FG390" t="s">
        <v>1273</v>
      </c>
      <c r="FH390" t="s">
        <v>1273</v>
      </c>
      <c r="FI390" t="s">
        <v>1273</v>
      </c>
      <c r="FJ390" t="s">
        <v>1273</v>
      </c>
      <c r="FK390" t="s">
        <v>1273</v>
      </c>
      <c r="FL390" t="s">
        <v>1273</v>
      </c>
      <c r="FM390" t="s">
        <v>1273</v>
      </c>
      <c r="FN390" t="s">
        <v>1273</v>
      </c>
      <c r="FO390" t="s">
        <v>1273</v>
      </c>
      <c r="FP390" t="s">
        <v>1273</v>
      </c>
      <c r="FQ390" t="s">
        <v>1273</v>
      </c>
      <c r="FR390" t="s">
        <v>1273</v>
      </c>
      <c r="FS390" t="s">
        <v>1273</v>
      </c>
      <c r="FT390" t="s">
        <v>1273</v>
      </c>
      <c r="FU390" t="s">
        <v>1273</v>
      </c>
      <c r="FV390" t="s">
        <v>1273</v>
      </c>
      <c r="FW390" t="s">
        <v>1273</v>
      </c>
      <c r="FX390" t="s">
        <v>1273</v>
      </c>
      <c r="FY390" t="s">
        <v>1273</v>
      </c>
      <c r="FZ390" t="s">
        <v>1273</v>
      </c>
      <c r="GA390" t="s">
        <v>1273</v>
      </c>
      <c r="GB390" t="s">
        <v>1273</v>
      </c>
      <c r="GC390" t="s">
        <v>1273</v>
      </c>
      <c r="GD390" t="s">
        <v>1273</v>
      </c>
      <c r="GE390" t="s">
        <v>1273</v>
      </c>
      <c r="GF390" t="s">
        <v>1273</v>
      </c>
      <c r="GG390" t="s">
        <v>1273</v>
      </c>
      <c r="GH390" t="s">
        <v>1273</v>
      </c>
      <c r="GI390" t="s">
        <v>1273</v>
      </c>
      <c r="GJ390" t="s">
        <v>1273</v>
      </c>
      <c r="GK390" t="s">
        <v>1273</v>
      </c>
      <c r="GL390" t="s">
        <v>1273</v>
      </c>
      <c r="GM390" t="s">
        <v>1273</v>
      </c>
      <c r="GN390" t="s">
        <v>1273</v>
      </c>
      <c r="GO390" t="s">
        <v>1273</v>
      </c>
      <c r="GP390" t="s">
        <v>1273</v>
      </c>
      <c r="GQ390" t="s">
        <v>1273</v>
      </c>
      <c r="GR390" t="s">
        <v>1273</v>
      </c>
      <c r="GS390" t="s">
        <v>1273</v>
      </c>
      <c r="GT390" t="s">
        <v>1273</v>
      </c>
      <c r="GU390" t="s">
        <v>1272</v>
      </c>
      <c r="GV390" t="s">
        <v>1273</v>
      </c>
      <c r="GW390" t="s">
        <v>1273</v>
      </c>
      <c r="GX390" t="s">
        <v>1273</v>
      </c>
      <c r="GY390" t="s">
        <v>1273</v>
      </c>
      <c r="GZ390" t="s">
        <v>1273</v>
      </c>
      <c r="HA390" t="s">
        <v>1273</v>
      </c>
      <c r="HB390" t="s">
        <v>1273</v>
      </c>
      <c r="HC390" t="s">
        <v>1273</v>
      </c>
      <c r="HD390" t="s">
        <v>1273</v>
      </c>
      <c r="HE390" t="s">
        <v>1273</v>
      </c>
      <c r="HF390" t="s">
        <v>1273</v>
      </c>
      <c r="HG390" t="s">
        <v>1273</v>
      </c>
      <c r="HH390" t="s">
        <v>1273</v>
      </c>
      <c r="HI390" t="s">
        <v>1273</v>
      </c>
      <c r="HJ390" t="s">
        <v>1273</v>
      </c>
      <c r="HK390" t="s">
        <v>1273</v>
      </c>
      <c r="HL390" t="s">
        <v>1273</v>
      </c>
      <c r="HM390" t="s">
        <v>1273</v>
      </c>
      <c r="HN390" t="s">
        <v>1273</v>
      </c>
      <c r="HO390" t="s">
        <v>1273</v>
      </c>
      <c r="HP390" t="s">
        <v>1273</v>
      </c>
      <c r="HQ390" t="s">
        <v>1273</v>
      </c>
      <c r="HR390" t="s">
        <v>1273</v>
      </c>
      <c r="HS390" t="s">
        <v>1273</v>
      </c>
      <c r="HT390" t="s">
        <v>1273</v>
      </c>
      <c r="HU390" t="s">
        <v>1273</v>
      </c>
      <c r="HV390" t="s">
        <v>1273</v>
      </c>
      <c r="HW390" t="s">
        <v>1273</v>
      </c>
      <c r="HX390" t="s">
        <v>1273</v>
      </c>
      <c r="HY390" t="s">
        <v>1273</v>
      </c>
      <c r="HZ390" t="s">
        <v>1273</v>
      </c>
      <c r="IA390" t="s">
        <v>1273</v>
      </c>
      <c r="IB390" t="s">
        <v>1273</v>
      </c>
      <c r="IC390" t="s">
        <v>1273</v>
      </c>
      <c r="ID390" t="s">
        <v>1273</v>
      </c>
      <c r="IE390" t="s">
        <v>1273</v>
      </c>
      <c r="IF390" t="s">
        <v>1273</v>
      </c>
      <c r="IG390" t="s">
        <v>1273</v>
      </c>
      <c r="IH390" t="s">
        <v>1273</v>
      </c>
      <c r="II390" t="s">
        <v>1273</v>
      </c>
      <c r="IJ390" t="s">
        <v>1273</v>
      </c>
      <c r="IK390" t="s">
        <v>1273</v>
      </c>
      <c r="IL390" t="s">
        <v>1273</v>
      </c>
      <c r="IM390" t="s">
        <v>1273</v>
      </c>
      <c r="IN390" t="s">
        <v>1273</v>
      </c>
      <c r="IO390" t="s">
        <v>1273</v>
      </c>
      <c r="IP390" t="s">
        <v>1273</v>
      </c>
      <c r="IQ390" t="s">
        <v>1273</v>
      </c>
      <c r="IR390" t="s">
        <v>1273</v>
      </c>
      <c r="IS390" t="s">
        <v>1273</v>
      </c>
      <c r="IT390" t="s">
        <v>1273</v>
      </c>
      <c r="IU390" t="s">
        <v>1273</v>
      </c>
      <c r="IV390" t="s">
        <v>1273</v>
      </c>
      <c r="IW390" t="s">
        <v>1273</v>
      </c>
      <c r="IX390" t="s">
        <v>1273</v>
      </c>
    </row>
    <row r="391" spans="1:258">
      <c r="A391" s="18">
        <v>127024</v>
      </c>
      <c r="B391" t="s">
        <v>1272</v>
      </c>
      <c r="C391" t="s">
        <v>1272</v>
      </c>
      <c r="D391" t="s">
        <v>1272</v>
      </c>
      <c r="E391" t="s">
        <v>1272</v>
      </c>
      <c r="F391" t="s">
        <v>1272</v>
      </c>
      <c r="G391" t="s">
        <v>1272</v>
      </c>
      <c r="H391" t="s">
        <v>1272</v>
      </c>
      <c r="I391" t="s">
        <v>1272</v>
      </c>
      <c r="J391" t="s">
        <v>1272</v>
      </c>
      <c r="K391" t="s">
        <v>1273</v>
      </c>
      <c r="L391" t="s">
        <v>1273</v>
      </c>
      <c r="M391" t="s">
        <v>1273</v>
      </c>
      <c r="N391" t="s">
        <v>1273</v>
      </c>
      <c r="O391" t="s">
        <v>1272</v>
      </c>
      <c r="P391" t="s">
        <v>1273</v>
      </c>
      <c r="Q391" t="s">
        <v>1273</v>
      </c>
      <c r="R391" t="s">
        <v>1273</v>
      </c>
      <c r="S391" t="s">
        <v>1273</v>
      </c>
      <c r="T391" t="s">
        <v>1273</v>
      </c>
      <c r="U391" t="s">
        <v>1273</v>
      </c>
      <c r="V391" t="s">
        <v>1273</v>
      </c>
      <c r="W391" t="s">
        <v>1273</v>
      </c>
      <c r="X391" t="s">
        <v>1272</v>
      </c>
      <c r="Y391" t="s">
        <v>1272</v>
      </c>
      <c r="Z391" t="s">
        <v>1272</v>
      </c>
      <c r="AA391" t="s">
        <v>1273</v>
      </c>
      <c r="AB391" t="s">
        <v>1273</v>
      </c>
      <c r="AC391" t="s">
        <v>1273</v>
      </c>
      <c r="AD391" t="s">
        <v>1273</v>
      </c>
      <c r="AE391" t="s">
        <v>1273</v>
      </c>
      <c r="AF391" t="s">
        <v>1273</v>
      </c>
      <c r="AG391" t="s">
        <v>1273</v>
      </c>
      <c r="AH391" t="s">
        <v>1273</v>
      </c>
      <c r="AI391" t="s">
        <v>1273</v>
      </c>
      <c r="AJ391" t="s">
        <v>1273</v>
      </c>
      <c r="AK391" t="s">
        <v>1273</v>
      </c>
      <c r="AL391" t="s">
        <v>1273</v>
      </c>
      <c r="AM391" t="s">
        <v>1272</v>
      </c>
      <c r="AN391" t="s">
        <v>1273</v>
      </c>
      <c r="AO391" t="s">
        <v>1273</v>
      </c>
      <c r="AP391" t="s">
        <v>1273</v>
      </c>
      <c r="AQ391" t="s">
        <v>1273</v>
      </c>
      <c r="AR391" t="s">
        <v>1273</v>
      </c>
      <c r="AS391" t="s">
        <v>1273</v>
      </c>
      <c r="AT391" t="s">
        <v>1273</v>
      </c>
      <c r="AU391" t="s">
        <v>1273</v>
      </c>
      <c r="AV391" t="s">
        <v>1272</v>
      </c>
      <c r="AW391" t="s">
        <v>1273</v>
      </c>
      <c r="AX391" t="s">
        <v>1273</v>
      </c>
      <c r="AY391" t="s">
        <v>1273</v>
      </c>
      <c r="AZ391" t="s">
        <v>1273</v>
      </c>
      <c r="BA391" t="s">
        <v>1273</v>
      </c>
      <c r="BB391" t="s">
        <v>1273</v>
      </c>
      <c r="BC391" t="s">
        <v>1273</v>
      </c>
      <c r="BD391" t="s">
        <v>1273</v>
      </c>
      <c r="BE391" t="s">
        <v>1273</v>
      </c>
      <c r="BF391" t="s">
        <v>1273</v>
      </c>
      <c r="BG391" t="s">
        <v>1273</v>
      </c>
      <c r="BH391" t="s">
        <v>1273</v>
      </c>
      <c r="BI391" t="s">
        <v>1273</v>
      </c>
      <c r="BJ391" t="s">
        <v>1273</v>
      </c>
      <c r="BK391" t="s">
        <v>1273</v>
      </c>
      <c r="BL391" t="s">
        <v>1273</v>
      </c>
      <c r="BM391" t="s">
        <v>1273</v>
      </c>
      <c r="BN391" t="s">
        <v>1273</v>
      </c>
      <c r="BO391" t="s">
        <v>1273</v>
      </c>
      <c r="BP391" t="s">
        <v>1273</v>
      </c>
      <c r="BQ391" t="s">
        <v>1273</v>
      </c>
      <c r="BR391" t="s">
        <v>1273</v>
      </c>
      <c r="BS391" t="s">
        <v>1273</v>
      </c>
      <c r="BT391" t="s">
        <v>1273</v>
      </c>
      <c r="BU391" t="s">
        <v>1273</v>
      </c>
      <c r="BV391" t="s">
        <v>1273</v>
      </c>
      <c r="BW391" t="s">
        <v>1273</v>
      </c>
      <c r="BX391" t="s">
        <v>1273</v>
      </c>
      <c r="BY391" t="s">
        <v>1273</v>
      </c>
      <c r="BZ391" t="s">
        <v>1273</v>
      </c>
      <c r="CA391" t="s">
        <v>1273</v>
      </c>
      <c r="CB391" t="s">
        <v>1273</v>
      </c>
      <c r="CC391" t="s">
        <v>1273</v>
      </c>
      <c r="CD391" t="s">
        <v>1273</v>
      </c>
      <c r="CE391" t="s">
        <v>1273</v>
      </c>
      <c r="CF391" t="s">
        <v>1273</v>
      </c>
      <c r="CG391" t="s">
        <v>1273</v>
      </c>
      <c r="CH391" t="s">
        <v>1273</v>
      </c>
      <c r="CI391" t="s">
        <v>1273</v>
      </c>
      <c r="CJ391" t="s">
        <v>1273</v>
      </c>
      <c r="CK391" t="s">
        <v>1273</v>
      </c>
      <c r="CL391" t="s">
        <v>1273</v>
      </c>
      <c r="CM391" t="s">
        <v>1273</v>
      </c>
      <c r="CN391" t="s">
        <v>1273</v>
      </c>
      <c r="CO391" t="s">
        <v>1273</v>
      </c>
      <c r="CP391" t="s">
        <v>1273</v>
      </c>
      <c r="CQ391" t="s">
        <v>1273</v>
      </c>
      <c r="CR391" t="s">
        <v>1273</v>
      </c>
      <c r="CS391" t="s">
        <v>1273</v>
      </c>
      <c r="CT391" t="s">
        <v>1273</v>
      </c>
      <c r="CU391" t="s">
        <v>1273</v>
      </c>
      <c r="CV391" t="s">
        <v>1273</v>
      </c>
      <c r="CW391" t="s">
        <v>1273</v>
      </c>
      <c r="CX391" t="s">
        <v>1273</v>
      </c>
      <c r="CY391" t="s">
        <v>1273</v>
      </c>
      <c r="CZ391" t="s">
        <v>1273</v>
      </c>
      <c r="DA391" t="s">
        <v>1273</v>
      </c>
      <c r="DB391" t="s">
        <v>1273</v>
      </c>
      <c r="DC391" t="s">
        <v>1273</v>
      </c>
      <c r="DD391" t="s">
        <v>1273</v>
      </c>
      <c r="DE391" t="s">
        <v>1273</v>
      </c>
      <c r="DF391" t="s">
        <v>1273</v>
      </c>
      <c r="DG391" t="s">
        <v>1273</v>
      </c>
      <c r="DH391" t="s">
        <v>1273</v>
      </c>
      <c r="DI391" t="s">
        <v>1273</v>
      </c>
      <c r="DJ391" t="s">
        <v>1273</v>
      </c>
      <c r="DK391" t="s">
        <v>1273</v>
      </c>
      <c r="DL391" t="s">
        <v>1273</v>
      </c>
      <c r="DM391" t="s">
        <v>1273</v>
      </c>
      <c r="DN391" t="s">
        <v>1273</v>
      </c>
      <c r="DO391" t="s">
        <v>1273</v>
      </c>
      <c r="DP391" t="s">
        <v>1273</v>
      </c>
      <c r="DQ391" t="s">
        <v>1273</v>
      </c>
      <c r="DR391" t="s">
        <v>1273</v>
      </c>
      <c r="DS391" t="s">
        <v>1273</v>
      </c>
      <c r="DT391" t="s">
        <v>1273</v>
      </c>
      <c r="DU391" t="s">
        <v>1273</v>
      </c>
      <c r="DV391" t="s">
        <v>1273</v>
      </c>
      <c r="DW391" t="s">
        <v>1273</v>
      </c>
      <c r="DX391" t="s">
        <v>1273</v>
      </c>
      <c r="DY391" t="s">
        <v>1273</v>
      </c>
      <c r="DZ391" t="s">
        <v>1273</v>
      </c>
      <c r="EA391" t="s">
        <v>1273</v>
      </c>
      <c r="EB391" t="s">
        <v>1273</v>
      </c>
      <c r="EC391" t="s">
        <v>1273</v>
      </c>
      <c r="ED391" t="s">
        <v>1273</v>
      </c>
      <c r="EE391" t="s">
        <v>1273</v>
      </c>
      <c r="EF391" t="s">
        <v>1273</v>
      </c>
      <c r="EG391" t="s">
        <v>1273</v>
      </c>
      <c r="EH391" t="s">
        <v>1273</v>
      </c>
      <c r="EI391" t="s">
        <v>1273</v>
      </c>
      <c r="EJ391" t="s">
        <v>1273</v>
      </c>
      <c r="EK391" t="s">
        <v>1273</v>
      </c>
      <c r="EL391" t="s">
        <v>1273</v>
      </c>
      <c r="EM391" t="s">
        <v>1273</v>
      </c>
      <c r="EN391" t="s">
        <v>1273</v>
      </c>
      <c r="EO391" t="s">
        <v>1273</v>
      </c>
      <c r="EP391" t="s">
        <v>1273</v>
      </c>
      <c r="EQ391" t="s">
        <v>1273</v>
      </c>
      <c r="ER391" t="s">
        <v>1273</v>
      </c>
      <c r="ES391" t="s">
        <v>1273</v>
      </c>
      <c r="ET391" t="s">
        <v>1273</v>
      </c>
      <c r="EU391" t="s">
        <v>1273</v>
      </c>
      <c r="EV391" t="s">
        <v>1273</v>
      </c>
      <c r="EW391" t="s">
        <v>1273</v>
      </c>
      <c r="EX391" t="s">
        <v>1273</v>
      </c>
      <c r="EY391" t="s">
        <v>1273</v>
      </c>
      <c r="EZ391" t="s">
        <v>1273</v>
      </c>
      <c r="FA391" t="s">
        <v>1273</v>
      </c>
      <c r="FB391" t="s">
        <v>1273</v>
      </c>
      <c r="FC391" t="s">
        <v>1273</v>
      </c>
      <c r="FD391" t="s">
        <v>1273</v>
      </c>
      <c r="FE391" t="s">
        <v>1273</v>
      </c>
      <c r="FF391" t="s">
        <v>1273</v>
      </c>
      <c r="FG391" t="s">
        <v>1273</v>
      </c>
      <c r="FH391" t="s">
        <v>1273</v>
      </c>
      <c r="FI391" t="s">
        <v>1273</v>
      </c>
      <c r="FJ391" t="s">
        <v>1273</v>
      </c>
      <c r="FK391" t="s">
        <v>1273</v>
      </c>
      <c r="FL391" t="s">
        <v>1273</v>
      </c>
      <c r="FM391" t="s">
        <v>1273</v>
      </c>
      <c r="FN391" t="s">
        <v>1273</v>
      </c>
      <c r="FO391" t="s">
        <v>1273</v>
      </c>
      <c r="FP391" t="s">
        <v>1273</v>
      </c>
      <c r="FQ391" t="s">
        <v>1273</v>
      </c>
      <c r="FR391" t="s">
        <v>1273</v>
      </c>
      <c r="FS391" t="s">
        <v>1273</v>
      </c>
      <c r="FT391" t="s">
        <v>1273</v>
      </c>
      <c r="FU391" t="s">
        <v>1273</v>
      </c>
      <c r="FV391" t="s">
        <v>1273</v>
      </c>
      <c r="FW391" t="s">
        <v>1273</v>
      </c>
      <c r="FX391" t="s">
        <v>1273</v>
      </c>
      <c r="FY391" t="s">
        <v>1273</v>
      </c>
      <c r="FZ391" t="s">
        <v>1273</v>
      </c>
      <c r="GA391" t="s">
        <v>1273</v>
      </c>
      <c r="GB391" t="s">
        <v>1273</v>
      </c>
      <c r="GC391" t="s">
        <v>1273</v>
      </c>
      <c r="GD391" t="s">
        <v>1273</v>
      </c>
      <c r="GE391" t="s">
        <v>1273</v>
      </c>
      <c r="GF391" t="s">
        <v>1273</v>
      </c>
      <c r="GG391" t="s">
        <v>1273</v>
      </c>
      <c r="GH391" t="s">
        <v>1273</v>
      </c>
      <c r="GI391" t="s">
        <v>1273</v>
      </c>
      <c r="GJ391" t="s">
        <v>1273</v>
      </c>
      <c r="GK391" t="s">
        <v>1273</v>
      </c>
      <c r="GL391" t="s">
        <v>1273</v>
      </c>
      <c r="GM391" t="s">
        <v>1273</v>
      </c>
      <c r="GN391" t="s">
        <v>1273</v>
      </c>
      <c r="GO391" t="s">
        <v>1273</v>
      </c>
      <c r="GP391" t="s">
        <v>1273</v>
      </c>
      <c r="GQ391" t="s">
        <v>1273</v>
      </c>
      <c r="GR391" t="s">
        <v>1273</v>
      </c>
      <c r="GS391" t="s">
        <v>1273</v>
      </c>
      <c r="GT391" t="s">
        <v>1273</v>
      </c>
      <c r="GU391" t="s">
        <v>1273</v>
      </c>
      <c r="GV391" t="s">
        <v>1273</v>
      </c>
      <c r="GW391" t="s">
        <v>1273</v>
      </c>
      <c r="GX391" t="s">
        <v>1273</v>
      </c>
      <c r="GY391" t="s">
        <v>1273</v>
      </c>
      <c r="GZ391" t="s">
        <v>1273</v>
      </c>
      <c r="HA391" t="s">
        <v>1273</v>
      </c>
      <c r="HB391" t="s">
        <v>1273</v>
      </c>
      <c r="HC391" t="s">
        <v>1273</v>
      </c>
      <c r="HD391" t="s">
        <v>1273</v>
      </c>
      <c r="HE391" t="s">
        <v>1273</v>
      </c>
      <c r="HF391" t="s">
        <v>1273</v>
      </c>
      <c r="HG391" t="s">
        <v>1273</v>
      </c>
      <c r="HH391" t="s">
        <v>1273</v>
      </c>
      <c r="HI391" t="s">
        <v>1273</v>
      </c>
      <c r="HJ391" t="s">
        <v>1273</v>
      </c>
      <c r="HK391" t="s">
        <v>1273</v>
      </c>
      <c r="HL391" t="s">
        <v>1273</v>
      </c>
      <c r="HM391" t="s">
        <v>1273</v>
      </c>
      <c r="HN391" t="s">
        <v>1273</v>
      </c>
      <c r="HO391" t="s">
        <v>1273</v>
      </c>
      <c r="HP391" t="s">
        <v>1273</v>
      </c>
      <c r="HQ391" t="s">
        <v>1273</v>
      </c>
      <c r="HR391" t="s">
        <v>1273</v>
      </c>
      <c r="HS391" t="s">
        <v>1273</v>
      </c>
      <c r="HT391" t="s">
        <v>1273</v>
      </c>
      <c r="HU391" t="s">
        <v>1273</v>
      </c>
      <c r="HV391" t="s">
        <v>1273</v>
      </c>
      <c r="HW391" t="s">
        <v>1273</v>
      </c>
      <c r="HX391" t="s">
        <v>1273</v>
      </c>
      <c r="HY391" t="s">
        <v>1273</v>
      </c>
      <c r="HZ391" t="s">
        <v>1273</v>
      </c>
      <c r="IA391" t="s">
        <v>1273</v>
      </c>
      <c r="IB391" t="s">
        <v>1273</v>
      </c>
      <c r="IC391" t="s">
        <v>1273</v>
      </c>
      <c r="ID391" t="s">
        <v>1273</v>
      </c>
      <c r="IE391" t="s">
        <v>1273</v>
      </c>
      <c r="IF391" t="s">
        <v>1273</v>
      </c>
      <c r="IG391" t="s">
        <v>1273</v>
      </c>
      <c r="IH391" t="s">
        <v>1273</v>
      </c>
      <c r="II391" t="s">
        <v>1273</v>
      </c>
      <c r="IJ391" t="s">
        <v>1273</v>
      </c>
      <c r="IK391" t="s">
        <v>1273</v>
      </c>
      <c r="IL391" t="s">
        <v>1273</v>
      </c>
      <c r="IM391" t="s">
        <v>1273</v>
      </c>
      <c r="IN391" t="s">
        <v>1273</v>
      </c>
      <c r="IO391" t="s">
        <v>1273</v>
      </c>
      <c r="IP391" t="s">
        <v>1273</v>
      </c>
      <c r="IQ391" t="s">
        <v>1273</v>
      </c>
      <c r="IR391" t="s">
        <v>1273</v>
      </c>
      <c r="IS391" t="s">
        <v>1273</v>
      </c>
      <c r="IT391" t="s">
        <v>1273</v>
      </c>
      <c r="IU391" t="s">
        <v>1273</v>
      </c>
      <c r="IV391" t="s">
        <v>1273</v>
      </c>
      <c r="IW391" t="s">
        <v>1273</v>
      </c>
      <c r="IX391" t="s">
        <v>1273</v>
      </c>
    </row>
    <row r="392" spans="1:258">
      <c r="A392" s="18">
        <v>127301</v>
      </c>
      <c r="B392" t="s">
        <v>1272</v>
      </c>
      <c r="C392" t="s">
        <v>1273</v>
      </c>
      <c r="D392" t="s">
        <v>1273</v>
      </c>
      <c r="E392" t="s">
        <v>1273</v>
      </c>
      <c r="F392" t="s">
        <v>1273</v>
      </c>
      <c r="G392" t="s">
        <v>1272</v>
      </c>
      <c r="H392" t="s">
        <v>1273</v>
      </c>
      <c r="I392" t="s">
        <v>1273</v>
      </c>
      <c r="J392" t="s">
        <v>1273</v>
      </c>
      <c r="K392" t="s">
        <v>1273</v>
      </c>
      <c r="L392" t="s">
        <v>1273</v>
      </c>
      <c r="M392" t="s">
        <v>1272</v>
      </c>
      <c r="N392" t="s">
        <v>1273</v>
      </c>
      <c r="O392" t="s">
        <v>1273</v>
      </c>
      <c r="P392" t="s">
        <v>1273</v>
      </c>
      <c r="Q392" t="s">
        <v>1272</v>
      </c>
      <c r="R392" t="s">
        <v>1273</v>
      </c>
      <c r="S392" t="s">
        <v>1273</v>
      </c>
      <c r="T392" t="s">
        <v>1272</v>
      </c>
      <c r="U392" t="s">
        <v>1273</v>
      </c>
      <c r="V392" t="s">
        <v>1272</v>
      </c>
      <c r="W392" t="s">
        <v>1273</v>
      </c>
      <c r="X392" t="s">
        <v>1273</v>
      </c>
      <c r="Y392" t="s">
        <v>1273</v>
      </c>
      <c r="Z392" t="s">
        <v>1273</v>
      </c>
      <c r="AA392" t="s">
        <v>1272</v>
      </c>
      <c r="AB392" t="s">
        <v>1273</v>
      </c>
      <c r="AC392" t="s">
        <v>1273</v>
      </c>
      <c r="AD392" t="s">
        <v>1273</v>
      </c>
      <c r="AE392" t="s">
        <v>1273</v>
      </c>
      <c r="AF392" t="s">
        <v>1273</v>
      </c>
      <c r="AG392" t="s">
        <v>1272</v>
      </c>
      <c r="AH392" t="s">
        <v>1272</v>
      </c>
      <c r="AI392" t="s">
        <v>1273</v>
      </c>
      <c r="AJ392" t="s">
        <v>1272</v>
      </c>
      <c r="AK392" t="s">
        <v>1273</v>
      </c>
      <c r="AL392" t="s">
        <v>1273</v>
      </c>
      <c r="AM392" t="s">
        <v>1273</v>
      </c>
      <c r="AN392" t="s">
        <v>1273</v>
      </c>
      <c r="AO392" t="s">
        <v>1273</v>
      </c>
      <c r="AP392" t="s">
        <v>1273</v>
      </c>
      <c r="AQ392" t="s">
        <v>1273</v>
      </c>
      <c r="AR392" t="s">
        <v>1273</v>
      </c>
      <c r="AS392" t="s">
        <v>1273</v>
      </c>
      <c r="AT392" t="s">
        <v>1272</v>
      </c>
      <c r="AU392" t="s">
        <v>1273</v>
      </c>
      <c r="AV392" t="s">
        <v>1273</v>
      </c>
      <c r="AW392" t="s">
        <v>1273</v>
      </c>
      <c r="AX392" t="s">
        <v>1273</v>
      </c>
      <c r="AY392" t="s">
        <v>1273</v>
      </c>
      <c r="AZ392" t="s">
        <v>1273</v>
      </c>
      <c r="BA392" t="s">
        <v>1272</v>
      </c>
      <c r="BB392" t="s">
        <v>1273</v>
      </c>
      <c r="BC392" t="s">
        <v>1273</v>
      </c>
      <c r="BD392" t="s">
        <v>1273</v>
      </c>
      <c r="BE392" t="s">
        <v>1273</v>
      </c>
      <c r="BF392" t="s">
        <v>1273</v>
      </c>
      <c r="BG392" t="s">
        <v>1273</v>
      </c>
      <c r="BH392" t="s">
        <v>1273</v>
      </c>
      <c r="BI392" t="s">
        <v>1273</v>
      </c>
      <c r="BJ392" t="s">
        <v>1273</v>
      </c>
      <c r="BK392" t="s">
        <v>1273</v>
      </c>
      <c r="BL392" t="s">
        <v>1273</v>
      </c>
      <c r="BM392" t="s">
        <v>1273</v>
      </c>
      <c r="BN392" t="s">
        <v>1273</v>
      </c>
      <c r="BO392" t="s">
        <v>1273</v>
      </c>
      <c r="BP392" t="s">
        <v>1273</v>
      </c>
      <c r="BQ392" t="s">
        <v>1273</v>
      </c>
      <c r="BR392" t="s">
        <v>1273</v>
      </c>
      <c r="BS392" t="s">
        <v>1273</v>
      </c>
      <c r="BT392" t="s">
        <v>1273</v>
      </c>
      <c r="BU392" t="s">
        <v>1273</v>
      </c>
      <c r="BV392" t="s">
        <v>1273</v>
      </c>
      <c r="BW392" t="s">
        <v>1273</v>
      </c>
      <c r="BX392" t="s">
        <v>1273</v>
      </c>
      <c r="BY392" t="s">
        <v>1273</v>
      </c>
      <c r="BZ392" t="s">
        <v>1273</v>
      </c>
      <c r="CA392" t="s">
        <v>1273</v>
      </c>
      <c r="CB392" t="s">
        <v>1273</v>
      </c>
      <c r="CC392" t="s">
        <v>1273</v>
      </c>
      <c r="CD392" t="s">
        <v>1273</v>
      </c>
      <c r="CE392" t="s">
        <v>1273</v>
      </c>
      <c r="CF392" t="s">
        <v>1273</v>
      </c>
      <c r="CG392" t="s">
        <v>1273</v>
      </c>
      <c r="CH392" t="s">
        <v>1273</v>
      </c>
      <c r="CI392" t="s">
        <v>1273</v>
      </c>
      <c r="CJ392" t="s">
        <v>1272</v>
      </c>
      <c r="CK392" t="s">
        <v>1273</v>
      </c>
      <c r="CL392" t="s">
        <v>1273</v>
      </c>
      <c r="CM392" t="s">
        <v>1273</v>
      </c>
      <c r="CN392" t="s">
        <v>1273</v>
      </c>
      <c r="CO392" t="s">
        <v>1273</v>
      </c>
      <c r="CP392" t="s">
        <v>1273</v>
      </c>
      <c r="CQ392" t="s">
        <v>1273</v>
      </c>
      <c r="CR392" t="s">
        <v>1273</v>
      </c>
      <c r="CS392" t="s">
        <v>1273</v>
      </c>
      <c r="CT392" t="s">
        <v>1273</v>
      </c>
      <c r="CU392" t="s">
        <v>1273</v>
      </c>
      <c r="CV392" t="s">
        <v>1273</v>
      </c>
      <c r="CW392" t="s">
        <v>1273</v>
      </c>
      <c r="CX392" t="s">
        <v>1273</v>
      </c>
      <c r="CY392" t="s">
        <v>1273</v>
      </c>
      <c r="CZ392" t="s">
        <v>1273</v>
      </c>
      <c r="DA392" t="s">
        <v>1273</v>
      </c>
      <c r="DB392" t="s">
        <v>1273</v>
      </c>
      <c r="DC392" t="s">
        <v>1273</v>
      </c>
      <c r="DD392" t="s">
        <v>1273</v>
      </c>
      <c r="DE392" t="s">
        <v>1273</v>
      </c>
      <c r="DF392" t="s">
        <v>1273</v>
      </c>
      <c r="DG392" t="s">
        <v>1273</v>
      </c>
      <c r="DH392" t="s">
        <v>1273</v>
      </c>
      <c r="DI392" t="s">
        <v>1273</v>
      </c>
      <c r="DJ392" t="s">
        <v>1273</v>
      </c>
      <c r="DK392" t="s">
        <v>1273</v>
      </c>
      <c r="DL392" t="s">
        <v>1273</v>
      </c>
      <c r="DM392" t="s">
        <v>1272</v>
      </c>
      <c r="DN392" t="s">
        <v>1273</v>
      </c>
      <c r="DO392" t="s">
        <v>1273</v>
      </c>
      <c r="DP392" t="s">
        <v>1273</v>
      </c>
      <c r="DQ392" t="s">
        <v>1273</v>
      </c>
      <c r="DR392" t="s">
        <v>1273</v>
      </c>
      <c r="DS392" t="s">
        <v>1273</v>
      </c>
      <c r="DT392" t="s">
        <v>1273</v>
      </c>
      <c r="DU392" t="s">
        <v>1273</v>
      </c>
      <c r="DV392" t="s">
        <v>1273</v>
      </c>
      <c r="DW392" t="s">
        <v>1273</v>
      </c>
      <c r="DX392" t="s">
        <v>1273</v>
      </c>
      <c r="DY392" t="s">
        <v>1273</v>
      </c>
      <c r="DZ392" t="s">
        <v>1273</v>
      </c>
      <c r="EA392" t="s">
        <v>1273</v>
      </c>
      <c r="EB392" t="s">
        <v>1273</v>
      </c>
      <c r="EC392" t="s">
        <v>1273</v>
      </c>
      <c r="ED392" t="s">
        <v>1273</v>
      </c>
      <c r="EE392" t="s">
        <v>1273</v>
      </c>
      <c r="EF392" t="s">
        <v>1273</v>
      </c>
      <c r="EG392" t="s">
        <v>1273</v>
      </c>
      <c r="EH392" t="s">
        <v>1273</v>
      </c>
      <c r="EI392" t="s">
        <v>1273</v>
      </c>
      <c r="EJ392" t="s">
        <v>1273</v>
      </c>
      <c r="EK392" t="s">
        <v>1273</v>
      </c>
      <c r="EL392" t="s">
        <v>1273</v>
      </c>
      <c r="EM392" t="s">
        <v>1273</v>
      </c>
      <c r="EN392" t="s">
        <v>1273</v>
      </c>
      <c r="EO392" t="s">
        <v>1272</v>
      </c>
      <c r="EP392" t="s">
        <v>1273</v>
      </c>
      <c r="EQ392" t="s">
        <v>1273</v>
      </c>
      <c r="ER392" t="s">
        <v>1273</v>
      </c>
      <c r="ES392" t="s">
        <v>1273</v>
      </c>
      <c r="ET392" t="s">
        <v>1273</v>
      </c>
      <c r="EU392" t="s">
        <v>1273</v>
      </c>
      <c r="EV392" t="s">
        <v>1273</v>
      </c>
      <c r="EW392" t="s">
        <v>1273</v>
      </c>
      <c r="EX392" t="s">
        <v>1273</v>
      </c>
      <c r="EY392" t="s">
        <v>1273</v>
      </c>
      <c r="EZ392" t="s">
        <v>1273</v>
      </c>
      <c r="FA392" t="s">
        <v>1273</v>
      </c>
      <c r="FB392" t="s">
        <v>1273</v>
      </c>
      <c r="FC392" t="s">
        <v>1273</v>
      </c>
      <c r="FD392" t="s">
        <v>1273</v>
      </c>
      <c r="FE392" t="s">
        <v>1273</v>
      </c>
      <c r="FF392" t="s">
        <v>1273</v>
      </c>
      <c r="FG392" t="s">
        <v>1273</v>
      </c>
      <c r="FH392" t="s">
        <v>1273</v>
      </c>
      <c r="FI392" t="s">
        <v>1273</v>
      </c>
      <c r="FJ392" t="s">
        <v>1273</v>
      </c>
      <c r="FK392" t="s">
        <v>1273</v>
      </c>
      <c r="FL392" t="s">
        <v>1273</v>
      </c>
      <c r="FM392" t="s">
        <v>1273</v>
      </c>
      <c r="FN392" t="s">
        <v>1273</v>
      </c>
      <c r="FO392" t="s">
        <v>1273</v>
      </c>
      <c r="FP392" t="s">
        <v>1273</v>
      </c>
      <c r="FQ392" t="s">
        <v>1273</v>
      </c>
      <c r="FR392" t="s">
        <v>1273</v>
      </c>
      <c r="FS392" t="s">
        <v>1273</v>
      </c>
      <c r="FT392" t="s">
        <v>1273</v>
      </c>
      <c r="FU392" t="s">
        <v>1273</v>
      </c>
      <c r="FV392" t="s">
        <v>1273</v>
      </c>
      <c r="FW392" t="s">
        <v>1273</v>
      </c>
      <c r="FX392" t="s">
        <v>1273</v>
      </c>
      <c r="FY392" t="s">
        <v>1273</v>
      </c>
      <c r="FZ392" t="s">
        <v>1273</v>
      </c>
      <c r="GA392" t="s">
        <v>1273</v>
      </c>
      <c r="GB392" t="s">
        <v>1273</v>
      </c>
      <c r="GC392" t="s">
        <v>1273</v>
      </c>
      <c r="GD392" t="s">
        <v>1273</v>
      </c>
      <c r="GE392" t="s">
        <v>1273</v>
      </c>
      <c r="GF392" t="s">
        <v>1273</v>
      </c>
      <c r="GG392" t="s">
        <v>1273</v>
      </c>
      <c r="GH392" t="s">
        <v>1273</v>
      </c>
      <c r="GI392" t="s">
        <v>1273</v>
      </c>
      <c r="GJ392" t="s">
        <v>1273</v>
      </c>
      <c r="GK392" t="s">
        <v>1273</v>
      </c>
      <c r="GL392" t="s">
        <v>1273</v>
      </c>
      <c r="GM392" t="s">
        <v>1273</v>
      </c>
      <c r="GN392" t="s">
        <v>1273</v>
      </c>
      <c r="GO392" t="s">
        <v>1273</v>
      </c>
      <c r="GP392" t="s">
        <v>1273</v>
      </c>
      <c r="GQ392" t="s">
        <v>1273</v>
      </c>
      <c r="GR392" t="s">
        <v>1273</v>
      </c>
      <c r="GS392" t="s">
        <v>1273</v>
      </c>
      <c r="GT392" t="s">
        <v>1273</v>
      </c>
      <c r="GU392" t="s">
        <v>1273</v>
      </c>
      <c r="GV392" t="s">
        <v>1273</v>
      </c>
      <c r="GW392" t="s">
        <v>1273</v>
      </c>
      <c r="GX392" t="s">
        <v>1273</v>
      </c>
      <c r="GY392" t="s">
        <v>1273</v>
      </c>
      <c r="GZ392" t="s">
        <v>1273</v>
      </c>
      <c r="HA392" t="s">
        <v>1273</v>
      </c>
      <c r="HB392" t="s">
        <v>1273</v>
      </c>
      <c r="HC392" t="s">
        <v>1273</v>
      </c>
      <c r="HD392" t="s">
        <v>1273</v>
      </c>
      <c r="HE392" t="s">
        <v>1273</v>
      </c>
      <c r="HF392" t="s">
        <v>1273</v>
      </c>
      <c r="HG392" t="s">
        <v>1273</v>
      </c>
      <c r="HH392" t="s">
        <v>1273</v>
      </c>
      <c r="HI392" t="s">
        <v>1273</v>
      </c>
      <c r="HJ392" t="s">
        <v>1273</v>
      </c>
      <c r="HK392" t="s">
        <v>1273</v>
      </c>
      <c r="HL392" t="s">
        <v>1273</v>
      </c>
      <c r="HM392" t="s">
        <v>1273</v>
      </c>
      <c r="HN392" t="s">
        <v>1273</v>
      </c>
      <c r="HO392" t="s">
        <v>1273</v>
      </c>
      <c r="HP392" t="s">
        <v>1273</v>
      </c>
      <c r="HQ392" t="s">
        <v>1273</v>
      </c>
      <c r="HR392" t="s">
        <v>1273</v>
      </c>
      <c r="HS392" t="s">
        <v>1273</v>
      </c>
      <c r="HT392" t="s">
        <v>1273</v>
      </c>
      <c r="HU392" t="s">
        <v>1273</v>
      </c>
      <c r="HV392" t="s">
        <v>1273</v>
      </c>
      <c r="HW392" t="s">
        <v>1273</v>
      </c>
      <c r="HX392" t="s">
        <v>1273</v>
      </c>
      <c r="HY392" t="s">
        <v>1273</v>
      </c>
      <c r="HZ392" t="s">
        <v>1273</v>
      </c>
      <c r="IA392" t="s">
        <v>1273</v>
      </c>
      <c r="IB392" t="s">
        <v>1273</v>
      </c>
      <c r="IC392" t="s">
        <v>1273</v>
      </c>
      <c r="ID392" t="s">
        <v>1273</v>
      </c>
      <c r="IE392" t="s">
        <v>1273</v>
      </c>
      <c r="IF392" t="s">
        <v>1273</v>
      </c>
      <c r="IG392" t="s">
        <v>1273</v>
      </c>
      <c r="IH392" t="s">
        <v>1273</v>
      </c>
      <c r="II392" t="s">
        <v>1273</v>
      </c>
      <c r="IJ392" t="s">
        <v>1273</v>
      </c>
      <c r="IK392" t="s">
        <v>1273</v>
      </c>
      <c r="IL392" t="s">
        <v>1273</v>
      </c>
      <c r="IM392" t="s">
        <v>1273</v>
      </c>
      <c r="IN392" t="s">
        <v>1273</v>
      </c>
      <c r="IO392" t="s">
        <v>1273</v>
      </c>
      <c r="IP392" t="s">
        <v>1273</v>
      </c>
      <c r="IQ392" t="s">
        <v>1273</v>
      </c>
      <c r="IR392" t="s">
        <v>1273</v>
      </c>
      <c r="IS392" t="s">
        <v>1273</v>
      </c>
      <c r="IT392" t="s">
        <v>1273</v>
      </c>
      <c r="IU392" t="s">
        <v>1273</v>
      </c>
      <c r="IV392" t="s">
        <v>1273</v>
      </c>
      <c r="IW392" t="s">
        <v>1273</v>
      </c>
      <c r="IX392" t="s">
        <v>1273</v>
      </c>
    </row>
    <row r="393" spans="1:258">
      <c r="A393" s="18">
        <v>127347</v>
      </c>
      <c r="B393" t="s">
        <v>1272</v>
      </c>
      <c r="C393" t="s">
        <v>1272</v>
      </c>
      <c r="D393" t="s">
        <v>1273</v>
      </c>
      <c r="E393" t="s">
        <v>1272</v>
      </c>
      <c r="F393" t="s">
        <v>1272</v>
      </c>
      <c r="G393" t="s">
        <v>1272</v>
      </c>
      <c r="H393" t="s">
        <v>1272</v>
      </c>
      <c r="I393" t="s">
        <v>1272</v>
      </c>
      <c r="J393" t="s">
        <v>1272</v>
      </c>
      <c r="K393" t="s">
        <v>1272</v>
      </c>
      <c r="L393" t="s">
        <v>1273</v>
      </c>
      <c r="M393" t="s">
        <v>1272</v>
      </c>
      <c r="N393" t="s">
        <v>1272</v>
      </c>
      <c r="O393" t="s">
        <v>1273</v>
      </c>
      <c r="P393" t="s">
        <v>1273</v>
      </c>
      <c r="Q393" t="s">
        <v>1273</v>
      </c>
      <c r="R393" t="s">
        <v>1272</v>
      </c>
      <c r="S393" t="s">
        <v>1273</v>
      </c>
      <c r="T393" t="s">
        <v>1273</v>
      </c>
      <c r="U393" t="s">
        <v>1273</v>
      </c>
      <c r="V393" t="s">
        <v>1273</v>
      </c>
      <c r="W393" t="s">
        <v>1273</v>
      </c>
      <c r="X393" t="s">
        <v>1272</v>
      </c>
      <c r="Y393" t="s">
        <v>1273</v>
      </c>
      <c r="Z393" t="s">
        <v>1273</v>
      </c>
      <c r="AA393" t="s">
        <v>1273</v>
      </c>
      <c r="AB393" t="s">
        <v>1272</v>
      </c>
      <c r="AC393" t="s">
        <v>1273</v>
      </c>
      <c r="AD393" t="s">
        <v>1273</v>
      </c>
      <c r="AE393" t="s">
        <v>1272</v>
      </c>
      <c r="AF393" t="s">
        <v>1272</v>
      </c>
      <c r="AG393" t="s">
        <v>1272</v>
      </c>
      <c r="AH393" t="s">
        <v>1273</v>
      </c>
      <c r="AI393" t="s">
        <v>1273</v>
      </c>
      <c r="AJ393" t="s">
        <v>1273</v>
      </c>
      <c r="AK393" t="s">
        <v>1272</v>
      </c>
      <c r="AL393" t="s">
        <v>1273</v>
      </c>
      <c r="AM393" t="s">
        <v>1272</v>
      </c>
      <c r="AN393" t="s">
        <v>1273</v>
      </c>
      <c r="AO393" t="s">
        <v>1273</v>
      </c>
      <c r="AP393" t="s">
        <v>1273</v>
      </c>
      <c r="AQ393" t="s">
        <v>1273</v>
      </c>
      <c r="AR393" t="s">
        <v>1272</v>
      </c>
      <c r="AS393" t="s">
        <v>1273</v>
      </c>
      <c r="AT393" t="s">
        <v>1273</v>
      </c>
      <c r="AU393" t="s">
        <v>1273</v>
      </c>
      <c r="AV393" t="s">
        <v>1273</v>
      </c>
      <c r="AW393" t="s">
        <v>1273</v>
      </c>
      <c r="AX393" t="s">
        <v>1273</v>
      </c>
      <c r="AY393" t="s">
        <v>1273</v>
      </c>
      <c r="AZ393" t="s">
        <v>1273</v>
      </c>
      <c r="BA393" t="s">
        <v>1273</v>
      </c>
      <c r="BB393" t="s">
        <v>1273</v>
      </c>
      <c r="BC393" t="s">
        <v>1273</v>
      </c>
      <c r="BD393" t="s">
        <v>1273</v>
      </c>
      <c r="BE393" t="s">
        <v>1273</v>
      </c>
      <c r="BF393" t="s">
        <v>1273</v>
      </c>
      <c r="BG393" t="s">
        <v>1273</v>
      </c>
      <c r="BH393" t="s">
        <v>1272</v>
      </c>
      <c r="BI393" t="s">
        <v>1272</v>
      </c>
      <c r="BJ393" t="s">
        <v>1273</v>
      </c>
      <c r="BK393" t="s">
        <v>1273</v>
      </c>
      <c r="BL393" t="s">
        <v>1273</v>
      </c>
      <c r="BM393" t="s">
        <v>1273</v>
      </c>
      <c r="BN393" t="s">
        <v>1273</v>
      </c>
      <c r="BO393" t="s">
        <v>1273</v>
      </c>
      <c r="BP393" t="s">
        <v>1273</v>
      </c>
      <c r="BQ393" t="s">
        <v>1273</v>
      </c>
      <c r="BR393" t="s">
        <v>1273</v>
      </c>
      <c r="BS393" t="s">
        <v>1273</v>
      </c>
      <c r="BT393" t="s">
        <v>1273</v>
      </c>
      <c r="BU393" t="s">
        <v>1273</v>
      </c>
      <c r="BV393" t="s">
        <v>1273</v>
      </c>
      <c r="BW393" t="s">
        <v>1273</v>
      </c>
      <c r="BX393" t="s">
        <v>1273</v>
      </c>
      <c r="BY393" t="s">
        <v>1273</v>
      </c>
      <c r="BZ393" t="s">
        <v>1273</v>
      </c>
      <c r="CA393" t="s">
        <v>1273</v>
      </c>
      <c r="CB393" t="s">
        <v>1273</v>
      </c>
      <c r="CC393" t="s">
        <v>1273</v>
      </c>
      <c r="CD393" t="s">
        <v>1273</v>
      </c>
      <c r="CE393" t="s">
        <v>1273</v>
      </c>
      <c r="CF393" t="s">
        <v>1273</v>
      </c>
      <c r="CG393" t="s">
        <v>1273</v>
      </c>
      <c r="CH393" t="s">
        <v>1273</v>
      </c>
      <c r="CI393" t="s">
        <v>1273</v>
      </c>
      <c r="CJ393" t="s">
        <v>1273</v>
      </c>
      <c r="CK393" t="s">
        <v>1273</v>
      </c>
      <c r="CL393" t="s">
        <v>1273</v>
      </c>
      <c r="CM393" t="s">
        <v>1273</v>
      </c>
      <c r="CN393" t="s">
        <v>1273</v>
      </c>
      <c r="CO393" t="s">
        <v>1273</v>
      </c>
      <c r="CP393" t="s">
        <v>1273</v>
      </c>
      <c r="CQ393" t="s">
        <v>1273</v>
      </c>
      <c r="CR393" t="s">
        <v>1273</v>
      </c>
      <c r="CS393" t="s">
        <v>1273</v>
      </c>
      <c r="CT393" t="s">
        <v>1273</v>
      </c>
      <c r="CU393" t="s">
        <v>1273</v>
      </c>
      <c r="CV393" t="s">
        <v>1273</v>
      </c>
      <c r="CW393" t="s">
        <v>1272</v>
      </c>
      <c r="CX393" t="s">
        <v>1273</v>
      </c>
      <c r="CY393" t="s">
        <v>1273</v>
      </c>
      <c r="CZ393" t="s">
        <v>1273</v>
      </c>
      <c r="DA393" t="s">
        <v>1273</v>
      </c>
      <c r="DB393" t="s">
        <v>1273</v>
      </c>
      <c r="DC393" t="s">
        <v>1273</v>
      </c>
      <c r="DD393" t="s">
        <v>1273</v>
      </c>
      <c r="DE393" t="s">
        <v>1273</v>
      </c>
      <c r="DF393" t="s">
        <v>1273</v>
      </c>
      <c r="DG393" t="s">
        <v>1272</v>
      </c>
      <c r="DH393" t="s">
        <v>1273</v>
      </c>
      <c r="DI393" t="s">
        <v>1273</v>
      </c>
      <c r="DJ393" t="s">
        <v>1273</v>
      </c>
      <c r="DK393" t="s">
        <v>1273</v>
      </c>
      <c r="DL393" t="s">
        <v>1273</v>
      </c>
      <c r="DM393" t="s">
        <v>1273</v>
      </c>
      <c r="DN393" t="s">
        <v>1273</v>
      </c>
      <c r="DO393" t="s">
        <v>1273</v>
      </c>
      <c r="DP393" t="s">
        <v>1273</v>
      </c>
      <c r="DQ393" t="s">
        <v>1273</v>
      </c>
      <c r="DR393" t="s">
        <v>1273</v>
      </c>
      <c r="DS393" t="s">
        <v>1273</v>
      </c>
      <c r="DT393" t="s">
        <v>1273</v>
      </c>
      <c r="DU393" t="s">
        <v>1273</v>
      </c>
      <c r="DV393" t="s">
        <v>1273</v>
      </c>
      <c r="DW393" t="s">
        <v>1273</v>
      </c>
      <c r="DX393" t="s">
        <v>1273</v>
      </c>
      <c r="DY393" t="s">
        <v>1273</v>
      </c>
      <c r="DZ393" t="s">
        <v>1273</v>
      </c>
      <c r="EA393" t="s">
        <v>1273</v>
      </c>
      <c r="EB393" t="s">
        <v>1273</v>
      </c>
      <c r="EC393" t="s">
        <v>1273</v>
      </c>
      <c r="ED393" t="s">
        <v>1273</v>
      </c>
      <c r="EE393" t="s">
        <v>1273</v>
      </c>
      <c r="EF393" t="s">
        <v>1273</v>
      </c>
      <c r="EG393" t="s">
        <v>1273</v>
      </c>
      <c r="EH393" t="s">
        <v>1273</v>
      </c>
      <c r="EI393" t="s">
        <v>1273</v>
      </c>
      <c r="EJ393" t="s">
        <v>1273</v>
      </c>
      <c r="EK393" t="s">
        <v>1273</v>
      </c>
      <c r="EL393" t="s">
        <v>1273</v>
      </c>
      <c r="EM393" t="s">
        <v>1273</v>
      </c>
      <c r="EN393" t="s">
        <v>1273</v>
      </c>
      <c r="EO393" t="s">
        <v>1273</v>
      </c>
      <c r="EP393" t="s">
        <v>1273</v>
      </c>
      <c r="EQ393" t="s">
        <v>1273</v>
      </c>
      <c r="ER393" t="s">
        <v>1273</v>
      </c>
      <c r="ES393" t="s">
        <v>1273</v>
      </c>
      <c r="ET393" t="s">
        <v>1273</v>
      </c>
      <c r="EU393" t="s">
        <v>1273</v>
      </c>
      <c r="EV393" t="s">
        <v>1273</v>
      </c>
      <c r="EW393" t="s">
        <v>1273</v>
      </c>
      <c r="EX393" t="s">
        <v>1273</v>
      </c>
      <c r="EY393" t="s">
        <v>1273</v>
      </c>
      <c r="EZ393" t="s">
        <v>1273</v>
      </c>
      <c r="FA393" t="s">
        <v>1273</v>
      </c>
      <c r="FB393" t="s">
        <v>1273</v>
      </c>
      <c r="FC393" t="s">
        <v>1273</v>
      </c>
      <c r="FD393" t="s">
        <v>1273</v>
      </c>
      <c r="FE393" t="s">
        <v>1273</v>
      </c>
      <c r="FF393" t="s">
        <v>1273</v>
      </c>
      <c r="FG393" t="s">
        <v>1273</v>
      </c>
      <c r="FH393" t="s">
        <v>1273</v>
      </c>
      <c r="FI393" t="s">
        <v>1273</v>
      </c>
      <c r="FJ393" t="s">
        <v>1273</v>
      </c>
      <c r="FK393" t="s">
        <v>1273</v>
      </c>
      <c r="FL393" t="s">
        <v>1273</v>
      </c>
      <c r="FM393" t="s">
        <v>1273</v>
      </c>
      <c r="FN393" t="s">
        <v>1273</v>
      </c>
      <c r="FO393" t="s">
        <v>1273</v>
      </c>
      <c r="FP393" t="s">
        <v>1273</v>
      </c>
      <c r="FQ393" t="s">
        <v>1273</v>
      </c>
      <c r="FR393" t="s">
        <v>1273</v>
      </c>
      <c r="FS393" t="s">
        <v>1273</v>
      </c>
      <c r="FT393" t="s">
        <v>1273</v>
      </c>
      <c r="FU393" t="s">
        <v>1273</v>
      </c>
      <c r="FV393" t="s">
        <v>1273</v>
      </c>
      <c r="FW393" t="s">
        <v>1273</v>
      </c>
      <c r="FX393" t="s">
        <v>1273</v>
      </c>
      <c r="FY393" t="s">
        <v>1273</v>
      </c>
      <c r="FZ393" t="s">
        <v>1273</v>
      </c>
      <c r="GA393" t="s">
        <v>1273</v>
      </c>
      <c r="GB393" t="s">
        <v>1273</v>
      </c>
      <c r="GC393" t="s">
        <v>1273</v>
      </c>
      <c r="GD393" t="s">
        <v>1273</v>
      </c>
      <c r="GE393" t="s">
        <v>1273</v>
      </c>
      <c r="GF393" t="s">
        <v>1273</v>
      </c>
      <c r="GG393" t="s">
        <v>1273</v>
      </c>
      <c r="GH393" t="s">
        <v>1273</v>
      </c>
      <c r="GI393" t="s">
        <v>1273</v>
      </c>
      <c r="GJ393" t="s">
        <v>1273</v>
      </c>
      <c r="GK393" t="s">
        <v>1273</v>
      </c>
      <c r="GL393" t="s">
        <v>1273</v>
      </c>
      <c r="GM393" t="s">
        <v>1273</v>
      </c>
      <c r="GN393" t="s">
        <v>1273</v>
      </c>
      <c r="GO393" t="s">
        <v>1273</v>
      </c>
      <c r="GP393" t="s">
        <v>1273</v>
      </c>
      <c r="GQ393" t="s">
        <v>1273</v>
      </c>
      <c r="GR393" t="s">
        <v>1273</v>
      </c>
      <c r="GS393" t="s">
        <v>1273</v>
      </c>
      <c r="GT393" t="s">
        <v>1273</v>
      </c>
      <c r="GU393" t="s">
        <v>1273</v>
      </c>
      <c r="GV393" t="s">
        <v>1273</v>
      </c>
      <c r="GW393" t="s">
        <v>1273</v>
      </c>
      <c r="GX393" t="s">
        <v>1273</v>
      </c>
      <c r="GY393" t="s">
        <v>1273</v>
      </c>
      <c r="GZ393" t="s">
        <v>1273</v>
      </c>
      <c r="HA393" t="s">
        <v>1273</v>
      </c>
      <c r="HB393" t="s">
        <v>1273</v>
      </c>
      <c r="HC393" t="s">
        <v>1273</v>
      </c>
      <c r="HD393" t="s">
        <v>1273</v>
      </c>
      <c r="HE393" t="s">
        <v>1273</v>
      </c>
      <c r="HF393" t="s">
        <v>1273</v>
      </c>
      <c r="HG393" t="s">
        <v>1273</v>
      </c>
      <c r="HH393" t="s">
        <v>1273</v>
      </c>
      <c r="HI393" t="s">
        <v>1273</v>
      </c>
      <c r="HJ393" t="s">
        <v>1273</v>
      </c>
      <c r="HK393" t="s">
        <v>1273</v>
      </c>
      <c r="HL393" t="s">
        <v>1273</v>
      </c>
      <c r="HM393" t="s">
        <v>1273</v>
      </c>
      <c r="HN393" t="s">
        <v>1273</v>
      </c>
      <c r="HO393" t="s">
        <v>1273</v>
      </c>
      <c r="HP393" t="s">
        <v>1273</v>
      </c>
      <c r="HQ393" t="s">
        <v>1273</v>
      </c>
      <c r="HR393" t="s">
        <v>1273</v>
      </c>
      <c r="HS393" t="s">
        <v>1273</v>
      </c>
      <c r="HT393" t="s">
        <v>1273</v>
      </c>
      <c r="HU393" t="s">
        <v>1273</v>
      </c>
      <c r="HV393" t="s">
        <v>1273</v>
      </c>
      <c r="HW393" t="s">
        <v>1273</v>
      </c>
      <c r="HX393" t="s">
        <v>1273</v>
      </c>
      <c r="HY393" t="s">
        <v>1273</v>
      </c>
      <c r="HZ393" t="s">
        <v>1273</v>
      </c>
      <c r="IA393" t="s">
        <v>1273</v>
      </c>
      <c r="IB393" t="s">
        <v>1273</v>
      </c>
      <c r="IC393" t="s">
        <v>1273</v>
      </c>
      <c r="ID393" t="s">
        <v>1273</v>
      </c>
      <c r="IE393" t="s">
        <v>1273</v>
      </c>
      <c r="IF393" t="s">
        <v>1273</v>
      </c>
      <c r="IG393" t="s">
        <v>1273</v>
      </c>
      <c r="IH393" t="s">
        <v>1273</v>
      </c>
      <c r="II393" t="s">
        <v>1273</v>
      </c>
      <c r="IJ393" t="s">
        <v>1273</v>
      </c>
      <c r="IK393" t="s">
        <v>1273</v>
      </c>
      <c r="IL393" t="s">
        <v>1273</v>
      </c>
      <c r="IM393" t="s">
        <v>1273</v>
      </c>
      <c r="IN393" t="s">
        <v>1273</v>
      </c>
      <c r="IO393" t="s">
        <v>1273</v>
      </c>
      <c r="IP393" t="s">
        <v>1273</v>
      </c>
      <c r="IQ393" t="s">
        <v>1273</v>
      </c>
      <c r="IR393" t="s">
        <v>1273</v>
      </c>
      <c r="IS393" t="s">
        <v>1273</v>
      </c>
      <c r="IT393" t="s">
        <v>1273</v>
      </c>
      <c r="IU393" t="s">
        <v>1273</v>
      </c>
      <c r="IV393" t="s">
        <v>1273</v>
      </c>
      <c r="IW393" t="s">
        <v>1273</v>
      </c>
      <c r="IX393" t="s">
        <v>1273</v>
      </c>
    </row>
    <row r="394" spans="1:258">
      <c r="A394" s="18">
        <v>127869</v>
      </c>
      <c r="B394" t="s">
        <v>1272</v>
      </c>
      <c r="C394" t="s">
        <v>1272</v>
      </c>
      <c r="D394" t="s">
        <v>1272</v>
      </c>
      <c r="E394" t="s">
        <v>1272</v>
      </c>
      <c r="F394" t="s">
        <v>1272</v>
      </c>
      <c r="G394" t="s">
        <v>1272</v>
      </c>
      <c r="H394" t="s">
        <v>1272</v>
      </c>
      <c r="I394" t="s">
        <v>1273</v>
      </c>
      <c r="J394" t="s">
        <v>1273</v>
      </c>
      <c r="K394" t="s">
        <v>1273</v>
      </c>
      <c r="L394" t="s">
        <v>1273</v>
      </c>
      <c r="M394" t="s">
        <v>1272</v>
      </c>
      <c r="N394" t="s">
        <v>1273</v>
      </c>
      <c r="O394" t="s">
        <v>1273</v>
      </c>
      <c r="P394" t="s">
        <v>1273</v>
      </c>
      <c r="Q394" t="s">
        <v>1273</v>
      </c>
      <c r="R394" t="s">
        <v>1273</v>
      </c>
      <c r="S394" t="s">
        <v>1273</v>
      </c>
      <c r="T394" t="s">
        <v>1272</v>
      </c>
      <c r="U394" t="s">
        <v>1273</v>
      </c>
      <c r="V394" t="s">
        <v>1273</v>
      </c>
      <c r="W394" t="s">
        <v>1273</v>
      </c>
      <c r="X394" t="s">
        <v>1273</v>
      </c>
      <c r="Y394" t="s">
        <v>1273</v>
      </c>
      <c r="Z394" t="s">
        <v>1273</v>
      </c>
      <c r="AA394" t="s">
        <v>1273</v>
      </c>
      <c r="AB394" t="s">
        <v>1273</v>
      </c>
      <c r="AC394" t="s">
        <v>1273</v>
      </c>
      <c r="AD394" t="s">
        <v>1273</v>
      </c>
      <c r="AE394" t="s">
        <v>1273</v>
      </c>
      <c r="AF394" t="s">
        <v>1273</v>
      </c>
      <c r="AG394" t="s">
        <v>1273</v>
      </c>
      <c r="AH394" t="s">
        <v>1273</v>
      </c>
      <c r="AI394" t="s">
        <v>1273</v>
      </c>
      <c r="AJ394" t="s">
        <v>1273</v>
      </c>
      <c r="AK394" t="s">
        <v>1273</v>
      </c>
      <c r="AL394" t="s">
        <v>1273</v>
      </c>
      <c r="AM394" t="s">
        <v>1273</v>
      </c>
      <c r="AN394" t="s">
        <v>1273</v>
      </c>
      <c r="AO394" t="s">
        <v>1273</v>
      </c>
      <c r="AP394" t="s">
        <v>1273</v>
      </c>
      <c r="AQ394" t="s">
        <v>1273</v>
      </c>
      <c r="AR394" t="s">
        <v>1273</v>
      </c>
      <c r="AS394" t="s">
        <v>1273</v>
      </c>
      <c r="AT394" t="s">
        <v>1273</v>
      </c>
      <c r="AU394" t="s">
        <v>1273</v>
      </c>
      <c r="AV394" t="s">
        <v>1273</v>
      </c>
      <c r="AW394" t="s">
        <v>1273</v>
      </c>
      <c r="AX394" t="s">
        <v>1273</v>
      </c>
      <c r="AY394" t="s">
        <v>1273</v>
      </c>
      <c r="AZ394" t="s">
        <v>1273</v>
      </c>
      <c r="BA394" t="s">
        <v>1273</v>
      </c>
      <c r="BB394" t="s">
        <v>1273</v>
      </c>
      <c r="BC394" t="s">
        <v>1273</v>
      </c>
      <c r="BD394" t="s">
        <v>1273</v>
      </c>
      <c r="BE394" t="s">
        <v>1273</v>
      </c>
      <c r="BF394" t="s">
        <v>1273</v>
      </c>
      <c r="BG394" t="s">
        <v>1272</v>
      </c>
      <c r="BH394" t="s">
        <v>1273</v>
      </c>
      <c r="BI394" t="s">
        <v>1273</v>
      </c>
      <c r="BJ394" t="s">
        <v>1273</v>
      </c>
      <c r="BK394" t="s">
        <v>1273</v>
      </c>
      <c r="BL394" t="s">
        <v>1273</v>
      </c>
      <c r="BM394" t="s">
        <v>1273</v>
      </c>
      <c r="BN394" t="s">
        <v>1273</v>
      </c>
      <c r="BO394" t="s">
        <v>1273</v>
      </c>
      <c r="BP394" t="s">
        <v>1273</v>
      </c>
      <c r="BQ394" t="s">
        <v>1272</v>
      </c>
      <c r="BR394" t="s">
        <v>1273</v>
      </c>
      <c r="BS394" t="s">
        <v>1273</v>
      </c>
      <c r="BT394" t="s">
        <v>1273</v>
      </c>
      <c r="BU394" t="s">
        <v>1272</v>
      </c>
      <c r="BV394" t="s">
        <v>1273</v>
      </c>
      <c r="BW394" t="s">
        <v>1273</v>
      </c>
      <c r="BX394" t="s">
        <v>1273</v>
      </c>
      <c r="BY394" t="s">
        <v>1273</v>
      </c>
      <c r="BZ394" t="s">
        <v>1273</v>
      </c>
      <c r="CA394" t="s">
        <v>1273</v>
      </c>
      <c r="CB394" t="s">
        <v>1273</v>
      </c>
      <c r="CC394" t="s">
        <v>1273</v>
      </c>
      <c r="CD394" t="s">
        <v>1273</v>
      </c>
      <c r="CE394" t="s">
        <v>1273</v>
      </c>
      <c r="CF394" t="s">
        <v>1273</v>
      </c>
      <c r="CG394" t="s">
        <v>1273</v>
      </c>
      <c r="CH394" t="s">
        <v>1273</v>
      </c>
      <c r="CI394" t="s">
        <v>1273</v>
      </c>
      <c r="CJ394" t="s">
        <v>1273</v>
      </c>
      <c r="CK394" t="s">
        <v>1273</v>
      </c>
      <c r="CL394" t="s">
        <v>1273</v>
      </c>
      <c r="CM394" t="s">
        <v>1273</v>
      </c>
      <c r="CN394" t="s">
        <v>1273</v>
      </c>
      <c r="CO394" t="s">
        <v>1273</v>
      </c>
      <c r="CP394" t="s">
        <v>1273</v>
      </c>
      <c r="CQ394" t="s">
        <v>1273</v>
      </c>
      <c r="CR394" t="s">
        <v>1273</v>
      </c>
      <c r="CS394" t="s">
        <v>1273</v>
      </c>
      <c r="CT394" t="s">
        <v>1273</v>
      </c>
      <c r="CU394" t="s">
        <v>1273</v>
      </c>
      <c r="CV394" t="s">
        <v>1273</v>
      </c>
      <c r="CW394" t="s">
        <v>1273</v>
      </c>
      <c r="CX394" t="s">
        <v>1273</v>
      </c>
      <c r="CY394" t="s">
        <v>1273</v>
      </c>
      <c r="CZ394" t="s">
        <v>1273</v>
      </c>
      <c r="DA394" t="s">
        <v>1273</v>
      </c>
      <c r="DB394" t="s">
        <v>1273</v>
      </c>
      <c r="DC394" t="s">
        <v>1272</v>
      </c>
      <c r="DD394" t="s">
        <v>1273</v>
      </c>
      <c r="DE394" t="s">
        <v>1273</v>
      </c>
      <c r="DF394" t="s">
        <v>1273</v>
      </c>
      <c r="DG394" t="s">
        <v>1273</v>
      </c>
      <c r="DH394" t="s">
        <v>1273</v>
      </c>
      <c r="DI394" t="s">
        <v>1273</v>
      </c>
      <c r="DJ394" t="s">
        <v>1273</v>
      </c>
      <c r="DK394" t="s">
        <v>1273</v>
      </c>
      <c r="DL394" t="s">
        <v>1273</v>
      </c>
      <c r="DM394" t="s">
        <v>1273</v>
      </c>
      <c r="DN394" t="s">
        <v>1273</v>
      </c>
      <c r="DO394" t="s">
        <v>1273</v>
      </c>
      <c r="DP394" t="s">
        <v>1273</v>
      </c>
      <c r="DQ394" t="s">
        <v>1273</v>
      </c>
      <c r="DR394" t="s">
        <v>1273</v>
      </c>
      <c r="DS394" t="s">
        <v>1273</v>
      </c>
      <c r="DT394" t="s">
        <v>1273</v>
      </c>
      <c r="DU394" t="s">
        <v>1273</v>
      </c>
      <c r="DV394" t="s">
        <v>1273</v>
      </c>
      <c r="DW394" t="s">
        <v>1273</v>
      </c>
      <c r="DX394" t="s">
        <v>1273</v>
      </c>
      <c r="DY394" t="s">
        <v>1273</v>
      </c>
      <c r="DZ394" t="s">
        <v>1273</v>
      </c>
      <c r="EA394" t="s">
        <v>1273</v>
      </c>
      <c r="EB394" t="s">
        <v>1273</v>
      </c>
      <c r="EC394" t="s">
        <v>1273</v>
      </c>
      <c r="ED394" t="s">
        <v>1273</v>
      </c>
      <c r="EE394" t="s">
        <v>1273</v>
      </c>
      <c r="EF394" t="s">
        <v>1273</v>
      </c>
      <c r="EG394" t="s">
        <v>1273</v>
      </c>
      <c r="EH394" t="s">
        <v>1273</v>
      </c>
      <c r="EI394" t="s">
        <v>1273</v>
      </c>
      <c r="EJ394" t="s">
        <v>1273</v>
      </c>
      <c r="EK394" t="s">
        <v>1273</v>
      </c>
      <c r="EL394" t="s">
        <v>1273</v>
      </c>
      <c r="EM394" t="s">
        <v>1273</v>
      </c>
      <c r="EN394" t="s">
        <v>1273</v>
      </c>
      <c r="EO394" t="s">
        <v>1273</v>
      </c>
      <c r="EP394" t="s">
        <v>1273</v>
      </c>
      <c r="EQ394" t="s">
        <v>1273</v>
      </c>
      <c r="ER394" t="s">
        <v>1273</v>
      </c>
      <c r="ES394" t="s">
        <v>1273</v>
      </c>
      <c r="ET394" t="s">
        <v>1273</v>
      </c>
      <c r="EU394" t="s">
        <v>1273</v>
      </c>
      <c r="EV394" t="s">
        <v>1273</v>
      </c>
      <c r="EW394" t="s">
        <v>1273</v>
      </c>
      <c r="EX394" t="s">
        <v>1273</v>
      </c>
      <c r="EY394" t="s">
        <v>1273</v>
      </c>
      <c r="EZ394" t="s">
        <v>1273</v>
      </c>
      <c r="FA394" t="s">
        <v>1273</v>
      </c>
      <c r="FB394" t="s">
        <v>1273</v>
      </c>
      <c r="FC394" t="s">
        <v>1273</v>
      </c>
      <c r="FD394" t="s">
        <v>1273</v>
      </c>
      <c r="FE394" t="s">
        <v>1273</v>
      </c>
      <c r="FF394" t="s">
        <v>1273</v>
      </c>
      <c r="FG394" t="s">
        <v>1273</v>
      </c>
      <c r="FH394" t="s">
        <v>1273</v>
      </c>
      <c r="FI394" t="s">
        <v>1273</v>
      </c>
      <c r="FJ394" t="s">
        <v>1273</v>
      </c>
      <c r="FK394" t="s">
        <v>1273</v>
      </c>
      <c r="FL394" t="s">
        <v>1273</v>
      </c>
      <c r="FM394" t="s">
        <v>1273</v>
      </c>
      <c r="FN394" t="s">
        <v>1273</v>
      </c>
      <c r="FO394" t="s">
        <v>1273</v>
      </c>
      <c r="FP394" t="s">
        <v>1273</v>
      </c>
      <c r="FQ394" t="s">
        <v>1273</v>
      </c>
      <c r="FR394" t="s">
        <v>1272</v>
      </c>
      <c r="FS394" t="s">
        <v>1273</v>
      </c>
      <c r="FT394" t="s">
        <v>1273</v>
      </c>
      <c r="FU394" t="s">
        <v>1273</v>
      </c>
      <c r="FV394" t="s">
        <v>1273</v>
      </c>
      <c r="FW394" t="s">
        <v>1273</v>
      </c>
      <c r="FX394" t="s">
        <v>1273</v>
      </c>
      <c r="FY394" t="s">
        <v>1273</v>
      </c>
      <c r="FZ394" t="s">
        <v>1273</v>
      </c>
      <c r="GA394" t="s">
        <v>1273</v>
      </c>
      <c r="GB394" t="s">
        <v>1273</v>
      </c>
      <c r="GC394" t="s">
        <v>1273</v>
      </c>
      <c r="GD394" t="s">
        <v>1273</v>
      </c>
      <c r="GE394" t="s">
        <v>1273</v>
      </c>
      <c r="GF394" t="s">
        <v>1273</v>
      </c>
      <c r="GG394" t="s">
        <v>1273</v>
      </c>
      <c r="GH394" t="s">
        <v>1273</v>
      </c>
      <c r="GI394" t="s">
        <v>1273</v>
      </c>
      <c r="GJ394" t="s">
        <v>1273</v>
      </c>
      <c r="GK394" t="s">
        <v>1273</v>
      </c>
      <c r="GL394" t="s">
        <v>1273</v>
      </c>
      <c r="GM394" t="s">
        <v>1273</v>
      </c>
      <c r="GN394" t="s">
        <v>1273</v>
      </c>
      <c r="GO394" t="s">
        <v>1273</v>
      </c>
      <c r="GP394" t="s">
        <v>1273</v>
      </c>
      <c r="GQ394" t="s">
        <v>1273</v>
      </c>
      <c r="GR394" t="s">
        <v>1273</v>
      </c>
      <c r="GS394" t="s">
        <v>1273</v>
      </c>
      <c r="GT394" t="s">
        <v>1273</v>
      </c>
      <c r="GU394" t="s">
        <v>1273</v>
      </c>
      <c r="GV394" t="s">
        <v>1273</v>
      </c>
      <c r="GW394" t="s">
        <v>1273</v>
      </c>
      <c r="GX394" t="s">
        <v>1273</v>
      </c>
      <c r="GY394" t="s">
        <v>1273</v>
      </c>
      <c r="GZ394" t="s">
        <v>1273</v>
      </c>
      <c r="HA394" t="s">
        <v>1273</v>
      </c>
      <c r="HB394" t="s">
        <v>1273</v>
      </c>
      <c r="HC394" t="s">
        <v>1273</v>
      </c>
      <c r="HD394" t="s">
        <v>1273</v>
      </c>
      <c r="HE394" t="s">
        <v>1273</v>
      </c>
      <c r="HF394" t="s">
        <v>1273</v>
      </c>
      <c r="HG394" t="s">
        <v>1273</v>
      </c>
      <c r="HH394" t="s">
        <v>1273</v>
      </c>
      <c r="HI394" t="s">
        <v>1273</v>
      </c>
      <c r="HJ394" t="s">
        <v>1273</v>
      </c>
      <c r="HK394" t="s">
        <v>1273</v>
      </c>
      <c r="HL394" t="s">
        <v>1273</v>
      </c>
      <c r="HM394" t="s">
        <v>1273</v>
      </c>
      <c r="HN394" t="s">
        <v>1273</v>
      </c>
      <c r="HO394" t="s">
        <v>1273</v>
      </c>
      <c r="HP394" t="s">
        <v>1273</v>
      </c>
      <c r="HQ394" t="s">
        <v>1273</v>
      </c>
      <c r="HR394" t="s">
        <v>1273</v>
      </c>
      <c r="HS394" t="s">
        <v>1273</v>
      </c>
      <c r="HT394" t="s">
        <v>1273</v>
      </c>
      <c r="HU394" t="s">
        <v>1273</v>
      </c>
      <c r="HV394" t="s">
        <v>1273</v>
      </c>
      <c r="HW394" t="s">
        <v>1273</v>
      </c>
      <c r="HX394" t="s">
        <v>1273</v>
      </c>
      <c r="HY394" t="s">
        <v>1273</v>
      </c>
      <c r="HZ394" t="s">
        <v>1273</v>
      </c>
      <c r="IA394" t="s">
        <v>1273</v>
      </c>
      <c r="IB394" t="s">
        <v>1273</v>
      </c>
      <c r="IC394" t="s">
        <v>1273</v>
      </c>
      <c r="ID394" t="s">
        <v>1273</v>
      </c>
      <c r="IE394" t="s">
        <v>1273</v>
      </c>
      <c r="IF394" t="s">
        <v>1273</v>
      </c>
      <c r="IG394" t="s">
        <v>1273</v>
      </c>
      <c r="IH394" t="s">
        <v>1273</v>
      </c>
      <c r="II394" t="s">
        <v>1273</v>
      </c>
      <c r="IJ394" t="s">
        <v>1273</v>
      </c>
      <c r="IK394" t="s">
        <v>1273</v>
      </c>
      <c r="IL394" t="s">
        <v>1273</v>
      </c>
      <c r="IM394" t="s">
        <v>1273</v>
      </c>
      <c r="IN394" t="s">
        <v>1273</v>
      </c>
      <c r="IO394" t="s">
        <v>1273</v>
      </c>
      <c r="IP394" t="s">
        <v>1273</v>
      </c>
      <c r="IQ394" t="s">
        <v>1273</v>
      </c>
      <c r="IR394" t="s">
        <v>1273</v>
      </c>
      <c r="IS394" t="s">
        <v>1273</v>
      </c>
      <c r="IT394" t="s">
        <v>1273</v>
      </c>
      <c r="IU394" t="s">
        <v>1273</v>
      </c>
      <c r="IV394" t="s">
        <v>1273</v>
      </c>
      <c r="IW394" t="s">
        <v>1273</v>
      </c>
      <c r="IX394" t="s">
        <v>1273</v>
      </c>
    </row>
    <row r="395" spans="1:258">
      <c r="A395" s="18">
        <v>127898</v>
      </c>
      <c r="B395" t="s">
        <v>1273</v>
      </c>
      <c r="C395" t="s">
        <v>1272</v>
      </c>
      <c r="D395" t="s">
        <v>1273</v>
      </c>
      <c r="E395" t="s">
        <v>1272</v>
      </c>
      <c r="F395" t="s">
        <v>1272</v>
      </c>
      <c r="G395" t="s">
        <v>1273</v>
      </c>
      <c r="H395" t="s">
        <v>1273</v>
      </c>
      <c r="I395" t="s">
        <v>1272</v>
      </c>
      <c r="J395" t="s">
        <v>1273</v>
      </c>
      <c r="K395" t="s">
        <v>1273</v>
      </c>
      <c r="L395" t="s">
        <v>1272</v>
      </c>
      <c r="M395" t="s">
        <v>1272</v>
      </c>
      <c r="N395" t="s">
        <v>1273</v>
      </c>
      <c r="O395" t="s">
        <v>1273</v>
      </c>
      <c r="P395" t="s">
        <v>1273</v>
      </c>
      <c r="Q395" t="s">
        <v>1273</v>
      </c>
      <c r="R395" t="s">
        <v>1273</v>
      </c>
      <c r="S395" t="s">
        <v>1272</v>
      </c>
      <c r="T395" t="s">
        <v>1272</v>
      </c>
      <c r="U395" t="s">
        <v>1273</v>
      </c>
      <c r="V395" t="s">
        <v>1273</v>
      </c>
      <c r="W395" t="s">
        <v>1272</v>
      </c>
      <c r="X395" t="s">
        <v>1273</v>
      </c>
      <c r="Y395" t="s">
        <v>1273</v>
      </c>
      <c r="Z395" t="s">
        <v>1273</v>
      </c>
      <c r="AA395" t="s">
        <v>1273</v>
      </c>
      <c r="AB395" t="s">
        <v>1273</v>
      </c>
      <c r="AC395" t="s">
        <v>1273</v>
      </c>
      <c r="AD395" t="s">
        <v>1272</v>
      </c>
      <c r="AE395" t="s">
        <v>1273</v>
      </c>
      <c r="AF395" t="s">
        <v>1273</v>
      </c>
      <c r="AG395" t="s">
        <v>1273</v>
      </c>
      <c r="AH395" t="s">
        <v>1273</v>
      </c>
      <c r="AI395" t="s">
        <v>1273</v>
      </c>
      <c r="AJ395" t="s">
        <v>1273</v>
      </c>
      <c r="AK395" t="s">
        <v>1272</v>
      </c>
      <c r="AL395" t="s">
        <v>1273</v>
      </c>
      <c r="AM395" t="s">
        <v>1273</v>
      </c>
      <c r="AN395" t="s">
        <v>1273</v>
      </c>
      <c r="AO395" t="s">
        <v>1273</v>
      </c>
      <c r="AP395" t="s">
        <v>1272</v>
      </c>
      <c r="AQ395" t="s">
        <v>1273</v>
      </c>
      <c r="AR395" t="s">
        <v>1273</v>
      </c>
      <c r="AS395" t="s">
        <v>1273</v>
      </c>
      <c r="AT395" t="s">
        <v>1273</v>
      </c>
      <c r="AU395" t="s">
        <v>1273</v>
      </c>
      <c r="AV395" t="s">
        <v>1273</v>
      </c>
      <c r="AW395" t="s">
        <v>1273</v>
      </c>
      <c r="AX395" t="s">
        <v>1273</v>
      </c>
      <c r="AY395" t="s">
        <v>1273</v>
      </c>
      <c r="AZ395" t="s">
        <v>1273</v>
      </c>
      <c r="BA395" t="s">
        <v>1273</v>
      </c>
      <c r="BB395" t="s">
        <v>1273</v>
      </c>
      <c r="BC395" t="s">
        <v>1273</v>
      </c>
      <c r="BD395" t="s">
        <v>1273</v>
      </c>
      <c r="BE395" t="s">
        <v>1273</v>
      </c>
      <c r="BF395" t="s">
        <v>1272</v>
      </c>
      <c r="BG395" t="s">
        <v>1272</v>
      </c>
      <c r="BH395" t="s">
        <v>1273</v>
      </c>
      <c r="BI395" t="s">
        <v>1273</v>
      </c>
      <c r="BJ395" t="s">
        <v>1273</v>
      </c>
      <c r="BK395" t="s">
        <v>1273</v>
      </c>
      <c r="BL395" t="s">
        <v>1273</v>
      </c>
      <c r="BM395" t="s">
        <v>1273</v>
      </c>
      <c r="BN395" t="s">
        <v>1273</v>
      </c>
      <c r="BO395" t="s">
        <v>1273</v>
      </c>
      <c r="BP395" t="s">
        <v>1273</v>
      </c>
      <c r="BQ395" t="s">
        <v>1273</v>
      </c>
      <c r="BR395" t="s">
        <v>1273</v>
      </c>
      <c r="BS395" t="s">
        <v>1273</v>
      </c>
      <c r="BT395" t="s">
        <v>1273</v>
      </c>
      <c r="BU395" t="s">
        <v>1273</v>
      </c>
      <c r="BV395" t="s">
        <v>1273</v>
      </c>
      <c r="BW395" t="s">
        <v>1273</v>
      </c>
      <c r="BX395" t="s">
        <v>1273</v>
      </c>
      <c r="BY395" t="s">
        <v>1273</v>
      </c>
      <c r="BZ395" t="s">
        <v>1273</v>
      </c>
      <c r="CA395" t="s">
        <v>1273</v>
      </c>
      <c r="CB395" t="s">
        <v>1273</v>
      </c>
      <c r="CC395" t="s">
        <v>1273</v>
      </c>
      <c r="CD395" t="s">
        <v>1273</v>
      </c>
      <c r="CE395" t="s">
        <v>1273</v>
      </c>
      <c r="CF395" t="s">
        <v>1273</v>
      </c>
      <c r="CG395" t="s">
        <v>1273</v>
      </c>
      <c r="CH395" t="s">
        <v>1273</v>
      </c>
      <c r="CI395" t="s">
        <v>1273</v>
      </c>
      <c r="CJ395" t="s">
        <v>1273</v>
      </c>
      <c r="CK395" t="s">
        <v>1273</v>
      </c>
      <c r="CL395" t="s">
        <v>1273</v>
      </c>
      <c r="CM395" t="s">
        <v>1273</v>
      </c>
      <c r="CN395" t="s">
        <v>1273</v>
      </c>
      <c r="CO395" t="s">
        <v>1273</v>
      </c>
      <c r="CP395" t="s">
        <v>1273</v>
      </c>
      <c r="CQ395" t="s">
        <v>1273</v>
      </c>
      <c r="CR395" t="s">
        <v>1273</v>
      </c>
      <c r="CS395" t="s">
        <v>1273</v>
      </c>
      <c r="CT395" t="s">
        <v>1273</v>
      </c>
      <c r="CU395" t="s">
        <v>1273</v>
      </c>
      <c r="CV395" t="s">
        <v>1273</v>
      </c>
      <c r="CW395" t="s">
        <v>1273</v>
      </c>
      <c r="CX395" t="s">
        <v>1273</v>
      </c>
      <c r="CY395" t="s">
        <v>1273</v>
      </c>
      <c r="CZ395" t="s">
        <v>1273</v>
      </c>
      <c r="DA395" t="s">
        <v>1273</v>
      </c>
      <c r="DB395" t="s">
        <v>1273</v>
      </c>
      <c r="DC395" t="s">
        <v>1273</v>
      </c>
      <c r="DD395" t="s">
        <v>1273</v>
      </c>
      <c r="DE395" t="s">
        <v>1273</v>
      </c>
      <c r="DF395" t="s">
        <v>1273</v>
      </c>
      <c r="DG395" t="s">
        <v>1273</v>
      </c>
      <c r="DH395" t="s">
        <v>1273</v>
      </c>
      <c r="DI395" t="s">
        <v>1273</v>
      </c>
      <c r="DJ395" t="s">
        <v>1273</v>
      </c>
      <c r="DK395" t="s">
        <v>1273</v>
      </c>
      <c r="DL395" t="s">
        <v>1273</v>
      </c>
      <c r="DM395" t="s">
        <v>1273</v>
      </c>
      <c r="DN395" t="s">
        <v>1273</v>
      </c>
      <c r="DO395" t="s">
        <v>1273</v>
      </c>
      <c r="DP395" t="s">
        <v>1273</v>
      </c>
      <c r="DQ395" t="s">
        <v>1273</v>
      </c>
      <c r="DR395" t="s">
        <v>1273</v>
      </c>
      <c r="DS395" t="s">
        <v>1273</v>
      </c>
      <c r="DT395" t="s">
        <v>1273</v>
      </c>
      <c r="DU395" t="s">
        <v>1273</v>
      </c>
      <c r="DV395" t="s">
        <v>1273</v>
      </c>
      <c r="DW395" t="s">
        <v>1273</v>
      </c>
      <c r="DX395" t="s">
        <v>1273</v>
      </c>
      <c r="DY395" t="s">
        <v>1273</v>
      </c>
      <c r="DZ395" t="s">
        <v>1273</v>
      </c>
      <c r="EA395" t="s">
        <v>1273</v>
      </c>
      <c r="EB395" t="s">
        <v>1273</v>
      </c>
      <c r="EC395" t="s">
        <v>1273</v>
      </c>
      <c r="ED395" t="s">
        <v>1273</v>
      </c>
      <c r="EE395" t="s">
        <v>1273</v>
      </c>
      <c r="EF395" t="s">
        <v>1273</v>
      </c>
      <c r="EG395" t="s">
        <v>1273</v>
      </c>
      <c r="EH395" t="s">
        <v>1273</v>
      </c>
      <c r="EI395" t="s">
        <v>1273</v>
      </c>
      <c r="EJ395" t="s">
        <v>1273</v>
      </c>
      <c r="EK395" t="s">
        <v>1273</v>
      </c>
      <c r="EL395" t="s">
        <v>1273</v>
      </c>
      <c r="EM395" t="s">
        <v>1273</v>
      </c>
      <c r="EN395" t="s">
        <v>1273</v>
      </c>
      <c r="EO395" t="s">
        <v>1273</v>
      </c>
      <c r="EP395" t="s">
        <v>1273</v>
      </c>
      <c r="EQ395" t="s">
        <v>1273</v>
      </c>
      <c r="ER395" t="s">
        <v>1273</v>
      </c>
      <c r="ES395" t="s">
        <v>1273</v>
      </c>
      <c r="ET395" t="s">
        <v>1273</v>
      </c>
      <c r="EU395" t="s">
        <v>1273</v>
      </c>
      <c r="EV395" t="s">
        <v>1273</v>
      </c>
      <c r="EW395" t="s">
        <v>1273</v>
      </c>
      <c r="EX395" t="s">
        <v>1272</v>
      </c>
      <c r="EY395" t="s">
        <v>1273</v>
      </c>
      <c r="EZ395" t="s">
        <v>1273</v>
      </c>
      <c r="FA395" t="s">
        <v>1273</v>
      </c>
      <c r="FB395" t="s">
        <v>1273</v>
      </c>
      <c r="FC395" t="s">
        <v>1273</v>
      </c>
      <c r="FD395" t="s">
        <v>1273</v>
      </c>
      <c r="FE395" t="s">
        <v>1273</v>
      </c>
      <c r="FF395" t="s">
        <v>1273</v>
      </c>
      <c r="FG395" t="s">
        <v>1273</v>
      </c>
      <c r="FH395" t="s">
        <v>1272</v>
      </c>
      <c r="FI395" t="s">
        <v>1273</v>
      </c>
      <c r="FJ395" t="s">
        <v>1273</v>
      </c>
      <c r="FK395" t="s">
        <v>1273</v>
      </c>
      <c r="FL395" t="s">
        <v>1273</v>
      </c>
      <c r="FM395" t="s">
        <v>1273</v>
      </c>
      <c r="FN395" t="s">
        <v>1273</v>
      </c>
      <c r="FO395" t="s">
        <v>1273</v>
      </c>
      <c r="FP395" t="s">
        <v>1273</v>
      </c>
      <c r="FQ395" t="s">
        <v>1273</v>
      </c>
      <c r="FR395" t="s">
        <v>1273</v>
      </c>
      <c r="FS395" t="s">
        <v>1273</v>
      </c>
      <c r="FT395" t="s">
        <v>1273</v>
      </c>
      <c r="FU395" t="s">
        <v>1273</v>
      </c>
      <c r="FV395" t="s">
        <v>1273</v>
      </c>
      <c r="FW395" t="s">
        <v>1273</v>
      </c>
      <c r="FX395" t="s">
        <v>1273</v>
      </c>
      <c r="FY395" t="s">
        <v>1273</v>
      </c>
      <c r="FZ395" t="s">
        <v>1273</v>
      </c>
      <c r="GA395" t="s">
        <v>1273</v>
      </c>
      <c r="GB395" t="s">
        <v>1273</v>
      </c>
      <c r="GC395" t="s">
        <v>1273</v>
      </c>
      <c r="GD395" t="s">
        <v>1273</v>
      </c>
      <c r="GE395" t="s">
        <v>1273</v>
      </c>
      <c r="GF395" t="s">
        <v>1273</v>
      </c>
      <c r="GG395" t="s">
        <v>1273</v>
      </c>
      <c r="GH395" t="s">
        <v>1273</v>
      </c>
      <c r="GI395" t="s">
        <v>1273</v>
      </c>
      <c r="GJ395" t="s">
        <v>1273</v>
      </c>
      <c r="GK395" t="s">
        <v>1273</v>
      </c>
      <c r="GL395" t="s">
        <v>1273</v>
      </c>
      <c r="GM395" t="s">
        <v>1273</v>
      </c>
      <c r="GN395" t="s">
        <v>1273</v>
      </c>
      <c r="GO395" t="s">
        <v>1273</v>
      </c>
      <c r="GP395" t="s">
        <v>1273</v>
      </c>
      <c r="GQ395" t="s">
        <v>1273</v>
      </c>
      <c r="GR395" t="s">
        <v>1273</v>
      </c>
      <c r="GS395" t="s">
        <v>1273</v>
      </c>
      <c r="GT395" t="s">
        <v>1273</v>
      </c>
      <c r="GU395" t="s">
        <v>1273</v>
      </c>
      <c r="GV395" t="s">
        <v>1273</v>
      </c>
      <c r="GW395" t="s">
        <v>1273</v>
      </c>
      <c r="GX395" t="s">
        <v>1273</v>
      </c>
      <c r="GY395" t="s">
        <v>1273</v>
      </c>
      <c r="GZ395" t="s">
        <v>1273</v>
      </c>
      <c r="HA395" t="s">
        <v>1273</v>
      </c>
      <c r="HB395" t="s">
        <v>1273</v>
      </c>
      <c r="HC395" t="s">
        <v>1273</v>
      </c>
      <c r="HD395" t="s">
        <v>1273</v>
      </c>
      <c r="HE395" t="s">
        <v>1273</v>
      </c>
      <c r="HF395" t="s">
        <v>1273</v>
      </c>
      <c r="HG395" t="s">
        <v>1273</v>
      </c>
      <c r="HH395" t="s">
        <v>1273</v>
      </c>
      <c r="HI395" t="s">
        <v>1273</v>
      </c>
      <c r="HJ395" t="s">
        <v>1273</v>
      </c>
      <c r="HK395" t="s">
        <v>1273</v>
      </c>
      <c r="HL395" t="s">
        <v>1273</v>
      </c>
      <c r="HM395" t="s">
        <v>1273</v>
      </c>
      <c r="HN395" t="s">
        <v>1273</v>
      </c>
      <c r="HO395" t="s">
        <v>1273</v>
      </c>
      <c r="HP395" t="s">
        <v>1273</v>
      </c>
      <c r="HQ395" t="s">
        <v>1273</v>
      </c>
      <c r="HR395" t="s">
        <v>1273</v>
      </c>
      <c r="HS395" t="s">
        <v>1273</v>
      </c>
      <c r="HT395" t="s">
        <v>1273</v>
      </c>
      <c r="HU395" t="s">
        <v>1273</v>
      </c>
      <c r="HV395" t="s">
        <v>1273</v>
      </c>
      <c r="HW395" t="s">
        <v>1273</v>
      </c>
      <c r="HX395" t="s">
        <v>1273</v>
      </c>
      <c r="HY395" t="s">
        <v>1273</v>
      </c>
      <c r="HZ395" t="s">
        <v>1273</v>
      </c>
      <c r="IA395" t="s">
        <v>1273</v>
      </c>
      <c r="IB395" t="s">
        <v>1273</v>
      </c>
      <c r="IC395" t="s">
        <v>1273</v>
      </c>
      <c r="ID395" t="s">
        <v>1273</v>
      </c>
      <c r="IE395" t="s">
        <v>1273</v>
      </c>
      <c r="IF395" t="s">
        <v>1273</v>
      </c>
      <c r="IG395" t="s">
        <v>1273</v>
      </c>
      <c r="IH395" t="s">
        <v>1273</v>
      </c>
      <c r="II395" t="s">
        <v>1273</v>
      </c>
      <c r="IJ395" t="s">
        <v>1273</v>
      </c>
      <c r="IK395" t="s">
        <v>1273</v>
      </c>
      <c r="IL395" t="s">
        <v>1273</v>
      </c>
      <c r="IM395" t="s">
        <v>1273</v>
      </c>
      <c r="IN395" t="s">
        <v>1273</v>
      </c>
      <c r="IO395" t="s">
        <v>1273</v>
      </c>
      <c r="IP395" t="s">
        <v>1273</v>
      </c>
      <c r="IQ395" t="s">
        <v>1273</v>
      </c>
      <c r="IR395" t="s">
        <v>1273</v>
      </c>
      <c r="IS395" t="s">
        <v>1273</v>
      </c>
      <c r="IT395" t="s">
        <v>1273</v>
      </c>
      <c r="IU395" t="s">
        <v>1273</v>
      </c>
      <c r="IV395" t="s">
        <v>1273</v>
      </c>
      <c r="IW395" t="s">
        <v>1273</v>
      </c>
      <c r="IX395" t="s">
        <v>1273</v>
      </c>
    </row>
    <row r="396" spans="1:258">
      <c r="A396" s="18">
        <v>127950</v>
      </c>
      <c r="B396" t="s">
        <v>1273</v>
      </c>
      <c r="C396" t="s">
        <v>1272</v>
      </c>
      <c r="D396" t="s">
        <v>1273</v>
      </c>
      <c r="E396" t="s">
        <v>1273</v>
      </c>
      <c r="F396" t="s">
        <v>1272</v>
      </c>
      <c r="G396" t="s">
        <v>1273</v>
      </c>
      <c r="H396" t="s">
        <v>1273</v>
      </c>
      <c r="I396" t="s">
        <v>1273</v>
      </c>
      <c r="J396" t="s">
        <v>1273</v>
      </c>
      <c r="K396" t="s">
        <v>1273</v>
      </c>
      <c r="L396" t="s">
        <v>1273</v>
      </c>
      <c r="M396" t="s">
        <v>1273</v>
      </c>
      <c r="N396" t="s">
        <v>1273</v>
      </c>
      <c r="O396" t="s">
        <v>1273</v>
      </c>
      <c r="P396" t="s">
        <v>1273</v>
      </c>
      <c r="Q396" t="s">
        <v>1273</v>
      </c>
      <c r="R396" t="s">
        <v>1273</v>
      </c>
      <c r="S396" t="s">
        <v>1273</v>
      </c>
      <c r="T396" t="s">
        <v>1273</v>
      </c>
      <c r="U396" t="s">
        <v>1273</v>
      </c>
      <c r="V396" t="s">
        <v>1273</v>
      </c>
      <c r="W396" t="s">
        <v>1273</v>
      </c>
      <c r="X396" t="s">
        <v>1273</v>
      </c>
      <c r="Y396" t="s">
        <v>1273</v>
      </c>
      <c r="Z396" t="s">
        <v>1273</v>
      </c>
      <c r="AA396" t="s">
        <v>1273</v>
      </c>
      <c r="AB396" t="s">
        <v>1272</v>
      </c>
      <c r="AC396" t="s">
        <v>1272</v>
      </c>
      <c r="AD396" t="s">
        <v>1273</v>
      </c>
      <c r="AE396" t="s">
        <v>1273</v>
      </c>
      <c r="AF396" t="s">
        <v>1273</v>
      </c>
      <c r="AG396" t="s">
        <v>1273</v>
      </c>
      <c r="AH396" t="s">
        <v>1273</v>
      </c>
      <c r="AI396" t="s">
        <v>1272</v>
      </c>
      <c r="AJ396" t="s">
        <v>1273</v>
      </c>
      <c r="AK396" t="s">
        <v>1273</v>
      </c>
      <c r="AL396" t="s">
        <v>1273</v>
      </c>
      <c r="AM396" t="s">
        <v>1273</v>
      </c>
      <c r="AN396" t="s">
        <v>1272</v>
      </c>
      <c r="AO396" t="s">
        <v>1273</v>
      </c>
      <c r="AP396" t="s">
        <v>1273</v>
      </c>
      <c r="AQ396" t="s">
        <v>1273</v>
      </c>
      <c r="AR396" t="s">
        <v>1273</v>
      </c>
      <c r="AS396" t="s">
        <v>1273</v>
      </c>
      <c r="AT396" t="s">
        <v>1273</v>
      </c>
      <c r="AU396" t="s">
        <v>1272</v>
      </c>
      <c r="AV396" t="s">
        <v>1273</v>
      </c>
      <c r="AW396" t="s">
        <v>1273</v>
      </c>
      <c r="AX396" t="s">
        <v>1273</v>
      </c>
      <c r="AY396" t="s">
        <v>1273</v>
      </c>
      <c r="AZ396" t="s">
        <v>1272</v>
      </c>
      <c r="BA396" t="s">
        <v>1273</v>
      </c>
      <c r="BB396" t="s">
        <v>1273</v>
      </c>
      <c r="BC396" t="s">
        <v>1273</v>
      </c>
      <c r="BD396" t="s">
        <v>1272</v>
      </c>
      <c r="BE396" t="s">
        <v>1273</v>
      </c>
      <c r="BF396" t="s">
        <v>1273</v>
      </c>
      <c r="BG396" t="s">
        <v>1273</v>
      </c>
      <c r="BH396" t="s">
        <v>1273</v>
      </c>
      <c r="BI396" t="s">
        <v>1273</v>
      </c>
      <c r="BJ396" t="s">
        <v>1273</v>
      </c>
      <c r="BK396" t="s">
        <v>1273</v>
      </c>
      <c r="BL396" t="s">
        <v>1273</v>
      </c>
      <c r="BM396" t="s">
        <v>1273</v>
      </c>
      <c r="BN396" t="s">
        <v>1272</v>
      </c>
      <c r="BO396" t="s">
        <v>1273</v>
      </c>
      <c r="BP396" t="s">
        <v>1273</v>
      </c>
      <c r="BQ396" t="s">
        <v>1273</v>
      </c>
      <c r="BR396" t="s">
        <v>1273</v>
      </c>
      <c r="BS396" t="s">
        <v>1273</v>
      </c>
      <c r="BT396" t="s">
        <v>1273</v>
      </c>
      <c r="BU396" t="s">
        <v>1273</v>
      </c>
      <c r="BV396" t="s">
        <v>1273</v>
      </c>
      <c r="BW396" t="s">
        <v>1273</v>
      </c>
      <c r="BX396" t="s">
        <v>1272</v>
      </c>
      <c r="BY396" t="s">
        <v>1273</v>
      </c>
      <c r="BZ396" t="s">
        <v>1273</v>
      </c>
      <c r="CA396" t="s">
        <v>1273</v>
      </c>
      <c r="CB396" t="s">
        <v>1273</v>
      </c>
      <c r="CC396" t="s">
        <v>1273</v>
      </c>
      <c r="CD396" t="s">
        <v>1273</v>
      </c>
      <c r="CE396" t="s">
        <v>1272</v>
      </c>
      <c r="CF396" t="s">
        <v>1273</v>
      </c>
      <c r="CG396" t="s">
        <v>1273</v>
      </c>
      <c r="CH396" t="s">
        <v>1273</v>
      </c>
      <c r="CI396" t="s">
        <v>1273</v>
      </c>
      <c r="CJ396" t="s">
        <v>1273</v>
      </c>
      <c r="CK396" t="s">
        <v>1273</v>
      </c>
      <c r="CL396" t="s">
        <v>1273</v>
      </c>
      <c r="CM396" t="s">
        <v>1273</v>
      </c>
      <c r="CN396" t="s">
        <v>1273</v>
      </c>
      <c r="CO396" t="s">
        <v>1273</v>
      </c>
      <c r="CP396" t="s">
        <v>1273</v>
      </c>
      <c r="CQ396" t="s">
        <v>1273</v>
      </c>
      <c r="CR396" t="s">
        <v>1273</v>
      </c>
      <c r="CS396" t="s">
        <v>1273</v>
      </c>
      <c r="CT396" t="s">
        <v>1273</v>
      </c>
      <c r="CU396" t="s">
        <v>1273</v>
      </c>
      <c r="CV396" t="s">
        <v>1273</v>
      </c>
      <c r="CW396" t="s">
        <v>1273</v>
      </c>
      <c r="CX396" t="s">
        <v>1273</v>
      </c>
      <c r="CY396" t="s">
        <v>1273</v>
      </c>
      <c r="CZ396" t="s">
        <v>1273</v>
      </c>
      <c r="DA396" t="s">
        <v>1273</v>
      </c>
      <c r="DB396" t="s">
        <v>1273</v>
      </c>
      <c r="DC396" t="s">
        <v>1272</v>
      </c>
      <c r="DD396" t="s">
        <v>1273</v>
      </c>
      <c r="DE396" t="s">
        <v>1273</v>
      </c>
      <c r="DF396" t="s">
        <v>1273</v>
      </c>
      <c r="DG396" t="s">
        <v>1273</v>
      </c>
      <c r="DH396" t="s">
        <v>1273</v>
      </c>
      <c r="DI396" t="s">
        <v>1273</v>
      </c>
      <c r="DJ396" t="s">
        <v>1273</v>
      </c>
      <c r="DK396" t="s">
        <v>1273</v>
      </c>
      <c r="DL396" t="s">
        <v>1273</v>
      </c>
      <c r="DM396" t="s">
        <v>1273</v>
      </c>
      <c r="DN396" t="s">
        <v>1273</v>
      </c>
      <c r="DO396" t="s">
        <v>1273</v>
      </c>
      <c r="DP396" t="s">
        <v>1273</v>
      </c>
      <c r="DQ396" t="s">
        <v>1273</v>
      </c>
      <c r="DR396" t="s">
        <v>1273</v>
      </c>
      <c r="DS396" t="s">
        <v>1273</v>
      </c>
      <c r="DT396" t="s">
        <v>1273</v>
      </c>
      <c r="DU396" t="s">
        <v>1273</v>
      </c>
      <c r="DV396" t="s">
        <v>1273</v>
      </c>
      <c r="DW396" t="s">
        <v>1273</v>
      </c>
      <c r="DX396" t="s">
        <v>1273</v>
      </c>
      <c r="DY396" t="s">
        <v>1273</v>
      </c>
      <c r="DZ396" t="s">
        <v>1273</v>
      </c>
      <c r="EA396" t="s">
        <v>1273</v>
      </c>
      <c r="EB396" t="s">
        <v>1273</v>
      </c>
      <c r="EC396" t="s">
        <v>1273</v>
      </c>
      <c r="ED396" t="s">
        <v>1273</v>
      </c>
      <c r="EE396" t="s">
        <v>1273</v>
      </c>
      <c r="EF396" t="s">
        <v>1273</v>
      </c>
      <c r="EG396" t="s">
        <v>1273</v>
      </c>
      <c r="EH396" t="s">
        <v>1273</v>
      </c>
      <c r="EI396" t="s">
        <v>1273</v>
      </c>
      <c r="EJ396" t="s">
        <v>1273</v>
      </c>
      <c r="EK396" t="s">
        <v>1273</v>
      </c>
      <c r="EL396" t="s">
        <v>1273</v>
      </c>
      <c r="EM396" t="s">
        <v>1273</v>
      </c>
      <c r="EN396" t="s">
        <v>1273</v>
      </c>
      <c r="EO396" t="s">
        <v>1273</v>
      </c>
      <c r="EP396" t="s">
        <v>1273</v>
      </c>
      <c r="EQ396" t="s">
        <v>1273</v>
      </c>
      <c r="ER396" t="s">
        <v>1273</v>
      </c>
      <c r="ES396" t="s">
        <v>1273</v>
      </c>
      <c r="ET396" t="s">
        <v>1273</v>
      </c>
      <c r="EU396" t="s">
        <v>1273</v>
      </c>
      <c r="EV396" t="s">
        <v>1273</v>
      </c>
      <c r="EW396" t="s">
        <v>1273</v>
      </c>
      <c r="EX396" t="s">
        <v>1273</v>
      </c>
      <c r="EY396" t="s">
        <v>1273</v>
      </c>
      <c r="EZ396" t="s">
        <v>1273</v>
      </c>
      <c r="FA396" t="s">
        <v>1273</v>
      </c>
      <c r="FB396" t="s">
        <v>1273</v>
      </c>
      <c r="FC396" t="s">
        <v>1273</v>
      </c>
      <c r="FD396" t="s">
        <v>1273</v>
      </c>
      <c r="FE396" t="s">
        <v>1273</v>
      </c>
      <c r="FF396" t="s">
        <v>1273</v>
      </c>
      <c r="FG396" t="s">
        <v>1273</v>
      </c>
      <c r="FH396" t="s">
        <v>1273</v>
      </c>
      <c r="FI396" t="s">
        <v>1273</v>
      </c>
      <c r="FJ396" t="s">
        <v>1273</v>
      </c>
      <c r="FK396" t="s">
        <v>1273</v>
      </c>
      <c r="FL396" t="s">
        <v>1273</v>
      </c>
      <c r="FM396" t="s">
        <v>1273</v>
      </c>
      <c r="FN396" t="s">
        <v>1273</v>
      </c>
      <c r="FO396" t="s">
        <v>1273</v>
      </c>
      <c r="FP396" t="s">
        <v>1273</v>
      </c>
      <c r="FQ396" t="s">
        <v>1273</v>
      </c>
      <c r="FR396" t="s">
        <v>1273</v>
      </c>
      <c r="FS396" t="s">
        <v>1273</v>
      </c>
      <c r="FT396" t="s">
        <v>1273</v>
      </c>
      <c r="FU396" t="s">
        <v>1273</v>
      </c>
      <c r="FV396" t="s">
        <v>1273</v>
      </c>
      <c r="FW396" t="s">
        <v>1273</v>
      </c>
      <c r="FX396" t="s">
        <v>1273</v>
      </c>
      <c r="FY396" t="s">
        <v>1273</v>
      </c>
      <c r="FZ396" t="s">
        <v>1273</v>
      </c>
      <c r="GA396" t="s">
        <v>1273</v>
      </c>
      <c r="GB396" t="s">
        <v>1273</v>
      </c>
      <c r="GC396" t="s">
        <v>1273</v>
      </c>
      <c r="GD396" t="s">
        <v>1273</v>
      </c>
      <c r="GE396" t="s">
        <v>1273</v>
      </c>
      <c r="GF396" t="s">
        <v>1273</v>
      </c>
      <c r="GG396" t="s">
        <v>1273</v>
      </c>
      <c r="GH396" t="s">
        <v>1273</v>
      </c>
      <c r="GI396" t="s">
        <v>1273</v>
      </c>
      <c r="GJ396" t="s">
        <v>1273</v>
      </c>
      <c r="GK396" t="s">
        <v>1273</v>
      </c>
      <c r="GL396" t="s">
        <v>1273</v>
      </c>
      <c r="GM396" t="s">
        <v>1273</v>
      </c>
      <c r="GN396" t="s">
        <v>1273</v>
      </c>
      <c r="GO396" t="s">
        <v>1273</v>
      </c>
      <c r="GP396" t="s">
        <v>1273</v>
      </c>
      <c r="GQ396" t="s">
        <v>1273</v>
      </c>
      <c r="GR396" t="s">
        <v>1273</v>
      </c>
      <c r="GS396" t="s">
        <v>1273</v>
      </c>
      <c r="GT396" t="s">
        <v>1273</v>
      </c>
      <c r="GU396" t="s">
        <v>1273</v>
      </c>
      <c r="GV396" t="s">
        <v>1273</v>
      </c>
      <c r="GW396" t="s">
        <v>1273</v>
      </c>
      <c r="GX396" t="s">
        <v>1273</v>
      </c>
      <c r="GY396" t="s">
        <v>1273</v>
      </c>
      <c r="GZ396" t="s">
        <v>1273</v>
      </c>
      <c r="HA396" t="s">
        <v>1273</v>
      </c>
      <c r="HB396" t="s">
        <v>1273</v>
      </c>
      <c r="HC396" t="s">
        <v>1273</v>
      </c>
      <c r="HD396" t="s">
        <v>1273</v>
      </c>
      <c r="HE396" t="s">
        <v>1273</v>
      </c>
      <c r="HF396" t="s">
        <v>1273</v>
      </c>
      <c r="HG396" t="s">
        <v>1273</v>
      </c>
      <c r="HH396" t="s">
        <v>1273</v>
      </c>
      <c r="HI396" t="s">
        <v>1273</v>
      </c>
      <c r="HJ396" t="s">
        <v>1273</v>
      </c>
      <c r="HK396" t="s">
        <v>1273</v>
      </c>
      <c r="HL396" t="s">
        <v>1273</v>
      </c>
      <c r="HM396" t="s">
        <v>1273</v>
      </c>
      <c r="HN396" t="s">
        <v>1273</v>
      </c>
      <c r="HO396" t="s">
        <v>1273</v>
      </c>
      <c r="HP396" t="s">
        <v>1273</v>
      </c>
      <c r="HQ396" t="s">
        <v>1273</v>
      </c>
      <c r="HR396" t="s">
        <v>1273</v>
      </c>
      <c r="HS396" t="s">
        <v>1273</v>
      </c>
      <c r="HT396" t="s">
        <v>1273</v>
      </c>
      <c r="HU396" t="s">
        <v>1273</v>
      </c>
      <c r="HV396" t="s">
        <v>1273</v>
      </c>
      <c r="HW396" t="s">
        <v>1273</v>
      </c>
      <c r="HX396" t="s">
        <v>1273</v>
      </c>
      <c r="HY396" t="s">
        <v>1273</v>
      </c>
      <c r="HZ396" t="s">
        <v>1273</v>
      </c>
      <c r="IA396" t="s">
        <v>1273</v>
      </c>
      <c r="IB396" t="s">
        <v>1273</v>
      </c>
      <c r="IC396" t="s">
        <v>1273</v>
      </c>
      <c r="ID396" t="s">
        <v>1273</v>
      </c>
      <c r="IE396" t="s">
        <v>1273</v>
      </c>
      <c r="IF396" t="s">
        <v>1273</v>
      </c>
      <c r="IG396" t="s">
        <v>1273</v>
      </c>
      <c r="IH396" t="s">
        <v>1273</v>
      </c>
      <c r="II396" t="s">
        <v>1273</v>
      </c>
      <c r="IJ396" t="s">
        <v>1273</v>
      </c>
      <c r="IK396" t="s">
        <v>1273</v>
      </c>
      <c r="IL396" t="s">
        <v>1273</v>
      </c>
      <c r="IM396" t="s">
        <v>1273</v>
      </c>
      <c r="IN396" t="s">
        <v>1273</v>
      </c>
      <c r="IO396" t="s">
        <v>1273</v>
      </c>
      <c r="IP396" t="s">
        <v>1273</v>
      </c>
      <c r="IQ396" t="s">
        <v>1273</v>
      </c>
      <c r="IR396" t="s">
        <v>1273</v>
      </c>
      <c r="IS396" t="s">
        <v>1273</v>
      </c>
      <c r="IT396" t="s">
        <v>1273</v>
      </c>
      <c r="IU396" t="s">
        <v>1273</v>
      </c>
      <c r="IV396" t="s">
        <v>1273</v>
      </c>
      <c r="IW396" t="s">
        <v>1273</v>
      </c>
      <c r="IX396" t="s">
        <v>1273</v>
      </c>
    </row>
    <row r="397" spans="1:258">
      <c r="A397" s="18">
        <v>128313</v>
      </c>
      <c r="B397" t="s">
        <v>1272</v>
      </c>
      <c r="C397" t="s">
        <v>1272</v>
      </c>
      <c r="D397" t="s">
        <v>1273</v>
      </c>
      <c r="E397" t="s">
        <v>1273</v>
      </c>
      <c r="F397" t="s">
        <v>1272</v>
      </c>
      <c r="G397" t="s">
        <v>1272</v>
      </c>
      <c r="H397" t="s">
        <v>1273</v>
      </c>
      <c r="I397" t="s">
        <v>1273</v>
      </c>
      <c r="J397" t="s">
        <v>1273</v>
      </c>
      <c r="K397" t="s">
        <v>1273</v>
      </c>
      <c r="L397" t="s">
        <v>1273</v>
      </c>
      <c r="M397" t="s">
        <v>1272</v>
      </c>
      <c r="N397" t="s">
        <v>1273</v>
      </c>
      <c r="O397" t="s">
        <v>1273</v>
      </c>
      <c r="P397" t="s">
        <v>1272</v>
      </c>
      <c r="Q397" t="s">
        <v>1273</v>
      </c>
      <c r="R397" t="s">
        <v>1273</v>
      </c>
      <c r="S397" t="s">
        <v>1273</v>
      </c>
      <c r="T397" t="s">
        <v>1272</v>
      </c>
      <c r="U397" t="s">
        <v>1273</v>
      </c>
      <c r="V397" t="s">
        <v>1273</v>
      </c>
      <c r="W397" t="s">
        <v>1273</v>
      </c>
      <c r="X397" t="s">
        <v>1273</v>
      </c>
      <c r="Y397" t="s">
        <v>1273</v>
      </c>
      <c r="Z397" t="s">
        <v>1273</v>
      </c>
      <c r="AA397" t="s">
        <v>1273</v>
      </c>
      <c r="AB397" t="s">
        <v>1273</v>
      </c>
      <c r="AC397" t="s">
        <v>1273</v>
      </c>
      <c r="AD397" t="s">
        <v>1273</v>
      </c>
      <c r="AE397" t="s">
        <v>1272</v>
      </c>
      <c r="AF397" t="s">
        <v>1273</v>
      </c>
      <c r="AG397" t="s">
        <v>1273</v>
      </c>
      <c r="AH397" t="s">
        <v>1273</v>
      </c>
      <c r="AI397" t="s">
        <v>1272</v>
      </c>
      <c r="AJ397" t="s">
        <v>1273</v>
      </c>
      <c r="AK397" t="s">
        <v>1273</v>
      </c>
      <c r="AL397" t="s">
        <v>1273</v>
      </c>
      <c r="AM397" t="s">
        <v>1273</v>
      </c>
      <c r="AN397" t="s">
        <v>1273</v>
      </c>
      <c r="AO397" t="s">
        <v>1273</v>
      </c>
      <c r="AP397" t="s">
        <v>1273</v>
      </c>
      <c r="AQ397" t="s">
        <v>1273</v>
      </c>
      <c r="AR397" t="s">
        <v>1273</v>
      </c>
      <c r="AS397" t="s">
        <v>1273</v>
      </c>
      <c r="AT397" t="s">
        <v>1273</v>
      </c>
      <c r="AU397" t="s">
        <v>1273</v>
      </c>
      <c r="AV397" t="s">
        <v>1272</v>
      </c>
      <c r="AW397" t="s">
        <v>1273</v>
      </c>
      <c r="AX397" t="s">
        <v>1273</v>
      </c>
      <c r="AY397" t="s">
        <v>1273</v>
      </c>
      <c r="AZ397" t="s">
        <v>1273</v>
      </c>
      <c r="BA397" t="s">
        <v>1273</v>
      </c>
      <c r="BB397" t="s">
        <v>1273</v>
      </c>
      <c r="BC397" t="s">
        <v>1273</v>
      </c>
      <c r="BD397" t="s">
        <v>1273</v>
      </c>
      <c r="BE397" t="s">
        <v>1273</v>
      </c>
      <c r="BF397" t="s">
        <v>1273</v>
      </c>
      <c r="BG397" t="s">
        <v>1273</v>
      </c>
      <c r="BH397" t="s">
        <v>1273</v>
      </c>
      <c r="BI397" t="s">
        <v>1273</v>
      </c>
      <c r="BJ397" t="s">
        <v>1273</v>
      </c>
      <c r="BK397" t="s">
        <v>1273</v>
      </c>
      <c r="BL397" t="s">
        <v>1273</v>
      </c>
      <c r="BM397" t="s">
        <v>1273</v>
      </c>
      <c r="BN397" t="s">
        <v>1273</v>
      </c>
      <c r="BO397" t="s">
        <v>1273</v>
      </c>
      <c r="BP397" t="s">
        <v>1273</v>
      </c>
      <c r="BQ397" t="s">
        <v>1273</v>
      </c>
      <c r="BR397" t="s">
        <v>1273</v>
      </c>
      <c r="BS397" t="s">
        <v>1273</v>
      </c>
      <c r="BT397" t="s">
        <v>1273</v>
      </c>
      <c r="BU397" t="s">
        <v>1273</v>
      </c>
      <c r="BV397" t="s">
        <v>1273</v>
      </c>
      <c r="BW397" t="s">
        <v>1273</v>
      </c>
      <c r="BX397" t="s">
        <v>1273</v>
      </c>
      <c r="BY397" t="s">
        <v>1273</v>
      </c>
      <c r="BZ397" t="s">
        <v>1273</v>
      </c>
      <c r="CA397" t="s">
        <v>1273</v>
      </c>
      <c r="CB397" t="s">
        <v>1272</v>
      </c>
      <c r="CC397" t="s">
        <v>1273</v>
      </c>
      <c r="CD397" t="s">
        <v>1272</v>
      </c>
      <c r="CE397" t="s">
        <v>1273</v>
      </c>
      <c r="CF397" t="s">
        <v>1273</v>
      </c>
      <c r="CG397" t="s">
        <v>1273</v>
      </c>
      <c r="CH397" t="s">
        <v>1273</v>
      </c>
      <c r="CI397" t="s">
        <v>1273</v>
      </c>
      <c r="CJ397" t="s">
        <v>1273</v>
      </c>
      <c r="CK397" t="s">
        <v>1273</v>
      </c>
      <c r="CL397" t="s">
        <v>1273</v>
      </c>
      <c r="CM397" t="s">
        <v>1273</v>
      </c>
      <c r="CN397" t="s">
        <v>1273</v>
      </c>
      <c r="CO397" t="s">
        <v>1273</v>
      </c>
      <c r="CP397" t="s">
        <v>1273</v>
      </c>
      <c r="CQ397" t="s">
        <v>1273</v>
      </c>
      <c r="CR397" t="s">
        <v>1273</v>
      </c>
      <c r="CS397" t="s">
        <v>1273</v>
      </c>
      <c r="CT397" t="s">
        <v>1273</v>
      </c>
      <c r="CU397" t="s">
        <v>1273</v>
      </c>
      <c r="CV397" t="s">
        <v>1273</v>
      </c>
      <c r="CW397" t="s">
        <v>1273</v>
      </c>
      <c r="CX397" t="s">
        <v>1273</v>
      </c>
      <c r="CY397" t="s">
        <v>1273</v>
      </c>
      <c r="CZ397" t="s">
        <v>1273</v>
      </c>
      <c r="DA397" t="s">
        <v>1273</v>
      </c>
      <c r="DB397" t="s">
        <v>1273</v>
      </c>
      <c r="DC397" t="s">
        <v>1273</v>
      </c>
      <c r="DD397" t="s">
        <v>1273</v>
      </c>
      <c r="DE397" t="s">
        <v>1273</v>
      </c>
      <c r="DF397" t="s">
        <v>1273</v>
      </c>
      <c r="DG397" t="s">
        <v>1273</v>
      </c>
      <c r="DH397" t="s">
        <v>1273</v>
      </c>
      <c r="DI397" t="s">
        <v>1273</v>
      </c>
      <c r="DJ397" t="s">
        <v>1273</v>
      </c>
      <c r="DK397" t="s">
        <v>1273</v>
      </c>
      <c r="DL397" t="s">
        <v>1273</v>
      </c>
      <c r="DM397" t="s">
        <v>1273</v>
      </c>
      <c r="DN397" t="s">
        <v>1273</v>
      </c>
      <c r="DO397" t="s">
        <v>1273</v>
      </c>
      <c r="DP397" t="s">
        <v>1273</v>
      </c>
      <c r="DQ397" t="s">
        <v>1273</v>
      </c>
      <c r="DR397" t="s">
        <v>1273</v>
      </c>
      <c r="DS397" t="s">
        <v>1273</v>
      </c>
      <c r="DT397" t="s">
        <v>1273</v>
      </c>
      <c r="DU397" t="s">
        <v>1273</v>
      </c>
      <c r="DV397" t="s">
        <v>1273</v>
      </c>
      <c r="DW397" t="s">
        <v>1273</v>
      </c>
      <c r="DX397" t="s">
        <v>1273</v>
      </c>
      <c r="DY397" t="s">
        <v>1273</v>
      </c>
      <c r="DZ397" t="s">
        <v>1273</v>
      </c>
      <c r="EA397" t="s">
        <v>1273</v>
      </c>
      <c r="EB397" t="s">
        <v>1273</v>
      </c>
      <c r="EC397" t="s">
        <v>1273</v>
      </c>
      <c r="ED397" t="s">
        <v>1273</v>
      </c>
      <c r="EE397" t="s">
        <v>1273</v>
      </c>
      <c r="EF397" t="s">
        <v>1273</v>
      </c>
      <c r="EG397" t="s">
        <v>1273</v>
      </c>
      <c r="EH397" t="s">
        <v>1273</v>
      </c>
      <c r="EI397" t="s">
        <v>1273</v>
      </c>
      <c r="EJ397" t="s">
        <v>1273</v>
      </c>
      <c r="EK397" t="s">
        <v>1273</v>
      </c>
      <c r="EL397" t="s">
        <v>1273</v>
      </c>
      <c r="EM397" t="s">
        <v>1273</v>
      </c>
      <c r="EN397" t="s">
        <v>1273</v>
      </c>
      <c r="EO397" t="s">
        <v>1273</v>
      </c>
      <c r="EP397" t="s">
        <v>1273</v>
      </c>
      <c r="EQ397" t="s">
        <v>1273</v>
      </c>
      <c r="ER397" t="s">
        <v>1273</v>
      </c>
      <c r="ES397" t="s">
        <v>1273</v>
      </c>
      <c r="ET397" t="s">
        <v>1273</v>
      </c>
      <c r="EU397" t="s">
        <v>1273</v>
      </c>
      <c r="EV397" t="s">
        <v>1273</v>
      </c>
      <c r="EW397" t="s">
        <v>1273</v>
      </c>
      <c r="EX397" t="s">
        <v>1273</v>
      </c>
      <c r="EY397" t="s">
        <v>1273</v>
      </c>
      <c r="EZ397" t="s">
        <v>1273</v>
      </c>
      <c r="FA397" t="s">
        <v>1273</v>
      </c>
      <c r="FB397" t="s">
        <v>1273</v>
      </c>
      <c r="FC397" t="s">
        <v>1273</v>
      </c>
      <c r="FD397" t="s">
        <v>1273</v>
      </c>
      <c r="FE397" t="s">
        <v>1273</v>
      </c>
      <c r="FF397" t="s">
        <v>1273</v>
      </c>
      <c r="FG397" t="s">
        <v>1273</v>
      </c>
      <c r="FH397" t="s">
        <v>1273</v>
      </c>
      <c r="FI397" t="s">
        <v>1273</v>
      </c>
      <c r="FJ397" t="s">
        <v>1273</v>
      </c>
      <c r="FK397" t="s">
        <v>1273</v>
      </c>
      <c r="FL397" t="s">
        <v>1273</v>
      </c>
      <c r="FM397" t="s">
        <v>1273</v>
      </c>
      <c r="FN397" t="s">
        <v>1273</v>
      </c>
      <c r="FO397" t="s">
        <v>1273</v>
      </c>
      <c r="FP397" t="s">
        <v>1273</v>
      </c>
      <c r="FQ397" t="s">
        <v>1273</v>
      </c>
      <c r="FR397" t="s">
        <v>1273</v>
      </c>
      <c r="FS397" t="s">
        <v>1273</v>
      </c>
      <c r="FT397" t="s">
        <v>1273</v>
      </c>
      <c r="FU397" t="s">
        <v>1273</v>
      </c>
      <c r="FV397" t="s">
        <v>1273</v>
      </c>
      <c r="FW397" t="s">
        <v>1273</v>
      </c>
      <c r="FX397" t="s">
        <v>1273</v>
      </c>
      <c r="FY397" t="s">
        <v>1273</v>
      </c>
      <c r="FZ397" t="s">
        <v>1273</v>
      </c>
      <c r="GA397" t="s">
        <v>1273</v>
      </c>
      <c r="GB397" t="s">
        <v>1273</v>
      </c>
      <c r="GC397" t="s">
        <v>1273</v>
      </c>
      <c r="GD397" t="s">
        <v>1273</v>
      </c>
      <c r="GE397" t="s">
        <v>1273</v>
      </c>
      <c r="GF397" t="s">
        <v>1273</v>
      </c>
      <c r="GG397" t="s">
        <v>1273</v>
      </c>
      <c r="GH397" t="s">
        <v>1273</v>
      </c>
      <c r="GI397" t="s">
        <v>1273</v>
      </c>
      <c r="GJ397" t="s">
        <v>1273</v>
      </c>
      <c r="GK397" t="s">
        <v>1273</v>
      </c>
      <c r="GL397" t="s">
        <v>1273</v>
      </c>
      <c r="GM397" t="s">
        <v>1273</v>
      </c>
      <c r="GN397" t="s">
        <v>1273</v>
      </c>
      <c r="GO397" t="s">
        <v>1273</v>
      </c>
      <c r="GP397" t="s">
        <v>1273</v>
      </c>
      <c r="GQ397" t="s">
        <v>1273</v>
      </c>
      <c r="GR397" t="s">
        <v>1273</v>
      </c>
      <c r="GS397" t="s">
        <v>1273</v>
      </c>
      <c r="GT397" t="s">
        <v>1273</v>
      </c>
      <c r="GU397" t="s">
        <v>1273</v>
      </c>
      <c r="GV397" t="s">
        <v>1273</v>
      </c>
      <c r="GW397" t="s">
        <v>1273</v>
      </c>
      <c r="GX397" t="s">
        <v>1273</v>
      </c>
      <c r="GY397" t="s">
        <v>1273</v>
      </c>
      <c r="GZ397" t="s">
        <v>1273</v>
      </c>
      <c r="HA397" t="s">
        <v>1273</v>
      </c>
      <c r="HB397" t="s">
        <v>1273</v>
      </c>
      <c r="HC397" t="s">
        <v>1273</v>
      </c>
      <c r="HD397" t="s">
        <v>1273</v>
      </c>
      <c r="HE397" t="s">
        <v>1273</v>
      </c>
      <c r="HF397" t="s">
        <v>1273</v>
      </c>
      <c r="HG397" t="s">
        <v>1273</v>
      </c>
      <c r="HH397" t="s">
        <v>1273</v>
      </c>
      <c r="HI397" t="s">
        <v>1273</v>
      </c>
      <c r="HJ397" t="s">
        <v>1273</v>
      </c>
      <c r="HK397" t="s">
        <v>1273</v>
      </c>
      <c r="HL397" t="s">
        <v>1273</v>
      </c>
      <c r="HM397" t="s">
        <v>1273</v>
      </c>
      <c r="HN397" t="s">
        <v>1273</v>
      </c>
      <c r="HO397" t="s">
        <v>1273</v>
      </c>
      <c r="HP397" t="s">
        <v>1273</v>
      </c>
      <c r="HQ397" t="s">
        <v>1273</v>
      </c>
      <c r="HR397" t="s">
        <v>1273</v>
      </c>
      <c r="HS397" t="s">
        <v>1273</v>
      </c>
      <c r="HT397" t="s">
        <v>1273</v>
      </c>
      <c r="HU397" t="s">
        <v>1273</v>
      </c>
      <c r="HV397" t="s">
        <v>1273</v>
      </c>
      <c r="HW397" t="s">
        <v>1273</v>
      </c>
      <c r="HX397" t="s">
        <v>1273</v>
      </c>
      <c r="HY397" t="s">
        <v>1273</v>
      </c>
      <c r="HZ397" t="s">
        <v>1273</v>
      </c>
      <c r="IA397" t="s">
        <v>1273</v>
      </c>
      <c r="IB397" t="s">
        <v>1273</v>
      </c>
      <c r="IC397" t="s">
        <v>1273</v>
      </c>
      <c r="ID397" t="s">
        <v>1273</v>
      </c>
      <c r="IE397" t="s">
        <v>1273</v>
      </c>
      <c r="IF397" t="s">
        <v>1273</v>
      </c>
      <c r="IG397" t="s">
        <v>1273</v>
      </c>
      <c r="IH397" t="s">
        <v>1273</v>
      </c>
      <c r="II397" t="s">
        <v>1273</v>
      </c>
      <c r="IJ397" t="s">
        <v>1273</v>
      </c>
      <c r="IK397" t="s">
        <v>1273</v>
      </c>
      <c r="IL397" t="s">
        <v>1273</v>
      </c>
      <c r="IM397" t="s">
        <v>1273</v>
      </c>
      <c r="IN397" t="s">
        <v>1273</v>
      </c>
      <c r="IO397" t="s">
        <v>1273</v>
      </c>
      <c r="IP397" t="s">
        <v>1273</v>
      </c>
      <c r="IQ397" t="s">
        <v>1273</v>
      </c>
      <c r="IR397" t="s">
        <v>1273</v>
      </c>
      <c r="IS397" t="s">
        <v>1273</v>
      </c>
      <c r="IT397" t="s">
        <v>1273</v>
      </c>
      <c r="IU397" t="s">
        <v>1273</v>
      </c>
      <c r="IV397" t="s">
        <v>1273</v>
      </c>
      <c r="IW397" t="s">
        <v>1273</v>
      </c>
      <c r="IX397" t="s">
        <v>1273</v>
      </c>
    </row>
    <row r="398" spans="1:258">
      <c r="A398" s="18">
        <v>128387</v>
      </c>
      <c r="B398" t="s">
        <v>1272</v>
      </c>
      <c r="C398" t="s">
        <v>1272</v>
      </c>
      <c r="D398" t="s">
        <v>1272</v>
      </c>
      <c r="E398" t="s">
        <v>1273</v>
      </c>
      <c r="F398" t="s">
        <v>1273</v>
      </c>
      <c r="G398" t="s">
        <v>1273</v>
      </c>
      <c r="H398" t="s">
        <v>1273</v>
      </c>
      <c r="I398" t="s">
        <v>1273</v>
      </c>
      <c r="J398" t="s">
        <v>1273</v>
      </c>
      <c r="K398" t="s">
        <v>1272</v>
      </c>
      <c r="L398" t="s">
        <v>1273</v>
      </c>
      <c r="M398" t="s">
        <v>1273</v>
      </c>
      <c r="N398" t="s">
        <v>1273</v>
      </c>
      <c r="O398" t="s">
        <v>1273</v>
      </c>
      <c r="P398" t="s">
        <v>1272</v>
      </c>
      <c r="Q398" t="s">
        <v>1273</v>
      </c>
      <c r="R398" t="s">
        <v>1273</v>
      </c>
      <c r="S398" t="s">
        <v>1273</v>
      </c>
      <c r="T398" t="s">
        <v>1273</v>
      </c>
      <c r="U398" t="s">
        <v>1273</v>
      </c>
      <c r="V398" t="s">
        <v>1273</v>
      </c>
      <c r="W398" t="s">
        <v>1273</v>
      </c>
      <c r="X398" t="s">
        <v>1272</v>
      </c>
      <c r="Y398" t="s">
        <v>1273</v>
      </c>
      <c r="Z398" t="s">
        <v>1273</v>
      </c>
      <c r="AA398" t="s">
        <v>1273</v>
      </c>
      <c r="AB398" t="s">
        <v>1273</v>
      </c>
      <c r="AC398" t="s">
        <v>1272</v>
      </c>
      <c r="AD398" t="s">
        <v>1272</v>
      </c>
      <c r="AE398" t="s">
        <v>1273</v>
      </c>
      <c r="AF398" t="s">
        <v>1273</v>
      </c>
      <c r="AG398" t="s">
        <v>1272</v>
      </c>
      <c r="AH398" t="s">
        <v>1273</v>
      </c>
      <c r="AI398" t="s">
        <v>1273</v>
      </c>
      <c r="AJ398" t="s">
        <v>1273</v>
      </c>
      <c r="AK398" t="s">
        <v>1272</v>
      </c>
      <c r="AL398" t="s">
        <v>1273</v>
      </c>
      <c r="AM398" t="s">
        <v>1273</v>
      </c>
      <c r="AN398" t="s">
        <v>1273</v>
      </c>
      <c r="AO398" t="s">
        <v>1273</v>
      </c>
      <c r="AP398" t="s">
        <v>1273</v>
      </c>
      <c r="AQ398" t="s">
        <v>1273</v>
      </c>
      <c r="AR398" t="s">
        <v>1273</v>
      </c>
      <c r="AS398" t="s">
        <v>1272</v>
      </c>
      <c r="AT398" t="s">
        <v>1273</v>
      </c>
      <c r="AU398" t="s">
        <v>1273</v>
      </c>
      <c r="AV398" t="s">
        <v>1273</v>
      </c>
      <c r="AW398" t="s">
        <v>1273</v>
      </c>
      <c r="AX398" t="s">
        <v>1273</v>
      </c>
      <c r="AY398" t="s">
        <v>1273</v>
      </c>
      <c r="AZ398" t="s">
        <v>1273</v>
      </c>
      <c r="BA398" t="s">
        <v>1273</v>
      </c>
      <c r="BB398" t="s">
        <v>1273</v>
      </c>
      <c r="BC398" t="s">
        <v>1273</v>
      </c>
      <c r="BD398" t="s">
        <v>1273</v>
      </c>
      <c r="BE398" t="s">
        <v>1273</v>
      </c>
      <c r="BF398" t="s">
        <v>1273</v>
      </c>
      <c r="BG398" t="s">
        <v>1273</v>
      </c>
      <c r="BH398" t="s">
        <v>1273</v>
      </c>
      <c r="BI398" t="s">
        <v>1273</v>
      </c>
      <c r="BJ398" t="s">
        <v>1273</v>
      </c>
      <c r="BK398" t="s">
        <v>1273</v>
      </c>
      <c r="BL398" t="s">
        <v>1273</v>
      </c>
      <c r="BM398" t="s">
        <v>1273</v>
      </c>
      <c r="BN398" t="s">
        <v>1273</v>
      </c>
      <c r="BO398" t="s">
        <v>1273</v>
      </c>
      <c r="BP398" t="s">
        <v>1273</v>
      </c>
      <c r="BQ398" t="s">
        <v>1273</v>
      </c>
      <c r="BR398" t="s">
        <v>1273</v>
      </c>
      <c r="BS398" t="s">
        <v>1273</v>
      </c>
      <c r="BT398" t="s">
        <v>1273</v>
      </c>
      <c r="BU398" t="s">
        <v>1273</v>
      </c>
      <c r="BV398" t="s">
        <v>1273</v>
      </c>
      <c r="BW398" t="s">
        <v>1273</v>
      </c>
      <c r="BX398" t="s">
        <v>1273</v>
      </c>
      <c r="BY398" t="s">
        <v>1273</v>
      </c>
      <c r="BZ398" t="s">
        <v>1273</v>
      </c>
      <c r="CA398" t="s">
        <v>1273</v>
      </c>
      <c r="CB398" t="s">
        <v>1273</v>
      </c>
      <c r="CC398" t="s">
        <v>1273</v>
      </c>
      <c r="CD398" t="s">
        <v>1273</v>
      </c>
      <c r="CE398" t="s">
        <v>1273</v>
      </c>
      <c r="CF398" t="s">
        <v>1273</v>
      </c>
      <c r="CG398" t="s">
        <v>1273</v>
      </c>
      <c r="CH398" t="s">
        <v>1273</v>
      </c>
      <c r="CI398" t="s">
        <v>1273</v>
      </c>
      <c r="CJ398" t="s">
        <v>1273</v>
      </c>
      <c r="CK398" t="s">
        <v>1273</v>
      </c>
      <c r="CL398" t="s">
        <v>1273</v>
      </c>
      <c r="CM398" t="s">
        <v>1273</v>
      </c>
      <c r="CN398" t="s">
        <v>1273</v>
      </c>
      <c r="CO398" t="s">
        <v>1273</v>
      </c>
      <c r="CP398" t="s">
        <v>1273</v>
      </c>
      <c r="CQ398" t="s">
        <v>1273</v>
      </c>
      <c r="CR398" t="s">
        <v>1273</v>
      </c>
      <c r="CS398" t="s">
        <v>1273</v>
      </c>
      <c r="CT398" t="s">
        <v>1273</v>
      </c>
      <c r="CU398" t="s">
        <v>1273</v>
      </c>
      <c r="CV398" t="s">
        <v>1273</v>
      </c>
      <c r="CW398" t="s">
        <v>1273</v>
      </c>
      <c r="CX398" t="s">
        <v>1273</v>
      </c>
      <c r="CY398" t="s">
        <v>1273</v>
      </c>
      <c r="CZ398" t="s">
        <v>1273</v>
      </c>
      <c r="DA398" t="s">
        <v>1273</v>
      </c>
      <c r="DB398" t="s">
        <v>1273</v>
      </c>
      <c r="DC398" t="s">
        <v>1273</v>
      </c>
      <c r="DD398" t="s">
        <v>1273</v>
      </c>
      <c r="DE398" t="s">
        <v>1273</v>
      </c>
      <c r="DF398" t="s">
        <v>1273</v>
      </c>
      <c r="DG398" t="s">
        <v>1273</v>
      </c>
      <c r="DH398" t="s">
        <v>1273</v>
      </c>
      <c r="DI398" t="s">
        <v>1273</v>
      </c>
      <c r="DJ398" t="s">
        <v>1273</v>
      </c>
      <c r="DK398" t="s">
        <v>1273</v>
      </c>
      <c r="DL398" t="s">
        <v>1273</v>
      </c>
      <c r="DM398" t="s">
        <v>1273</v>
      </c>
      <c r="DN398" t="s">
        <v>1273</v>
      </c>
      <c r="DO398" t="s">
        <v>1273</v>
      </c>
      <c r="DP398" t="s">
        <v>1273</v>
      </c>
      <c r="DQ398" t="s">
        <v>1273</v>
      </c>
      <c r="DR398" t="s">
        <v>1273</v>
      </c>
      <c r="DS398" t="s">
        <v>1273</v>
      </c>
      <c r="DT398" t="s">
        <v>1273</v>
      </c>
      <c r="DU398" t="s">
        <v>1273</v>
      </c>
      <c r="DV398" t="s">
        <v>1273</v>
      </c>
      <c r="DW398" t="s">
        <v>1273</v>
      </c>
      <c r="DX398" t="s">
        <v>1273</v>
      </c>
      <c r="DY398" t="s">
        <v>1273</v>
      </c>
      <c r="DZ398" t="s">
        <v>1273</v>
      </c>
      <c r="EA398" t="s">
        <v>1273</v>
      </c>
      <c r="EB398" t="s">
        <v>1273</v>
      </c>
      <c r="EC398" t="s">
        <v>1273</v>
      </c>
      <c r="ED398" t="s">
        <v>1273</v>
      </c>
      <c r="EE398" t="s">
        <v>1273</v>
      </c>
      <c r="EF398" t="s">
        <v>1273</v>
      </c>
      <c r="EG398" t="s">
        <v>1273</v>
      </c>
      <c r="EH398" t="s">
        <v>1273</v>
      </c>
      <c r="EI398" t="s">
        <v>1273</v>
      </c>
      <c r="EJ398" t="s">
        <v>1273</v>
      </c>
      <c r="EK398" t="s">
        <v>1273</v>
      </c>
      <c r="EL398" t="s">
        <v>1273</v>
      </c>
      <c r="EM398" t="s">
        <v>1273</v>
      </c>
      <c r="EN398" t="s">
        <v>1273</v>
      </c>
      <c r="EO398" t="s">
        <v>1273</v>
      </c>
      <c r="EP398" t="s">
        <v>1273</v>
      </c>
      <c r="EQ398" t="s">
        <v>1273</v>
      </c>
      <c r="ER398" t="s">
        <v>1273</v>
      </c>
      <c r="ES398" t="s">
        <v>1273</v>
      </c>
      <c r="ET398" t="s">
        <v>1273</v>
      </c>
      <c r="EU398" t="s">
        <v>1273</v>
      </c>
      <c r="EV398" t="s">
        <v>1273</v>
      </c>
      <c r="EW398" t="s">
        <v>1273</v>
      </c>
      <c r="EX398" t="s">
        <v>1273</v>
      </c>
      <c r="EY398" t="s">
        <v>1273</v>
      </c>
      <c r="EZ398" t="s">
        <v>1273</v>
      </c>
      <c r="FA398" t="s">
        <v>1273</v>
      </c>
      <c r="FB398" t="s">
        <v>1273</v>
      </c>
      <c r="FC398" t="s">
        <v>1273</v>
      </c>
      <c r="FD398" t="s">
        <v>1273</v>
      </c>
      <c r="FE398" t="s">
        <v>1273</v>
      </c>
      <c r="FF398" t="s">
        <v>1273</v>
      </c>
      <c r="FG398" t="s">
        <v>1273</v>
      </c>
      <c r="FH398" t="s">
        <v>1273</v>
      </c>
      <c r="FI398" t="s">
        <v>1273</v>
      </c>
      <c r="FJ398" t="s">
        <v>1273</v>
      </c>
      <c r="FK398" t="s">
        <v>1273</v>
      </c>
      <c r="FL398" t="s">
        <v>1273</v>
      </c>
      <c r="FM398" t="s">
        <v>1273</v>
      </c>
      <c r="FN398" t="s">
        <v>1273</v>
      </c>
      <c r="FO398" t="s">
        <v>1273</v>
      </c>
      <c r="FP398" t="s">
        <v>1273</v>
      </c>
      <c r="FQ398" t="s">
        <v>1273</v>
      </c>
      <c r="FR398" t="s">
        <v>1273</v>
      </c>
      <c r="FS398" t="s">
        <v>1273</v>
      </c>
      <c r="FT398" t="s">
        <v>1273</v>
      </c>
      <c r="FU398" t="s">
        <v>1273</v>
      </c>
      <c r="FV398" t="s">
        <v>1273</v>
      </c>
      <c r="FW398" t="s">
        <v>1273</v>
      </c>
      <c r="FX398" t="s">
        <v>1273</v>
      </c>
      <c r="FY398" t="s">
        <v>1273</v>
      </c>
      <c r="FZ398" t="s">
        <v>1273</v>
      </c>
      <c r="GA398" t="s">
        <v>1273</v>
      </c>
      <c r="GB398" t="s">
        <v>1273</v>
      </c>
      <c r="GC398" t="s">
        <v>1273</v>
      </c>
      <c r="GD398" t="s">
        <v>1273</v>
      </c>
      <c r="GE398" t="s">
        <v>1273</v>
      </c>
      <c r="GF398" t="s">
        <v>1273</v>
      </c>
      <c r="GG398" t="s">
        <v>1273</v>
      </c>
      <c r="GH398" t="s">
        <v>1273</v>
      </c>
      <c r="GI398" t="s">
        <v>1273</v>
      </c>
      <c r="GJ398" t="s">
        <v>1273</v>
      </c>
      <c r="GK398" t="s">
        <v>1273</v>
      </c>
      <c r="GL398" t="s">
        <v>1273</v>
      </c>
      <c r="GM398" t="s">
        <v>1273</v>
      </c>
      <c r="GN398" t="s">
        <v>1273</v>
      </c>
      <c r="GO398" t="s">
        <v>1273</v>
      </c>
      <c r="GP398" t="s">
        <v>1273</v>
      </c>
      <c r="GQ398" t="s">
        <v>1273</v>
      </c>
      <c r="GR398" t="s">
        <v>1273</v>
      </c>
      <c r="GS398" t="s">
        <v>1273</v>
      </c>
      <c r="GT398" t="s">
        <v>1273</v>
      </c>
      <c r="GU398" t="s">
        <v>1273</v>
      </c>
      <c r="GV398" t="s">
        <v>1273</v>
      </c>
      <c r="GW398" t="s">
        <v>1273</v>
      </c>
      <c r="GX398" t="s">
        <v>1273</v>
      </c>
      <c r="GY398" t="s">
        <v>1273</v>
      </c>
      <c r="GZ398" t="s">
        <v>1273</v>
      </c>
      <c r="HA398" t="s">
        <v>1273</v>
      </c>
      <c r="HB398" t="s">
        <v>1273</v>
      </c>
      <c r="HC398" t="s">
        <v>1273</v>
      </c>
      <c r="HD398" t="s">
        <v>1273</v>
      </c>
      <c r="HE398" t="s">
        <v>1273</v>
      </c>
      <c r="HF398" t="s">
        <v>1273</v>
      </c>
      <c r="HG398" t="s">
        <v>1273</v>
      </c>
      <c r="HH398" t="s">
        <v>1273</v>
      </c>
      <c r="HI398" t="s">
        <v>1273</v>
      </c>
      <c r="HJ398" t="s">
        <v>1273</v>
      </c>
      <c r="HK398" t="s">
        <v>1273</v>
      </c>
      <c r="HL398" t="s">
        <v>1273</v>
      </c>
      <c r="HM398" t="s">
        <v>1273</v>
      </c>
      <c r="HN398" t="s">
        <v>1273</v>
      </c>
      <c r="HO398" t="s">
        <v>1273</v>
      </c>
      <c r="HP398" t="s">
        <v>1273</v>
      </c>
      <c r="HQ398" t="s">
        <v>1273</v>
      </c>
      <c r="HR398" t="s">
        <v>1273</v>
      </c>
      <c r="HS398" t="s">
        <v>1273</v>
      </c>
      <c r="HT398" t="s">
        <v>1273</v>
      </c>
      <c r="HU398" t="s">
        <v>1273</v>
      </c>
      <c r="HV398" t="s">
        <v>1273</v>
      </c>
      <c r="HW398" t="s">
        <v>1273</v>
      </c>
      <c r="HX398" t="s">
        <v>1273</v>
      </c>
      <c r="HY398" t="s">
        <v>1273</v>
      </c>
      <c r="HZ398" t="s">
        <v>1273</v>
      </c>
      <c r="IA398" t="s">
        <v>1273</v>
      </c>
      <c r="IB398" t="s">
        <v>1273</v>
      </c>
      <c r="IC398" t="s">
        <v>1273</v>
      </c>
      <c r="ID398" t="s">
        <v>1273</v>
      </c>
      <c r="IE398" t="s">
        <v>1273</v>
      </c>
      <c r="IF398" t="s">
        <v>1273</v>
      </c>
      <c r="IG398" t="s">
        <v>1273</v>
      </c>
      <c r="IH398" t="s">
        <v>1273</v>
      </c>
      <c r="II398" t="s">
        <v>1273</v>
      </c>
      <c r="IJ398" t="s">
        <v>1273</v>
      </c>
      <c r="IK398" t="s">
        <v>1273</v>
      </c>
      <c r="IL398" t="s">
        <v>1273</v>
      </c>
      <c r="IM398" t="s">
        <v>1273</v>
      </c>
      <c r="IN398" t="s">
        <v>1273</v>
      </c>
      <c r="IO398" t="s">
        <v>1273</v>
      </c>
      <c r="IP398" t="s">
        <v>1273</v>
      </c>
      <c r="IQ398" t="s">
        <v>1273</v>
      </c>
      <c r="IR398" t="s">
        <v>1273</v>
      </c>
      <c r="IS398" t="s">
        <v>1273</v>
      </c>
      <c r="IT398" t="s">
        <v>1273</v>
      </c>
      <c r="IU398" t="s">
        <v>1273</v>
      </c>
      <c r="IV398" t="s">
        <v>1273</v>
      </c>
      <c r="IW398" t="s">
        <v>1273</v>
      </c>
      <c r="IX398" t="s">
        <v>1273</v>
      </c>
    </row>
    <row r="399" spans="1:258">
      <c r="A399" s="18">
        <v>128396</v>
      </c>
      <c r="B399" t="s">
        <v>1273</v>
      </c>
      <c r="C399" t="s">
        <v>1273</v>
      </c>
      <c r="D399" t="s">
        <v>1273</v>
      </c>
      <c r="E399" t="s">
        <v>1273</v>
      </c>
      <c r="F399" t="s">
        <v>1273</v>
      </c>
      <c r="G399" t="s">
        <v>1273</v>
      </c>
      <c r="H399" t="s">
        <v>1273</v>
      </c>
      <c r="I399" t="s">
        <v>1273</v>
      </c>
      <c r="J399" t="s">
        <v>1273</v>
      </c>
      <c r="K399" t="s">
        <v>1273</v>
      </c>
      <c r="L399" t="s">
        <v>1273</v>
      </c>
      <c r="M399" t="s">
        <v>1273</v>
      </c>
      <c r="N399" t="s">
        <v>1273</v>
      </c>
      <c r="O399" t="s">
        <v>1273</v>
      </c>
      <c r="P399" t="s">
        <v>1273</v>
      </c>
      <c r="Q399" t="s">
        <v>1273</v>
      </c>
      <c r="R399" t="s">
        <v>1273</v>
      </c>
      <c r="S399" t="s">
        <v>1273</v>
      </c>
      <c r="T399" t="s">
        <v>1273</v>
      </c>
      <c r="U399" t="s">
        <v>1273</v>
      </c>
      <c r="V399" t="s">
        <v>1273</v>
      </c>
      <c r="W399" t="s">
        <v>1273</v>
      </c>
      <c r="X399" t="s">
        <v>1273</v>
      </c>
      <c r="Y399" t="s">
        <v>1273</v>
      </c>
      <c r="Z399" t="s">
        <v>1273</v>
      </c>
      <c r="AA399" t="s">
        <v>1272</v>
      </c>
      <c r="AB399" t="s">
        <v>1273</v>
      </c>
      <c r="AC399" t="s">
        <v>1273</v>
      </c>
      <c r="AD399" t="s">
        <v>1273</v>
      </c>
      <c r="AE399" t="s">
        <v>1273</v>
      </c>
      <c r="AF399" t="s">
        <v>1273</v>
      </c>
      <c r="AG399" t="s">
        <v>1272</v>
      </c>
      <c r="AH399" t="s">
        <v>1272</v>
      </c>
      <c r="AI399" t="s">
        <v>1273</v>
      </c>
      <c r="AJ399" t="s">
        <v>1273</v>
      </c>
      <c r="AK399" t="s">
        <v>1273</v>
      </c>
      <c r="AL399" t="s">
        <v>1273</v>
      </c>
      <c r="AM399" t="s">
        <v>1273</v>
      </c>
      <c r="AN399" t="s">
        <v>1272</v>
      </c>
      <c r="AO399" t="s">
        <v>1273</v>
      </c>
      <c r="AP399" t="s">
        <v>1273</v>
      </c>
      <c r="AQ399" t="s">
        <v>1272</v>
      </c>
      <c r="AR399" t="s">
        <v>1273</v>
      </c>
      <c r="AS399" t="s">
        <v>1273</v>
      </c>
      <c r="AT399" t="s">
        <v>1273</v>
      </c>
      <c r="AU399" t="s">
        <v>1273</v>
      </c>
      <c r="AV399" t="s">
        <v>1273</v>
      </c>
      <c r="AW399" t="s">
        <v>1273</v>
      </c>
      <c r="AX399" t="s">
        <v>1273</v>
      </c>
      <c r="AY399" t="s">
        <v>1273</v>
      </c>
      <c r="AZ399" t="s">
        <v>1272</v>
      </c>
      <c r="BA399" t="s">
        <v>1273</v>
      </c>
      <c r="BB399" t="s">
        <v>1273</v>
      </c>
      <c r="BC399" t="s">
        <v>1273</v>
      </c>
      <c r="BD399" t="s">
        <v>1273</v>
      </c>
      <c r="BE399" t="s">
        <v>1273</v>
      </c>
      <c r="BF399" t="s">
        <v>1273</v>
      </c>
      <c r="BG399" t="s">
        <v>1273</v>
      </c>
      <c r="BH399" t="s">
        <v>1273</v>
      </c>
      <c r="BI399" t="s">
        <v>1273</v>
      </c>
      <c r="BJ399" t="s">
        <v>1273</v>
      </c>
      <c r="BK399" t="s">
        <v>1273</v>
      </c>
      <c r="BL399" t="s">
        <v>1273</v>
      </c>
      <c r="BM399" t="s">
        <v>1273</v>
      </c>
      <c r="BN399" t="s">
        <v>1273</v>
      </c>
      <c r="BO399" t="s">
        <v>1273</v>
      </c>
      <c r="BP399" t="s">
        <v>1273</v>
      </c>
      <c r="BQ399" t="s">
        <v>1273</v>
      </c>
      <c r="BR399" t="s">
        <v>1273</v>
      </c>
      <c r="BS399" t="s">
        <v>1273</v>
      </c>
      <c r="BT399" t="s">
        <v>1273</v>
      </c>
      <c r="BU399" t="s">
        <v>1273</v>
      </c>
      <c r="BV399" t="s">
        <v>1273</v>
      </c>
      <c r="BW399" t="s">
        <v>1273</v>
      </c>
      <c r="BX399" t="s">
        <v>1273</v>
      </c>
      <c r="BY399" t="s">
        <v>1273</v>
      </c>
      <c r="BZ399" t="s">
        <v>1272</v>
      </c>
      <c r="CA399" t="s">
        <v>1273</v>
      </c>
      <c r="CB399" t="s">
        <v>1273</v>
      </c>
      <c r="CC399" t="s">
        <v>1273</v>
      </c>
      <c r="CD399" t="s">
        <v>1273</v>
      </c>
      <c r="CE399" t="s">
        <v>1273</v>
      </c>
      <c r="CF399" t="s">
        <v>1273</v>
      </c>
      <c r="CG399" t="s">
        <v>1273</v>
      </c>
      <c r="CH399" t="s">
        <v>1273</v>
      </c>
      <c r="CI399" t="s">
        <v>1273</v>
      </c>
      <c r="CJ399" t="s">
        <v>1273</v>
      </c>
      <c r="CK399" t="s">
        <v>1273</v>
      </c>
      <c r="CL399" t="s">
        <v>1273</v>
      </c>
      <c r="CM399" t="s">
        <v>1273</v>
      </c>
      <c r="CN399" t="s">
        <v>1273</v>
      </c>
      <c r="CO399" t="s">
        <v>1273</v>
      </c>
      <c r="CP399" t="s">
        <v>1273</v>
      </c>
      <c r="CQ399" t="s">
        <v>1273</v>
      </c>
      <c r="CR399" t="s">
        <v>1273</v>
      </c>
      <c r="CS399" t="s">
        <v>1273</v>
      </c>
      <c r="CT399" t="s">
        <v>1273</v>
      </c>
      <c r="CU399" t="s">
        <v>1273</v>
      </c>
      <c r="CV399" t="s">
        <v>1273</v>
      </c>
      <c r="CW399" t="s">
        <v>1273</v>
      </c>
      <c r="CX399" t="s">
        <v>1273</v>
      </c>
      <c r="CY399" t="s">
        <v>1273</v>
      </c>
      <c r="CZ399" t="s">
        <v>1273</v>
      </c>
      <c r="DA399" t="s">
        <v>1273</v>
      </c>
      <c r="DB399" t="s">
        <v>1273</v>
      </c>
      <c r="DC399" t="s">
        <v>1273</v>
      </c>
      <c r="DD399" t="s">
        <v>1273</v>
      </c>
      <c r="DE399" t="s">
        <v>1273</v>
      </c>
      <c r="DF399" t="s">
        <v>1273</v>
      </c>
      <c r="DG399" t="s">
        <v>1273</v>
      </c>
      <c r="DH399" t="s">
        <v>1273</v>
      </c>
      <c r="DI399" t="s">
        <v>1273</v>
      </c>
      <c r="DJ399" t="s">
        <v>1273</v>
      </c>
      <c r="DK399" t="s">
        <v>1273</v>
      </c>
      <c r="DL399" t="s">
        <v>1273</v>
      </c>
      <c r="DM399" t="s">
        <v>1273</v>
      </c>
      <c r="DN399" t="s">
        <v>1273</v>
      </c>
      <c r="DO399" t="s">
        <v>1272</v>
      </c>
      <c r="DP399" t="s">
        <v>1273</v>
      </c>
      <c r="DQ399" t="s">
        <v>1273</v>
      </c>
      <c r="DR399" t="s">
        <v>1273</v>
      </c>
      <c r="DS399" t="s">
        <v>1273</v>
      </c>
      <c r="DT399" t="s">
        <v>1273</v>
      </c>
      <c r="DU399" t="s">
        <v>1273</v>
      </c>
      <c r="DV399" t="s">
        <v>1273</v>
      </c>
      <c r="DW399" t="s">
        <v>1273</v>
      </c>
      <c r="DX399" t="s">
        <v>1273</v>
      </c>
      <c r="DY399" t="s">
        <v>1273</v>
      </c>
      <c r="DZ399" t="s">
        <v>1273</v>
      </c>
      <c r="EA399" t="s">
        <v>1273</v>
      </c>
      <c r="EB399" t="s">
        <v>1273</v>
      </c>
      <c r="EC399" t="s">
        <v>1273</v>
      </c>
      <c r="ED399" t="s">
        <v>1273</v>
      </c>
      <c r="EE399" t="s">
        <v>1273</v>
      </c>
      <c r="EF399" t="s">
        <v>1273</v>
      </c>
      <c r="EG399" t="s">
        <v>1273</v>
      </c>
      <c r="EH399" t="s">
        <v>1273</v>
      </c>
      <c r="EI399" t="s">
        <v>1273</v>
      </c>
      <c r="EJ399" t="s">
        <v>1273</v>
      </c>
      <c r="EK399" t="s">
        <v>1273</v>
      </c>
      <c r="EL399" t="s">
        <v>1273</v>
      </c>
      <c r="EM399" t="s">
        <v>1273</v>
      </c>
      <c r="EN399" t="s">
        <v>1273</v>
      </c>
      <c r="EO399" t="s">
        <v>1273</v>
      </c>
      <c r="EP399" t="s">
        <v>1273</v>
      </c>
      <c r="EQ399" t="s">
        <v>1273</v>
      </c>
      <c r="ER399" t="s">
        <v>1273</v>
      </c>
      <c r="ES399" t="s">
        <v>1273</v>
      </c>
      <c r="ET399" t="s">
        <v>1273</v>
      </c>
      <c r="EU399" t="s">
        <v>1273</v>
      </c>
      <c r="EV399" t="s">
        <v>1273</v>
      </c>
      <c r="EW399" t="s">
        <v>1273</v>
      </c>
      <c r="EX399" t="s">
        <v>1273</v>
      </c>
      <c r="EY399" t="s">
        <v>1273</v>
      </c>
      <c r="EZ399" t="s">
        <v>1273</v>
      </c>
      <c r="FA399" t="s">
        <v>1272</v>
      </c>
      <c r="FB399" t="s">
        <v>1273</v>
      </c>
      <c r="FC399" t="s">
        <v>1273</v>
      </c>
      <c r="FD399" t="s">
        <v>1273</v>
      </c>
      <c r="FE399" t="s">
        <v>1273</v>
      </c>
      <c r="FF399" t="s">
        <v>1273</v>
      </c>
      <c r="FG399" t="s">
        <v>1273</v>
      </c>
      <c r="FH399" t="s">
        <v>1273</v>
      </c>
      <c r="FI399" t="s">
        <v>1273</v>
      </c>
      <c r="FJ399" t="s">
        <v>1273</v>
      </c>
      <c r="FK399" t="s">
        <v>1273</v>
      </c>
      <c r="FL399" t="s">
        <v>1273</v>
      </c>
      <c r="FM399" t="s">
        <v>1272</v>
      </c>
      <c r="FN399" t="s">
        <v>1273</v>
      </c>
      <c r="FO399" t="s">
        <v>1273</v>
      </c>
      <c r="FP399" t="s">
        <v>1273</v>
      </c>
      <c r="FQ399" t="s">
        <v>1273</v>
      </c>
      <c r="FR399" t="s">
        <v>1273</v>
      </c>
      <c r="FS399" t="s">
        <v>1273</v>
      </c>
      <c r="FT399" t="s">
        <v>1273</v>
      </c>
      <c r="FU399" t="s">
        <v>1273</v>
      </c>
      <c r="FV399" t="s">
        <v>1273</v>
      </c>
      <c r="FW399" t="s">
        <v>1273</v>
      </c>
      <c r="FX399" t="s">
        <v>1273</v>
      </c>
      <c r="FY399" t="s">
        <v>1273</v>
      </c>
      <c r="FZ399" t="s">
        <v>1273</v>
      </c>
      <c r="GA399" t="s">
        <v>1273</v>
      </c>
      <c r="GB399" t="s">
        <v>1273</v>
      </c>
      <c r="GC399" t="s">
        <v>1273</v>
      </c>
      <c r="GD399" t="s">
        <v>1273</v>
      </c>
      <c r="GE399" t="s">
        <v>1273</v>
      </c>
      <c r="GF399" t="s">
        <v>1273</v>
      </c>
      <c r="GG399" t="s">
        <v>1273</v>
      </c>
      <c r="GH399" t="s">
        <v>1273</v>
      </c>
      <c r="GI399" t="s">
        <v>1273</v>
      </c>
      <c r="GJ399" t="s">
        <v>1273</v>
      </c>
      <c r="GK399" t="s">
        <v>1273</v>
      </c>
      <c r="GL399" t="s">
        <v>1273</v>
      </c>
      <c r="GM399" t="s">
        <v>1273</v>
      </c>
      <c r="GN399" t="s">
        <v>1273</v>
      </c>
      <c r="GO399" t="s">
        <v>1273</v>
      </c>
      <c r="GP399" t="s">
        <v>1273</v>
      </c>
      <c r="GQ399" t="s">
        <v>1273</v>
      </c>
      <c r="GR399" t="s">
        <v>1273</v>
      </c>
      <c r="GS399" t="s">
        <v>1273</v>
      </c>
      <c r="GT399" t="s">
        <v>1273</v>
      </c>
      <c r="GU399" t="s">
        <v>1273</v>
      </c>
      <c r="GV399" t="s">
        <v>1273</v>
      </c>
      <c r="GW399" t="s">
        <v>1273</v>
      </c>
      <c r="GX399" t="s">
        <v>1273</v>
      </c>
      <c r="GY399" t="s">
        <v>1273</v>
      </c>
      <c r="GZ399" t="s">
        <v>1272</v>
      </c>
      <c r="HA399" t="s">
        <v>1273</v>
      </c>
      <c r="HB399" t="s">
        <v>1273</v>
      </c>
      <c r="HC399" t="s">
        <v>1273</v>
      </c>
      <c r="HD399" t="s">
        <v>1273</v>
      </c>
      <c r="HE399" t="s">
        <v>1273</v>
      </c>
      <c r="HF399" t="s">
        <v>1273</v>
      </c>
      <c r="HG399" t="s">
        <v>1273</v>
      </c>
      <c r="HH399" t="s">
        <v>1273</v>
      </c>
      <c r="HI399" t="s">
        <v>1273</v>
      </c>
      <c r="HJ399" t="s">
        <v>1273</v>
      </c>
      <c r="HK399" t="s">
        <v>1273</v>
      </c>
      <c r="HL399" t="s">
        <v>1273</v>
      </c>
      <c r="HM399" t="s">
        <v>1273</v>
      </c>
      <c r="HN399" t="s">
        <v>1273</v>
      </c>
      <c r="HO399" t="s">
        <v>1273</v>
      </c>
      <c r="HP399" t="s">
        <v>1273</v>
      </c>
      <c r="HQ399" t="s">
        <v>1273</v>
      </c>
      <c r="HR399" t="s">
        <v>1273</v>
      </c>
      <c r="HS399" t="s">
        <v>1273</v>
      </c>
      <c r="HT399" t="s">
        <v>1273</v>
      </c>
      <c r="HU399" t="s">
        <v>1273</v>
      </c>
      <c r="HV399" t="s">
        <v>1273</v>
      </c>
      <c r="HW399" t="s">
        <v>1273</v>
      </c>
      <c r="HX399" t="s">
        <v>1273</v>
      </c>
      <c r="HY399" t="s">
        <v>1273</v>
      </c>
      <c r="HZ399" t="s">
        <v>1273</v>
      </c>
      <c r="IA399" t="s">
        <v>1273</v>
      </c>
      <c r="IB399" t="s">
        <v>1273</v>
      </c>
      <c r="IC399" t="s">
        <v>1273</v>
      </c>
      <c r="ID399" t="s">
        <v>1273</v>
      </c>
      <c r="IE399" t="s">
        <v>1273</v>
      </c>
      <c r="IF399" t="s">
        <v>1273</v>
      </c>
      <c r="IG399" t="s">
        <v>1273</v>
      </c>
      <c r="IH399" t="s">
        <v>1273</v>
      </c>
      <c r="II399" t="s">
        <v>1273</v>
      </c>
      <c r="IJ399" t="s">
        <v>1273</v>
      </c>
      <c r="IK399" t="s">
        <v>1273</v>
      </c>
      <c r="IL399" t="s">
        <v>1273</v>
      </c>
      <c r="IM399" t="s">
        <v>1273</v>
      </c>
      <c r="IN399" t="s">
        <v>1273</v>
      </c>
      <c r="IO399" t="s">
        <v>1273</v>
      </c>
      <c r="IP399" t="s">
        <v>1273</v>
      </c>
      <c r="IQ399" t="s">
        <v>1273</v>
      </c>
      <c r="IR399" t="s">
        <v>1273</v>
      </c>
      <c r="IS399" t="s">
        <v>1273</v>
      </c>
      <c r="IT399" t="s">
        <v>1273</v>
      </c>
      <c r="IU399" t="s">
        <v>1273</v>
      </c>
      <c r="IV399" t="s">
        <v>1273</v>
      </c>
      <c r="IW399" t="s">
        <v>1273</v>
      </c>
      <c r="IX399" t="s">
        <v>1273</v>
      </c>
    </row>
    <row r="400" spans="1:258">
      <c r="A400" s="18">
        <v>128485</v>
      </c>
      <c r="B400" t="s">
        <v>1272</v>
      </c>
      <c r="C400" t="s">
        <v>1273</v>
      </c>
      <c r="D400" t="s">
        <v>1273</v>
      </c>
      <c r="E400" t="s">
        <v>1272</v>
      </c>
      <c r="F400" t="s">
        <v>1272</v>
      </c>
      <c r="G400" t="s">
        <v>1273</v>
      </c>
      <c r="H400" t="s">
        <v>1273</v>
      </c>
      <c r="I400" t="s">
        <v>1273</v>
      </c>
      <c r="J400" t="s">
        <v>1272</v>
      </c>
      <c r="K400" t="s">
        <v>1272</v>
      </c>
      <c r="L400" t="s">
        <v>1273</v>
      </c>
      <c r="M400" t="s">
        <v>1273</v>
      </c>
      <c r="N400" t="s">
        <v>1273</v>
      </c>
      <c r="O400" t="s">
        <v>1273</v>
      </c>
      <c r="P400" t="s">
        <v>1272</v>
      </c>
      <c r="Q400" t="s">
        <v>1272</v>
      </c>
      <c r="R400" t="s">
        <v>1273</v>
      </c>
      <c r="S400" t="s">
        <v>1273</v>
      </c>
      <c r="T400" t="s">
        <v>1273</v>
      </c>
      <c r="U400" t="s">
        <v>1273</v>
      </c>
      <c r="V400" t="s">
        <v>1272</v>
      </c>
      <c r="W400" t="s">
        <v>1272</v>
      </c>
      <c r="X400" t="s">
        <v>1273</v>
      </c>
      <c r="Y400" t="s">
        <v>1273</v>
      </c>
      <c r="Z400" t="s">
        <v>1273</v>
      </c>
      <c r="AA400" t="s">
        <v>1273</v>
      </c>
      <c r="AB400" t="s">
        <v>1273</v>
      </c>
      <c r="AC400" t="s">
        <v>1273</v>
      </c>
      <c r="AD400" t="s">
        <v>1273</v>
      </c>
      <c r="AE400" t="s">
        <v>1272</v>
      </c>
      <c r="AF400" t="s">
        <v>1272</v>
      </c>
      <c r="AG400" t="s">
        <v>1273</v>
      </c>
      <c r="AH400" t="s">
        <v>1273</v>
      </c>
      <c r="AI400" t="s">
        <v>1273</v>
      </c>
      <c r="AJ400" t="s">
        <v>1273</v>
      </c>
      <c r="AK400" t="s">
        <v>1273</v>
      </c>
      <c r="AL400" t="s">
        <v>1273</v>
      </c>
      <c r="AM400" t="s">
        <v>1273</v>
      </c>
      <c r="AN400" t="s">
        <v>1273</v>
      </c>
      <c r="AO400" t="s">
        <v>1273</v>
      </c>
      <c r="AP400" t="s">
        <v>1272</v>
      </c>
      <c r="AQ400" t="s">
        <v>1273</v>
      </c>
      <c r="AR400" t="s">
        <v>1273</v>
      </c>
      <c r="AS400" t="s">
        <v>1273</v>
      </c>
      <c r="AT400" t="s">
        <v>1273</v>
      </c>
      <c r="AU400" t="s">
        <v>1273</v>
      </c>
      <c r="AV400" t="s">
        <v>1273</v>
      </c>
      <c r="AW400" t="s">
        <v>1272</v>
      </c>
      <c r="AX400" t="s">
        <v>1273</v>
      </c>
      <c r="AY400" t="s">
        <v>1273</v>
      </c>
      <c r="AZ400" t="s">
        <v>1273</v>
      </c>
      <c r="BA400" t="s">
        <v>1273</v>
      </c>
      <c r="BB400" t="s">
        <v>1273</v>
      </c>
      <c r="BC400" t="s">
        <v>1273</v>
      </c>
      <c r="BD400" t="s">
        <v>1273</v>
      </c>
      <c r="BE400" t="s">
        <v>1273</v>
      </c>
      <c r="BF400" t="s">
        <v>1273</v>
      </c>
      <c r="BG400" t="s">
        <v>1273</v>
      </c>
      <c r="BH400" t="s">
        <v>1273</v>
      </c>
      <c r="BI400" t="s">
        <v>1273</v>
      </c>
      <c r="BJ400" t="s">
        <v>1273</v>
      </c>
      <c r="BK400" t="s">
        <v>1273</v>
      </c>
      <c r="BL400" t="s">
        <v>1273</v>
      </c>
      <c r="BM400" t="s">
        <v>1273</v>
      </c>
      <c r="BN400" t="s">
        <v>1272</v>
      </c>
      <c r="BO400" t="s">
        <v>1273</v>
      </c>
      <c r="BP400" t="s">
        <v>1273</v>
      </c>
      <c r="BQ400" t="s">
        <v>1273</v>
      </c>
      <c r="BR400" t="s">
        <v>1273</v>
      </c>
      <c r="BS400" t="s">
        <v>1273</v>
      </c>
      <c r="BT400" t="s">
        <v>1273</v>
      </c>
      <c r="BU400" t="s">
        <v>1273</v>
      </c>
      <c r="BV400" t="s">
        <v>1273</v>
      </c>
      <c r="BW400" t="s">
        <v>1273</v>
      </c>
      <c r="BX400" t="s">
        <v>1273</v>
      </c>
      <c r="BY400" t="s">
        <v>1273</v>
      </c>
      <c r="BZ400" t="s">
        <v>1273</v>
      </c>
      <c r="CA400" t="s">
        <v>1273</v>
      </c>
      <c r="CB400" t="s">
        <v>1273</v>
      </c>
      <c r="CC400" t="s">
        <v>1273</v>
      </c>
      <c r="CD400" t="s">
        <v>1273</v>
      </c>
      <c r="CE400" t="s">
        <v>1273</v>
      </c>
      <c r="CF400" t="s">
        <v>1273</v>
      </c>
      <c r="CG400" t="s">
        <v>1272</v>
      </c>
      <c r="CH400" t="s">
        <v>1273</v>
      </c>
      <c r="CI400" t="s">
        <v>1273</v>
      </c>
      <c r="CJ400" t="s">
        <v>1273</v>
      </c>
      <c r="CK400" t="s">
        <v>1273</v>
      </c>
      <c r="CL400" t="s">
        <v>1273</v>
      </c>
      <c r="CM400" t="s">
        <v>1273</v>
      </c>
      <c r="CN400" t="s">
        <v>1273</v>
      </c>
      <c r="CO400" t="s">
        <v>1273</v>
      </c>
      <c r="CP400" t="s">
        <v>1273</v>
      </c>
      <c r="CQ400" t="s">
        <v>1273</v>
      </c>
      <c r="CR400" t="s">
        <v>1273</v>
      </c>
      <c r="CS400" t="s">
        <v>1273</v>
      </c>
      <c r="CT400" t="s">
        <v>1273</v>
      </c>
      <c r="CU400" t="s">
        <v>1273</v>
      </c>
      <c r="CV400" t="s">
        <v>1273</v>
      </c>
      <c r="CW400" t="s">
        <v>1273</v>
      </c>
      <c r="CX400" t="s">
        <v>1273</v>
      </c>
      <c r="CY400" t="s">
        <v>1273</v>
      </c>
      <c r="CZ400" t="s">
        <v>1273</v>
      </c>
      <c r="DA400" t="s">
        <v>1273</v>
      </c>
      <c r="DB400" t="s">
        <v>1273</v>
      </c>
      <c r="DC400" t="s">
        <v>1273</v>
      </c>
      <c r="DD400" t="s">
        <v>1273</v>
      </c>
      <c r="DE400" t="s">
        <v>1273</v>
      </c>
      <c r="DF400" t="s">
        <v>1273</v>
      </c>
      <c r="DG400" t="s">
        <v>1273</v>
      </c>
      <c r="DH400" t="s">
        <v>1273</v>
      </c>
      <c r="DI400" t="s">
        <v>1273</v>
      </c>
      <c r="DJ400" t="s">
        <v>1273</v>
      </c>
      <c r="DK400" t="s">
        <v>1273</v>
      </c>
      <c r="DL400" t="s">
        <v>1273</v>
      </c>
      <c r="DM400" t="s">
        <v>1273</v>
      </c>
      <c r="DN400" t="s">
        <v>1273</v>
      </c>
      <c r="DO400" t="s">
        <v>1273</v>
      </c>
      <c r="DP400" t="s">
        <v>1273</v>
      </c>
      <c r="DQ400" t="s">
        <v>1273</v>
      </c>
      <c r="DR400" t="s">
        <v>1273</v>
      </c>
      <c r="DS400" t="s">
        <v>1273</v>
      </c>
      <c r="DT400" t="s">
        <v>1273</v>
      </c>
      <c r="DU400" t="s">
        <v>1273</v>
      </c>
      <c r="DV400" t="s">
        <v>1273</v>
      </c>
      <c r="DW400" t="s">
        <v>1273</v>
      </c>
      <c r="DX400" t="s">
        <v>1273</v>
      </c>
      <c r="DY400" t="s">
        <v>1273</v>
      </c>
      <c r="DZ400" t="s">
        <v>1273</v>
      </c>
      <c r="EA400" t="s">
        <v>1273</v>
      </c>
      <c r="EB400" t="s">
        <v>1273</v>
      </c>
      <c r="EC400" t="s">
        <v>1273</v>
      </c>
      <c r="ED400" t="s">
        <v>1273</v>
      </c>
      <c r="EE400" t="s">
        <v>1273</v>
      </c>
      <c r="EF400" t="s">
        <v>1273</v>
      </c>
      <c r="EG400" t="s">
        <v>1273</v>
      </c>
      <c r="EH400" t="s">
        <v>1273</v>
      </c>
      <c r="EI400" t="s">
        <v>1273</v>
      </c>
      <c r="EJ400" t="s">
        <v>1273</v>
      </c>
      <c r="EK400" t="s">
        <v>1273</v>
      </c>
      <c r="EL400" t="s">
        <v>1273</v>
      </c>
      <c r="EM400" t="s">
        <v>1273</v>
      </c>
      <c r="EN400" t="s">
        <v>1273</v>
      </c>
      <c r="EO400" t="s">
        <v>1273</v>
      </c>
      <c r="EP400" t="s">
        <v>1273</v>
      </c>
      <c r="EQ400" t="s">
        <v>1273</v>
      </c>
      <c r="ER400" t="s">
        <v>1273</v>
      </c>
      <c r="ES400" t="s">
        <v>1273</v>
      </c>
      <c r="ET400" t="s">
        <v>1273</v>
      </c>
      <c r="EU400" t="s">
        <v>1273</v>
      </c>
      <c r="EV400" t="s">
        <v>1273</v>
      </c>
      <c r="EW400" t="s">
        <v>1273</v>
      </c>
      <c r="EX400" t="s">
        <v>1273</v>
      </c>
      <c r="EY400" t="s">
        <v>1273</v>
      </c>
      <c r="EZ400" t="s">
        <v>1273</v>
      </c>
      <c r="FA400" t="s">
        <v>1273</v>
      </c>
      <c r="FB400" t="s">
        <v>1273</v>
      </c>
      <c r="FC400" t="s">
        <v>1273</v>
      </c>
      <c r="FD400" t="s">
        <v>1273</v>
      </c>
      <c r="FE400" t="s">
        <v>1273</v>
      </c>
      <c r="FF400" t="s">
        <v>1273</v>
      </c>
      <c r="FG400" t="s">
        <v>1273</v>
      </c>
      <c r="FH400" t="s">
        <v>1273</v>
      </c>
      <c r="FI400" t="s">
        <v>1273</v>
      </c>
      <c r="FJ400" t="s">
        <v>1273</v>
      </c>
      <c r="FK400" t="s">
        <v>1273</v>
      </c>
      <c r="FL400" t="s">
        <v>1273</v>
      </c>
      <c r="FM400" t="s">
        <v>1273</v>
      </c>
      <c r="FN400" t="s">
        <v>1273</v>
      </c>
      <c r="FO400" t="s">
        <v>1273</v>
      </c>
      <c r="FP400" t="s">
        <v>1273</v>
      </c>
      <c r="FQ400" t="s">
        <v>1273</v>
      </c>
      <c r="FR400" t="s">
        <v>1273</v>
      </c>
      <c r="FS400" t="s">
        <v>1273</v>
      </c>
      <c r="FT400" t="s">
        <v>1273</v>
      </c>
      <c r="FU400" t="s">
        <v>1273</v>
      </c>
      <c r="FV400" t="s">
        <v>1273</v>
      </c>
      <c r="FW400" t="s">
        <v>1273</v>
      </c>
      <c r="FX400" t="s">
        <v>1273</v>
      </c>
      <c r="FY400" t="s">
        <v>1273</v>
      </c>
      <c r="FZ400" t="s">
        <v>1273</v>
      </c>
      <c r="GA400" t="s">
        <v>1273</v>
      </c>
      <c r="GB400" t="s">
        <v>1273</v>
      </c>
      <c r="GC400" t="s">
        <v>1273</v>
      </c>
      <c r="GD400" t="s">
        <v>1273</v>
      </c>
      <c r="GE400" t="s">
        <v>1273</v>
      </c>
      <c r="GF400" t="s">
        <v>1273</v>
      </c>
      <c r="GG400" t="s">
        <v>1273</v>
      </c>
      <c r="GH400" t="s">
        <v>1273</v>
      </c>
      <c r="GI400" t="s">
        <v>1273</v>
      </c>
      <c r="GJ400" t="s">
        <v>1273</v>
      </c>
      <c r="GK400" t="s">
        <v>1273</v>
      </c>
      <c r="GL400" t="s">
        <v>1273</v>
      </c>
      <c r="GM400" t="s">
        <v>1273</v>
      </c>
      <c r="GN400" t="s">
        <v>1273</v>
      </c>
      <c r="GO400" t="s">
        <v>1273</v>
      </c>
      <c r="GP400" t="s">
        <v>1273</v>
      </c>
      <c r="GQ400" t="s">
        <v>1273</v>
      </c>
      <c r="GR400" t="s">
        <v>1273</v>
      </c>
      <c r="GS400" t="s">
        <v>1273</v>
      </c>
      <c r="GT400" t="s">
        <v>1273</v>
      </c>
      <c r="GU400" t="s">
        <v>1273</v>
      </c>
      <c r="GV400" t="s">
        <v>1273</v>
      </c>
      <c r="GW400" t="s">
        <v>1273</v>
      </c>
      <c r="GX400" t="s">
        <v>1273</v>
      </c>
      <c r="GY400" t="s">
        <v>1273</v>
      </c>
      <c r="GZ400" t="s">
        <v>1273</v>
      </c>
      <c r="HA400" t="s">
        <v>1273</v>
      </c>
      <c r="HB400" t="s">
        <v>1273</v>
      </c>
      <c r="HC400" t="s">
        <v>1273</v>
      </c>
      <c r="HD400" t="s">
        <v>1273</v>
      </c>
      <c r="HE400" t="s">
        <v>1273</v>
      </c>
      <c r="HF400" t="s">
        <v>1273</v>
      </c>
      <c r="HG400" t="s">
        <v>1273</v>
      </c>
      <c r="HH400" t="s">
        <v>1273</v>
      </c>
      <c r="HI400" t="s">
        <v>1273</v>
      </c>
      <c r="HJ400" t="s">
        <v>1273</v>
      </c>
      <c r="HK400" t="s">
        <v>1273</v>
      </c>
      <c r="HL400" t="s">
        <v>1273</v>
      </c>
      <c r="HM400" t="s">
        <v>1273</v>
      </c>
      <c r="HN400" t="s">
        <v>1273</v>
      </c>
      <c r="HO400" t="s">
        <v>1273</v>
      </c>
      <c r="HP400" t="s">
        <v>1273</v>
      </c>
      <c r="HQ400" t="s">
        <v>1273</v>
      </c>
      <c r="HR400" t="s">
        <v>1273</v>
      </c>
      <c r="HS400" t="s">
        <v>1273</v>
      </c>
      <c r="HT400" t="s">
        <v>1273</v>
      </c>
      <c r="HU400" t="s">
        <v>1273</v>
      </c>
      <c r="HV400" t="s">
        <v>1273</v>
      </c>
      <c r="HW400" t="s">
        <v>1273</v>
      </c>
      <c r="HX400" t="s">
        <v>1273</v>
      </c>
      <c r="HY400" t="s">
        <v>1273</v>
      </c>
      <c r="HZ400" t="s">
        <v>1273</v>
      </c>
      <c r="IA400" t="s">
        <v>1273</v>
      </c>
      <c r="IB400" t="s">
        <v>1273</v>
      </c>
      <c r="IC400" t="s">
        <v>1273</v>
      </c>
      <c r="ID400" t="s">
        <v>1273</v>
      </c>
      <c r="IE400" t="s">
        <v>1273</v>
      </c>
      <c r="IF400" t="s">
        <v>1273</v>
      </c>
      <c r="IG400" t="s">
        <v>1273</v>
      </c>
      <c r="IH400" t="s">
        <v>1273</v>
      </c>
      <c r="II400" t="s">
        <v>1273</v>
      </c>
      <c r="IJ400" t="s">
        <v>1273</v>
      </c>
      <c r="IK400" t="s">
        <v>1273</v>
      </c>
      <c r="IL400" t="s">
        <v>1273</v>
      </c>
      <c r="IM400" t="s">
        <v>1273</v>
      </c>
      <c r="IN400" t="s">
        <v>1273</v>
      </c>
      <c r="IO400" t="s">
        <v>1273</v>
      </c>
      <c r="IP400" t="s">
        <v>1273</v>
      </c>
      <c r="IQ400" t="s">
        <v>1273</v>
      </c>
      <c r="IR400" t="s">
        <v>1273</v>
      </c>
      <c r="IS400" t="s">
        <v>1273</v>
      </c>
      <c r="IT400" t="s">
        <v>1273</v>
      </c>
      <c r="IU400" t="s">
        <v>1273</v>
      </c>
      <c r="IV400" t="s">
        <v>1273</v>
      </c>
      <c r="IW400" t="s">
        <v>1273</v>
      </c>
      <c r="IX400" t="s">
        <v>1273</v>
      </c>
    </row>
    <row r="401" spans="1:258">
      <c r="A401" s="18">
        <v>129195</v>
      </c>
      <c r="B401" t="s">
        <v>1273</v>
      </c>
      <c r="C401" t="s">
        <v>1273</v>
      </c>
      <c r="D401" t="s">
        <v>1273</v>
      </c>
      <c r="E401" t="s">
        <v>1273</v>
      </c>
      <c r="F401" t="s">
        <v>1272</v>
      </c>
      <c r="G401" t="s">
        <v>1273</v>
      </c>
      <c r="H401" t="s">
        <v>1273</v>
      </c>
      <c r="I401" t="s">
        <v>1273</v>
      </c>
      <c r="J401" t="s">
        <v>1273</v>
      </c>
      <c r="K401" t="s">
        <v>1272</v>
      </c>
      <c r="L401" t="s">
        <v>1273</v>
      </c>
      <c r="M401" t="s">
        <v>1273</v>
      </c>
      <c r="N401" t="s">
        <v>1273</v>
      </c>
      <c r="O401" t="s">
        <v>1273</v>
      </c>
      <c r="P401" t="s">
        <v>1273</v>
      </c>
      <c r="Q401" t="s">
        <v>1273</v>
      </c>
      <c r="R401" t="s">
        <v>1272</v>
      </c>
      <c r="S401" t="s">
        <v>1273</v>
      </c>
      <c r="T401" t="s">
        <v>1273</v>
      </c>
      <c r="U401" t="s">
        <v>1273</v>
      </c>
      <c r="V401" t="s">
        <v>1273</v>
      </c>
      <c r="W401" t="s">
        <v>1273</v>
      </c>
      <c r="X401" t="s">
        <v>1273</v>
      </c>
      <c r="Y401" t="s">
        <v>1273</v>
      </c>
      <c r="Z401" t="s">
        <v>1272</v>
      </c>
      <c r="AA401" t="s">
        <v>1272</v>
      </c>
      <c r="AB401" t="s">
        <v>1273</v>
      </c>
      <c r="AC401" t="s">
        <v>1273</v>
      </c>
      <c r="AD401" t="s">
        <v>1272</v>
      </c>
      <c r="AE401" t="s">
        <v>1273</v>
      </c>
      <c r="AF401" t="s">
        <v>1273</v>
      </c>
      <c r="AG401" t="s">
        <v>1273</v>
      </c>
      <c r="AH401" t="s">
        <v>1273</v>
      </c>
      <c r="AI401" t="s">
        <v>1273</v>
      </c>
      <c r="AJ401" t="s">
        <v>1273</v>
      </c>
      <c r="AK401" t="s">
        <v>1272</v>
      </c>
      <c r="AL401" t="s">
        <v>1273</v>
      </c>
      <c r="AM401" t="s">
        <v>1273</v>
      </c>
      <c r="AN401" t="s">
        <v>1273</v>
      </c>
      <c r="AO401" t="s">
        <v>1273</v>
      </c>
      <c r="AP401" t="s">
        <v>1273</v>
      </c>
      <c r="AQ401" t="s">
        <v>1273</v>
      </c>
      <c r="AR401" t="s">
        <v>1273</v>
      </c>
      <c r="AS401" t="s">
        <v>1273</v>
      </c>
      <c r="AT401" t="s">
        <v>1273</v>
      </c>
      <c r="AU401" t="s">
        <v>1273</v>
      </c>
      <c r="AV401" t="s">
        <v>1273</v>
      </c>
      <c r="AW401" t="s">
        <v>1273</v>
      </c>
      <c r="AX401" t="s">
        <v>1273</v>
      </c>
      <c r="AY401" t="s">
        <v>1273</v>
      </c>
      <c r="AZ401" t="s">
        <v>1273</v>
      </c>
      <c r="BA401" t="s">
        <v>1273</v>
      </c>
      <c r="BB401" t="s">
        <v>1273</v>
      </c>
      <c r="BC401" t="s">
        <v>1272</v>
      </c>
      <c r="BD401" t="s">
        <v>1273</v>
      </c>
      <c r="BE401" t="s">
        <v>1273</v>
      </c>
      <c r="BF401" t="s">
        <v>1273</v>
      </c>
      <c r="BG401" t="s">
        <v>1273</v>
      </c>
      <c r="BH401" t="s">
        <v>1273</v>
      </c>
      <c r="BI401" t="s">
        <v>1273</v>
      </c>
      <c r="BJ401" t="s">
        <v>1273</v>
      </c>
      <c r="BK401" t="s">
        <v>1273</v>
      </c>
      <c r="BL401" t="s">
        <v>1273</v>
      </c>
      <c r="BM401" t="s">
        <v>1273</v>
      </c>
      <c r="BN401" t="s">
        <v>1273</v>
      </c>
      <c r="BO401" t="s">
        <v>1273</v>
      </c>
      <c r="BP401" t="s">
        <v>1273</v>
      </c>
      <c r="BQ401" t="s">
        <v>1273</v>
      </c>
      <c r="BR401" t="s">
        <v>1273</v>
      </c>
      <c r="BS401" t="s">
        <v>1273</v>
      </c>
      <c r="BT401" t="s">
        <v>1273</v>
      </c>
      <c r="BU401" t="s">
        <v>1273</v>
      </c>
      <c r="BV401" t="s">
        <v>1273</v>
      </c>
      <c r="BW401" t="s">
        <v>1273</v>
      </c>
      <c r="BX401" t="s">
        <v>1273</v>
      </c>
      <c r="BY401" t="s">
        <v>1273</v>
      </c>
      <c r="BZ401" t="s">
        <v>1273</v>
      </c>
      <c r="CA401" t="s">
        <v>1273</v>
      </c>
      <c r="CB401" t="s">
        <v>1273</v>
      </c>
      <c r="CC401" t="s">
        <v>1273</v>
      </c>
      <c r="CD401" t="s">
        <v>1273</v>
      </c>
      <c r="CE401" t="s">
        <v>1273</v>
      </c>
      <c r="CF401" t="s">
        <v>1273</v>
      </c>
      <c r="CG401" t="s">
        <v>1273</v>
      </c>
      <c r="CH401" t="s">
        <v>1273</v>
      </c>
      <c r="CI401" t="s">
        <v>1273</v>
      </c>
      <c r="CJ401" t="s">
        <v>1273</v>
      </c>
      <c r="CK401" t="s">
        <v>1273</v>
      </c>
      <c r="CL401" t="s">
        <v>1273</v>
      </c>
      <c r="CM401" t="s">
        <v>1273</v>
      </c>
      <c r="CN401" t="s">
        <v>1273</v>
      </c>
      <c r="CO401" t="s">
        <v>1273</v>
      </c>
      <c r="CP401" t="s">
        <v>1273</v>
      </c>
      <c r="CQ401" t="s">
        <v>1273</v>
      </c>
      <c r="CR401" t="s">
        <v>1273</v>
      </c>
      <c r="CS401" t="s">
        <v>1273</v>
      </c>
      <c r="CT401" t="s">
        <v>1273</v>
      </c>
      <c r="CU401" t="s">
        <v>1273</v>
      </c>
      <c r="CV401" t="s">
        <v>1273</v>
      </c>
      <c r="CW401" t="s">
        <v>1273</v>
      </c>
      <c r="CX401" t="s">
        <v>1273</v>
      </c>
      <c r="CY401" t="s">
        <v>1273</v>
      </c>
      <c r="CZ401" t="s">
        <v>1273</v>
      </c>
      <c r="DA401" t="s">
        <v>1273</v>
      </c>
      <c r="DB401" t="s">
        <v>1273</v>
      </c>
      <c r="DC401" t="s">
        <v>1273</v>
      </c>
      <c r="DD401" t="s">
        <v>1273</v>
      </c>
      <c r="DE401" t="s">
        <v>1273</v>
      </c>
      <c r="DF401" t="s">
        <v>1273</v>
      </c>
      <c r="DG401" t="s">
        <v>1273</v>
      </c>
      <c r="DH401" t="s">
        <v>1273</v>
      </c>
      <c r="DI401" t="s">
        <v>1273</v>
      </c>
      <c r="DJ401" t="s">
        <v>1273</v>
      </c>
      <c r="DK401" t="s">
        <v>1273</v>
      </c>
      <c r="DL401" t="s">
        <v>1273</v>
      </c>
      <c r="DM401" t="s">
        <v>1273</v>
      </c>
      <c r="DN401" t="s">
        <v>1273</v>
      </c>
      <c r="DO401" t="s">
        <v>1273</v>
      </c>
      <c r="DP401" t="s">
        <v>1273</v>
      </c>
      <c r="DQ401" t="s">
        <v>1272</v>
      </c>
      <c r="DR401" t="s">
        <v>1273</v>
      </c>
      <c r="DS401" t="s">
        <v>1273</v>
      </c>
      <c r="DT401" t="s">
        <v>1273</v>
      </c>
      <c r="DU401" t="s">
        <v>1273</v>
      </c>
      <c r="DV401" t="s">
        <v>1273</v>
      </c>
      <c r="DW401" t="s">
        <v>1273</v>
      </c>
      <c r="DX401" t="s">
        <v>1273</v>
      </c>
      <c r="DY401" t="s">
        <v>1273</v>
      </c>
      <c r="DZ401" t="s">
        <v>1273</v>
      </c>
      <c r="EA401" t="s">
        <v>1273</v>
      </c>
      <c r="EB401" t="s">
        <v>1273</v>
      </c>
      <c r="EC401" t="s">
        <v>1273</v>
      </c>
      <c r="ED401" t="s">
        <v>1273</v>
      </c>
      <c r="EE401" t="s">
        <v>1273</v>
      </c>
      <c r="EF401" t="s">
        <v>1273</v>
      </c>
      <c r="EG401" t="s">
        <v>1273</v>
      </c>
      <c r="EH401" t="s">
        <v>1273</v>
      </c>
      <c r="EI401" t="s">
        <v>1273</v>
      </c>
      <c r="EJ401" t="s">
        <v>1273</v>
      </c>
      <c r="EK401" t="s">
        <v>1273</v>
      </c>
      <c r="EL401" t="s">
        <v>1273</v>
      </c>
      <c r="EM401" t="s">
        <v>1273</v>
      </c>
      <c r="EN401" t="s">
        <v>1273</v>
      </c>
      <c r="EO401" t="s">
        <v>1273</v>
      </c>
      <c r="EP401" t="s">
        <v>1273</v>
      </c>
      <c r="EQ401" t="s">
        <v>1273</v>
      </c>
      <c r="ER401" t="s">
        <v>1273</v>
      </c>
      <c r="ES401" t="s">
        <v>1273</v>
      </c>
      <c r="ET401" t="s">
        <v>1273</v>
      </c>
      <c r="EU401" t="s">
        <v>1273</v>
      </c>
      <c r="EV401" t="s">
        <v>1273</v>
      </c>
      <c r="EW401" t="s">
        <v>1273</v>
      </c>
      <c r="EX401" t="s">
        <v>1273</v>
      </c>
      <c r="EY401" t="s">
        <v>1273</v>
      </c>
      <c r="EZ401" t="s">
        <v>1273</v>
      </c>
      <c r="FA401" t="s">
        <v>1273</v>
      </c>
      <c r="FB401" t="s">
        <v>1273</v>
      </c>
      <c r="FC401" t="s">
        <v>1273</v>
      </c>
      <c r="FD401" t="s">
        <v>1272</v>
      </c>
      <c r="FE401" t="s">
        <v>1273</v>
      </c>
      <c r="FF401" t="s">
        <v>1273</v>
      </c>
      <c r="FG401" t="s">
        <v>1273</v>
      </c>
      <c r="FH401" t="s">
        <v>1273</v>
      </c>
      <c r="FI401" t="s">
        <v>1273</v>
      </c>
      <c r="FJ401" t="s">
        <v>1273</v>
      </c>
      <c r="FK401" t="s">
        <v>1273</v>
      </c>
      <c r="FL401" t="s">
        <v>1273</v>
      </c>
      <c r="FM401" t="s">
        <v>1273</v>
      </c>
      <c r="FN401" t="s">
        <v>1273</v>
      </c>
      <c r="FO401" t="s">
        <v>1273</v>
      </c>
      <c r="FP401" t="s">
        <v>1273</v>
      </c>
      <c r="FQ401" t="s">
        <v>1273</v>
      </c>
      <c r="FR401" t="s">
        <v>1273</v>
      </c>
      <c r="FS401" t="s">
        <v>1273</v>
      </c>
      <c r="FT401" t="s">
        <v>1273</v>
      </c>
      <c r="FU401" t="s">
        <v>1273</v>
      </c>
      <c r="FV401" t="s">
        <v>1273</v>
      </c>
      <c r="FW401" t="s">
        <v>1273</v>
      </c>
      <c r="FX401" t="s">
        <v>1273</v>
      </c>
      <c r="FY401" t="s">
        <v>1273</v>
      </c>
      <c r="FZ401" t="s">
        <v>1273</v>
      </c>
      <c r="GA401" t="s">
        <v>1273</v>
      </c>
      <c r="GB401" t="s">
        <v>1273</v>
      </c>
      <c r="GC401" t="s">
        <v>1273</v>
      </c>
      <c r="GD401" t="s">
        <v>1273</v>
      </c>
      <c r="GE401" t="s">
        <v>1273</v>
      </c>
      <c r="GF401" t="s">
        <v>1273</v>
      </c>
      <c r="GG401" t="s">
        <v>1273</v>
      </c>
      <c r="GH401" t="s">
        <v>1273</v>
      </c>
      <c r="GI401" t="s">
        <v>1273</v>
      </c>
      <c r="GJ401" t="s">
        <v>1273</v>
      </c>
      <c r="GK401" t="s">
        <v>1273</v>
      </c>
      <c r="GL401" t="s">
        <v>1273</v>
      </c>
      <c r="GM401" t="s">
        <v>1273</v>
      </c>
      <c r="GN401" t="s">
        <v>1273</v>
      </c>
      <c r="GO401" t="s">
        <v>1273</v>
      </c>
      <c r="GP401" t="s">
        <v>1273</v>
      </c>
      <c r="GQ401" t="s">
        <v>1273</v>
      </c>
      <c r="GR401" t="s">
        <v>1273</v>
      </c>
      <c r="GS401" t="s">
        <v>1273</v>
      </c>
      <c r="GT401" t="s">
        <v>1273</v>
      </c>
      <c r="GU401" t="s">
        <v>1273</v>
      </c>
      <c r="GV401" t="s">
        <v>1273</v>
      </c>
      <c r="GW401" t="s">
        <v>1273</v>
      </c>
      <c r="GX401" t="s">
        <v>1273</v>
      </c>
      <c r="GY401" t="s">
        <v>1273</v>
      </c>
      <c r="GZ401" t="s">
        <v>1273</v>
      </c>
      <c r="HA401" t="s">
        <v>1273</v>
      </c>
      <c r="HB401" t="s">
        <v>1273</v>
      </c>
      <c r="HC401" t="s">
        <v>1273</v>
      </c>
      <c r="HD401" t="s">
        <v>1273</v>
      </c>
      <c r="HE401" t="s">
        <v>1273</v>
      </c>
      <c r="HF401" t="s">
        <v>1273</v>
      </c>
      <c r="HG401" t="s">
        <v>1273</v>
      </c>
      <c r="HH401" t="s">
        <v>1273</v>
      </c>
      <c r="HI401" t="s">
        <v>1273</v>
      </c>
      <c r="HJ401" t="s">
        <v>1273</v>
      </c>
      <c r="HK401" t="s">
        <v>1273</v>
      </c>
      <c r="HL401" t="s">
        <v>1273</v>
      </c>
      <c r="HM401" t="s">
        <v>1273</v>
      </c>
      <c r="HN401" t="s">
        <v>1273</v>
      </c>
      <c r="HO401" t="s">
        <v>1273</v>
      </c>
      <c r="HP401" t="s">
        <v>1273</v>
      </c>
      <c r="HQ401" t="s">
        <v>1273</v>
      </c>
      <c r="HR401" t="s">
        <v>1273</v>
      </c>
      <c r="HS401" t="s">
        <v>1273</v>
      </c>
      <c r="HT401" t="s">
        <v>1273</v>
      </c>
      <c r="HU401" t="s">
        <v>1273</v>
      </c>
      <c r="HV401" t="s">
        <v>1273</v>
      </c>
      <c r="HW401" t="s">
        <v>1273</v>
      </c>
      <c r="HX401" t="s">
        <v>1273</v>
      </c>
      <c r="HY401" t="s">
        <v>1273</v>
      </c>
      <c r="HZ401" t="s">
        <v>1273</v>
      </c>
      <c r="IA401" t="s">
        <v>1273</v>
      </c>
      <c r="IB401" t="s">
        <v>1273</v>
      </c>
      <c r="IC401" t="s">
        <v>1273</v>
      </c>
      <c r="ID401" t="s">
        <v>1273</v>
      </c>
      <c r="IE401" t="s">
        <v>1273</v>
      </c>
      <c r="IF401" t="s">
        <v>1273</v>
      </c>
      <c r="IG401" t="s">
        <v>1273</v>
      </c>
      <c r="IH401" t="s">
        <v>1273</v>
      </c>
      <c r="II401" t="s">
        <v>1273</v>
      </c>
      <c r="IJ401" t="s">
        <v>1273</v>
      </c>
      <c r="IK401" t="s">
        <v>1273</v>
      </c>
      <c r="IL401" t="s">
        <v>1273</v>
      </c>
      <c r="IM401" t="s">
        <v>1273</v>
      </c>
      <c r="IN401" t="s">
        <v>1273</v>
      </c>
      <c r="IO401" t="s">
        <v>1273</v>
      </c>
      <c r="IP401" t="s">
        <v>1273</v>
      </c>
      <c r="IQ401" t="s">
        <v>1273</v>
      </c>
      <c r="IR401" t="s">
        <v>1273</v>
      </c>
      <c r="IS401" t="s">
        <v>1273</v>
      </c>
      <c r="IT401" t="s">
        <v>1273</v>
      </c>
      <c r="IU401" t="s">
        <v>1273</v>
      </c>
      <c r="IV401" t="s">
        <v>1272</v>
      </c>
      <c r="IW401" t="s">
        <v>1273</v>
      </c>
      <c r="IX401" t="s">
        <v>1273</v>
      </c>
    </row>
    <row r="402" spans="1:258">
      <c r="A402" s="18">
        <v>129281</v>
      </c>
      <c r="B402" t="s">
        <v>1273</v>
      </c>
      <c r="C402" t="s">
        <v>1272</v>
      </c>
      <c r="D402" t="s">
        <v>1273</v>
      </c>
      <c r="E402" t="s">
        <v>1272</v>
      </c>
      <c r="F402" t="s">
        <v>1273</v>
      </c>
      <c r="G402" t="s">
        <v>1273</v>
      </c>
      <c r="H402" t="s">
        <v>1273</v>
      </c>
      <c r="I402" t="s">
        <v>1273</v>
      </c>
      <c r="J402" t="s">
        <v>1272</v>
      </c>
      <c r="K402" t="s">
        <v>1272</v>
      </c>
      <c r="L402" t="s">
        <v>1273</v>
      </c>
      <c r="M402" t="s">
        <v>1273</v>
      </c>
      <c r="N402" t="s">
        <v>1272</v>
      </c>
      <c r="O402" t="s">
        <v>1273</v>
      </c>
      <c r="P402" t="s">
        <v>1273</v>
      </c>
      <c r="Q402" t="s">
        <v>1273</v>
      </c>
      <c r="R402" t="s">
        <v>1272</v>
      </c>
      <c r="S402" t="s">
        <v>1272</v>
      </c>
      <c r="T402" t="s">
        <v>1273</v>
      </c>
      <c r="U402" t="s">
        <v>1273</v>
      </c>
      <c r="V402" t="s">
        <v>1272</v>
      </c>
      <c r="W402" t="s">
        <v>1273</v>
      </c>
      <c r="X402" t="s">
        <v>1273</v>
      </c>
      <c r="Y402" t="s">
        <v>1273</v>
      </c>
      <c r="Z402" t="s">
        <v>1273</v>
      </c>
      <c r="AA402" t="s">
        <v>1273</v>
      </c>
      <c r="AB402" t="s">
        <v>1273</v>
      </c>
      <c r="AC402" t="s">
        <v>1273</v>
      </c>
      <c r="AD402" t="s">
        <v>1273</v>
      </c>
      <c r="AE402" t="s">
        <v>1273</v>
      </c>
      <c r="AF402" t="s">
        <v>1273</v>
      </c>
      <c r="AG402" t="s">
        <v>1273</v>
      </c>
      <c r="AH402" t="s">
        <v>1273</v>
      </c>
      <c r="AI402" t="s">
        <v>1273</v>
      </c>
      <c r="AJ402" t="s">
        <v>1273</v>
      </c>
      <c r="AK402" t="s">
        <v>1273</v>
      </c>
      <c r="AL402" t="s">
        <v>1273</v>
      </c>
      <c r="AM402" t="s">
        <v>1273</v>
      </c>
      <c r="AN402" t="s">
        <v>1273</v>
      </c>
      <c r="AO402" t="s">
        <v>1273</v>
      </c>
      <c r="AP402" t="s">
        <v>1273</v>
      </c>
      <c r="AQ402" t="s">
        <v>1273</v>
      </c>
      <c r="AR402" t="s">
        <v>1272</v>
      </c>
      <c r="AS402" t="s">
        <v>1273</v>
      </c>
      <c r="AT402" t="s">
        <v>1273</v>
      </c>
      <c r="AU402" t="s">
        <v>1273</v>
      </c>
      <c r="AV402" t="s">
        <v>1273</v>
      </c>
      <c r="AW402" t="s">
        <v>1273</v>
      </c>
      <c r="AX402" t="s">
        <v>1273</v>
      </c>
      <c r="AY402" t="s">
        <v>1273</v>
      </c>
      <c r="AZ402" t="s">
        <v>1273</v>
      </c>
      <c r="BA402" t="s">
        <v>1273</v>
      </c>
      <c r="BB402" t="s">
        <v>1273</v>
      </c>
      <c r="BC402" t="s">
        <v>1272</v>
      </c>
      <c r="BD402" t="s">
        <v>1273</v>
      </c>
      <c r="BE402" t="s">
        <v>1273</v>
      </c>
      <c r="BF402" t="s">
        <v>1273</v>
      </c>
      <c r="BG402" t="s">
        <v>1273</v>
      </c>
      <c r="BH402" t="s">
        <v>1273</v>
      </c>
      <c r="BI402" t="s">
        <v>1272</v>
      </c>
      <c r="BJ402" t="s">
        <v>1273</v>
      </c>
      <c r="BK402" t="s">
        <v>1273</v>
      </c>
      <c r="BL402" t="s">
        <v>1273</v>
      </c>
      <c r="BM402" t="s">
        <v>1273</v>
      </c>
      <c r="BN402" t="s">
        <v>1273</v>
      </c>
      <c r="BO402" t="s">
        <v>1273</v>
      </c>
      <c r="BP402" t="s">
        <v>1272</v>
      </c>
      <c r="BQ402" t="s">
        <v>1273</v>
      </c>
      <c r="BR402" t="s">
        <v>1273</v>
      </c>
      <c r="BS402" t="s">
        <v>1273</v>
      </c>
      <c r="BT402" t="s">
        <v>1273</v>
      </c>
      <c r="BU402" t="s">
        <v>1273</v>
      </c>
      <c r="BV402" t="s">
        <v>1273</v>
      </c>
      <c r="BW402" t="s">
        <v>1273</v>
      </c>
      <c r="BX402" t="s">
        <v>1273</v>
      </c>
      <c r="BY402" t="s">
        <v>1273</v>
      </c>
      <c r="BZ402" t="s">
        <v>1273</v>
      </c>
      <c r="CA402" t="s">
        <v>1273</v>
      </c>
      <c r="CB402" t="s">
        <v>1273</v>
      </c>
      <c r="CC402" t="s">
        <v>1273</v>
      </c>
      <c r="CD402" t="s">
        <v>1273</v>
      </c>
      <c r="CE402" t="s">
        <v>1273</v>
      </c>
      <c r="CF402" t="s">
        <v>1273</v>
      </c>
      <c r="CG402" t="s">
        <v>1273</v>
      </c>
      <c r="CH402" t="s">
        <v>1273</v>
      </c>
      <c r="CI402" t="s">
        <v>1273</v>
      </c>
      <c r="CJ402" t="s">
        <v>1273</v>
      </c>
      <c r="CK402" t="s">
        <v>1273</v>
      </c>
      <c r="CL402" t="s">
        <v>1273</v>
      </c>
      <c r="CM402" t="s">
        <v>1273</v>
      </c>
      <c r="CN402" t="s">
        <v>1273</v>
      </c>
      <c r="CO402" t="s">
        <v>1273</v>
      </c>
      <c r="CP402" t="s">
        <v>1273</v>
      </c>
      <c r="CQ402" t="s">
        <v>1273</v>
      </c>
      <c r="CR402" t="s">
        <v>1273</v>
      </c>
      <c r="CS402" t="s">
        <v>1273</v>
      </c>
      <c r="CT402" t="s">
        <v>1273</v>
      </c>
      <c r="CU402" t="s">
        <v>1273</v>
      </c>
      <c r="CV402" t="s">
        <v>1273</v>
      </c>
      <c r="CW402" t="s">
        <v>1273</v>
      </c>
      <c r="CX402" t="s">
        <v>1273</v>
      </c>
      <c r="CY402" t="s">
        <v>1273</v>
      </c>
      <c r="CZ402" t="s">
        <v>1273</v>
      </c>
      <c r="DA402" t="s">
        <v>1273</v>
      </c>
      <c r="DB402" t="s">
        <v>1273</v>
      </c>
      <c r="DC402" t="s">
        <v>1273</v>
      </c>
      <c r="DD402" t="s">
        <v>1273</v>
      </c>
      <c r="DE402" t="s">
        <v>1273</v>
      </c>
      <c r="DF402" t="s">
        <v>1273</v>
      </c>
      <c r="DG402" t="s">
        <v>1273</v>
      </c>
      <c r="DH402" t="s">
        <v>1273</v>
      </c>
      <c r="DI402" t="s">
        <v>1272</v>
      </c>
      <c r="DJ402" t="s">
        <v>1273</v>
      </c>
      <c r="DK402" t="s">
        <v>1273</v>
      </c>
      <c r="DL402" t="s">
        <v>1273</v>
      </c>
      <c r="DM402" t="s">
        <v>1273</v>
      </c>
      <c r="DN402" t="s">
        <v>1273</v>
      </c>
      <c r="DO402" t="s">
        <v>1272</v>
      </c>
      <c r="DP402" t="s">
        <v>1273</v>
      </c>
      <c r="DQ402" t="s">
        <v>1273</v>
      </c>
      <c r="DR402" t="s">
        <v>1273</v>
      </c>
      <c r="DS402" t="s">
        <v>1273</v>
      </c>
      <c r="DT402" t="s">
        <v>1273</v>
      </c>
      <c r="DU402" t="s">
        <v>1273</v>
      </c>
      <c r="DV402" t="s">
        <v>1273</v>
      </c>
      <c r="DW402" t="s">
        <v>1273</v>
      </c>
      <c r="DX402" t="s">
        <v>1273</v>
      </c>
      <c r="DY402" t="s">
        <v>1273</v>
      </c>
      <c r="DZ402" t="s">
        <v>1273</v>
      </c>
      <c r="EA402" t="s">
        <v>1273</v>
      </c>
      <c r="EB402" t="s">
        <v>1273</v>
      </c>
      <c r="EC402" t="s">
        <v>1273</v>
      </c>
      <c r="ED402" t="s">
        <v>1273</v>
      </c>
      <c r="EE402" t="s">
        <v>1273</v>
      </c>
      <c r="EF402" t="s">
        <v>1273</v>
      </c>
      <c r="EG402" t="s">
        <v>1273</v>
      </c>
      <c r="EH402" t="s">
        <v>1273</v>
      </c>
      <c r="EI402" t="s">
        <v>1273</v>
      </c>
      <c r="EJ402" t="s">
        <v>1273</v>
      </c>
      <c r="EK402" t="s">
        <v>1273</v>
      </c>
      <c r="EL402" t="s">
        <v>1273</v>
      </c>
      <c r="EM402" t="s">
        <v>1273</v>
      </c>
      <c r="EN402" t="s">
        <v>1273</v>
      </c>
      <c r="EO402" t="s">
        <v>1273</v>
      </c>
      <c r="EP402" t="s">
        <v>1273</v>
      </c>
      <c r="EQ402" t="s">
        <v>1273</v>
      </c>
      <c r="ER402" t="s">
        <v>1273</v>
      </c>
      <c r="ES402" t="s">
        <v>1273</v>
      </c>
      <c r="ET402" t="s">
        <v>1273</v>
      </c>
      <c r="EU402" t="s">
        <v>1273</v>
      </c>
      <c r="EV402" t="s">
        <v>1273</v>
      </c>
      <c r="EW402" t="s">
        <v>1273</v>
      </c>
      <c r="EX402" t="s">
        <v>1273</v>
      </c>
      <c r="EY402" t="s">
        <v>1273</v>
      </c>
      <c r="EZ402" t="s">
        <v>1273</v>
      </c>
      <c r="FA402" t="s">
        <v>1273</v>
      </c>
      <c r="FB402" t="s">
        <v>1273</v>
      </c>
      <c r="FC402" t="s">
        <v>1273</v>
      </c>
      <c r="FD402" t="s">
        <v>1273</v>
      </c>
      <c r="FE402" t="s">
        <v>1273</v>
      </c>
      <c r="FF402" t="s">
        <v>1273</v>
      </c>
      <c r="FG402" t="s">
        <v>1273</v>
      </c>
      <c r="FH402" t="s">
        <v>1273</v>
      </c>
      <c r="FI402" t="s">
        <v>1273</v>
      </c>
      <c r="FJ402" t="s">
        <v>1273</v>
      </c>
      <c r="FK402" t="s">
        <v>1273</v>
      </c>
      <c r="FL402" t="s">
        <v>1273</v>
      </c>
      <c r="FM402" t="s">
        <v>1273</v>
      </c>
      <c r="FN402" t="s">
        <v>1273</v>
      </c>
      <c r="FO402" t="s">
        <v>1273</v>
      </c>
      <c r="FP402" t="s">
        <v>1273</v>
      </c>
      <c r="FQ402" t="s">
        <v>1273</v>
      </c>
      <c r="FR402" t="s">
        <v>1273</v>
      </c>
      <c r="FS402" t="s">
        <v>1273</v>
      </c>
      <c r="FT402" t="s">
        <v>1273</v>
      </c>
      <c r="FU402" t="s">
        <v>1273</v>
      </c>
      <c r="FV402" t="s">
        <v>1273</v>
      </c>
      <c r="FW402" t="s">
        <v>1273</v>
      </c>
      <c r="FX402" t="s">
        <v>1273</v>
      </c>
      <c r="FY402" t="s">
        <v>1273</v>
      </c>
      <c r="FZ402" t="s">
        <v>1273</v>
      </c>
      <c r="GA402" t="s">
        <v>1273</v>
      </c>
      <c r="GB402" t="s">
        <v>1273</v>
      </c>
      <c r="GC402" t="s">
        <v>1273</v>
      </c>
      <c r="GD402" t="s">
        <v>1273</v>
      </c>
      <c r="GE402" t="s">
        <v>1273</v>
      </c>
      <c r="GF402" t="s">
        <v>1273</v>
      </c>
      <c r="GG402" t="s">
        <v>1273</v>
      </c>
      <c r="GH402" t="s">
        <v>1273</v>
      </c>
      <c r="GI402" t="s">
        <v>1273</v>
      </c>
      <c r="GJ402" t="s">
        <v>1273</v>
      </c>
      <c r="GK402" t="s">
        <v>1273</v>
      </c>
      <c r="GL402" t="s">
        <v>1273</v>
      </c>
      <c r="GM402" t="s">
        <v>1273</v>
      </c>
      <c r="GN402" t="s">
        <v>1273</v>
      </c>
      <c r="GO402" t="s">
        <v>1273</v>
      </c>
      <c r="GP402" t="s">
        <v>1273</v>
      </c>
      <c r="GQ402" t="s">
        <v>1273</v>
      </c>
      <c r="GR402" t="s">
        <v>1273</v>
      </c>
      <c r="GS402" t="s">
        <v>1273</v>
      </c>
      <c r="GT402" t="s">
        <v>1273</v>
      </c>
      <c r="GU402" t="s">
        <v>1273</v>
      </c>
      <c r="GV402" t="s">
        <v>1273</v>
      </c>
      <c r="GW402" t="s">
        <v>1273</v>
      </c>
      <c r="GX402" t="s">
        <v>1273</v>
      </c>
      <c r="GY402" t="s">
        <v>1273</v>
      </c>
      <c r="GZ402" t="s">
        <v>1273</v>
      </c>
      <c r="HA402" t="s">
        <v>1273</v>
      </c>
      <c r="HB402" t="s">
        <v>1273</v>
      </c>
      <c r="HC402" t="s">
        <v>1273</v>
      </c>
      <c r="HD402" t="s">
        <v>1273</v>
      </c>
      <c r="HE402" t="s">
        <v>1273</v>
      </c>
      <c r="HF402" t="s">
        <v>1273</v>
      </c>
      <c r="HG402" t="s">
        <v>1273</v>
      </c>
      <c r="HH402" t="s">
        <v>1273</v>
      </c>
      <c r="HI402" t="s">
        <v>1273</v>
      </c>
      <c r="HJ402" t="s">
        <v>1273</v>
      </c>
      <c r="HK402" t="s">
        <v>1273</v>
      </c>
      <c r="HL402" t="s">
        <v>1273</v>
      </c>
      <c r="HM402" t="s">
        <v>1273</v>
      </c>
      <c r="HN402" t="s">
        <v>1273</v>
      </c>
      <c r="HO402" t="s">
        <v>1273</v>
      </c>
      <c r="HP402" t="s">
        <v>1273</v>
      </c>
      <c r="HQ402" t="s">
        <v>1273</v>
      </c>
      <c r="HR402" t="s">
        <v>1273</v>
      </c>
      <c r="HS402" t="s">
        <v>1273</v>
      </c>
      <c r="HT402" t="s">
        <v>1273</v>
      </c>
      <c r="HU402" t="s">
        <v>1273</v>
      </c>
      <c r="HV402" t="s">
        <v>1273</v>
      </c>
      <c r="HW402" t="s">
        <v>1273</v>
      </c>
      <c r="HX402" t="s">
        <v>1273</v>
      </c>
      <c r="HY402" t="s">
        <v>1273</v>
      </c>
      <c r="HZ402" t="s">
        <v>1273</v>
      </c>
      <c r="IA402" t="s">
        <v>1273</v>
      </c>
      <c r="IB402" t="s">
        <v>1273</v>
      </c>
      <c r="IC402" t="s">
        <v>1273</v>
      </c>
      <c r="ID402" t="s">
        <v>1273</v>
      </c>
      <c r="IE402" t="s">
        <v>1273</v>
      </c>
      <c r="IF402" t="s">
        <v>1273</v>
      </c>
      <c r="IG402" t="s">
        <v>1273</v>
      </c>
      <c r="IH402" t="s">
        <v>1273</v>
      </c>
      <c r="II402" t="s">
        <v>1273</v>
      </c>
      <c r="IJ402" t="s">
        <v>1273</v>
      </c>
      <c r="IK402" t="s">
        <v>1273</v>
      </c>
      <c r="IL402" t="s">
        <v>1273</v>
      </c>
      <c r="IM402" t="s">
        <v>1273</v>
      </c>
      <c r="IN402" t="s">
        <v>1273</v>
      </c>
      <c r="IO402" t="s">
        <v>1273</v>
      </c>
      <c r="IP402" t="s">
        <v>1273</v>
      </c>
      <c r="IQ402" t="s">
        <v>1273</v>
      </c>
      <c r="IR402" t="s">
        <v>1273</v>
      </c>
      <c r="IS402" t="s">
        <v>1273</v>
      </c>
      <c r="IT402" t="s">
        <v>1273</v>
      </c>
      <c r="IU402" t="s">
        <v>1273</v>
      </c>
      <c r="IV402" t="s">
        <v>1273</v>
      </c>
      <c r="IW402" t="s">
        <v>1273</v>
      </c>
      <c r="IX402" t="s">
        <v>1273</v>
      </c>
    </row>
    <row r="403" spans="1:258">
      <c r="A403" s="18">
        <v>129424</v>
      </c>
      <c r="B403" t="s">
        <v>1272</v>
      </c>
      <c r="C403" t="s">
        <v>1272</v>
      </c>
      <c r="D403" t="s">
        <v>1272</v>
      </c>
      <c r="E403" t="s">
        <v>1272</v>
      </c>
      <c r="F403" t="s">
        <v>1273</v>
      </c>
      <c r="G403" t="s">
        <v>1273</v>
      </c>
      <c r="H403" t="s">
        <v>1272</v>
      </c>
      <c r="I403" t="s">
        <v>1273</v>
      </c>
      <c r="J403" t="s">
        <v>1273</v>
      </c>
      <c r="K403" t="s">
        <v>1273</v>
      </c>
      <c r="L403" t="s">
        <v>1273</v>
      </c>
      <c r="M403" t="s">
        <v>1273</v>
      </c>
      <c r="N403" t="s">
        <v>1273</v>
      </c>
      <c r="O403" t="s">
        <v>1272</v>
      </c>
      <c r="P403" t="s">
        <v>1273</v>
      </c>
      <c r="Q403" t="s">
        <v>1272</v>
      </c>
      <c r="R403" t="s">
        <v>1272</v>
      </c>
      <c r="S403" t="s">
        <v>1273</v>
      </c>
      <c r="T403" t="s">
        <v>1272</v>
      </c>
      <c r="U403" t="s">
        <v>1273</v>
      </c>
      <c r="V403" t="s">
        <v>1273</v>
      </c>
      <c r="W403" t="s">
        <v>1273</v>
      </c>
      <c r="X403" t="s">
        <v>1273</v>
      </c>
      <c r="Y403" t="s">
        <v>1272</v>
      </c>
      <c r="Z403" t="s">
        <v>1273</v>
      </c>
      <c r="AA403" t="s">
        <v>1273</v>
      </c>
      <c r="AB403" t="s">
        <v>1273</v>
      </c>
      <c r="AC403" t="s">
        <v>1273</v>
      </c>
      <c r="AD403" t="s">
        <v>1273</v>
      </c>
      <c r="AE403" t="s">
        <v>1273</v>
      </c>
      <c r="AF403" t="s">
        <v>1272</v>
      </c>
      <c r="AG403" t="s">
        <v>1273</v>
      </c>
      <c r="AH403" t="s">
        <v>1272</v>
      </c>
      <c r="AI403" t="s">
        <v>1273</v>
      </c>
      <c r="AJ403" t="s">
        <v>1273</v>
      </c>
      <c r="AK403" t="s">
        <v>1273</v>
      </c>
      <c r="AL403" t="s">
        <v>1272</v>
      </c>
      <c r="AM403" t="s">
        <v>1273</v>
      </c>
      <c r="AN403" t="s">
        <v>1273</v>
      </c>
      <c r="AO403" t="s">
        <v>1272</v>
      </c>
      <c r="AP403" t="s">
        <v>1273</v>
      </c>
      <c r="AQ403" t="s">
        <v>1273</v>
      </c>
      <c r="AR403" t="s">
        <v>1273</v>
      </c>
      <c r="AS403" t="s">
        <v>1273</v>
      </c>
      <c r="AT403" t="s">
        <v>1273</v>
      </c>
      <c r="AU403" t="s">
        <v>1273</v>
      </c>
      <c r="AV403" t="s">
        <v>1273</v>
      </c>
      <c r="AW403" t="s">
        <v>1273</v>
      </c>
      <c r="AX403" t="s">
        <v>1273</v>
      </c>
      <c r="AY403" t="s">
        <v>1273</v>
      </c>
      <c r="AZ403" t="s">
        <v>1273</v>
      </c>
      <c r="BA403" t="s">
        <v>1273</v>
      </c>
      <c r="BB403" t="s">
        <v>1273</v>
      </c>
      <c r="BC403" t="s">
        <v>1273</v>
      </c>
      <c r="BD403" t="s">
        <v>1273</v>
      </c>
      <c r="BE403" t="s">
        <v>1273</v>
      </c>
      <c r="BF403" t="s">
        <v>1273</v>
      </c>
      <c r="BG403" t="s">
        <v>1273</v>
      </c>
      <c r="BH403" t="s">
        <v>1273</v>
      </c>
      <c r="BI403" t="s">
        <v>1273</v>
      </c>
      <c r="BJ403" t="s">
        <v>1273</v>
      </c>
      <c r="BK403" t="s">
        <v>1273</v>
      </c>
      <c r="BL403" t="s">
        <v>1273</v>
      </c>
      <c r="BM403" t="s">
        <v>1273</v>
      </c>
      <c r="BN403" t="s">
        <v>1273</v>
      </c>
      <c r="BO403" t="s">
        <v>1273</v>
      </c>
      <c r="BP403" t="s">
        <v>1273</v>
      </c>
      <c r="BQ403" t="s">
        <v>1273</v>
      </c>
      <c r="BR403" t="s">
        <v>1273</v>
      </c>
      <c r="BS403" t="s">
        <v>1273</v>
      </c>
      <c r="BT403" t="s">
        <v>1272</v>
      </c>
      <c r="BU403" t="s">
        <v>1273</v>
      </c>
      <c r="BV403" t="s">
        <v>1273</v>
      </c>
      <c r="BW403" t="s">
        <v>1273</v>
      </c>
      <c r="BX403" t="s">
        <v>1273</v>
      </c>
      <c r="BY403" t="s">
        <v>1273</v>
      </c>
      <c r="BZ403" t="s">
        <v>1273</v>
      </c>
      <c r="CA403" t="s">
        <v>1273</v>
      </c>
      <c r="CB403" t="s">
        <v>1273</v>
      </c>
      <c r="CC403" t="s">
        <v>1273</v>
      </c>
      <c r="CD403" t="s">
        <v>1273</v>
      </c>
      <c r="CE403" t="s">
        <v>1273</v>
      </c>
      <c r="CF403" t="s">
        <v>1273</v>
      </c>
      <c r="CG403" t="s">
        <v>1273</v>
      </c>
      <c r="CH403" t="s">
        <v>1273</v>
      </c>
      <c r="CI403" t="s">
        <v>1273</v>
      </c>
      <c r="CJ403" t="s">
        <v>1273</v>
      </c>
      <c r="CK403" t="s">
        <v>1273</v>
      </c>
      <c r="CL403" t="s">
        <v>1273</v>
      </c>
      <c r="CM403" t="s">
        <v>1273</v>
      </c>
      <c r="CN403" t="s">
        <v>1273</v>
      </c>
      <c r="CO403" t="s">
        <v>1273</v>
      </c>
      <c r="CP403" t="s">
        <v>1273</v>
      </c>
      <c r="CQ403" t="s">
        <v>1273</v>
      </c>
      <c r="CR403" t="s">
        <v>1273</v>
      </c>
      <c r="CS403" t="s">
        <v>1273</v>
      </c>
      <c r="CT403" t="s">
        <v>1273</v>
      </c>
      <c r="CU403" t="s">
        <v>1273</v>
      </c>
      <c r="CV403" t="s">
        <v>1273</v>
      </c>
      <c r="CW403" t="s">
        <v>1273</v>
      </c>
      <c r="CX403" t="s">
        <v>1273</v>
      </c>
      <c r="CY403" t="s">
        <v>1273</v>
      </c>
      <c r="CZ403" t="s">
        <v>1273</v>
      </c>
      <c r="DA403" t="s">
        <v>1273</v>
      </c>
      <c r="DB403" t="s">
        <v>1272</v>
      </c>
      <c r="DC403" t="s">
        <v>1273</v>
      </c>
      <c r="DD403" t="s">
        <v>1273</v>
      </c>
      <c r="DE403" t="s">
        <v>1273</v>
      </c>
      <c r="DF403" t="s">
        <v>1273</v>
      </c>
      <c r="DG403" t="s">
        <v>1273</v>
      </c>
      <c r="DH403" t="s">
        <v>1273</v>
      </c>
      <c r="DI403" t="s">
        <v>1273</v>
      </c>
      <c r="DJ403" t="s">
        <v>1273</v>
      </c>
      <c r="DK403" t="s">
        <v>1273</v>
      </c>
      <c r="DL403" t="s">
        <v>1273</v>
      </c>
      <c r="DM403" t="s">
        <v>1273</v>
      </c>
      <c r="DN403" t="s">
        <v>1273</v>
      </c>
      <c r="DO403" t="s">
        <v>1273</v>
      </c>
      <c r="DP403" t="s">
        <v>1273</v>
      </c>
      <c r="DQ403" t="s">
        <v>1273</v>
      </c>
      <c r="DR403" t="s">
        <v>1273</v>
      </c>
      <c r="DS403" t="s">
        <v>1273</v>
      </c>
      <c r="DT403" t="s">
        <v>1273</v>
      </c>
      <c r="DU403" t="s">
        <v>1273</v>
      </c>
      <c r="DV403" t="s">
        <v>1273</v>
      </c>
      <c r="DW403" t="s">
        <v>1273</v>
      </c>
      <c r="DX403" t="s">
        <v>1273</v>
      </c>
      <c r="DY403" t="s">
        <v>1273</v>
      </c>
      <c r="DZ403" t="s">
        <v>1273</v>
      </c>
      <c r="EA403" t="s">
        <v>1273</v>
      </c>
      <c r="EB403" t="s">
        <v>1273</v>
      </c>
      <c r="EC403" t="s">
        <v>1273</v>
      </c>
      <c r="ED403" t="s">
        <v>1273</v>
      </c>
      <c r="EE403" t="s">
        <v>1273</v>
      </c>
      <c r="EF403" t="s">
        <v>1273</v>
      </c>
      <c r="EG403" t="s">
        <v>1273</v>
      </c>
      <c r="EH403" t="s">
        <v>1273</v>
      </c>
      <c r="EI403" t="s">
        <v>1273</v>
      </c>
      <c r="EJ403" t="s">
        <v>1273</v>
      </c>
      <c r="EK403" t="s">
        <v>1273</v>
      </c>
      <c r="EL403" t="s">
        <v>1273</v>
      </c>
      <c r="EM403" t="s">
        <v>1273</v>
      </c>
      <c r="EN403" t="s">
        <v>1273</v>
      </c>
      <c r="EO403" t="s">
        <v>1273</v>
      </c>
      <c r="EP403" t="s">
        <v>1273</v>
      </c>
      <c r="EQ403" t="s">
        <v>1273</v>
      </c>
      <c r="ER403" t="s">
        <v>1273</v>
      </c>
      <c r="ES403" t="s">
        <v>1273</v>
      </c>
      <c r="ET403" t="s">
        <v>1273</v>
      </c>
      <c r="EU403" t="s">
        <v>1273</v>
      </c>
      <c r="EV403" t="s">
        <v>1273</v>
      </c>
      <c r="EW403" t="s">
        <v>1273</v>
      </c>
      <c r="EX403" t="s">
        <v>1273</v>
      </c>
      <c r="EY403" t="s">
        <v>1273</v>
      </c>
      <c r="EZ403" t="s">
        <v>1273</v>
      </c>
      <c r="FA403" t="s">
        <v>1273</v>
      </c>
      <c r="FB403" t="s">
        <v>1273</v>
      </c>
      <c r="FC403" t="s">
        <v>1273</v>
      </c>
      <c r="FD403" t="s">
        <v>1273</v>
      </c>
      <c r="FE403" t="s">
        <v>1273</v>
      </c>
      <c r="FF403" t="s">
        <v>1273</v>
      </c>
      <c r="FG403" t="s">
        <v>1273</v>
      </c>
      <c r="FH403" t="s">
        <v>1273</v>
      </c>
      <c r="FI403" t="s">
        <v>1273</v>
      </c>
      <c r="FJ403" t="s">
        <v>1273</v>
      </c>
      <c r="FK403" t="s">
        <v>1273</v>
      </c>
      <c r="FL403" t="s">
        <v>1273</v>
      </c>
      <c r="FM403" t="s">
        <v>1273</v>
      </c>
      <c r="FN403" t="s">
        <v>1273</v>
      </c>
      <c r="FO403" t="s">
        <v>1273</v>
      </c>
      <c r="FP403" t="s">
        <v>1273</v>
      </c>
      <c r="FQ403" t="s">
        <v>1273</v>
      </c>
      <c r="FR403" t="s">
        <v>1273</v>
      </c>
      <c r="FS403" t="s">
        <v>1273</v>
      </c>
      <c r="FT403" t="s">
        <v>1273</v>
      </c>
      <c r="FU403" t="s">
        <v>1273</v>
      </c>
      <c r="FV403" t="s">
        <v>1273</v>
      </c>
      <c r="FW403" t="s">
        <v>1273</v>
      </c>
      <c r="FX403" t="s">
        <v>1273</v>
      </c>
      <c r="FY403" t="s">
        <v>1273</v>
      </c>
      <c r="FZ403" t="s">
        <v>1273</v>
      </c>
      <c r="GA403" t="s">
        <v>1273</v>
      </c>
      <c r="GB403" t="s">
        <v>1273</v>
      </c>
      <c r="GC403" t="s">
        <v>1273</v>
      </c>
      <c r="GD403" t="s">
        <v>1273</v>
      </c>
      <c r="GE403" t="s">
        <v>1273</v>
      </c>
      <c r="GF403" t="s">
        <v>1273</v>
      </c>
      <c r="GG403" t="s">
        <v>1273</v>
      </c>
      <c r="GH403" t="s">
        <v>1273</v>
      </c>
      <c r="GI403" t="s">
        <v>1273</v>
      </c>
      <c r="GJ403" t="s">
        <v>1273</v>
      </c>
      <c r="GK403" t="s">
        <v>1273</v>
      </c>
      <c r="GL403" t="s">
        <v>1273</v>
      </c>
      <c r="GM403" t="s">
        <v>1273</v>
      </c>
      <c r="GN403" t="s">
        <v>1273</v>
      </c>
      <c r="GO403" t="s">
        <v>1273</v>
      </c>
      <c r="GP403" t="s">
        <v>1273</v>
      </c>
      <c r="GQ403" t="s">
        <v>1273</v>
      </c>
      <c r="GR403" t="s">
        <v>1273</v>
      </c>
      <c r="GS403" t="s">
        <v>1273</v>
      </c>
      <c r="GT403" t="s">
        <v>1273</v>
      </c>
      <c r="GU403" t="s">
        <v>1273</v>
      </c>
      <c r="GV403" t="s">
        <v>1273</v>
      </c>
      <c r="GW403" t="s">
        <v>1273</v>
      </c>
      <c r="GX403" t="s">
        <v>1273</v>
      </c>
      <c r="GY403" t="s">
        <v>1273</v>
      </c>
      <c r="GZ403" t="s">
        <v>1273</v>
      </c>
      <c r="HA403" t="s">
        <v>1273</v>
      </c>
      <c r="HB403" t="s">
        <v>1273</v>
      </c>
      <c r="HC403" t="s">
        <v>1273</v>
      </c>
      <c r="HD403" t="s">
        <v>1273</v>
      </c>
      <c r="HE403" t="s">
        <v>1273</v>
      </c>
      <c r="HF403" t="s">
        <v>1273</v>
      </c>
      <c r="HG403" t="s">
        <v>1273</v>
      </c>
      <c r="HH403" t="s">
        <v>1273</v>
      </c>
      <c r="HI403" t="s">
        <v>1273</v>
      </c>
      <c r="HJ403" t="s">
        <v>1273</v>
      </c>
      <c r="HK403" t="s">
        <v>1273</v>
      </c>
      <c r="HL403" t="s">
        <v>1273</v>
      </c>
      <c r="HM403" t="s">
        <v>1273</v>
      </c>
      <c r="HN403" t="s">
        <v>1273</v>
      </c>
      <c r="HO403" t="s">
        <v>1273</v>
      </c>
      <c r="HP403" t="s">
        <v>1273</v>
      </c>
      <c r="HQ403" t="s">
        <v>1273</v>
      </c>
      <c r="HR403" t="s">
        <v>1273</v>
      </c>
      <c r="HS403" t="s">
        <v>1273</v>
      </c>
      <c r="HT403" t="s">
        <v>1273</v>
      </c>
      <c r="HU403" t="s">
        <v>1273</v>
      </c>
      <c r="HV403" t="s">
        <v>1273</v>
      </c>
      <c r="HW403" t="s">
        <v>1273</v>
      </c>
      <c r="HX403" t="s">
        <v>1273</v>
      </c>
      <c r="HY403" t="s">
        <v>1273</v>
      </c>
      <c r="HZ403" t="s">
        <v>1273</v>
      </c>
      <c r="IA403" t="s">
        <v>1273</v>
      </c>
      <c r="IB403" t="s">
        <v>1273</v>
      </c>
      <c r="IC403" t="s">
        <v>1273</v>
      </c>
      <c r="ID403" t="s">
        <v>1273</v>
      </c>
      <c r="IE403" t="s">
        <v>1273</v>
      </c>
      <c r="IF403" t="s">
        <v>1273</v>
      </c>
      <c r="IG403" t="s">
        <v>1273</v>
      </c>
      <c r="IH403" t="s">
        <v>1273</v>
      </c>
      <c r="II403" t="s">
        <v>1273</v>
      </c>
      <c r="IJ403" t="s">
        <v>1273</v>
      </c>
      <c r="IK403" t="s">
        <v>1273</v>
      </c>
      <c r="IL403" t="s">
        <v>1273</v>
      </c>
      <c r="IM403" t="s">
        <v>1273</v>
      </c>
      <c r="IN403" t="s">
        <v>1273</v>
      </c>
      <c r="IO403" t="s">
        <v>1273</v>
      </c>
      <c r="IP403" t="s">
        <v>1273</v>
      </c>
      <c r="IQ403" t="s">
        <v>1273</v>
      </c>
      <c r="IR403" t="s">
        <v>1273</v>
      </c>
      <c r="IS403" t="s">
        <v>1273</v>
      </c>
      <c r="IT403" t="s">
        <v>1273</v>
      </c>
      <c r="IU403" t="s">
        <v>1273</v>
      </c>
      <c r="IV403" t="s">
        <v>1273</v>
      </c>
      <c r="IW403" t="s">
        <v>1273</v>
      </c>
      <c r="IX403" t="s">
        <v>1273</v>
      </c>
    </row>
    <row r="404" spans="1:258">
      <c r="A404" s="18">
        <v>130074</v>
      </c>
      <c r="B404" t="s">
        <v>1272</v>
      </c>
      <c r="C404" t="s">
        <v>1273</v>
      </c>
      <c r="D404" t="s">
        <v>1272</v>
      </c>
      <c r="E404" t="s">
        <v>1272</v>
      </c>
      <c r="F404" t="s">
        <v>1273</v>
      </c>
      <c r="G404" t="s">
        <v>1273</v>
      </c>
      <c r="H404" t="s">
        <v>1273</v>
      </c>
      <c r="I404" t="s">
        <v>1273</v>
      </c>
      <c r="J404" t="s">
        <v>1272</v>
      </c>
      <c r="K404" t="s">
        <v>1272</v>
      </c>
      <c r="L404" t="s">
        <v>1273</v>
      </c>
      <c r="M404" t="s">
        <v>1273</v>
      </c>
      <c r="N404" t="s">
        <v>1273</v>
      </c>
      <c r="O404" t="s">
        <v>1273</v>
      </c>
      <c r="P404" t="s">
        <v>1272</v>
      </c>
      <c r="Q404" t="s">
        <v>1272</v>
      </c>
      <c r="R404" t="s">
        <v>1273</v>
      </c>
      <c r="S404" t="s">
        <v>1273</v>
      </c>
      <c r="T404" t="s">
        <v>1273</v>
      </c>
      <c r="U404" t="s">
        <v>1273</v>
      </c>
      <c r="V404" t="s">
        <v>1272</v>
      </c>
      <c r="W404" t="s">
        <v>1272</v>
      </c>
      <c r="X404" t="s">
        <v>1273</v>
      </c>
      <c r="Y404" t="s">
        <v>1273</v>
      </c>
      <c r="Z404" t="s">
        <v>1273</v>
      </c>
      <c r="AA404" t="s">
        <v>1273</v>
      </c>
      <c r="AB404" t="s">
        <v>1273</v>
      </c>
      <c r="AC404" t="s">
        <v>1273</v>
      </c>
      <c r="AD404" t="s">
        <v>1273</v>
      </c>
      <c r="AE404" t="s">
        <v>1273</v>
      </c>
      <c r="AF404" t="s">
        <v>1273</v>
      </c>
      <c r="AG404" t="s">
        <v>1273</v>
      </c>
      <c r="AH404" t="s">
        <v>1273</v>
      </c>
      <c r="AI404" t="s">
        <v>1273</v>
      </c>
      <c r="AJ404" t="s">
        <v>1273</v>
      </c>
      <c r="AK404" t="s">
        <v>1273</v>
      </c>
      <c r="AL404" t="s">
        <v>1273</v>
      </c>
      <c r="AM404" t="s">
        <v>1273</v>
      </c>
      <c r="AN404" t="s">
        <v>1273</v>
      </c>
      <c r="AO404" t="s">
        <v>1273</v>
      </c>
      <c r="AP404" t="s">
        <v>1273</v>
      </c>
      <c r="AQ404" t="s">
        <v>1273</v>
      </c>
      <c r="AR404" t="s">
        <v>1273</v>
      </c>
      <c r="AS404" t="s">
        <v>1273</v>
      </c>
      <c r="AT404" t="s">
        <v>1273</v>
      </c>
      <c r="AU404" t="s">
        <v>1273</v>
      </c>
      <c r="AV404" t="s">
        <v>1273</v>
      </c>
      <c r="AW404" t="s">
        <v>1272</v>
      </c>
      <c r="AX404" t="s">
        <v>1273</v>
      </c>
      <c r="AY404" t="s">
        <v>1273</v>
      </c>
      <c r="AZ404" t="s">
        <v>1273</v>
      </c>
      <c r="BA404" t="s">
        <v>1273</v>
      </c>
      <c r="BB404" t="s">
        <v>1273</v>
      </c>
      <c r="BC404" t="s">
        <v>1273</v>
      </c>
      <c r="BD404" t="s">
        <v>1273</v>
      </c>
      <c r="BE404" t="s">
        <v>1273</v>
      </c>
      <c r="BF404" t="s">
        <v>1273</v>
      </c>
      <c r="BG404" t="s">
        <v>1273</v>
      </c>
      <c r="BH404" t="s">
        <v>1273</v>
      </c>
      <c r="BI404" t="s">
        <v>1273</v>
      </c>
      <c r="BJ404" t="s">
        <v>1273</v>
      </c>
      <c r="BK404" t="s">
        <v>1273</v>
      </c>
      <c r="BL404" t="s">
        <v>1273</v>
      </c>
      <c r="BM404" t="s">
        <v>1273</v>
      </c>
      <c r="BN404" t="s">
        <v>1272</v>
      </c>
      <c r="BO404" t="s">
        <v>1273</v>
      </c>
      <c r="BP404" t="s">
        <v>1273</v>
      </c>
      <c r="BQ404" t="s">
        <v>1273</v>
      </c>
      <c r="BR404" t="s">
        <v>1273</v>
      </c>
      <c r="BS404" t="s">
        <v>1272</v>
      </c>
      <c r="BT404" t="s">
        <v>1273</v>
      </c>
      <c r="BU404" t="s">
        <v>1273</v>
      </c>
      <c r="BV404" t="s">
        <v>1273</v>
      </c>
      <c r="BW404" t="s">
        <v>1273</v>
      </c>
      <c r="BX404" t="s">
        <v>1273</v>
      </c>
      <c r="BY404" t="s">
        <v>1273</v>
      </c>
      <c r="BZ404" t="s">
        <v>1273</v>
      </c>
      <c r="CA404" t="s">
        <v>1273</v>
      </c>
      <c r="CB404" t="s">
        <v>1273</v>
      </c>
      <c r="CC404" t="s">
        <v>1273</v>
      </c>
      <c r="CD404" t="s">
        <v>1273</v>
      </c>
      <c r="CE404" t="s">
        <v>1273</v>
      </c>
      <c r="CF404" t="s">
        <v>1273</v>
      </c>
      <c r="CG404" t="s">
        <v>1273</v>
      </c>
      <c r="CH404" t="s">
        <v>1273</v>
      </c>
      <c r="CI404" t="s">
        <v>1273</v>
      </c>
      <c r="CJ404" t="s">
        <v>1273</v>
      </c>
      <c r="CK404" t="s">
        <v>1273</v>
      </c>
      <c r="CL404" t="s">
        <v>1273</v>
      </c>
      <c r="CM404" t="s">
        <v>1273</v>
      </c>
      <c r="CN404" t="s">
        <v>1273</v>
      </c>
      <c r="CO404" t="s">
        <v>1273</v>
      </c>
      <c r="CP404" t="s">
        <v>1273</v>
      </c>
      <c r="CQ404" t="s">
        <v>1273</v>
      </c>
      <c r="CR404" t="s">
        <v>1273</v>
      </c>
      <c r="CS404" t="s">
        <v>1273</v>
      </c>
      <c r="CT404" t="s">
        <v>1273</v>
      </c>
      <c r="CU404" t="s">
        <v>1273</v>
      </c>
      <c r="CV404" t="s">
        <v>1273</v>
      </c>
      <c r="CW404" t="s">
        <v>1273</v>
      </c>
      <c r="CX404" t="s">
        <v>1273</v>
      </c>
      <c r="CY404" t="s">
        <v>1273</v>
      </c>
      <c r="CZ404" t="s">
        <v>1272</v>
      </c>
      <c r="DA404" t="s">
        <v>1273</v>
      </c>
      <c r="DB404" t="s">
        <v>1273</v>
      </c>
      <c r="DC404" t="s">
        <v>1273</v>
      </c>
      <c r="DD404" t="s">
        <v>1273</v>
      </c>
      <c r="DE404" t="s">
        <v>1273</v>
      </c>
      <c r="DF404" t="s">
        <v>1273</v>
      </c>
      <c r="DG404" t="s">
        <v>1273</v>
      </c>
      <c r="DH404" t="s">
        <v>1273</v>
      </c>
      <c r="DI404" t="s">
        <v>1273</v>
      </c>
      <c r="DJ404" t="s">
        <v>1273</v>
      </c>
      <c r="DK404" t="s">
        <v>1273</v>
      </c>
      <c r="DL404" t="s">
        <v>1273</v>
      </c>
      <c r="DM404" t="s">
        <v>1273</v>
      </c>
      <c r="DN404" t="s">
        <v>1273</v>
      </c>
      <c r="DO404" t="s">
        <v>1273</v>
      </c>
      <c r="DP404" t="s">
        <v>1273</v>
      </c>
      <c r="DQ404" t="s">
        <v>1273</v>
      </c>
      <c r="DR404" t="s">
        <v>1273</v>
      </c>
      <c r="DS404" t="s">
        <v>1273</v>
      </c>
      <c r="DT404" t="s">
        <v>1273</v>
      </c>
      <c r="DU404" t="s">
        <v>1273</v>
      </c>
      <c r="DV404" t="s">
        <v>1273</v>
      </c>
      <c r="DW404" t="s">
        <v>1273</v>
      </c>
      <c r="DX404" t="s">
        <v>1273</v>
      </c>
      <c r="DY404" t="s">
        <v>1273</v>
      </c>
      <c r="DZ404" t="s">
        <v>1273</v>
      </c>
      <c r="EA404" t="s">
        <v>1273</v>
      </c>
      <c r="EB404" t="s">
        <v>1273</v>
      </c>
      <c r="EC404" t="s">
        <v>1273</v>
      </c>
      <c r="ED404" t="s">
        <v>1273</v>
      </c>
      <c r="EE404" t="s">
        <v>1273</v>
      </c>
      <c r="EF404" t="s">
        <v>1273</v>
      </c>
      <c r="EG404" t="s">
        <v>1273</v>
      </c>
      <c r="EH404" t="s">
        <v>1273</v>
      </c>
      <c r="EI404" t="s">
        <v>1273</v>
      </c>
      <c r="EJ404" t="s">
        <v>1273</v>
      </c>
      <c r="EK404" t="s">
        <v>1273</v>
      </c>
      <c r="EL404" t="s">
        <v>1273</v>
      </c>
      <c r="EM404" t="s">
        <v>1273</v>
      </c>
      <c r="EN404" t="s">
        <v>1273</v>
      </c>
      <c r="EO404" t="s">
        <v>1273</v>
      </c>
      <c r="EP404" t="s">
        <v>1273</v>
      </c>
      <c r="EQ404" t="s">
        <v>1273</v>
      </c>
      <c r="ER404" t="s">
        <v>1273</v>
      </c>
      <c r="ES404" t="s">
        <v>1273</v>
      </c>
      <c r="ET404" t="s">
        <v>1273</v>
      </c>
      <c r="EU404" t="s">
        <v>1273</v>
      </c>
      <c r="EV404" t="s">
        <v>1273</v>
      </c>
      <c r="EW404" t="s">
        <v>1273</v>
      </c>
      <c r="EX404" t="s">
        <v>1273</v>
      </c>
      <c r="EY404" t="s">
        <v>1273</v>
      </c>
      <c r="EZ404" t="s">
        <v>1273</v>
      </c>
      <c r="FA404" t="s">
        <v>1273</v>
      </c>
      <c r="FB404" t="s">
        <v>1273</v>
      </c>
      <c r="FC404" t="s">
        <v>1273</v>
      </c>
      <c r="FD404" t="s">
        <v>1273</v>
      </c>
      <c r="FE404" t="s">
        <v>1273</v>
      </c>
      <c r="FF404" t="s">
        <v>1273</v>
      </c>
      <c r="FG404" t="s">
        <v>1273</v>
      </c>
      <c r="FH404" t="s">
        <v>1273</v>
      </c>
      <c r="FI404" t="s">
        <v>1273</v>
      </c>
      <c r="FJ404" t="s">
        <v>1273</v>
      </c>
      <c r="FK404" t="s">
        <v>1273</v>
      </c>
      <c r="FL404" t="s">
        <v>1273</v>
      </c>
      <c r="FM404" t="s">
        <v>1273</v>
      </c>
      <c r="FN404" t="s">
        <v>1272</v>
      </c>
      <c r="FO404" t="s">
        <v>1273</v>
      </c>
      <c r="FP404" t="s">
        <v>1273</v>
      </c>
      <c r="FQ404" t="s">
        <v>1273</v>
      </c>
      <c r="FR404" t="s">
        <v>1273</v>
      </c>
      <c r="FS404" t="s">
        <v>1273</v>
      </c>
      <c r="FT404" t="s">
        <v>1273</v>
      </c>
      <c r="FU404" t="s">
        <v>1273</v>
      </c>
      <c r="FV404" t="s">
        <v>1273</v>
      </c>
      <c r="FW404" t="s">
        <v>1273</v>
      </c>
      <c r="FX404" t="s">
        <v>1273</v>
      </c>
      <c r="FY404" t="s">
        <v>1273</v>
      </c>
      <c r="FZ404" t="s">
        <v>1273</v>
      </c>
      <c r="GA404" t="s">
        <v>1273</v>
      </c>
      <c r="GB404" t="s">
        <v>1273</v>
      </c>
      <c r="GC404" t="s">
        <v>1273</v>
      </c>
      <c r="GD404" t="s">
        <v>1273</v>
      </c>
      <c r="GE404" t="s">
        <v>1273</v>
      </c>
      <c r="GF404" t="s">
        <v>1273</v>
      </c>
      <c r="GG404" t="s">
        <v>1273</v>
      </c>
      <c r="GH404" t="s">
        <v>1273</v>
      </c>
      <c r="GI404" t="s">
        <v>1273</v>
      </c>
      <c r="GJ404" t="s">
        <v>1273</v>
      </c>
      <c r="GK404" t="s">
        <v>1273</v>
      </c>
      <c r="GL404" t="s">
        <v>1273</v>
      </c>
      <c r="GM404" t="s">
        <v>1273</v>
      </c>
      <c r="GN404" t="s">
        <v>1273</v>
      </c>
      <c r="GO404" t="s">
        <v>1273</v>
      </c>
      <c r="GP404" t="s">
        <v>1273</v>
      </c>
      <c r="GQ404" t="s">
        <v>1273</v>
      </c>
      <c r="GR404" t="s">
        <v>1273</v>
      </c>
      <c r="GS404" t="s">
        <v>1273</v>
      </c>
      <c r="GT404" t="s">
        <v>1273</v>
      </c>
      <c r="GU404" t="s">
        <v>1273</v>
      </c>
      <c r="GV404" t="s">
        <v>1273</v>
      </c>
      <c r="GW404" t="s">
        <v>1273</v>
      </c>
      <c r="GX404" t="s">
        <v>1273</v>
      </c>
      <c r="GY404" t="s">
        <v>1273</v>
      </c>
      <c r="GZ404" t="s">
        <v>1273</v>
      </c>
      <c r="HA404" t="s">
        <v>1273</v>
      </c>
      <c r="HB404" t="s">
        <v>1273</v>
      </c>
      <c r="HC404" t="s">
        <v>1273</v>
      </c>
      <c r="HD404" t="s">
        <v>1273</v>
      </c>
      <c r="HE404" t="s">
        <v>1273</v>
      </c>
      <c r="HF404" t="s">
        <v>1273</v>
      </c>
      <c r="HG404" t="s">
        <v>1273</v>
      </c>
      <c r="HH404" t="s">
        <v>1273</v>
      </c>
      <c r="HI404" t="s">
        <v>1273</v>
      </c>
      <c r="HJ404" t="s">
        <v>1273</v>
      </c>
      <c r="HK404" t="s">
        <v>1273</v>
      </c>
      <c r="HL404" t="s">
        <v>1273</v>
      </c>
      <c r="HM404" t="s">
        <v>1273</v>
      </c>
      <c r="HN404" t="s">
        <v>1273</v>
      </c>
      <c r="HO404" t="s">
        <v>1273</v>
      </c>
      <c r="HP404" t="s">
        <v>1273</v>
      </c>
      <c r="HQ404" t="s">
        <v>1273</v>
      </c>
      <c r="HR404" t="s">
        <v>1273</v>
      </c>
      <c r="HS404" t="s">
        <v>1273</v>
      </c>
      <c r="HT404" t="s">
        <v>1273</v>
      </c>
      <c r="HU404" t="s">
        <v>1273</v>
      </c>
      <c r="HV404" t="s">
        <v>1273</v>
      </c>
      <c r="HW404" t="s">
        <v>1273</v>
      </c>
      <c r="HX404" t="s">
        <v>1273</v>
      </c>
      <c r="HY404" t="s">
        <v>1273</v>
      </c>
      <c r="HZ404" t="s">
        <v>1273</v>
      </c>
      <c r="IA404" t="s">
        <v>1273</v>
      </c>
      <c r="IB404" t="s">
        <v>1273</v>
      </c>
      <c r="IC404" t="s">
        <v>1273</v>
      </c>
      <c r="ID404" t="s">
        <v>1273</v>
      </c>
      <c r="IE404" t="s">
        <v>1273</v>
      </c>
      <c r="IF404" t="s">
        <v>1273</v>
      </c>
      <c r="IG404" t="s">
        <v>1273</v>
      </c>
      <c r="IH404" t="s">
        <v>1273</v>
      </c>
      <c r="II404" t="s">
        <v>1273</v>
      </c>
      <c r="IJ404" t="s">
        <v>1273</v>
      </c>
      <c r="IK404" t="s">
        <v>1273</v>
      </c>
      <c r="IL404" t="s">
        <v>1273</v>
      </c>
      <c r="IM404" t="s">
        <v>1273</v>
      </c>
      <c r="IN404" t="s">
        <v>1273</v>
      </c>
      <c r="IO404" t="s">
        <v>1273</v>
      </c>
      <c r="IP404" t="s">
        <v>1273</v>
      </c>
      <c r="IQ404" t="s">
        <v>1273</v>
      </c>
      <c r="IR404" t="s">
        <v>1273</v>
      </c>
      <c r="IS404" t="s">
        <v>1273</v>
      </c>
      <c r="IT404" t="s">
        <v>1273</v>
      </c>
      <c r="IU404" t="s">
        <v>1273</v>
      </c>
      <c r="IV404" t="s">
        <v>1273</v>
      </c>
      <c r="IW404" t="s">
        <v>1273</v>
      </c>
      <c r="IX404" t="s">
        <v>1273</v>
      </c>
    </row>
    <row r="405" spans="1:258">
      <c r="A405" s="18" t="s">
        <v>997</v>
      </c>
      <c r="B405" t="s">
        <v>1272</v>
      </c>
      <c r="C405" t="s">
        <v>1272</v>
      </c>
      <c r="D405" t="s">
        <v>1272</v>
      </c>
      <c r="E405" t="s">
        <v>1272</v>
      </c>
      <c r="F405" t="s">
        <v>1272</v>
      </c>
      <c r="G405" t="s">
        <v>1273</v>
      </c>
      <c r="H405" t="s">
        <v>1273</v>
      </c>
      <c r="I405" t="s">
        <v>1272</v>
      </c>
      <c r="J405" t="s">
        <v>1273</v>
      </c>
      <c r="K405" t="s">
        <v>1273</v>
      </c>
      <c r="L405" t="s">
        <v>1272</v>
      </c>
      <c r="M405" t="s">
        <v>1273</v>
      </c>
      <c r="N405" t="s">
        <v>1272</v>
      </c>
      <c r="O405" t="s">
        <v>1273</v>
      </c>
      <c r="P405" t="s">
        <v>1272</v>
      </c>
      <c r="Q405" t="s">
        <v>1273</v>
      </c>
      <c r="R405" t="s">
        <v>1273</v>
      </c>
      <c r="S405" t="s">
        <v>1273</v>
      </c>
      <c r="T405" t="s">
        <v>1273</v>
      </c>
      <c r="U405" t="s">
        <v>1273</v>
      </c>
      <c r="V405" t="s">
        <v>1272</v>
      </c>
      <c r="W405" t="s">
        <v>1273</v>
      </c>
      <c r="X405" t="s">
        <v>1272</v>
      </c>
      <c r="Y405" t="s">
        <v>1273</v>
      </c>
      <c r="Z405" t="s">
        <v>1273</v>
      </c>
      <c r="AA405" t="s">
        <v>1273</v>
      </c>
      <c r="AB405" t="s">
        <v>1273</v>
      </c>
      <c r="AC405" t="s">
        <v>1273</v>
      </c>
      <c r="AD405" t="s">
        <v>1273</v>
      </c>
      <c r="AE405" t="s">
        <v>1273</v>
      </c>
      <c r="AF405" t="s">
        <v>1273</v>
      </c>
      <c r="AG405" t="s">
        <v>1273</v>
      </c>
      <c r="AH405" t="s">
        <v>1273</v>
      </c>
      <c r="AI405" t="s">
        <v>1273</v>
      </c>
      <c r="AJ405" t="s">
        <v>1272</v>
      </c>
      <c r="AK405" t="s">
        <v>1273</v>
      </c>
      <c r="AL405" t="s">
        <v>1273</v>
      </c>
      <c r="AM405" t="s">
        <v>1273</v>
      </c>
      <c r="AN405" t="s">
        <v>1273</v>
      </c>
      <c r="AO405" t="s">
        <v>1273</v>
      </c>
      <c r="AP405" t="s">
        <v>1273</v>
      </c>
      <c r="AQ405" t="s">
        <v>1273</v>
      </c>
      <c r="AR405" t="s">
        <v>1273</v>
      </c>
      <c r="AS405" t="s">
        <v>1272</v>
      </c>
      <c r="AT405" t="s">
        <v>1273</v>
      </c>
      <c r="AU405" t="s">
        <v>1273</v>
      </c>
      <c r="AV405" t="s">
        <v>1273</v>
      </c>
      <c r="AW405" t="s">
        <v>1273</v>
      </c>
      <c r="AX405" t="s">
        <v>1273</v>
      </c>
      <c r="AY405" t="s">
        <v>1272</v>
      </c>
      <c r="AZ405" t="s">
        <v>1273</v>
      </c>
      <c r="BA405" t="s">
        <v>1273</v>
      </c>
      <c r="BB405" t="s">
        <v>1273</v>
      </c>
      <c r="BC405" t="s">
        <v>1273</v>
      </c>
      <c r="BD405" t="s">
        <v>1273</v>
      </c>
      <c r="BE405" t="s">
        <v>1273</v>
      </c>
      <c r="BF405" t="s">
        <v>1273</v>
      </c>
      <c r="BG405" t="s">
        <v>1273</v>
      </c>
      <c r="BH405" t="s">
        <v>1273</v>
      </c>
      <c r="BI405" t="s">
        <v>1273</v>
      </c>
      <c r="BJ405" t="s">
        <v>1273</v>
      </c>
      <c r="BK405" t="s">
        <v>1273</v>
      </c>
      <c r="BL405" t="s">
        <v>1273</v>
      </c>
      <c r="BM405" t="s">
        <v>1273</v>
      </c>
      <c r="BN405" t="s">
        <v>1273</v>
      </c>
      <c r="BO405" t="s">
        <v>1273</v>
      </c>
      <c r="BP405" t="s">
        <v>1273</v>
      </c>
      <c r="BQ405" t="s">
        <v>1273</v>
      </c>
      <c r="BR405" t="s">
        <v>1273</v>
      </c>
      <c r="BS405" t="s">
        <v>1273</v>
      </c>
      <c r="BT405" t="s">
        <v>1273</v>
      </c>
      <c r="BU405" t="s">
        <v>1272</v>
      </c>
      <c r="BV405" t="s">
        <v>1273</v>
      </c>
      <c r="BW405" t="s">
        <v>1273</v>
      </c>
      <c r="BX405" t="s">
        <v>1273</v>
      </c>
      <c r="BY405" t="s">
        <v>1273</v>
      </c>
      <c r="BZ405" t="s">
        <v>1273</v>
      </c>
      <c r="CA405" t="s">
        <v>1273</v>
      </c>
      <c r="CB405" t="s">
        <v>1273</v>
      </c>
      <c r="CC405" t="s">
        <v>1273</v>
      </c>
      <c r="CD405" t="s">
        <v>1273</v>
      </c>
      <c r="CE405" t="s">
        <v>1273</v>
      </c>
      <c r="CF405" t="s">
        <v>1273</v>
      </c>
      <c r="CG405" t="s">
        <v>1273</v>
      </c>
      <c r="CH405" t="s">
        <v>1273</v>
      </c>
      <c r="CI405" t="s">
        <v>1273</v>
      </c>
      <c r="CJ405" t="s">
        <v>1273</v>
      </c>
      <c r="CK405" t="s">
        <v>1273</v>
      </c>
      <c r="CL405" t="s">
        <v>1273</v>
      </c>
      <c r="CM405" t="s">
        <v>1273</v>
      </c>
      <c r="CN405" t="s">
        <v>1273</v>
      </c>
      <c r="CO405" t="s">
        <v>1273</v>
      </c>
      <c r="CP405" t="s">
        <v>1273</v>
      </c>
      <c r="CQ405" t="s">
        <v>1273</v>
      </c>
      <c r="CR405" t="s">
        <v>1273</v>
      </c>
      <c r="CS405" t="s">
        <v>1273</v>
      </c>
      <c r="CT405" t="s">
        <v>1273</v>
      </c>
      <c r="CU405" t="s">
        <v>1273</v>
      </c>
      <c r="CV405" t="s">
        <v>1273</v>
      </c>
      <c r="CW405" t="s">
        <v>1273</v>
      </c>
      <c r="CX405" t="s">
        <v>1273</v>
      </c>
      <c r="CY405" t="s">
        <v>1273</v>
      </c>
      <c r="CZ405" t="s">
        <v>1273</v>
      </c>
      <c r="DA405" t="s">
        <v>1273</v>
      </c>
      <c r="DB405" t="s">
        <v>1273</v>
      </c>
      <c r="DC405" t="s">
        <v>1273</v>
      </c>
      <c r="DD405" t="s">
        <v>1273</v>
      </c>
      <c r="DE405" t="s">
        <v>1273</v>
      </c>
      <c r="DF405" t="s">
        <v>1273</v>
      </c>
      <c r="DG405" t="s">
        <v>1273</v>
      </c>
      <c r="DH405" t="s">
        <v>1273</v>
      </c>
      <c r="DI405" t="s">
        <v>1273</v>
      </c>
      <c r="DJ405" t="s">
        <v>1273</v>
      </c>
      <c r="DK405" t="s">
        <v>1273</v>
      </c>
      <c r="DL405" t="s">
        <v>1273</v>
      </c>
      <c r="DM405" t="s">
        <v>1273</v>
      </c>
      <c r="DN405" t="s">
        <v>1273</v>
      </c>
      <c r="DO405" t="s">
        <v>1273</v>
      </c>
      <c r="DP405" t="s">
        <v>1273</v>
      </c>
      <c r="DQ405" t="s">
        <v>1273</v>
      </c>
      <c r="DR405" t="s">
        <v>1273</v>
      </c>
      <c r="DS405" t="s">
        <v>1273</v>
      </c>
      <c r="DT405" t="s">
        <v>1273</v>
      </c>
      <c r="DU405" t="s">
        <v>1273</v>
      </c>
      <c r="DV405" t="s">
        <v>1273</v>
      </c>
      <c r="DW405" t="s">
        <v>1273</v>
      </c>
      <c r="DX405" t="s">
        <v>1273</v>
      </c>
      <c r="DY405" t="s">
        <v>1273</v>
      </c>
      <c r="DZ405" t="s">
        <v>1273</v>
      </c>
      <c r="EA405" t="s">
        <v>1273</v>
      </c>
      <c r="EB405" t="s">
        <v>1273</v>
      </c>
      <c r="EC405" t="s">
        <v>1273</v>
      </c>
      <c r="ED405" t="s">
        <v>1273</v>
      </c>
      <c r="EE405" t="s">
        <v>1273</v>
      </c>
      <c r="EF405" t="s">
        <v>1273</v>
      </c>
      <c r="EG405" t="s">
        <v>1273</v>
      </c>
      <c r="EH405" t="s">
        <v>1273</v>
      </c>
      <c r="EI405" t="s">
        <v>1273</v>
      </c>
      <c r="EJ405" t="s">
        <v>1273</v>
      </c>
      <c r="EK405" t="s">
        <v>1273</v>
      </c>
      <c r="EL405" t="s">
        <v>1273</v>
      </c>
      <c r="EM405" t="s">
        <v>1273</v>
      </c>
      <c r="EN405" t="s">
        <v>1273</v>
      </c>
      <c r="EO405" t="s">
        <v>1273</v>
      </c>
      <c r="EP405" t="s">
        <v>1273</v>
      </c>
      <c r="EQ405" t="s">
        <v>1273</v>
      </c>
      <c r="ER405" t="s">
        <v>1273</v>
      </c>
      <c r="ES405" t="s">
        <v>1273</v>
      </c>
      <c r="ET405" t="s">
        <v>1273</v>
      </c>
      <c r="EU405" t="s">
        <v>1273</v>
      </c>
      <c r="EV405" t="s">
        <v>1273</v>
      </c>
      <c r="EW405" t="s">
        <v>1273</v>
      </c>
      <c r="EX405" t="s">
        <v>1273</v>
      </c>
      <c r="EY405" t="s">
        <v>1273</v>
      </c>
      <c r="EZ405" t="s">
        <v>1273</v>
      </c>
      <c r="FA405" t="s">
        <v>1273</v>
      </c>
      <c r="FB405" t="s">
        <v>1273</v>
      </c>
      <c r="FC405" t="s">
        <v>1273</v>
      </c>
      <c r="FD405" t="s">
        <v>1273</v>
      </c>
      <c r="FE405" t="s">
        <v>1273</v>
      </c>
      <c r="FF405" t="s">
        <v>1273</v>
      </c>
      <c r="FG405" t="s">
        <v>1273</v>
      </c>
      <c r="FH405" t="s">
        <v>1273</v>
      </c>
      <c r="FI405" t="s">
        <v>1273</v>
      </c>
      <c r="FJ405" t="s">
        <v>1273</v>
      </c>
      <c r="FK405" t="s">
        <v>1273</v>
      </c>
      <c r="FL405" t="s">
        <v>1273</v>
      </c>
      <c r="FM405" t="s">
        <v>1273</v>
      </c>
      <c r="FN405" t="s">
        <v>1273</v>
      </c>
      <c r="FO405" t="s">
        <v>1273</v>
      </c>
      <c r="FP405" t="s">
        <v>1273</v>
      </c>
      <c r="FQ405" t="s">
        <v>1273</v>
      </c>
      <c r="FR405" t="s">
        <v>1273</v>
      </c>
      <c r="FS405" t="s">
        <v>1273</v>
      </c>
      <c r="FT405" t="s">
        <v>1273</v>
      </c>
      <c r="FU405" t="s">
        <v>1273</v>
      </c>
      <c r="FV405" t="s">
        <v>1273</v>
      </c>
      <c r="FW405" t="s">
        <v>1273</v>
      </c>
      <c r="FX405" t="s">
        <v>1273</v>
      </c>
      <c r="FY405" t="s">
        <v>1273</v>
      </c>
      <c r="FZ405" t="s">
        <v>1273</v>
      </c>
      <c r="GA405" t="s">
        <v>1273</v>
      </c>
      <c r="GB405" t="s">
        <v>1273</v>
      </c>
      <c r="GC405" t="s">
        <v>1273</v>
      </c>
      <c r="GD405" t="s">
        <v>1273</v>
      </c>
      <c r="GE405" t="s">
        <v>1273</v>
      </c>
      <c r="GF405" t="s">
        <v>1273</v>
      </c>
      <c r="GG405" t="s">
        <v>1273</v>
      </c>
      <c r="GH405" t="s">
        <v>1273</v>
      </c>
      <c r="GI405" t="s">
        <v>1273</v>
      </c>
      <c r="GJ405" t="s">
        <v>1273</v>
      </c>
      <c r="GK405" t="s">
        <v>1273</v>
      </c>
      <c r="GL405" t="s">
        <v>1273</v>
      </c>
      <c r="GM405" t="s">
        <v>1273</v>
      </c>
      <c r="GN405" t="s">
        <v>1273</v>
      </c>
      <c r="GO405" t="s">
        <v>1273</v>
      </c>
      <c r="GP405" t="s">
        <v>1273</v>
      </c>
      <c r="GQ405" t="s">
        <v>1273</v>
      </c>
      <c r="GR405" t="s">
        <v>1273</v>
      </c>
      <c r="GS405" t="s">
        <v>1273</v>
      </c>
      <c r="GT405" t="s">
        <v>1273</v>
      </c>
      <c r="GU405" t="s">
        <v>1273</v>
      </c>
      <c r="GV405" t="s">
        <v>1273</v>
      </c>
      <c r="GW405" t="s">
        <v>1273</v>
      </c>
      <c r="GX405" t="s">
        <v>1273</v>
      </c>
      <c r="GY405" t="s">
        <v>1273</v>
      </c>
      <c r="GZ405" t="s">
        <v>1273</v>
      </c>
      <c r="HA405" t="s">
        <v>1273</v>
      </c>
      <c r="HB405" t="s">
        <v>1273</v>
      </c>
      <c r="HC405" t="s">
        <v>1273</v>
      </c>
      <c r="HD405" t="s">
        <v>1273</v>
      </c>
      <c r="HE405" t="s">
        <v>1273</v>
      </c>
      <c r="HF405" t="s">
        <v>1273</v>
      </c>
      <c r="HG405" t="s">
        <v>1273</v>
      </c>
      <c r="HH405" t="s">
        <v>1273</v>
      </c>
      <c r="HI405" t="s">
        <v>1273</v>
      </c>
      <c r="HJ405" t="s">
        <v>1273</v>
      </c>
      <c r="HK405" t="s">
        <v>1273</v>
      </c>
      <c r="HL405" t="s">
        <v>1273</v>
      </c>
      <c r="HM405" t="s">
        <v>1273</v>
      </c>
      <c r="HN405" t="s">
        <v>1273</v>
      </c>
      <c r="HO405" t="s">
        <v>1273</v>
      </c>
      <c r="HP405" t="s">
        <v>1273</v>
      </c>
      <c r="HQ405" t="s">
        <v>1273</v>
      </c>
      <c r="HR405" t="s">
        <v>1273</v>
      </c>
      <c r="HS405" t="s">
        <v>1273</v>
      </c>
      <c r="HT405" t="s">
        <v>1273</v>
      </c>
      <c r="HU405" t="s">
        <v>1273</v>
      </c>
      <c r="HV405" t="s">
        <v>1273</v>
      </c>
      <c r="HW405" t="s">
        <v>1273</v>
      </c>
      <c r="HX405" t="s">
        <v>1273</v>
      </c>
      <c r="HY405" t="s">
        <v>1273</v>
      </c>
      <c r="HZ405" t="s">
        <v>1273</v>
      </c>
      <c r="IA405" t="s">
        <v>1273</v>
      </c>
      <c r="IB405" t="s">
        <v>1273</v>
      </c>
      <c r="IC405" t="s">
        <v>1273</v>
      </c>
      <c r="ID405" t="s">
        <v>1273</v>
      </c>
      <c r="IE405" t="s">
        <v>1273</v>
      </c>
      <c r="IF405" t="s">
        <v>1273</v>
      </c>
      <c r="IG405" t="s">
        <v>1273</v>
      </c>
      <c r="IH405" t="s">
        <v>1273</v>
      </c>
      <c r="II405" t="s">
        <v>1273</v>
      </c>
      <c r="IJ405" t="s">
        <v>1273</v>
      </c>
      <c r="IK405" t="s">
        <v>1273</v>
      </c>
      <c r="IL405" t="s">
        <v>1273</v>
      </c>
      <c r="IM405" t="s">
        <v>1273</v>
      </c>
      <c r="IN405" t="s">
        <v>1273</v>
      </c>
      <c r="IO405" t="s">
        <v>1273</v>
      </c>
      <c r="IP405" t="s">
        <v>1273</v>
      </c>
      <c r="IQ405" t="s">
        <v>1273</v>
      </c>
      <c r="IR405" t="s">
        <v>1273</v>
      </c>
      <c r="IS405" t="s">
        <v>1273</v>
      </c>
      <c r="IT405" t="s">
        <v>1273</v>
      </c>
      <c r="IU405" t="s">
        <v>1273</v>
      </c>
      <c r="IV405" t="s">
        <v>1273</v>
      </c>
      <c r="IW405" t="s">
        <v>1273</v>
      </c>
      <c r="IX405" t="s">
        <v>1273</v>
      </c>
    </row>
    <row r="406" spans="1:258">
      <c r="A406" s="18" t="s">
        <v>998</v>
      </c>
      <c r="B406" t="s">
        <v>1272</v>
      </c>
      <c r="C406" t="s">
        <v>1272</v>
      </c>
      <c r="D406" t="s">
        <v>1272</v>
      </c>
      <c r="E406" t="s">
        <v>1272</v>
      </c>
      <c r="F406" t="s">
        <v>1272</v>
      </c>
      <c r="G406" t="s">
        <v>1273</v>
      </c>
      <c r="H406" t="s">
        <v>1273</v>
      </c>
      <c r="I406" t="s">
        <v>1272</v>
      </c>
      <c r="J406" t="s">
        <v>1273</v>
      </c>
      <c r="K406" t="s">
        <v>1273</v>
      </c>
      <c r="L406" t="s">
        <v>1272</v>
      </c>
      <c r="M406" t="s">
        <v>1273</v>
      </c>
      <c r="N406" t="s">
        <v>1272</v>
      </c>
      <c r="O406" t="s">
        <v>1273</v>
      </c>
      <c r="P406" t="s">
        <v>1272</v>
      </c>
      <c r="Q406" t="s">
        <v>1273</v>
      </c>
      <c r="R406" t="s">
        <v>1273</v>
      </c>
      <c r="S406" t="s">
        <v>1273</v>
      </c>
      <c r="T406" t="s">
        <v>1273</v>
      </c>
      <c r="U406" t="s">
        <v>1273</v>
      </c>
      <c r="V406" t="s">
        <v>1272</v>
      </c>
      <c r="W406" t="s">
        <v>1273</v>
      </c>
      <c r="X406" t="s">
        <v>1272</v>
      </c>
      <c r="Y406" t="s">
        <v>1273</v>
      </c>
      <c r="Z406" t="s">
        <v>1273</v>
      </c>
      <c r="AA406" t="s">
        <v>1273</v>
      </c>
      <c r="AB406" t="s">
        <v>1273</v>
      </c>
      <c r="AC406" t="s">
        <v>1273</v>
      </c>
      <c r="AD406" t="s">
        <v>1273</v>
      </c>
      <c r="AE406" t="s">
        <v>1273</v>
      </c>
      <c r="AF406" t="s">
        <v>1273</v>
      </c>
      <c r="AG406" t="s">
        <v>1273</v>
      </c>
      <c r="AH406" t="s">
        <v>1273</v>
      </c>
      <c r="AI406" t="s">
        <v>1273</v>
      </c>
      <c r="AJ406" t="s">
        <v>1272</v>
      </c>
      <c r="AK406" t="s">
        <v>1273</v>
      </c>
      <c r="AL406" t="s">
        <v>1273</v>
      </c>
      <c r="AM406" t="s">
        <v>1273</v>
      </c>
      <c r="AN406" t="s">
        <v>1273</v>
      </c>
      <c r="AO406" t="s">
        <v>1273</v>
      </c>
      <c r="AP406" t="s">
        <v>1273</v>
      </c>
      <c r="AQ406" t="s">
        <v>1273</v>
      </c>
      <c r="AR406" t="s">
        <v>1273</v>
      </c>
      <c r="AS406" t="s">
        <v>1272</v>
      </c>
      <c r="AT406" t="s">
        <v>1273</v>
      </c>
      <c r="AU406" t="s">
        <v>1273</v>
      </c>
      <c r="AV406" t="s">
        <v>1273</v>
      </c>
      <c r="AW406" t="s">
        <v>1273</v>
      </c>
      <c r="AX406" t="s">
        <v>1273</v>
      </c>
      <c r="AY406" t="s">
        <v>1272</v>
      </c>
      <c r="AZ406" t="s">
        <v>1273</v>
      </c>
      <c r="BA406" t="s">
        <v>1273</v>
      </c>
      <c r="BB406" t="s">
        <v>1273</v>
      </c>
      <c r="BC406" t="s">
        <v>1273</v>
      </c>
      <c r="BD406" t="s">
        <v>1273</v>
      </c>
      <c r="BE406" t="s">
        <v>1273</v>
      </c>
      <c r="BF406" t="s">
        <v>1273</v>
      </c>
      <c r="BG406" t="s">
        <v>1273</v>
      </c>
      <c r="BH406" t="s">
        <v>1273</v>
      </c>
      <c r="BI406" t="s">
        <v>1273</v>
      </c>
      <c r="BJ406" t="s">
        <v>1273</v>
      </c>
      <c r="BK406" t="s">
        <v>1273</v>
      </c>
      <c r="BL406" t="s">
        <v>1273</v>
      </c>
      <c r="BM406" t="s">
        <v>1273</v>
      </c>
      <c r="BN406" t="s">
        <v>1273</v>
      </c>
      <c r="BO406" t="s">
        <v>1273</v>
      </c>
      <c r="BP406" t="s">
        <v>1273</v>
      </c>
      <c r="BQ406" t="s">
        <v>1273</v>
      </c>
      <c r="BR406" t="s">
        <v>1273</v>
      </c>
      <c r="BS406" t="s">
        <v>1273</v>
      </c>
      <c r="BT406" t="s">
        <v>1273</v>
      </c>
      <c r="BU406" t="s">
        <v>1272</v>
      </c>
      <c r="BV406" t="s">
        <v>1273</v>
      </c>
      <c r="BW406" t="s">
        <v>1273</v>
      </c>
      <c r="BX406" t="s">
        <v>1273</v>
      </c>
      <c r="BY406" t="s">
        <v>1273</v>
      </c>
      <c r="BZ406" t="s">
        <v>1273</v>
      </c>
      <c r="CA406" t="s">
        <v>1273</v>
      </c>
      <c r="CB406" t="s">
        <v>1273</v>
      </c>
      <c r="CC406" t="s">
        <v>1273</v>
      </c>
      <c r="CD406" t="s">
        <v>1273</v>
      </c>
      <c r="CE406" t="s">
        <v>1273</v>
      </c>
      <c r="CF406" t="s">
        <v>1273</v>
      </c>
      <c r="CG406" t="s">
        <v>1273</v>
      </c>
      <c r="CH406" t="s">
        <v>1273</v>
      </c>
      <c r="CI406" t="s">
        <v>1273</v>
      </c>
      <c r="CJ406" t="s">
        <v>1273</v>
      </c>
      <c r="CK406" t="s">
        <v>1273</v>
      </c>
      <c r="CL406" t="s">
        <v>1273</v>
      </c>
      <c r="CM406" t="s">
        <v>1273</v>
      </c>
      <c r="CN406" t="s">
        <v>1273</v>
      </c>
      <c r="CO406" t="s">
        <v>1273</v>
      </c>
      <c r="CP406" t="s">
        <v>1273</v>
      </c>
      <c r="CQ406" t="s">
        <v>1273</v>
      </c>
      <c r="CR406" t="s">
        <v>1273</v>
      </c>
      <c r="CS406" t="s">
        <v>1273</v>
      </c>
      <c r="CT406" t="s">
        <v>1273</v>
      </c>
      <c r="CU406" t="s">
        <v>1273</v>
      </c>
      <c r="CV406" t="s">
        <v>1273</v>
      </c>
      <c r="CW406" t="s">
        <v>1273</v>
      </c>
      <c r="CX406" t="s">
        <v>1273</v>
      </c>
      <c r="CY406" t="s">
        <v>1273</v>
      </c>
      <c r="CZ406" t="s">
        <v>1273</v>
      </c>
      <c r="DA406" t="s">
        <v>1273</v>
      </c>
      <c r="DB406" t="s">
        <v>1273</v>
      </c>
      <c r="DC406" t="s">
        <v>1273</v>
      </c>
      <c r="DD406" t="s">
        <v>1273</v>
      </c>
      <c r="DE406" t="s">
        <v>1273</v>
      </c>
      <c r="DF406" t="s">
        <v>1273</v>
      </c>
      <c r="DG406" t="s">
        <v>1273</v>
      </c>
      <c r="DH406" t="s">
        <v>1273</v>
      </c>
      <c r="DI406" t="s">
        <v>1273</v>
      </c>
      <c r="DJ406" t="s">
        <v>1273</v>
      </c>
      <c r="DK406" t="s">
        <v>1273</v>
      </c>
      <c r="DL406" t="s">
        <v>1273</v>
      </c>
      <c r="DM406" t="s">
        <v>1273</v>
      </c>
      <c r="DN406" t="s">
        <v>1273</v>
      </c>
      <c r="DO406" t="s">
        <v>1273</v>
      </c>
      <c r="DP406" t="s">
        <v>1273</v>
      </c>
      <c r="DQ406" t="s">
        <v>1273</v>
      </c>
      <c r="DR406" t="s">
        <v>1273</v>
      </c>
      <c r="DS406" t="s">
        <v>1273</v>
      </c>
      <c r="DT406" t="s">
        <v>1273</v>
      </c>
      <c r="DU406" t="s">
        <v>1273</v>
      </c>
      <c r="DV406" t="s">
        <v>1273</v>
      </c>
      <c r="DW406" t="s">
        <v>1273</v>
      </c>
      <c r="DX406" t="s">
        <v>1273</v>
      </c>
      <c r="DY406" t="s">
        <v>1273</v>
      </c>
      <c r="DZ406" t="s">
        <v>1273</v>
      </c>
      <c r="EA406" t="s">
        <v>1273</v>
      </c>
      <c r="EB406" t="s">
        <v>1273</v>
      </c>
      <c r="EC406" t="s">
        <v>1273</v>
      </c>
      <c r="ED406" t="s">
        <v>1273</v>
      </c>
      <c r="EE406" t="s">
        <v>1273</v>
      </c>
      <c r="EF406" t="s">
        <v>1273</v>
      </c>
      <c r="EG406" t="s">
        <v>1273</v>
      </c>
      <c r="EH406" t="s">
        <v>1273</v>
      </c>
      <c r="EI406" t="s">
        <v>1273</v>
      </c>
      <c r="EJ406" t="s">
        <v>1273</v>
      </c>
      <c r="EK406" t="s">
        <v>1273</v>
      </c>
      <c r="EL406" t="s">
        <v>1273</v>
      </c>
      <c r="EM406" t="s">
        <v>1273</v>
      </c>
      <c r="EN406" t="s">
        <v>1273</v>
      </c>
      <c r="EO406" t="s">
        <v>1273</v>
      </c>
      <c r="EP406" t="s">
        <v>1273</v>
      </c>
      <c r="EQ406" t="s">
        <v>1273</v>
      </c>
      <c r="ER406" t="s">
        <v>1273</v>
      </c>
      <c r="ES406" t="s">
        <v>1273</v>
      </c>
      <c r="ET406" t="s">
        <v>1273</v>
      </c>
      <c r="EU406" t="s">
        <v>1273</v>
      </c>
      <c r="EV406" t="s">
        <v>1273</v>
      </c>
      <c r="EW406" t="s">
        <v>1273</v>
      </c>
      <c r="EX406" t="s">
        <v>1273</v>
      </c>
      <c r="EY406" t="s">
        <v>1273</v>
      </c>
      <c r="EZ406" t="s">
        <v>1273</v>
      </c>
      <c r="FA406" t="s">
        <v>1273</v>
      </c>
      <c r="FB406" t="s">
        <v>1273</v>
      </c>
      <c r="FC406" t="s">
        <v>1273</v>
      </c>
      <c r="FD406" t="s">
        <v>1273</v>
      </c>
      <c r="FE406" t="s">
        <v>1273</v>
      </c>
      <c r="FF406" t="s">
        <v>1273</v>
      </c>
      <c r="FG406" t="s">
        <v>1273</v>
      </c>
      <c r="FH406" t="s">
        <v>1273</v>
      </c>
      <c r="FI406" t="s">
        <v>1273</v>
      </c>
      <c r="FJ406" t="s">
        <v>1273</v>
      </c>
      <c r="FK406" t="s">
        <v>1273</v>
      </c>
      <c r="FL406" t="s">
        <v>1273</v>
      </c>
      <c r="FM406" t="s">
        <v>1273</v>
      </c>
      <c r="FN406" t="s">
        <v>1273</v>
      </c>
      <c r="FO406" t="s">
        <v>1273</v>
      </c>
      <c r="FP406" t="s">
        <v>1273</v>
      </c>
      <c r="FQ406" t="s">
        <v>1273</v>
      </c>
      <c r="FR406" t="s">
        <v>1273</v>
      </c>
      <c r="FS406" t="s">
        <v>1273</v>
      </c>
      <c r="FT406" t="s">
        <v>1273</v>
      </c>
      <c r="FU406" t="s">
        <v>1273</v>
      </c>
      <c r="FV406" t="s">
        <v>1273</v>
      </c>
      <c r="FW406" t="s">
        <v>1273</v>
      </c>
      <c r="FX406" t="s">
        <v>1273</v>
      </c>
      <c r="FY406" t="s">
        <v>1273</v>
      </c>
      <c r="FZ406" t="s">
        <v>1273</v>
      </c>
      <c r="GA406" t="s">
        <v>1273</v>
      </c>
      <c r="GB406" t="s">
        <v>1273</v>
      </c>
      <c r="GC406" t="s">
        <v>1273</v>
      </c>
      <c r="GD406" t="s">
        <v>1273</v>
      </c>
      <c r="GE406" t="s">
        <v>1273</v>
      </c>
      <c r="GF406" t="s">
        <v>1273</v>
      </c>
      <c r="GG406" t="s">
        <v>1273</v>
      </c>
      <c r="GH406" t="s">
        <v>1273</v>
      </c>
      <c r="GI406" t="s">
        <v>1273</v>
      </c>
      <c r="GJ406" t="s">
        <v>1273</v>
      </c>
      <c r="GK406" t="s">
        <v>1273</v>
      </c>
      <c r="GL406" t="s">
        <v>1273</v>
      </c>
      <c r="GM406" t="s">
        <v>1273</v>
      </c>
      <c r="GN406" t="s">
        <v>1273</v>
      </c>
      <c r="GO406" t="s">
        <v>1273</v>
      </c>
      <c r="GP406" t="s">
        <v>1273</v>
      </c>
      <c r="GQ406" t="s">
        <v>1273</v>
      </c>
      <c r="GR406" t="s">
        <v>1273</v>
      </c>
      <c r="GS406" t="s">
        <v>1273</v>
      </c>
      <c r="GT406" t="s">
        <v>1273</v>
      </c>
      <c r="GU406" t="s">
        <v>1273</v>
      </c>
      <c r="GV406" t="s">
        <v>1273</v>
      </c>
      <c r="GW406" t="s">
        <v>1273</v>
      </c>
      <c r="GX406" t="s">
        <v>1273</v>
      </c>
      <c r="GY406" t="s">
        <v>1273</v>
      </c>
      <c r="GZ406" t="s">
        <v>1273</v>
      </c>
      <c r="HA406" t="s">
        <v>1273</v>
      </c>
      <c r="HB406" t="s">
        <v>1273</v>
      </c>
      <c r="HC406" t="s">
        <v>1273</v>
      </c>
      <c r="HD406" t="s">
        <v>1273</v>
      </c>
      <c r="HE406" t="s">
        <v>1273</v>
      </c>
      <c r="HF406" t="s">
        <v>1273</v>
      </c>
      <c r="HG406" t="s">
        <v>1273</v>
      </c>
      <c r="HH406" t="s">
        <v>1273</v>
      </c>
      <c r="HI406" t="s">
        <v>1273</v>
      </c>
      <c r="HJ406" t="s">
        <v>1273</v>
      </c>
      <c r="HK406" t="s">
        <v>1273</v>
      </c>
      <c r="HL406" t="s">
        <v>1273</v>
      </c>
      <c r="HM406" t="s">
        <v>1273</v>
      </c>
      <c r="HN406" t="s">
        <v>1273</v>
      </c>
      <c r="HO406" t="s">
        <v>1273</v>
      </c>
      <c r="HP406" t="s">
        <v>1273</v>
      </c>
      <c r="HQ406" t="s">
        <v>1273</v>
      </c>
      <c r="HR406" t="s">
        <v>1273</v>
      </c>
      <c r="HS406" t="s">
        <v>1273</v>
      </c>
      <c r="HT406" t="s">
        <v>1273</v>
      </c>
      <c r="HU406" t="s">
        <v>1273</v>
      </c>
      <c r="HV406" t="s">
        <v>1273</v>
      </c>
      <c r="HW406" t="s">
        <v>1273</v>
      </c>
      <c r="HX406" t="s">
        <v>1273</v>
      </c>
      <c r="HY406" t="s">
        <v>1273</v>
      </c>
      <c r="HZ406" t="s">
        <v>1273</v>
      </c>
      <c r="IA406" t="s">
        <v>1273</v>
      </c>
      <c r="IB406" t="s">
        <v>1273</v>
      </c>
      <c r="IC406" t="s">
        <v>1273</v>
      </c>
      <c r="ID406" t="s">
        <v>1273</v>
      </c>
      <c r="IE406" t="s">
        <v>1273</v>
      </c>
      <c r="IF406" t="s">
        <v>1273</v>
      </c>
      <c r="IG406" t="s">
        <v>1273</v>
      </c>
      <c r="IH406" t="s">
        <v>1273</v>
      </c>
      <c r="II406" t="s">
        <v>1273</v>
      </c>
      <c r="IJ406" t="s">
        <v>1273</v>
      </c>
      <c r="IK406" t="s">
        <v>1273</v>
      </c>
      <c r="IL406" t="s">
        <v>1273</v>
      </c>
      <c r="IM406" t="s">
        <v>1273</v>
      </c>
      <c r="IN406" t="s">
        <v>1273</v>
      </c>
      <c r="IO406" t="s">
        <v>1273</v>
      </c>
      <c r="IP406" t="s">
        <v>1273</v>
      </c>
      <c r="IQ406" t="s">
        <v>1273</v>
      </c>
      <c r="IR406" t="s">
        <v>1273</v>
      </c>
      <c r="IS406" t="s">
        <v>1273</v>
      </c>
      <c r="IT406" t="s">
        <v>1273</v>
      </c>
      <c r="IU406" t="s">
        <v>1273</v>
      </c>
      <c r="IV406" t="s">
        <v>1273</v>
      </c>
      <c r="IW406" t="s">
        <v>1273</v>
      </c>
      <c r="IX406" t="s">
        <v>1273</v>
      </c>
    </row>
    <row r="407" spans="1:258">
      <c r="A407" s="18" t="s">
        <v>999</v>
      </c>
      <c r="B407" t="s">
        <v>1272</v>
      </c>
      <c r="C407" t="s">
        <v>1272</v>
      </c>
      <c r="D407" t="s">
        <v>1272</v>
      </c>
      <c r="E407" t="s">
        <v>1272</v>
      </c>
      <c r="F407" t="s">
        <v>1272</v>
      </c>
      <c r="G407" t="s">
        <v>1273</v>
      </c>
      <c r="H407" t="s">
        <v>1273</v>
      </c>
      <c r="I407" t="s">
        <v>1272</v>
      </c>
      <c r="J407" t="s">
        <v>1273</v>
      </c>
      <c r="K407" t="s">
        <v>1273</v>
      </c>
      <c r="L407" t="s">
        <v>1272</v>
      </c>
      <c r="M407" t="s">
        <v>1273</v>
      </c>
      <c r="N407" t="s">
        <v>1272</v>
      </c>
      <c r="O407" t="s">
        <v>1273</v>
      </c>
      <c r="P407" t="s">
        <v>1272</v>
      </c>
      <c r="Q407" t="s">
        <v>1273</v>
      </c>
      <c r="R407" t="s">
        <v>1273</v>
      </c>
      <c r="S407" t="s">
        <v>1273</v>
      </c>
      <c r="T407" t="s">
        <v>1273</v>
      </c>
      <c r="U407" t="s">
        <v>1273</v>
      </c>
      <c r="V407" t="s">
        <v>1272</v>
      </c>
      <c r="W407" t="s">
        <v>1273</v>
      </c>
      <c r="X407" t="s">
        <v>1272</v>
      </c>
      <c r="Y407" t="s">
        <v>1273</v>
      </c>
      <c r="Z407" t="s">
        <v>1273</v>
      </c>
      <c r="AA407" t="s">
        <v>1273</v>
      </c>
      <c r="AB407" t="s">
        <v>1273</v>
      </c>
      <c r="AC407" t="s">
        <v>1273</v>
      </c>
      <c r="AD407" t="s">
        <v>1273</v>
      </c>
      <c r="AE407" t="s">
        <v>1273</v>
      </c>
      <c r="AF407" t="s">
        <v>1273</v>
      </c>
      <c r="AG407" t="s">
        <v>1273</v>
      </c>
      <c r="AH407" t="s">
        <v>1273</v>
      </c>
      <c r="AI407" t="s">
        <v>1273</v>
      </c>
      <c r="AJ407" t="s">
        <v>1272</v>
      </c>
      <c r="AK407" t="s">
        <v>1273</v>
      </c>
      <c r="AL407" t="s">
        <v>1273</v>
      </c>
      <c r="AM407" t="s">
        <v>1273</v>
      </c>
      <c r="AN407" t="s">
        <v>1273</v>
      </c>
      <c r="AO407" t="s">
        <v>1273</v>
      </c>
      <c r="AP407" t="s">
        <v>1273</v>
      </c>
      <c r="AQ407" t="s">
        <v>1273</v>
      </c>
      <c r="AR407" t="s">
        <v>1273</v>
      </c>
      <c r="AS407" t="s">
        <v>1272</v>
      </c>
      <c r="AT407" t="s">
        <v>1273</v>
      </c>
      <c r="AU407" t="s">
        <v>1273</v>
      </c>
      <c r="AV407" t="s">
        <v>1273</v>
      </c>
      <c r="AW407" t="s">
        <v>1273</v>
      </c>
      <c r="AX407" t="s">
        <v>1273</v>
      </c>
      <c r="AY407" t="s">
        <v>1272</v>
      </c>
      <c r="AZ407" t="s">
        <v>1273</v>
      </c>
      <c r="BA407" t="s">
        <v>1273</v>
      </c>
      <c r="BB407" t="s">
        <v>1273</v>
      </c>
      <c r="BC407" t="s">
        <v>1273</v>
      </c>
      <c r="BD407" t="s">
        <v>1273</v>
      </c>
      <c r="BE407" t="s">
        <v>1273</v>
      </c>
      <c r="BF407" t="s">
        <v>1273</v>
      </c>
      <c r="BG407" t="s">
        <v>1273</v>
      </c>
      <c r="BH407" t="s">
        <v>1273</v>
      </c>
      <c r="BI407" t="s">
        <v>1273</v>
      </c>
      <c r="BJ407" t="s">
        <v>1273</v>
      </c>
      <c r="BK407" t="s">
        <v>1273</v>
      </c>
      <c r="BL407" t="s">
        <v>1273</v>
      </c>
      <c r="BM407" t="s">
        <v>1273</v>
      </c>
      <c r="BN407" t="s">
        <v>1273</v>
      </c>
      <c r="BO407" t="s">
        <v>1273</v>
      </c>
      <c r="BP407" t="s">
        <v>1273</v>
      </c>
      <c r="BQ407" t="s">
        <v>1273</v>
      </c>
      <c r="BR407" t="s">
        <v>1273</v>
      </c>
      <c r="BS407" t="s">
        <v>1273</v>
      </c>
      <c r="BT407" t="s">
        <v>1273</v>
      </c>
      <c r="BU407" t="s">
        <v>1272</v>
      </c>
      <c r="BV407" t="s">
        <v>1273</v>
      </c>
      <c r="BW407" t="s">
        <v>1273</v>
      </c>
      <c r="BX407" t="s">
        <v>1273</v>
      </c>
      <c r="BY407" t="s">
        <v>1273</v>
      </c>
      <c r="BZ407" t="s">
        <v>1273</v>
      </c>
      <c r="CA407" t="s">
        <v>1273</v>
      </c>
      <c r="CB407" t="s">
        <v>1273</v>
      </c>
      <c r="CC407" t="s">
        <v>1273</v>
      </c>
      <c r="CD407" t="s">
        <v>1273</v>
      </c>
      <c r="CE407" t="s">
        <v>1273</v>
      </c>
      <c r="CF407" t="s">
        <v>1273</v>
      </c>
      <c r="CG407" t="s">
        <v>1273</v>
      </c>
      <c r="CH407" t="s">
        <v>1273</v>
      </c>
      <c r="CI407" t="s">
        <v>1273</v>
      </c>
      <c r="CJ407" t="s">
        <v>1273</v>
      </c>
      <c r="CK407" t="s">
        <v>1273</v>
      </c>
      <c r="CL407" t="s">
        <v>1273</v>
      </c>
      <c r="CM407" t="s">
        <v>1273</v>
      </c>
      <c r="CN407" t="s">
        <v>1273</v>
      </c>
      <c r="CO407" t="s">
        <v>1273</v>
      </c>
      <c r="CP407" t="s">
        <v>1273</v>
      </c>
      <c r="CQ407" t="s">
        <v>1273</v>
      </c>
      <c r="CR407" t="s">
        <v>1273</v>
      </c>
      <c r="CS407" t="s">
        <v>1273</v>
      </c>
      <c r="CT407" t="s">
        <v>1273</v>
      </c>
      <c r="CU407" t="s">
        <v>1273</v>
      </c>
      <c r="CV407" t="s">
        <v>1273</v>
      </c>
      <c r="CW407" t="s">
        <v>1273</v>
      </c>
      <c r="CX407" t="s">
        <v>1273</v>
      </c>
      <c r="CY407" t="s">
        <v>1273</v>
      </c>
      <c r="CZ407" t="s">
        <v>1273</v>
      </c>
      <c r="DA407" t="s">
        <v>1273</v>
      </c>
      <c r="DB407" t="s">
        <v>1273</v>
      </c>
      <c r="DC407" t="s">
        <v>1273</v>
      </c>
      <c r="DD407" t="s">
        <v>1273</v>
      </c>
      <c r="DE407" t="s">
        <v>1273</v>
      </c>
      <c r="DF407" t="s">
        <v>1273</v>
      </c>
      <c r="DG407" t="s">
        <v>1273</v>
      </c>
      <c r="DH407" t="s">
        <v>1273</v>
      </c>
      <c r="DI407" t="s">
        <v>1273</v>
      </c>
      <c r="DJ407" t="s">
        <v>1273</v>
      </c>
      <c r="DK407" t="s">
        <v>1273</v>
      </c>
      <c r="DL407" t="s">
        <v>1273</v>
      </c>
      <c r="DM407" t="s">
        <v>1273</v>
      </c>
      <c r="DN407" t="s">
        <v>1273</v>
      </c>
      <c r="DO407" t="s">
        <v>1273</v>
      </c>
      <c r="DP407" t="s">
        <v>1273</v>
      </c>
      <c r="DQ407" t="s">
        <v>1273</v>
      </c>
      <c r="DR407" t="s">
        <v>1273</v>
      </c>
      <c r="DS407" t="s">
        <v>1273</v>
      </c>
      <c r="DT407" t="s">
        <v>1273</v>
      </c>
      <c r="DU407" t="s">
        <v>1273</v>
      </c>
      <c r="DV407" t="s">
        <v>1273</v>
      </c>
      <c r="DW407" t="s">
        <v>1273</v>
      </c>
      <c r="DX407" t="s">
        <v>1273</v>
      </c>
      <c r="DY407" t="s">
        <v>1273</v>
      </c>
      <c r="DZ407" t="s">
        <v>1273</v>
      </c>
      <c r="EA407" t="s">
        <v>1273</v>
      </c>
      <c r="EB407" t="s">
        <v>1273</v>
      </c>
      <c r="EC407" t="s">
        <v>1273</v>
      </c>
      <c r="ED407" t="s">
        <v>1273</v>
      </c>
      <c r="EE407" t="s">
        <v>1273</v>
      </c>
      <c r="EF407" t="s">
        <v>1273</v>
      </c>
      <c r="EG407" t="s">
        <v>1273</v>
      </c>
      <c r="EH407" t="s">
        <v>1273</v>
      </c>
      <c r="EI407" t="s">
        <v>1273</v>
      </c>
      <c r="EJ407" t="s">
        <v>1273</v>
      </c>
      <c r="EK407" t="s">
        <v>1273</v>
      </c>
      <c r="EL407" t="s">
        <v>1273</v>
      </c>
      <c r="EM407" t="s">
        <v>1273</v>
      </c>
      <c r="EN407" t="s">
        <v>1273</v>
      </c>
      <c r="EO407" t="s">
        <v>1273</v>
      </c>
      <c r="EP407" t="s">
        <v>1273</v>
      </c>
      <c r="EQ407" t="s">
        <v>1273</v>
      </c>
      <c r="ER407" t="s">
        <v>1273</v>
      </c>
      <c r="ES407" t="s">
        <v>1273</v>
      </c>
      <c r="ET407" t="s">
        <v>1273</v>
      </c>
      <c r="EU407" t="s">
        <v>1273</v>
      </c>
      <c r="EV407" t="s">
        <v>1273</v>
      </c>
      <c r="EW407" t="s">
        <v>1273</v>
      </c>
      <c r="EX407" t="s">
        <v>1273</v>
      </c>
      <c r="EY407" t="s">
        <v>1273</v>
      </c>
      <c r="EZ407" t="s">
        <v>1273</v>
      </c>
      <c r="FA407" t="s">
        <v>1273</v>
      </c>
      <c r="FB407" t="s">
        <v>1273</v>
      </c>
      <c r="FC407" t="s">
        <v>1273</v>
      </c>
      <c r="FD407" t="s">
        <v>1273</v>
      </c>
      <c r="FE407" t="s">
        <v>1273</v>
      </c>
      <c r="FF407" t="s">
        <v>1273</v>
      </c>
      <c r="FG407" t="s">
        <v>1273</v>
      </c>
      <c r="FH407" t="s">
        <v>1273</v>
      </c>
      <c r="FI407" t="s">
        <v>1273</v>
      </c>
      <c r="FJ407" t="s">
        <v>1273</v>
      </c>
      <c r="FK407" t="s">
        <v>1273</v>
      </c>
      <c r="FL407" t="s">
        <v>1273</v>
      </c>
      <c r="FM407" t="s">
        <v>1273</v>
      </c>
      <c r="FN407" t="s">
        <v>1273</v>
      </c>
      <c r="FO407" t="s">
        <v>1273</v>
      </c>
      <c r="FP407" t="s">
        <v>1273</v>
      </c>
      <c r="FQ407" t="s">
        <v>1273</v>
      </c>
      <c r="FR407" t="s">
        <v>1273</v>
      </c>
      <c r="FS407" t="s">
        <v>1273</v>
      </c>
      <c r="FT407" t="s">
        <v>1273</v>
      </c>
      <c r="FU407" t="s">
        <v>1273</v>
      </c>
      <c r="FV407" t="s">
        <v>1273</v>
      </c>
      <c r="FW407" t="s">
        <v>1273</v>
      </c>
      <c r="FX407" t="s">
        <v>1273</v>
      </c>
      <c r="FY407" t="s">
        <v>1273</v>
      </c>
      <c r="FZ407" t="s">
        <v>1273</v>
      </c>
      <c r="GA407" t="s">
        <v>1273</v>
      </c>
      <c r="GB407" t="s">
        <v>1273</v>
      </c>
      <c r="GC407" t="s">
        <v>1273</v>
      </c>
      <c r="GD407" t="s">
        <v>1273</v>
      </c>
      <c r="GE407" t="s">
        <v>1273</v>
      </c>
      <c r="GF407" t="s">
        <v>1273</v>
      </c>
      <c r="GG407" t="s">
        <v>1273</v>
      </c>
      <c r="GH407" t="s">
        <v>1273</v>
      </c>
      <c r="GI407" t="s">
        <v>1273</v>
      </c>
      <c r="GJ407" t="s">
        <v>1273</v>
      </c>
      <c r="GK407" t="s">
        <v>1273</v>
      </c>
      <c r="GL407" t="s">
        <v>1273</v>
      </c>
      <c r="GM407" t="s">
        <v>1273</v>
      </c>
      <c r="GN407" t="s">
        <v>1273</v>
      </c>
      <c r="GO407" t="s">
        <v>1273</v>
      </c>
      <c r="GP407" t="s">
        <v>1273</v>
      </c>
      <c r="GQ407" t="s">
        <v>1273</v>
      </c>
      <c r="GR407" t="s">
        <v>1273</v>
      </c>
      <c r="GS407" t="s">
        <v>1273</v>
      </c>
      <c r="GT407" t="s">
        <v>1273</v>
      </c>
      <c r="GU407" t="s">
        <v>1273</v>
      </c>
      <c r="GV407" t="s">
        <v>1273</v>
      </c>
      <c r="GW407" t="s">
        <v>1273</v>
      </c>
      <c r="GX407" t="s">
        <v>1273</v>
      </c>
      <c r="GY407" t="s">
        <v>1273</v>
      </c>
      <c r="GZ407" t="s">
        <v>1273</v>
      </c>
      <c r="HA407" t="s">
        <v>1273</v>
      </c>
      <c r="HB407" t="s">
        <v>1273</v>
      </c>
      <c r="HC407" t="s">
        <v>1273</v>
      </c>
      <c r="HD407" t="s">
        <v>1273</v>
      </c>
      <c r="HE407" t="s">
        <v>1273</v>
      </c>
      <c r="HF407" t="s">
        <v>1273</v>
      </c>
      <c r="HG407" t="s">
        <v>1273</v>
      </c>
      <c r="HH407" t="s">
        <v>1273</v>
      </c>
      <c r="HI407" t="s">
        <v>1273</v>
      </c>
      <c r="HJ407" t="s">
        <v>1273</v>
      </c>
      <c r="HK407" t="s">
        <v>1273</v>
      </c>
      <c r="HL407" t="s">
        <v>1273</v>
      </c>
      <c r="HM407" t="s">
        <v>1273</v>
      </c>
      <c r="HN407" t="s">
        <v>1273</v>
      </c>
      <c r="HO407" t="s">
        <v>1273</v>
      </c>
      <c r="HP407" t="s">
        <v>1273</v>
      </c>
      <c r="HQ407" t="s">
        <v>1273</v>
      </c>
      <c r="HR407" t="s">
        <v>1273</v>
      </c>
      <c r="HS407" t="s">
        <v>1273</v>
      </c>
      <c r="HT407" t="s">
        <v>1273</v>
      </c>
      <c r="HU407" t="s">
        <v>1273</v>
      </c>
      <c r="HV407" t="s">
        <v>1273</v>
      </c>
      <c r="HW407" t="s">
        <v>1273</v>
      </c>
      <c r="HX407" t="s">
        <v>1273</v>
      </c>
      <c r="HY407" t="s">
        <v>1273</v>
      </c>
      <c r="HZ407" t="s">
        <v>1273</v>
      </c>
      <c r="IA407" t="s">
        <v>1273</v>
      </c>
      <c r="IB407" t="s">
        <v>1273</v>
      </c>
      <c r="IC407" t="s">
        <v>1273</v>
      </c>
      <c r="ID407" t="s">
        <v>1273</v>
      </c>
      <c r="IE407" t="s">
        <v>1273</v>
      </c>
      <c r="IF407" t="s">
        <v>1273</v>
      </c>
      <c r="IG407" t="s">
        <v>1273</v>
      </c>
      <c r="IH407" t="s">
        <v>1273</v>
      </c>
      <c r="II407" t="s">
        <v>1273</v>
      </c>
      <c r="IJ407" t="s">
        <v>1273</v>
      </c>
      <c r="IK407" t="s">
        <v>1273</v>
      </c>
      <c r="IL407" t="s">
        <v>1273</v>
      </c>
      <c r="IM407" t="s">
        <v>1273</v>
      </c>
      <c r="IN407" t="s">
        <v>1273</v>
      </c>
      <c r="IO407" t="s">
        <v>1273</v>
      </c>
      <c r="IP407" t="s">
        <v>1273</v>
      </c>
      <c r="IQ407" t="s">
        <v>1273</v>
      </c>
      <c r="IR407" t="s">
        <v>1273</v>
      </c>
      <c r="IS407" t="s">
        <v>1273</v>
      </c>
      <c r="IT407" t="s">
        <v>1273</v>
      </c>
      <c r="IU407" t="s">
        <v>1273</v>
      </c>
      <c r="IV407" t="s">
        <v>1273</v>
      </c>
      <c r="IW407" t="s">
        <v>1273</v>
      </c>
      <c r="IX407" t="s">
        <v>1273</v>
      </c>
    </row>
    <row r="408" spans="1:258">
      <c r="A408" s="18" t="s">
        <v>1000</v>
      </c>
      <c r="B408" t="s">
        <v>1272</v>
      </c>
      <c r="C408" t="s">
        <v>1272</v>
      </c>
      <c r="D408" t="s">
        <v>1273</v>
      </c>
      <c r="E408" t="s">
        <v>1272</v>
      </c>
      <c r="F408" t="s">
        <v>1273</v>
      </c>
      <c r="G408" t="s">
        <v>1273</v>
      </c>
      <c r="H408" t="s">
        <v>1273</v>
      </c>
      <c r="I408" t="s">
        <v>1273</v>
      </c>
      <c r="J408" t="s">
        <v>1273</v>
      </c>
      <c r="K408" t="s">
        <v>1273</v>
      </c>
      <c r="L408" t="s">
        <v>1272</v>
      </c>
      <c r="M408" t="s">
        <v>1272</v>
      </c>
      <c r="N408" t="s">
        <v>1273</v>
      </c>
      <c r="O408" t="s">
        <v>1272</v>
      </c>
      <c r="P408" t="s">
        <v>1272</v>
      </c>
      <c r="Q408" t="s">
        <v>1273</v>
      </c>
      <c r="R408" t="s">
        <v>1273</v>
      </c>
      <c r="S408" t="s">
        <v>1273</v>
      </c>
      <c r="T408" t="s">
        <v>1273</v>
      </c>
      <c r="U408" t="s">
        <v>1272</v>
      </c>
      <c r="V408" t="s">
        <v>1272</v>
      </c>
      <c r="W408" t="s">
        <v>1273</v>
      </c>
      <c r="X408" t="s">
        <v>1273</v>
      </c>
      <c r="Y408" t="s">
        <v>1273</v>
      </c>
      <c r="Z408" t="s">
        <v>1273</v>
      </c>
      <c r="AA408" t="s">
        <v>1273</v>
      </c>
      <c r="AB408" t="s">
        <v>1273</v>
      </c>
      <c r="AC408" t="s">
        <v>1273</v>
      </c>
      <c r="AD408" t="s">
        <v>1273</v>
      </c>
      <c r="AE408" t="s">
        <v>1273</v>
      </c>
      <c r="AF408" t="s">
        <v>1272</v>
      </c>
      <c r="AG408" t="s">
        <v>1273</v>
      </c>
      <c r="AH408" t="s">
        <v>1273</v>
      </c>
      <c r="AI408" t="s">
        <v>1273</v>
      </c>
      <c r="AJ408" t="s">
        <v>1273</v>
      </c>
      <c r="AK408" t="s">
        <v>1273</v>
      </c>
      <c r="AL408" t="s">
        <v>1273</v>
      </c>
      <c r="AM408" t="s">
        <v>1273</v>
      </c>
      <c r="AN408" t="s">
        <v>1273</v>
      </c>
      <c r="AO408" t="s">
        <v>1273</v>
      </c>
      <c r="AP408" t="s">
        <v>1273</v>
      </c>
      <c r="AQ408" t="s">
        <v>1272</v>
      </c>
      <c r="AR408" t="s">
        <v>1273</v>
      </c>
      <c r="AS408" t="s">
        <v>1273</v>
      </c>
      <c r="AT408" t="s">
        <v>1273</v>
      </c>
      <c r="AU408" t="s">
        <v>1273</v>
      </c>
      <c r="AV408" t="s">
        <v>1273</v>
      </c>
      <c r="AW408" t="s">
        <v>1273</v>
      </c>
      <c r="AX408" t="s">
        <v>1272</v>
      </c>
      <c r="AY408" t="s">
        <v>1273</v>
      </c>
      <c r="AZ408" t="s">
        <v>1273</v>
      </c>
      <c r="BA408" t="s">
        <v>1273</v>
      </c>
      <c r="BB408" t="s">
        <v>1273</v>
      </c>
      <c r="BC408" t="s">
        <v>1272</v>
      </c>
      <c r="BD408" t="s">
        <v>1273</v>
      </c>
      <c r="BE408" t="s">
        <v>1273</v>
      </c>
      <c r="BF408" t="s">
        <v>1273</v>
      </c>
      <c r="BG408" t="s">
        <v>1273</v>
      </c>
      <c r="BH408" t="s">
        <v>1273</v>
      </c>
      <c r="BI408" t="s">
        <v>1273</v>
      </c>
      <c r="BJ408" t="s">
        <v>1273</v>
      </c>
      <c r="BK408" t="s">
        <v>1273</v>
      </c>
      <c r="BL408" t="s">
        <v>1273</v>
      </c>
      <c r="BM408" t="s">
        <v>1273</v>
      </c>
      <c r="BN408" t="s">
        <v>1273</v>
      </c>
      <c r="BO408" t="s">
        <v>1272</v>
      </c>
      <c r="BP408" t="s">
        <v>1273</v>
      </c>
      <c r="BQ408" t="s">
        <v>1273</v>
      </c>
      <c r="BR408" t="s">
        <v>1273</v>
      </c>
      <c r="BS408" t="s">
        <v>1273</v>
      </c>
      <c r="BT408" t="s">
        <v>1273</v>
      </c>
      <c r="BU408" t="s">
        <v>1272</v>
      </c>
      <c r="BV408" t="s">
        <v>1273</v>
      </c>
      <c r="BW408" t="s">
        <v>1273</v>
      </c>
      <c r="BX408" t="s">
        <v>1273</v>
      </c>
      <c r="BY408" t="s">
        <v>1273</v>
      </c>
      <c r="BZ408" t="s">
        <v>1273</v>
      </c>
      <c r="CA408" t="s">
        <v>1273</v>
      </c>
      <c r="CB408" t="s">
        <v>1273</v>
      </c>
      <c r="CC408" t="s">
        <v>1273</v>
      </c>
      <c r="CD408" t="s">
        <v>1273</v>
      </c>
      <c r="CE408" t="s">
        <v>1273</v>
      </c>
      <c r="CF408" t="s">
        <v>1273</v>
      </c>
      <c r="CG408" t="s">
        <v>1273</v>
      </c>
      <c r="CH408" t="s">
        <v>1273</v>
      </c>
      <c r="CI408" t="s">
        <v>1273</v>
      </c>
      <c r="CJ408" t="s">
        <v>1273</v>
      </c>
      <c r="CK408" t="s">
        <v>1273</v>
      </c>
      <c r="CL408" t="s">
        <v>1273</v>
      </c>
      <c r="CM408" t="s">
        <v>1273</v>
      </c>
      <c r="CN408" t="s">
        <v>1273</v>
      </c>
      <c r="CO408" t="s">
        <v>1273</v>
      </c>
      <c r="CP408" t="s">
        <v>1273</v>
      </c>
      <c r="CQ408" t="s">
        <v>1273</v>
      </c>
      <c r="CR408" t="s">
        <v>1273</v>
      </c>
      <c r="CS408" t="s">
        <v>1273</v>
      </c>
      <c r="CT408" t="s">
        <v>1273</v>
      </c>
      <c r="CU408" t="s">
        <v>1273</v>
      </c>
      <c r="CV408" t="s">
        <v>1273</v>
      </c>
      <c r="CW408" t="s">
        <v>1273</v>
      </c>
      <c r="CX408" t="s">
        <v>1273</v>
      </c>
      <c r="CY408" t="s">
        <v>1273</v>
      </c>
      <c r="CZ408" t="s">
        <v>1272</v>
      </c>
      <c r="DA408" t="s">
        <v>1273</v>
      </c>
      <c r="DB408" t="s">
        <v>1273</v>
      </c>
      <c r="DC408" t="s">
        <v>1273</v>
      </c>
      <c r="DD408" t="s">
        <v>1273</v>
      </c>
      <c r="DE408" t="s">
        <v>1273</v>
      </c>
      <c r="DF408" t="s">
        <v>1273</v>
      </c>
      <c r="DG408" t="s">
        <v>1273</v>
      </c>
      <c r="DH408" t="s">
        <v>1273</v>
      </c>
      <c r="DI408" t="s">
        <v>1273</v>
      </c>
      <c r="DJ408" t="s">
        <v>1273</v>
      </c>
      <c r="DK408" t="s">
        <v>1273</v>
      </c>
      <c r="DL408" t="s">
        <v>1273</v>
      </c>
      <c r="DM408" t="s">
        <v>1273</v>
      </c>
      <c r="DN408" t="s">
        <v>1273</v>
      </c>
      <c r="DO408" t="s">
        <v>1273</v>
      </c>
      <c r="DP408" t="s">
        <v>1273</v>
      </c>
      <c r="DQ408" t="s">
        <v>1273</v>
      </c>
      <c r="DR408" t="s">
        <v>1272</v>
      </c>
      <c r="DS408" t="s">
        <v>1272</v>
      </c>
      <c r="DT408" t="s">
        <v>1273</v>
      </c>
      <c r="DU408" t="s">
        <v>1273</v>
      </c>
      <c r="DV408" t="s">
        <v>1273</v>
      </c>
      <c r="DW408" t="s">
        <v>1273</v>
      </c>
      <c r="DX408" t="s">
        <v>1273</v>
      </c>
      <c r="DY408" t="s">
        <v>1273</v>
      </c>
      <c r="DZ408" t="s">
        <v>1273</v>
      </c>
      <c r="EA408" t="s">
        <v>1273</v>
      </c>
      <c r="EB408" t="s">
        <v>1273</v>
      </c>
      <c r="EC408" t="s">
        <v>1273</v>
      </c>
      <c r="ED408" t="s">
        <v>1273</v>
      </c>
      <c r="EE408" t="s">
        <v>1273</v>
      </c>
      <c r="EF408" t="s">
        <v>1273</v>
      </c>
      <c r="EG408" t="s">
        <v>1273</v>
      </c>
      <c r="EH408" t="s">
        <v>1273</v>
      </c>
      <c r="EI408" t="s">
        <v>1273</v>
      </c>
      <c r="EJ408" t="s">
        <v>1273</v>
      </c>
      <c r="EK408" t="s">
        <v>1273</v>
      </c>
      <c r="EL408" t="s">
        <v>1273</v>
      </c>
      <c r="EM408" t="s">
        <v>1273</v>
      </c>
      <c r="EN408" t="s">
        <v>1273</v>
      </c>
      <c r="EO408" t="s">
        <v>1273</v>
      </c>
      <c r="EP408" t="s">
        <v>1273</v>
      </c>
      <c r="EQ408" t="s">
        <v>1273</v>
      </c>
      <c r="ER408" t="s">
        <v>1273</v>
      </c>
      <c r="ES408" t="s">
        <v>1273</v>
      </c>
      <c r="ET408" t="s">
        <v>1273</v>
      </c>
      <c r="EU408" t="s">
        <v>1273</v>
      </c>
      <c r="EV408" t="s">
        <v>1273</v>
      </c>
      <c r="EW408" t="s">
        <v>1273</v>
      </c>
      <c r="EX408" t="s">
        <v>1273</v>
      </c>
      <c r="EY408" t="s">
        <v>1273</v>
      </c>
      <c r="EZ408" t="s">
        <v>1273</v>
      </c>
      <c r="FA408" t="s">
        <v>1273</v>
      </c>
      <c r="FB408" t="s">
        <v>1273</v>
      </c>
      <c r="FC408" t="s">
        <v>1273</v>
      </c>
      <c r="FD408" t="s">
        <v>1273</v>
      </c>
      <c r="FE408" t="s">
        <v>1273</v>
      </c>
      <c r="FF408" t="s">
        <v>1273</v>
      </c>
      <c r="FG408" t="s">
        <v>1273</v>
      </c>
      <c r="FH408" t="s">
        <v>1273</v>
      </c>
      <c r="FI408" t="s">
        <v>1273</v>
      </c>
      <c r="FJ408" t="s">
        <v>1273</v>
      </c>
      <c r="FK408" t="s">
        <v>1273</v>
      </c>
      <c r="FL408" t="s">
        <v>1273</v>
      </c>
      <c r="FM408" t="s">
        <v>1273</v>
      </c>
      <c r="FN408" t="s">
        <v>1273</v>
      </c>
      <c r="FO408" t="s">
        <v>1273</v>
      </c>
      <c r="FP408" t="s">
        <v>1273</v>
      </c>
      <c r="FQ408" t="s">
        <v>1273</v>
      </c>
      <c r="FR408" t="s">
        <v>1273</v>
      </c>
      <c r="FS408" t="s">
        <v>1273</v>
      </c>
      <c r="FT408" t="s">
        <v>1273</v>
      </c>
      <c r="FU408" t="s">
        <v>1273</v>
      </c>
      <c r="FV408" t="s">
        <v>1273</v>
      </c>
      <c r="FW408" t="s">
        <v>1273</v>
      </c>
      <c r="FX408" t="s">
        <v>1273</v>
      </c>
      <c r="FY408" t="s">
        <v>1273</v>
      </c>
      <c r="FZ408" t="s">
        <v>1273</v>
      </c>
      <c r="GA408" t="s">
        <v>1273</v>
      </c>
      <c r="GB408" t="s">
        <v>1273</v>
      </c>
      <c r="GC408" t="s">
        <v>1273</v>
      </c>
      <c r="GD408" t="s">
        <v>1273</v>
      </c>
      <c r="GE408" t="s">
        <v>1273</v>
      </c>
      <c r="GF408" t="s">
        <v>1273</v>
      </c>
      <c r="GG408" t="s">
        <v>1273</v>
      </c>
      <c r="GH408" t="s">
        <v>1273</v>
      </c>
      <c r="GI408" t="s">
        <v>1273</v>
      </c>
      <c r="GJ408" t="s">
        <v>1273</v>
      </c>
      <c r="GK408" t="s">
        <v>1273</v>
      </c>
      <c r="GL408" t="s">
        <v>1273</v>
      </c>
      <c r="GM408" t="s">
        <v>1273</v>
      </c>
      <c r="GN408" t="s">
        <v>1273</v>
      </c>
      <c r="GO408" t="s">
        <v>1273</v>
      </c>
      <c r="GP408" t="s">
        <v>1273</v>
      </c>
      <c r="GQ408" t="s">
        <v>1273</v>
      </c>
      <c r="GR408" t="s">
        <v>1273</v>
      </c>
      <c r="GS408" t="s">
        <v>1273</v>
      </c>
      <c r="GT408" t="s">
        <v>1273</v>
      </c>
      <c r="GU408" t="s">
        <v>1273</v>
      </c>
      <c r="GV408" t="s">
        <v>1273</v>
      </c>
      <c r="GW408" t="s">
        <v>1273</v>
      </c>
      <c r="GX408" t="s">
        <v>1273</v>
      </c>
      <c r="GY408" t="s">
        <v>1273</v>
      </c>
      <c r="GZ408" t="s">
        <v>1273</v>
      </c>
      <c r="HA408" t="s">
        <v>1273</v>
      </c>
      <c r="HB408" t="s">
        <v>1273</v>
      </c>
      <c r="HC408" t="s">
        <v>1273</v>
      </c>
      <c r="HD408" t="s">
        <v>1273</v>
      </c>
      <c r="HE408" t="s">
        <v>1273</v>
      </c>
      <c r="HF408" t="s">
        <v>1273</v>
      </c>
      <c r="HG408" t="s">
        <v>1273</v>
      </c>
      <c r="HH408" t="s">
        <v>1273</v>
      </c>
      <c r="HI408" t="s">
        <v>1273</v>
      </c>
      <c r="HJ408" t="s">
        <v>1273</v>
      </c>
      <c r="HK408" t="s">
        <v>1273</v>
      </c>
      <c r="HL408" t="s">
        <v>1273</v>
      </c>
      <c r="HM408" t="s">
        <v>1273</v>
      </c>
      <c r="HN408" t="s">
        <v>1273</v>
      </c>
      <c r="HO408" t="s">
        <v>1273</v>
      </c>
      <c r="HP408" t="s">
        <v>1273</v>
      </c>
      <c r="HQ408" t="s">
        <v>1273</v>
      </c>
      <c r="HR408" t="s">
        <v>1273</v>
      </c>
      <c r="HS408" t="s">
        <v>1273</v>
      </c>
      <c r="HT408" t="s">
        <v>1273</v>
      </c>
      <c r="HU408" t="s">
        <v>1273</v>
      </c>
      <c r="HV408" t="s">
        <v>1273</v>
      </c>
      <c r="HW408" t="s">
        <v>1273</v>
      </c>
      <c r="HX408" t="s">
        <v>1273</v>
      </c>
      <c r="HY408" t="s">
        <v>1273</v>
      </c>
      <c r="HZ408" t="s">
        <v>1273</v>
      </c>
      <c r="IA408" t="s">
        <v>1273</v>
      </c>
      <c r="IB408" t="s">
        <v>1273</v>
      </c>
      <c r="IC408" t="s">
        <v>1273</v>
      </c>
      <c r="ID408" t="s">
        <v>1273</v>
      </c>
      <c r="IE408" t="s">
        <v>1273</v>
      </c>
      <c r="IF408" t="s">
        <v>1273</v>
      </c>
      <c r="IG408" t="s">
        <v>1273</v>
      </c>
      <c r="IH408" t="s">
        <v>1273</v>
      </c>
      <c r="II408" t="s">
        <v>1273</v>
      </c>
      <c r="IJ408" t="s">
        <v>1273</v>
      </c>
      <c r="IK408" t="s">
        <v>1273</v>
      </c>
      <c r="IL408" t="s">
        <v>1273</v>
      </c>
      <c r="IM408" t="s">
        <v>1273</v>
      </c>
      <c r="IN408" t="s">
        <v>1273</v>
      </c>
      <c r="IO408" t="s">
        <v>1273</v>
      </c>
      <c r="IP408" t="s">
        <v>1273</v>
      </c>
      <c r="IQ408" t="s">
        <v>1273</v>
      </c>
      <c r="IR408" t="s">
        <v>1273</v>
      </c>
      <c r="IS408" t="s">
        <v>1273</v>
      </c>
      <c r="IT408" t="s">
        <v>1273</v>
      </c>
      <c r="IU408" t="s">
        <v>1273</v>
      </c>
      <c r="IV408" t="s">
        <v>1273</v>
      </c>
      <c r="IW408" t="s">
        <v>1273</v>
      </c>
      <c r="IX408" t="s">
        <v>1273</v>
      </c>
    </row>
    <row r="409" spans="1:258">
      <c r="A409" s="18" t="s">
        <v>1001</v>
      </c>
      <c r="B409" t="s">
        <v>1272</v>
      </c>
      <c r="C409" t="s">
        <v>1272</v>
      </c>
      <c r="D409" t="s">
        <v>1273</v>
      </c>
      <c r="E409" t="s">
        <v>1272</v>
      </c>
      <c r="F409" t="s">
        <v>1273</v>
      </c>
      <c r="G409" t="s">
        <v>1273</v>
      </c>
      <c r="H409" t="s">
        <v>1273</v>
      </c>
      <c r="I409" t="s">
        <v>1273</v>
      </c>
      <c r="J409" t="s">
        <v>1273</v>
      </c>
      <c r="K409" t="s">
        <v>1273</v>
      </c>
      <c r="L409" t="s">
        <v>1272</v>
      </c>
      <c r="M409" t="s">
        <v>1272</v>
      </c>
      <c r="N409" t="s">
        <v>1273</v>
      </c>
      <c r="O409" t="s">
        <v>1272</v>
      </c>
      <c r="P409" t="s">
        <v>1272</v>
      </c>
      <c r="Q409" t="s">
        <v>1273</v>
      </c>
      <c r="R409" t="s">
        <v>1273</v>
      </c>
      <c r="S409" t="s">
        <v>1273</v>
      </c>
      <c r="T409" t="s">
        <v>1273</v>
      </c>
      <c r="U409" t="s">
        <v>1272</v>
      </c>
      <c r="V409" t="s">
        <v>1272</v>
      </c>
      <c r="W409" t="s">
        <v>1273</v>
      </c>
      <c r="X409" t="s">
        <v>1273</v>
      </c>
      <c r="Y409" t="s">
        <v>1273</v>
      </c>
      <c r="Z409" t="s">
        <v>1273</v>
      </c>
      <c r="AA409" t="s">
        <v>1273</v>
      </c>
      <c r="AB409" t="s">
        <v>1273</v>
      </c>
      <c r="AC409" t="s">
        <v>1273</v>
      </c>
      <c r="AD409" t="s">
        <v>1273</v>
      </c>
      <c r="AE409" t="s">
        <v>1273</v>
      </c>
      <c r="AF409" t="s">
        <v>1272</v>
      </c>
      <c r="AG409" t="s">
        <v>1273</v>
      </c>
      <c r="AH409" t="s">
        <v>1273</v>
      </c>
      <c r="AI409" t="s">
        <v>1273</v>
      </c>
      <c r="AJ409" t="s">
        <v>1273</v>
      </c>
      <c r="AK409" t="s">
        <v>1273</v>
      </c>
      <c r="AL409" t="s">
        <v>1273</v>
      </c>
      <c r="AM409" t="s">
        <v>1273</v>
      </c>
      <c r="AN409" t="s">
        <v>1273</v>
      </c>
      <c r="AO409" t="s">
        <v>1273</v>
      </c>
      <c r="AP409" t="s">
        <v>1273</v>
      </c>
      <c r="AQ409" t="s">
        <v>1272</v>
      </c>
      <c r="AR409" t="s">
        <v>1273</v>
      </c>
      <c r="AS409" t="s">
        <v>1273</v>
      </c>
      <c r="AT409" t="s">
        <v>1273</v>
      </c>
      <c r="AU409" t="s">
        <v>1273</v>
      </c>
      <c r="AV409" t="s">
        <v>1273</v>
      </c>
      <c r="AW409" t="s">
        <v>1273</v>
      </c>
      <c r="AX409" t="s">
        <v>1272</v>
      </c>
      <c r="AY409" t="s">
        <v>1273</v>
      </c>
      <c r="AZ409" t="s">
        <v>1273</v>
      </c>
      <c r="BA409" t="s">
        <v>1273</v>
      </c>
      <c r="BB409" t="s">
        <v>1273</v>
      </c>
      <c r="BC409" t="s">
        <v>1272</v>
      </c>
      <c r="BD409" t="s">
        <v>1273</v>
      </c>
      <c r="BE409" t="s">
        <v>1273</v>
      </c>
      <c r="BF409" t="s">
        <v>1273</v>
      </c>
      <c r="BG409" t="s">
        <v>1273</v>
      </c>
      <c r="BH409" t="s">
        <v>1273</v>
      </c>
      <c r="BI409" t="s">
        <v>1273</v>
      </c>
      <c r="BJ409" t="s">
        <v>1273</v>
      </c>
      <c r="BK409" t="s">
        <v>1273</v>
      </c>
      <c r="BL409" t="s">
        <v>1273</v>
      </c>
      <c r="BM409" t="s">
        <v>1273</v>
      </c>
      <c r="BN409" t="s">
        <v>1273</v>
      </c>
      <c r="BO409" t="s">
        <v>1272</v>
      </c>
      <c r="BP409" t="s">
        <v>1273</v>
      </c>
      <c r="BQ409" t="s">
        <v>1273</v>
      </c>
      <c r="BR409" t="s">
        <v>1273</v>
      </c>
      <c r="BS409" t="s">
        <v>1273</v>
      </c>
      <c r="BT409" t="s">
        <v>1273</v>
      </c>
      <c r="BU409" t="s">
        <v>1272</v>
      </c>
      <c r="BV409" t="s">
        <v>1273</v>
      </c>
      <c r="BW409" t="s">
        <v>1273</v>
      </c>
      <c r="BX409" t="s">
        <v>1273</v>
      </c>
      <c r="BY409" t="s">
        <v>1273</v>
      </c>
      <c r="BZ409" t="s">
        <v>1273</v>
      </c>
      <c r="CA409" t="s">
        <v>1273</v>
      </c>
      <c r="CB409" t="s">
        <v>1273</v>
      </c>
      <c r="CC409" t="s">
        <v>1273</v>
      </c>
      <c r="CD409" t="s">
        <v>1273</v>
      </c>
      <c r="CE409" t="s">
        <v>1273</v>
      </c>
      <c r="CF409" t="s">
        <v>1273</v>
      </c>
      <c r="CG409" t="s">
        <v>1273</v>
      </c>
      <c r="CH409" t="s">
        <v>1273</v>
      </c>
      <c r="CI409" t="s">
        <v>1273</v>
      </c>
      <c r="CJ409" t="s">
        <v>1273</v>
      </c>
      <c r="CK409" t="s">
        <v>1273</v>
      </c>
      <c r="CL409" t="s">
        <v>1273</v>
      </c>
      <c r="CM409" t="s">
        <v>1273</v>
      </c>
      <c r="CN409" t="s">
        <v>1273</v>
      </c>
      <c r="CO409" t="s">
        <v>1273</v>
      </c>
      <c r="CP409" t="s">
        <v>1273</v>
      </c>
      <c r="CQ409" t="s">
        <v>1273</v>
      </c>
      <c r="CR409" t="s">
        <v>1273</v>
      </c>
      <c r="CS409" t="s">
        <v>1273</v>
      </c>
      <c r="CT409" t="s">
        <v>1273</v>
      </c>
      <c r="CU409" t="s">
        <v>1273</v>
      </c>
      <c r="CV409" t="s">
        <v>1273</v>
      </c>
      <c r="CW409" t="s">
        <v>1273</v>
      </c>
      <c r="CX409" t="s">
        <v>1273</v>
      </c>
      <c r="CY409" t="s">
        <v>1273</v>
      </c>
      <c r="CZ409" t="s">
        <v>1272</v>
      </c>
      <c r="DA409" t="s">
        <v>1273</v>
      </c>
      <c r="DB409" t="s">
        <v>1273</v>
      </c>
      <c r="DC409" t="s">
        <v>1273</v>
      </c>
      <c r="DD409" t="s">
        <v>1273</v>
      </c>
      <c r="DE409" t="s">
        <v>1273</v>
      </c>
      <c r="DF409" t="s">
        <v>1273</v>
      </c>
      <c r="DG409" t="s">
        <v>1273</v>
      </c>
      <c r="DH409" t="s">
        <v>1273</v>
      </c>
      <c r="DI409" t="s">
        <v>1273</v>
      </c>
      <c r="DJ409" t="s">
        <v>1273</v>
      </c>
      <c r="DK409" t="s">
        <v>1273</v>
      </c>
      <c r="DL409" t="s">
        <v>1273</v>
      </c>
      <c r="DM409" t="s">
        <v>1273</v>
      </c>
      <c r="DN409" t="s">
        <v>1273</v>
      </c>
      <c r="DO409" t="s">
        <v>1273</v>
      </c>
      <c r="DP409" t="s">
        <v>1273</v>
      </c>
      <c r="DQ409" t="s">
        <v>1273</v>
      </c>
      <c r="DR409" t="s">
        <v>1272</v>
      </c>
      <c r="DS409" t="s">
        <v>1272</v>
      </c>
      <c r="DT409" t="s">
        <v>1273</v>
      </c>
      <c r="DU409" t="s">
        <v>1273</v>
      </c>
      <c r="DV409" t="s">
        <v>1273</v>
      </c>
      <c r="DW409" t="s">
        <v>1273</v>
      </c>
      <c r="DX409" t="s">
        <v>1273</v>
      </c>
      <c r="DY409" t="s">
        <v>1273</v>
      </c>
      <c r="DZ409" t="s">
        <v>1273</v>
      </c>
      <c r="EA409" t="s">
        <v>1273</v>
      </c>
      <c r="EB409" t="s">
        <v>1273</v>
      </c>
      <c r="EC409" t="s">
        <v>1273</v>
      </c>
      <c r="ED409" t="s">
        <v>1273</v>
      </c>
      <c r="EE409" t="s">
        <v>1273</v>
      </c>
      <c r="EF409" t="s">
        <v>1273</v>
      </c>
      <c r="EG409" t="s">
        <v>1273</v>
      </c>
      <c r="EH409" t="s">
        <v>1273</v>
      </c>
      <c r="EI409" t="s">
        <v>1273</v>
      </c>
      <c r="EJ409" t="s">
        <v>1273</v>
      </c>
      <c r="EK409" t="s">
        <v>1273</v>
      </c>
      <c r="EL409" t="s">
        <v>1273</v>
      </c>
      <c r="EM409" t="s">
        <v>1273</v>
      </c>
      <c r="EN409" t="s">
        <v>1273</v>
      </c>
      <c r="EO409" t="s">
        <v>1273</v>
      </c>
      <c r="EP409" t="s">
        <v>1273</v>
      </c>
      <c r="EQ409" t="s">
        <v>1273</v>
      </c>
      <c r="ER409" t="s">
        <v>1273</v>
      </c>
      <c r="ES409" t="s">
        <v>1273</v>
      </c>
      <c r="ET409" t="s">
        <v>1273</v>
      </c>
      <c r="EU409" t="s">
        <v>1273</v>
      </c>
      <c r="EV409" t="s">
        <v>1273</v>
      </c>
      <c r="EW409" t="s">
        <v>1273</v>
      </c>
      <c r="EX409" t="s">
        <v>1273</v>
      </c>
      <c r="EY409" t="s">
        <v>1273</v>
      </c>
      <c r="EZ409" t="s">
        <v>1273</v>
      </c>
      <c r="FA409" t="s">
        <v>1273</v>
      </c>
      <c r="FB409" t="s">
        <v>1273</v>
      </c>
      <c r="FC409" t="s">
        <v>1273</v>
      </c>
      <c r="FD409" t="s">
        <v>1273</v>
      </c>
      <c r="FE409" t="s">
        <v>1273</v>
      </c>
      <c r="FF409" t="s">
        <v>1273</v>
      </c>
      <c r="FG409" t="s">
        <v>1273</v>
      </c>
      <c r="FH409" t="s">
        <v>1273</v>
      </c>
      <c r="FI409" t="s">
        <v>1273</v>
      </c>
      <c r="FJ409" t="s">
        <v>1273</v>
      </c>
      <c r="FK409" t="s">
        <v>1273</v>
      </c>
      <c r="FL409" t="s">
        <v>1273</v>
      </c>
      <c r="FM409" t="s">
        <v>1273</v>
      </c>
      <c r="FN409" t="s">
        <v>1273</v>
      </c>
      <c r="FO409" t="s">
        <v>1273</v>
      </c>
      <c r="FP409" t="s">
        <v>1273</v>
      </c>
      <c r="FQ409" t="s">
        <v>1273</v>
      </c>
      <c r="FR409" t="s">
        <v>1273</v>
      </c>
      <c r="FS409" t="s">
        <v>1273</v>
      </c>
      <c r="FT409" t="s">
        <v>1273</v>
      </c>
      <c r="FU409" t="s">
        <v>1273</v>
      </c>
      <c r="FV409" t="s">
        <v>1273</v>
      </c>
      <c r="FW409" t="s">
        <v>1273</v>
      </c>
      <c r="FX409" t="s">
        <v>1273</v>
      </c>
      <c r="FY409" t="s">
        <v>1273</v>
      </c>
      <c r="FZ409" t="s">
        <v>1273</v>
      </c>
      <c r="GA409" t="s">
        <v>1273</v>
      </c>
      <c r="GB409" t="s">
        <v>1273</v>
      </c>
      <c r="GC409" t="s">
        <v>1273</v>
      </c>
      <c r="GD409" t="s">
        <v>1273</v>
      </c>
      <c r="GE409" t="s">
        <v>1273</v>
      </c>
      <c r="GF409" t="s">
        <v>1273</v>
      </c>
      <c r="GG409" t="s">
        <v>1273</v>
      </c>
      <c r="GH409" t="s">
        <v>1273</v>
      </c>
      <c r="GI409" t="s">
        <v>1273</v>
      </c>
      <c r="GJ409" t="s">
        <v>1273</v>
      </c>
      <c r="GK409" t="s">
        <v>1273</v>
      </c>
      <c r="GL409" t="s">
        <v>1273</v>
      </c>
      <c r="GM409" t="s">
        <v>1273</v>
      </c>
      <c r="GN409" t="s">
        <v>1273</v>
      </c>
      <c r="GO409" t="s">
        <v>1273</v>
      </c>
      <c r="GP409" t="s">
        <v>1273</v>
      </c>
      <c r="GQ409" t="s">
        <v>1273</v>
      </c>
      <c r="GR409" t="s">
        <v>1273</v>
      </c>
      <c r="GS409" t="s">
        <v>1273</v>
      </c>
      <c r="GT409" t="s">
        <v>1273</v>
      </c>
      <c r="GU409" t="s">
        <v>1273</v>
      </c>
      <c r="GV409" t="s">
        <v>1273</v>
      </c>
      <c r="GW409" t="s">
        <v>1273</v>
      </c>
      <c r="GX409" t="s">
        <v>1273</v>
      </c>
      <c r="GY409" t="s">
        <v>1273</v>
      </c>
      <c r="GZ409" t="s">
        <v>1273</v>
      </c>
      <c r="HA409" t="s">
        <v>1273</v>
      </c>
      <c r="HB409" t="s">
        <v>1273</v>
      </c>
      <c r="HC409" t="s">
        <v>1273</v>
      </c>
      <c r="HD409" t="s">
        <v>1273</v>
      </c>
      <c r="HE409" t="s">
        <v>1273</v>
      </c>
      <c r="HF409" t="s">
        <v>1273</v>
      </c>
      <c r="HG409" t="s">
        <v>1273</v>
      </c>
      <c r="HH409" t="s">
        <v>1273</v>
      </c>
      <c r="HI409" t="s">
        <v>1273</v>
      </c>
      <c r="HJ409" t="s">
        <v>1273</v>
      </c>
      <c r="HK409" t="s">
        <v>1273</v>
      </c>
      <c r="HL409" t="s">
        <v>1273</v>
      </c>
      <c r="HM409" t="s">
        <v>1273</v>
      </c>
      <c r="HN409" t="s">
        <v>1273</v>
      </c>
      <c r="HO409" t="s">
        <v>1273</v>
      </c>
      <c r="HP409" t="s">
        <v>1273</v>
      </c>
      <c r="HQ409" t="s">
        <v>1273</v>
      </c>
      <c r="HR409" t="s">
        <v>1273</v>
      </c>
      <c r="HS409" t="s">
        <v>1273</v>
      </c>
      <c r="HT409" t="s">
        <v>1273</v>
      </c>
      <c r="HU409" t="s">
        <v>1273</v>
      </c>
      <c r="HV409" t="s">
        <v>1273</v>
      </c>
      <c r="HW409" t="s">
        <v>1273</v>
      </c>
      <c r="HX409" t="s">
        <v>1273</v>
      </c>
      <c r="HY409" t="s">
        <v>1273</v>
      </c>
      <c r="HZ409" t="s">
        <v>1273</v>
      </c>
      <c r="IA409" t="s">
        <v>1273</v>
      </c>
      <c r="IB409" t="s">
        <v>1273</v>
      </c>
      <c r="IC409" t="s">
        <v>1273</v>
      </c>
      <c r="ID409" t="s">
        <v>1273</v>
      </c>
      <c r="IE409" t="s">
        <v>1273</v>
      </c>
      <c r="IF409" t="s">
        <v>1273</v>
      </c>
      <c r="IG409" t="s">
        <v>1273</v>
      </c>
      <c r="IH409" t="s">
        <v>1273</v>
      </c>
      <c r="II409" t="s">
        <v>1273</v>
      </c>
      <c r="IJ409" t="s">
        <v>1273</v>
      </c>
      <c r="IK409" t="s">
        <v>1273</v>
      </c>
      <c r="IL409" t="s">
        <v>1273</v>
      </c>
      <c r="IM409" t="s">
        <v>1273</v>
      </c>
      <c r="IN409" t="s">
        <v>1273</v>
      </c>
      <c r="IO409" t="s">
        <v>1273</v>
      </c>
      <c r="IP409" t="s">
        <v>1273</v>
      </c>
      <c r="IQ409" t="s">
        <v>1273</v>
      </c>
      <c r="IR409" t="s">
        <v>1273</v>
      </c>
      <c r="IS409" t="s">
        <v>1273</v>
      </c>
      <c r="IT409" t="s">
        <v>1273</v>
      </c>
      <c r="IU409" t="s">
        <v>1273</v>
      </c>
      <c r="IV409" t="s">
        <v>1273</v>
      </c>
      <c r="IW409" t="s">
        <v>1273</v>
      </c>
      <c r="IX409" t="s">
        <v>1273</v>
      </c>
    </row>
    <row r="410" spans="1:258">
      <c r="A410" s="18" t="s">
        <v>1002</v>
      </c>
      <c r="B410" t="s">
        <v>1272</v>
      </c>
      <c r="C410" t="s">
        <v>1272</v>
      </c>
      <c r="D410" t="s">
        <v>1273</v>
      </c>
      <c r="E410" t="s">
        <v>1273</v>
      </c>
      <c r="F410" t="s">
        <v>1272</v>
      </c>
      <c r="G410" t="s">
        <v>1272</v>
      </c>
      <c r="H410" t="s">
        <v>1273</v>
      </c>
      <c r="I410" t="s">
        <v>1272</v>
      </c>
      <c r="J410" t="s">
        <v>1273</v>
      </c>
      <c r="K410" t="s">
        <v>1273</v>
      </c>
      <c r="L410" t="s">
        <v>1273</v>
      </c>
      <c r="M410" t="s">
        <v>1273</v>
      </c>
      <c r="N410" t="s">
        <v>1272</v>
      </c>
      <c r="O410" t="s">
        <v>1273</v>
      </c>
      <c r="P410" t="s">
        <v>1273</v>
      </c>
      <c r="Q410" t="s">
        <v>1272</v>
      </c>
      <c r="R410" t="s">
        <v>1273</v>
      </c>
      <c r="S410" t="s">
        <v>1273</v>
      </c>
      <c r="T410" t="s">
        <v>1272</v>
      </c>
      <c r="U410" t="s">
        <v>1273</v>
      </c>
      <c r="V410" t="s">
        <v>1273</v>
      </c>
      <c r="W410" t="s">
        <v>1273</v>
      </c>
      <c r="X410" t="s">
        <v>1273</v>
      </c>
      <c r="Y410" t="s">
        <v>1273</v>
      </c>
      <c r="Z410" t="s">
        <v>1273</v>
      </c>
      <c r="AA410" t="s">
        <v>1273</v>
      </c>
      <c r="AB410" t="s">
        <v>1272</v>
      </c>
      <c r="AC410" t="s">
        <v>1273</v>
      </c>
      <c r="AD410" t="s">
        <v>1272</v>
      </c>
      <c r="AE410" t="s">
        <v>1273</v>
      </c>
      <c r="AF410" t="s">
        <v>1273</v>
      </c>
      <c r="AG410" t="s">
        <v>1273</v>
      </c>
      <c r="AH410" t="s">
        <v>1273</v>
      </c>
      <c r="AI410" t="s">
        <v>1272</v>
      </c>
      <c r="AJ410" t="s">
        <v>1273</v>
      </c>
      <c r="AK410" t="s">
        <v>1272</v>
      </c>
      <c r="AL410" t="s">
        <v>1273</v>
      </c>
      <c r="AM410" t="s">
        <v>1273</v>
      </c>
      <c r="AN410" t="s">
        <v>1273</v>
      </c>
      <c r="AO410" t="s">
        <v>1273</v>
      </c>
      <c r="AP410" t="s">
        <v>1273</v>
      </c>
      <c r="AQ410" t="s">
        <v>1273</v>
      </c>
      <c r="AR410" t="s">
        <v>1273</v>
      </c>
      <c r="AS410" t="s">
        <v>1273</v>
      </c>
      <c r="AT410" t="s">
        <v>1273</v>
      </c>
      <c r="AU410" t="s">
        <v>1273</v>
      </c>
      <c r="AV410" t="s">
        <v>1273</v>
      </c>
      <c r="AW410" t="s">
        <v>1273</v>
      </c>
      <c r="AX410" t="s">
        <v>1273</v>
      </c>
      <c r="AY410" t="s">
        <v>1273</v>
      </c>
      <c r="AZ410" t="s">
        <v>1273</v>
      </c>
      <c r="BA410" t="s">
        <v>1272</v>
      </c>
      <c r="BB410" t="s">
        <v>1273</v>
      </c>
      <c r="BC410" t="s">
        <v>1273</v>
      </c>
      <c r="BD410" t="s">
        <v>1273</v>
      </c>
      <c r="BE410" t="s">
        <v>1273</v>
      </c>
      <c r="BF410" t="s">
        <v>1273</v>
      </c>
      <c r="BG410" t="s">
        <v>1273</v>
      </c>
      <c r="BH410" t="s">
        <v>1273</v>
      </c>
      <c r="BI410" t="s">
        <v>1273</v>
      </c>
      <c r="BJ410" t="s">
        <v>1273</v>
      </c>
      <c r="BK410" t="s">
        <v>1273</v>
      </c>
      <c r="BL410" t="s">
        <v>1273</v>
      </c>
      <c r="BM410" t="s">
        <v>1273</v>
      </c>
      <c r="BN410" t="s">
        <v>1272</v>
      </c>
      <c r="BO410" t="s">
        <v>1273</v>
      </c>
      <c r="BP410" t="s">
        <v>1273</v>
      </c>
      <c r="BQ410" t="s">
        <v>1273</v>
      </c>
      <c r="BR410" t="s">
        <v>1273</v>
      </c>
      <c r="BS410" t="s">
        <v>1273</v>
      </c>
      <c r="BT410" t="s">
        <v>1273</v>
      </c>
      <c r="BU410" t="s">
        <v>1273</v>
      </c>
      <c r="BV410" t="s">
        <v>1273</v>
      </c>
      <c r="BW410" t="s">
        <v>1273</v>
      </c>
      <c r="BX410" t="s">
        <v>1273</v>
      </c>
      <c r="BY410" t="s">
        <v>1273</v>
      </c>
      <c r="BZ410" t="s">
        <v>1273</v>
      </c>
      <c r="CA410" t="s">
        <v>1273</v>
      </c>
      <c r="CB410" t="s">
        <v>1273</v>
      </c>
      <c r="CC410" t="s">
        <v>1273</v>
      </c>
      <c r="CD410" t="s">
        <v>1273</v>
      </c>
      <c r="CE410" t="s">
        <v>1273</v>
      </c>
      <c r="CF410" t="s">
        <v>1273</v>
      </c>
      <c r="CG410" t="s">
        <v>1273</v>
      </c>
      <c r="CH410" t="s">
        <v>1273</v>
      </c>
      <c r="CI410" t="s">
        <v>1273</v>
      </c>
      <c r="CJ410" t="s">
        <v>1273</v>
      </c>
      <c r="CK410" t="s">
        <v>1272</v>
      </c>
      <c r="CL410" t="s">
        <v>1273</v>
      </c>
      <c r="CM410" t="s">
        <v>1273</v>
      </c>
      <c r="CN410" t="s">
        <v>1273</v>
      </c>
      <c r="CO410" t="s">
        <v>1273</v>
      </c>
      <c r="CP410" t="s">
        <v>1273</v>
      </c>
      <c r="CQ410" t="s">
        <v>1273</v>
      </c>
      <c r="CR410" t="s">
        <v>1273</v>
      </c>
      <c r="CS410" t="s">
        <v>1273</v>
      </c>
      <c r="CT410" t="s">
        <v>1273</v>
      </c>
      <c r="CU410" t="s">
        <v>1273</v>
      </c>
      <c r="CV410" t="s">
        <v>1273</v>
      </c>
      <c r="CW410" t="s">
        <v>1273</v>
      </c>
      <c r="CX410" t="s">
        <v>1273</v>
      </c>
      <c r="CY410" t="s">
        <v>1273</v>
      </c>
      <c r="CZ410" t="s">
        <v>1273</v>
      </c>
      <c r="DA410" t="s">
        <v>1273</v>
      </c>
      <c r="DB410" t="s">
        <v>1273</v>
      </c>
      <c r="DC410" t="s">
        <v>1273</v>
      </c>
      <c r="DD410" t="s">
        <v>1273</v>
      </c>
      <c r="DE410" t="s">
        <v>1273</v>
      </c>
      <c r="DF410" t="s">
        <v>1273</v>
      </c>
      <c r="DG410" t="s">
        <v>1272</v>
      </c>
      <c r="DH410" t="s">
        <v>1273</v>
      </c>
      <c r="DI410" t="s">
        <v>1273</v>
      </c>
      <c r="DJ410" t="s">
        <v>1273</v>
      </c>
      <c r="DK410" t="s">
        <v>1273</v>
      </c>
      <c r="DL410" t="s">
        <v>1273</v>
      </c>
      <c r="DM410" t="s">
        <v>1273</v>
      </c>
      <c r="DN410" t="s">
        <v>1273</v>
      </c>
      <c r="DO410" t="s">
        <v>1273</v>
      </c>
      <c r="DP410" t="s">
        <v>1273</v>
      </c>
      <c r="DQ410" t="s">
        <v>1273</v>
      </c>
      <c r="DR410" t="s">
        <v>1273</v>
      </c>
      <c r="DS410" t="s">
        <v>1273</v>
      </c>
      <c r="DT410" t="s">
        <v>1273</v>
      </c>
      <c r="DU410" t="s">
        <v>1273</v>
      </c>
      <c r="DV410" t="s">
        <v>1273</v>
      </c>
      <c r="DW410" t="s">
        <v>1273</v>
      </c>
      <c r="DX410" t="s">
        <v>1273</v>
      </c>
      <c r="DY410" t="s">
        <v>1273</v>
      </c>
      <c r="DZ410" t="s">
        <v>1273</v>
      </c>
      <c r="EA410" t="s">
        <v>1273</v>
      </c>
      <c r="EB410" t="s">
        <v>1273</v>
      </c>
      <c r="EC410" t="s">
        <v>1273</v>
      </c>
      <c r="ED410" t="s">
        <v>1273</v>
      </c>
      <c r="EE410" t="s">
        <v>1273</v>
      </c>
      <c r="EF410" t="s">
        <v>1273</v>
      </c>
      <c r="EG410" t="s">
        <v>1273</v>
      </c>
      <c r="EH410" t="s">
        <v>1273</v>
      </c>
      <c r="EI410" t="s">
        <v>1273</v>
      </c>
      <c r="EJ410" t="s">
        <v>1272</v>
      </c>
      <c r="EK410" t="s">
        <v>1273</v>
      </c>
      <c r="EL410" t="s">
        <v>1273</v>
      </c>
      <c r="EM410" t="s">
        <v>1273</v>
      </c>
      <c r="EN410" t="s">
        <v>1273</v>
      </c>
      <c r="EO410" t="s">
        <v>1273</v>
      </c>
      <c r="EP410" t="s">
        <v>1273</v>
      </c>
      <c r="EQ410" t="s">
        <v>1273</v>
      </c>
      <c r="ER410" t="s">
        <v>1273</v>
      </c>
      <c r="ES410" t="s">
        <v>1273</v>
      </c>
      <c r="ET410" t="s">
        <v>1272</v>
      </c>
      <c r="EU410" t="s">
        <v>1273</v>
      </c>
      <c r="EV410" t="s">
        <v>1273</v>
      </c>
      <c r="EW410" t="s">
        <v>1273</v>
      </c>
      <c r="EX410" t="s">
        <v>1273</v>
      </c>
      <c r="EY410" t="s">
        <v>1273</v>
      </c>
      <c r="EZ410" t="s">
        <v>1273</v>
      </c>
      <c r="FA410" t="s">
        <v>1273</v>
      </c>
      <c r="FB410" t="s">
        <v>1273</v>
      </c>
      <c r="FC410" t="s">
        <v>1273</v>
      </c>
      <c r="FD410" t="s">
        <v>1273</v>
      </c>
      <c r="FE410" t="s">
        <v>1273</v>
      </c>
      <c r="FF410" t="s">
        <v>1273</v>
      </c>
      <c r="FG410" t="s">
        <v>1273</v>
      </c>
      <c r="FH410" t="s">
        <v>1273</v>
      </c>
      <c r="FI410" t="s">
        <v>1273</v>
      </c>
      <c r="FJ410" t="s">
        <v>1273</v>
      </c>
      <c r="FK410" t="s">
        <v>1273</v>
      </c>
      <c r="FL410" t="s">
        <v>1273</v>
      </c>
      <c r="FM410" t="s">
        <v>1273</v>
      </c>
      <c r="FN410" t="s">
        <v>1273</v>
      </c>
      <c r="FO410" t="s">
        <v>1273</v>
      </c>
      <c r="FP410" t="s">
        <v>1273</v>
      </c>
      <c r="FQ410" t="s">
        <v>1273</v>
      </c>
      <c r="FR410" t="s">
        <v>1273</v>
      </c>
      <c r="FS410" t="s">
        <v>1273</v>
      </c>
      <c r="FT410" t="s">
        <v>1273</v>
      </c>
      <c r="FU410" t="s">
        <v>1273</v>
      </c>
      <c r="FV410" t="s">
        <v>1273</v>
      </c>
      <c r="FW410" t="s">
        <v>1273</v>
      </c>
      <c r="FX410" t="s">
        <v>1273</v>
      </c>
      <c r="FY410" t="s">
        <v>1273</v>
      </c>
      <c r="FZ410" t="s">
        <v>1273</v>
      </c>
      <c r="GA410" t="s">
        <v>1273</v>
      </c>
      <c r="GB410" t="s">
        <v>1273</v>
      </c>
      <c r="GC410" t="s">
        <v>1273</v>
      </c>
      <c r="GD410" t="s">
        <v>1273</v>
      </c>
      <c r="GE410" t="s">
        <v>1273</v>
      </c>
      <c r="GF410" t="s">
        <v>1273</v>
      </c>
      <c r="GG410" t="s">
        <v>1273</v>
      </c>
      <c r="GH410" t="s">
        <v>1273</v>
      </c>
      <c r="GI410" t="s">
        <v>1273</v>
      </c>
      <c r="GJ410" t="s">
        <v>1273</v>
      </c>
      <c r="GK410" t="s">
        <v>1273</v>
      </c>
      <c r="GL410" t="s">
        <v>1273</v>
      </c>
      <c r="GM410" t="s">
        <v>1273</v>
      </c>
      <c r="GN410" t="s">
        <v>1273</v>
      </c>
      <c r="GO410" t="s">
        <v>1273</v>
      </c>
      <c r="GP410" t="s">
        <v>1273</v>
      </c>
      <c r="GQ410" t="s">
        <v>1273</v>
      </c>
      <c r="GR410" t="s">
        <v>1273</v>
      </c>
      <c r="GS410" t="s">
        <v>1273</v>
      </c>
      <c r="GT410" t="s">
        <v>1273</v>
      </c>
      <c r="GU410" t="s">
        <v>1273</v>
      </c>
      <c r="GV410" t="s">
        <v>1273</v>
      </c>
      <c r="GW410" t="s">
        <v>1273</v>
      </c>
      <c r="GX410" t="s">
        <v>1273</v>
      </c>
      <c r="GY410" t="s">
        <v>1273</v>
      </c>
      <c r="GZ410" t="s">
        <v>1273</v>
      </c>
      <c r="HA410" t="s">
        <v>1273</v>
      </c>
      <c r="HB410" t="s">
        <v>1273</v>
      </c>
      <c r="HC410" t="s">
        <v>1273</v>
      </c>
      <c r="HD410" t="s">
        <v>1273</v>
      </c>
      <c r="HE410" t="s">
        <v>1273</v>
      </c>
      <c r="HF410" t="s">
        <v>1273</v>
      </c>
      <c r="HG410" t="s">
        <v>1273</v>
      </c>
      <c r="HH410" t="s">
        <v>1273</v>
      </c>
      <c r="HI410" t="s">
        <v>1273</v>
      </c>
      <c r="HJ410" t="s">
        <v>1273</v>
      </c>
      <c r="HK410" t="s">
        <v>1273</v>
      </c>
      <c r="HL410" t="s">
        <v>1273</v>
      </c>
      <c r="HM410" t="s">
        <v>1273</v>
      </c>
      <c r="HN410" t="s">
        <v>1273</v>
      </c>
      <c r="HO410" t="s">
        <v>1273</v>
      </c>
      <c r="HP410" t="s">
        <v>1273</v>
      </c>
      <c r="HQ410" t="s">
        <v>1273</v>
      </c>
      <c r="HR410" t="s">
        <v>1273</v>
      </c>
      <c r="HS410" t="s">
        <v>1273</v>
      </c>
      <c r="HT410" t="s">
        <v>1273</v>
      </c>
      <c r="HU410" t="s">
        <v>1273</v>
      </c>
      <c r="HV410" t="s">
        <v>1273</v>
      </c>
      <c r="HW410" t="s">
        <v>1273</v>
      </c>
      <c r="HX410" t="s">
        <v>1273</v>
      </c>
      <c r="HY410" t="s">
        <v>1273</v>
      </c>
      <c r="HZ410" t="s">
        <v>1273</v>
      </c>
      <c r="IA410" t="s">
        <v>1273</v>
      </c>
      <c r="IB410" t="s">
        <v>1273</v>
      </c>
      <c r="IC410" t="s">
        <v>1273</v>
      </c>
      <c r="ID410" t="s">
        <v>1273</v>
      </c>
      <c r="IE410" t="s">
        <v>1273</v>
      </c>
      <c r="IF410" t="s">
        <v>1273</v>
      </c>
      <c r="IG410" t="s">
        <v>1273</v>
      </c>
      <c r="IH410" t="s">
        <v>1273</v>
      </c>
      <c r="II410" t="s">
        <v>1273</v>
      </c>
      <c r="IJ410" t="s">
        <v>1273</v>
      </c>
      <c r="IK410" t="s">
        <v>1273</v>
      </c>
      <c r="IL410" t="s">
        <v>1273</v>
      </c>
      <c r="IM410" t="s">
        <v>1273</v>
      </c>
      <c r="IN410" t="s">
        <v>1273</v>
      </c>
      <c r="IO410" t="s">
        <v>1273</v>
      </c>
      <c r="IP410" t="s">
        <v>1273</v>
      </c>
      <c r="IQ410" t="s">
        <v>1273</v>
      </c>
      <c r="IR410" t="s">
        <v>1273</v>
      </c>
      <c r="IS410" t="s">
        <v>1273</v>
      </c>
      <c r="IT410" t="s">
        <v>1273</v>
      </c>
      <c r="IU410" t="s">
        <v>1273</v>
      </c>
      <c r="IV410" t="s">
        <v>1273</v>
      </c>
      <c r="IW410" t="s">
        <v>1273</v>
      </c>
      <c r="IX410" t="s">
        <v>1273</v>
      </c>
    </row>
    <row r="411" spans="1:258">
      <c r="A411" s="18" t="s">
        <v>1011</v>
      </c>
      <c r="B411" t="s">
        <v>1272</v>
      </c>
      <c r="C411" t="s">
        <v>1272</v>
      </c>
      <c r="D411" t="s">
        <v>1273</v>
      </c>
      <c r="E411" t="s">
        <v>1273</v>
      </c>
      <c r="F411" t="s">
        <v>1273</v>
      </c>
      <c r="G411" t="s">
        <v>1273</v>
      </c>
      <c r="H411" t="s">
        <v>1273</v>
      </c>
      <c r="I411" t="s">
        <v>1273</v>
      </c>
      <c r="J411" t="s">
        <v>1273</v>
      </c>
      <c r="K411" t="s">
        <v>1273</v>
      </c>
      <c r="L411" t="s">
        <v>1273</v>
      </c>
      <c r="M411" t="s">
        <v>1272</v>
      </c>
      <c r="N411" t="s">
        <v>1273</v>
      </c>
      <c r="O411" t="s">
        <v>1273</v>
      </c>
      <c r="P411" t="s">
        <v>1273</v>
      </c>
      <c r="Q411" t="s">
        <v>1273</v>
      </c>
      <c r="R411" t="s">
        <v>1273</v>
      </c>
      <c r="S411" t="s">
        <v>1273</v>
      </c>
      <c r="T411" t="s">
        <v>1273</v>
      </c>
      <c r="U411" t="s">
        <v>1273</v>
      </c>
      <c r="V411" t="s">
        <v>1273</v>
      </c>
      <c r="W411" t="s">
        <v>1272</v>
      </c>
      <c r="X411" t="s">
        <v>1273</v>
      </c>
      <c r="Y411" t="s">
        <v>1273</v>
      </c>
      <c r="Z411" t="s">
        <v>1273</v>
      </c>
      <c r="AA411" t="s">
        <v>1273</v>
      </c>
      <c r="AB411" t="s">
        <v>1273</v>
      </c>
      <c r="AC411" t="s">
        <v>1272</v>
      </c>
      <c r="AD411" t="s">
        <v>1273</v>
      </c>
      <c r="AE411" t="s">
        <v>1272</v>
      </c>
      <c r="AF411" t="s">
        <v>1273</v>
      </c>
      <c r="AG411" t="s">
        <v>1273</v>
      </c>
      <c r="AH411" t="s">
        <v>1273</v>
      </c>
      <c r="AI411" t="s">
        <v>1273</v>
      </c>
      <c r="AJ411" t="s">
        <v>1273</v>
      </c>
      <c r="AK411" t="s">
        <v>1273</v>
      </c>
      <c r="AL411" t="s">
        <v>1273</v>
      </c>
      <c r="AM411" t="s">
        <v>1273</v>
      </c>
      <c r="AN411" t="s">
        <v>1273</v>
      </c>
      <c r="AO411" t="s">
        <v>1273</v>
      </c>
      <c r="AP411" t="s">
        <v>1273</v>
      </c>
      <c r="AQ411" t="s">
        <v>1273</v>
      </c>
      <c r="AR411" t="s">
        <v>1273</v>
      </c>
      <c r="AS411" t="s">
        <v>1273</v>
      </c>
      <c r="AT411" t="s">
        <v>1273</v>
      </c>
      <c r="AU411" t="s">
        <v>1273</v>
      </c>
      <c r="AV411" t="s">
        <v>1273</v>
      </c>
      <c r="AW411" t="s">
        <v>1273</v>
      </c>
      <c r="AX411" t="s">
        <v>1273</v>
      </c>
      <c r="AY411" t="s">
        <v>1272</v>
      </c>
      <c r="AZ411" t="s">
        <v>1273</v>
      </c>
      <c r="BA411" t="s">
        <v>1273</v>
      </c>
      <c r="BB411" t="s">
        <v>1273</v>
      </c>
      <c r="BC411" t="s">
        <v>1273</v>
      </c>
      <c r="BD411" t="s">
        <v>1273</v>
      </c>
      <c r="BE411" t="s">
        <v>1273</v>
      </c>
      <c r="BF411" t="s">
        <v>1273</v>
      </c>
      <c r="BG411" t="s">
        <v>1273</v>
      </c>
      <c r="BH411" t="s">
        <v>1273</v>
      </c>
      <c r="BI411" t="s">
        <v>1272</v>
      </c>
      <c r="BJ411" t="s">
        <v>1273</v>
      </c>
      <c r="BK411" t="s">
        <v>1273</v>
      </c>
      <c r="BL411" t="s">
        <v>1273</v>
      </c>
      <c r="BM411" t="s">
        <v>1273</v>
      </c>
      <c r="BN411" t="s">
        <v>1273</v>
      </c>
      <c r="BO411" t="s">
        <v>1273</v>
      </c>
      <c r="BP411" t="s">
        <v>1273</v>
      </c>
      <c r="BQ411" t="s">
        <v>1273</v>
      </c>
      <c r="BR411" t="s">
        <v>1273</v>
      </c>
      <c r="BS411" t="s">
        <v>1273</v>
      </c>
      <c r="BT411" t="s">
        <v>1273</v>
      </c>
      <c r="BU411" t="s">
        <v>1273</v>
      </c>
      <c r="BV411" t="s">
        <v>1273</v>
      </c>
      <c r="BW411" t="s">
        <v>1273</v>
      </c>
      <c r="BX411" t="s">
        <v>1273</v>
      </c>
      <c r="BY411" t="s">
        <v>1273</v>
      </c>
      <c r="BZ411" t="s">
        <v>1273</v>
      </c>
      <c r="CA411" t="s">
        <v>1273</v>
      </c>
      <c r="CB411" t="s">
        <v>1273</v>
      </c>
      <c r="CC411" t="s">
        <v>1273</v>
      </c>
      <c r="CD411" t="s">
        <v>1273</v>
      </c>
      <c r="CE411" t="s">
        <v>1273</v>
      </c>
      <c r="CF411" t="s">
        <v>1273</v>
      </c>
      <c r="CG411" t="s">
        <v>1273</v>
      </c>
      <c r="CH411" t="s">
        <v>1273</v>
      </c>
      <c r="CI411" t="s">
        <v>1273</v>
      </c>
      <c r="CJ411" t="s">
        <v>1273</v>
      </c>
      <c r="CK411" t="s">
        <v>1273</v>
      </c>
      <c r="CL411" t="s">
        <v>1273</v>
      </c>
      <c r="CM411" t="s">
        <v>1273</v>
      </c>
      <c r="CN411" t="s">
        <v>1273</v>
      </c>
      <c r="CO411" t="s">
        <v>1273</v>
      </c>
      <c r="CP411" t="s">
        <v>1273</v>
      </c>
      <c r="CQ411" t="s">
        <v>1273</v>
      </c>
      <c r="CR411" t="s">
        <v>1273</v>
      </c>
      <c r="CS411" t="s">
        <v>1273</v>
      </c>
      <c r="CT411" t="s">
        <v>1273</v>
      </c>
      <c r="CU411" t="s">
        <v>1273</v>
      </c>
      <c r="CV411" t="s">
        <v>1273</v>
      </c>
      <c r="CW411" t="s">
        <v>1273</v>
      </c>
      <c r="CX411" t="s">
        <v>1273</v>
      </c>
      <c r="CY411" t="s">
        <v>1273</v>
      </c>
      <c r="CZ411" t="s">
        <v>1273</v>
      </c>
      <c r="DA411" t="s">
        <v>1273</v>
      </c>
      <c r="DB411" t="s">
        <v>1273</v>
      </c>
      <c r="DC411" t="s">
        <v>1273</v>
      </c>
      <c r="DD411" t="s">
        <v>1273</v>
      </c>
      <c r="DE411" t="s">
        <v>1273</v>
      </c>
      <c r="DF411" t="s">
        <v>1273</v>
      </c>
      <c r="DG411" t="s">
        <v>1273</v>
      </c>
      <c r="DH411" t="s">
        <v>1273</v>
      </c>
      <c r="DI411" t="s">
        <v>1273</v>
      </c>
      <c r="DJ411" t="s">
        <v>1273</v>
      </c>
      <c r="DK411" t="s">
        <v>1273</v>
      </c>
      <c r="DL411" t="s">
        <v>1273</v>
      </c>
      <c r="DM411" t="s">
        <v>1273</v>
      </c>
      <c r="DN411" t="s">
        <v>1273</v>
      </c>
      <c r="DO411" t="s">
        <v>1273</v>
      </c>
      <c r="DP411" t="s">
        <v>1273</v>
      </c>
      <c r="DQ411" t="s">
        <v>1273</v>
      </c>
      <c r="DR411" t="s">
        <v>1273</v>
      </c>
      <c r="DS411" t="s">
        <v>1273</v>
      </c>
      <c r="DT411" t="s">
        <v>1273</v>
      </c>
      <c r="DU411" t="s">
        <v>1273</v>
      </c>
      <c r="DV411" t="s">
        <v>1273</v>
      </c>
      <c r="DW411" t="s">
        <v>1273</v>
      </c>
      <c r="DX411" t="s">
        <v>1273</v>
      </c>
      <c r="DY411" t="s">
        <v>1273</v>
      </c>
      <c r="DZ411" t="s">
        <v>1273</v>
      </c>
      <c r="EA411" t="s">
        <v>1273</v>
      </c>
      <c r="EB411" t="s">
        <v>1273</v>
      </c>
      <c r="EC411" t="s">
        <v>1273</v>
      </c>
      <c r="ED411" t="s">
        <v>1273</v>
      </c>
      <c r="EE411" t="s">
        <v>1273</v>
      </c>
      <c r="EF411" t="s">
        <v>1273</v>
      </c>
      <c r="EG411" t="s">
        <v>1273</v>
      </c>
      <c r="EH411" t="s">
        <v>1273</v>
      </c>
      <c r="EI411" t="s">
        <v>1273</v>
      </c>
      <c r="EJ411" t="s">
        <v>1273</v>
      </c>
      <c r="EK411" t="s">
        <v>1273</v>
      </c>
      <c r="EL411" t="s">
        <v>1273</v>
      </c>
      <c r="EM411" t="s">
        <v>1273</v>
      </c>
      <c r="EN411" t="s">
        <v>1273</v>
      </c>
      <c r="EO411" t="s">
        <v>1273</v>
      </c>
      <c r="EP411" t="s">
        <v>1273</v>
      </c>
      <c r="EQ411" t="s">
        <v>1273</v>
      </c>
      <c r="ER411" t="s">
        <v>1273</v>
      </c>
      <c r="ES411" t="s">
        <v>1273</v>
      </c>
      <c r="ET411" t="s">
        <v>1273</v>
      </c>
      <c r="EU411" t="s">
        <v>1273</v>
      </c>
      <c r="EV411" t="s">
        <v>1273</v>
      </c>
      <c r="EW411" t="s">
        <v>1273</v>
      </c>
      <c r="EX411" t="s">
        <v>1273</v>
      </c>
      <c r="EY411" t="s">
        <v>1273</v>
      </c>
      <c r="EZ411" t="s">
        <v>1273</v>
      </c>
      <c r="FA411" t="s">
        <v>1273</v>
      </c>
      <c r="FB411" t="s">
        <v>1273</v>
      </c>
      <c r="FC411" t="s">
        <v>1273</v>
      </c>
      <c r="FD411" t="s">
        <v>1273</v>
      </c>
      <c r="FE411" t="s">
        <v>1273</v>
      </c>
      <c r="FF411" t="s">
        <v>1273</v>
      </c>
      <c r="FG411" t="s">
        <v>1273</v>
      </c>
      <c r="FH411" t="s">
        <v>1273</v>
      </c>
      <c r="FI411" t="s">
        <v>1273</v>
      </c>
      <c r="FJ411" t="s">
        <v>1273</v>
      </c>
      <c r="FK411" t="s">
        <v>1273</v>
      </c>
      <c r="FL411" t="s">
        <v>1273</v>
      </c>
      <c r="FM411" t="s">
        <v>1273</v>
      </c>
      <c r="FN411" t="s">
        <v>1273</v>
      </c>
      <c r="FO411" t="s">
        <v>1273</v>
      </c>
      <c r="FP411" t="s">
        <v>1273</v>
      </c>
      <c r="FQ411" t="s">
        <v>1273</v>
      </c>
      <c r="FR411" t="s">
        <v>1273</v>
      </c>
      <c r="FS411" t="s">
        <v>1273</v>
      </c>
      <c r="FT411" t="s">
        <v>1273</v>
      </c>
      <c r="FU411" t="s">
        <v>1273</v>
      </c>
      <c r="FV411" t="s">
        <v>1273</v>
      </c>
      <c r="FW411" t="s">
        <v>1273</v>
      </c>
      <c r="FX411" t="s">
        <v>1273</v>
      </c>
      <c r="FY411" t="s">
        <v>1273</v>
      </c>
      <c r="FZ411" t="s">
        <v>1273</v>
      </c>
      <c r="GA411" t="s">
        <v>1273</v>
      </c>
      <c r="GB411" t="s">
        <v>1273</v>
      </c>
      <c r="GC411" t="s">
        <v>1273</v>
      </c>
      <c r="GD411" t="s">
        <v>1273</v>
      </c>
      <c r="GE411" t="s">
        <v>1273</v>
      </c>
      <c r="GF411" t="s">
        <v>1273</v>
      </c>
      <c r="GG411" t="s">
        <v>1273</v>
      </c>
      <c r="GH411" t="s">
        <v>1273</v>
      </c>
      <c r="GI411" t="s">
        <v>1273</v>
      </c>
      <c r="GJ411" t="s">
        <v>1273</v>
      </c>
      <c r="GK411" t="s">
        <v>1273</v>
      </c>
      <c r="GL411" t="s">
        <v>1273</v>
      </c>
      <c r="GM411" t="s">
        <v>1273</v>
      </c>
      <c r="GN411" t="s">
        <v>1273</v>
      </c>
      <c r="GO411" t="s">
        <v>1273</v>
      </c>
      <c r="GP411" t="s">
        <v>1273</v>
      </c>
      <c r="GQ411" t="s">
        <v>1273</v>
      </c>
      <c r="GR411" t="s">
        <v>1273</v>
      </c>
      <c r="GS411" t="s">
        <v>1273</v>
      </c>
      <c r="GT411" t="s">
        <v>1273</v>
      </c>
      <c r="GU411" t="s">
        <v>1273</v>
      </c>
      <c r="GV411" t="s">
        <v>1273</v>
      </c>
      <c r="GW411" t="s">
        <v>1273</v>
      </c>
      <c r="GX411" t="s">
        <v>1273</v>
      </c>
      <c r="GY411" t="s">
        <v>1273</v>
      </c>
      <c r="GZ411" t="s">
        <v>1273</v>
      </c>
      <c r="HA411" t="s">
        <v>1273</v>
      </c>
      <c r="HB411" t="s">
        <v>1273</v>
      </c>
      <c r="HC411" t="s">
        <v>1273</v>
      </c>
      <c r="HD411" t="s">
        <v>1273</v>
      </c>
      <c r="HE411" t="s">
        <v>1273</v>
      </c>
      <c r="HF411" t="s">
        <v>1273</v>
      </c>
      <c r="HG411" t="s">
        <v>1273</v>
      </c>
      <c r="HH411" t="s">
        <v>1273</v>
      </c>
      <c r="HI411" t="s">
        <v>1273</v>
      </c>
      <c r="HJ411" t="s">
        <v>1273</v>
      </c>
      <c r="HK411" t="s">
        <v>1273</v>
      </c>
      <c r="HL411" t="s">
        <v>1273</v>
      </c>
      <c r="HM411" t="s">
        <v>1273</v>
      </c>
      <c r="HN411" t="s">
        <v>1273</v>
      </c>
      <c r="HO411" t="s">
        <v>1273</v>
      </c>
      <c r="HP411" t="s">
        <v>1273</v>
      </c>
      <c r="HQ411" t="s">
        <v>1273</v>
      </c>
      <c r="HR411" t="s">
        <v>1273</v>
      </c>
      <c r="HS411" t="s">
        <v>1273</v>
      </c>
      <c r="HT411" t="s">
        <v>1273</v>
      </c>
      <c r="HU411" t="s">
        <v>1273</v>
      </c>
      <c r="HV411" t="s">
        <v>1273</v>
      </c>
      <c r="HW411" t="s">
        <v>1273</v>
      </c>
      <c r="HX411" t="s">
        <v>1273</v>
      </c>
      <c r="HY411" t="s">
        <v>1273</v>
      </c>
      <c r="HZ411" t="s">
        <v>1273</v>
      </c>
      <c r="IA411" t="s">
        <v>1273</v>
      </c>
      <c r="IB411" t="s">
        <v>1273</v>
      </c>
      <c r="IC411" t="s">
        <v>1273</v>
      </c>
      <c r="ID411" t="s">
        <v>1273</v>
      </c>
      <c r="IE411" t="s">
        <v>1273</v>
      </c>
      <c r="IF411" t="s">
        <v>1273</v>
      </c>
      <c r="IG411" t="s">
        <v>1273</v>
      </c>
      <c r="IH411" t="s">
        <v>1273</v>
      </c>
      <c r="II411" t="s">
        <v>1273</v>
      </c>
      <c r="IJ411" t="s">
        <v>1273</v>
      </c>
      <c r="IK411" t="s">
        <v>1273</v>
      </c>
      <c r="IL411" t="s">
        <v>1273</v>
      </c>
      <c r="IM411" t="s">
        <v>1273</v>
      </c>
      <c r="IN411" t="s">
        <v>1273</v>
      </c>
      <c r="IO411" t="s">
        <v>1273</v>
      </c>
      <c r="IP411" t="s">
        <v>1273</v>
      </c>
      <c r="IQ411" t="s">
        <v>1273</v>
      </c>
      <c r="IR411" t="s">
        <v>1273</v>
      </c>
      <c r="IS411" t="s">
        <v>1273</v>
      </c>
      <c r="IT411" t="s">
        <v>1273</v>
      </c>
      <c r="IU411" t="s">
        <v>1273</v>
      </c>
      <c r="IV411" t="s">
        <v>1273</v>
      </c>
      <c r="IW411" t="s">
        <v>1273</v>
      </c>
      <c r="IX411" t="s">
        <v>1273</v>
      </c>
    </row>
    <row r="412" spans="1:258">
      <c r="A412" s="18" t="s">
        <v>1003</v>
      </c>
      <c r="B412" t="s">
        <v>1272</v>
      </c>
      <c r="C412" t="s">
        <v>1272</v>
      </c>
      <c r="D412" t="s">
        <v>1273</v>
      </c>
      <c r="E412" t="s">
        <v>1273</v>
      </c>
      <c r="F412" t="s">
        <v>1273</v>
      </c>
      <c r="G412" t="s">
        <v>1273</v>
      </c>
      <c r="H412" t="s">
        <v>1273</v>
      </c>
      <c r="I412" t="s">
        <v>1273</v>
      </c>
      <c r="J412" t="s">
        <v>1273</v>
      </c>
      <c r="K412" t="s">
        <v>1273</v>
      </c>
      <c r="L412" t="s">
        <v>1273</v>
      </c>
      <c r="M412" t="s">
        <v>1272</v>
      </c>
      <c r="N412" t="s">
        <v>1273</v>
      </c>
      <c r="O412" t="s">
        <v>1273</v>
      </c>
      <c r="P412" t="s">
        <v>1273</v>
      </c>
      <c r="Q412" t="s">
        <v>1273</v>
      </c>
      <c r="R412" t="s">
        <v>1273</v>
      </c>
      <c r="S412" t="s">
        <v>1273</v>
      </c>
      <c r="T412" t="s">
        <v>1273</v>
      </c>
      <c r="U412" t="s">
        <v>1273</v>
      </c>
      <c r="V412" t="s">
        <v>1273</v>
      </c>
      <c r="W412" t="s">
        <v>1272</v>
      </c>
      <c r="X412" t="s">
        <v>1273</v>
      </c>
      <c r="Y412" t="s">
        <v>1273</v>
      </c>
      <c r="Z412" t="s">
        <v>1273</v>
      </c>
      <c r="AA412" t="s">
        <v>1273</v>
      </c>
      <c r="AB412" t="s">
        <v>1273</v>
      </c>
      <c r="AC412" t="s">
        <v>1272</v>
      </c>
      <c r="AD412" t="s">
        <v>1273</v>
      </c>
      <c r="AE412" t="s">
        <v>1272</v>
      </c>
      <c r="AF412" t="s">
        <v>1273</v>
      </c>
      <c r="AG412" t="s">
        <v>1273</v>
      </c>
      <c r="AH412" t="s">
        <v>1273</v>
      </c>
      <c r="AI412" t="s">
        <v>1273</v>
      </c>
      <c r="AJ412" t="s">
        <v>1273</v>
      </c>
      <c r="AK412" t="s">
        <v>1273</v>
      </c>
      <c r="AL412" t="s">
        <v>1273</v>
      </c>
      <c r="AM412" t="s">
        <v>1273</v>
      </c>
      <c r="AN412" t="s">
        <v>1273</v>
      </c>
      <c r="AO412" t="s">
        <v>1273</v>
      </c>
      <c r="AP412" t="s">
        <v>1273</v>
      </c>
      <c r="AQ412" t="s">
        <v>1273</v>
      </c>
      <c r="AR412" t="s">
        <v>1273</v>
      </c>
      <c r="AS412" t="s">
        <v>1273</v>
      </c>
      <c r="AT412" t="s">
        <v>1273</v>
      </c>
      <c r="AU412" t="s">
        <v>1273</v>
      </c>
      <c r="AV412" t="s">
        <v>1273</v>
      </c>
      <c r="AW412" t="s">
        <v>1273</v>
      </c>
      <c r="AX412" t="s">
        <v>1273</v>
      </c>
      <c r="AY412" t="s">
        <v>1272</v>
      </c>
      <c r="AZ412" t="s">
        <v>1273</v>
      </c>
      <c r="BA412" t="s">
        <v>1273</v>
      </c>
      <c r="BB412" t="s">
        <v>1273</v>
      </c>
      <c r="BC412" t="s">
        <v>1273</v>
      </c>
      <c r="BD412" t="s">
        <v>1273</v>
      </c>
      <c r="BE412" t="s">
        <v>1273</v>
      </c>
      <c r="BF412" t="s">
        <v>1273</v>
      </c>
      <c r="BG412" t="s">
        <v>1273</v>
      </c>
      <c r="BH412" t="s">
        <v>1273</v>
      </c>
      <c r="BI412" t="s">
        <v>1272</v>
      </c>
      <c r="BJ412" t="s">
        <v>1273</v>
      </c>
      <c r="BK412" t="s">
        <v>1273</v>
      </c>
      <c r="BL412" t="s">
        <v>1273</v>
      </c>
      <c r="BM412" t="s">
        <v>1273</v>
      </c>
      <c r="BN412" t="s">
        <v>1273</v>
      </c>
      <c r="BO412" t="s">
        <v>1273</v>
      </c>
      <c r="BP412" t="s">
        <v>1273</v>
      </c>
      <c r="BQ412" t="s">
        <v>1273</v>
      </c>
      <c r="BR412" t="s">
        <v>1273</v>
      </c>
      <c r="BS412" t="s">
        <v>1273</v>
      </c>
      <c r="BT412" t="s">
        <v>1273</v>
      </c>
      <c r="BU412" t="s">
        <v>1273</v>
      </c>
      <c r="BV412" t="s">
        <v>1273</v>
      </c>
      <c r="BW412" t="s">
        <v>1273</v>
      </c>
      <c r="BX412" t="s">
        <v>1273</v>
      </c>
      <c r="BY412" t="s">
        <v>1273</v>
      </c>
      <c r="BZ412" t="s">
        <v>1273</v>
      </c>
      <c r="CA412" t="s">
        <v>1273</v>
      </c>
      <c r="CB412" t="s">
        <v>1273</v>
      </c>
      <c r="CC412" t="s">
        <v>1273</v>
      </c>
      <c r="CD412" t="s">
        <v>1273</v>
      </c>
      <c r="CE412" t="s">
        <v>1273</v>
      </c>
      <c r="CF412" t="s">
        <v>1273</v>
      </c>
      <c r="CG412" t="s">
        <v>1273</v>
      </c>
      <c r="CH412" t="s">
        <v>1273</v>
      </c>
      <c r="CI412" t="s">
        <v>1273</v>
      </c>
      <c r="CJ412" t="s">
        <v>1273</v>
      </c>
      <c r="CK412" t="s">
        <v>1273</v>
      </c>
      <c r="CL412" t="s">
        <v>1273</v>
      </c>
      <c r="CM412" t="s">
        <v>1273</v>
      </c>
      <c r="CN412" t="s">
        <v>1273</v>
      </c>
      <c r="CO412" t="s">
        <v>1273</v>
      </c>
      <c r="CP412" t="s">
        <v>1273</v>
      </c>
      <c r="CQ412" t="s">
        <v>1273</v>
      </c>
      <c r="CR412" t="s">
        <v>1273</v>
      </c>
      <c r="CS412" t="s">
        <v>1273</v>
      </c>
      <c r="CT412" t="s">
        <v>1273</v>
      </c>
      <c r="CU412" t="s">
        <v>1273</v>
      </c>
      <c r="CV412" t="s">
        <v>1273</v>
      </c>
      <c r="CW412" t="s">
        <v>1273</v>
      </c>
      <c r="CX412" t="s">
        <v>1273</v>
      </c>
      <c r="CY412" t="s">
        <v>1273</v>
      </c>
      <c r="CZ412" t="s">
        <v>1273</v>
      </c>
      <c r="DA412" t="s">
        <v>1273</v>
      </c>
      <c r="DB412" t="s">
        <v>1273</v>
      </c>
      <c r="DC412" t="s">
        <v>1273</v>
      </c>
      <c r="DD412" t="s">
        <v>1273</v>
      </c>
      <c r="DE412" t="s">
        <v>1273</v>
      </c>
      <c r="DF412" t="s">
        <v>1273</v>
      </c>
      <c r="DG412" t="s">
        <v>1273</v>
      </c>
      <c r="DH412" t="s">
        <v>1273</v>
      </c>
      <c r="DI412" t="s">
        <v>1273</v>
      </c>
      <c r="DJ412" t="s">
        <v>1273</v>
      </c>
      <c r="DK412" t="s">
        <v>1273</v>
      </c>
      <c r="DL412" t="s">
        <v>1273</v>
      </c>
      <c r="DM412" t="s">
        <v>1273</v>
      </c>
      <c r="DN412" t="s">
        <v>1273</v>
      </c>
      <c r="DO412" t="s">
        <v>1273</v>
      </c>
      <c r="DP412" t="s">
        <v>1273</v>
      </c>
      <c r="DQ412" t="s">
        <v>1273</v>
      </c>
      <c r="DR412" t="s">
        <v>1273</v>
      </c>
      <c r="DS412" t="s">
        <v>1273</v>
      </c>
      <c r="DT412" t="s">
        <v>1273</v>
      </c>
      <c r="DU412" t="s">
        <v>1273</v>
      </c>
      <c r="DV412" t="s">
        <v>1273</v>
      </c>
      <c r="DW412" t="s">
        <v>1273</v>
      </c>
      <c r="DX412" t="s">
        <v>1273</v>
      </c>
      <c r="DY412" t="s">
        <v>1273</v>
      </c>
      <c r="DZ412" t="s">
        <v>1273</v>
      </c>
      <c r="EA412" t="s">
        <v>1273</v>
      </c>
      <c r="EB412" t="s">
        <v>1273</v>
      </c>
      <c r="EC412" t="s">
        <v>1273</v>
      </c>
      <c r="ED412" t="s">
        <v>1273</v>
      </c>
      <c r="EE412" t="s">
        <v>1273</v>
      </c>
      <c r="EF412" t="s">
        <v>1273</v>
      </c>
      <c r="EG412" t="s">
        <v>1273</v>
      </c>
      <c r="EH412" t="s">
        <v>1273</v>
      </c>
      <c r="EI412" t="s">
        <v>1273</v>
      </c>
      <c r="EJ412" t="s">
        <v>1273</v>
      </c>
      <c r="EK412" t="s">
        <v>1273</v>
      </c>
      <c r="EL412" t="s">
        <v>1273</v>
      </c>
      <c r="EM412" t="s">
        <v>1273</v>
      </c>
      <c r="EN412" t="s">
        <v>1273</v>
      </c>
      <c r="EO412" t="s">
        <v>1273</v>
      </c>
      <c r="EP412" t="s">
        <v>1273</v>
      </c>
      <c r="EQ412" t="s">
        <v>1273</v>
      </c>
      <c r="ER412" t="s">
        <v>1273</v>
      </c>
      <c r="ES412" t="s">
        <v>1273</v>
      </c>
      <c r="ET412" t="s">
        <v>1273</v>
      </c>
      <c r="EU412" t="s">
        <v>1273</v>
      </c>
      <c r="EV412" t="s">
        <v>1273</v>
      </c>
      <c r="EW412" t="s">
        <v>1273</v>
      </c>
      <c r="EX412" t="s">
        <v>1273</v>
      </c>
      <c r="EY412" t="s">
        <v>1273</v>
      </c>
      <c r="EZ412" t="s">
        <v>1273</v>
      </c>
      <c r="FA412" t="s">
        <v>1273</v>
      </c>
      <c r="FB412" t="s">
        <v>1273</v>
      </c>
      <c r="FC412" t="s">
        <v>1273</v>
      </c>
      <c r="FD412" t="s">
        <v>1273</v>
      </c>
      <c r="FE412" t="s">
        <v>1273</v>
      </c>
      <c r="FF412" t="s">
        <v>1273</v>
      </c>
      <c r="FG412" t="s">
        <v>1273</v>
      </c>
      <c r="FH412" t="s">
        <v>1273</v>
      </c>
      <c r="FI412" t="s">
        <v>1273</v>
      </c>
      <c r="FJ412" t="s">
        <v>1273</v>
      </c>
      <c r="FK412" t="s">
        <v>1273</v>
      </c>
      <c r="FL412" t="s">
        <v>1273</v>
      </c>
      <c r="FM412" t="s">
        <v>1273</v>
      </c>
      <c r="FN412" t="s">
        <v>1273</v>
      </c>
      <c r="FO412" t="s">
        <v>1273</v>
      </c>
      <c r="FP412" t="s">
        <v>1273</v>
      </c>
      <c r="FQ412" t="s">
        <v>1273</v>
      </c>
      <c r="FR412" t="s">
        <v>1273</v>
      </c>
      <c r="FS412" t="s">
        <v>1273</v>
      </c>
      <c r="FT412" t="s">
        <v>1273</v>
      </c>
      <c r="FU412" t="s">
        <v>1273</v>
      </c>
      <c r="FV412" t="s">
        <v>1273</v>
      </c>
      <c r="FW412" t="s">
        <v>1273</v>
      </c>
      <c r="FX412" t="s">
        <v>1273</v>
      </c>
      <c r="FY412" t="s">
        <v>1273</v>
      </c>
      <c r="FZ412" t="s">
        <v>1273</v>
      </c>
      <c r="GA412" t="s">
        <v>1273</v>
      </c>
      <c r="GB412" t="s">
        <v>1273</v>
      </c>
      <c r="GC412" t="s">
        <v>1273</v>
      </c>
      <c r="GD412" t="s">
        <v>1273</v>
      </c>
      <c r="GE412" t="s">
        <v>1273</v>
      </c>
      <c r="GF412" t="s">
        <v>1273</v>
      </c>
      <c r="GG412" t="s">
        <v>1273</v>
      </c>
      <c r="GH412" t="s">
        <v>1273</v>
      </c>
      <c r="GI412" t="s">
        <v>1273</v>
      </c>
      <c r="GJ412" t="s">
        <v>1273</v>
      </c>
      <c r="GK412" t="s">
        <v>1273</v>
      </c>
      <c r="GL412" t="s">
        <v>1273</v>
      </c>
      <c r="GM412" t="s">
        <v>1273</v>
      </c>
      <c r="GN412" t="s">
        <v>1273</v>
      </c>
      <c r="GO412" t="s">
        <v>1273</v>
      </c>
      <c r="GP412" t="s">
        <v>1273</v>
      </c>
      <c r="GQ412" t="s">
        <v>1273</v>
      </c>
      <c r="GR412" t="s">
        <v>1273</v>
      </c>
      <c r="GS412" t="s">
        <v>1273</v>
      </c>
      <c r="GT412" t="s">
        <v>1273</v>
      </c>
      <c r="GU412" t="s">
        <v>1273</v>
      </c>
      <c r="GV412" t="s">
        <v>1273</v>
      </c>
      <c r="GW412" t="s">
        <v>1273</v>
      </c>
      <c r="GX412" t="s">
        <v>1273</v>
      </c>
      <c r="GY412" t="s">
        <v>1273</v>
      </c>
      <c r="GZ412" t="s">
        <v>1273</v>
      </c>
      <c r="HA412" t="s">
        <v>1273</v>
      </c>
      <c r="HB412" t="s">
        <v>1273</v>
      </c>
      <c r="HC412" t="s">
        <v>1273</v>
      </c>
      <c r="HD412" t="s">
        <v>1273</v>
      </c>
      <c r="HE412" t="s">
        <v>1273</v>
      </c>
      <c r="HF412" t="s">
        <v>1273</v>
      </c>
      <c r="HG412" t="s">
        <v>1273</v>
      </c>
      <c r="HH412" t="s">
        <v>1273</v>
      </c>
      <c r="HI412" t="s">
        <v>1273</v>
      </c>
      <c r="HJ412" t="s">
        <v>1273</v>
      </c>
      <c r="HK412" t="s">
        <v>1273</v>
      </c>
      <c r="HL412" t="s">
        <v>1273</v>
      </c>
      <c r="HM412" t="s">
        <v>1273</v>
      </c>
      <c r="HN412" t="s">
        <v>1273</v>
      </c>
      <c r="HO412" t="s">
        <v>1273</v>
      </c>
      <c r="HP412" t="s">
        <v>1273</v>
      </c>
      <c r="HQ412" t="s">
        <v>1273</v>
      </c>
      <c r="HR412" t="s">
        <v>1273</v>
      </c>
      <c r="HS412" t="s">
        <v>1273</v>
      </c>
      <c r="HT412" t="s">
        <v>1273</v>
      </c>
      <c r="HU412" t="s">
        <v>1273</v>
      </c>
      <c r="HV412" t="s">
        <v>1273</v>
      </c>
      <c r="HW412" t="s">
        <v>1273</v>
      </c>
      <c r="HX412" t="s">
        <v>1273</v>
      </c>
      <c r="HY412" t="s">
        <v>1273</v>
      </c>
      <c r="HZ412" t="s">
        <v>1273</v>
      </c>
      <c r="IA412" t="s">
        <v>1273</v>
      </c>
      <c r="IB412" t="s">
        <v>1273</v>
      </c>
      <c r="IC412" t="s">
        <v>1273</v>
      </c>
      <c r="ID412" t="s">
        <v>1273</v>
      </c>
      <c r="IE412" t="s">
        <v>1273</v>
      </c>
      <c r="IF412" t="s">
        <v>1273</v>
      </c>
      <c r="IG412" t="s">
        <v>1273</v>
      </c>
      <c r="IH412" t="s">
        <v>1273</v>
      </c>
      <c r="II412" t="s">
        <v>1273</v>
      </c>
      <c r="IJ412" t="s">
        <v>1273</v>
      </c>
      <c r="IK412" t="s">
        <v>1273</v>
      </c>
      <c r="IL412" t="s">
        <v>1273</v>
      </c>
      <c r="IM412" t="s">
        <v>1273</v>
      </c>
      <c r="IN412" t="s">
        <v>1273</v>
      </c>
      <c r="IO412" t="s">
        <v>1273</v>
      </c>
      <c r="IP412" t="s">
        <v>1273</v>
      </c>
      <c r="IQ412" t="s">
        <v>1273</v>
      </c>
      <c r="IR412" t="s">
        <v>1273</v>
      </c>
      <c r="IS412" t="s">
        <v>1273</v>
      </c>
      <c r="IT412" t="s">
        <v>1273</v>
      </c>
      <c r="IU412" t="s">
        <v>1273</v>
      </c>
      <c r="IV412" t="s">
        <v>1273</v>
      </c>
      <c r="IW412" t="s">
        <v>1273</v>
      </c>
      <c r="IX412" t="s">
        <v>1273</v>
      </c>
    </row>
    <row r="413" spans="1:258">
      <c r="A413" s="18" t="s">
        <v>1004</v>
      </c>
      <c r="B413" t="s">
        <v>1272</v>
      </c>
      <c r="C413" t="s">
        <v>1272</v>
      </c>
      <c r="D413" t="s">
        <v>1273</v>
      </c>
      <c r="E413" t="s">
        <v>1273</v>
      </c>
      <c r="F413" t="s">
        <v>1272</v>
      </c>
      <c r="G413" t="s">
        <v>1272</v>
      </c>
      <c r="H413" t="s">
        <v>1273</v>
      </c>
      <c r="I413" t="s">
        <v>1272</v>
      </c>
      <c r="J413" t="s">
        <v>1273</v>
      </c>
      <c r="K413" t="s">
        <v>1273</v>
      </c>
      <c r="L413" t="s">
        <v>1273</v>
      </c>
      <c r="M413" t="s">
        <v>1273</v>
      </c>
      <c r="N413" t="s">
        <v>1272</v>
      </c>
      <c r="O413" t="s">
        <v>1273</v>
      </c>
      <c r="P413" t="s">
        <v>1273</v>
      </c>
      <c r="Q413" t="s">
        <v>1272</v>
      </c>
      <c r="R413" t="s">
        <v>1273</v>
      </c>
      <c r="S413" t="s">
        <v>1273</v>
      </c>
      <c r="T413" t="s">
        <v>1272</v>
      </c>
      <c r="U413" t="s">
        <v>1273</v>
      </c>
      <c r="V413" t="s">
        <v>1273</v>
      </c>
      <c r="W413" t="s">
        <v>1273</v>
      </c>
      <c r="X413" t="s">
        <v>1273</v>
      </c>
      <c r="Y413" t="s">
        <v>1273</v>
      </c>
      <c r="Z413" t="s">
        <v>1273</v>
      </c>
      <c r="AA413" t="s">
        <v>1273</v>
      </c>
      <c r="AB413" t="s">
        <v>1272</v>
      </c>
      <c r="AC413" t="s">
        <v>1273</v>
      </c>
      <c r="AD413" t="s">
        <v>1272</v>
      </c>
      <c r="AE413" t="s">
        <v>1273</v>
      </c>
      <c r="AF413" t="s">
        <v>1273</v>
      </c>
      <c r="AG413" t="s">
        <v>1273</v>
      </c>
      <c r="AH413" t="s">
        <v>1273</v>
      </c>
      <c r="AI413" t="s">
        <v>1272</v>
      </c>
      <c r="AJ413" t="s">
        <v>1273</v>
      </c>
      <c r="AK413" t="s">
        <v>1272</v>
      </c>
      <c r="AL413" t="s">
        <v>1273</v>
      </c>
      <c r="AM413" t="s">
        <v>1273</v>
      </c>
      <c r="AN413" t="s">
        <v>1273</v>
      </c>
      <c r="AO413" t="s">
        <v>1273</v>
      </c>
      <c r="AP413" t="s">
        <v>1273</v>
      </c>
      <c r="AQ413" t="s">
        <v>1273</v>
      </c>
      <c r="AR413" t="s">
        <v>1273</v>
      </c>
      <c r="AS413" t="s">
        <v>1273</v>
      </c>
      <c r="AT413" t="s">
        <v>1273</v>
      </c>
      <c r="AU413" t="s">
        <v>1273</v>
      </c>
      <c r="AV413" t="s">
        <v>1273</v>
      </c>
      <c r="AW413" t="s">
        <v>1273</v>
      </c>
      <c r="AX413" t="s">
        <v>1273</v>
      </c>
      <c r="AY413" t="s">
        <v>1273</v>
      </c>
      <c r="AZ413" t="s">
        <v>1273</v>
      </c>
      <c r="BA413" t="s">
        <v>1272</v>
      </c>
      <c r="BB413" t="s">
        <v>1273</v>
      </c>
      <c r="BC413" t="s">
        <v>1273</v>
      </c>
      <c r="BD413" t="s">
        <v>1273</v>
      </c>
      <c r="BE413" t="s">
        <v>1273</v>
      </c>
      <c r="BF413" t="s">
        <v>1273</v>
      </c>
      <c r="BG413" t="s">
        <v>1273</v>
      </c>
      <c r="BH413" t="s">
        <v>1273</v>
      </c>
      <c r="BI413" t="s">
        <v>1273</v>
      </c>
      <c r="BJ413" t="s">
        <v>1273</v>
      </c>
      <c r="BK413" t="s">
        <v>1273</v>
      </c>
      <c r="BL413" t="s">
        <v>1273</v>
      </c>
      <c r="BM413" t="s">
        <v>1273</v>
      </c>
      <c r="BN413" t="s">
        <v>1272</v>
      </c>
      <c r="BO413" t="s">
        <v>1273</v>
      </c>
      <c r="BP413" t="s">
        <v>1273</v>
      </c>
      <c r="BQ413" t="s">
        <v>1273</v>
      </c>
      <c r="BR413" t="s">
        <v>1273</v>
      </c>
      <c r="BS413" t="s">
        <v>1273</v>
      </c>
      <c r="BT413" t="s">
        <v>1273</v>
      </c>
      <c r="BU413" t="s">
        <v>1273</v>
      </c>
      <c r="BV413" t="s">
        <v>1273</v>
      </c>
      <c r="BW413" t="s">
        <v>1273</v>
      </c>
      <c r="BX413" t="s">
        <v>1273</v>
      </c>
      <c r="BY413" t="s">
        <v>1273</v>
      </c>
      <c r="BZ413" t="s">
        <v>1273</v>
      </c>
      <c r="CA413" t="s">
        <v>1273</v>
      </c>
      <c r="CB413" t="s">
        <v>1273</v>
      </c>
      <c r="CC413" t="s">
        <v>1273</v>
      </c>
      <c r="CD413" t="s">
        <v>1273</v>
      </c>
      <c r="CE413" t="s">
        <v>1273</v>
      </c>
      <c r="CF413" t="s">
        <v>1273</v>
      </c>
      <c r="CG413" t="s">
        <v>1273</v>
      </c>
      <c r="CH413" t="s">
        <v>1273</v>
      </c>
      <c r="CI413" t="s">
        <v>1273</v>
      </c>
      <c r="CJ413" t="s">
        <v>1273</v>
      </c>
      <c r="CK413" t="s">
        <v>1272</v>
      </c>
      <c r="CL413" t="s">
        <v>1273</v>
      </c>
      <c r="CM413" t="s">
        <v>1273</v>
      </c>
      <c r="CN413" t="s">
        <v>1273</v>
      </c>
      <c r="CO413" t="s">
        <v>1273</v>
      </c>
      <c r="CP413" t="s">
        <v>1273</v>
      </c>
      <c r="CQ413" t="s">
        <v>1273</v>
      </c>
      <c r="CR413" t="s">
        <v>1273</v>
      </c>
      <c r="CS413" t="s">
        <v>1273</v>
      </c>
      <c r="CT413" t="s">
        <v>1273</v>
      </c>
      <c r="CU413" t="s">
        <v>1273</v>
      </c>
      <c r="CV413" t="s">
        <v>1273</v>
      </c>
      <c r="CW413" t="s">
        <v>1273</v>
      </c>
      <c r="CX413" t="s">
        <v>1273</v>
      </c>
      <c r="CY413" t="s">
        <v>1273</v>
      </c>
      <c r="CZ413" t="s">
        <v>1273</v>
      </c>
      <c r="DA413" t="s">
        <v>1273</v>
      </c>
      <c r="DB413" t="s">
        <v>1273</v>
      </c>
      <c r="DC413" t="s">
        <v>1273</v>
      </c>
      <c r="DD413" t="s">
        <v>1273</v>
      </c>
      <c r="DE413" t="s">
        <v>1273</v>
      </c>
      <c r="DF413" t="s">
        <v>1273</v>
      </c>
      <c r="DG413" t="s">
        <v>1272</v>
      </c>
      <c r="DH413" t="s">
        <v>1273</v>
      </c>
      <c r="DI413" t="s">
        <v>1273</v>
      </c>
      <c r="DJ413" t="s">
        <v>1273</v>
      </c>
      <c r="DK413" t="s">
        <v>1273</v>
      </c>
      <c r="DL413" t="s">
        <v>1273</v>
      </c>
      <c r="DM413" t="s">
        <v>1273</v>
      </c>
      <c r="DN413" t="s">
        <v>1273</v>
      </c>
      <c r="DO413" t="s">
        <v>1273</v>
      </c>
      <c r="DP413" t="s">
        <v>1273</v>
      </c>
      <c r="DQ413" t="s">
        <v>1273</v>
      </c>
      <c r="DR413" t="s">
        <v>1273</v>
      </c>
      <c r="DS413" t="s">
        <v>1273</v>
      </c>
      <c r="DT413" t="s">
        <v>1273</v>
      </c>
      <c r="DU413" t="s">
        <v>1273</v>
      </c>
      <c r="DV413" t="s">
        <v>1273</v>
      </c>
      <c r="DW413" t="s">
        <v>1273</v>
      </c>
      <c r="DX413" t="s">
        <v>1273</v>
      </c>
      <c r="DY413" t="s">
        <v>1273</v>
      </c>
      <c r="DZ413" t="s">
        <v>1273</v>
      </c>
      <c r="EA413" t="s">
        <v>1273</v>
      </c>
      <c r="EB413" t="s">
        <v>1273</v>
      </c>
      <c r="EC413" t="s">
        <v>1273</v>
      </c>
      <c r="ED413" t="s">
        <v>1273</v>
      </c>
      <c r="EE413" t="s">
        <v>1273</v>
      </c>
      <c r="EF413" t="s">
        <v>1273</v>
      </c>
      <c r="EG413" t="s">
        <v>1273</v>
      </c>
      <c r="EH413" t="s">
        <v>1273</v>
      </c>
      <c r="EI413" t="s">
        <v>1273</v>
      </c>
      <c r="EJ413" t="s">
        <v>1272</v>
      </c>
      <c r="EK413" t="s">
        <v>1273</v>
      </c>
      <c r="EL413" t="s">
        <v>1273</v>
      </c>
      <c r="EM413" t="s">
        <v>1273</v>
      </c>
      <c r="EN413" t="s">
        <v>1273</v>
      </c>
      <c r="EO413" t="s">
        <v>1273</v>
      </c>
      <c r="EP413" t="s">
        <v>1273</v>
      </c>
      <c r="EQ413" t="s">
        <v>1273</v>
      </c>
      <c r="ER413" t="s">
        <v>1273</v>
      </c>
      <c r="ES413" t="s">
        <v>1273</v>
      </c>
      <c r="ET413" t="s">
        <v>1272</v>
      </c>
      <c r="EU413" t="s">
        <v>1273</v>
      </c>
      <c r="EV413" t="s">
        <v>1273</v>
      </c>
      <c r="EW413" t="s">
        <v>1273</v>
      </c>
      <c r="EX413" t="s">
        <v>1273</v>
      </c>
      <c r="EY413" t="s">
        <v>1273</v>
      </c>
      <c r="EZ413" t="s">
        <v>1273</v>
      </c>
      <c r="FA413" t="s">
        <v>1273</v>
      </c>
      <c r="FB413" t="s">
        <v>1273</v>
      </c>
      <c r="FC413" t="s">
        <v>1273</v>
      </c>
      <c r="FD413" t="s">
        <v>1273</v>
      </c>
      <c r="FE413" t="s">
        <v>1273</v>
      </c>
      <c r="FF413" t="s">
        <v>1273</v>
      </c>
      <c r="FG413" t="s">
        <v>1273</v>
      </c>
      <c r="FH413" t="s">
        <v>1273</v>
      </c>
      <c r="FI413" t="s">
        <v>1273</v>
      </c>
      <c r="FJ413" t="s">
        <v>1273</v>
      </c>
      <c r="FK413" t="s">
        <v>1273</v>
      </c>
      <c r="FL413" t="s">
        <v>1273</v>
      </c>
      <c r="FM413" t="s">
        <v>1273</v>
      </c>
      <c r="FN413" t="s">
        <v>1273</v>
      </c>
      <c r="FO413" t="s">
        <v>1273</v>
      </c>
      <c r="FP413" t="s">
        <v>1273</v>
      </c>
      <c r="FQ413" t="s">
        <v>1273</v>
      </c>
      <c r="FR413" t="s">
        <v>1273</v>
      </c>
      <c r="FS413" t="s">
        <v>1273</v>
      </c>
      <c r="FT413" t="s">
        <v>1273</v>
      </c>
      <c r="FU413" t="s">
        <v>1273</v>
      </c>
      <c r="FV413" t="s">
        <v>1273</v>
      </c>
      <c r="FW413" t="s">
        <v>1273</v>
      </c>
      <c r="FX413" t="s">
        <v>1273</v>
      </c>
      <c r="FY413" t="s">
        <v>1273</v>
      </c>
      <c r="FZ413" t="s">
        <v>1273</v>
      </c>
      <c r="GA413" t="s">
        <v>1273</v>
      </c>
      <c r="GB413" t="s">
        <v>1273</v>
      </c>
      <c r="GC413" t="s">
        <v>1273</v>
      </c>
      <c r="GD413" t="s">
        <v>1273</v>
      </c>
      <c r="GE413" t="s">
        <v>1273</v>
      </c>
      <c r="GF413" t="s">
        <v>1273</v>
      </c>
      <c r="GG413" t="s">
        <v>1273</v>
      </c>
      <c r="GH413" t="s">
        <v>1273</v>
      </c>
      <c r="GI413" t="s">
        <v>1273</v>
      </c>
      <c r="GJ413" t="s">
        <v>1273</v>
      </c>
      <c r="GK413" t="s">
        <v>1273</v>
      </c>
      <c r="GL413" t="s">
        <v>1273</v>
      </c>
      <c r="GM413" t="s">
        <v>1273</v>
      </c>
      <c r="GN413" t="s">
        <v>1273</v>
      </c>
      <c r="GO413" t="s">
        <v>1273</v>
      </c>
      <c r="GP413" t="s">
        <v>1273</v>
      </c>
      <c r="GQ413" t="s">
        <v>1273</v>
      </c>
      <c r="GR413" t="s">
        <v>1273</v>
      </c>
      <c r="GS413" t="s">
        <v>1273</v>
      </c>
      <c r="GT413" t="s">
        <v>1273</v>
      </c>
      <c r="GU413" t="s">
        <v>1273</v>
      </c>
      <c r="GV413" t="s">
        <v>1273</v>
      </c>
      <c r="GW413" t="s">
        <v>1273</v>
      </c>
      <c r="GX413" t="s">
        <v>1273</v>
      </c>
      <c r="GY413" t="s">
        <v>1273</v>
      </c>
      <c r="GZ413" t="s">
        <v>1273</v>
      </c>
      <c r="HA413" t="s">
        <v>1273</v>
      </c>
      <c r="HB413" t="s">
        <v>1273</v>
      </c>
      <c r="HC413" t="s">
        <v>1273</v>
      </c>
      <c r="HD413" t="s">
        <v>1273</v>
      </c>
      <c r="HE413" t="s">
        <v>1273</v>
      </c>
      <c r="HF413" t="s">
        <v>1273</v>
      </c>
      <c r="HG413" t="s">
        <v>1273</v>
      </c>
      <c r="HH413" t="s">
        <v>1273</v>
      </c>
      <c r="HI413" t="s">
        <v>1273</v>
      </c>
      <c r="HJ413" t="s">
        <v>1273</v>
      </c>
      <c r="HK413" t="s">
        <v>1273</v>
      </c>
      <c r="HL413" t="s">
        <v>1273</v>
      </c>
      <c r="HM413" t="s">
        <v>1273</v>
      </c>
      <c r="HN413" t="s">
        <v>1273</v>
      </c>
      <c r="HO413" t="s">
        <v>1273</v>
      </c>
      <c r="HP413" t="s">
        <v>1273</v>
      </c>
      <c r="HQ413" t="s">
        <v>1273</v>
      </c>
      <c r="HR413" t="s">
        <v>1273</v>
      </c>
      <c r="HS413" t="s">
        <v>1273</v>
      </c>
      <c r="HT413" t="s">
        <v>1273</v>
      </c>
      <c r="HU413" t="s">
        <v>1273</v>
      </c>
      <c r="HV413" t="s">
        <v>1273</v>
      </c>
      <c r="HW413" t="s">
        <v>1273</v>
      </c>
      <c r="HX413" t="s">
        <v>1273</v>
      </c>
      <c r="HY413" t="s">
        <v>1273</v>
      </c>
      <c r="HZ413" t="s">
        <v>1273</v>
      </c>
      <c r="IA413" t="s">
        <v>1273</v>
      </c>
      <c r="IB413" t="s">
        <v>1273</v>
      </c>
      <c r="IC413" t="s">
        <v>1273</v>
      </c>
      <c r="ID413" t="s">
        <v>1273</v>
      </c>
      <c r="IE413" t="s">
        <v>1273</v>
      </c>
      <c r="IF413" t="s">
        <v>1273</v>
      </c>
      <c r="IG413" t="s">
        <v>1273</v>
      </c>
      <c r="IH413" t="s">
        <v>1273</v>
      </c>
      <c r="II413" t="s">
        <v>1273</v>
      </c>
      <c r="IJ413" t="s">
        <v>1273</v>
      </c>
      <c r="IK413" t="s">
        <v>1273</v>
      </c>
      <c r="IL413" t="s">
        <v>1273</v>
      </c>
      <c r="IM413" t="s">
        <v>1273</v>
      </c>
      <c r="IN413" t="s">
        <v>1273</v>
      </c>
      <c r="IO413" t="s">
        <v>1273</v>
      </c>
      <c r="IP413" t="s">
        <v>1273</v>
      </c>
      <c r="IQ413" t="s">
        <v>1273</v>
      </c>
      <c r="IR413" t="s">
        <v>1273</v>
      </c>
      <c r="IS413" t="s">
        <v>1273</v>
      </c>
      <c r="IT413" t="s">
        <v>1273</v>
      </c>
      <c r="IU413" t="s">
        <v>1273</v>
      </c>
      <c r="IV413" t="s">
        <v>1273</v>
      </c>
      <c r="IW413" t="s">
        <v>1273</v>
      </c>
      <c r="IX413" t="s">
        <v>1273</v>
      </c>
    </row>
    <row r="414" spans="1:258">
      <c r="A414" s="18" t="s">
        <v>1005</v>
      </c>
      <c r="B414" t="s">
        <v>1272</v>
      </c>
      <c r="C414" t="s">
        <v>1272</v>
      </c>
      <c r="D414" t="s">
        <v>1273</v>
      </c>
      <c r="E414" t="s">
        <v>1273</v>
      </c>
      <c r="F414" t="s">
        <v>1273</v>
      </c>
      <c r="G414" t="s">
        <v>1273</v>
      </c>
      <c r="H414" t="s">
        <v>1273</v>
      </c>
      <c r="I414" t="s">
        <v>1273</v>
      </c>
      <c r="J414" t="s">
        <v>1273</v>
      </c>
      <c r="K414" t="s">
        <v>1273</v>
      </c>
      <c r="L414" t="s">
        <v>1273</v>
      </c>
      <c r="M414" t="s">
        <v>1272</v>
      </c>
      <c r="N414" t="s">
        <v>1273</v>
      </c>
      <c r="O414" t="s">
        <v>1273</v>
      </c>
      <c r="P414" t="s">
        <v>1273</v>
      </c>
      <c r="Q414" t="s">
        <v>1273</v>
      </c>
      <c r="R414" t="s">
        <v>1273</v>
      </c>
      <c r="S414" t="s">
        <v>1273</v>
      </c>
      <c r="T414" t="s">
        <v>1273</v>
      </c>
      <c r="U414" t="s">
        <v>1273</v>
      </c>
      <c r="V414" t="s">
        <v>1273</v>
      </c>
      <c r="W414" t="s">
        <v>1272</v>
      </c>
      <c r="X414" t="s">
        <v>1273</v>
      </c>
      <c r="Y414" t="s">
        <v>1273</v>
      </c>
      <c r="Z414" t="s">
        <v>1273</v>
      </c>
      <c r="AA414" t="s">
        <v>1273</v>
      </c>
      <c r="AB414" t="s">
        <v>1273</v>
      </c>
      <c r="AC414" t="s">
        <v>1272</v>
      </c>
      <c r="AD414" t="s">
        <v>1273</v>
      </c>
      <c r="AE414" t="s">
        <v>1272</v>
      </c>
      <c r="AF414" t="s">
        <v>1273</v>
      </c>
      <c r="AG414" t="s">
        <v>1273</v>
      </c>
      <c r="AH414" t="s">
        <v>1273</v>
      </c>
      <c r="AI414" t="s">
        <v>1273</v>
      </c>
      <c r="AJ414" t="s">
        <v>1273</v>
      </c>
      <c r="AK414" t="s">
        <v>1273</v>
      </c>
      <c r="AL414" t="s">
        <v>1273</v>
      </c>
      <c r="AM414" t="s">
        <v>1273</v>
      </c>
      <c r="AN414" t="s">
        <v>1273</v>
      </c>
      <c r="AO414" t="s">
        <v>1273</v>
      </c>
      <c r="AP414" t="s">
        <v>1273</v>
      </c>
      <c r="AQ414" t="s">
        <v>1273</v>
      </c>
      <c r="AR414" t="s">
        <v>1273</v>
      </c>
      <c r="AS414" t="s">
        <v>1273</v>
      </c>
      <c r="AT414" t="s">
        <v>1273</v>
      </c>
      <c r="AU414" t="s">
        <v>1273</v>
      </c>
      <c r="AV414" t="s">
        <v>1273</v>
      </c>
      <c r="AW414" t="s">
        <v>1273</v>
      </c>
      <c r="AX414" t="s">
        <v>1273</v>
      </c>
      <c r="AY414" t="s">
        <v>1272</v>
      </c>
      <c r="AZ414" t="s">
        <v>1273</v>
      </c>
      <c r="BA414" t="s">
        <v>1273</v>
      </c>
      <c r="BB414" t="s">
        <v>1273</v>
      </c>
      <c r="BC414" t="s">
        <v>1273</v>
      </c>
      <c r="BD414" t="s">
        <v>1273</v>
      </c>
      <c r="BE414" t="s">
        <v>1273</v>
      </c>
      <c r="BF414" t="s">
        <v>1273</v>
      </c>
      <c r="BG414" t="s">
        <v>1273</v>
      </c>
      <c r="BH414" t="s">
        <v>1273</v>
      </c>
      <c r="BI414" t="s">
        <v>1272</v>
      </c>
      <c r="BJ414" t="s">
        <v>1273</v>
      </c>
      <c r="BK414" t="s">
        <v>1273</v>
      </c>
      <c r="BL414" t="s">
        <v>1273</v>
      </c>
      <c r="BM414" t="s">
        <v>1273</v>
      </c>
      <c r="BN414" t="s">
        <v>1273</v>
      </c>
      <c r="BO414" t="s">
        <v>1273</v>
      </c>
      <c r="BP414" t="s">
        <v>1273</v>
      </c>
      <c r="BQ414" t="s">
        <v>1273</v>
      </c>
      <c r="BR414" t="s">
        <v>1273</v>
      </c>
      <c r="BS414" t="s">
        <v>1273</v>
      </c>
      <c r="BT414" t="s">
        <v>1273</v>
      </c>
      <c r="BU414" t="s">
        <v>1273</v>
      </c>
      <c r="BV414" t="s">
        <v>1273</v>
      </c>
      <c r="BW414" t="s">
        <v>1273</v>
      </c>
      <c r="BX414" t="s">
        <v>1273</v>
      </c>
      <c r="BY414" t="s">
        <v>1273</v>
      </c>
      <c r="BZ414" t="s">
        <v>1273</v>
      </c>
      <c r="CA414" t="s">
        <v>1273</v>
      </c>
      <c r="CB414" t="s">
        <v>1273</v>
      </c>
      <c r="CC414" t="s">
        <v>1273</v>
      </c>
      <c r="CD414" t="s">
        <v>1273</v>
      </c>
      <c r="CE414" t="s">
        <v>1273</v>
      </c>
      <c r="CF414" t="s">
        <v>1273</v>
      </c>
      <c r="CG414" t="s">
        <v>1273</v>
      </c>
      <c r="CH414" t="s">
        <v>1273</v>
      </c>
      <c r="CI414" t="s">
        <v>1273</v>
      </c>
      <c r="CJ414" t="s">
        <v>1273</v>
      </c>
      <c r="CK414" t="s">
        <v>1273</v>
      </c>
      <c r="CL414" t="s">
        <v>1273</v>
      </c>
      <c r="CM414" t="s">
        <v>1273</v>
      </c>
      <c r="CN414" t="s">
        <v>1273</v>
      </c>
      <c r="CO414" t="s">
        <v>1273</v>
      </c>
      <c r="CP414" t="s">
        <v>1273</v>
      </c>
      <c r="CQ414" t="s">
        <v>1273</v>
      </c>
      <c r="CR414" t="s">
        <v>1273</v>
      </c>
      <c r="CS414" t="s">
        <v>1273</v>
      </c>
      <c r="CT414" t="s">
        <v>1273</v>
      </c>
      <c r="CU414" t="s">
        <v>1273</v>
      </c>
      <c r="CV414" t="s">
        <v>1273</v>
      </c>
      <c r="CW414" t="s">
        <v>1273</v>
      </c>
      <c r="CX414" t="s">
        <v>1273</v>
      </c>
      <c r="CY414" t="s">
        <v>1273</v>
      </c>
      <c r="CZ414" t="s">
        <v>1273</v>
      </c>
      <c r="DA414" t="s">
        <v>1273</v>
      </c>
      <c r="DB414" t="s">
        <v>1273</v>
      </c>
      <c r="DC414" t="s">
        <v>1273</v>
      </c>
      <c r="DD414" t="s">
        <v>1273</v>
      </c>
      <c r="DE414" t="s">
        <v>1273</v>
      </c>
      <c r="DF414" t="s">
        <v>1273</v>
      </c>
      <c r="DG414" t="s">
        <v>1273</v>
      </c>
      <c r="DH414" t="s">
        <v>1273</v>
      </c>
      <c r="DI414" t="s">
        <v>1273</v>
      </c>
      <c r="DJ414" t="s">
        <v>1273</v>
      </c>
      <c r="DK414" t="s">
        <v>1273</v>
      </c>
      <c r="DL414" t="s">
        <v>1273</v>
      </c>
      <c r="DM414" t="s">
        <v>1273</v>
      </c>
      <c r="DN414" t="s">
        <v>1273</v>
      </c>
      <c r="DO414" t="s">
        <v>1273</v>
      </c>
      <c r="DP414" t="s">
        <v>1273</v>
      </c>
      <c r="DQ414" t="s">
        <v>1273</v>
      </c>
      <c r="DR414" t="s">
        <v>1273</v>
      </c>
      <c r="DS414" t="s">
        <v>1273</v>
      </c>
      <c r="DT414" t="s">
        <v>1273</v>
      </c>
      <c r="DU414" t="s">
        <v>1273</v>
      </c>
      <c r="DV414" t="s">
        <v>1273</v>
      </c>
      <c r="DW414" t="s">
        <v>1273</v>
      </c>
      <c r="DX414" t="s">
        <v>1273</v>
      </c>
      <c r="DY414" t="s">
        <v>1273</v>
      </c>
      <c r="DZ414" t="s">
        <v>1273</v>
      </c>
      <c r="EA414" t="s">
        <v>1273</v>
      </c>
      <c r="EB414" t="s">
        <v>1273</v>
      </c>
      <c r="EC414" t="s">
        <v>1273</v>
      </c>
      <c r="ED414" t="s">
        <v>1273</v>
      </c>
      <c r="EE414" t="s">
        <v>1273</v>
      </c>
      <c r="EF414" t="s">
        <v>1273</v>
      </c>
      <c r="EG414" t="s">
        <v>1273</v>
      </c>
      <c r="EH414" t="s">
        <v>1273</v>
      </c>
      <c r="EI414" t="s">
        <v>1273</v>
      </c>
      <c r="EJ414" t="s">
        <v>1273</v>
      </c>
      <c r="EK414" t="s">
        <v>1273</v>
      </c>
      <c r="EL414" t="s">
        <v>1273</v>
      </c>
      <c r="EM414" t="s">
        <v>1273</v>
      </c>
      <c r="EN414" t="s">
        <v>1273</v>
      </c>
      <c r="EO414" t="s">
        <v>1273</v>
      </c>
      <c r="EP414" t="s">
        <v>1273</v>
      </c>
      <c r="EQ414" t="s">
        <v>1273</v>
      </c>
      <c r="ER414" t="s">
        <v>1273</v>
      </c>
      <c r="ES414" t="s">
        <v>1273</v>
      </c>
      <c r="ET414" t="s">
        <v>1273</v>
      </c>
      <c r="EU414" t="s">
        <v>1273</v>
      </c>
      <c r="EV414" t="s">
        <v>1273</v>
      </c>
      <c r="EW414" t="s">
        <v>1273</v>
      </c>
      <c r="EX414" t="s">
        <v>1273</v>
      </c>
      <c r="EY414" t="s">
        <v>1273</v>
      </c>
      <c r="EZ414" t="s">
        <v>1273</v>
      </c>
      <c r="FA414" t="s">
        <v>1273</v>
      </c>
      <c r="FB414" t="s">
        <v>1273</v>
      </c>
      <c r="FC414" t="s">
        <v>1273</v>
      </c>
      <c r="FD414" t="s">
        <v>1273</v>
      </c>
      <c r="FE414" t="s">
        <v>1273</v>
      </c>
      <c r="FF414" t="s">
        <v>1273</v>
      </c>
      <c r="FG414" t="s">
        <v>1273</v>
      </c>
      <c r="FH414" t="s">
        <v>1273</v>
      </c>
      <c r="FI414" t="s">
        <v>1273</v>
      </c>
      <c r="FJ414" t="s">
        <v>1273</v>
      </c>
      <c r="FK414" t="s">
        <v>1273</v>
      </c>
      <c r="FL414" t="s">
        <v>1273</v>
      </c>
      <c r="FM414" t="s">
        <v>1273</v>
      </c>
      <c r="FN414" t="s">
        <v>1273</v>
      </c>
      <c r="FO414" t="s">
        <v>1273</v>
      </c>
      <c r="FP414" t="s">
        <v>1273</v>
      </c>
      <c r="FQ414" t="s">
        <v>1273</v>
      </c>
      <c r="FR414" t="s">
        <v>1273</v>
      </c>
      <c r="FS414" t="s">
        <v>1273</v>
      </c>
      <c r="FT414" t="s">
        <v>1273</v>
      </c>
      <c r="FU414" t="s">
        <v>1273</v>
      </c>
      <c r="FV414" t="s">
        <v>1273</v>
      </c>
      <c r="FW414" t="s">
        <v>1273</v>
      </c>
      <c r="FX414" t="s">
        <v>1273</v>
      </c>
      <c r="FY414" t="s">
        <v>1273</v>
      </c>
      <c r="FZ414" t="s">
        <v>1273</v>
      </c>
      <c r="GA414" t="s">
        <v>1273</v>
      </c>
      <c r="GB414" t="s">
        <v>1273</v>
      </c>
      <c r="GC414" t="s">
        <v>1273</v>
      </c>
      <c r="GD414" t="s">
        <v>1273</v>
      </c>
      <c r="GE414" t="s">
        <v>1273</v>
      </c>
      <c r="GF414" t="s">
        <v>1273</v>
      </c>
      <c r="GG414" t="s">
        <v>1273</v>
      </c>
      <c r="GH414" t="s">
        <v>1273</v>
      </c>
      <c r="GI414" t="s">
        <v>1273</v>
      </c>
      <c r="GJ414" t="s">
        <v>1273</v>
      </c>
      <c r="GK414" t="s">
        <v>1273</v>
      </c>
      <c r="GL414" t="s">
        <v>1273</v>
      </c>
      <c r="GM414" t="s">
        <v>1273</v>
      </c>
      <c r="GN414" t="s">
        <v>1273</v>
      </c>
      <c r="GO414" t="s">
        <v>1273</v>
      </c>
      <c r="GP414" t="s">
        <v>1273</v>
      </c>
      <c r="GQ414" t="s">
        <v>1273</v>
      </c>
      <c r="GR414" t="s">
        <v>1273</v>
      </c>
      <c r="GS414" t="s">
        <v>1273</v>
      </c>
      <c r="GT414" t="s">
        <v>1273</v>
      </c>
      <c r="GU414" t="s">
        <v>1273</v>
      </c>
      <c r="GV414" t="s">
        <v>1273</v>
      </c>
      <c r="GW414" t="s">
        <v>1273</v>
      </c>
      <c r="GX414" t="s">
        <v>1273</v>
      </c>
      <c r="GY414" t="s">
        <v>1273</v>
      </c>
      <c r="GZ414" t="s">
        <v>1273</v>
      </c>
      <c r="HA414" t="s">
        <v>1273</v>
      </c>
      <c r="HB414" t="s">
        <v>1273</v>
      </c>
      <c r="HC414" t="s">
        <v>1273</v>
      </c>
      <c r="HD414" t="s">
        <v>1273</v>
      </c>
      <c r="HE414" t="s">
        <v>1273</v>
      </c>
      <c r="HF414" t="s">
        <v>1273</v>
      </c>
      <c r="HG414" t="s">
        <v>1273</v>
      </c>
      <c r="HH414" t="s">
        <v>1273</v>
      </c>
      <c r="HI414" t="s">
        <v>1273</v>
      </c>
      <c r="HJ414" t="s">
        <v>1273</v>
      </c>
      <c r="HK414" t="s">
        <v>1273</v>
      </c>
      <c r="HL414" t="s">
        <v>1273</v>
      </c>
      <c r="HM414" t="s">
        <v>1273</v>
      </c>
      <c r="HN414" t="s">
        <v>1273</v>
      </c>
      <c r="HO414" t="s">
        <v>1273</v>
      </c>
      <c r="HP414" t="s">
        <v>1273</v>
      </c>
      <c r="HQ414" t="s">
        <v>1273</v>
      </c>
      <c r="HR414" t="s">
        <v>1273</v>
      </c>
      <c r="HS414" t="s">
        <v>1273</v>
      </c>
      <c r="HT414" t="s">
        <v>1273</v>
      </c>
      <c r="HU414" t="s">
        <v>1273</v>
      </c>
      <c r="HV414" t="s">
        <v>1273</v>
      </c>
      <c r="HW414" t="s">
        <v>1273</v>
      </c>
      <c r="HX414" t="s">
        <v>1273</v>
      </c>
      <c r="HY414" t="s">
        <v>1273</v>
      </c>
      <c r="HZ414" t="s">
        <v>1273</v>
      </c>
      <c r="IA414" t="s">
        <v>1273</v>
      </c>
      <c r="IB414" t="s">
        <v>1273</v>
      </c>
      <c r="IC414" t="s">
        <v>1273</v>
      </c>
      <c r="ID414" t="s">
        <v>1273</v>
      </c>
      <c r="IE414" t="s">
        <v>1273</v>
      </c>
      <c r="IF414" t="s">
        <v>1273</v>
      </c>
      <c r="IG414" t="s">
        <v>1273</v>
      </c>
      <c r="IH414" t="s">
        <v>1273</v>
      </c>
      <c r="II414" t="s">
        <v>1273</v>
      </c>
      <c r="IJ414" t="s">
        <v>1273</v>
      </c>
      <c r="IK414" t="s">
        <v>1273</v>
      </c>
      <c r="IL414" t="s">
        <v>1273</v>
      </c>
      <c r="IM414" t="s">
        <v>1273</v>
      </c>
      <c r="IN414" t="s">
        <v>1273</v>
      </c>
      <c r="IO414" t="s">
        <v>1273</v>
      </c>
      <c r="IP414" t="s">
        <v>1273</v>
      </c>
      <c r="IQ414" t="s">
        <v>1273</v>
      </c>
      <c r="IR414" t="s">
        <v>1273</v>
      </c>
      <c r="IS414" t="s">
        <v>1273</v>
      </c>
      <c r="IT414" t="s">
        <v>1273</v>
      </c>
      <c r="IU414" t="s">
        <v>1273</v>
      </c>
      <c r="IV414" t="s">
        <v>1273</v>
      </c>
      <c r="IW414" t="s">
        <v>1273</v>
      </c>
      <c r="IX414" t="s">
        <v>1273</v>
      </c>
    </row>
    <row r="415" spans="1:258">
      <c r="A415" s="18" t="s">
        <v>1006</v>
      </c>
      <c r="B415" t="s">
        <v>1272</v>
      </c>
      <c r="C415" t="s">
        <v>1272</v>
      </c>
      <c r="D415" t="s">
        <v>1273</v>
      </c>
      <c r="E415" t="s">
        <v>1273</v>
      </c>
      <c r="F415" t="s">
        <v>1272</v>
      </c>
      <c r="G415" t="s">
        <v>1272</v>
      </c>
      <c r="H415" t="s">
        <v>1273</v>
      </c>
      <c r="I415" t="s">
        <v>1272</v>
      </c>
      <c r="J415" t="s">
        <v>1273</v>
      </c>
      <c r="K415" t="s">
        <v>1273</v>
      </c>
      <c r="L415" t="s">
        <v>1273</v>
      </c>
      <c r="M415" t="s">
        <v>1273</v>
      </c>
      <c r="N415" t="s">
        <v>1272</v>
      </c>
      <c r="O415" t="s">
        <v>1273</v>
      </c>
      <c r="P415" t="s">
        <v>1273</v>
      </c>
      <c r="Q415" t="s">
        <v>1272</v>
      </c>
      <c r="R415" t="s">
        <v>1273</v>
      </c>
      <c r="S415" t="s">
        <v>1273</v>
      </c>
      <c r="T415" t="s">
        <v>1272</v>
      </c>
      <c r="U415" t="s">
        <v>1273</v>
      </c>
      <c r="V415" t="s">
        <v>1273</v>
      </c>
      <c r="W415" t="s">
        <v>1272</v>
      </c>
      <c r="X415" t="s">
        <v>1273</v>
      </c>
      <c r="Y415" t="s">
        <v>1273</v>
      </c>
      <c r="Z415" t="s">
        <v>1273</v>
      </c>
      <c r="AA415" t="s">
        <v>1273</v>
      </c>
      <c r="AB415" t="s">
        <v>1272</v>
      </c>
      <c r="AC415" t="s">
        <v>1273</v>
      </c>
      <c r="AD415" t="s">
        <v>1272</v>
      </c>
      <c r="AE415" t="s">
        <v>1273</v>
      </c>
      <c r="AF415" t="s">
        <v>1273</v>
      </c>
      <c r="AG415" t="s">
        <v>1273</v>
      </c>
      <c r="AH415" t="s">
        <v>1273</v>
      </c>
      <c r="AI415" t="s">
        <v>1272</v>
      </c>
      <c r="AJ415" t="s">
        <v>1273</v>
      </c>
      <c r="AK415" t="s">
        <v>1272</v>
      </c>
      <c r="AL415" t="s">
        <v>1273</v>
      </c>
      <c r="AM415" t="s">
        <v>1273</v>
      </c>
      <c r="AN415" t="s">
        <v>1273</v>
      </c>
      <c r="AO415" t="s">
        <v>1273</v>
      </c>
      <c r="AP415" t="s">
        <v>1273</v>
      </c>
      <c r="AQ415" t="s">
        <v>1273</v>
      </c>
      <c r="AR415" t="s">
        <v>1273</v>
      </c>
      <c r="AS415" t="s">
        <v>1273</v>
      </c>
      <c r="AT415" t="s">
        <v>1273</v>
      </c>
      <c r="AU415" t="s">
        <v>1273</v>
      </c>
      <c r="AV415" t="s">
        <v>1273</v>
      </c>
      <c r="AW415" t="s">
        <v>1273</v>
      </c>
      <c r="AX415" t="s">
        <v>1273</v>
      </c>
      <c r="AY415" t="s">
        <v>1273</v>
      </c>
      <c r="AZ415" t="s">
        <v>1273</v>
      </c>
      <c r="BA415" t="s">
        <v>1272</v>
      </c>
      <c r="BB415" t="s">
        <v>1273</v>
      </c>
      <c r="BC415" t="s">
        <v>1273</v>
      </c>
      <c r="BD415" t="s">
        <v>1273</v>
      </c>
      <c r="BE415" t="s">
        <v>1273</v>
      </c>
      <c r="BF415" t="s">
        <v>1272</v>
      </c>
      <c r="BG415" t="s">
        <v>1273</v>
      </c>
      <c r="BH415" t="s">
        <v>1273</v>
      </c>
      <c r="BI415" t="s">
        <v>1273</v>
      </c>
      <c r="BJ415" t="s">
        <v>1273</v>
      </c>
      <c r="BK415" t="s">
        <v>1273</v>
      </c>
      <c r="BL415" t="s">
        <v>1273</v>
      </c>
      <c r="BM415" t="s">
        <v>1273</v>
      </c>
      <c r="BN415" t="s">
        <v>1272</v>
      </c>
      <c r="BO415" t="s">
        <v>1273</v>
      </c>
      <c r="BP415" t="s">
        <v>1273</v>
      </c>
      <c r="BQ415" t="s">
        <v>1273</v>
      </c>
      <c r="BR415" t="s">
        <v>1273</v>
      </c>
      <c r="BS415" t="s">
        <v>1273</v>
      </c>
      <c r="BT415" t="s">
        <v>1273</v>
      </c>
      <c r="BU415" t="s">
        <v>1273</v>
      </c>
      <c r="BV415" t="s">
        <v>1273</v>
      </c>
      <c r="BW415" t="s">
        <v>1273</v>
      </c>
      <c r="BX415" t="s">
        <v>1273</v>
      </c>
      <c r="BY415" t="s">
        <v>1273</v>
      </c>
      <c r="BZ415" t="s">
        <v>1273</v>
      </c>
      <c r="CA415" t="s">
        <v>1273</v>
      </c>
      <c r="CB415" t="s">
        <v>1273</v>
      </c>
      <c r="CC415" t="s">
        <v>1273</v>
      </c>
      <c r="CD415" t="s">
        <v>1273</v>
      </c>
      <c r="CE415" t="s">
        <v>1273</v>
      </c>
      <c r="CF415" t="s">
        <v>1273</v>
      </c>
      <c r="CG415" t="s">
        <v>1273</v>
      </c>
      <c r="CH415" t="s">
        <v>1273</v>
      </c>
      <c r="CI415" t="s">
        <v>1273</v>
      </c>
      <c r="CJ415" t="s">
        <v>1273</v>
      </c>
      <c r="CK415" t="s">
        <v>1272</v>
      </c>
      <c r="CL415" t="s">
        <v>1273</v>
      </c>
      <c r="CM415" t="s">
        <v>1273</v>
      </c>
      <c r="CN415" t="s">
        <v>1273</v>
      </c>
      <c r="CO415" t="s">
        <v>1273</v>
      </c>
      <c r="CP415" t="s">
        <v>1273</v>
      </c>
      <c r="CQ415" t="s">
        <v>1273</v>
      </c>
      <c r="CR415" t="s">
        <v>1273</v>
      </c>
      <c r="CS415" t="s">
        <v>1273</v>
      </c>
      <c r="CT415" t="s">
        <v>1273</v>
      </c>
      <c r="CU415" t="s">
        <v>1273</v>
      </c>
      <c r="CV415" t="s">
        <v>1273</v>
      </c>
      <c r="CW415" t="s">
        <v>1273</v>
      </c>
      <c r="CX415" t="s">
        <v>1273</v>
      </c>
      <c r="CY415" t="s">
        <v>1273</v>
      </c>
      <c r="CZ415" t="s">
        <v>1273</v>
      </c>
      <c r="DA415" t="s">
        <v>1273</v>
      </c>
      <c r="DB415" t="s">
        <v>1273</v>
      </c>
      <c r="DC415" t="s">
        <v>1273</v>
      </c>
      <c r="DD415" t="s">
        <v>1273</v>
      </c>
      <c r="DE415" t="s">
        <v>1273</v>
      </c>
      <c r="DF415" t="s">
        <v>1273</v>
      </c>
      <c r="DG415" t="s">
        <v>1273</v>
      </c>
      <c r="DH415" t="s">
        <v>1273</v>
      </c>
      <c r="DI415" t="s">
        <v>1273</v>
      </c>
      <c r="DJ415" t="s">
        <v>1273</v>
      </c>
      <c r="DK415" t="s">
        <v>1273</v>
      </c>
      <c r="DL415" t="s">
        <v>1273</v>
      </c>
      <c r="DM415" t="s">
        <v>1273</v>
      </c>
      <c r="DN415" t="s">
        <v>1273</v>
      </c>
      <c r="DO415" t="s">
        <v>1273</v>
      </c>
      <c r="DP415" t="s">
        <v>1273</v>
      </c>
      <c r="DQ415" t="s">
        <v>1273</v>
      </c>
      <c r="DR415" t="s">
        <v>1273</v>
      </c>
      <c r="DS415" t="s">
        <v>1273</v>
      </c>
      <c r="DT415" t="s">
        <v>1273</v>
      </c>
      <c r="DU415" t="s">
        <v>1273</v>
      </c>
      <c r="DV415" t="s">
        <v>1273</v>
      </c>
      <c r="DW415" t="s">
        <v>1273</v>
      </c>
      <c r="DX415" t="s">
        <v>1273</v>
      </c>
      <c r="DY415" t="s">
        <v>1273</v>
      </c>
      <c r="DZ415" t="s">
        <v>1273</v>
      </c>
      <c r="EA415" t="s">
        <v>1273</v>
      </c>
      <c r="EB415" t="s">
        <v>1273</v>
      </c>
      <c r="EC415" t="s">
        <v>1273</v>
      </c>
      <c r="ED415" t="s">
        <v>1273</v>
      </c>
      <c r="EE415" t="s">
        <v>1273</v>
      </c>
      <c r="EF415" t="s">
        <v>1273</v>
      </c>
      <c r="EG415" t="s">
        <v>1273</v>
      </c>
      <c r="EH415" t="s">
        <v>1273</v>
      </c>
      <c r="EI415" t="s">
        <v>1273</v>
      </c>
      <c r="EJ415" t="s">
        <v>1272</v>
      </c>
      <c r="EK415" t="s">
        <v>1273</v>
      </c>
      <c r="EL415" t="s">
        <v>1273</v>
      </c>
      <c r="EM415" t="s">
        <v>1273</v>
      </c>
      <c r="EN415" t="s">
        <v>1273</v>
      </c>
      <c r="EO415" t="s">
        <v>1273</v>
      </c>
      <c r="EP415" t="s">
        <v>1273</v>
      </c>
      <c r="EQ415" t="s">
        <v>1273</v>
      </c>
      <c r="ER415" t="s">
        <v>1273</v>
      </c>
      <c r="ES415" t="s">
        <v>1273</v>
      </c>
      <c r="ET415" t="s">
        <v>1272</v>
      </c>
      <c r="EU415" t="s">
        <v>1273</v>
      </c>
      <c r="EV415" t="s">
        <v>1273</v>
      </c>
      <c r="EW415" t="s">
        <v>1273</v>
      </c>
      <c r="EX415" t="s">
        <v>1273</v>
      </c>
      <c r="EY415" t="s">
        <v>1273</v>
      </c>
      <c r="EZ415" t="s">
        <v>1273</v>
      </c>
      <c r="FA415" t="s">
        <v>1273</v>
      </c>
      <c r="FB415" t="s">
        <v>1273</v>
      </c>
      <c r="FC415" t="s">
        <v>1273</v>
      </c>
      <c r="FD415" t="s">
        <v>1273</v>
      </c>
      <c r="FE415" t="s">
        <v>1273</v>
      </c>
      <c r="FF415" t="s">
        <v>1273</v>
      </c>
      <c r="FG415" t="s">
        <v>1273</v>
      </c>
      <c r="FH415" t="s">
        <v>1273</v>
      </c>
      <c r="FI415" t="s">
        <v>1273</v>
      </c>
      <c r="FJ415" t="s">
        <v>1273</v>
      </c>
      <c r="FK415" t="s">
        <v>1273</v>
      </c>
      <c r="FL415" t="s">
        <v>1273</v>
      </c>
      <c r="FM415" t="s">
        <v>1273</v>
      </c>
      <c r="FN415" t="s">
        <v>1273</v>
      </c>
      <c r="FO415" t="s">
        <v>1273</v>
      </c>
      <c r="FP415" t="s">
        <v>1273</v>
      </c>
      <c r="FQ415" t="s">
        <v>1273</v>
      </c>
      <c r="FR415" t="s">
        <v>1273</v>
      </c>
      <c r="FS415" t="s">
        <v>1273</v>
      </c>
      <c r="FT415" t="s">
        <v>1273</v>
      </c>
      <c r="FU415" t="s">
        <v>1273</v>
      </c>
      <c r="FV415" t="s">
        <v>1273</v>
      </c>
      <c r="FW415" t="s">
        <v>1273</v>
      </c>
      <c r="FX415" t="s">
        <v>1273</v>
      </c>
      <c r="FY415" t="s">
        <v>1273</v>
      </c>
      <c r="FZ415" t="s">
        <v>1273</v>
      </c>
      <c r="GA415" t="s">
        <v>1273</v>
      </c>
      <c r="GB415" t="s">
        <v>1273</v>
      </c>
      <c r="GC415" t="s">
        <v>1273</v>
      </c>
      <c r="GD415" t="s">
        <v>1273</v>
      </c>
      <c r="GE415" t="s">
        <v>1273</v>
      </c>
      <c r="GF415" t="s">
        <v>1273</v>
      </c>
      <c r="GG415" t="s">
        <v>1273</v>
      </c>
      <c r="GH415" t="s">
        <v>1273</v>
      </c>
      <c r="GI415" t="s">
        <v>1273</v>
      </c>
      <c r="GJ415" t="s">
        <v>1273</v>
      </c>
      <c r="GK415" t="s">
        <v>1273</v>
      </c>
      <c r="GL415" t="s">
        <v>1273</v>
      </c>
      <c r="GM415" t="s">
        <v>1273</v>
      </c>
      <c r="GN415" t="s">
        <v>1273</v>
      </c>
      <c r="GO415" t="s">
        <v>1273</v>
      </c>
      <c r="GP415" t="s">
        <v>1273</v>
      </c>
      <c r="GQ415" t="s">
        <v>1273</v>
      </c>
      <c r="GR415" t="s">
        <v>1273</v>
      </c>
      <c r="GS415" t="s">
        <v>1273</v>
      </c>
      <c r="GT415" t="s">
        <v>1273</v>
      </c>
      <c r="GU415" t="s">
        <v>1273</v>
      </c>
      <c r="GV415" t="s">
        <v>1273</v>
      </c>
      <c r="GW415" t="s">
        <v>1273</v>
      </c>
      <c r="GX415" t="s">
        <v>1273</v>
      </c>
      <c r="GY415" t="s">
        <v>1273</v>
      </c>
      <c r="GZ415" t="s">
        <v>1273</v>
      </c>
      <c r="HA415" t="s">
        <v>1273</v>
      </c>
      <c r="HB415" t="s">
        <v>1273</v>
      </c>
      <c r="HC415" t="s">
        <v>1273</v>
      </c>
      <c r="HD415" t="s">
        <v>1273</v>
      </c>
      <c r="HE415" t="s">
        <v>1273</v>
      </c>
      <c r="HF415" t="s">
        <v>1273</v>
      </c>
      <c r="HG415" t="s">
        <v>1273</v>
      </c>
      <c r="HH415" t="s">
        <v>1273</v>
      </c>
      <c r="HI415" t="s">
        <v>1273</v>
      </c>
      <c r="HJ415" t="s">
        <v>1273</v>
      </c>
      <c r="HK415" t="s">
        <v>1273</v>
      </c>
      <c r="HL415" t="s">
        <v>1273</v>
      </c>
      <c r="HM415" t="s">
        <v>1273</v>
      </c>
      <c r="HN415" t="s">
        <v>1273</v>
      </c>
      <c r="HO415" t="s">
        <v>1273</v>
      </c>
      <c r="HP415" t="s">
        <v>1273</v>
      </c>
      <c r="HQ415" t="s">
        <v>1273</v>
      </c>
      <c r="HR415" t="s">
        <v>1273</v>
      </c>
      <c r="HS415" t="s">
        <v>1273</v>
      </c>
      <c r="HT415" t="s">
        <v>1273</v>
      </c>
      <c r="HU415" t="s">
        <v>1273</v>
      </c>
      <c r="HV415" t="s">
        <v>1273</v>
      </c>
      <c r="HW415" t="s">
        <v>1273</v>
      </c>
      <c r="HX415" t="s">
        <v>1273</v>
      </c>
      <c r="HY415" t="s">
        <v>1273</v>
      </c>
      <c r="HZ415" t="s">
        <v>1273</v>
      </c>
      <c r="IA415" t="s">
        <v>1273</v>
      </c>
      <c r="IB415" t="s">
        <v>1273</v>
      </c>
      <c r="IC415" t="s">
        <v>1273</v>
      </c>
      <c r="ID415" t="s">
        <v>1273</v>
      </c>
      <c r="IE415" t="s">
        <v>1273</v>
      </c>
      <c r="IF415" t="s">
        <v>1273</v>
      </c>
      <c r="IG415" t="s">
        <v>1273</v>
      </c>
      <c r="IH415" t="s">
        <v>1273</v>
      </c>
      <c r="II415" t="s">
        <v>1273</v>
      </c>
      <c r="IJ415" t="s">
        <v>1273</v>
      </c>
      <c r="IK415" t="s">
        <v>1273</v>
      </c>
      <c r="IL415" t="s">
        <v>1273</v>
      </c>
      <c r="IM415" t="s">
        <v>1273</v>
      </c>
      <c r="IN415" t="s">
        <v>1273</v>
      </c>
      <c r="IO415" t="s">
        <v>1273</v>
      </c>
      <c r="IP415" t="s">
        <v>1273</v>
      </c>
      <c r="IQ415" t="s">
        <v>1273</v>
      </c>
      <c r="IR415" t="s">
        <v>1273</v>
      </c>
      <c r="IS415" t="s">
        <v>1273</v>
      </c>
      <c r="IT415" t="s">
        <v>1273</v>
      </c>
      <c r="IU415" t="s">
        <v>1273</v>
      </c>
      <c r="IV415" t="s">
        <v>1273</v>
      </c>
      <c r="IW415" t="s">
        <v>1273</v>
      </c>
      <c r="IX415" t="s">
        <v>1273</v>
      </c>
    </row>
    <row r="416" spans="1:258">
      <c r="A416" s="18" t="s">
        <v>1007</v>
      </c>
      <c r="B416" t="s">
        <v>1272</v>
      </c>
      <c r="C416" t="s">
        <v>1272</v>
      </c>
      <c r="D416" t="s">
        <v>1273</v>
      </c>
      <c r="E416" t="s">
        <v>1273</v>
      </c>
      <c r="F416" t="s">
        <v>1273</v>
      </c>
      <c r="G416" t="s">
        <v>1273</v>
      </c>
      <c r="H416" t="s">
        <v>1273</v>
      </c>
      <c r="I416" t="s">
        <v>1273</v>
      </c>
      <c r="J416" t="s">
        <v>1273</v>
      </c>
      <c r="K416" t="s">
        <v>1273</v>
      </c>
      <c r="L416" t="s">
        <v>1273</v>
      </c>
      <c r="M416" t="s">
        <v>1272</v>
      </c>
      <c r="N416" t="s">
        <v>1273</v>
      </c>
      <c r="O416" t="s">
        <v>1273</v>
      </c>
      <c r="P416" t="s">
        <v>1273</v>
      </c>
      <c r="Q416" t="s">
        <v>1273</v>
      </c>
      <c r="R416" t="s">
        <v>1273</v>
      </c>
      <c r="S416" t="s">
        <v>1273</v>
      </c>
      <c r="T416" t="s">
        <v>1273</v>
      </c>
      <c r="U416" t="s">
        <v>1273</v>
      </c>
      <c r="V416" t="s">
        <v>1273</v>
      </c>
      <c r="W416" t="s">
        <v>1272</v>
      </c>
      <c r="X416" t="s">
        <v>1273</v>
      </c>
      <c r="Y416" t="s">
        <v>1273</v>
      </c>
      <c r="Z416" t="s">
        <v>1273</v>
      </c>
      <c r="AA416" t="s">
        <v>1273</v>
      </c>
      <c r="AB416" t="s">
        <v>1273</v>
      </c>
      <c r="AC416" t="s">
        <v>1272</v>
      </c>
      <c r="AD416" t="s">
        <v>1273</v>
      </c>
      <c r="AE416" t="s">
        <v>1272</v>
      </c>
      <c r="AF416" t="s">
        <v>1273</v>
      </c>
      <c r="AG416" t="s">
        <v>1273</v>
      </c>
      <c r="AH416" t="s">
        <v>1273</v>
      </c>
      <c r="AI416" t="s">
        <v>1273</v>
      </c>
      <c r="AJ416" t="s">
        <v>1273</v>
      </c>
      <c r="AK416" t="s">
        <v>1273</v>
      </c>
      <c r="AL416" t="s">
        <v>1273</v>
      </c>
      <c r="AM416" t="s">
        <v>1273</v>
      </c>
      <c r="AN416" t="s">
        <v>1273</v>
      </c>
      <c r="AO416" t="s">
        <v>1273</v>
      </c>
      <c r="AP416" t="s">
        <v>1273</v>
      </c>
      <c r="AQ416" t="s">
        <v>1273</v>
      </c>
      <c r="AR416" t="s">
        <v>1273</v>
      </c>
      <c r="AS416" t="s">
        <v>1273</v>
      </c>
      <c r="AT416" t="s">
        <v>1273</v>
      </c>
      <c r="AU416" t="s">
        <v>1273</v>
      </c>
      <c r="AV416" t="s">
        <v>1273</v>
      </c>
      <c r="AW416" t="s">
        <v>1273</v>
      </c>
      <c r="AX416" t="s">
        <v>1273</v>
      </c>
      <c r="AY416" t="s">
        <v>1272</v>
      </c>
      <c r="AZ416" t="s">
        <v>1273</v>
      </c>
      <c r="BA416" t="s">
        <v>1273</v>
      </c>
      <c r="BB416" t="s">
        <v>1273</v>
      </c>
      <c r="BC416" t="s">
        <v>1273</v>
      </c>
      <c r="BD416" t="s">
        <v>1273</v>
      </c>
      <c r="BE416" t="s">
        <v>1273</v>
      </c>
      <c r="BF416" t="s">
        <v>1273</v>
      </c>
      <c r="BG416" t="s">
        <v>1273</v>
      </c>
      <c r="BH416" t="s">
        <v>1273</v>
      </c>
      <c r="BI416" t="s">
        <v>1272</v>
      </c>
      <c r="BJ416" t="s">
        <v>1273</v>
      </c>
      <c r="BK416" t="s">
        <v>1273</v>
      </c>
      <c r="BL416" t="s">
        <v>1273</v>
      </c>
      <c r="BM416" t="s">
        <v>1273</v>
      </c>
      <c r="BN416" t="s">
        <v>1273</v>
      </c>
      <c r="BO416" t="s">
        <v>1273</v>
      </c>
      <c r="BP416" t="s">
        <v>1273</v>
      </c>
      <c r="BQ416" t="s">
        <v>1273</v>
      </c>
      <c r="BR416" t="s">
        <v>1273</v>
      </c>
      <c r="BS416" t="s">
        <v>1273</v>
      </c>
      <c r="BT416" t="s">
        <v>1273</v>
      </c>
      <c r="BU416" t="s">
        <v>1273</v>
      </c>
      <c r="BV416" t="s">
        <v>1273</v>
      </c>
      <c r="BW416" t="s">
        <v>1273</v>
      </c>
      <c r="BX416" t="s">
        <v>1273</v>
      </c>
      <c r="BY416" t="s">
        <v>1273</v>
      </c>
      <c r="BZ416" t="s">
        <v>1273</v>
      </c>
      <c r="CA416" t="s">
        <v>1273</v>
      </c>
      <c r="CB416" t="s">
        <v>1273</v>
      </c>
      <c r="CC416" t="s">
        <v>1273</v>
      </c>
      <c r="CD416" t="s">
        <v>1273</v>
      </c>
      <c r="CE416" t="s">
        <v>1273</v>
      </c>
      <c r="CF416" t="s">
        <v>1273</v>
      </c>
      <c r="CG416" t="s">
        <v>1273</v>
      </c>
      <c r="CH416" t="s">
        <v>1273</v>
      </c>
      <c r="CI416" t="s">
        <v>1273</v>
      </c>
      <c r="CJ416" t="s">
        <v>1273</v>
      </c>
      <c r="CK416" t="s">
        <v>1273</v>
      </c>
      <c r="CL416" t="s">
        <v>1273</v>
      </c>
      <c r="CM416" t="s">
        <v>1273</v>
      </c>
      <c r="CN416" t="s">
        <v>1273</v>
      </c>
      <c r="CO416" t="s">
        <v>1273</v>
      </c>
      <c r="CP416" t="s">
        <v>1273</v>
      </c>
      <c r="CQ416" t="s">
        <v>1273</v>
      </c>
      <c r="CR416" t="s">
        <v>1273</v>
      </c>
      <c r="CS416" t="s">
        <v>1273</v>
      </c>
      <c r="CT416" t="s">
        <v>1273</v>
      </c>
      <c r="CU416" t="s">
        <v>1273</v>
      </c>
      <c r="CV416" t="s">
        <v>1273</v>
      </c>
      <c r="CW416" t="s">
        <v>1273</v>
      </c>
      <c r="CX416" t="s">
        <v>1273</v>
      </c>
      <c r="CY416" t="s">
        <v>1273</v>
      </c>
      <c r="CZ416" t="s">
        <v>1273</v>
      </c>
      <c r="DA416" t="s">
        <v>1273</v>
      </c>
      <c r="DB416" t="s">
        <v>1273</v>
      </c>
      <c r="DC416" t="s">
        <v>1273</v>
      </c>
      <c r="DD416" t="s">
        <v>1273</v>
      </c>
      <c r="DE416" t="s">
        <v>1273</v>
      </c>
      <c r="DF416" t="s">
        <v>1273</v>
      </c>
      <c r="DG416" t="s">
        <v>1273</v>
      </c>
      <c r="DH416" t="s">
        <v>1273</v>
      </c>
      <c r="DI416" t="s">
        <v>1273</v>
      </c>
      <c r="DJ416" t="s">
        <v>1273</v>
      </c>
      <c r="DK416" t="s">
        <v>1273</v>
      </c>
      <c r="DL416" t="s">
        <v>1273</v>
      </c>
      <c r="DM416" t="s">
        <v>1273</v>
      </c>
      <c r="DN416" t="s">
        <v>1273</v>
      </c>
      <c r="DO416" t="s">
        <v>1273</v>
      </c>
      <c r="DP416" t="s">
        <v>1273</v>
      </c>
      <c r="DQ416" t="s">
        <v>1273</v>
      </c>
      <c r="DR416" t="s">
        <v>1273</v>
      </c>
      <c r="DS416" t="s">
        <v>1273</v>
      </c>
      <c r="DT416" t="s">
        <v>1273</v>
      </c>
      <c r="DU416" t="s">
        <v>1273</v>
      </c>
      <c r="DV416" t="s">
        <v>1273</v>
      </c>
      <c r="DW416" t="s">
        <v>1273</v>
      </c>
      <c r="DX416" t="s">
        <v>1273</v>
      </c>
      <c r="DY416" t="s">
        <v>1273</v>
      </c>
      <c r="DZ416" t="s">
        <v>1273</v>
      </c>
      <c r="EA416" t="s">
        <v>1273</v>
      </c>
      <c r="EB416" t="s">
        <v>1273</v>
      </c>
      <c r="EC416" t="s">
        <v>1273</v>
      </c>
      <c r="ED416" t="s">
        <v>1273</v>
      </c>
      <c r="EE416" t="s">
        <v>1273</v>
      </c>
      <c r="EF416" t="s">
        <v>1273</v>
      </c>
      <c r="EG416" t="s">
        <v>1273</v>
      </c>
      <c r="EH416" t="s">
        <v>1273</v>
      </c>
      <c r="EI416" t="s">
        <v>1273</v>
      </c>
      <c r="EJ416" t="s">
        <v>1273</v>
      </c>
      <c r="EK416" t="s">
        <v>1273</v>
      </c>
      <c r="EL416" t="s">
        <v>1273</v>
      </c>
      <c r="EM416" t="s">
        <v>1273</v>
      </c>
      <c r="EN416" t="s">
        <v>1273</v>
      </c>
      <c r="EO416" t="s">
        <v>1273</v>
      </c>
      <c r="EP416" t="s">
        <v>1273</v>
      </c>
      <c r="EQ416" t="s">
        <v>1273</v>
      </c>
      <c r="ER416" t="s">
        <v>1273</v>
      </c>
      <c r="ES416" t="s">
        <v>1273</v>
      </c>
      <c r="ET416" t="s">
        <v>1273</v>
      </c>
      <c r="EU416" t="s">
        <v>1273</v>
      </c>
      <c r="EV416" t="s">
        <v>1273</v>
      </c>
      <c r="EW416" t="s">
        <v>1273</v>
      </c>
      <c r="EX416" t="s">
        <v>1273</v>
      </c>
      <c r="EY416" t="s">
        <v>1273</v>
      </c>
      <c r="EZ416" t="s">
        <v>1273</v>
      </c>
      <c r="FA416" t="s">
        <v>1273</v>
      </c>
      <c r="FB416" t="s">
        <v>1273</v>
      </c>
      <c r="FC416" t="s">
        <v>1273</v>
      </c>
      <c r="FD416" t="s">
        <v>1273</v>
      </c>
      <c r="FE416" t="s">
        <v>1273</v>
      </c>
      <c r="FF416" t="s">
        <v>1273</v>
      </c>
      <c r="FG416" t="s">
        <v>1273</v>
      </c>
      <c r="FH416" t="s">
        <v>1273</v>
      </c>
      <c r="FI416" t="s">
        <v>1273</v>
      </c>
      <c r="FJ416" t="s">
        <v>1273</v>
      </c>
      <c r="FK416" t="s">
        <v>1273</v>
      </c>
      <c r="FL416" t="s">
        <v>1273</v>
      </c>
      <c r="FM416" t="s">
        <v>1273</v>
      </c>
      <c r="FN416" t="s">
        <v>1273</v>
      </c>
      <c r="FO416" t="s">
        <v>1273</v>
      </c>
      <c r="FP416" t="s">
        <v>1273</v>
      </c>
      <c r="FQ416" t="s">
        <v>1273</v>
      </c>
      <c r="FR416" t="s">
        <v>1273</v>
      </c>
      <c r="FS416" t="s">
        <v>1273</v>
      </c>
      <c r="FT416" t="s">
        <v>1273</v>
      </c>
      <c r="FU416" t="s">
        <v>1273</v>
      </c>
      <c r="FV416" t="s">
        <v>1273</v>
      </c>
      <c r="FW416" t="s">
        <v>1273</v>
      </c>
      <c r="FX416" t="s">
        <v>1273</v>
      </c>
      <c r="FY416" t="s">
        <v>1273</v>
      </c>
      <c r="FZ416" t="s">
        <v>1273</v>
      </c>
      <c r="GA416" t="s">
        <v>1273</v>
      </c>
      <c r="GB416" t="s">
        <v>1273</v>
      </c>
      <c r="GC416" t="s">
        <v>1273</v>
      </c>
      <c r="GD416" t="s">
        <v>1273</v>
      </c>
      <c r="GE416" t="s">
        <v>1273</v>
      </c>
      <c r="GF416" t="s">
        <v>1273</v>
      </c>
      <c r="GG416" t="s">
        <v>1273</v>
      </c>
      <c r="GH416" t="s">
        <v>1273</v>
      </c>
      <c r="GI416" t="s">
        <v>1273</v>
      </c>
      <c r="GJ416" t="s">
        <v>1273</v>
      </c>
      <c r="GK416" t="s">
        <v>1273</v>
      </c>
      <c r="GL416" t="s">
        <v>1273</v>
      </c>
      <c r="GM416" t="s">
        <v>1273</v>
      </c>
      <c r="GN416" t="s">
        <v>1273</v>
      </c>
      <c r="GO416" t="s">
        <v>1273</v>
      </c>
      <c r="GP416" t="s">
        <v>1273</v>
      </c>
      <c r="GQ416" t="s">
        <v>1273</v>
      </c>
      <c r="GR416" t="s">
        <v>1273</v>
      </c>
      <c r="GS416" t="s">
        <v>1273</v>
      </c>
      <c r="GT416" t="s">
        <v>1273</v>
      </c>
      <c r="GU416" t="s">
        <v>1273</v>
      </c>
      <c r="GV416" t="s">
        <v>1273</v>
      </c>
      <c r="GW416" t="s">
        <v>1273</v>
      </c>
      <c r="GX416" t="s">
        <v>1273</v>
      </c>
      <c r="GY416" t="s">
        <v>1273</v>
      </c>
      <c r="GZ416" t="s">
        <v>1273</v>
      </c>
      <c r="HA416" t="s">
        <v>1273</v>
      </c>
      <c r="HB416" t="s">
        <v>1273</v>
      </c>
      <c r="HC416" t="s">
        <v>1273</v>
      </c>
      <c r="HD416" t="s">
        <v>1273</v>
      </c>
      <c r="HE416" t="s">
        <v>1273</v>
      </c>
      <c r="HF416" t="s">
        <v>1273</v>
      </c>
      <c r="HG416" t="s">
        <v>1273</v>
      </c>
      <c r="HH416" t="s">
        <v>1273</v>
      </c>
      <c r="HI416" t="s">
        <v>1273</v>
      </c>
      <c r="HJ416" t="s">
        <v>1273</v>
      </c>
      <c r="HK416" t="s">
        <v>1273</v>
      </c>
      <c r="HL416" t="s">
        <v>1273</v>
      </c>
      <c r="HM416" t="s">
        <v>1273</v>
      </c>
      <c r="HN416" t="s">
        <v>1273</v>
      </c>
      <c r="HO416" t="s">
        <v>1273</v>
      </c>
      <c r="HP416" t="s">
        <v>1273</v>
      </c>
      <c r="HQ416" t="s">
        <v>1273</v>
      </c>
      <c r="HR416" t="s">
        <v>1273</v>
      </c>
      <c r="HS416" t="s">
        <v>1273</v>
      </c>
      <c r="HT416" t="s">
        <v>1273</v>
      </c>
      <c r="HU416" t="s">
        <v>1273</v>
      </c>
      <c r="HV416" t="s">
        <v>1273</v>
      </c>
      <c r="HW416" t="s">
        <v>1273</v>
      </c>
      <c r="HX416" t="s">
        <v>1273</v>
      </c>
      <c r="HY416" t="s">
        <v>1273</v>
      </c>
      <c r="HZ416" t="s">
        <v>1273</v>
      </c>
      <c r="IA416" t="s">
        <v>1273</v>
      </c>
      <c r="IB416" t="s">
        <v>1273</v>
      </c>
      <c r="IC416" t="s">
        <v>1273</v>
      </c>
      <c r="ID416" t="s">
        <v>1273</v>
      </c>
      <c r="IE416" t="s">
        <v>1273</v>
      </c>
      <c r="IF416" t="s">
        <v>1273</v>
      </c>
      <c r="IG416" t="s">
        <v>1273</v>
      </c>
      <c r="IH416" t="s">
        <v>1273</v>
      </c>
      <c r="II416" t="s">
        <v>1273</v>
      </c>
      <c r="IJ416" t="s">
        <v>1273</v>
      </c>
      <c r="IK416" t="s">
        <v>1273</v>
      </c>
      <c r="IL416" t="s">
        <v>1273</v>
      </c>
      <c r="IM416" t="s">
        <v>1273</v>
      </c>
      <c r="IN416" t="s">
        <v>1273</v>
      </c>
      <c r="IO416" t="s">
        <v>1273</v>
      </c>
      <c r="IP416" t="s">
        <v>1273</v>
      </c>
      <c r="IQ416" t="s">
        <v>1273</v>
      </c>
      <c r="IR416" t="s">
        <v>1273</v>
      </c>
      <c r="IS416" t="s">
        <v>1273</v>
      </c>
      <c r="IT416" t="s">
        <v>1273</v>
      </c>
      <c r="IU416" t="s">
        <v>1273</v>
      </c>
      <c r="IV416" t="s">
        <v>1273</v>
      </c>
      <c r="IW416" t="s">
        <v>1273</v>
      </c>
      <c r="IX416" t="s">
        <v>1273</v>
      </c>
    </row>
    <row r="417" spans="1:258">
      <c r="A417" s="18" t="s">
        <v>1008</v>
      </c>
      <c r="B417" t="s">
        <v>1272</v>
      </c>
      <c r="C417" t="s">
        <v>1272</v>
      </c>
      <c r="D417" t="s">
        <v>1273</v>
      </c>
      <c r="E417" t="s">
        <v>1273</v>
      </c>
      <c r="F417" t="s">
        <v>1272</v>
      </c>
      <c r="G417" t="s">
        <v>1273</v>
      </c>
      <c r="H417" t="s">
        <v>1273</v>
      </c>
      <c r="I417" t="s">
        <v>1272</v>
      </c>
      <c r="J417" t="s">
        <v>1273</v>
      </c>
      <c r="K417" t="s">
        <v>1273</v>
      </c>
      <c r="L417" t="s">
        <v>1273</v>
      </c>
      <c r="M417" t="s">
        <v>1273</v>
      </c>
      <c r="N417" t="s">
        <v>1272</v>
      </c>
      <c r="O417" t="s">
        <v>1273</v>
      </c>
      <c r="P417" t="s">
        <v>1273</v>
      </c>
      <c r="Q417" t="s">
        <v>1272</v>
      </c>
      <c r="R417" t="s">
        <v>1273</v>
      </c>
      <c r="S417" t="s">
        <v>1273</v>
      </c>
      <c r="T417" t="s">
        <v>1272</v>
      </c>
      <c r="U417" t="s">
        <v>1273</v>
      </c>
      <c r="V417" t="s">
        <v>1273</v>
      </c>
      <c r="W417" t="s">
        <v>1272</v>
      </c>
      <c r="X417" t="s">
        <v>1273</v>
      </c>
      <c r="Y417" t="s">
        <v>1273</v>
      </c>
      <c r="Z417" t="s">
        <v>1273</v>
      </c>
      <c r="AA417" t="s">
        <v>1273</v>
      </c>
      <c r="AB417" t="s">
        <v>1272</v>
      </c>
      <c r="AC417" t="s">
        <v>1273</v>
      </c>
      <c r="AD417" t="s">
        <v>1272</v>
      </c>
      <c r="AE417" t="s">
        <v>1273</v>
      </c>
      <c r="AF417" t="s">
        <v>1273</v>
      </c>
      <c r="AG417" t="s">
        <v>1272</v>
      </c>
      <c r="AH417" t="s">
        <v>1273</v>
      </c>
      <c r="AI417" t="s">
        <v>1272</v>
      </c>
      <c r="AJ417" t="s">
        <v>1273</v>
      </c>
      <c r="AK417" t="s">
        <v>1272</v>
      </c>
      <c r="AL417" t="s">
        <v>1273</v>
      </c>
      <c r="AM417" t="s">
        <v>1273</v>
      </c>
      <c r="AN417" t="s">
        <v>1273</v>
      </c>
      <c r="AO417" t="s">
        <v>1273</v>
      </c>
      <c r="AP417" t="s">
        <v>1273</v>
      </c>
      <c r="AQ417" t="s">
        <v>1273</v>
      </c>
      <c r="AR417" t="s">
        <v>1273</v>
      </c>
      <c r="AS417" t="s">
        <v>1273</v>
      </c>
      <c r="AT417" t="s">
        <v>1273</v>
      </c>
      <c r="AU417" t="s">
        <v>1273</v>
      </c>
      <c r="AV417" t="s">
        <v>1273</v>
      </c>
      <c r="AW417" t="s">
        <v>1273</v>
      </c>
      <c r="AX417" t="s">
        <v>1273</v>
      </c>
      <c r="AY417" t="s">
        <v>1273</v>
      </c>
      <c r="AZ417" t="s">
        <v>1273</v>
      </c>
      <c r="BA417" t="s">
        <v>1272</v>
      </c>
      <c r="BB417" t="s">
        <v>1273</v>
      </c>
      <c r="BC417" t="s">
        <v>1273</v>
      </c>
      <c r="BD417" t="s">
        <v>1273</v>
      </c>
      <c r="BE417" t="s">
        <v>1273</v>
      </c>
      <c r="BF417" t="s">
        <v>1272</v>
      </c>
      <c r="BG417" t="s">
        <v>1273</v>
      </c>
      <c r="BH417" t="s">
        <v>1273</v>
      </c>
      <c r="BI417" t="s">
        <v>1273</v>
      </c>
      <c r="BJ417" t="s">
        <v>1273</v>
      </c>
      <c r="BK417" t="s">
        <v>1273</v>
      </c>
      <c r="BL417" t="s">
        <v>1273</v>
      </c>
      <c r="BM417" t="s">
        <v>1273</v>
      </c>
      <c r="BN417" t="s">
        <v>1273</v>
      </c>
      <c r="BO417" t="s">
        <v>1273</v>
      </c>
      <c r="BP417" t="s">
        <v>1273</v>
      </c>
      <c r="BQ417" t="s">
        <v>1273</v>
      </c>
      <c r="BR417" t="s">
        <v>1273</v>
      </c>
      <c r="BS417" t="s">
        <v>1273</v>
      </c>
      <c r="BT417" t="s">
        <v>1273</v>
      </c>
      <c r="BU417" t="s">
        <v>1273</v>
      </c>
      <c r="BV417" t="s">
        <v>1273</v>
      </c>
      <c r="BW417" t="s">
        <v>1273</v>
      </c>
      <c r="BX417" t="s">
        <v>1273</v>
      </c>
      <c r="BY417" t="s">
        <v>1273</v>
      </c>
      <c r="BZ417" t="s">
        <v>1273</v>
      </c>
      <c r="CA417" t="s">
        <v>1273</v>
      </c>
      <c r="CB417" t="s">
        <v>1273</v>
      </c>
      <c r="CC417" t="s">
        <v>1273</v>
      </c>
      <c r="CD417" t="s">
        <v>1273</v>
      </c>
      <c r="CE417" t="s">
        <v>1273</v>
      </c>
      <c r="CF417" t="s">
        <v>1273</v>
      </c>
      <c r="CG417" t="s">
        <v>1273</v>
      </c>
      <c r="CH417" t="s">
        <v>1273</v>
      </c>
      <c r="CI417" t="s">
        <v>1273</v>
      </c>
      <c r="CJ417" t="s">
        <v>1273</v>
      </c>
      <c r="CK417" t="s">
        <v>1273</v>
      </c>
      <c r="CL417" t="s">
        <v>1273</v>
      </c>
      <c r="CM417" t="s">
        <v>1273</v>
      </c>
      <c r="CN417" t="s">
        <v>1273</v>
      </c>
      <c r="CO417" t="s">
        <v>1273</v>
      </c>
      <c r="CP417" t="s">
        <v>1273</v>
      </c>
      <c r="CQ417" t="s">
        <v>1273</v>
      </c>
      <c r="CR417" t="s">
        <v>1273</v>
      </c>
      <c r="CS417" t="s">
        <v>1273</v>
      </c>
      <c r="CT417" t="s">
        <v>1273</v>
      </c>
      <c r="CU417" t="s">
        <v>1273</v>
      </c>
      <c r="CV417" t="s">
        <v>1273</v>
      </c>
      <c r="CW417" t="s">
        <v>1273</v>
      </c>
      <c r="CX417" t="s">
        <v>1273</v>
      </c>
      <c r="CY417" t="s">
        <v>1273</v>
      </c>
      <c r="CZ417" t="s">
        <v>1273</v>
      </c>
      <c r="DA417" t="s">
        <v>1273</v>
      </c>
      <c r="DB417" t="s">
        <v>1273</v>
      </c>
      <c r="DC417" t="s">
        <v>1273</v>
      </c>
      <c r="DD417" t="s">
        <v>1273</v>
      </c>
      <c r="DE417" t="s">
        <v>1273</v>
      </c>
      <c r="DF417" t="s">
        <v>1273</v>
      </c>
      <c r="DG417" t="s">
        <v>1273</v>
      </c>
      <c r="DH417" t="s">
        <v>1273</v>
      </c>
      <c r="DI417" t="s">
        <v>1273</v>
      </c>
      <c r="DJ417" t="s">
        <v>1273</v>
      </c>
      <c r="DK417" t="s">
        <v>1273</v>
      </c>
      <c r="DL417" t="s">
        <v>1273</v>
      </c>
      <c r="DM417" t="s">
        <v>1273</v>
      </c>
      <c r="DN417" t="s">
        <v>1273</v>
      </c>
      <c r="DO417" t="s">
        <v>1273</v>
      </c>
      <c r="DP417" t="s">
        <v>1273</v>
      </c>
      <c r="DQ417" t="s">
        <v>1273</v>
      </c>
      <c r="DR417" t="s">
        <v>1273</v>
      </c>
      <c r="DS417" t="s">
        <v>1273</v>
      </c>
      <c r="DT417" t="s">
        <v>1273</v>
      </c>
      <c r="DU417" t="s">
        <v>1273</v>
      </c>
      <c r="DV417" t="s">
        <v>1273</v>
      </c>
      <c r="DW417" t="s">
        <v>1273</v>
      </c>
      <c r="DX417" t="s">
        <v>1273</v>
      </c>
      <c r="DY417" t="s">
        <v>1272</v>
      </c>
      <c r="DZ417" t="s">
        <v>1272</v>
      </c>
      <c r="EA417" t="s">
        <v>1273</v>
      </c>
      <c r="EB417" t="s">
        <v>1273</v>
      </c>
      <c r="EC417" t="s">
        <v>1273</v>
      </c>
      <c r="ED417" t="s">
        <v>1273</v>
      </c>
      <c r="EE417" t="s">
        <v>1273</v>
      </c>
      <c r="EF417" t="s">
        <v>1273</v>
      </c>
      <c r="EG417" t="s">
        <v>1273</v>
      </c>
      <c r="EH417" t="s">
        <v>1273</v>
      </c>
      <c r="EI417" t="s">
        <v>1273</v>
      </c>
      <c r="EJ417" t="s">
        <v>1273</v>
      </c>
      <c r="EK417" t="s">
        <v>1273</v>
      </c>
      <c r="EL417" t="s">
        <v>1273</v>
      </c>
      <c r="EM417" t="s">
        <v>1273</v>
      </c>
      <c r="EN417" t="s">
        <v>1273</v>
      </c>
      <c r="EO417" t="s">
        <v>1273</v>
      </c>
      <c r="EP417" t="s">
        <v>1273</v>
      </c>
      <c r="EQ417" t="s">
        <v>1273</v>
      </c>
      <c r="ER417" t="s">
        <v>1273</v>
      </c>
      <c r="ES417" t="s">
        <v>1273</v>
      </c>
      <c r="ET417" t="s">
        <v>1272</v>
      </c>
      <c r="EU417" t="s">
        <v>1273</v>
      </c>
      <c r="EV417" t="s">
        <v>1273</v>
      </c>
      <c r="EW417" t="s">
        <v>1273</v>
      </c>
      <c r="EX417" t="s">
        <v>1273</v>
      </c>
      <c r="EY417" t="s">
        <v>1273</v>
      </c>
      <c r="EZ417" t="s">
        <v>1273</v>
      </c>
      <c r="FA417" t="s">
        <v>1273</v>
      </c>
      <c r="FB417" t="s">
        <v>1273</v>
      </c>
      <c r="FC417" t="s">
        <v>1273</v>
      </c>
      <c r="FD417" t="s">
        <v>1273</v>
      </c>
      <c r="FE417" t="s">
        <v>1273</v>
      </c>
      <c r="FF417" t="s">
        <v>1273</v>
      </c>
      <c r="FG417" t="s">
        <v>1273</v>
      </c>
      <c r="FH417" t="s">
        <v>1273</v>
      </c>
      <c r="FI417" t="s">
        <v>1273</v>
      </c>
      <c r="FJ417" t="s">
        <v>1273</v>
      </c>
      <c r="FK417" t="s">
        <v>1273</v>
      </c>
      <c r="FL417" t="s">
        <v>1273</v>
      </c>
      <c r="FM417" t="s">
        <v>1273</v>
      </c>
      <c r="FN417" t="s">
        <v>1273</v>
      </c>
      <c r="FO417" t="s">
        <v>1273</v>
      </c>
      <c r="FP417" t="s">
        <v>1273</v>
      </c>
      <c r="FQ417" t="s">
        <v>1273</v>
      </c>
      <c r="FR417" t="s">
        <v>1273</v>
      </c>
      <c r="FS417" t="s">
        <v>1273</v>
      </c>
      <c r="FT417" t="s">
        <v>1273</v>
      </c>
      <c r="FU417" t="s">
        <v>1273</v>
      </c>
      <c r="FV417" t="s">
        <v>1273</v>
      </c>
      <c r="FW417" t="s">
        <v>1273</v>
      </c>
      <c r="FX417" t="s">
        <v>1273</v>
      </c>
      <c r="FY417" t="s">
        <v>1273</v>
      </c>
      <c r="FZ417" t="s">
        <v>1273</v>
      </c>
      <c r="GA417" t="s">
        <v>1273</v>
      </c>
      <c r="GB417" t="s">
        <v>1273</v>
      </c>
      <c r="GC417" t="s">
        <v>1273</v>
      </c>
      <c r="GD417" t="s">
        <v>1273</v>
      </c>
      <c r="GE417" t="s">
        <v>1273</v>
      </c>
      <c r="GF417" t="s">
        <v>1273</v>
      </c>
      <c r="GG417" t="s">
        <v>1273</v>
      </c>
      <c r="GH417" t="s">
        <v>1273</v>
      </c>
      <c r="GI417" t="s">
        <v>1273</v>
      </c>
      <c r="GJ417" t="s">
        <v>1273</v>
      </c>
      <c r="GK417" t="s">
        <v>1273</v>
      </c>
      <c r="GL417" t="s">
        <v>1273</v>
      </c>
      <c r="GM417" t="s">
        <v>1273</v>
      </c>
      <c r="GN417" t="s">
        <v>1273</v>
      </c>
      <c r="GO417" t="s">
        <v>1273</v>
      </c>
      <c r="GP417" t="s">
        <v>1273</v>
      </c>
      <c r="GQ417" t="s">
        <v>1273</v>
      </c>
      <c r="GR417" t="s">
        <v>1273</v>
      </c>
      <c r="GS417" t="s">
        <v>1273</v>
      </c>
      <c r="GT417" t="s">
        <v>1273</v>
      </c>
      <c r="GU417" t="s">
        <v>1273</v>
      </c>
      <c r="GV417" t="s">
        <v>1273</v>
      </c>
      <c r="GW417" t="s">
        <v>1273</v>
      </c>
      <c r="GX417" t="s">
        <v>1273</v>
      </c>
      <c r="GY417" t="s">
        <v>1273</v>
      </c>
      <c r="GZ417" t="s">
        <v>1273</v>
      </c>
      <c r="HA417" t="s">
        <v>1273</v>
      </c>
      <c r="HB417" t="s">
        <v>1273</v>
      </c>
      <c r="HC417" t="s">
        <v>1273</v>
      </c>
      <c r="HD417" t="s">
        <v>1273</v>
      </c>
      <c r="HE417" t="s">
        <v>1273</v>
      </c>
      <c r="HF417" t="s">
        <v>1273</v>
      </c>
      <c r="HG417" t="s">
        <v>1273</v>
      </c>
      <c r="HH417" t="s">
        <v>1273</v>
      </c>
      <c r="HI417" t="s">
        <v>1273</v>
      </c>
      <c r="HJ417" t="s">
        <v>1273</v>
      </c>
      <c r="HK417" t="s">
        <v>1273</v>
      </c>
      <c r="HL417" t="s">
        <v>1273</v>
      </c>
      <c r="HM417" t="s">
        <v>1273</v>
      </c>
      <c r="HN417" t="s">
        <v>1273</v>
      </c>
      <c r="HO417" t="s">
        <v>1273</v>
      </c>
      <c r="HP417" t="s">
        <v>1273</v>
      </c>
      <c r="HQ417" t="s">
        <v>1273</v>
      </c>
      <c r="HR417" t="s">
        <v>1273</v>
      </c>
      <c r="HS417" t="s">
        <v>1273</v>
      </c>
      <c r="HT417" t="s">
        <v>1273</v>
      </c>
      <c r="HU417" t="s">
        <v>1273</v>
      </c>
      <c r="HV417" t="s">
        <v>1273</v>
      </c>
      <c r="HW417" t="s">
        <v>1273</v>
      </c>
      <c r="HX417" t="s">
        <v>1273</v>
      </c>
      <c r="HY417" t="s">
        <v>1273</v>
      </c>
      <c r="HZ417" t="s">
        <v>1273</v>
      </c>
      <c r="IA417" t="s">
        <v>1273</v>
      </c>
      <c r="IB417" t="s">
        <v>1273</v>
      </c>
      <c r="IC417" t="s">
        <v>1273</v>
      </c>
      <c r="ID417" t="s">
        <v>1273</v>
      </c>
      <c r="IE417" t="s">
        <v>1273</v>
      </c>
      <c r="IF417" t="s">
        <v>1273</v>
      </c>
      <c r="IG417" t="s">
        <v>1273</v>
      </c>
      <c r="IH417" t="s">
        <v>1273</v>
      </c>
      <c r="II417" t="s">
        <v>1273</v>
      </c>
      <c r="IJ417" t="s">
        <v>1273</v>
      </c>
      <c r="IK417" t="s">
        <v>1273</v>
      </c>
      <c r="IL417" t="s">
        <v>1273</v>
      </c>
      <c r="IM417" t="s">
        <v>1273</v>
      </c>
      <c r="IN417" t="s">
        <v>1273</v>
      </c>
      <c r="IO417" t="s">
        <v>1273</v>
      </c>
      <c r="IP417" t="s">
        <v>1273</v>
      </c>
      <c r="IQ417" t="s">
        <v>1273</v>
      </c>
      <c r="IR417" t="s">
        <v>1273</v>
      </c>
      <c r="IS417" t="s">
        <v>1273</v>
      </c>
      <c r="IT417" t="s">
        <v>1273</v>
      </c>
      <c r="IU417" t="s">
        <v>1273</v>
      </c>
      <c r="IV417" t="s">
        <v>1273</v>
      </c>
      <c r="IW417" t="s">
        <v>1273</v>
      </c>
      <c r="IX417" t="s">
        <v>1273</v>
      </c>
    </row>
    <row r="418" spans="1:258">
      <c r="A418" s="18" t="s">
        <v>1009</v>
      </c>
      <c r="B418" t="s">
        <v>1272</v>
      </c>
      <c r="C418" t="s">
        <v>1272</v>
      </c>
      <c r="D418" t="s">
        <v>1273</v>
      </c>
      <c r="E418" t="s">
        <v>1273</v>
      </c>
      <c r="F418" t="s">
        <v>1273</v>
      </c>
      <c r="G418" t="s">
        <v>1273</v>
      </c>
      <c r="H418" t="s">
        <v>1273</v>
      </c>
      <c r="I418" t="s">
        <v>1273</v>
      </c>
      <c r="J418" t="s">
        <v>1273</v>
      </c>
      <c r="K418" t="s">
        <v>1273</v>
      </c>
      <c r="L418" t="s">
        <v>1273</v>
      </c>
      <c r="M418" t="s">
        <v>1272</v>
      </c>
      <c r="N418" t="s">
        <v>1273</v>
      </c>
      <c r="O418" t="s">
        <v>1273</v>
      </c>
      <c r="P418" t="s">
        <v>1273</v>
      </c>
      <c r="Q418" t="s">
        <v>1273</v>
      </c>
      <c r="R418" t="s">
        <v>1273</v>
      </c>
      <c r="S418" t="s">
        <v>1273</v>
      </c>
      <c r="T418" t="s">
        <v>1273</v>
      </c>
      <c r="U418" t="s">
        <v>1273</v>
      </c>
      <c r="V418" t="s">
        <v>1273</v>
      </c>
      <c r="W418" t="s">
        <v>1272</v>
      </c>
      <c r="X418" t="s">
        <v>1273</v>
      </c>
      <c r="Y418" t="s">
        <v>1273</v>
      </c>
      <c r="Z418" t="s">
        <v>1273</v>
      </c>
      <c r="AA418" t="s">
        <v>1273</v>
      </c>
      <c r="AB418" t="s">
        <v>1273</v>
      </c>
      <c r="AC418" t="s">
        <v>1272</v>
      </c>
      <c r="AD418" t="s">
        <v>1273</v>
      </c>
      <c r="AE418" t="s">
        <v>1272</v>
      </c>
      <c r="AF418" t="s">
        <v>1273</v>
      </c>
      <c r="AG418" t="s">
        <v>1273</v>
      </c>
      <c r="AH418" t="s">
        <v>1273</v>
      </c>
      <c r="AI418" t="s">
        <v>1273</v>
      </c>
      <c r="AJ418" t="s">
        <v>1273</v>
      </c>
      <c r="AK418" t="s">
        <v>1273</v>
      </c>
      <c r="AL418" t="s">
        <v>1273</v>
      </c>
      <c r="AM418" t="s">
        <v>1273</v>
      </c>
      <c r="AN418" t="s">
        <v>1273</v>
      </c>
      <c r="AO418" t="s">
        <v>1273</v>
      </c>
      <c r="AP418" t="s">
        <v>1273</v>
      </c>
      <c r="AQ418" t="s">
        <v>1273</v>
      </c>
      <c r="AR418" t="s">
        <v>1273</v>
      </c>
      <c r="AS418" t="s">
        <v>1273</v>
      </c>
      <c r="AT418" t="s">
        <v>1273</v>
      </c>
      <c r="AU418" t="s">
        <v>1273</v>
      </c>
      <c r="AV418" t="s">
        <v>1273</v>
      </c>
      <c r="AW418" t="s">
        <v>1273</v>
      </c>
      <c r="AX418" t="s">
        <v>1273</v>
      </c>
      <c r="AY418" t="s">
        <v>1272</v>
      </c>
      <c r="AZ418" t="s">
        <v>1273</v>
      </c>
      <c r="BA418" t="s">
        <v>1273</v>
      </c>
      <c r="BB418" t="s">
        <v>1273</v>
      </c>
      <c r="BC418" t="s">
        <v>1273</v>
      </c>
      <c r="BD418" t="s">
        <v>1273</v>
      </c>
      <c r="BE418" t="s">
        <v>1273</v>
      </c>
      <c r="BF418" t="s">
        <v>1273</v>
      </c>
      <c r="BG418" t="s">
        <v>1273</v>
      </c>
      <c r="BH418" t="s">
        <v>1273</v>
      </c>
      <c r="BI418" t="s">
        <v>1272</v>
      </c>
      <c r="BJ418" t="s">
        <v>1273</v>
      </c>
      <c r="BK418" t="s">
        <v>1273</v>
      </c>
      <c r="BL418" t="s">
        <v>1273</v>
      </c>
      <c r="BM418" t="s">
        <v>1273</v>
      </c>
      <c r="BN418" t="s">
        <v>1273</v>
      </c>
      <c r="BO418" t="s">
        <v>1273</v>
      </c>
      <c r="BP418" t="s">
        <v>1273</v>
      </c>
      <c r="BQ418" t="s">
        <v>1273</v>
      </c>
      <c r="BR418" t="s">
        <v>1273</v>
      </c>
      <c r="BS418" t="s">
        <v>1273</v>
      </c>
      <c r="BT418" t="s">
        <v>1273</v>
      </c>
      <c r="BU418" t="s">
        <v>1273</v>
      </c>
      <c r="BV418" t="s">
        <v>1273</v>
      </c>
      <c r="BW418" t="s">
        <v>1273</v>
      </c>
      <c r="BX418" t="s">
        <v>1273</v>
      </c>
      <c r="BY418" t="s">
        <v>1273</v>
      </c>
      <c r="BZ418" t="s">
        <v>1273</v>
      </c>
      <c r="CA418" t="s">
        <v>1273</v>
      </c>
      <c r="CB418" t="s">
        <v>1273</v>
      </c>
      <c r="CC418" t="s">
        <v>1273</v>
      </c>
      <c r="CD418" t="s">
        <v>1273</v>
      </c>
      <c r="CE418" t="s">
        <v>1273</v>
      </c>
      <c r="CF418" t="s">
        <v>1273</v>
      </c>
      <c r="CG418" t="s">
        <v>1273</v>
      </c>
      <c r="CH418" t="s">
        <v>1273</v>
      </c>
      <c r="CI418" t="s">
        <v>1273</v>
      </c>
      <c r="CJ418" t="s">
        <v>1273</v>
      </c>
      <c r="CK418" t="s">
        <v>1273</v>
      </c>
      <c r="CL418" t="s">
        <v>1273</v>
      </c>
      <c r="CM418" t="s">
        <v>1273</v>
      </c>
      <c r="CN418" t="s">
        <v>1273</v>
      </c>
      <c r="CO418" t="s">
        <v>1273</v>
      </c>
      <c r="CP418" t="s">
        <v>1273</v>
      </c>
      <c r="CQ418" t="s">
        <v>1273</v>
      </c>
      <c r="CR418" t="s">
        <v>1273</v>
      </c>
      <c r="CS418" t="s">
        <v>1273</v>
      </c>
      <c r="CT418" t="s">
        <v>1273</v>
      </c>
      <c r="CU418" t="s">
        <v>1273</v>
      </c>
      <c r="CV418" t="s">
        <v>1273</v>
      </c>
      <c r="CW418" t="s">
        <v>1273</v>
      </c>
      <c r="CX418" t="s">
        <v>1273</v>
      </c>
      <c r="CY418" t="s">
        <v>1273</v>
      </c>
      <c r="CZ418" t="s">
        <v>1273</v>
      </c>
      <c r="DA418" t="s">
        <v>1273</v>
      </c>
      <c r="DB418" t="s">
        <v>1273</v>
      </c>
      <c r="DC418" t="s">
        <v>1273</v>
      </c>
      <c r="DD418" t="s">
        <v>1273</v>
      </c>
      <c r="DE418" t="s">
        <v>1273</v>
      </c>
      <c r="DF418" t="s">
        <v>1273</v>
      </c>
      <c r="DG418" t="s">
        <v>1273</v>
      </c>
      <c r="DH418" t="s">
        <v>1273</v>
      </c>
      <c r="DI418" t="s">
        <v>1273</v>
      </c>
      <c r="DJ418" t="s">
        <v>1273</v>
      </c>
      <c r="DK418" t="s">
        <v>1273</v>
      </c>
      <c r="DL418" t="s">
        <v>1273</v>
      </c>
      <c r="DM418" t="s">
        <v>1273</v>
      </c>
      <c r="DN418" t="s">
        <v>1273</v>
      </c>
      <c r="DO418" t="s">
        <v>1273</v>
      </c>
      <c r="DP418" t="s">
        <v>1273</v>
      </c>
      <c r="DQ418" t="s">
        <v>1273</v>
      </c>
      <c r="DR418" t="s">
        <v>1273</v>
      </c>
      <c r="DS418" t="s">
        <v>1273</v>
      </c>
      <c r="DT418" t="s">
        <v>1273</v>
      </c>
      <c r="DU418" t="s">
        <v>1273</v>
      </c>
      <c r="DV418" t="s">
        <v>1273</v>
      </c>
      <c r="DW418" t="s">
        <v>1273</v>
      </c>
      <c r="DX418" t="s">
        <v>1273</v>
      </c>
      <c r="DY418" t="s">
        <v>1273</v>
      </c>
      <c r="DZ418" t="s">
        <v>1273</v>
      </c>
      <c r="EA418" t="s">
        <v>1273</v>
      </c>
      <c r="EB418" t="s">
        <v>1273</v>
      </c>
      <c r="EC418" t="s">
        <v>1273</v>
      </c>
      <c r="ED418" t="s">
        <v>1273</v>
      </c>
      <c r="EE418" t="s">
        <v>1273</v>
      </c>
      <c r="EF418" t="s">
        <v>1273</v>
      </c>
      <c r="EG418" t="s">
        <v>1273</v>
      </c>
      <c r="EH418" t="s">
        <v>1273</v>
      </c>
      <c r="EI418" t="s">
        <v>1273</v>
      </c>
      <c r="EJ418" t="s">
        <v>1273</v>
      </c>
      <c r="EK418" t="s">
        <v>1273</v>
      </c>
      <c r="EL418" t="s">
        <v>1273</v>
      </c>
      <c r="EM418" t="s">
        <v>1273</v>
      </c>
      <c r="EN418" t="s">
        <v>1273</v>
      </c>
      <c r="EO418" t="s">
        <v>1273</v>
      </c>
      <c r="EP418" t="s">
        <v>1273</v>
      </c>
      <c r="EQ418" t="s">
        <v>1273</v>
      </c>
      <c r="ER418" t="s">
        <v>1273</v>
      </c>
      <c r="ES418" t="s">
        <v>1273</v>
      </c>
      <c r="ET418" t="s">
        <v>1273</v>
      </c>
      <c r="EU418" t="s">
        <v>1273</v>
      </c>
      <c r="EV418" t="s">
        <v>1273</v>
      </c>
      <c r="EW418" t="s">
        <v>1273</v>
      </c>
      <c r="EX418" t="s">
        <v>1273</v>
      </c>
      <c r="EY418" t="s">
        <v>1273</v>
      </c>
      <c r="EZ418" t="s">
        <v>1273</v>
      </c>
      <c r="FA418" t="s">
        <v>1273</v>
      </c>
      <c r="FB418" t="s">
        <v>1273</v>
      </c>
      <c r="FC418" t="s">
        <v>1273</v>
      </c>
      <c r="FD418" t="s">
        <v>1273</v>
      </c>
      <c r="FE418" t="s">
        <v>1273</v>
      </c>
      <c r="FF418" t="s">
        <v>1273</v>
      </c>
      <c r="FG418" t="s">
        <v>1273</v>
      </c>
      <c r="FH418" t="s">
        <v>1273</v>
      </c>
      <c r="FI418" t="s">
        <v>1273</v>
      </c>
      <c r="FJ418" t="s">
        <v>1273</v>
      </c>
      <c r="FK418" t="s">
        <v>1273</v>
      </c>
      <c r="FL418" t="s">
        <v>1273</v>
      </c>
      <c r="FM418" t="s">
        <v>1273</v>
      </c>
      <c r="FN418" t="s">
        <v>1273</v>
      </c>
      <c r="FO418" t="s">
        <v>1273</v>
      </c>
      <c r="FP418" t="s">
        <v>1273</v>
      </c>
      <c r="FQ418" t="s">
        <v>1273</v>
      </c>
      <c r="FR418" t="s">
        <v>1273</v>
      </c>
      <c r="FS418" t="s">
        <v>1273</v>
      </c>
      <c r="FT418" t="s">
        <v>1273</v>
      </c>
      <c r="FU418" t="s">
        <v>1273</v>
      </c>
      <c r="FV418" t="s">
        <v>1273</v>
      </c>
      <c r="FW418" t="s">
        <v>1273</v>
      </c>
      <c r="FX418" t="s">
        <v>1273</v>
      </c>
      <c r="FY418" t="s">
        <v>1273</v>
      </c>
      <c r="FZ418" t="s">
        <v>1273</v>
      </c>
      <c r="GA418" t="s">
        <v>1273</v>
      </c>
      <c r="GB418" t="s">
        <v>1273</v>
      </c>
      <c r="GC418" t="s">
        <v>1273</v>
      </c>
      <c r="GD418" t="s">
        <v>1273</v>
      </c>
      <c r="GE418" t="s">
        <v>1273</v>
      </c>
      <c r="GF418" t="s">
        <v>1273</v>
      </c>
      <c r="GG418" t="s">
        <v>1273</v>
      </c>
      <c r="GH418" t="s">
        <v>1273</v>
      </c>
      <c r="GI418" t="s">
        <v>1273</v>
      </c>
      <c r="GJ418" t="s">
        <v>1273</v>
      </c>
      <c r="GK418" t="s">
        <v>1273</v>
      </c>
      <c r="GL418" t="s">
        <v>1273</v>
      </c>
      <c r="GM418" t="s">
        <v>1273</v>
      </c>
      <c r="GN418" t="s">
        <v>1273</v>
      </c>
      <c r="GO418" t="s">
        <v>1273</v>
      </c>
      <c r="GP418" t="s">
        <v>1273</v>
      </c>
      <c r="GQ418" t="s">
        <v>1273</v>
      </c>
      <c r="GR418" t="s">
        <v>1273</v>
      </c>
      <c r="GS418" t="s">
        <v>1273</v>
      </c>
      <c r="GT418" t="s">
        <v>1273</v>
      </c>
      <c r="GU418" t="s">
        <v>1273</v>
      </c>
      <c r="GV418" t="s">
        <v>1273</v>
      </c>
      <c r="GW418" t="s">
        <v>1273</v>
      </c>
      <c r="GX418" t="s">
        <v>1273</v>
      </c>
      <c r="GY418" t="s">
        <v>1273</v>
      </c>
      <c r="GZ418" t="s">
        <v>1273</v>
      </c>
      <c r="HA418" t="s">
        <v>1273</v>
      </c>
      <c r="HB418" t="s">
        <v>1273</v>
      </c>
      <c r="HC418" t="s">
        <v>1273</v>
      </c>
      <c r="HD418" t="s">
        <v>1273</v>
      </c>
      <c r="HE418" t="s">
        <v>1273</v>
      </c>
      <c r="HF418" t="s">
        <v>1273</v>
      </c>
      <c r="HG418" t="s">
        <v>1273</v>
      </c>
      <c r="HH418" t="s">
        <v>1273</v>
      </c>
      <c r="HI418" t="s">
        <v>1273</v>
      </c>
      <c r="HJ418" t="s">
        <v>1273</v>
      </c>
      <c r="HK418" t="s">
        <v>1273</v>
      </c>
      <c r="HL418" t="s">
        <v>1273</v>
      </c>
      <c r="HM418" t="s">
        <v>1273</v>
      </c>
      <c r="HN418" t="s">
        <v>1273</v>
      </c>
      <c r="HO418" t="s">
        <v>1273</v>
      </c>
      <c r="HP418" t="s">
        <v>1273</v>
      </c>
      <c r="HQ418" t="s">
        <v>1273</v>
      </c>
      <c r="HR418" t="s">
        <v>1273</v>
      </c>
      <c r="HS418" t="s">
        <v>1273</v>
      </c>
      <c r="HT418" t="s">
        <v>1273</v>
      </c>
      <c r="HU418" t="s">
        <v>1273</v>
      </c>
      <c r="HV418" t="s">
        <v>1273</v>
      </c>
      <c r="HW418" t="s">
        <v>1273</v>
      </c>
      <c r="HX418" t="s">
        <v>1273</v>
      </c>
      <c r="HY418" t="s">
        <v>1273</v>
      </c>
      <c r="HZ418" t="s">
        <v>1273</v>
      </c>
      <c r="IA418" t="s">
        <v>1273</v>
      </c>
      <c r="IB418" t="s">
        <v>1273</v>
      </c>
      <c r="IC418" t="s">
        <v>1273</v>
      </c>
      <c r="ID418" t="s">
        <v>1273</v>
      </c>
      <c r="IE418" t="s">
        <v>1273</v>
      </c>
      <c r="IF418" t="s">
        <v>1273</v>
      </c>
      <c r="IG418" t="s">
        <v>1273</v>
      </c>
      <c r="IH418" t="s">
        <v>1273</v>
      </c>
      <c r="II418" t="s">
        <v>1273</v>
      </c>
      <c r="IJ418" t="s">
        <v>1273</v>
      </c>
      <c r="IK418" t="s">
        <v>1273</v>
      </c>
      <c r="IL418" t="s">
        <v>1273</v>
      </c>
      <c r="IM418" t="s">
        <v>1273</v>
      </c>
      <c r="IN418" t="s">
        <v>1273</v>
      </c>
      <c r="IO418" t="s">
        <v>1273</v>
      </c>
      <c r="IP418" t="s">
        <v>1273</v>
      </c>
      <c r="IQ418" t="s">
        <v>1273</v>
      </c>
      <c r="IR418" t="s">
        <v>1273</v>
      </c>
      <c r="IS418" t="s">
        <v>1273</v>
      </c>
      <c r="IT418" t="s">
        <v>1273</v>
      </c>
      <c r="IU418" t="s">
        <v>1273</v>
      </c>
      <c r="IV418" t="s">
        <v>1273</v>
      </c>
      <c r="IW418" t="s">
        <v>1273</v>
      </c>
      <c r="IX418" t="s">
        <v>1273</v>
      </c>
    </row>
    <row r="419" spans="1:258">
      <c r="A419" s="18" t="s">
        <v>1010</v>
      </c>
      <c r="B419" t="s">
        <v>1272</v>
      </c>
      <c r="C419" t="s">
        <v>1272</v>
      </c>
      <c r="D419" t="s">
        <v>1272</v>
      </c>
      <c r="E419" t="s">
        <v>1273</v>
      </c>
      <c r="F419" t="s">
        <v>1272</v>
      </c>
      <c r="G419" t="s">
        <v>1272</v>
      </c>
      <c r="H419" t="s">
        <v>1273</v>
      </c>
      <c r="I419" t="s">
        <v>1272</v>
      </c>
      <c r="J419" t="s">
        <v>1273</v>
      </c>
      <c r="K419" t="s">
        <v>1272</v>
      </c>
      <c r="L419" t="s">
        <v>1273</v>
      </c>
      <c r="M419" t="s">
        <v>1273</v>
      </c>
      <c r="N419" t="s">
        <v>1272</v>
      </c>
      <c r="O419" t="s">
        <v>1273</v>
      </c>
      <c r="P419" t="s">
        <v>1273</v>
      </c>
      <c r="Q419" t="s">
        <v>1272</v>
      </c>
      <c r="R419" t="s">
        <v>1273</v>
      </c>
      <c r="S419" t="s">
        <v>1273</v>
      </c>
      <c r="T419" t="s">
        <v>1272</v>
      </c>
      <c r="U419" t="s">
        <v>1273</v>
      </c>
      <c r="V419" t="s">
        <v>1273</v>
      </c>
      <c r="W419" t="s">
        <v>1272</v>
      </c>
      <c r="X419" t="s">
        <v>1273</v>
      </c>
      <c r="Y419" t="s">
        <v>1273</v>
      </c>
      <c r="Z419" t="s">
        <v>1273</v>
      </c>
      <c r="AA419" t="s">
        <v>1273</v>
      </c>
      <c r="AB419" t="s">
        <v>1272</v>
      </c>
      <c r="AC419" t="s">
        <v>1273</v>
      </c>
      <c r="AD419" t="s">
        <v>1272</v>
      </c>
      <c r="AE419" t="s">
        <v>1273</v>
      </c>
      <c r="AF419" t="s">
        <v>1273</v>
      </c>
      <c r="AG419" t="s">
        <v>1272</v>
      </c>
      <c r="AH419" t="s">
        <v>1273</v>
      </c>
      <c r="AI419" t="s">
        <v>1272</v>
      </c>
      <c r="AJ419" t="s">
        <v>1273</v>
      </c>
      <c r="AK419" t="s">
        <v>1272</v>
      </c>
      <c r="AL419" t="s">
        <v>1273</v>
      </c>
      <c r="AM419" t="s">
        <v>1273</v>
      </c>
      <c r="AN419" t="s">
        <v>1273</v>
      </c>
      <c r="AO419" t="s">
        <v>1273</v>
      </c>
      <c r="AP419" t="s">
        <v>1273</v>
      </c>
      <c r="AQ419" t="s">
        <v>1273</v>
      </c>
      <c r="AR419" t="s">
        <v>1273</v>
      </c>
      <c r="AS419" t="s">
        <v>1273</v>
      </c>
      <c r="AT419" t="s">
        <v>1273</v>
      </c>
      <c r="AU419" t="s">
        <v>1273</v>
      </c>
      <c r="AV419" t="s">
        <v>1273</v>
      </c>
      <c r="AW419" t="s">
        <v>1273</v>
      </c>
      <c r="AX419" t="s">
        <v>1273</v>
      </c>
      <c r="AY419" t="s">
        <v>1273</v>
      </c>
      <c r="AZ419" t="s">
        <v>1273</v>
      </c>
      <c r="BA419" t="s">
        <v>1272</v>
      </c>
      <c r="BB419" t="s">
        <v>1273</v>
      </c>
      <c r="BC419" t="s">
        <v>1273</v>
      </c>
      <c r="BD419" t="s">
        <v>1273</v>
      </c>
      <c r="BE419" t="s">
        <v>1273</v>
      </c>
      <c r="BF419" t="s">
        <v>1272</v>
      </c>
      <c r="BG419" t="s">
        <v>1273</v>
      </c>
      <c r="BH419" t="s">
        <v>1273</v>
      </c>
      <c r="BI419" t="s">
        <v>1273</v>
      </c>
      <c r="BJ419" t="s">
        <v>1273</v>
      </c>
      <c r="BK419" t="s">
        <v>1273</v>
      </c>
      <c r="BL419" t="s">
        <v>1273</v>
      </c>
      <c r="BM419" t="s">
        <v>1273</v>
      </c>
      <c r="BN419" t="s">
        <v>1273</v>
      </c>
      <c r="BO419" t="s">
        <v>1273</v>
      </c>
      <c r="BP419" t="s">
        <v>1273</v>
      </c>
      <c r="BQ419" t="s">
        <v>1273</v>
      </c>
      <c r="BR419" t="s">
        <v>1273</v>
      </c>
      <c r="BS419" t="s">
        <v>1273</v>
      </c>
      <c r="BT419" t="s">
        <v>1273</v>
      </c>
      <c r="BU419" t="s">
        <v>1273</v>
      </c>
      <c r="BV419" t="s">
        <v>1273</v>
      </c>
      <c r="BW419" t="s">
        <v>1273</v>
      </c>
      <c r="BX419" t="s">
        <v>1273</v>
      </c>
      <c r="BY419" t="s">
        <v>1273</v>
      </c>
      <c r="BZ419" t="s">
        <v>1273</v>
      </c>
      <c r="CA419" t="s">
        <v>1273</v>
      </c>
      <c r="CB419" t="s">
        <v>1273</v>
      </c>
      <c r="CC419" t="s">
        <v>1273</v>
      </c>
      <c r="CD419" t="s">
        <v>1273</v>
      </c>
      <c r="CE419" t="s">
        <v>1273</v>
      </c>
      <c r="CF419" t="s">
        <v>1273</v>
      </c>
      <c r="CG419" t="s">
        <v>1273</v>
      </c>
      <c r="CH419" t="s">
        <v>1273</v>
      </c>
      <c r="CI419" t="s">
        <v>1273</v>
      </c>
      <c r="CJ419" t="s">
        <v>1273</v>
      </c>
      <c r="CK419" t="s">
        <v>1273</v>
      </c>
      <c r="CL419" t="s">
        <v>1273</v>
      </c>
      <c r="CM419" t="s">
        <v>1273</v>
      </c>
      <c r="CN419" t="s">
        <v>1273</v>
      </c>
      <c r="CO419" t="s">
        <v>1273</v>
      </c>
      <c r="CP419" t="s">
        <v>1273</v>
      </c>
      <c r="CQ419" t="s">
        <v>1273</v>
      </c>
      <c r="CR419" t="s">
        <v>1273</v>
      </c>
      <c r="CS419" t="s">
        <v>1273</v>
      </c>
      <c r="CT419" t="s">
        <v>1273</v>
      </c>
      <c r="CU419" t="s">
        <v>1273</v>
      </c>
      <c r="CV419" t="s">
        <v>1273</v>
      </c>
      <c r="CW419" t="s">
        <v>1273</v>
      </c>
      <c r="CX419" t="s">
        <v>1273</v>
      </c>
      <c r="CY419" t="s">
        <v>1273</v>
      </c>
      <c r="CZ419" t="s">
        <v>1273</v>
      </c>
      <c r="DA419" t="s">
        <v>1273</v>
      </c>
      <c r="DB419" t="s">
        <v>1273</v>
      </c>
      <c r="DC419" t="s">
        <v>1273</v>
      </c>
      <c r="DD419" t="s">
        <v>1273</v>
      </c>
      <c r="DE419" t="s">
        <v>1273</v>
      </c>
      <c r="DF419" t="s">
        <v>1273</v>
      </c>
      <c r="DG419" t="s">
        <v>1273</v>
      </c>
      <c r="DH419" t="s">
        <v>1273</v>
      </c>
      <c r="DI419" t="s">
        <v>1273</v>
      </c>
      <c r="DJ419" t="s">
        <v>1273</v>
      </c>
      <c r="DK419" t="s">
        <v>1273</v>
      </c>
      <c r="DL419" t="s">
        <v>1273</v>
      </c>
      <c r="DM419" t="s">
        <v>1273</v>
      </c>
      <c r="DN419" t="s">
        <v>1273</v>
      </c>
      <c r="DO419" t="s">
        <v>1273</v>
      </c>
      <c r="DP419" t="s">
        <v>1273</v>
      </c>
      <c r="DQ419" t="s">
        <v>1273</v>
      </c>
      <c r="DR419" t="s">
        <v>1273</v>
      </c>
      <c r="DS419" t="s">
        <v>1273</v>
      </c>
      <c r="DT419" t="s">
        <v>1273</v>
      </c>
      <c r="DU419" t="s">
        <v>1273</v>
      </c>
      <c r="DV419" t="s">
        <v>1273</v>
      </c>
      <c r="DW419" t="s">
        <v>1273</v>
      </c>
      <c r="DX419" t="s">
        <v>1273</v>
      </c>
      <c r="DY419" t="s">
        <v>1273</v>
      </c>
      <c r="DZ419" t="s">
        <v>1273</v>
      </c>
      <c r="EA419" t="s">
        <v>1273</v>
      </c>
      <c r="EB419" t="s">
        <v>1273</v>
      </c>
      <c r="EC419" t="s">
        <v>1273</v>
      </c>
      <c r="ED419" t="s">
        <v>1273</v>
      </c>
      <c r="EE419" t="s">
        <v>1273</v>
      </c>
      <c r="EF419" t="s">
        <v>1273</v>
      </c>
      <c r="EG419" t="s">
        <v>1273</v>
      </c>
      <c r="EH419" t="s">
        <v>1273</v>
      </c>
      <c r="EI419" t="s">
        <v>1273</v>
      </c>
      <c r="EJ419" t="s">
        <v>1273</v>
      </c>
      <c r="EK419" t="s">
        <v>1273</v>
      </c>
      <c r="EL419" t="s">
        <v>1273</v>
      </c>
      <c r="EM419" t="s">
        <v>1273</v>
      </c>
      <c r="EN419" t="s">
        <v>1273</v>
      </c>
      <c r="EO419" t="s">
        <v>1273</v>
      </c>
      <c r="EP419" t="s">
        <v>1273</v>
      </c>
      <c r="EQ419" t="s">
        <v>1273</v>
      </c>
      <c r="ER419" t="s">
        <v>1273</v>
      </c>
      <c r="ES419" t="s">
        <v>1273</v>
      </c>
      <c r="ET419" t="s">
        <v>1272</v>
      </c>
      <c r="EU419" t="s">
        <v>1273</v>
      </c>
      <c r="EV419" t="s">
        <v>1273</v>
      </c>
      <c r="EW419" t="s">
        <v>1273</v>
      </c>
      <c r="EX419" t="s">
        <v>1273</v>
      </c>
      <c r="EY419" t="s">
        <v>1273</v>
      </c>
      <c r="EZ419" t="s">
        <v>1273</v>
      </c>
      <c r="FA419" t="s">
        <v>1273</v>
      </c>
      <c r="FB419" t="s">
        <v>1273</v>
      </c>
      <c r="FC419" t="s">
        <v>1273</v>
      </c>
      <c r="FD419" t="s">
        <v>1273</v>
      </c>
      <c r="FE419" t="s">
        <v>1273</v>
      </c>
      <c r="FF419" t="s">
        <v>1273</v>
      </c>
      <c r="FG419" t="s">
        <v>1273</v>
      </c>
      <c r="FH419" t="s">
        <v>1273</v>
      </c>
      <c r="FI419" t="s">
        <v>1273</v>
      </c>
      <c r="FJ419" t="s">
        <v>1273</v>
      </c>
      <c r="FK419" t="s">
        <v>1273</v>
      </c>
      <c r="FL419" t="s">
        <v>1273</v>
      </c>
      <c r="FM419" t="s">
        <v>1273</v>
      </c>
      <c r="FN419" t="s">
        <v>1273</v>
      </c>
      <c r="FO419" t="s">
        <v>1273</v>
      </c>
      <c r="FP419" t="s">
        <v>1273</v>
      </c>
      <c r="FQ419" t="s">
        <v>1273</v>
      </c>
      <c r="FR419" t="s">
        <v>1273</v>
      </c>
      <c r="FS419" t="s">
        <v>1273</v>
      </c>
      <c r="FT419" t="s">
        <v>1273</v>
      </c>
      <c r="FU419" t="s">
        <v>1273</v>
      </c>
      <c r="FV419" t="s">
        <v>1273</v>
      </c>
      <c r="FW419" t="s">
        <v>1273</v>
      </c>
      <c r="FX419" t="s">
        <v>1273</v>
      </c>
      <c r="FY419" t="s">
        <v>1273</v>
      </c>
      <c r="FZ419" t="s">
        <v>1273</v>
      </c>
      <c r="GA419" t="s">
        <v>1273</v>
      </c>
      <c r="GB419" t="s">
        <v>1273</v>
      </c>
      <c r="GC419" t="s">
        <v>1273</v>
      </c>
      <c r="GD419" t="s">
        <v>1273</v>
      </c>
      <c r="GE419" t="s">
        <v>1273</v>
      </c>
      <c r="GF419" t="s">
        <v>1273</v>
      </c>
      <c r="GG419" t="s">
        <v>1273</v>
      </c>
      <c r="GH419" t="s">
        <v>1273</v>
      </c>
      <c r="GI419" t="s">
        <v>1273</v>
      </c>
      <c r="GJ419" t="s">
        <v>1273</v>
      </c>
      <c r="GK419" t="s">
        <v>1273</v>
      </c>
      <c r="GL419" t="s">
        <v>1273</v>
      </c>
      <c r="GM419" t="s">
        <v>1273</v>
      </c>
      <c r="GN419" t="s">
        <v>1273</v>
      </c>
      <c r="GO419" t="s">
        <v>1273</v>
      </c>
      <c r="GP419" t="s">
        <v>1273</v>
      </c>
      <c r="GQ419" t="s">
        <v>1273</v>
      </c>
      <c r="GR419" t="s">
        <v>1273</v>
      </c>
      <c r="GS419" t="s">
        <v>1273</v>
      </c>
      <c r="GT419" t="s">
        <v>1273</v>
      </c>
      <c r="GU419" t="s">
        <v>1273</v>
      </c>
      <c r="GV419" t="s">
        <v>1273</v>
      </c>
      <c r="GW419" t="s">
        <v>1273</v>
      </c>
      <c r="GX419" t="s">
        <v>1273</v>
      </c>
      <c r="GY419" t="s">
        <v>1273</v>
      </c>
      <c r="GZ419" t="s">
        <v>1273</v>
      </c>
      <c r="HA419" t="s">
        <v>1273</v>
      </c>
      <c r="HB419" t="s">
        <v>1273</v>
      </c>
      <c r="HC419" t="s">
        <v>1273</v>
      </c>
      <c r="HD419" t="s">
        <v>1273</v>
      </c>
      <c r="HE419" t="s">
        <v>1273</v>
      </c>
      <c r="HF419" t="s">
        <v>1273</v>
      </c>
      <c r="HG419" t="s">
        <v>1273</v>
      </c>
      <c r="HH419" t="s">
        <v>1273</v>
      </c>
      <c r="HI419" t="s">
        <v>1273</v>
      </c>
      <c r="HJ419" t="s">
        <v>1273</v>
      </c>
      <c r="HK419" t="s">
        <v>1273</v>
      </c>
      <c r="HL419" t="s">
        <v>1273</v>
      </c>
      <c r="HM419" t="s">
        <v>1273</v>
      </c>
      <c r="HN419" t="s">
        <v>1273</v>
      </c>
      <c r="HO419" t="s">
        <v>1273</v>
      </c>
      <c r="HP419" t="s">
        <v>1273</v>
      </c>
      <c r="HQ419" t="s">
        <v>1273</v>
      </c>
      <c r="HR419" t="s">
        <v>1273</v>
      </c>
      <c r="HS419" t="s">
        <v>1273</v>
      </c>
      <c r="HT419" t="s">
        <v>1273</v>
      </c>
      <c r="HU419" t="s">
        <v>1273</v>
      </c>
      <c r="HV419" t="s">
        <v>1273</v>
      </c>
      <c r="HW419" t="s">
        <v>1273</v>
      </c>
      <c r="HX419" t="s">
        <v>1273</v>
      </c>
      <c r="HY419" t="s">
        <v>1273</v>
      </c>
      <c r="HZ419" t="s">
        <v>1273</v>
      </c>
      <c r="IA419" t="s">
        <v>1273</v>
      </c>
      <c r="IB419" t="s">
        <v>1273</v>
      </c>
      <c r="IC419" t="s">
        <v>1273</v>
      </c>
      <c r="ID419" t="s">
        <v>1273</v>
      </c>
      <c r="IE419" t="s">
        <v>1273</v>
      </c>
      <c r="IF419" t="s">
        <v>1273</v>
      </c>
      <c r="IG419" t="s">
        <v>1273</v>
      </c>
      <c r="IH419" t="s">
        <v>1273</v>
      </c>
      <c r="II419" t="s">
        <v>1273</v>
      </c>
      <c r="IJ419" t="s">
        <v>1273</v>
      </c>
      <c r="IK419" t="s">
        <v>1273</v>
      </c>
      <c r="IL419" t="s">
        <v>1273</v>
      </c>
      <c r="IM419" t="s">
        <v>1273</v>
      </c>
      <c r="IN419" t="s">
        <v>1273</v>
      </c>
      <c r="IO419" t="s">
        <v>1273</v>
      </c>
      <c r="IP419" t="s">
        <v>1273</v>
      </c>
      <c r="IQ419" t="s">
        <v>1273</v>
      </c>
      <c r="IR419" t="s">
        <v>1273</v>
      </c>
      <c r="IS419" t="s">
        <v>1273</v>
      </c>
      <c r="IT419" t="s">
        <v>1273</v>
      </c>
      <c r="IU419" t="s">
        <v>1273</v>
      </c>
      <c r="IV419" t="s">
        <v>1273</v>
      </c>
      <c r="IW419" t="s">
        <v>1273</v>
      </c>
      <c r="IX419" t="s">
        <v>1273</v>
      </c>
    </row>
    <row r="420" spans="1:258">
      <c r="A420" s="18" t="s">
        <v>1012</v>
      </c>
      <c r="B420" t="s">
        <v>1272</v>
      </c>
      <c r="C420" t="s">
        <v>1272</v>
      </c>
      <c r="D420" t="s">
        <v>1273</v>
      </c>
      <c r="E420" t="s">
        <v>1272</v>
      </c>
      <c r="F420" t="s">
        <v>1272</v>
      </c>
      <c r="G420" t="s">
        <v>1272</v>
      </c>
      <c r="H420" t="s">
        <v>1272</v>
      </c>
      <c r="I420" t="s">
        <v>1272</v>
      </c>
      <c r="J420" t="s">
        <v>1273</v>
      </c>
      <c r="K420" t="s">
        <v>1272</v>
      </c>
      <c r="L420" t="s">
        <v>1272</v>
      </c>
      <c r="M420" t="s">
        <v>1273</v>
      </c>
      <c r="N420" t="s">
        <v>1273</v>
      </c>
      <c r="O420" t="s">
        <v>1272</v>
      </c>
      <c r="P420" t="s">
        <v>1273</v>
      </c>
      <c r="Q420" t="s">
        <v>1273</v>
      </c>
      <c r="R420" t="s">
        <v>1272</v>
      </c>
      <c r="S420" t="s">
        <v>1273</v>
      </c>
      <c r="T420" t="s">
        <v>1273</v>
      </c>
      <c r="U420" t="s">
        <v>1273</v>
      </c>
      <c r="V420" t="s">
        <v>1272</v>
      </c>
      <c r="W420" t="s">
        <v>1273</v>
      </c>
      <c r="X420" t="s">
        <v>1273</v>
      </c>
      <c r="Y420" t="s">
        <v>1273</v>
      </c>
      <c r="Z420" t="s">
        <v>1273</v>
      </c>
      <c r="AA420" t="s">
        <v>1273</v>
      </c>
      <c r="AB420" t="s">
        <v>1273</v>
      </c>
      <c r="AC420" t="s">
        <v>1273</v>
      </c>
      <c r="AD420" t="s">
        <v>1273</v>
      </c>
      <c r="AE420" t="s">
        <v>1273</v>
      </c>
      <c r="AF420" t="s">
        <v>1273</v>
      </c>
      <c r="AG420" t="s">
        <v>1273</v>
      </c>
      <c r="AH420" t="s">
        <v>1273</v>
      </c>
      <c r="AI420" t="s">
        <v>1273</v>
      </c>
      <c r="AJ420" t="s">
        <v>1273</v>
      </c>
      <c r="AK420" t="s">
        <v>1273</v>
      </c>
      <c r="AL420" t="s">
        <v>1273</v>
      </c>
      <c r="AM420" t="s">
        <v>1273</v>
      </c>
      <c r="AN420" t="s">
        <v>1273</v>
      </c>
      <c r="AO420" t="s">
        <v>1273</v>
      </c>
      <c r="AP420" t="s">
        <v>1273</v>
      </c>
      <c r="AQ420" t="s">
        <v>1273</v>
      </c>
      <c r="AR420" t="s">
        <v>1273</v>
      </c>
      <c r="AS420" t="s">
        <v>1273</v>
      </c>
      <c r="AT420" t="s">
        <v>1273</v>
      </c>
      <c r="AU420" t="s">
        <v>1273</v>
      </c>
      <c r="AV420" t="s">
        <v>1273</v>
      </c>
      <c r="AW420" t="s">
        <v>1273</v>
      </c>
      <c r="AX420" t="s">
        <v>1273</v>
      </c>
      <c r="AY420" t="s">
        <v>1273</v>
      </c>
      <c r="AZ420" t="s">
        <v>1273</v>
      </c>
      <c r="BA420" t="s">
        <v>1273</v>
      </c>
      <c r="BB420" t="s">
        <v>1273</v>
      </c>
      <c r="BC420" t="s">
        <v>1273</v>
      </c>
      <c r="BD420" t="s">
        <v>1273</v>
      </c>
      <c r="BE420" t="s">
        <v>1273</v>
      </c>
      <c r="BF420" t="s">
        <v>1273</v>
      </c>
      <c r="BG420" t="s">
        <v>1273</v>
      </c>
      <c r="BH420" t="s">
        <v>1273</v>
      </c>
      <c r="BI420" t="s">
        <v>1273</v>
      </c>
      <c r="BJ420" t="s">
        <v>1273</v>
      </c>
      <c r="BK420" t="s">
        <v>1273</v>
      </c>
      <c r="BL420" t="s">
        <v>1273</v>
      </c>
      <c r="BM420" t="s">
        <v>1273</v>
      </c>
      <c r="BN420" t="s">
        <v>1273</v>
      </c>
      <c r="BO420" t="s">
        <v>1273</v>
      </c>
      <c r="BP420" t="s">
        <v>1273</v>
      </c>
      <c r="BQ420" t="s">
        <v>1273</v>
      </c>
      <c r="BR420" t="s">
        <v>1273</v>
      </c>
      <c r="BS420" t="s">
        <v>1273</v>
      </c>
      <c r="BT420" t="s">
        <v>1273</v>
      </c>
      <c r="BU420" t="s">
        <v>1273</v>
      </c>
      <c r="BV420" t="s">
        <v>1273</v>
      </c>
      <c r="BW420" t="s">
        <v>1273</v>
      </c>
      <c r="BX420" t="s">
        <v>1273</v>
      </c>
      <c r="BY420" t="s">
        <v>1273</v>
      </c>
      <c r="BZ420" t="s">
        <v>1273</v>
      </c>
      <c r="CA420" t="s">
        <v>1273</v>
      </c>
      <c r="CB420" t="s">
        <v>1273</v>
      </c>
      <c r="CC420" t="s">
        <v>1273</v>
      </c>
      <c r="CD420" t="s">
        <v>1273</v>
      </c>
      <c r="CE420" t="s">
        <v>1273</v>
      </c>
      <c r="CF420" t="s">
        <v>1273</v>
      </c>
      <c r="CG420" t="s">
        <v>1273</v>
      </c>
      <c r="CH420" t="s">
        <v>1273</v>
      </c>
      <c r="CI420" t="s">
        <v>1273</v>
      </c>
      <c r="CJ420" t="s">
        <v>1273</v>
      </c>
      <c r="CK420" t="s">
        <v>1273</v>
      </c>
      <c r="CL420" t="s">
        <v>1273</v>
      </c>
      <c r="CM420" t="s">
        <v>1273</v>
      </c>
      <c r="CN420" t="s">
        <v>1273</v>
      </c>
      <c r="CO420" t="s">
        <v>1273</v>
      </c>
      <c r="CP420" t="s">
        <v>1273</v>
      </c>
      <c r="CQ420" t="s">
        <v>1273</v>
      </c>
      <c r="CR420" t="s">
        <v>1273</v>
      </c>
      <c r="CS420" t="s">
        <v>1273</v>
      </c>
      <c r="CT420" t="s">
        <v>1273</v>
      </c>
      <c r="CU420" t="s">
        <v>1273</v>
      </c>
      <c r="CV420" t="s">
        <v>1273</v>
      </c>
      <c r="CW420" t="s">
        <v>1273</v>
      </c>
      <c r="CX420" t="s">
        <v>1273</v>
      </c>
      <c r="CY420" t="s">
        <v>1273</v>
      </c>
      <c r="CZ420" t="s">
        <v>1273</v>
      </c>
      <c r="DA420" t="s">
        <v>1273</v>
      </c>
      <c r="DB420" t="s">
        <v>1273</v>
      </c>
      <c r="DC420" t="s">
        <v>1273</v>
      </c>
      <c r="DD420" t="s">
        <v>1273</v>
      </c>
      <c r="DE420" t="s">
        <v>1273</v>
      </c>
      <c r="DF420" t="s">
        <v>1273</v>
      </c>
      <c r="DG420" t="s">
        <v>1273</v>
      </c>
      <c r="DH420" t="s">
        <v>1273</v>
      </c>
      <c r="DI420" t="s">
        <v>1273</v>
      </c>
      <c r="DJ420" t="s">
        <v>1273</v>
      </c>
      <c r="DK420" t="s">
        <v>1273</v>
      </c>
      <c r="DL420" t="s">
        <v>1273</v>
      </c>
      <c r="DM420" t="s">
        <v>1273</v>
      </c>
      <c r="DN420" t="s">
        <v>1273</v>
      </c>
      <c r="DO420" t="s">
        <v>1273</v>
      </c>
      <c r="DP420" t="s">
        <v>1273</v>
      </c>
      <c r="DQ420" t="s">
        <v>1273</v>
      </c>
      <c r="DR420" t="s">
        <v>1273</v>
      </c>
      <c r="DS420" t="s">
        <v>1273</v>
      </c>
      <c r="DT420" t="s">
        <v>1273</v>
      </c>
      <c r="DU420" t="s">
        <v>1273</v>
      </c>
      <c r="DV420" t="s">
        <v>1273</v>
      </c>
      <c r="DW420" t="s">
        <v>1273</v>
      </c>
      <c r="DX420" t="s">
        <v>1273</v>
      </c>
      <c r="DY420" t="s">
        <v>1273</v>
      </c>
      <c r="DZ420" t="s">
        <v>1273</v>
      </c>
      <c r="EA420" t="s">
        <v>1273</v>
      </c>
      <c r="EB420" t="s">
        <v>1273</v>
      </c>
      <c r="EC420" t="s">
        <v>1273</v>
      </c>
      <c r="ED420" t="s">
        <v>1273</v>
      </c>
      <c r="EE420" t="s">
        <v>1273</v>
      </c>
      <c r="EF420" t="s">
        <v>1273</v>
      </c>
      <c r="EG420" t="s">
        <v>1273</v>
      </c>
      <c r="EH420" t="s">
        <v>1273</v>
      </c>
      <c r="EI420" t="s">
        <v>1273</v>
      </c>
      <c r="EJ420" t="s">
        <v>1273</v>
      </c>
      <c r="EK420" t="s">
        <v>1273</v>
      </c>
      <c r="EL420" t="s">
        <v>1273</v>
      </c>
      <c r="EM420" t="s">
        <v>1273</v>
      </c>
      <c r="EN420" t="s">
        <v>1273</v>
      </c>
      <c r="EO420" t="s">
        <v>1273</v>
      </c>
      <c r="EP420" t="s">
        <v>1273</v>
      </c>
      <c r="EQ420" t="s">
        <v>1273</v>
      </c>
      <c r="ER420" t="s">
        <v>1273</v>
      </c>
      <c r="ES420" t="s">
        <v>1273</v>
      </c>
      <c r="ET420" t="s">
        <v>1273</v>
      </c>
      <c r="EU420" t="s">
        <v>1273</v>
      </c>
      <c r="EV420" t="s">
        <v>1273</v>
      </c>
      <c r="EW420" t="s">
        <v>1273</v>
      </c>
      <c r="EX420" t="s">
        <v>1273</v>
      </c>
      <c r="EY420" t="s">
        <v>1273</v>
      </c>
      <c r="EZ420" t="s">
        <v>1273</v>
      </c>
      <c r="FA420" t="s">
        <v>1273</v>
      </c>
      <c r="FB420" t="s">
        <v>1273</v>
      </c>
      <c r="FC420" t="s">
        <v>1273</v>
      </c>
      <c r="FD420" t="s">
        <v>1273</v>
      </c>
      <c r="FE420" t="s">
        <v>1273</v>
      </c>
      <c r="FF420" t="s">
        <v>1273</v>
      </c>
      <c r="FG420" t="s">
        <v>1273</v>
      </c>
      <c r="FH420" t="s">
        <v>1273</v>
      </c>
      <c r="FI420" t="s">
        <v>1273</v>
      </c>
      <c r="FJ420" t="s">
        <v>1273</v>
      </c>
      <c r="FK420" t="s">
        <v>1273</v>
      </c>
      <c r="FL420" t="s">
        <v>1273</v>
      </c>
      <c r="FM420" t="s">
        <v>1273</v>
      </c>
      <c r="FN420" t="s">
        <v>1273</v>
      </c>
      <c r="FO420" t="s">
        <v>1273</v>
      </c>
      <c r="FP420" t="s">
        <v>1273</v>
      </c>
      <c r="FQ420" t="s">
        <v>1273</v>
      </c>
      <c r="FR420" t="s">
        <v>1273</v>
      </c>
      <c r="FS420" t="s">
        <v>1273</v>
      </c>
      <c r="FT420" t="s">
        <v>1273</v>
      </c>
      <c r="FU420" t="s">
        <v>1273</v>
      </c>
      <c r="FV420" t="s">
        <v>1273</v>
      </c>
      <c r="FW420" t="s">
        <v>1273</v>
      </c>
      <c r="FX420" t="s">
        <v>1273</v>
      </c>
      <c r="FY420" t="s">
        <v>1273</v>
      </c>
      <c r="FZ420" t="s">
        <v>1273</v>
      </c>
      <c r="GA420" t="s">
        <v>1273</v>
      </c>
      <c r="GB420" t="s">
        <v>1273</v>
      </c>
      <c r="GC420" t="s">
        <v>1273</v>
      </c>
      <c r="GD420" t="s">
        <v>1273</v>
      </c>
      <c r="GE420" t="s">
        <v>1273</v>
      </c>
      <c r="GF420" t="s">
        <v>1273</v>
      </c>
      <c r="GG420" t="s">
        <v>1273</v>
      </c>
      <c r="GH420" t="s">
        <v>1273</v>
      </c>
      <c r="GI420" t="s">
        <v>1273</v>
      </c>
      <c r="GJ420" t="s">
        <v>1273</v>
      </c>
      <c r="GK420" t="s">
        <v>1273</v>
      </c>
      <c r="GL420" t="s">
        <v>1273</v>
      </c>
      <c r="GM420" t="s">
        <v>1273</v>
      </c>
      <c r="GN420" t="s">
        <v>1273</v>
      </c>
      <c r="GO420" t="s">
        <v>1273</v>
      </c>
      <c r="GP420" t="s">
        <v>1273</v>
      </c>
      <c r="GQ420" t="s">
        <v>1273</v>
      </c>
      <c r="GR420" t="s">
        <v>1273</v>
      </c>
      <c r="GS420" t="s">
        <v>1273</v>
      </c>
      <c r="GT420" t="s">
        <v>1273</v>
      </c>
      <c r="GU420" t="s">
        <v>1273</v>
      </c>
      <c r="GV420" t="s">
        <v>1273</v>
      </c>
      <c r="GW420" t="s">
        <v>1273</v>
      </c>
      <c r="GX420" t="s">
        <v>1273</v>
      </c>
      <c r="GY420" t="s">
        <v>1273</v>
      </c>
      <c r="GZ420" t="s">
        <v>1273</v>
      </c>
      <c r="HA420" t="s">
        <v>1273</v>
      </c>
      <c r="HB420" t="s">
        <v>1273</v>
      </c>
      <c r="HC420" t="s">
        <v>1273</v>
      </c>
      <c r="HD420" t="s">
        <v>1273</v>
      </c>
      <c r="HE420" t="s">
        <v>1273</v>
      </c>
      <c r="HF420" t="s">
        <v>1273</v>
      </c>
      <c r="HG420" t="s">
        <v>1273</v>
      </c>
      <c r="HH420" t="s">
        <v>1273</v>
      </c>
      <c r="HI420" t="s">
        <v>1273</v>
      </c>
      <c r="HJ420" t="s">
        <v>1273</v>
      </c>
      <c r="HK420" t="s">
        <v>1273</v>
      </c>
      <c r="HL420" t="s">
        <v>1273</v>
      </c>
      <c r="HM420" t="s">
        <v>1273</v>
      </c>
      <c r="HN420" t="s">
        <v>1273</v>
      </c>
      <c r="HO420" t="s">
        <v>1273</v>
      </c>
      <c r="HP420" t="s">
        <v>1273</v>
      </c>
      <c r="HQ420" t="s">
        <v>1273</v>
      </c>
      <c r="HR420" t="s">
        <v>1273</v>
      </c>
      <c r="HS420" t="s">
        <v>1273</v>
      </c>
      <c r="HT420" t="s">
        <v>1273</v>
      </c>
      <c r="HU420" t="s">
        <v>1273</v>
      </c>
      <c r="HV420" t="s">
        <v>1273</v>
      </c>
      <c r="HW420" t="s">
        <v>1273</v>
      </c>
      <c r="HX420" t="s">
        <v>1273</v>
      </c>
      <c r="HY420" t="s">
        <v>1273</v>
      </c>
      <c r="HZ420" t="s">
        <v>1273</v>
      </c>
      <c r="IA420" t="s">
        <v>1273</v>
      </c>
      <c r="IB420" t="s">
        <v>1273</v>
      </c>
      <c r="IC420" t="s">
        <v>1273</v>
      </c>
      <c r="ID420" t="s">
        <v>1273</v>
      </c>
      <c r="IE420" t="s">
        <v>1273</v>
      </c>
      <c r="IF420" t="s">
        <v>1273</v>
      </c>
      <c r="IG420" t="s">
        <v>1273</v>
      </c>
      <c r="IH420" t="s">
        <v>1273</v>
      </c>
      <c r="II420" t="s">
        <v>1273</v>
      </c>
      <c r="IJ420" t="s">
        <v>1273</v>
      </c>
      <c r="IK420" t="s">
        <v>1273</v>
      </c>
      <c r="IL420" t="s">
        <v>1273</v>
      </c>
      <c r="IM420" t="s">
        <v>1273</v>
      </c>
      <c r="IN420" t="s">
        <v>1273</v>
      </c>
      <c r="IO420" t="s">
        <v>1273</v>
      </c>
      <c r="IP420" t="s">
        <v>1273</v>
      </c>
      <c r="IQ420" t="s">
        <v>1273</v>
      </c>
      <c r="IR420" t="s">
        <v>1273</v>
      </c>
      <c r="IS420" t="s">
        <v>1273</v>
      </c>
      <c r="IT420" t="s">
        <v>1273</v>
      </c>
      <c r="IU420" t="s">
        <v>1273</v>
      </c>
      <c r="IV420" t="s">
        <v>1273</v>
      </c>
      <c r="IW420" t="s">
        <v>1273</v>
      </c>
      <c r="IX420" t="s">
        <v>1273</v>
      </c>
    </row>
    <row r="421" spans="1:258">
      <c r="A421" s="18" t="s">
        <v>1013</v>
      </c>
      <c r="B421" t="s">
        <v>1272</v>
      </c>
      <c r="C421" t="s">
        <v>1272</v>
      </c>
      <c r="D421" t="s">
        <v>1273</v>
      </c>
      <c r="E421" t="s">
        <v>1272</v>
      </c>
      <c r="F421" t="s">
        <v>1272</v>
      </c>
      <c r="G421" t="s">
        <v>1272</v>
      </c>
      <c r="H421" t="s">
        <v>1272</v>
      </c>
      <c r="I421" t="s">
        <v>1272</v>
      </c>
      <c r="J421" t="s">
        <v>1273</v>
      </c>
      <c r="K421" t="s">
        <v>1272</v>
      </c>
      <c r="L421" t="s">
        <v>1272</v>
      </c>
      <c r="M421" t="s">
        <v>1273</v>
      </c>
      <c r="N421" t="s">
        <v>1273</v>
      </c>
      <c r="O421" t="s">
        <v>1272</v>
      </c>
      <c r="P421" t="s">
        <v>1273</v>
      </c>
      <c r="Q421" t="s">
        <v>1273</v>
      </c>
      <c r="R421" t="s">
        <v>1272</v>
      </c>
      <c r="S421" t="s">
        <v>1273</v>
      </c>
      <c r="T421" t="s">
        <v>1273</v>
      </c>
      <c r="U421" t="s">
        <v>1273</v>
      </c>
      <c r="V421" t="s">
        <v>1272</v>
      </c>
      <c r="W421" t="s">
        <v>1273</v>
      </c>
      <c r="X421" t="s">
        <v>1273</v>
      </c>
      <c r="Y421" t="s">
        <v>1273</v>
      </c>
      <c r="Z421" t="s">
        <v>1273</v>
      </c>
      <c r="AA421" t="s">
        <v>1273</v>
      </c>
      <c r="AB421" t="s">
        <v>1273</v>
      </c>
      <c r="AC421" t="s">
        <v>1273</v>
      </c>
      <c r="AD421" t="s">
        <v>1273</v>
      </c>
      <c r="AE421" t="s">
        <v>1273</v>
      </c>
      <c r="AF421" t="s">
        <v>1273</v>
      </c>
      <c r="AG421" t="s">
        <v>1273</v>
      </c>
      <c r="AH421" t="s">
        <v>1273</v>
      </c>
      <c r="AI421" t="s">
        <v>1273</v>
      </c>
      <c r="AJ421" t="s">
        <v>1273</v>
      </c>
      <c r="AK421" t="s">
        <v>1273</v>
      </c>
      <c r="AL421" t="s">
        <v>1273</v>
      </c>
      <c r="AM421" t="s">
        <v>1273</v>
      </c>
      <c r="AN421" t="s">
        <v>1273</v>
      </c>
      <c r="AO421" t="s">
        <v>1273</v>
      </c>
      <c r="AP421" t="s">
        <v>1273</v>
      </c>
      <c r="AQ421" t="s">
        <v>1273</v>
      </c>
      <c r="AR421" t="s">
        <v>1273</v>
      </c>
      <c r="AS421" t="s">
        <v>1273</v>
      </c>
      <c r="AT421" t="s">
        <v>1273</v>
      </c>
      <c r="AU421" t="s">
        <v>1273</v>
      </c>
      <c r="AV421" t="s">
        <v>1273</v>
      </c>
      <c r="AW421" t="s">
        <v>1273</v>
      </c>
      <c r="AX421" t="s">
        <v>1273</v>
      </c>
      <c r="AY421" t="s">
        <v>1273</v>
      </c>
      <c r="AZ421" t="s">
        <v>1273</v>
      </c>
      <c r="BA421" t="s">
        <v>1273</v>
      </c>
      <c r="BB421" t="s">
        <v>1273</v>
      </c>
      <c r="BC421" t="s">
        <v>1273</v>
      </c>
      <c r="BD421" t="s">
        <v>1273</v>
      </c>
      <c r="BE421" t="s">
        <v>1273</v>
      </c>
      <c r="BF421" t="s">
        <v>1273</v>
      </c>
      <c r="BG421" t="s">
        <v>1273</v>
      </c>
      <c r="BH421" t="s">
        <v>1273</v>
      </c>
      <c r="BI421" t="s">
        <v>1273</v>
      </c>
      <c r="BJ421" t="s">
        <v>1273</v>
      </c>
      <c r="BK421" t="s">
        <v>1273</v>
      </c>
      <c r="BL421" t="s">
        <v>1273</v>
      </c>
      <c r="BM421" t="s">
        <v>1273</v>
      </c>
      <c r="BN421" t="s">
        <v>1273</v>
      </c>
      <c r="BO421" t="s">
        <v>1273</v>
      </c>
      <c r="BP421" t="s">
        <v>1273</v>
      </c>
      <c r="BQ421" t="s">
        <v>1273</v>
      </c>
      <c r="BR421" t="s">
        <v>1273</v>
      </c>
      <c r="BS421" t="s">
        <v>1273</v>
      </c>
      <c r="BT421" t="s">
        <v>1273</v>
      </c>
      <c r="BU421" t="s">
        <v>1273</v>
      </c>
      <c r="BV421" t="s">
        <v>1273</v>
      </c>
      <c r="BW421" t="s">
        <v>1273</v>
      </c>
      <c r="BX421" t="s">
        <v>1273</v>
      </c>
      <c r="BY421" t="s">
        <v>1273</v>
      </c>
      <c r="BZ421" t="s">
        <v>1273</v>
      </c>
      <c r="CA421" t="s">
        <v>1273</v>
      </c>
      <c r="CB421" t="s">
        <v>1273</v>
      </c>
      <c r="CC421" t="s">
        <v>1273</v>
      </c>
      <c r="CD421" t="s">
        <v>1273</v>
      </c>
      <c r="CE421" t="s">
        <v>1273</v>
      </c>
      <c r="CF421" t="s">
        <v>1273</v>
      </c>
      <c r="CG421" t="s">
        <v>1273</v>
      </c>
      <c r="CH421" t="s">
        <v>1273</v>
      </c>
      <c r="CI421" t="s">
        <v>1273</v>
      </c>
      <c r="CJ421" t="s">
        <v>1273</v>
      </c>
      <c r="CK421" t="s">
        <v>1273</v>
      </c>
      <c r="CL421" t="s">
        <v>1273</v>
      </c>
      <c r="CM421" t="s">
        <v>1273</v>
      </c>
      <c r="CN421" t="s">
        <v>1273</v>
      </c>
      <c r="CO421" t="s">
        <v>1273</v>
      </c>
      <c r="CP421" t="s">
        <v>1273</v>
      </c>
      <c r="CQ421" t="s">
        <v>1273</v>
      </c>
      <c r="CR421" t="s">
        <v>1273</v>
      </c>
      <c r="CS421" t="s">
        <v>1273</v>
      </c>
      <c r="CT421" t="s">
        <v>1273</v>
      </c>
      <c r="CU421" t="s">
        <v>1273</v>
      </c>
      <c r="CV421" t="s">
        <v>1273</v>
      </c>
      <c r="CW421" t="s">
        <v>1273</v>
      </c>
      <c r="CX421" t="s">
        <v>1273</v>
      </c>
      <c r="CY421" t="s">
        <v>1273</v>
      </c>
      <c r="CZ421" t="s">
        <v>1273</v>
      </c>
      <c r="DA421" t="s">
        <v>1273</v>
      </c>
      <c r="DB421" t="s">
        <v>1273</v>
      </c>
      <c r="DC421" t="s">
        <v>1273</v>
      </c>
      <c r="DD421" t="s">
        <v>1273</v>
      </c>
      <c r="DE421" t="s">
        <v>1273</v>
      </c>
      <c r="DF421" t="s">
        <v>1273</v>
      </c>
      <c r="DG421" t="s">
        <v>1273</v>
      </c>
      <c r="DH421" t="s">
        <v>1273</v>
      </c>
      <c r="DI421" t="s">
        <v>1273</v>
      </c>
      <c r="DJ421" t="s">
        <v>1273</v>
      </c>
      <c r="DK421" t="s">
        <v>1273</v>
      </c>
      <c r="DL421" t="s">
        <v>1273</v>
      </c>
      <c r="DM421" t="s">
        <v>1273</v>
      </c>
      <c r="DN421" t="s">
        <v>1273</v>
      </c>
      <c r="DO421" t="s">
        <v>1273</v>
      </c>
      <c r="DP421" t="s">
        <v>1273</v>
      </c>
      <c r="DQ421" t="s">
        <v>1273</v>
      </c>
      <c r="DR421" t="s">
        <v>1273</v>
      </c>
      <c r="DS421" t="s">
        <v>1273</v>
      </c>
      <c r="DT421" t="s">
        <v>1273</v>
      </c>
      <c r="DU421" t="s">
        <v>1273</v>
      </c>
      <c r="DV421" t="s">
        <v>1273</v>
      </c>
      <c r="DW421" t="s">
        <v>1273</v>
      </c>
      <c r="DX421" t="s">
        <v>1273</v>
      </c>
      <c r="DY421" t="s">
        <v>1273</v>
      </c>
      <c r="DZ421" t="s">
        <v>1273</v>
      </c>
      <c r="EA421" t="s">
        <v>1273</v>
      </c>
      <c r="EB421" t="s">
        <v>1273</v>
      </c>
      <c r="EC421" t="s">
        <v>1273</v>
      </c>
      <c r="ED421" t="s">
        <v>1273</v>
      </c>
      <c r="EE421" t="s">
        <v>1273</v>
      </c>
      <c r="EF421" t="s">
        <v>1273</v>
      </c>
      <c r="EG421" t="s">
        <v>1273</v>
      </c>
      <c r="EH421" t="s">
        <v>1273</v>
      </c>
      <c r="EI421" t="s">
        <v>1273</v>
      </c>
      <c r="EJ421" t="s">
        <v>1273</v>
      </c>
      <c r="EK421" t="s">
        <v>1273</v>
      </c>
      <c r="EL421" t="s">
        <v>1273</v>
      </c>
      <c r="EM421" t="s">
        <v>1273</v>
      </c>
      <c r="EN421" t="s">
        <v>1273</v>
      </c>
      <c r="EO421" t="s">
        <v>1273</v>
      </c>
      <c r="EP421" t="s">
        <v>1273</v>
      </c>
      <c r="EQ421" t="s">
        <v>1273</v>
      </c>
      <c r="ER421" t="s">
        <v>1273</v>
      </c>
      <c r="ES421" t="s">
        <v>1273</v>
      </c>
      <c r="ET421" t="s">
        <v>1273</v>
      </c>
      <c r="EU421" t="s">
        <v>1273</v>
      </c>
      <c r="EV421" t="s">
        <v>1273</v>
      </c>
      <c r="EW421" t="s">
        <v>1273</v>
      </c>
      <c r="EX421" t="s">
        <v>1273</v>
      </c>
      <c r="EY421" t="s">
        <v>1273</v>
      </c>
      <c r="EZ421" t="s">
        <v>1273</v>
      </c>
      <c r="FA421" t="s">
        <v>1273</v>
      </c>
      <c r="FB421" t="s">
        <v>1273</v>
      </c>
      <c r="FC421" t="s">
        <v>1273</v>
      </c>
      <c r="FD421" t="s">
        <v>1273</v>
      </c>
      <c r="FE421" t="s">
        <v>1273</v>
      </c>
      <c r="FF421" t="s">
        <v>1273</v>
      </c>
      <c r="FG421" t="s">
        <v>1273</v>
      </c>
      <c r="FH421" t="s">
        <v>1273</v>
      </c>
      <c r="FI421" t="s">
        <v>1273</v>
      </c>
      <c r="FJ421" t="s">
        <v>1273</v>
      </c>
      <c r="FK421" t="s">
        <v>1273</v>
      </c>
      <c r="FL421" t="s">
        <v>1273</v>
      </c>
      <c r="FM421" t="s">
        <v>1273</v>
      </c>
      <c r="FN421" t="s">
        <v>1273</v>
      </c>
      <c r="FO421" t="s">
        <v>1273</v>
      </c>
      <c r="FP421" t="s">
        <v>1273</v>
      </c>
      <c r="FQ421" t="s">
        <v>1273</v>
      </c>
      <c r="FR421" t="s">
        <v>1273</v>
      </c>
      <c r="FS421" t="s">
        <v>1273</v>
      </c>
      <c r="FT421" t="s">
        <v>1273</v>
      </c>
      <c r="FU421" t="s">
        <v>1273</v>
      </c>
      <c r="FV421" t="s">
        <v>1273</v>
      </c>
      <c r="FW421" t="s">
        <v>1273</v>
      </c>
      <c r="FX421" t="s">
        <v>1273</v>
      </c>
      <c r="FY421" t="s">
        <v>1273</v>
      </c>
      <c r="FZ421" t="s">
        <v>1273</v>
      </c>
      <c r="GA421" t="s">
        <v>1273</v>
      </c>
      <c r="GB421" t="s">
        <v>1273</v>
      </c>
      <c r="GC421" t="s">
        <v>1273</v>
      </c>
      <c r="GD421" t="s">
        <v>1273</v>
      </c>
      <c r="GE421" t="s">
        <v>1273</v>
      </c>
      <c r="GF421" t="s">
        <v>1273</v>
      </c>
      <c r="GG421" t="s">
        <v>1273</v>
      </c>
      <c r="GH421" t="s">
        <v>1273</v>
      </c>
      <c r="GI421" t="s">
        <v>1273</v>
      </c>
      <c r="GJ421" t="s">
        <v>1273</v>
      </c>
      <c r="GK421" t="s">
        <v>1273</v>
      </c>
      <c r="GL421" t="s">
        <v>1273</v>
      </c>
      <c r="GM421" t="s">
        <v>1273</v>
      </c>
      <c r="GN421" t="s">
        <v>1273</v>
      </c>
      <c r="GO421" t="s">
        <v>1273</v>
      </c>
      <c r="GP421" t="s">
        <v>1273</v>
      </c>
      <c r="GQ421" t="s">
        <v>1273</v>
      </c>
      <c r="GR421" t="s">
        <v>1273</v>
      </c>
      <c r="GS421" t="s">
        <v>1273</v>
      </c>
      <c r="GT421" t="s">
        <v>1273</v>
      </c>
      <c r="GU421" t="s">
        <v>1273</v>
      </c>
      <c r="GV421" t="s">
        <v>1273</v>
      </c>
      <c r="GW421" t="s">
        <v>1273</v>
      </c>
      <c r="GX421" t="s">
        <v>1273</v>
      </c>
      <c r="GY421" t="s">
        <v>1273</v>
      </c>
      <c r="GZ421" t="s">
        <v>1273</v>
      </c>
      <c r="HA421" t="s">
        <v>1273</v>
      </c>
      <c r="HB421" t="s">
        <v>1273</v>
      </c>
      <c r="HC421" t="s">
        <v>1273</v>
      </c>
      <c r="HD421" t="s">
        <v>1273</v>
      </c>
      <c r="HE421" t="s">
        <v>1273</v>
      </c>
      <c r="HF421" t="s">
        <v>1273</v>
      </c>
      <c r="HG421" t="s">
        <v>1273</v>
      </c>
      <c r="HH421" t="s">
        <v>1273</v>
      </c>
      <c r="HI421" t="s">
        <v>1273</v>
      </c>
      <c r="HJ421" t="s">
        <v>1273</v>
      </c>
      <c r="HK421" t="s">
        <v>1273</v>
      </c>
      <c r="HL421" t="s">
        <v>1273</v>
      </c>
      <c r="HM421" t="s">
        <v>1273</v>
      </c>
      <c r="HN421" t="s">
        <v>1273</v>
      </c>
      <c r="HO421" t="s">
        <v>1273</v>
      </c>
      <c r="HP421" t="s">
        <v>1273</v>
      </c>
      <c r="HQ421" t="s">
        <v>1273</v>
      </c>
      <c r="HR421" t="s">
        <v>1273</v>
      </c>
      <c r="HS421" t="s">
        <v>1273</v>
      </c>
      <c r="HT421" t="s">
        <v>1273</v>
      </c>
      <c r="HU421" t="s">
        <v>1273</v>
      </c>
      <c r="HV421" t="s">
        <v>1273</v>
      </c>
      <c r="HW421" t="s">
        <v>1273</v>
      </c>
      <c r="HX421" t="s">
        <v>1273</v>
      </c>
      <c r="HY421" t="s">
        <v>1273</v>
      </c>
      <c r="HZ421" t="s">
        <v>1273</v>
      </c>
      <c r="IA421" t="s">
        <v>1273</v>
      </c>
      <c r="IB421" t="s">
        <v>1273</v>
      </c>
      <c r="IC421" t="s">
        <v>1273</v>
      </c>
      <c r="ID421" t="s">
        <v>1273</v>
      </c>
      <c r="IE421" t="s">
        <v>1273</v>
      </c>
      <c r="IF421" t="s">
        <v>1273</v>
      </c>
      <c r="IG421" t="s">
        <v>1273</v>
      </c>
      <c r="IH421" t="s">
        <v>1273</v>
      </c>
      <c r="II421" t="s">
        <v>1273</v>
      </c>
      <c r="IJ421" t="s">
        <v>1273</v>
      </c>
      <c r="IK421" t="s">
        <v>1273</v>
      </c>
      <c r="IL421" t="s">
        <v>1273</v>
      </c>
      <c r="IM421" t="s">
        <v>1273</v>
      </c>
      <c r="IN421" t="s">
        <v>1273</v>
      </c>
      <c r="IO421" t="s">
        <v>1273</v>
      </c>
      <c r="IP421" t="s">
        <v>1273</v>
      </c>
      <c r="IQ421" t="s">
        <v>1273</v>
      </c>
      <c r="IR421" t="s">
        <v>1273</v>
      </c>
      <c r="IS421" t="s">
        <v>1273</v>
      </c>
      <c r="IT421" t="s">
        <v>1273</v>
      </c>
      <c r="IU421" t="s">
        <v>1273</v>
      </c>
      <c r="IV421" t="s">
        <v>1273</v>
      </c>
      <c r="IW421" t="s">
        <v>1273</v>
      </c>
      <c r="IX421" t="s">
        <v>1273</v>
      </c>
    </row>
    <row r="422" spans="1:258">
      <c r="A422" s="18" t="s">
        <v>1014</v>
      </c>
      <c r="B422" t="s">
        <v>1272</v>
      </c>
      <c r="C422" t="s">
        <v>1272</v>
      </c>
      <c r="D422" t="s">
        <v>1273</v>
      </c>
      <c r="E422" t="s">
        <v>1272</v>
      </c>
      <c r="F422" t="s">
        <v>1272</v>
      </c>
      <c r="G422" t="s">
        <v>1272</v>
      </c>
      <c r="H422" t="s">
        <v>1272</v>
      </c>
      <c r="I422" t="s">
        <v>1272</v>
      </c>
      <c r="J422" t="s">
        <v>1273</v>
      </c>
      <c r="K422" t="s">
        <v>1272</v>
      </c>
      <c r="L422" t="s">
        <v>1272</v>
      </c>
      <c r="M422" t="s">
        <v>1273</v>
      </c>
      <c r="N422" t="s">
        <v>1273</v>
      </c>
      <c r="O422" t="s">
        <v>1272</v>
      </c>
      <c r="P422" t="s">
        <v>1273</v>
      </c>
      <c r="Q422" t="s">
        <v>1273</v>
      </c>
      <c r="R422" t="s">
        <v>1272</v>
      </c>
      <c r="S422" t="s">
        <v>1273</v>
      </c>
      <c r="T422" t="s">
        <v>1273</v>
      </c>
      <c r="U422" t="s">
        <v>1273</v>
      </c>
      <c r="V422" t="s">
        <v>1272</v>
      </c>
      <c r="W422" t="s">
        <v>1273</v>
      </c>
      <c r="X422" t="s">
        <v>1273</v>
      </c>
      <c r="Y422" t="s">
        <v>1273</v>
      </c>
      <c r="Z422" t="s">
        <v>1273</v>
      </c>
      <c r="AA422" t="s">
        <v>1273</v>
      </c>
      <c r="AB422" t="s">
        <v>1273</v>
      </c>
      <c r="AC422" t="s">
        <v>1273</v>
      </c>
      <c r="AD422" t="s">
        <v>1273</v>
      </c>
      <c r="AE422" t="s">
        <v>1273</v>
      </c>
      <c r="AF422" t="s">
        <v>1273</v>
      </c>
      <c r="AG422" t="s">
        <v>1273</v>
      </c>
      <c r="AH422" t="s">
        <v>1273</v>
      </c>
      <c r="AI422" t="s">
        <v>1273</v>
      </c>
      <c r="AJ422" t="s">
        <v>1273</v>
      </c>
      <c r="AK422" t="s">
        <v>1273</v>
      </c>
      <c r="AL422" t="s">
        <v>1273</v>
      </c>
      <c r="AM422" t="s">
        <v>1273</v>
      </c>
      <c r="AN422" t="s">
        <v>1273</v>
      </c>
      <c r="AO422" t="s">
        <v>1273</v>
      </c>
      <c r="AP422" t="s">
        <v>1273</v>
      </c>
      <c r="AQ422" t="s">
        <v>1273</v>
      </c>
      <c r="AR422" t="s">
        <v>1273</v>
      </c>
      <c r="AS422" t="s">
        <v>1273</v>
      </c>
      <c r="AT422" t="s">
        <v>1273</v>
      </c>
      <c r="AU422" t="s">
        <v>1273</v>
      </c>
      <c r="AV422" t="s">
        <v>1273</v>
      </c>
      <c r="AW422" t="s">
        <v>1273</v>
      </c>
      <c r="AX422" t="s">
        <v>1273</v>
      </c>
      <c r="AY422" t="s">
        <v>1273</v>
      </c>
      <c r="AZ422" t="s">
        <v>1273</v>
      </c>
      <c r="BA422" t="s">
        <v>1273</v>
      </c>
      <c r="BB422" t="s">
        <v>1273</v>
      </c>
      <c r="BC422" t="s">
        <v>1273</v>
      </c>
      <c r="BD422" t="s">
        <v>1273</v>
      </c>
      <c r="BE422" t="s">
        <v>1273</v>
      </c>
      <c r="BF422" t="s">
        <v>1273</v>
      </c>
      <c r="BG422" t="s">
        <v>1273</v>
      </c>
      <c r="BH422" t="s">
        <v>1273</v>
      </c>
      <c r="BI422" t="s">
        <v>1273</v>
      </c>
      <c r="BJ422" t="s">
        <v>1273</v>
      </c>
      <c r="BK422" t="s">
        <v>1273</v>
      </c>
      <c r="BL422" t="s">
        <v>1273</v>
      </c>
      <c r="BM422" t="s">
        <v>1273</v>
      </c>
      <c r="BN422" t="s">
        <v>1273</v>
      </c>
      <c r="BO422" t="s">
        <v>1273</v>
      </c>
      <c r="BP422" t="s">
        <v>1273</v>
      </c>
      <c r="BQ422" t="s">
        <v>1273</v>
      </c>
      <c r="BR422" t="s">
        <v>1273</v>
      </c>
      <c r="BS422" t="s">
        <v>1273</v>
      </c>
      <c r="BT422" t="s">
        <v>1273</v>
      </c>
      <c r="BU422" t="s">
        <v>1273</v>
      </c>
      <c r="BV422" t="s">
        <v>1273</v>
      </c>
      <c r="BW422" t="s">
        <v>1273</v>
      </c>
      <c r="BX422" t="s">
        <v>1273</v>
      </c>
      <c r="BY422" t="s">
        <v>1273</v>
      </c>
      <c r="BZ422" t="s">
        <v>1273</v>
      </c>
      <c r="CA422" t="s">
        <v>1273</v>
      </c>
      <c r="CB422" t="s">
        <v>1273</v>
      </c>
      <c r="CC422" t="s">
        <v>1273</v>
      </c>
      <c r="CD422" t="s">
        <v>1273</v>
      </c>
      <c r="CE422" t="s">
        <v>1273</v>
      </c>
      <c r="CF422" t="s">
        <v>1273</v>
      </c>
      <c r="CG422" t="s">
        <v>1273</v>
      </c>
      <c r="CH422" t="s">
        <v>1273</v>
      </c>
      <c r="CI422" t="s">
        <v>1273</v>
      </c>
      <c r="CJ422" t="s">
        <v>1273</v>
      </c>
      <c r="CK422" t="s">
        <v>1273</v>
      </c>
      <c r="CL422" t="s">
        <v>1273</v>
      </c>
      <c r="CM422" t="s">
        <v>1273</v>
      </c>
      <c r="CN422" t="s">
        <v>1273</v>
      </c>
      <c r="CO422" t="s">
        <v>1273</v>
      </c>
      <c r="CP422" t="s">
        <v>1273</v>
      </c>
      <c r="CQ422" t="s">
        <v>1273</v>
      </c>
      <c r="CR422" t="s">
        <v>1273</v>
      </c>
      <c r="CS422" t="s">
        <v>1273</v>
      </c>
      <c r="CT422" t="s">
        <v>1273</v>
      </c>
      <c r="CU422" t="s">
        <v>1273</v>
      </c>
      <c r="CV422" t="s">
        <v>1273</v>
      </c>
      <c r="CW422" t="s">
        <v>1273</v>
      </c>
      <c r="CX422" t="s">
        <v>1273</v>
      </c>
      <c r="CY422" t="s">
        <v>1273</v>
      </c>
      <c r="CZ422" t="s">
        <v>1273</v>
      </c>
      <c r="DA422" t="s">
        <v>1273</v>
      </c>
      <c r="DB422" t="s">
        <v>1273</v>
      </c>
      <c r="DC422" t="s">
        <v>1273</v>
      </c>
      <c r="DD422" t="s">
        <v>1273</v>
      </c>
      <c r="DE422" t="s">
        <v>1273</v>
      </c>
      <c r="DF422" t="s">
        <v>1273</v>
      </c>
      <c r="DG422" t="s">
        <v>1273</v>
      </c>
      <c r="DH422" t="s">
        <v>1273</v>
      </c>
      <c r="DI422" t="s">
        <v>1273</v>
      </c>
      <c r="DJ422" t="s">
        <v>1273</v>
      </c>
      <c r="DK422" t="s">
        <v>1273</v>
      </c>
      <c r="DL422" t="s">
        <v>1273</v>
      </c>
      <c r="DM422" t="s">
        <v>1273</v>
      </c>
      <c r="DN422" t="s">
        <v>1273</v>
      </c>
      <c r="DO422" t="s">
        <v>1273</v>
      </c>
      <c r="DP422" t="s">
        <v>1273</v>
      </c>
      <c r="DQ422" t="s">
        <v>1273</v>
      </c>
      <c r="DR422" t="s">
        <v>1273</v>
      </c>
      <c r="DS422" t="s">
        <v>1273</v>
      </c>
      <c r="DT422" t="s">
        <v>1273</v>
      </c>
      <c r="DU422" t="s">
        <v>1273</v>
      </c>
      <c r="DV422" t="s">
        <v>1273</v>
      </c>
      <c r="DW422" t="s">
        <v>1273</v>
      </c>
      <c r="DX422" t="s">
        <v>1273</v>
      </c>
      <c r="DY422" t="s">
        <v>1273</v>
      </c>
      <c r="DZ422" t="s">
        <v>1273</v>
      </c>
      <c r="EA422" t="s">
        <v>1273</v>
      </c>
      <c r="EB422" t="s">
        <v>1273</v>
      </c>
      <c r="EC422" t="s">
        <v>1273</v>
      </c>
      <c r="ED422" t="s">
        <v>1273</v>
      </c>
      <c r="EE422" t="s">
        <v>1273</v>
      </c>
      <c r="EF422" t="s">
        <v>1273</v>
      </c>
      <c r="EG422" t="s">
        <v>1273</v>
      </c>
      <c r="EH422" t="s">
        <v>1273</v>
      </c>
      <c r="EI422" t="s">
        <v>1273</v>
      </c>
      <c r="EJ422" t="s">
        <v>1273</v>
      </c>
      <c r="EK422" t="s">
        <v>1273</v>
      </c>
      <c r="EL422" t="s">
        <v>1273</v>
      </c>
      <c r="EM422" t="s">
        <v>1273</v>
      </c>
      <c r="EN422" t="s">
        <v>1273</v>
      </c>
      <c r="EO422" t="s">
        <v>1273</v>
      </c>
      <c r="EP422" t="s">
        <v>1273</v>
      </c>
      <c r="EQ422" t="s">
        <v>1273</v>
      </c>
      <c r="ER422" t="s">
        <v>1273</v>
      </c>
      <c r="ES422" t="s">
        <v>1273</v>
      </c>
      <c r="ET422" t="s">
        <v>1273</v>
      </c>
      <c r="EU422" t="s">
        <v>1273</v>
      </c>
      <c r="EV422" t="s">
        <v>1273</v>
      </c>
      <c r="EW422" t="s">
        <v>1273</v>
      </c>
      <c r="EX422" t="s">
        <v>1273</v>
      </c>
      <c r="EY422" t="s">
        <v>1273</v>
      </c>
      <c r="EZ422" t="s">
        <v>1273</v>
      </c>
      <c r="FA422" t="s">
        <v>1273</v>
      </c>
      <c r="FB422" t="s">
        <v>1273</v>
      </c>
      <c r="FC422" t="s">
        <v>1273</v>
      </c>
      <c r="FD422" t="s">
        <v>1273</v>
      </c>
      <c r="FE422" t="s">
        <v>1273</v>
      </c>
      <c r="FF422" t="s">
        <v>1273</v>
      </c>
      <c r="FG422" t="s">
        <v>1273</v>
      </c>
      <c r="FH422" t="s">
        <v>1273</v>
      </c>
      <c r="FI422" t="s">
        <v>1273</v>
      </c>
      <c r="FJ422" t="s">
        <v>1273</v>
      </c>
      <c r="FK422" t="s">
        <v>1273</v>
      </c>
      <c r="FL422" t="s">
        <v>1273</v>
      </c>
      <c r="FM422" t="s">
        <v>1273</v>
      </c>
      <c r="FN422" t="s">
        <v>1273</v>
      </c>
      <c r="FO422" t="s">
        <v>1273</v>
      </c>
      <c r="FP422" t="s">
        <v>1273</v>
      </c>
      <c r="FQ422" t="s">
        <v>1273</v>
      </c>
      <c r="FR422" t="s">
        <v>1273</v>
      </c>
      <c r="FS422" t="s">
        <v>1273</v>
      </c>
      <c r="FT422" t="s">
        <v>1273</v>
      </c>
      <c r="FU422" t="s">
        <v>1273</v>
      </c>
      <c r="FV422" t="s">
        <v>1273</v>
      </c>
      <c r="FW422" t="s">
        <v>1273</v>
      </c>
      <c r="FX422" t="s">
        <v>1273</v>
      </c>
      <c r="FY422" t="s">
        <v>1273</v>
      </c>
      <c r="FZ422" t="s">
        <v>1273</v>
      </c>
      <c r="GA422" t="s">
        <v>1273</v>
      </c>
      <c r="GB422" t="s">
        <v>1273</v>
      </c>
      <c r="GC422" t="s">
        <v>1273</v>
      </c>
      <c r="GD422" t="s">
        <v>1273</v>
      </c>
      <c r="GE422" t="s">
        <v>1273</v>
      </c>
      <c r="GF422" t="s">
        <v>1273</v>
      </c>
      <c r="GG422" t="s">
        <v>1273</v>
      </c>
      <c r="GH422" t="s">
        <v>1273</v>
      </c>
      <c r="GI422" t="s">
        <v>1273</v>
      </c>
      <c r="GJ422" t="s">
        <v>1273</v>
      </c>
      <c r="GK422" t="s">
        <v>1273</v>
      </c>
      <c r="GL422" t="s">
        <v>1273</v>
      </c>
      <c r="GM422" t="s">
        <v>1273</v>
      </c>
      <c r="GN422" t="s">
        <v>1273</v>
      </c>
      <c r="GO422" t="s">
        <v>1273</v>
      </c>
      <c r="GP422" t="s">
        <v>1273</v>
      </c>
      <c r="GQ422" t="s">
        <v>1273</v>
      </c>
      <c r="GR422" t="s">
        <v>1273</v>
      </c>
      <c r="GS422" t="s">
        <v>1273</v>
      </c>
      <c r="GT422" t="s">
        <v>1273</v>
      </c>
      <c r="GU422" t="s">
        <v>1273</v>
      </c>
      <c r="GV422" t="s">
        <v>1273</v>
      </c>
      <c r="GW422" t="s">
        <v>1273</v>
      </c>
      <c r="GX422" t="s">
        <v>1273</v>
      </c>
      <c r="GY422" t="s">
        <v>1273</v>
      </c>
      <c r="GZ422" t="s">
        <v>1273</v>
      </c>
      <c r="HA422" t="s">
        <v>1273</v>
      </c>
      <c r="HB422" t="s">
        <v>1273</v>
      </c>
      <c r="HC422" t="s">
        <v>1273</v>
      </c>
      <c r="HD422" t="s">
        <v>1273</v>
      </c>
      <c r="HE422" t="s">
        <v>1273</v>
      </c>
      <c r="HF422" t="s">
        <v>1273</v>
      </c>
      <c r="HG422" t="s">
        <v>1273</v>
      </c>
      <c r="HH422" t="s">
        <v>1273</v>
      </c>
      <c r="HI422" t="s">
        <v>1273</v>
      </c>
      <c r="HJ422" t="s">
        <v>1273</v>
      </c>
      <c r="HK422" t="s">
        <v>1273</v>
      </c>
      <c r="HL422" t="s">
        <v>1273</v>
      </c>
      <c r="HM422" t="s">
        <v>1273</v>
      </c>
      <c r="HN422" t="s">
        <v>1273</v>
      </c>
      <c r="HO422" t="s">
        <v>1273</v>
      </c>
      <c r="HP422" t="s">
        <v>1273</v>
      </c>
      <c r="HQ422" t="s">
        <v>1273</v>
      </c>
      <c r="HR422" t="s">
        <v>1273</v>
      </c>
      <c r="HS422" t="s">
        <v>1273</v>
      </c>
      <c r="HT422" t="s">
        <v>1273</v>
      </c>
      <c r="HU422" t="s">
        <v>1273</v>
      </c>
      <c r="HV422" t="s">
        <v>1273</v>
      </c>
      <c r="HW422" t="s">
        <v>1273</v>
      </c>
      <c r="HX422" t="s">
        <v>1273</v>
      </c>
      <c r="HY422" t="s">
        <v>1273</v>
      </c>
      <c r="HZ422" t="s">
        <v>1273</v>
      </c>
      <c r="IA422" t="s">
        <v>1273</v>
      </c>
      <c r="IB422" t="s">
        <v>1273</v>
      </c>
      <c r="IC422" t="s">
        <v>1273</v>
      </c>
      <c r="ID422" t="s">
        <v>1273</v>
      </c>
      <c r="IE422" t="s">
        <v>1273</v>
      </c>
      <c r="IF422" t="s">
        <v>1273</v>
      </c>
      <c r="IG422" t="s">
        <v>1273</v>
      </c>
      <c r="IH422" t="s">
        <v>1273</v>
      </c>
      <c r="II422" t="s">
        <v>1273</v>
      </c>
      <c r="IJ422" t="s">
        <v>1273</v>
      </c>
      <c r="IK422" t="s">
        <v>1273</v>
      </c>
      <c r="IL422" t="s">
        <v>1273</v>
      </c>
      <c r="IM422" t="s">
        <v>1273</v>
      </c>
      <c r="IN422" t="s">
        <v>1273</v>
      </c>
      <c r="IO422" t="s">
        <v>1273</v>
      </c>
      <c r="IP422" t="s">
        <v>1273</v>
      </c>
      <c r="IQ422" t="s">
        <v>1273</v>
      </c>
      <c r="IR422" t="s">
        <v>1273</v>
      </c>
      <c r="IS422" t="s">
        <v>1273</v>
      </c>
      <c r="IT422" t="s">
        <v>1273</v>
      </c>
      <c r="IU422" t="s">
        <v>1273</v>
      </c>
      <c r="IV422" t="s">
        <v>1273</v>
      </c>
      <c r="IW422" t="s">
        <v>1273</v>
      </c>
      <c r="IX422" t="s">
        <v>1273</v>
      </c>
    </row>
    <row r="423" spans="1:258">
      <c r="A423" s="18" t="s">
        <v>1015</v>
      </c>
      <c r="B423" t="s">
        <v>1272</v>
      </c>
      <c r="C423" t="s">
        <v>1272</v>
      </c>
      <c r="D423" t="s">
        <v>1273</v>
      </c>
      <c r="E423" t="s">
        <v>1272</v>
      </c>
      <c r="F423" t="s">
        <v>1272</v>
      </c>
      <c r="G423" t="s">
        <v>1272</v>
      </c>
      <c r="H423" t="s">
        <v>1272</v>
      </c>
      <c r="I423" t="s">
        <v>1272</v>
      </c>
      <c r="J423" t="s">
        <v>1273</v>
      </c>
      <c r="K423" t="s">
        <v>1272</v>
      </c>
      <c r="L423" t="s">
        <v>1272</v>
      </c>
      <c r="M423" t="s">
        <v>1273</v>
      </c>
      <c r="N423" t="s">
        <v>1273</v>
      </c>
      <c r="O423" t="s">
        <v>1272</v>
      </c>
      <c r="P423" t="s">
        <v>1273</v>
      </c>
      <c r="Q423" t="s">
        <v>1273</v>
      </c>
      <c r="R423" t="s">
        <v>1272</v>
      </c>
      <c r="S423" t="s">
        <v>1273</v>
      </c>
      <c r="T423" t="s">
        <v>1273</v>
      </c>
      <c r="U423" t="s">
        <v>1273</v>
      </c>
      <c r="V423" t="s">
        <v>1272</v>
      </c>
      <c r="W423" t="s">
        <v>1273</v>
      </c>
      <c r="X423" t="s">
        <v>1273</v>
      </c>
      <c r="Y423" t="s">
        <v>1273</v>
      </c>
      <c r="Z423" t="s">
        <v>1273</v>
      </c>
      <c r="AA423" t="s">
        <v>1273</v>
      </c>
      <c r="AB423" t="s">
        <v>1273</v>
      </c>
      <c r="AC423" t="s">
        <v>1273</v>
      </c>
      <c r="AD423" t="s">
        <v>1273</v>
      </c>
      <c r="AE423" t="s">
        <v>1273</v>
      </c>
      <c r="AF423" t="s">
        <v>1273</v>
      </c>
      <c r="AG423" t="s">
        <v>1273</v>
      </c>
      <c r="AH423" t="s">
        <v>1273</v>
      </c>
      <c r="AI423" t="s">
        <v>1273</v>
      </c>
      <c r="AJ423" t="s">
        <v>1273</v>
      </c>
      <c r="AK423" t="s">
        <v>1273</v>
      </c>
      <c r="AL423" t="s">
        <v>1273</v>
      </c>
      <c r="AM423" t="s">
        <v>1273</v>
      </c>
      <c r="AN423" t="s">
        <v>1273</v>
      </c>
      <c r="AO423" t="s">
        <v>1273</v>
      </c>
      <c r="AP423" t="s">
        <v>1273</v>
      </c>
      <c r="AQ423" t="s">
        <v>1273</v>
      </c>
      <c r="AR423" t="s">
        <v>1273</v>
      </c>
      <c r="AS423" t="s">
        <v>1273</v>
      </c>
      <c r="AT423" t="s">
        <v>1273</v>
      </c>
      <c r="AU423" t="s">
        <v>1273</v>
      </c>
      <c r="AV423" t="s">
        <v>1273</v>
      </c>
      <c r="AW423" t="s">
        <v>1273</v>
      </c>
      <c r="AX423" t="s">
        <v>1273</v>
      </c>
      <c r="AY423" t="s">
        <v>1273</v>
      </c>
      <c r="AZ423" t="s">
        <v>1273</v>
      </c>
      <c r="BA423" t="s">
        <v>1273</v>
      </c>
      <c r="BB423" t="s">
        <v>1273</v>
      </c>
      <c r="BC423" t="s">
        <v>1273</v>
      </c>
      <c r="BD423" t="s">
        <v>1273</v>
      </c>
      <c r="BE423" t="s">
        <v>1273</v>
      </c>
      <c r="BF423" t="s">
        <v>1273</v>
      </c>
      <c r="BG423" t="s">
        <v>1273</v>
      </c>
      <c r="BH423" t="s">
        <v>1273</v>
      </c>
      <c r="BI423" t="s">
        <v>1273</v>
      </c>
      <c r="BJ423" t="s">
        <v>1273</v>
      </c>
      <c r="BK423" t="s">
        <v>1273</v>
      </c>
      <c r="BL423" t="s">
        <v>1273</v>
      </c>
      <c r="BM423" t="s">
        <v>1273</v>
      </c>
      <c r="BN423" t="s">
        <v>1273</v>
      </c>
      <c r="BO423" t="s">
        <v>1273</v>
      </c>
      <c r="BP423" t="s">
        <v>1273</v>
      </c>
      <c r="BQ423" t="s">
        <v>1273</v>
      </c>
      <c r="BR423" t="s">
        <v>1273</v>
      </c>
      <c r="BS423" t="s">
        <v>1273</v>
      </c>
      <c r="BT423" t="s">
        <v>1273</v>
      </c>
      <c r="BU423" t="s">
        <v>1273</v>
      </c>
      <c r="BV423" t="s">
        <v>1273</v>
      </c>
      <c r="BW423" t="s">
        <v>1273</v>
      </c>
      <c r="BX423" t="s">
        <v>1273</v>
      </c>
      <c r="BY423" t="s">
        <v>1273</v>
      </c>
      <c r="BZ423" t="s">
        <v>1273</v>
      </c>
      <c r="CA423" t="s">
        <v>1273</v>
      </c>
      <c r="CB423" t="s">
        <v>1273</v>
      </c>
      <c r="CC423" t="s">
        <v>1273</v>
      </c>
      <c r="CD423" t="s">
        <v>1273</v>
      </c>
      <c r="CE423" t="s">
        <v>1273</v>
      </c>
      <c r="CF423" t="s">
        <v>1273</v>
      </c>
      <c r="CG423" t="s">
        <v>1273</v>
      </c>
      <c r="CH423" t="s">
        <v>1273</v>
      </c>
      <c r="CI423" t="s">
        <v>1273</v>
      </c>
      <c r="CJ423" t="s">
        <v>1273</v>
      </c>
      <c r="CK423" t="s">
        <v>1273</v>
      </c>
      <c r="CL423" t="s">
        <v>1273</v>
      </c>
      <c r="CM423" t="s">
        <v>1273</v>
      </c>
      <c r="CN423" t="s">
        <v>1273</v>
      </c>
      <c r="CO423" t="s">
        <v>1273</v>
      </c>
      <c r="CP423" t="s">
        <v>1273</v>
      </c>
      <c r="CQ423" t="s">
        <v>1273</v>
      </c>
      <c r="CR423" t="s">
        <v>1273</v>
      </c>
      <c r="CS423" t="s">
        <v>1273</v>
      </c>
      <c r="CT423" t="s">
        <v>1273</v>
      </c>
      <c r="CU423" t="s">
        <v>1273</v>
      </c>
      <c r="CV423" t="s">
        <v>1273</v>
      </c>
      <c r="CW423" t="s">
        <v>1273</v>
      </c>
      <c r="CX423" t="s">
        <v>1273</v>
      </c>
      <c r="CY423" t="s">
        <v>1273</v>
      </c>
      <c r="CZ423" t="s">
        <v>1273</v>
      </c>
      <c r="DA423" t="s">
        <v>1273</v>
      </c>
      <c r="DB423" t="s">
        <v>1273</v>
      </c>
      <c r="DC423" t="s">
        <v>1273</v>
      </c>
      <c r="DD423" t="s">
        <v>1273</v>
      </c>
      <c r="DE423" t="s">
        <v>1273</v>
      </c>
      <c r="DF423" t="s">
        <v>1273</v>
      </c>
      <c r="DG423" t="s">
        <v>1273</v>
      </c>
      <c r="DH423" t="s">
        <v>1273</v>
      </c>
      <c r="DI423" t="s">
        <v>1273</v>
      </c>
      <c r="DJ423" t="s">
        <v>1273</v>
      </c>
      <c r="DK423" t="s">
        <v>1273</v>
      </c>
      <c r="DL423" t="s">
        <v>1273</v>
      </c>
      <c r="DM423" t="s">
        <v>1273</v>
      </c>
      <c r="DN423" t="s">
        <v>1273</v>
      </c>
      <c r="DO423" t="s">
        <v>1273</v>
      </c>
      <c r="DP423" t="s">
        <v>1273</v>
      </c>
      <c r="DQ423" t="s">
        <v>1273</v>
      </c>
      <c r="DR423" t="s">
        <v>1273</v>
      </c>
      <c r="DS423" t="s">
        <v>1273</v>
      </c>
      <c r="DT423" t="s">
        <v>1273</v>
      </c>
      <c r="DU423" t="s">
        <v>1273</v>
      </c>
      <c r="DV423" t="s">
        <v>1273</v>
      </c>
      <c r="DW423" t="s">
        <v>1273</v>
      </c>
      <c r="DX423" t="s">
        <v>1273</v>
      </c>
      <c r="DY423" t="s">
        <v>1273</v>
      </c>
      <c r="DZ423" t="s">
        <v>1273</v>
      </c>
      <c r="EA423" t="s">
        <v>1273</v>
      </c>
      <c r="EB423" t="s">
        <v>1273</v>
      </c>
      <c r="EC423" t="s">
        <v>1273</v>
      </c>
      <c r="ED423" t="s">
        <v>1273</v>
      </c>
      <c r="EE423" t="s">
        <v>1273</v>
      </c>
      <c r="EF423" t="s">
        <v>1273</v>
      </c>
      <c r="EG423" t="s">
        <v>1273</v>
      </c>
      <c r="EH423" t="s">
        <v>1273</v>
      </c>
      <c r="EI423" t="s">
        <v>1273</v>
      </c>
      <c r="EJ423" t="s">
        <v>1273</v>
      </c>
      <c r="EK423" t="s">
        <v>1273</v>
      </c>
      <c r="EL423" t="s">
        <v>1273</v>
      </c>
      <c r="EM423" t="s">
        <v>1273</v>
      </c>
      <c r="EN423" t="s">
        <v>1273</v>
      </c>
      <c r="EO423" t="s">
        <v>1273</v>
      </c>
      <c r="EP423" t="s">
        <v>1273</v>
      </c>
      <c r="EQ423" t="s">
        <v>1273</v>
      </c>
      <c r="ER423" t="s">
        <v>1273</v>
      </c>
      <c r="ES423" t="s">
        <v>1273</v>
      </c>
      <c r="ET423" t="s">
        <v>1273</v>
      </c>
      <c r="EU423" t="s">
        <v>1273</v>
      </c>
      <c r="EV423" t="s">
        <v>1273</v>
      </c>
      <c r="EW423" t="s">
        <v>1273</v>
      </c>
      <c r="EX423" t="s">
        <v>1273</v>
      </c>
      <c r="EY423" t="s">
        <v>1273</v>
      </c>
      <c r="EZ423" t="s">
        <v>1273</v>
      </c>
      <c r="FA423" t="s">
        <v>1273</v>
      </c>
      <c r="FB423" t="s">
        <v>1273</v>
      </c>
      <c r="FC423" t="s">
        <v>1273</v>
      </c>
      <c r="FD423" t="s">
        <v>1273</v>
      </c>
      <c r="FE423" t="s">
        <v>1273</v>
      </c>
      <c r="FF423" t="s">
        <v>1273</v>
      </c>
      <c r="FG423" t="s">
        <v>1273</v>
      </c>
      <c r="FH423" t="s">
        <v>1273</v>
      </c>
      <c r="FI423" t="s">
        <v>1273</v>
      </c>
      <c r="FJ423" t="s">
        <v>1273</v>
      </c>
      <c r="FK423" t="s">
        <v>1273</v>
      </c>
      <c r="FL423" t="s">
        <v>1273</v>
      </c>
      <c r="FM423" t="s">
        <v>1273</v>
      </c>
      <c r="FN423" t="s">
        <v>1273</v>
      </c>
      <c r="FO423" t="s">
        <v>1273</v>
      </c>
      <c r="FP423" t="s">
        <v>1273</v>
      </c>
      <c r="FQ423" t="s">
        <v>1273</v>
      </c>
      <c r="FR423" t="s">
        <v>1273</v>
      </c>
      <c r="FS423" t="s">
        <v>1273</v>
      </c>
      <c r="FT423" t="s">
        <v>1273</v>
      </c>
      <c r="FU423" t="s">
        <v>1273</v>
      </c>
      <c r="FV423" t="s">
        <v>1273</v>
      </c>
      <c r="FW423" t="s">
        <v>1273</v>
      </c>
      <c r="FX423" t="s">
        <v>1273</v>
      </c>
      <c r="FY423" t="s">
        <v>1273</v>
      </c>
      <c r="FZ423" t="s">
        <v>1273</v>
      </c>
      <c r="GA423" t="s">
        <v>1273</v>
      </c>
      <c r="GB423" t="s">
        <v>1273</v>
      </c>
      <c r="GC423" t="s">
        <v>1273</v>
      </c>
      <c r="GD423" t="s">
        <v>1273</v>
      </c>
      <c r="GE423" t="s">
        <v>1273</v>
      </c>
      <c r="GF423" t="s">
        <v>1273</v>
      </c>
      <c r="GG423" t="s">
        <v>1273</v>
      </c>
      <c r="GH423" t="s">
        <v>1273</v>
      </c>
      <c r="GI423" t="s">
        <v>1273</v>
      </c>
      <c r="GJ423" t="s">
        <v>1273</v>
      </c>
      <c r="GK423" t="s">
        <v>1273</v>
      </c>
      <c r="GL423" t="s">
        <v>1273</v>
      </c>
      <c r="GM423" t="s">
        <v>1273</v>
      </c>
      <c r="GN423" t="s">
        <v>1273</v>
      </c>
      <c r="GO423" t="s">
        <v>1273</v>
      </c>
      <c r="GP423" t="s">
        <v>1273</v>
      </c>
      <c r="GQ423" t="s">
        <v>1273</v>
      </c>
      <c r="GR423" t="s">
        <v>1273</v>
      </c>
      <c r="GS423" t="s">
        <v>1273</v>
      </c>
      <c r="GT423" t="s">
        <v>1273</v>
      </c>
      <c r="GU423" t="s">
        <v>1273</v>
      </c>
      <c r="GV423" t="s">
        <v>1273</v>
      </c>
      <c r="GW423" t="s">
        <v>1273</v>
      </c>
      <c r="GX423" t="s">
        <v>1273</v>
      </c>
      <c r="GY423" t="s">
        <v>1273</v>
      </c>
      <c r="GZ423" t="s">
        <v>1273</v>
      </c>
      <c r="HA423" t="s">
        <v>1273</v>
      </c>
      <c r="HB423" t="s">
        <v>1273</v>
      </c>
      <c r="HC423" t="s">
        <v>1273</v>
      </c>
      <c r="HD423" t="s">
        <v>1273</v>
      </c>
      <c r="HE423" t="s">
        <v>1273</v>
      </c>
      <c r="HF423" t="s">
        <v>1273</v>
      </c>
      <c r="HG423" t="s">
        <v>1273</v>
      </c>
      <c r="HH423" t="s">
        <v>1273</v>
      </c>
      <c r="HI423" t="s">
        <v>1273</v>
      </c>
      <c r="HJ423" t="s">
        <v>1273</v>
      </c>
      <c r="HK423" t="s">
        <v>1273</v>
      </c>
      <c r="HL423" t="s">
        <v>1273</v>
      </c>
      <c r="HM423" t="s">
        <v>1273</v>
      </c>
      <c r="HN423" t="s">
        <v>1273</v>
      </c>
      <c r="HO423" t="s">
        <v>1273</v>
      </c>
      <c r="HP423" t="s">
        <v>1273</v>
      </c>
      <c r="HQ423" t="s">
        <v>1273</v>
      </c>
      <c r="HR423" t="s">
        <v>1273</v>
      </c>
      <c r="HS423" t="s">
        <v>1273</v>
      </c>
      <c r="HT423" t="s">
        <v>1273</v>
      </c>
      <c r="HU423" t="s">
        <v>1273</v>
      </c>
      <c r="HV423" t="s">
        <v>1273</v>
      </c>
      <c r="HW423" t="s">
        <v>1273</v>
      </c>
      <c r="HX423" t="s">
        <v>1273</v>
      </c>
      <c r="HY423" t="s">
        <v>1273</v>
      </c>
      <c r="HZ423" t="s">
        <v>1273</v>
      </c>
      <c r="IA423" t="s">
        <v>1273</v>
      </c>
      <c r="IB423" t="s">
        <v>1273</v>
      </c>
      <c r="IC423" t="s">
        <v>1273</v>
      </c>
      <c r="ID423" t="s">
        <v>1273</v>
      </c>
      <c r="IE423" t="s">
        <v>1273</v>
      </c>
      <c r="IF423" t="s">
        <v>1273</v>
      </c>
      <c r="IG423" t="s">
        <v>1273</v>
      </c>
      <c r="IH423" t="s">
        <v>1273</v>
      </c>
      <c r="II423" t="s">
        <v>1273</v>
      </c>
      <c r="IJ423" t="s">
        <v>1273</v>
      </c>
      <c r="IK423" t="s">
        <v>1273</v>
      </c>
      <c r="IL423" t="s">
        <v>1273</v>
      </c>
      <c r="IM423" t="s">
        <v>1273</v>
      </c>
      <c r="IN423" t="s">
        <v>1273</v>
      </c>
      <c r="IO423" t="s">
        <v>1273</v>
      </c>
      <c r="IP423" t="s">
        <v>1273</v>
      </c>
      <c r="IQ423" t="s">
        <v>1273</v>
      </c>
      <c r="IR423" t="s">
        <v>1273</v>
      </c>
      <c r="IS423" t="s">
        <v>1273</v>
      </c>
      <c r="IT423" t="s">
        <v>1273</v>
      </c>
      <c r="IU423" t="s">
        <v>1273</v>
      </c>
      <c r="IV423" t="s">
        <v>1273</v>
      </c>
      <c r="IW423" t="s">
        <v>1273</v>
      </c>
      <c r="IX423" t="s">
        <v>1273</v>
      </c>
    </row>
    <row r="424" spans="1:258">
      <c r="A424" s="18" t="s">
        <v>1016</v>
      </c>
      <c r="B424" t="s">
        <v>1272</v>
      </c>
      <c r="C424" t="s">
        <v>1272</v>
      </c>
      <c r="D424" t="s">
        <v>1273</v>
      </c>
      <c r="E424" t="s">
        <v>1272</v>
      </c>
      <c r="F424" t="s">
        <v>1272</v>
      </c>
      <c r="G424" t="s">
        <v>1272</v>
      </c>
      <c r="H424" t="s">
        <v>1272</v>
      </c>
      <c r="I424" t="s">
        <v>1272</v>
      </c>
      <c r="J424" t="s">
        <v>1273</v>
      </c>
      <c r="K424" t="s">
        <v>1272</v>
      </c>
      <c r="L424" t="s">
        <v>1272</v>
      </c>
      <c r="M424" t="s">
        <v>1273</v>
      </c>
      <c r="N424" t="s">
        <v>1273</v>
      </c>
      <c r="O424" t="s">
        <v>1272</v>
      </c>
      <c r="P424" t="s">
        <v>1273</v>
      </c>
      <c r="Q424" t="s">
        <v>1273</v>
      </c>
      <c r="R424" t="s">
        <v>1272</v>
      </c>
      <c r="S424" t="s">
        <v>1273</v>
      </c>
      <c r="T424" t="s">
        <v>1273</v>
      </c>
      <c r="U424" t="s">
        <v>1273</v>
      </c>
      <c r="V424" t="s">
        <v>1272</v>
      </c>
      <c r="W424" t="s">
        <v>1273</v>
      </c>
      <c r="X424" t="s">
        <v>1273</v>
      </c>
      <c r="Y424" t="s">
        <v>1273</v>
      </c>
      <c r="Z424" t="s">
        <v>1273</v>
      </c>
      <c r="AA424" t="s">
        <v>1273</v>
      </c>
      <c r="AB424" t="s">
        <v>1273</v>
      </c>
      <c r="AC424" t="s">
        <v>1273</v>
      </c>
      <c r="AD424" t="s">
        <v>1273</v>
      </c>
      <c r="AE424" t="s">
        <v>1273</v>
      </c>
      <c r="AF424" t="s">
        <v>1273</v>
      </c>
      <c r="AG424" t="s">
        <v>1273</v>
      </c>
      <c r="AH424" t="s">
        <v>1273</v>
      </c>
      <c r="AI424" t="s">
        <v>1273</v>
      </c>
      <c r="AJ424" t="s">
        <v>1273</v>
      </c>
      <c r="AK424" t="s">
        <v>1273</v>
      </c>
      <c r="AL424" t="s">
        <v>1273</v>
      </c>
      <c r="AM424" t="s">
        <v>1273</v>
      </c>
      <c r="AN424" t="s">
        <v>1273</v>
      </c>
      <c r="AO424" t="s">
        <v>1273</v>
      </c>
      <c r="AP424" t="s">
        <v>1273</v>
      </c>
      <c r="AQ424" t="s">
        <v>1273</v>
      </c>
      <c r="AR424" t="s">
        <v>1273</v>
      </c>
      <c r="AS424" t="s">
        <v>1273</v>
      </c>
      <c r="AT424" t="s">
        <v>1273</v>
      </c>
      <c r="AU424" t="s">
        <v>1273</v>
      </c>
      <c r="AV424" t="s">
        <v>1273</v>
      </c>
      <c r="AW424" t="s">
        <v>1273</v>
      </c>
      <c r="AX424" t="s">
        <v>1273</v>
      </c>
      <c r="AY424" t="s">
        <v>1273</v>
      </c>
      <c r="AZ424" t="s">
        <v>1273</v>
      </c>
      <c r="BA424" t="s">
        <v>1273</v>
      </c>
      <c r="BB424" t="s">
        <v>1273</v>
      </c>
      <c r="BC424" t="s">
        <v>1273</v>
      </c>
      <c r="BD424" t="s">
        <v>1273</v>
      </c>
      <c r="BE424" t="s">
        <v>1273</v>
      </c>
      <c r="BF424" t="s">
        <v>1273</v>
      </c>
      <c r="BG424" t="s">
        <v>1273</v>
      </c>
      <c r="BH424" t="s">
        <v>1273</v>
      </c>
      <c r="BI424" t="s">
        <v>1273</v>
      </c>
      <c r="BJ424" t="s">
        <v>1273</v>
      </c>
      <c r="BK424" t="s">
        <v>1273</v>
      </c>
      <c r="BL424" t="s">
        <v>1273</v>
      </c>
      <c r="BM424" t="s">
        <v>1273</v>
      </c>
      <c r="BN424" t="s">
        <v>1273</v>
      </c>
      <c r="BO424" t="s">
        <v>1273</v>
      </c>
      <c r="BP424" t="s">
        <v>1273</v>
      </c>
      <c r="BQ424" t="s">
        <v>1273</v>
      </c>
      <c r="BR424" t="s">
        <v>1273</v>
      </c>
      <c r="BS424" t="s">
        <v>1273</v>
      </c>
      <c r="BT424" t="s">
        <v>1273</v>
      </c>
      <c r="BU424" t="s">
        <v>1273</v>
      </c>
      <c r="BV424" t="s">
        <v>1273</v>
      </c>
      <c r="BW424" t="s">
        <v>1273</v>
      </c>
      <c r="BX424" t="s">
        <v>1273</v>
      </c>
      <c r="BY424" t="s">
        <v>1273</v>
      </c>
      <c r="BZ424" t="s">
        <v>1273</v>
      </c>
      <c r="CA424" t="s">
        <v>1273</v>
      </c>
      <c r="CB424" t="s">
        <v>1273</v>
      </c>
      <c r="CC424" t="s">
        <v>1273</v>
      </c>
      <c r="CD424" t="s">
        <v>1273</v>
      </c>
      <c r="CE424" t="s">
        <v>1273</v>
      </c>
      <c r="CF424" t="s">
        <v>1273</v>
      </c>
      <c r="CG424" t="s">
        <v>1273</v>
      </c>
      <c r="CH424" t="s">
        <v>1273</v>
      </c>
      <c r="CI424" t="s">
        <v>1273</v>
      </c>
      <c r="CJ424" t="s">
        <v>1273</v>
      </c>
      <c r="CK424" t="s">
        <v>1273</v>
      </c>
      <c r="CL424" t="s">
        <v>1273</v>
      </c>
      <c r="CM424" t="s">
        <v>1273</v>
      </c>
      <c r="CN424" t="s">
        <v>1273</v>
      </c>
      <c r="CO424" t="s">
        <v>1273</v>
      </c>
      <c r="CP424" t="s">
        <v>1273</v>
      </c>
      <c r="CQ424" t="s">
        <v>1273</v>
      </c>
      <c r="CR424" t="s">
        <v>1273</v>
      </c>
      <c r="CS424" t="s">
        <v>1273</v>
      </c>
      <c r="CT424" t="s">
        <v>1273</v>
      </c>
      <c r="CU424" t="s">
        <v>1273</v>
      </c>
      <c r="CV424" t="s">
        <v>1273</v>
      </c>
      <c r="CW424" t="s">
        <v>1273</v>
      </c>
      <c r="CX424" t="s">
        <v>1273</v>
      </c>
      <c r="CY424" t="s">
        <v>1273</v>
      </c>
      <c r="CZ424" t="s">
        <v>1273</v>
      </c>
      <c r="DA424" t="s">
        <v>1273</v>
      </c>
      <c r="DB424" t="s">
        <v>1273</v>
      </c>
      <c r="DC424" t="s">
        <v>1273</v>
      </c>
      <c r="DD424" t="s">
        <v>1273</v>
      </c>
      <c r="DE424" t="s">
        <v>1273</v>
      </c>
      <c r="DF424" t="s">
        <v>1273</v>
      </c>
      <c r="DG424" t="s">
        <v>1273</v>
      </c>
      <c r="DH424" t="s">
        <v>1273</v>
      </c>
      <c r="DI424" t="s">
        <v>1273</v>
      </c>
      <c r="DJ424" t="s">
        <v>1273</v>
      </c>
      <c r="DK424" t="s">
        <v>1273</v>
      </c>
      <c r="DL424" t="s">
        <v>1273</v>
      </c>
      <c r="DM424" t="s">
        <v>1273</v>
      </c>
      <c r="DN424" t="s">
        <v>1273</v>
      </c>
      <c r="DO424" t="s">
        <v>1273</v>
      </c>
      <c r="DP424" t="s">
        <v>1273</v>
      </c>
      <c r="DQ424" t="s">
        <v>1273</v>
      </c>
      <c r="DR424" t="s">
        <v>1273</v>
      </c>
      <c r="DS424" t="s">
        <v>1273</v>
      </c>
      <c r="DT424" t="s">
        <v>1273</v>
      </c>
      <c r="DU424" t="s">
        <v>1273</v>
      </c>
      <c r="DV424" t="s">
        <v>1273</v>
      </c>
      <c r="DW424" t="s">
        <v>1273</v>
      </c>
      <c r="DX424" t="s">
        <v>1273</v>
      </c>
      <c r="DY424" t="s">
        <v>1273</v>
      </c>
      <c r="DZ424" t="s">
        <v>1273</v>
      </c>
      <c r="EA424" t="s">
        <v>1273</v>
      </c>
      <c r="EB424" t="s">
        <v>1273</v>
      </c>
      <c r="EC424" t="s">
        <v>1273</v>
      </c>
      <c r="ED424" t="s">
        <v>1273</v>
      </c>
      <c r="EE424" t="s">
        <v>1273</v>
      </c>
      <c r="EF424" t="s">
        <v>1273</v>
      </c>
      <c r="EG424" t="s">
        <v>1273</v>
      </c>
      <c r="EH424" t="s">
        <v>1273</v>
      </c>
      <c r="EI424" t="s">
        <v>1273</v>
      </c>
      <c r="EJ424" t="s">
        <v>1273</v>
      </c>
      <c r="EK424" t="s">
        <v>1273</v>
      </c>
      <c r="EL424" t="s">
        <v>1273</v>
      </c>
      <c r="EM424" t="s">
        <v>1273</v>
      </c>
      <c r="EN424" t="s">
        <v>1273</v>
      </c>
      <c r="EO424" t="s">
        <v>1273</v>
      </c>
      <c r="EP424" t="s">
        <v>1273</v>
      </c>
      <c r="EQ424" t="s">
        <v>1273</v>
      </c>
      <c r="ER424" t="s">
        <v>1273</v>
      </c>
      <c r="ES424" t="s">
        <v>1273</v>
      </c>
      <c r="ET424" t="s">
        <v>1273</v>
      </c>
      <c r="EU424" t="s">
        <v>1273</v>
      </c>
      <c r="EV424" t="s">
        <v>1273</v>
      </c>
      <c r="EW424" t="s">
        <v>1273</v>
      </c>
      <c r="EX424" t="s">
        <v>1273</v>
      </c>
      <c r="EY424" t="s">
        <v>1273</v>
      </c>
      <c r="EZ424" t="s">
        <v>1273</v>
      </c>
      <c r="FA424" t="s">
        <v>1273</v>
      </c>
      <c r="FB424" t="s">
        <v>1273</v>
      </c>
      <c r="FC424" t="s">
        <v>1273</v>
      </c>
      <c r="FD424" t="s">
        <v>1273</v>
      </c>
      <c r="FE424" t="s">
        <v>1273</v>
      </c>
      <c r="FF424" t="s">
        <v>1273</v>
      </c>
      <c r="FG424" t="s">
        <v>1273</v>
      </c>
      <c r="FH424" t="s">
        <v>1273</v>
      </c>
      <c r="FI424" t="s">
        <v>1273</v>
      </c>
      <c r="FJ424" t="s">
        <v>1273</v>
      </c>
      <c r="FK424" t="s">
        <v>1273</v>
      </c>
      <c r="FL424" t="s">
        <v>1273</v>
      </c>
      <c r="FM424" t="s">
        <v>1273</v>
      </c>
      <c r="FN424" t="s">
        <v>1273</v>
      </c>
      <c r="FO424" t="s">
        <v>1273</v>
      </c>
      <c r="FP424" t="s">
        <v>1273</v>
      </c>
      <c r="FQ424" t="s">
        <v>1273</v>
      </c>
      <c r="FR424" t="s">
        <v>1273</v>
      </c>
      <c r="FS424" t="s">
        <v>1273</v>
      </c>
      <c r="FT424" t="s">
        <v>1273</v>
      </c>
      <c r="FU424" t="s">
        <v>1273</v>
      </c>
      <c r="FV424" t="s">
        <v>1273</v>
      </c>
      <c r="FW424" t="s">
        <v>1273</v>
      </c>
      <c r="FX424" t="s">
        <v>1273</v>
      </c>
      <c r="FY424" t="s">
        <v>1273</v>
      </c>
      <c r="FZ424" t="s">
        <v>1273</v>
      </c>
      <c r="GA424" t="s">
        <v>1273</v>
      </c>
      <c r="GB424" t="s">
        <v>1273</v>
      </c>
      <c r="GC424" t="s">
        <v>1273</v>
      </c>
      <c r="GD424" t="s">
        <v>1273</v>
      </c>
      <c r="GE424" t="s">
        <v>1273</v>
      </c>
      <c r="GF424" t="s">
        <v>1273</v>
      </c>
      <c r="GG424" t="s">
        <v>1273</v>
      </c>
      <c r="GH424" t="s">
        <v>1273</v>
      </c>
      <c r="GI424" t="s">
        <v>1273</v>
      </c>
      <c r="GJ424" t="s">
        <v>1273</v>
      </c>
      <c r="GK424" t="s">
        <v>1273</v>
      </c>
      <c r="GL424" t="s">
        <v>1273</v>
      </c>
      <c r="GM424" t="s">
        <v>1273</v>
      </c>
      <c r="GN424" t="s">
        <v>1273</v>
      </c>
      <c r="GO424" t="s">
        <v>1273</v>
      </c>
      <c r="GP424" t="s">
        <v>1273</v>
      </c>
      <c r="GQ424" t="s">
        <v>1273</v>
      </c>
      <c r="GR424" t="s">
        <v>1273</v>
      </c>
      <c r="GS424" t="s">
        <v>1273</v>
      </c>
      <c r="GT424" t="s">
        <v>1273</v>
      </c>
      <c r="GU424" t="s">
        <v>1273</v>
      </c>
      <c r="GV424" t="s">
        <v>1273</v>
      </c>
      <c r="GW424" t="s">
        <v>1273</v>
      </c>
      <c r="GX424" t="s">
        <v>1273</v>
      </c>
      <c r="GY424" t="s">
        <v>1273</v>
      </c>
      <c r="GZ424" t="s">
        <v>1273</v>
      </c>
      <c r="HA424" t="s">
        <v>1273</v>
      </c>
      <c r="HB424" t="s">
        <v>1273</v>
      </c>
      <c r="HC424" t="s">
        <v>1273</v>
      </c>
      <c r="HD424" t="s">
        <v>1273</v>
      </c>
      <c r="HE424" t="s">
        <v>1273</v>
      </c>
      <c r="HF424" t="s">
        <v>1273</v>
      </c>
      <c r="HG424" t="s">
        <v>1273</v>
      </c>
      <c r="HH424" t="s">
        <v>1273</v>
      </c>
      <c r="HI424" t="s">
        <v>1273</v>
      </c>
      <c r="HJ424" t="s">
        <v>1273</v>
      </c>
      <c r="HK424" t="s">
        <v>1273</v>
      </c>
      <c r="HL424" t="s">
        <v>1273</v>
      </c>
      <c r="HM424" t="s">
        <v>1273</v>
      </c>
      <c r="HN424" t="s">
        <v>1273</v>
      </c>
      <c r="HO424" t="s">
        <v>1273</v>
      </c>
      <c r="HP424" t="s">
        <v>1273</v>
      </c>
      <c r="HQ424" t="s">
        <v>1273</v>
      </c>
      <c r="HR424" t="s">
        <v>1273</v>
      </c>
      <c r="HS424" t="s">
        <v>1273</v>
      </c>
      <c r="HT424" t="s">
        <v>1273</v>
      </c>
      <c r="HU424" t="s">
        <v>1273</v>
      </c>
      <c r="HV424" t="s">
        <v>1273</v>
      </c>
      <c r="HW424" t="s">
        <v>1273</v>
      </c>
      <c r="HX424" t="s">
        <v>1273</v>
      </c>
      <c r="HY424" t="s">
        <v>1273</v>
      </c>
      <c r="HZ424" t="s">
        <v>1273</v>
      </c>
      <c r="IA424" t="s">
        <v>1273</v>
      </c>
      <c r="IB424" t="s">
        <v>1273</v>
      </c>
      <c r="IC424" t="s">
        <v>1273</v>
      </c>
      <c r="ID424" t="s">
        <v>1273</v>
      </c>
      <c r="IE424" t="s">
        <v>1273</v>
      </c>
      <c r="IF424" t="s">
        <v>1273</v>
      </c>
      <c r="IG424" t="s">
        <v>1273</v>
      </c>
      <c r="IH424" t="s">
        <v>1273</v>
      </c>
      <c r="II424" t="s">
        <v>1273</v>
      </c>
      <c r="IJ424" t="s">
        <v>1273</v>
      </c>
      <c r="IK424" t="s">
        <v>1273</v>
      </c>
      <c r="IL424" t="s">
        <v>1273</v>
      </c>
      <c r="IM424" t="s">
        <v>1273</v>
      </c>
      <c r="IN424" t="s">
        <v>1273</v>
      </c>
      <c r="IO424" t="s">
        <v>1273</v>
      </c>
      <c r="IP424" t="s">
        <v>1273</v>
      </c>
      <c r="IQ424" t="s">
        <v>1273</v>
      </c>
      <c r="IR424" t="s">
        <v>1273</v>
      </c>
      <c r="IS424" t="s">
        <v>1273</v>
      </c>
      <c r="IT424" t="s">
        <v>1273</v>
      </c>
      <c r="IU424" t="s">
        <v>1273</v>
      </c>
      <c r="IV424" t="s">
        <v>1273</v>
      </c>
      <c r="IW424" t="s">
        <v>1273</v>
      </c>
      <c r="IX424" t="s">
        <v>1273</v>
      </c>
    </row>
    <row r="425" spans="1:258">
      <c r="A425" s="18" t="s">
        <v>1017</v>
      </c>
      <c r="B425" t="s">
        <v>1272</v>
      </c>
      <c r="C425" t="s">
        <v>1272</v>
      </c>
      <c r="D425" t="s">
        <v>1273</v>
      </c>
      <c r="E425" t="s">
        <v>1272</v>
      </c>
      <c r="F425" t="s">
        <v>1272</v>
      </c>
      <c r="G425" t="s">
        <v>1272</v>
      </c>
      <c r="H425" t="s">
        <v>1272</v>
      </c>
      <c r="I425" t="s">
        <v>1272</v>
      </c>
      <c r="J425" t="s">
        <v>1273</v>
      </c>
      <c r="K425" t="s">
        <v>1272</v>
      </c>
      <c r="L425" t="s">
        <v>1272</v>
      </c>
      <c r="M425" t="s">
        <v>1273</v>
      </c>
      <c r="N425" t="s">
        <v>1273</v>
      </c>
      <c r="O425" t="s">
        <v>1272</v>
      </c>
      <c r="P425" t="s">
        <v>1273</v>
      </c>
      <c r="Q425" t="s">
        <v>1273</v>
      </c>
      <c r="R425" t="s">
        <v>1272</v>
      </c>
      <c r="S425" t="s">
        <v>1273</v>
      </c>
      <c r="T425" t="s">
        <v>1273</v>
      </c>
      <c r="U425" t="s">
        <v>1273</v>
      </c>
      <c r="V425" t="s">
        <v>1272</v>
      </c>
      <c r="W425" t="s">
        <v>1273</v>
      </c>
      <c r="X425" t="s">
        <v>1273</v>
      </c>
      <c r="Y425" t="s">
        <v>1273</v>
      </c>
      <c r="Z425" t="s">
        <v>1273</v>
      </c>
      <c r="AA425" t="s">
        <v>1273</v>
      </c>
      <c r="AB425" t="s">
        <v>1273</v>
      </c>
      <c r="AC425" t="s">
        <v>1273</v>
      </c>
      <c r="AD425" t="s">
        <v>1273</v>
      </c>
      <c r="AE425" t="s">
        <v>1273</v>
      </c>
      <c r="AF425" t="s">
        <v>1273</v>
      </c>
      <c r="AG425" t="s">
        <v>1273</v>
      </c>
      <c r="AH425" t="s">
        <v>1273</v>
      </c>
      <c r="AI425" t="s">
        <v>1273</v>
      </c>
      <c r="AJ425" t="s">
        <v>1273</v>
      </c>
      <c r="AK425" t="s">
        <v>1273</v>
      </c>
      <c r="AL425" t="s">
        <v>1273</v>
      </c>
      <c r="AM425" t="s">
        <v>1273</v>
      </c>
      <c r="AN425" t="s">
        <v>1273</v>
      </c>
      <c r="AO425" t="s">
        <v>1273</v>
      </c>
      <c r="AP425" t="s">
        <v>1273</v>
      </c>
      <c r="AQ425" t="s">
        <v>1273</v>
      </c>
      <c r="AR425" t="s">
        <v>1273</v>
      </c>
      <c r="AS425" t="s">
        <v>1273</v>
      </c>
      <c r="AT425" t="s">
        <v>1273</v>
      </c>
      <c r="AU425" t="s">
        <v>1273</v>
      </c>
      <c r="AV425" t="s">
        <v>1273</v>
      </c>
      <c r="AW425" t="s">
        <v>1273</v>
      </c>
      <c r="AX425" t="s">
        <v>1273</v>
      </c>
      <c r="AY425" t="s">
        <v>1273</v>
      </c>
      <c r="AZ425" t="s">
        <v>1273</v>
      </c>
      <c r="BA425" t="s">
        <v>1273</v>
      </c>
      <c r="BB425" t="s">
        <v>1273</v>
      </c>
      <c r="BC425" t="s">
        <v>1273</v>
      </c>
      <c r="BD425" t="s">
        <v>1273</v>
      </c>
      <c r="BE425" t="s">
        <v>1273</v>
      </c>
      <c r="BF425" t="s">
        <v>1273</v>
      </c>
      <c r="BG425" t="s">
        <v>1273</v>
      </c>
      <c r="BH425" t="s">
        <v>1273</v>
      </c>
      <c r="BI425" t="s">
        <v>1273</v>
      </c>
      <c r="BJ425" t="s">
        <v>1273</v>
      </c>
      <c r="BK425" t="s">
        <v>1273</v>
      </c>
      <c r="BL425" t="s">
        <v>1273</v>
      </c>
      <c r="BM425" t="s">
        <v>1273</v>
      </c>
      <c r="BN425" t="s">
        <v>1273</v>
      </c>
      <c r="BO425" t="s">
        <v>1273</v>
      </c>
      <c r="BP425" t="s">
        <v>1273</v>
      </c>
      <c r="BQ425" t="s">
        <v>1273</v>
      </c>
      <c r="BR425" t="s">
        <v>1273</v>
      </c>
      <c r="BS425" t="s">
        <v>1273</v>
      </c>
      <c r="BT425" t="s">
        <v>1273</v>
      </c>
      <c r="BU425" t="s">
        <v>1273</v>
      </c>
      <c r="BV425" t="s">
        <v>1273</v>
      </c>
      <c r="BW425" t="s">
        <v>1273</v>
      </c>
      <c r="BX425" t="s">
        <v>1273</v>
      </c>
      <c r="BY425" t="s">
        <v>1273</v>
      </c>
      <c r="BZ425" t="s">
        <v>1273</v>
      </c>
      <c r="CA425" t="s">
        <v>1273</v>
      </c>
      <c r="CB425" t="s">
        <v>1273</v>
      </c>
      <c r="CC425" t="s">
        <v>1273</v>
      </c>
      <c r="CD425" t="s">
        <v>1273</v>
      </c>
      <c r="CE425" t="s">
        <v>1273</v>
      </c>
      <c r="CF425" t="s">
        <v>1273</v>
      </c>
      <c r="CG425" t="s">
        <v>1273</v>
      </c>
      <c r="CH425" t="s">
        <v>1273</v>
      </c>
      <c r="CI425" t="s">
        <v>1273</v>
      </c>
      <c r="CJ425" t="s">
        <v>1273</v>
      </c>
      <c r="CK425" t="s">
        <v>1273</v>
      </c>
      <c r="CL425" t="s">
        <v>1273</v>
      </c>
      <c r="CM425" t="s">
        <v>1273</v>
      </c>
      <c r="CN425" t="s">
        <v>1273</v>
      </c>
      <c r="CO425" t="s">
        <v>1273</v>
      </c>
      <c r="CP425" t="s">
        <v>1273</v>
      </c>
      <c r="CQ425" t="s">
        <v>1273</v>
      </c>
      <c r="CR425" t="s">
        <v>1273</v>
      </c>
      <c r="CS425" t="s">
        <v>1273</v>
      </c>
      <c r="CT425" t="s">
        <v>1273</v>
      </c>
      <c r="CU425" t="s">
        <v>1273</v>
      </c>
      <c r="CV425" t="s">
        <v>1273</v>
      </c>
      <c r="CW425" t="s">
        <v>1273</v>
      </c>
      <c r="CX425" t="s">
        <v>1273</v>
      </c>
      <c r="CY425" t="s">
        <v>1273</v>
      </c>
      <c r="CZ425" t="s">
        <v>1273</v>
      </c>
      <c r="DA425" t="s">
        <v>1273</v>
      </c>
      <c r="DB425" t="s">
        <v>1273</v>
      </c>
      <c r="DC425" t="s">
        <v>1273</v>
      </c>
      <c r="DD425" t="s">
        <v>1273</v>
      </c>
      <c r="DE425" t="s">
        <v>1273</v>
      </c>
      <c r="DF425" t="s">
        <v>1273</v>
      </c>
      <c r="DG425" t="s">
        <v>1273</v>
      </c>
      <c r="DH425" t="s">
        <v>1273</v>
      </c>
      <c r="DI425" t="s">
        <v>1273</v>
      </c>
      <c r="DJ425" t="s">
        <v>1273</v>
      </c>
      <c r="DK425" t="s">
        <v>1273</v>
      </c>
      <c r="DL425" t="s">
        <v>1273</v>
      </c>
      <c r="DM425" t="s">
        <v>1273</v>
      </c>
      <c r="DN425" t="s">
        <v>1273</v>
      </c>
      <c r="DO425" t="s">
        <v>1273</v>
      </c>
      <c r="DP425" t="s">
        <v>1273</v>
      </c>
      <c r="DQ425" t="s">
        <v>1273</v>
      </c>
      <c r="DR425" t="s">
        <v>1273</v>
      </c>
      <c r="DS425" t="s">
        <v>1273</v>
      </c>
      <c r="DT425" t="s">
        <v>1273</v>
      </c>
      <c r="DU425" t="s">
        <v>1273</v>
      </c>
      <c r="DV425" t="s">
        <v>1273</v>
      </c>
      <c r="DW425" t="s">
        <v>1273</v>
      </c>
      <c r="DX425" t="s">
        <v>1273</v>
      </c>
      <c r="DY425" t="s">
        <v>1273</v>
      </c>
      <c r="DZ425" t="s">
        <v>1273</v>
      </c>
      <c r="EA425" t="s">
        <v>1273</v>
      </c>
      <c r="EB425" t="s">
        <v>1273</v>
      </c>
      <c r="EC425" t="s">
        <v>1273</v>
      </c>
      <c r="ED425" t="s">
        <v>1273</v>
      </c>
      <c r="EE425" t="s">
        <v>1273</v>
      </c>
      <c r="EF425" t="s">
        <v>1273</v>
      </c>
      <c r="EG425" t="s">
        <v>1273</v>
      </c>
      <c r="EH425" t="s">
        <v>1273</v>
      </c>
      <c r="EI425" t="s">
        <v>1273</v>
      </c>
      <c r="EJ425" t="s">
        <v>1273</v>
      </c>
      <c r="EK425" t="s">
        <v>1273</v>
      </c>
      <c r="EL425" t="s">
        <v>1273</v>
      </c>
      <c r="EM425" t="s">
        <v>1273</v>
      </c>
      <c r="EN425" t="s">
        <v>1273</v>
      </c>
      <c r="EO425" t="s">
        <v>1273</v>
      </c>
      <c r="EP425" t="s">
        <v>1273</v>
      </c>
      <c r="EQ425" t="s">
        <v>1273</v>
      </c>
      <c r="ER425" t="s">
        <v>1273</v>
      </c>
      <c r="ES425" t="s">
        <v>1273</v>
      </c>
      <c r="ET425" t="s">
        <v>1273</v>
      </c>
      <c r="EU425" t="s">
        <v>1273</v>
      </c>
      <c r="EV425" t="s">
        <v>1273</v>
      </c>
      <c r="EW425" t="s">
        <v>1273</v>
      </c>
      <c r="EX425" t="s">
        <v>1273</v>
      </c>
      <c r="EY425" t="s">
        <v>1273</v>
      </c>
      <c r="EZ425" t="s">
        <v>1273</v>
      </c>
      <c r="FA425" t="s">
        <v>1273</v>
      </c>
      <c r="FB425" t="s">
        <v>1273</v>
      </c>
      <c r="FC425" t="s">
        <v>1273</v>
      </c>
      <c r="FD425" t="s">
        <v>1273</v>
      </c>
      <c r="FE425" t="s">
        <v>1273</v>
      </c>
      <c r="FF425" t="s">
        <v>1273</v>
      </c>
      <c r="FG425" t="s">
        <v>1273</v>
      </c>
      <c r="FH425" t="s">
        <v>1273</v>
      </c>
      <c r="FI425" t="s">
        <v>1273</v>
      </c>
      <c r="FJ425" t="s">
        <v>1273</v>
      </c>
      <c r="FK425" t="s">
        <v>1273</v>
      </c>
      <c r="FL425" t="s">
        <v>1273</v>
      </c>
      <c r="FM425" t="s">
        <v>1273</v>
      </c>
      <c r="FN425" t="s">
        <v>1273</v>
      </c>
      <c r="FO425" t="s">
        <v>1273</v>
      </c>
      <c r="FP425" t="s">
        <v>1273</v>
      </c>
      <c r="FQ425" t="s">
        <v>1273</v>
      </c>
      <c r="FR425" t="s">
        <v>1273</v>
      </c>
      <c r="FS425" t="s">
        <v>1273</v>
      </c>
      <c r="FT425" t="s">
        <v>1273</v>
      </c>
      <c r="FU425" t="s">
        <v>1273</v>
      </c>
      <c r="FV425" t="s">
        <v>1273</v>
      </c>
      <c r="FW425" t="s">
        <v>1273</v>
      </c>
      <c r="FX425" t="s">
        <v>1273</v>
      </c>
      <c r="FY425" t="s">
        <v>1273</v>
      </c>
      <c r="FZ425" t="s">
        <v>1273</v>
      </c>
      <c r="GA425" t="s">
        <v>1273</v>
      </c>
      <c r="GB425" t="s">
        <v>1273</v>
      </c>
      <c r="GC425" t="s">
        <v>1273</v>
      </c>
      <c r="GD425" t="s">
        <v>1273</v>
      </c>
      <c r="GE425" t="s">
        <v>1273</v>
      </c>
      <c r="GF425" t="s">
        <v>1273</v>
      </c>
      <c r="GG425" t="s">
        <v>1273</v>
      </c>
      <c r="GH425" t="s">
        <v>1273</v>
      </c>
      <c r="GI425" t="s">
        <v>1273</v>
      </c>
      <c r="GJ425" t="s">
        <v>1273</v>
      </c>
      <c r="GK425" t="s">
        <v>1273</v>
      </c>
      <c r="GL425" t="s">
        <v>1273</v>
      </c>
      <c r="GM425" t="s">
        <v>1273</v>
      </c>
      <c r="GN425" t="s">
        <v>1273</v>
      </c>
      <c r="GO425" t="s">
        <v>1273</v>
      </c>
      <c r="GP425" t="s">
        <v>1273</v>
      </c>
      <c r="GQ425" t="s">
        <v>1273</v>
      </c>
      <c r="GR425" t="s">
        <v>1273</v>
      </c>
      <c r="GS425" t="s">
        <v>1273</v>
      </c>
      <c r="GT425" t="s">
        <v>1273</v>
      </c>
      <c r="GU425" t="s">
        <v>1273</v>
      </c>
      <c r="GV425" t="s">
        <v>1273</v>
      </c>
      <c r="GW425" t="s">
        <v>1273</v>
      </c>
      <c r="GX425" t="s">
        <v>1273</v>
      </c>
      <c r="GY425" t="s">
        <v>1273</v>
      </c>
      <c r="GZ425" t="s">
        <v>1273</v>
      </c>
      <c r="HA425" t="s">
        <v>1273</v>
      </c>
      <c r="HB425" t="s">
        <v>1273</v>
      </c>
      <c r="HC425" t="s">
        <v>1273</v>
      </c>
      <c r="HD425" t="s">
        <v>1273</v>
      </c>
      <c r="HE425" t="s">
        <v>1273</v>
      </c>
      <c r="HF425" t="s">
        <v>1273</v>
      </c>
      <c r="HG425" t="s">
        <v>1273</v>
      </c>
      <c r="HH425" t="s">
        <v>1273</v>
      </c>
      <c r="HI425" t="s">
        <v>1273</v>
      </c>
      <c r="HJ425" t="s">
        <v>1273</v>
      </c>
      <c r="HK425" t="s">
        <v>1273</v>
      </c>
      <c r="HL425" t="s">
        <v>1273</v>
      </c>
      <c r="HM425" t="s">
        <v>1273</v>
      </c>
      <c r="HN425" t="s">
        <v>1273</v>
      </c>
      <c r="HO425" t="s">
        <v>1273</v>
      </c>
      <c r="HP425" t="s">
        <v>1273</v>
      </c>
      <c r="HQ425" t="s">
        <v>1273</v>
      </c>
      <c r="HR425" t="s">
        <v>1273</v>
      </c>
      <c r="HS425" t="s">
        <v>1273</v>
      </c>
      <c r="HT425" t="s">
        <v>1273</v>
      </c>
      <c r="HU425" t="s">
        <v>1273</v>
      </c>
      <c r="HV425" t="s">
        <v>1273</v>
      </c>
      <c r="HW425" t="s">
        <v>1273</v>
      </c>
      <c r="HX425" t="s">
        <v>1273</v>
      </c>
      <c r="HY425" t="s">
        <v>1273</v>
      </c>
      <c r="HZ425" t="s">
        <v>1273</v>
      </c>
      <c r="IA425" t="s">
        <v>1273</v>
      </c>
      <c r="IB425" t="s">
        <v>1273</v>
      </c>
      <c r="IC425" t="s">
        <v>1273</v>
      </c>
      <c r="ID425" t="s">
        <v>1273</v>
      </c>
      <c r="IE425" t="s">
        <v>1273</v>
      </c>
      <c r="IF425" t="s">
        <v>1273</v>
      </c>
      <c r="IG425" t="s">
        <v>1273</v>
      </c>
      <c r="IH425" t="s">
        <v>1273</v>
      </c>
      <c r="II425" t="s">
        <v>1273</v>
      </c>
      <c r="IJ425" t="s">
        <v>1273</v>
      </c>
      <c r="IK425" t="s">
        <v>1273</v>
      </c>
      <c r="IL425" t="s">
        <v>1273</v>
      </c>
      <c r="IM425" t="s">
        <v>1273</v>
      </c>
      <c r="IN425" t="s">
        <v>1273</v>
      </c>
      <c r="IO425" t="s">
        <v>1273</v>
      </c>
      <c r="IP425" t="s">
        <v>1273</v>
      </c>
      <c r="IQ425" t="s">
        <v>1273</v>
      </c>
      <c r="IR425" t="s">
        <v>1273</v>
      </c>
      <c r="IS425" t="s">
        <v>1273</v>
      </c>
      <c r="IT425" t="s">
        <v>1273</v>
      </c>
      <c r="IU425" t="s">
        <v>1273</v>
      </c>
      <c r="IV425" t="s">
        <v>1273</v>
      </c>
      <c r="IW425" t="s">
        <v>1273</v>
      </c>
      <c r="IX425" t="s">
        <v>1273</v>
      </c>
    </row>
    <row r="426" spans="1:258">
      <c r="A426" s="18" t="s">
        <v>1018</v>
      </c>
      <c r="B426" t="s">
        <v>1272</v>
      </c>
      <c r="C426" t="s">
        <v>1273</v>
      </c>
      <c r="D426" t="s">
        <v>1273</v>
      </c>
      <c r="E426" t="s">
        <v>1272</v>
      </c>
      <c r="F426" t="s">
        <v>1272</v>
      </c>
      <c r="G426" t="s">
        <v>1272</v>
      </c>
      <c r="H426" t="s">
        <v>1272</v>
      </c>
      <c r="I426" t="s">
        <v>1273</v>
      </c>
      <c r="J426" t="s">
        <v>1273</v>
      </c>
      <c r="K426" t="s">
        <v>1273</v>
      </c>
      <c r="L426" t="s">
        <v>1273</v>
      </c>
      <c r="M426" t="s">
        <v>1272</v>
      </c>
      <c r="N426" t="s">
        <v>1273</v>
      </c>
      <c r="O426" t="s">
        <v>1273</v>
      </c>
      <c r="P426" t="s">
        <v>1273</v>
      </c>
      <c r="Q426" t="s">
        <v>1272</v>
      </c>
      <c r="R426" t="s">
        <v>1272</v>
      </c>
      <c r="S426" t="s">
        <v>1273</v>
      </c>
      <c r="T426" t="s">
        <v>1272</v>
      </c>
      <c r="U426" t="s">
        <v>1273</v>
      </c>
      <c r="V426" t="s">
        <v>1273</v>
      </c>
      <c r="W426" t="s">
        <v>1273</v>
      </c>
      <c r="X426" t="s">
        <v>1273</v>
      </c>
      <c r="Y426" t="s">
        <v>1272</v>
      </c>
      <c r="Z426" t="s">
        <v>1273</v>
      </c>
      <c r="AA426" t="s">
        <v>1273</v>
      </c>
      <c r="AB426" t="s">
        <v>1273</v>
      </c>
      <c r="AC426" t="s">
        <v>1273</v>
      </c>
      <c r="AD426" t="s">
        <v>1273</v>
      </c>
      <c r="AE426" t="s">
        <v>1273</v>
      </c>
      <c r="AF426" t="s">
        <v>1273</v>
      </c>
      <c r="AG426" t="s">
        <v>1273</v>
      </c>
      <c r="AH426" t="s">
        <v>1273</v>
      </c>
      <c r="AI426" t="s">
        <v>1273</v>
      </c>
      <c r="AJ426" t="s">
        <v>1273</v>
      </c>
      <c r="AK426" t="s">
        <v>1273</v>
      </c>
      <c r="AL426" t="s">
        <v>1273</v>
      </c>
      <c r="AM426" t="s">
        <v>1272</v>
      </c>
      <c r="AN426" t="s">
        <v>1273</v>
      </c>
      <c r="AO426" t="s">
        <v>1273</v>
      </c>
      <c r="AP426" t="s">
        <v>1273</v>
      </c>
      <c r="AQ426" t="s">
        <v>1273</v>
      </c>
      <c r="AR426" t="s">
        <v>1273</v>
      </c>
      <c r="AS426" t="s">
        <v>1273</v>
      </c>
      <c r="AT426" t="s">
        <v>1272</v>
      </c>
      <c r="AU426" t="s">
        <v>1273</v>
      </c>
      <c r="AV426" t="s">
        <v>1273</v>
      </c>
      <c r="AW426" t="s">
        <v>1273</v>
      </c>
      <c r="AX426" t="s">
        <v>1273</v>
      </c>
      <c r="AY426" t="s">
        <v>1273</v>
      </c>
      <c r="AZ426" t="s">
        <v>1273</v>
      </c>
      <c r="BA426" t="s">
        <v>1273</v>
      </c>
      <c r="BB426" t="s">
        <v>1273</v>
      </c>
      <c r="BC426" t="s">
        <v>1273</v>
      </c>
      <c r="BD426" t="s">
        <v>1273</v>
      </c>
      <c r="BE426" t="s">
        <v>1273</v>
      </c>
      <c r="BF426" t="s">
        <v>1273</v>
      </c>
      <c r="BG426" t="s">
        <v>1273</v>
      </c>
      <c r="BH426" t="s">
        <v>1273</v>
      </c>
      <c r="BI426" t="s">
        <v>1273</v>
      </c>
      <c r="BJ426" t="s">
        <v>1273</v>
      </c>
      <c r="BK426" t="s">
        <v>1273</v>
      </c>
      <c r="BL426" t="s">
        <v>1273</v>
      </c>
      <c r="BM426" t="s">
        <v>1273</v>
      </c>
      <c r="BN426" t="s">
        <v>1273</v>
      </c>
      <c r="BO426" t="s">
        <v>1273</v>
      </c>
      <c r="BP426" t="s">
        <v>1273</v>
      </c>
      <c r="BQ426" t="s">
        <v>1273</v>
      </c>
      <c r="BR426" t="s">
        <v>1273</v>
      </c>
      <c r="BS426" t="s">
        <v>1273</v>
      </c>
      <c r="BT426" t="s">
        <v>1273</v>
      </c>
      <c r="BU426" t="s">
        <v>1273</v>
      </c>
      <c r="BV426" t="s">
        <v>1273</v>
      </c>
      <c r="BW426" t="s">
        <v>1273</v>
      </c>
      <c r="BX426" t="s">
        <v>1273</v>
      </c>
      <c r="BY426" t="s">
        <v>1273</v>
      </c>
      <c r="BZ426" t="s">
        <v>1273</v>
      </c>
      <c r="CA426" t="s">
        <v>1273</v>
      </c>
      <c r="CB426" t="s">
        <v>1273</v>
      </c>
      <c r="CC426" t="s">
        <v>1273</v>
      </c>
      <c r="CD426" t="s">
        <v>1273</v>
      </c>
      <c r="CE426" t="s">
        <v>1273</v>
      </c>
      <c r="CF426" t="s">
        <v>1273</v>
      </c>
      <c r="CG426" t="s">
        <v>1273</v>
      </c>
      <c r="CH426" t="s">
        <v>1273</v>
      </c>
      <c r="CI426" t="s">
        <v>1273</v>
      </c>
      <c r="CJ426" t="s">
        <v>1273</v>
      </c>
      <c r="CK426" t="s">
        <v>1273</v>
      </c>
      <c r="CL426" t="s">
        <v>1273</v>
      </c>
      <c r="CM426" t="s">
        <v>1273</v>
      </c>
      <c r="CN426" t="s">
        <v>1273</v>
      </c>
      <c r="CO426" t="s">
        <v>1273</v>
      </c>
      <c r="CP426" t="s">
        <v>1273</v>
      </c>
      <c r="CQ426" t="s">
        <v>1273</v>
      </c>
      <c r="CR426" t="s">
        <v>1273</v>
      </c>
      <c r="CS426" t="s">
        <v>1273</v>
      </c>
      <c r="CT426" t="s">
        <v>1273</v>
      </c>
      <c r="CU426" t="s">
        <v>1273</v>
      </c>
      <c r="CV426" t="s">
        <v>1273</v>
      </c>
      <c r="CW426" t="s">
        <v>1273</v>
      </c>
      <c r="CX426" t="s">
        <v>1273</v>
      </c>
      <c r="CY426" t="s">
        <v>1273</v>
      </c>
      <c r="CZ426" t="s">
        <v>1273</v>
      </c>
      <c r="DA426" t="s">
        <v>1273</v>
      </c>
      <c r="DB426" t="s">
        <v>1273</v>
      </c>
      <c r="DC426" t="s">
        <v>1273</v>
      </c>
      <c r="DD426" t="s">
        <v>1273</v>
      </c>
      <c r="DE426" t="s">
        <v>1273</v>
      </c>
      <c r="DF426" t="s">
        <v>1273</v>
      </c>
      <c r="DG426" t="s">
        <v>1273</v>
      </c>
      <c r="DH426" t="s">
        <v>1273</v>
      </c>
      <c r="DI426" t="s">
        <v>1273</v>
      </c>
      <c r="DJ426" t="s">
        <v>1273</v>
      </c>
      <c r="DK426" t="s">
        <v>1273</v>
      </c>
      <c r="DL426" t="s">
        <v>1273</v>
      </c>
      <c r="DM426" t="s">
        <v>1273</v>
      </c>
      <c r="DN426" t="s">
        <v>1273</v>
      </c>
      <c r="DO426" t="s">
        <v>1273</v>
      </c>
      <c r="DP426" t="s">
        <v>1273</v>
      </c>
      <c r="DQ426" t="s">
        <v>1273</v>
      </c>
      <c r="DR426" t="s">
        <v>1273</v>
      </c>
      <c r="DS426" t="s">
        <v>1273</v>
      </c>
      <c r="DT426" t="s">
        <v>1273</v>
      </c>
      <c r="DU426" t="s">
        <v>1273</v>
      </c>
      <c r="DV426" t="s">
        <v>1273</v>
      </c>
      <c r="DW426" t="s">
        <v>1273</v>
      </c>
      <c r="DX426" t="s">
        <v>1273</v>
      </c>
      <c r="DY426" t="s">
        <v>1273</v>
      </c>
      <c r="DZ426" t="s">
        <v>1273</v>
      </c>
      <c r="EA426" t="s">
        <v>1273</v>
      </c>
      <c r="EB426" t="s">
        <v>1273</v>
      </c>
      <c r="EC426" t="s">
        <v>1273</v>
      </c>
      <c r="ED426" t="s">
        <v>1273</v>
      </c>
      <c r="EE426" t="s">
        <v>1273</v>
      </c>
      <c r="EF426" t="s">
        <v>1273</v>
      </c>
      <c r="EG426" t="s">
        <v>1273</v>
      </c>
      <c r="EH426" t="s">
        <v>1273</v>
      </c>
      <c r="EI426" t="s">
        <v>1273</v>
      </c>
      <c r="EJ426" t="s">
        <v>1273</v>
      </c>
      <c r="EK426" t="s">
        <v>1273</v>
      </c>
      <c r="EL426" t="s">
        <v>1273</v>
      </c>
      <c r="EM426" t="s">
        <v>1273</v>
      </c>
      <c r="EN426" t="s">
        <v>1273</v>
      </c>
      <c r="EO426" t="s">
        <v>1273</v>
      </c>
      <c r="EP426" t="s">
        <v>1273</v>
      </c>
      <c r="EQ426" t="s">
        <v>1273</v>
      </c>
      <c r="ER426" t="s">
        <v>1273</v>
      </c>
      <c r="ES426" t="s">
        <v>1273</v>
      </c>
      <c r="ET426" t="s">
        <v>1273</v>
      </c>
      <c r="EU426" t="s">
        <v>1273</v>
      </c>
      <c r="EV426" t="s">
        <v>1273</v>
      </c>
      <c r="EW426" t="s">
        <v>1273</v>
      </c>
      <c r="EX426" t="s">
        <v>1273</v>
      </c>
      <c r="EY426" t="s">
        <v>1273</v>
      </c>
      <c r="EZ426" t="s">
        <v>1273</v>
      </c>
      <c r="FA426" t="s">
        <v>1273</v>
      </c>
      <c r="FB426" t="s">
        <v>1273</v>
      </c>
      <c r="FC426" t="s">
        <v>1273</v>
      </c>
      <c r="FD426" t="s">
        <v>1273</v>
      </c>
      <c r="FE426" t="s">
        <v>1273</v>
      </c>
      <c r="FF426" t="s">
        <v>1273</v>
      </c>
      <c r="FG426" t="s">
        <v>1273</v>
      </c>
      <c r="FH426" t="s">
        <v>1273</v>
      </c>
      <c r="FI426" t="s">
        <v>1273</v>
      </c>
      <c r="FJ426" t="s">
        <v>1273</v>
      </c>
      <c r="FK426" t="s">
        <v>1273</v>
      </c>
      <c r="FL426" t="s">
        <v>1273</v>
      </c>
      <c r="FM426" t="s">
        <v>1273</v>
      </c>
      <c r="FN426" t="s">
        <v>1273</v>
      </c>
      <c r="FO426" t="s">
        <v>1273</v>
      </c>
      <c r="FP426" t="s">
        <v>1273</v>
      </c>
      <c r="FQ426" t="s">
        <v>1273</v>
      </c>
      <c r="FR426" t="s">
        <v>1273</v>
      </c>
      <c r="FS426" t="s">
        <v>1273</v>
      </c>
      <c r="FT426" t="s">
        <v>1273</v>
      </c>
      <c r="FU426" t="s">
        <v>1273</v>
      </c>
      <c r="FV426" t="s">
        <v>1273</v>
      </c>
      <c r="FW426" t="s">
        <v>1273</v>
      </c>
      <c r="FX426" t="s">
        <v>1273</v>
      </c>
      <c r="FY426" t="s">
        <v>1273</v>
      </c>
      <c r="FZ426" t="s">
        <v>1273</v>
      </c>
      <c r="GA426" t="s">
        <v>1273</v>
      </c>
      <c r="GB426" t="s">
        <v>1273</v>
      </c>
      <c r="GC426" t="s">
        <v>1273</v>
      </c>
      <c r="GD426" t="s">
        <v>1273</v>
      </c>
      <c r="GE426" t="s">
        <v>1273</v>
      </c>
      <c r="GF426" t="s">
        <v>1273</v>
      </c>
      <c r="GG426" t="s">
        <v>1273</v>
      </c>
      <c r="GH426" t="s">
        <v>1273</v>
      </c>
      <c r="GI426" t="s">
        <v>1273</v>
      </c>
      <c r="GJ426" t="s">
        <v>1273</v>
      </c>
      <c r="GK426" t="s">
        <v>1273</v>
      </c>
      <c r="GL426" t="s">
        <v>1273</v>
      </c>
      <c r="GM426" t="s">
        <v>1273</v>
      </c>
      <c r="GN426" t="s">
        <v>1273</v>
      </c>
      <c r="GO426" t="s">
        <v>1273</v>
      </c>
      <c r="GP426" t="s">
        <v>1273</v>
      </c>
      <c r="GQ426" t="s">
        <v>1273</v>
      </c>
      <c r="GR426" t="s">
        <v>1273</v>
      </c>
      <c r="GS426" t="s">
        <v>1273</v>
      </c>
      <c r="GT426" t="s">
        <v>1273</v>
      </c>
      <c r="GU426" t="s">
        <v>1273</v>
      </c>
      <c r="GV426" t="s">
        <v>1273</v>
      </c>
      <c r="GW426" t="s">
        <v>1273</v>
      </c>
      <c r="GX426" t="s">
        <v>1273</v>
      </c>
      <c r="GY426" t="s">
        <v>1273</v>
      </c>
      <c r="GZ426" t="s">
        <v>1273</v>
      </c>
      <c r="HA426" t="s">
        <v>1273</v>
      </c>
      <c r="HB426" t="s">
        <v>1273</v>
      </c>
      <c r="HC426" t="s">
        <v>1273</v>
      </c>
      <c r="HD426" t="s">
        <v>1273</v>
      </c>
      <c r="HE426" t="s">
        <v>1273</v>
      </c>
      <c r="HF426" t="s">
        <v>1273</v>
      </c>
      <c r="HG426" t="s">
        <v>1273</v>
      </c>
      <c r="HH426" t="s">
        <v>1273</v>
      </c>
      <c r="HI426" t="s">
        <v>1273</v>
      </c>
      <c r="HJ426" t="s">
        <v>1273</v>
      </c>
      <c r="HK426" t="s">
        <v>1273</v>
      </c>
      <c r="HL426" t="s">
        <v>1273</v>
      </c>
      <c r="HM426" t="s">
        <v>1273</v>
      </c>
      <c r="HN426" t="s">
        <v>1273</v>
      </c>
      <c r="HO426" t="s">
        <v>1273</v>
      </c>
      <c r="HP426" t="s">
        <v>1273</v>
      </c>
      <c r="HQ426" t="s">
        <v>1273</v>
      </c>
      <c r="HR426" t="s">
        <v>1273</v>
      </c>
      <c r="HS426" t="s">
        <v>1273</v>
      </c>
      <c r="HT426" t="s">
        <v>1273</v>
      </c>
      <c r="HU426" t="s">
        <v>1273</v>
      </c>
      <c r="HV426" t="s">
        <v>1273</v>
      </c>
      <c r="HW426" t="s">
        <v>1273</v>
      </c>
      <c r="HX426" t="s">
        <v>1273</v>
      </c>
      <c r="HY426" t="s">
        <v>1273</v>
      </c>
      <c r="HZ426" t="s">
        <v>1273</v>
      </c>
      <c r="IA426" t="s">
        <v>1273</v>
      </c>
      <c r="IB426" t="s">
        <v>1273</v>
      </c>
      <c r="IC426" t="s">
        <v>1273</v>
      </c>
      <c r="ID426" t="s">
        <v>1273</v>
      </c>
      <c r="IE426" t="s">
        <v>1273</v>
      </c>
      <c r="IF426" t="s">
        <v>1273</v>
      </c>
      <c r="IG426" t="s">
        <v>1273</v>
      </c>
      <c r="IH426" t="s">
        <v>1273</v>
      </c>
      <c r="II426" t="s">
        <v>1273</v>
      </c>
      <c r="IJ426" t="s">
        <v>1273</v>
      </c>
      <c r="IK426" t="s">
        <v>1273</v>
      </c>
      <c r="IL426" t="s">
        <v>1273</v>
      </c>
      <c r="IM426" t="s">
        <v>1273</v>
      </c>
      <c r="IN426" t="s">
        <v>1273</v>
      </c>
      <c r="IO426" t="s">
        <v>1273</v>
      </c>
      <c r="IP426" t="s">
        <v>1273</v>
      </c>
      <c r="IQ426" t="s">
        <v>1273</v>
      </c>
      <c r="IR426" t="s">
        <v>1273</v>
      </c>
      <c r="IS426" t="s">
        <v>1273</v>
      </c>
      <c r="IT426" t="s">
        <v>1273</v>
      </c>
      <c r="IU426" t="s">
        <v>1273</v>
      </c>
      <c r="IV426" t="s">
        <v>1273</v>
      </c>
      <c r="IW426" t="s">
        <v>1273</v>
      </c>
      <c r="IX426" t="s">
        <v>1273</v>
      </c>
    </row>
    <row r="427" spans="1:258">
      <c r="A427" s="18" t="s">
        <v>1019</v>
      </c>
      <c r="B427" t="s">
        <v>1272</v>
      </c>
      <c r="C427" t="s">
        <v>1273</v>
      </c>
      <c r="D427" t="s">
        <v>1273</v>
      </c>
      <c r="E427" t="s">
        <v>1272</v>
      </c>
      <c r="F427" t="s">
        <v>1272</v>
      </c>
      <c r="G427" t="s">
        <v>1272</v>
      </c>
      <c r="H427" t="s">
        <v>1272</v>
      </c>
      <c r="I427" t="s">
        <v>1273</v>
      </c>
      <c r="J427" t="s">
        <v>1273</v>
      </c>
      <c r="K427" t="s">
        <v>1273</v>
      </c>
      <c r="L427" t="s">
        <v>1273</v>
      </c>
      <c r="M427" t="s">
        <v>1272</v>
      </c>
      <c r="N427" t="s">
        <v>1273</v>
      </c>
      <c r="O427" t="s">
        <v>1273</v>
      </c>
      <c r="P427" t="s">
        <v>1273</v>
      </c>
      <c r="Q427" t="s">
        <v>1272</v>
      </c>
      <c r="R427" t="s">
        <v>1272</v>
      </c>
      <c r="S427" t="s">
        <v>1273</v>
      </c>
      <c r="T427" t="s">
        <v>1272</v>
      </c>
      <c r="U427" t="s">
        <v>1273</v>
      </c>
      <c r="V427" t="s">
        <v>1273</v>
      </c>
      <c r="W427" t="s">
        <v>1273</v>
      </c>
      <c r="X427" t="s">
        <v>1273</v>
      </c>
      <c r="Y427" t="s">
        <v>1272</v>
      </c>
      <c r="Z427" t="s">
        <v>1273</v>
      </c>
      <c r="AA427" t="s">
        <v>1273</v>
      </c>
      <c r="AB427" t="s">
        <v>1273</v>
      </c>
      <c r="AC427" t="s">
        <v>1273</v>
      </c>
      <c r="AD427" t="s">
        <v>1273</v>
      </c>
      <c r="AE427" t="s">
        <v>1273</v>
      </c>
      <c r="AF427" t="s">
        <v>1273</v>
      </c>
      <c r="AG427" t="s">
        <v>1273</v>
      </c>
      <c r="AH427" t="s">
        <v>1273</v>
      </c>
      <c r="AI427" t="s">
        <v>1273</v>
      </c>
      <c r="AJ427" t="s">
        <v>1273</v>
      </c>
      <c r="AK427" t="s">
        <v>1273</v>
      </c>
      <c r="AL427" t="s">
        <v>1273</v>
      </c>
      <c r="AM427" t="s">
        <v>1272</v>
      </c>
      <c r="AN427" t="s">
        <v>1273</v>
      </c>
      <c r="AO427" t="s">
        <v>1273</v>
      </c>
      <c r="AP427" t="s">
        <v>1273</v>
      </c>
      <c r="AQ427" t="s">
        <v>1273</v>
      </c>
      <c r="AR427" t="s">
        <v>1273</v>
      </c>
      <c r="AS427" t="s">
        <v>1273</v>
      </c>
      <c r="AT427" t="s">
        <v>1272</v>
      </c>
      <c r="AU427" t="s">
        <v>1273</v>
      </c>
      <c r="AV427" t="s">
        <v>1273</v>
      </c>
      <c r="AW427" t="s">
        <v>1273</v>
      </c>
      <c r="AX427" t="s">
        <v>1273</v>
      </c>
      <c r="AY427" t="s">
        <v>1273</v>
      </c>
      <c r="AZ427" t="s">
        <v>1273</v>
      </c>
      <c r="BA427" t="s">
        <v>1273</v>
      </c>
      <c r="BB427" t="s">
        <v>1273</v>
      </c>
      <c r="BC427" t="s">
        <v>1273</v>
      </c>
      <c r="BD427" t="s">
        <v>1273</v>
      </c>
      <c r="BE427" t="s">
        <v>1273</v>
      </c>
      <c r="BF427" t="s">
        <v>1273</v>
      </c>
      <c r="BG427" t="s">
        <v>1273</v>
      </c>
      <c r="BH427" t="s">
        <v>1273</v>
      </c>
      <c r="BI427" t="s">
        <v>1273</v>
      </c>
      <c r="BJ427" t="s">
        <v>1273</v>
      </c>
      <c r="BK427" t="s">
        <v>1273</v>
      </c>
      <c r="BL427" t="s">
        <v>1273</v>
      </c>
      <c r="BM427" t="s">
        <v>1273</v>
      </c>
      <c r="BN427" t="s">
        <v>1273</v>
      </c>
      <c r="BO427" t="s">
        <v>1273</v>
      </c>
      <c r="BP427" t="s">
        <v>1273</v>
      </c>
      <c r="BQ427" t="s">
        <v>1273</v>
      </c>
      <c r="BR427" t="s">
        <v>1273</v>
      </c>
      <c r="BS427" t="s">
        <v>1273</v>
      </c>
      <c r="BT427" t="s">
        <v>1273</v>
      </c>
      <c r="BU427" t="s">
        <v>1273</v>
      </c>
      <c r="BV427" t="s">
        <v>1273</v>
      </c>
      <c r="BW427" t="s">
        <v>1273</v>
      </c>
      <c r="BX427" t="s">
        <v>1273</v>
      </c>
      <c r="BY427" t="s">
        <v>1273</v>
      </c>
      <c r="BZ427" t="s">
        <v>1273</v>
      </c>
      <c r="CA427" t="s">
        <v>1273</v>
      </c>
      <c r="CB427" t="s">
        <v>1273</v>
      </c>
      <c r="CC427" t="s">
        <v>1273</v>
      </c>
      <c r="CD427" t="s">
        <v>1273</v>
      </c>
      <c r="CE427" t="s">
        <v>1273</v>
      </c>
      <c r="CF427" t="s">
        <v>1273</v>
      </c>
      <c r="CG427" t="s">
        <v>1273</v>
      </c>
      <c r="CH427" t="s">
        <v>1273</v>
      </c>
      <c r="CI427" t="s">
        <v>1273</v>
      </c>
      <c r="CJ427" t="s">
        <v>1273</v>
      </c>
      <c r="CK427" t="s">
        <v>1273</v>
      </c>
      <c r="CL427" t="s">
        <v>1273</v>
      </c>
      <c r="CM427" t="s">
        <v>1273</v>
      </c>
      <c r="CN427" t="s">
        <v>1273</v>
      </c>
      <c r="CO427" t="s">
        <v>1273</v>
      </c>
      <c r="CP427" t="s">
        <v>1273</v>
      </c>
      <c r="CQ427" t="s">
        <v>1273</v>
      </c>
      <c r="CR427" t="s">
        <v>1273</v>
      </c>
      <c r="CS427" t="s">
        <v>1273</v>
      </c>
      <c r="CT427" t="s">
        <v>1273</v>
      </c>
      <c r="CU427" t="s">
        <v>1273</v>
      </c>
      <c r="CV427" t="s">
        <v>1273</v>
      </c>
      <c r="CW427" t="s">
        <v>1273</v>
      </c>
      <c r="CX427" t="s">
        <v>1273</v>
      </c>
      <c r="CY427" t="s">
        <v>1273</v>
      </c>
      <c r="CZ427" t="s">
        <v>1273</v>
      </c>
      <c r="DA427" t="s">
        <v>1273</v>
      </c>
      <c r="DB427" t="s">
        <v>1273</v>
      </c>
      <c r="DC427" t="s">
        <v>1273</v>
      </c>
      <c r="DD427" t="s">
        <v>1273</v>
      </c>
      <c r="DE427" t="s">
        <v>1273</v>
      </c>
      <c r="DF427" t="s">
        <v>1273</v>
      </c>
      <c r="DG427" t="s">
        <v>1273</v>
      </c>
      <c r="DH427" t="s">
        <v>1273</v>
      </c>
      <c r="DI427" t="s">
        <v>1273</v>
      </c>
      <c r="DJ427" t="s">
        <v>1273</v>
      </c>
      <c r="DK427" t="s">
        <v>1273</v>
      </c>
      <c r="DL427" t="s">
        <v>1273</v>
      </c>
      <c r="DM427" t="s">
        <v>1273</v>
      </c>
      <c r="DN427" t="s">
        <v>1273</v>
      </c>
      <c r="DO427" t="s">
        <v>1273</v>
      </c>
      <c r="DP427" t="s">
        <v>1273</v>
      </c>
      <c r="DQ427" t="s">
        <v>1273</v>
      </c>
      <c r="DR427" t="s">
        <v>1273</v>
      </c>
      <c r="DS427" t="s">
        <v>1273</v>
      </c>
      <c r="DT427" t="s">
        <v>1273</v>
      </c>
      <c r="DU427" t="s">
        <v>1273</v>
      </c>
      <c r="DV427" t="s">
        <v>1273</v>
      </c>
      <c r="DW427" t="s">
        <v>1273</v>
      </c>
      <c r="DX427" t="s">
        <v>1273</v>
      </c>
      <c r="DY427" t="s">
        <v>1273</v>
      </c>
      <c r="DZ427" t="s">
        <v>1273</v>
      </c>
      <c r="EA427" t="s">
        <v>1273</v>
      </c>
      <c r="EB427" t="s">
        <v>1273</v>
      </c>
      <c r="EC427" t="s">
        <v>1273</v>
      </c>
      <c r="ED427" t="s">
        <v>1273</v>
      </c>
      <c r="EE427" t="s">
        <v>1273</v>
      </c>
      <c r="EF427" t="s">
        <v>1273</v>
      </c>
      <c r="EG427" t="s">
        <v>1273</v>
      </c>
      <c r="EH427" t="s">
        <v>1273</v>
      </c>
      <c r="EI427" t="s">
        <v>1273</v>
      </c>
      <c r="EJ427" t="s">
        <v>1273</v>
      </c>
      <c r="EK427" t="s">
        <v>1273</v>
      </c>
      <c r="EL427" t="s">
        <v>1273</v>
      </c>
      <c r="EM427" t="s">
        <v>1273</v>
      </c>
      <c r="EN427" t="s">
        <v>1273</v>
      </c>
      <c r="EO427" t="s">
        <v>1273</v>
      </c>
      <c r="EP427" t="s">
        <v>1273</v>
      </c>
      <c r="EQ427" t="s">
        <v>1273</v>
      </c>
      <c r="ER427" t="s">
        <v>1273</v>
      </c>
      <c r="ES427" t="s">
        <v>1273</v>
      </c>
      <c r="ET427" t="s">
        <v>1273</v>
      </c>
      <c r="EU427" t="s">
        <v>1273</v>
      </c>
      <c r="EV427" t="s">
        <v>1273</v>
      </c>
      <c r="EW427" t="s">
        <v>1273</v>
      </c>
      <c r="EX427" t="s">
        <v>1273</v>
      </c>
      <c r="EY427" t="s">
        <v>1273</v>
      </c>
      <c r="EZ427" t="s">
        <v>1273</v>
      </c>
      <c r="FA427" t="s">
        <v>1273</v>
      </c>
      <c r="FB427" t="s">
        <v>1273</v>
      </c>
      <c r="FC427" t="s">
        <v>1273</v>
      </c>
      <c r="FD427" t="s">
        <v>1273</v>
      </c>
      <c r="FE427" t="s">
        <v>1273</v>
      </c>
      <c r="FF427" t="s">
        <v>1273</v>
      </c>
      <c r="FG427" t="s">
        <v>1273</v>
      </c>
      <c r="FH427" t="s">
        <v>1273</v>
      </c>
      <c r="FI427" t="s">
        <v>1273</v>
      </c>
      <c r="FJ427" t="s">
        <v>1273</v>
      </c>
      <c r="FK427" t="s">
        <v>1273</v>
      </c>
      <c r="FL427" t="s">
        <v>1273</v>
      </c>
      <c r="FM427" t="s">
        <v>1273</v>
      </c>
      <c r="FN427" t="s">
        <v>1273</v>
      </c>
      <c r="FO427" t="s">
        <v>1273</v>
      </c>
      <c r="FP427" t="s">
        <v>1273</v>
      </c>
      <c r="FQ427" t="s">
        <v>1273</v>
      </c>
      <c r="FR427" t="s">
        <v>1273</v>
      </c>
      <c r="FS427" t="s">
        <v>1273</v>
      </c>
      <c r="FT427" t="s">
        <v>1273</v>
      </c>
      <c r="FU427" t="s">
        <v>1273</v>
      </c>
      <c r="FV427" t="s">
        <v>1273</v>
      </c>
      <c r="FW427" t="s">
        <v>1273</v>
      </c>
      <c r="FX427" t="s">
        <v>1273</v>
      </c>
      <c r="FY427" t="s">
        <v>1273</v>
      </c>
      <c r="FZ427" t="s">
        <v>1273</v>
      </c>
      <c r="GA427" t="s">
        <v>1273</v>
      </c>
      <c r="GB427" t="s">
        <v>1273</v>
      </c>
      <c r="GC427" t="s">
        <v>1273</v>
      </c>
      <c r="GD427" t="s">
        <v>1273</v>
      </c>
      <c r="GE427" t="s">
        <v>1273</v>
      </c>
      <c r="GF427" t="s">
        <v>1273</v>
      </c>
      <c r="GG427" t="s">
        <v>1273</v>
      </c>
      <c r="GH427" t="s">
        <v>1273</v>
      </c>
      <c r="GI427" t="s">
        <v>1273</v>
      </c>
      <c r="GJ427" t="s">
        <v>1273</v>
      </c>
      <c r="GK427" t="s">
        <v>1273</v>
      </c>
      <c r="GL427" t="s">
        <v>1273</v>
      </c>
      <c r="GM427" t="s">
        <v>1273</v>
      </c>
      <c r="GN427" t="s">
        <v>1273</v>
      </c>
      <c r="GO427" t="s">
        <v>1273</v>
      </c>
      <c r="GP427" t="s">
        <v>1273</v>
      </c>
      <c r="GQ427" t="s">
        <v>1273</v>
      </c>
      <c r="GR427" t="s">
        <v>1273</v>
      </c>
      <c r="GS427" t="s">
        <v>1273</v>
      </c>
      <c r="GT427" t="s">
        <v>1273</v>
      </c>
      <c r="GU427" t="s">
        <v>1273</v>
      </c>
      <c r="GV427" t="s">
        <v>1273</v>
      </c>
      <c r="GW427" t="s">
        <v>1273</v>
      </c>
      <c r="GX427" t="s">
        <v>1273</v>
      </c>
      <c r="GY427" t="s">
        <v>1273</v>
      </c>
      <c r="GZ427" t="s">
        <v>1273</v>
      </c>
      <c r="HA427" t="s">
        <v>1273</v>
      </c>
      <c r="HB427" t="s">
        <v>1273</v>
      </c>
      <c r="HC427" t="s">
        <v>1273</v>
      </c>
      <c r="HD427" t="s">
        <v>1273</v>
      </c>
      <c r="HE427" t="s">
        <v>1273</v>
      </c>
      <c r="HF427" t="s">
        <v>1273</v>
      </c>
      <c r="HG427" t="s">
        <v>1273</v>
      </c>
      <c r="HH427" t="s">
        <v>1273</v>
      </c>
      <c r="HI427" t="s">
        <v>1273</v>
      </c>
      <c r="HJ427" t="s">
        <v>1273</v>
      </c>
      <c r="HK427" t="s">
        <v>1273</v>
      </c>
      <c r="HL427" t="s">
        <v>1273</v>
      </c>
      <c r="HM427" t="s">
        <v>1273</v>
      </c>
      <c r="HN427" t="s">
        <v>1273</v>
      </c>
      <c r="HO427" t="s">
        <v>1273</v>
      </c>
      <c r="HP427" t="s">
        <v>1273</v>
      </c>
      <c r="HQ427" t="s">
        <v>1273</v>
      </c>
      <c r="HR427" t="s">
        <v>1273</v>
      </c>
      <c r="HS427" t="s">
        <v>1273</v>
      </c>
      <c r="HT427" t="s">
        <v>1273</v>
      </c>
      <c r="HU427" t="s">
        <v>1273</v>
      </c>
      <c r="HV427" t="s">
        <v>1273</v>
      </c>
      <c r="HW427" t="s">
        <v>1273</v>
      </c>
      <c r="HX427" t="s">
        <v>1273</v>
      </c>
      <c r="HY427" t="s">
        <v>1273</v>
      </c>
      <c r="HZ427" t="s">
        <v>1273</v>
      </c>
      <c r="IA427" t="s">
        <v>1273</v>
      </c>
      <c r="IB427" t="s">
        <v>1273</v>
      </c>
      <c r="IC427" t="s">
        <v>1273</v>
      </c>
      <c r="ID427" t="s">
        <v>1273</v>
      </c>
      <c r="IE427" t="s">
        <v>1273</v>
      </c>
      <c r="IF427" t="s">
        <v>1273</v>
      </c>
      <c r="IG427" t="s">
        <v>1273</v>
      </c>
      <c r="IH427" t="s">
        <v>1273</v>
      </c>
      <c r="II427" t="s">
        <v>1273</v>
      </c>
      <c r="IJ427" t="s">
        <v>1273</v>
      </c>
      <c r="IK427" t="s">
        <v>1273</v>
      </c>
      <c r="IL427" t="s">
        <v>1273</v>
      </c>
      <c r="IM427" t="s">
        <v>1273</v>
      </c>
      <c r="IN427" t="s">
        <v>1273</v>
      </c>
      <c r="IO427" t="s">
        <v>1273</v>
      </c>
      <c r="IP427" t="s">
        <v>1273</v>
      </c>
      <c r="IQ427" t="s">
        <v>1273</v>
      </c>
      <c r="IR427" t="s">
        <v>1273</v>
      </c>
      <c r="IS427" t="s">
        <v>1273</v>
      </c>
      <c r="IT427" t="s">
        <v>1273</v>
      </c>
      <c r="IU427" t="s">
        <v>1273</v>
      </c>
      <c r="IV427" t="s">
        <v>1273</v>
      </c>
      <c r="IW427" t="s">
        <v>1273</v>
      </c>
      <c r="IX427" t="s">
        <v>1273</v>
      </c>
    </row>
    <row r="428" spans="1:258">
      <c r="A428" s="18" t="s">
        <v>1020</v>
      </c>
      <c r="B428" t="s">
        <v>1272</v>
      </c>
      <c r="C428" t="s">
        <v>1273</v>
      </c>
      <c r="D428" t="s">
        <v>1273</v>
      </c>
      <c r="E428" t="s">
        <v>1272</v>
      </c>
      <c r="F428" t="s">
        <v>1272</v>
      </c>
      <c r="G428" t="s">
        <v>1272</v>
      </c>
      <c r="H428" t="s">
        <v>1272</v>
      </c>
      <c r="I428" t="s">
        <v>1273</v>
      </c>
      <c r="J428" t="s">
        <v>1273</v>
      </c>
      <c r="K428" t="s">
        <v>1273</v>
      </c>
      <c r="L428" t="s">
        <v>1273</v>
      </c>
      <c r="M428" t="s">
        <v>1272</v>
      </c>
      <c r="N428" t="s">
        <v>1273</v>
      </c>
      <c r="O428" t="s">
        <v>1273</v>
      </c>
      <c r="P428" t="s">
        <v>1273</v>
      </c>
      <c r="Q428" t="s">
        <v>1272</v>
      </c>
      <c r="R428" t="s">
        <v>1272</v>
      </c>
      <c r="S428" t="s">
        <v>1273</v>
      </c>
      <c r="T428" t="s">
        <v>1272</v>
      </c>
      <c r="U428" t="s">
        <v>1273</v>
      </c>
      <c r="V428" t="s">
        <v>1273</v>
      </c>
      <c r="W428" t="s">
        <v>1273</v>
      </c>
      <c r="X428" t="s">
        <v>1273</v>
      </c>
      <c r="Y428" t="s">
        <v>1272</v>
      </c>
      <c r="Z428" t="s">
        <v>1273</v>
      </c>
      <c r="AA428" t="s">
        <v>1273</v>
      </c>
      <c r="AB428" t="s">
        <v>1273</v>
      </c>
      <c r="AC428" t="s">
        <v>1273</v>
      </c>
      <c r="AD428" t="s">
        <v>1273</v>
      </c>
      <c r="AE428" t="s">
        <v>1273</v>
      </c>
      <c r="AF428" t="s">
        <v>1273</v>
      </c>
      <c r="AG428" t="s">
        <v>1273</v>
      </c>
      <c r="AH428" t="s">
        <v>1273</v>
      </c>
      <c r="AI428" t="s">
        <v>1273</v>
      </c>
      <c r="AJ428" t="s">
        <v>1273</v>
      </c>
      <c r="AK428" t="s">
        <v>1273</v>
      </c>
      <c r="AL428" t="s">
        <v>1273</v>
      </c>
      <c r="AM428" t="s">
        <v>1272</v>
      </c>
      <c r="AN428" t="s">
        <v>1273</v>
      </c>
      <c r="AO428" t="s">
        <v>1273</v>
      </c>
      <c r="AP428" t="s">
        <v>1273</v>
      </c>
      <c r="AQ428" t="s">
        <v>1273</v>
      </c>
      <c r="AR428" t="s">
        <v>1273</v>
      </c>
      <c r="AS428" t="s">
        <v>1273</v>
      </c>
      <c r="AT428" t="s">
        <v>1272</v>
      </c>
      <c r="AU428" t="s">
        <v>1273</v>
      </c>
      <c r="AV428" t="s">
        <v>1273</v>
      </c>
      <c r="AW428" t="s">
        <v>1273</v>
      </c>
      <c r="AX428" t="s">
        <v>1273</v>
      </c>
      <c r="AY428" t="s">
        <v>1273</v>
      </c>
      <c r="AZ428" t="s">
        <v>1273</v>
      </c>
      <c r="BA428" t="s">
        <v>1273</v>
      </c>
      <c r="BB428" t="s">
        <v>1273</v>
      </c>
      <c r="BC428" t="s">
        <v>1273</v>
      </c>
      <c r="BD428" t="s">
        <v>1273</v>
      </c>
      <c r="BE428" t="s">
        <v>1273</v>
      </c>
      <c r="BF428" t="s">
        <v>1273</v>
      </c>
      <c r="BG428" t="s">
        <v>1273</v>
      </c>
      <c r="BH428" t="s">
        <v>1273</v>
      </c>
      <c r="BI428" t="s">
        <v>1273</v>
      </c>
      <c r="BJ428" t="s">
        <v>1273</v>
      </c>
      <c r="BK428" t="s">
        <v>1273</v>
      </c>
      <c r="BL428" t="s">
        <v>1273</v>
      </c>
      <c r="BM428" t="s">
        <v>1273</v>
      </c>
      <c r="BN428" t="s">
        <v>1273</v>
      </c>
      <c r="BO428" t="s">
        <v>1273</v>
      </c>
      <c r="BP428" t="s">
        <v>1273</v>
      </c>
      <c r="BQ428" t="s">
        <v>1273</v>
      </c>
      <c r="BR428" t="s">
        <v>1273</v>
      </c>
      <c r="BS428" t="s">
        <v>1273</v>
      </c>
      <c r="BT428" t="s">
        <v>1273</v>
      </c>
      <c r="BU428" t="s">
        <v>1273</v>
      </c>
      <c r="BV428" t="s">
        <v>1273</v>
      </c>
      <c r="BW428" t="s">
        <v>1273</v>
      </c>
      <c r="BX428" t="s">
        <v>1273</v>
      </c>
      <c r="BY428" t="s">
        <v>1273</v>
      </c>
      <c r="BZ428" t="s">
        <v>1273</v>
      </c>
      <c r="CA428" t="s">
        <v>1273</v>
      </c>
      <c r="CB428" t="s">
        <v>1273</v>
      </c>
      <c r="CC428" t="s">
        <v>1273</v>
      </c>
      <c r="CD428" t="s">
        <v>1273</v>
      </c>
      <c r="CE428" t="s">
        <v>1273</v>
      </c>
      <c r="CF428" t="s">
        <v>1273</v>
      </c>
      <c r="CG428" t="s">
        <v>1273</v>
      </c>
      <c r="CH428" t="s">
        <v>1273</v>
      </c>
      <c r="CI428" t="s">
        <v>1273</v>
      </c>
      <c r="CJ428" t="s">
        <v>1273</v>
      </c>
      <c r="CK428" t="s">
        <v>1273</v>
      </c>
      <c r="CL428" t="s">
        <v>1273</v>
      </c>
      <c r="CM428" t="s">
        <v>1273</v>
      </c>
      <c r="CN428" t="s">
        <v>1273</v>
      </c>
      <c r="CO428" t="s">
        <v>1273</v>
      </c>
      <c r="CP428" t="s">
        <v>1273</v>
      </c>
      <c r="CQ428" t="s">
        <v>1273</v>
      </c>
      <c r="CR428" t="s">
        <v>1273</v>
      </c>
      <c r="CS428" t="s">
        <v>1273</v>
      </c>
      <c r="CT428" t="s">
        <v>1273</v>
      </c>
      <c r="CU428" t="s">
        <v>1273</v>
      </c>
      <c r="CV428" t="s">
        <v>1273</v>
      </c>
      <c r="CW428" t="s">
        <v>1273</v>
      </c>
      <c r="CX428" t="s">
        <v>1273</v>
      </c>
      <c r="CY428" t="s">
        <v>1273</v>
      </c>
      <c r="CZ428" t="s">
        <v>1273</v>
      </c>
      <c r="DA428" t="s">
        <v>1273</v>
      </c>
      <c r="DB428" t="s">
        <v>1273</v>
      </c>
      <c r="DC428" t="s">
        <v>1273</v>
      </c>
      <c r="DD428" t="s">
        <v>1273</v>
      </c>
      <c r="DE428" t="s">
        <v>1273</v>
      </c>
      <c r="DF428" t="s">
        <v>1273</v>
      </c>
      <c r="DG428" t="s">
        <v>1273</v>
      </c>
      <c r="DH428" t="s">
        <v>1273</v>
      </c>
      <c r="DI428" t="s">
        <v>1273</v>
      </c>
      <c r="DJ428" t="s">
        <v>1273</v>
      </c>
      <c r="DK428" t="s">
        <v>1273</v>
      </c>
      <c r="DL428" t="s">
        <v>1273</v>
      </c>
      <c r="DM428" t="s">
        <v>1273</v>
      </c>
      <c r="DN428" t="s">
        <v>1273</v>
      </c>
      <c r="DO428" t="s">
        <v>1273</v>
      </c>
      <c r="DP428" t="s">
        <v>1273</v>
      </c>
      <c r="DQ428" t="s">
        <v>1273</v>
      </c>
      <c r="DR428" t="s">
        <v>1273</v>
      </c>
      <c r="DS428" t="s">
        <v>1273</v>
      </c>
      <c r="DT428" t="s">
        <v>1273</v>
      </c>
      <c r="DU428" t="s">
        <v>1273</v>
      </c>
      <c r="DV428" t="s">
        <v>1273</v>
      </c>
      <c r="DW428" t="s">
        <v>1273</v>
      </c>
      <c r="DX428" t="s">
        <v>1273</v>
      </c>
      <c r="DY428" t="s">
        <v>1273</v>
      </c>
      <c r="DZ428" t="s">
        <v>1273</v>
      </c>
      <c r="EA428" t="s">
        <v>1273</v>
      </c>
      <c r="EB428" t="s">
        <v>1273</v>
      </c>
      <c r="EC428" t="s">
        <v>1273</v>
      </c>
      <c r="ED428" t="s">
        <v>1273</v>
      </c>
      <c r="EE428" t="s">
        <v>1273</v>
      </c>
      <c r="EF428" t="s">
        <v>1273</v>
      </c>
      <c r="EG428" t="s">
        <v>1273</v>
      </c>
      <c r="EH428" t="s">
        <v>1273</v>
      </c>
      <c r="EI428" t="s">
        <v>1273</v>
      </c>
      <c r="EJ428" t="s">
        <v>1273</v>
      </c>
      <c r="EK428" t="s">
        <v>1273</v>
      </c>
      <c r="EL428" t="s">
        <v>1273</v>
      </c>
      <c r="EM428" t="s">
        <v>1273</v>
      </c>
      <c r="EN428" t="s">
        <v>1273</v>
      </c>
      <c r="EO428" t="s">
        <v>1273</v>
      </c>
      <c r="EP428" t="s">
        <v>1273</v>
      </c>
      <c r="EQ428" t="s">
        <v>1273</v>
      </c>
      <c r="ER428" t="s">
        <v>1273</v>
      </c>
      <c r="ES428" t="s">
        <v>1273</v>
      </c>
      <c r="ET428" t="s">
        <v>1273</v>
      </c>
      <c r="EU428" t="s">
        <v>1273</v>
      </c>
      <c r="EV428" t="s">
        <v>1273</v>
      </c>
      <c r="EW428" t="s">
        <v>1273</v>
      </c>
      <c r="EX428" t="s">
        <v>1273</v>
      </c>
      <c r="EY428" t="s">
        <v>1273</v>
      </c>
      <c r="EZ428" t="s">
        <v>1273</v>
      </c>
      <c r="FA428" t="s">
        <v>1273</v>
      </c>
      <c r="FB428" t="s">
        <v>1273</v>
      </c>
      <c r="FC428" t="s">
        <v>1273</v>
      </c>
      <c r="FD428" t="s">
        <v>1273</v>
      </c>
      <c r="FE428" t="s">
        <v>1273</v>
      </c>
      <c r="FF428" t="s">
        <v>1273</v>
      </c>
      <c r="FG428" t="s">
        <v>1273</v>
      </c>
      <c r="FH428" t="s">
        <v>1273</v>
      </c>
      <c r="FI428" t="s">
        <v>1273</v>
      </c>
      <c r="FJ428" t="s">
        <v>1273</v>
      </c>
      <c r="FK428" t="s">
        <v>1273</v>
      </c>
      <c r="FL428" t="s">
        <v>1273</v>
      </c>
      <c r="FM428" t="s">
        <v>1273</v>
      </c>
      <c r="FN428" t="s">
        <v>1273</v>
      </c>
      <c r="FO428" t="s">
        <v>1273</v>
      </c>
      <c r="FP428" t="s">
        <v>1273</v>
      </c>
      <c r="FQ428" t="s">
        <v>1273</v>
      </c>
      <c r="FR428" t="s">
        <v>1273</v>
      </c>
      <c r="FS428" t="s">
        <v>1273</v>
      </c>
      <c r="FT428" t="s">
        <v>1273</v>
      </c>
      <c r="FU428" t="s">
        <v>1273</v>
      </c>
      <c r="FV428" t="s">
        <v>1273</v>
      </c>
      <c r="FW428" t="s">
        <v>1273</v>
      </c>
      <c r="FX428" t="s">
        <v>1273</v>
      </c>
      <c r="FY428" t="s">
        <v>1273</v>
      </c>
      <c r="FZ428" t="s">
        <v>1273</v>
      </c>
      <c r="GA428" t="s">
        <v>1273</v>
      </c>
      <c r="GB428" t="s">
        <v>1273</v>
      </c>
      <c r="GC428" t="s">
        <v>1273</v>
      </c>
      <c r="GD428" t="s">
        <v>1273</v>
      </c>
      <c r="GE428" t="s">
        <v>1273</v>
      </c>
      <c r="GF428" t="s">
        <v>1273</v>
      </c>
      <c r="GG428" t="s">
        <v>1273</v>
      </c>
      <c r="GH428" t="s">
        <v>1273</v>
      </c>
      <c r="GI428" t="s">
        <v>1273</v>
      </c>
      <c r="GJ428" t="s">
        <v>1273</v>
      </c>
      <c r="GK428" t="s">
        <v>1273</v>
      </c>
      <c r="GL428" t="s">
        <v>1273</v>
      </c>
      <c r="GM428" t="s">
        <v>1273</v>
      </c>
      <c r="GN428" t="s">
        <v>1273</v>
      </c>
      <c r="GO428" t="s">
        <v>1273</v>
      </c>
      <c r="GP428" t="s">
        <v>1273</v>
      </c>
      <c r="GQ428" t="s">
        <v>1273</v>
      </c>
      <c r="GR428" t="s">
        <v>1273</v>
      </c>
      <c r="GS428" t="s">
        <v>1273</v>
      </c>
      <c r="GT428" t="s">
        <v>1273</v>
      </c>
      <c r="GU428" t="s">
        <v>1273</v>
      </c>
      <c r="GV428" t="s">
        <v>1273</v>
      </c>
      <c r="GW428" t="s">
        <v>1273</v>
      </c>
      <c r="GX428" t="s">
        <v>1273</v>
      </c>
      <c r="GY428" t="s">
        <v>1273</v>
      </c>
      <c r="GZ428" t="s">
        <v>1273</v>
      </c>
      <c r="HA428" t="s">
        <v>1273</v>
      </c>
      <c r="HB428" t="s">
        <v>1273</v>
      </c>
      <c r="HC428" t="s">
        <v>1273</v>
      </c>
      <c r="HD428" t="s">
        <v>1273</v>
      </c>
      <c r="HE428" t="s">
        <v>1273</v>
      </c>
      <c r="HF428" t="s">
        <v>1273</v>
      </c>
      <c r="HG428" t="s">
        <v>1273</v>
      </c>
      <c r="HH428" t="s">
        <v>1273</v>
      </c>
      <c r="HI428" t="s">
        <v>1273</v>
      </c>
      <c r="HJ428" t="s">
        <v>1273</v>
      </c>
      <c r="HK428" t="s">
        <v>1273</v>
      </c>
      <c r="HL428" t="s">
        <v>1273</v>
      </c>
      <c r="HM428" t="s">
        <v>1273</v>
      </c>
      <c r="HN428" t="s">
        <v>1273</v>
      </c>
      <c r="HO428" t="s">
        <v>1273</v>
      </c>
      <c r="HP428" t="s">
        <v>1273</v>
      </c>
      <c r="HQ428" t="s">
        <v>1273</v>
      </c>
      <c r="HR428" t="s">
        <v>1273</v>
      </c>
      <c r="HS428" t="s">
        <v>1273</v>
      </c>
      <c r="HT428" t="s">
        <v>1273</v>
      </c>
      <c r="HU428" t="s">
        <v>1273</v>
      </c>
      <c r="HV428" t="s">
        <v>1273</v>
      </c>
      <c r="HW428" t="s">
        <v>1273</v>
      </c>
      <c r="HX428" t="s">
        <v>1273</v>
      </c>
      <c r="HY428" t="s">
        <v>1273</v>
      </c>
      <c r="HZ428" t="s">
        <v>1273</v>
      </c>
      <c r="IA428" t="s">
        <v>1273</v>
      </c>
      <c r="IB428" t="s">
        <v>1273</v>
      </c>
      <c r="IC428" t="s">
        <v>1273</v>
      </c>
      <c r="ID428" t="s">
        <v>1273</v>
      </c>
      <c r="IE428" t="s">
        <v>1273</v>
      </c>
      <c r="IF428" t="s">
        <v>1273</v>
      </c>
      <c r="IG428" t="s">
        <v>1273</v>
      </c>
      <c r="IH428" t="s">
        <v>1273</v>
      </c>
      <c r="II428" t="s">
        <v>1273</v>
      </c>
      <c r="IJ428" t="s">
        <v>1273</v>
      </c>
      <c r="IK428" t="s">
        <v>1273</v>
      </c>
      <c r="IL428" t="s">
        <v>1273</v>
      </c>
      <c r="IM428" t="s">
        <v>1273</v>
      </c>
      <c r="IN428" t="s">
        <v>1273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1273</v>
      </c>
      <c r="IU428" t="s">
        <v>1273</v>
      </c>
      <c r="IV428" t="s">
        <v>1273</v>
      </c>
      <c r="IW428" t="s">
        <v>1273</v>
      </c>
      <c r="IX428" t="s">
        <v>1273</v>
      </c>
    </row>
    <row r="429" spans="1:258">
      <c r="A429" s="18" t="s">
        <v>1021</v>
      </c>
      <c r="B429" t="s">
        <v>1272</v>
      </c>
      <c r="C429" t="s">
        <v>1273</v>
      </c>
      <c r="D429" t="s">
        <v>1273</v>
      </c>
      <c r="E429" t="s">
        <v>1272</v>
      </c>
      <c r="F429" t="s">
        <v>1272</v>
      </c>
      <c r="G429" t="s">
        <v>1272</v>
      </c>
      <c r="H429" t="s">
        <v>1272</v>
      </c>
      <c r="I429" t="s">
        <v>1273</v>
      </c>
      <c r="J429" t="s">
        <v>1273</v>
      </c>
      <c r="K429" t="s">
        <v>1273</v>
      </c>
      <c r="L429" t="s">
        <v>1273</v>
      </c>
      <c r="M429" t="s">
        <v>1272</v>
      </c>
      <c r="N429" t="s">
        <v>1273</v>
      </c>
      <c r="O429" t="s">
        <v>1273</v>
      </c>
      <c r="P429" t="s">
        <v>1273</v>
      </c>
      <c r="Q429" t="s">
        <v>1272</v>
      </c>
      <c r="R429" t="s">
        <v>1272</v>
      </c>
      <c r="S429" t="s">
        <v>1273</v>
      </c>
      <c r="T429" t="s">
        <v>1272</v>
      </c>
      <c r="U429" t="s">
        <v>1273</v>
      </c>
      <c r="V429" t="s">
        <v>1273</v>
      </c>
      <c r="W429" t="s">
        <v>1273</v>
      </c>
      <c r="X429" t="s">
        <v>1273</v>
      </c>
      <c r="Y429" t="s">
        <v>1272</v>
      </c>
      <c r="Z429" t="s">
        <v>1273</v>
      </c>
      <c r="AA429" t="s">
        <v>1273</v>
      </c>
      <c r="AB429" t="s">
        <v>1273</v>
      </c>
      <c r="AC429" t="s">
        <v>1273</v>
      </c>
      <c r="AD429" t="s">
        <v>1273</v>
      </c>
      <c r="AE429" t="s">
        <v>1273</v>
      </c>
      <c r="AF429" t="s">
        <v>1273</v>
      </c>
      <c r="AG429" t="s">
        <v>1273</v>
      </c>
      <c r="AH429" t="s">
        <v>1273</v>
      </c>
      <c r="AI429" t="s">
        <v>1273</v>
      </c>
      <c r="AJ429" t="s">
        <v>1273</v>
      </c>
      <c r="AK429" t="s">
        <v>1273</v>
      </c>
      <c r="AL429" t="s">
        <v>1273</v>
      </c>
      <c r="AM429" t="s">
        <v>1272</v>
      </c>
      <c r="AN429" t="s">
        <v>1273</v>
      </c>
      <c r="AO429" t="s">
        <v>1273</v>
      </c>
      <c r="AP429" t="s">
        <v>1273</v>
      </c>
      <c r="AQ429" t="s">
        <v>1273</v>
      </c>
      <c r="AR429" t="s">
        <v>1273</v>
      </c>
      <c r="AS429" t="s">
        <v>1273</v>
      </c>
      <c r="AT429" t="s">
        <v>1272</v>
      </c>
      <c r="AU429" t="s">
        <v>1273</v>
      </c>
      <c r="AV429" t="s">
        <v>1273</v>
      </c>
      <c r="AW429" t="s">
        <v>1273</v>
      </c>
      <c r="AX429" t="s">
        <v>1273</v>
      </c>
      <c r="AY429" t="s">
        <v>1273</v>
      </c>
      <c r="AZ429" t="s">
        <v>1273</v>
      </c>
      <c r="BA429" t="s">
        <v>1273</v>
      </c>
      <c r="BB429" t="s">
        <v>1273</v>
      </c>
      <c r="BC429" t="s">
        <v>1273</v>
      </c>
      <c r="BD429" t="s">
        <v>1273</v>
      </c>
      <c r="BE429" t="s">
        <v>1273</v>
      </c>
      <c r="BF429" t="s">
        <v>1273</v>
      </c>
      <c r="BG429" t="s">
        <v>1273</v>
      </c>
      <c r="BH429" t="s">
        <v>1273</v>
      </c>
      <c r="BI429" t="s">
        <v>1273</v>
      </c>
      <c r="BJ429" t="s">
        <v>1273</v>
      </c>
      <c r="BK429" t="s">
        <v>1273</v>
      </c>
      <c r="BL429" t="s">
        <v>1273</v>
      </c>
      <c r="BM429" t="s">
        <v>1273</v>
      </c>
      <c r="BN429" t="s">
        <v>1273</v>
      </c>
      <c r="BO429" t="s">
        <v>1273</v>
      </c>
      <c r="BP429" t="s">
        <v>1273</v>
      </c>
      <c r="BQ429" t="s">
        <v>1273</v>
      </c>
      <c r="BR429" t="s">
        <v>1273</v>
      </c>
      <c r="BS429" t="s">
        <v>1273</v>
      </c>
      <c r="BT429" t="s">
        <v>1273</v>
      </c>
      <c r="BU429" t="s">
        <v>1273</v>
      </c>
      <c r="BV429" t="s">
        <v>1273</v>
      </c>
      <c r="BW429" t="s">
        <v>1273</v>
      </c>
      <c r="BX429" t="s">
        <v>1273</v>
      </c>
      <c r="BY429" t="s">
        <v>1273</v>
      </c>
      <c r="BZ429" t="s">
        <v>1273</v>
      </c>
      <c r="CA429" t="s">
        <v>1273</v>
      </c>
      <c r="CB429" t="s">
        <v>1273</v>
      </c>
      <c r="CC429" t="s">
        <v>1273</v>
      </c>
      <c r="CD429" t="s">
        <v>1273</v>
      </c>
      <c r="CE429" t="s">
        <v>1273</v>
      </c>
      <c r="CF429" t="s">
        <v>1273</v>
      </c>
      <c r="CG429" t="s">
        <v>1273</v>
      </c>
      <c r="CH429" t="s">
        <v>1273</v>
      </c>
      <c r="CI429" t="s">
        <v>1273</v>
      </c>
      <c r="CJ429" t="s">
        <v>1273</v>
      </c>
      <c r="CK429" t="s">
        <v>1273</v>
      </c>
      <c r="CL429" t="s">
        <v>1273</v>
      </c>
      <c r="CM429" t="s">
        <v>1273</v>
      </c>
      <c r="CN429" t="s">
        <v>1273</v>
      </c>
      <c r="CO429" t="s">
        <v>1273</v>
      </c>
      <c r="CP429" t="s">
        <v>1273</v>
      </c>
      <c r="CQ429" t="s">
        <v>1273</v>
      </c>
      <c r="CR429" t="s">
        <v>1273</v>
      </c>
      <c r="CS429" t="s">
        <v>1273</v>
      </c>
      <c r="CT429" t="s">
        <v>1273</v>
      </c>
      <c r="CU429" t="s">
        <v>1273</v>
      </c>
      <c r="CV429" t="s">
        <v>1273</v>
      </c>
      <c r="CW429" t="s">
        <v>1273</v>
      </c>
      <c r="CX429" t="s">
        <v>1273</v>
      </c>
      <c r="CY429" t="s">
        <v>1273</v>
      </c>
      <c r="CZ429" t="s">
        <v>1273</v>
      </c>
      <c r="DA429" t="s">
        <v>1273</v>
      </c>
      <c r="DB429" t="s">
        <v>1273</v>
      </c>
      <c r="DC429" t="s">
        <v>1273</v>
      </c>
      <c r="DD429" t="s">
        <v>1273</v>
      </c>
      <c r="DE429" t="s">
        <v>1273</v>
      </c>
      <c r="DF429" t="s">
        <v>1273</v>
      </c>
      <c r="DG429" t="s">
        <v>1273</v>
      </c>
      <c r="DH429" t="s">
        <v>1273</v>
      </c>
      <c r="DI429" t="s">
        <v>1273</v>
      </c>
      <c r="DJ429" t="s">
        <v>1273</v>
      </c>
      <c r="DK429" t="s">
        <v>1273</v>
      </c>
      <c r="DL429" t="s">
        <v>1273</v>
      </c>
      <c r="DM429" t="s">
        <v>1273</v>
      </c>
      <c r="DN429" t="s">
        <v>1273</v>
      </c>
      <c r="DO429" t="s">
        <v>1273</v>
      </c>
      <c r="DP429" t="s">
        <v>1273</v>
      </c>
      <c r="DQ429" t="s">
        <v>1273</v>
      </c>
      <c r="DR429" t="s">
        <v>1273</v>
      </c>
      <c r="DS429" t="s">
        <v>1273</v>
      </c>
      <c r="DT429" t="s">
        <v>1273</v>
      </c>
      <c r="DU429" t="s">
        <v>1273</v>
      </c>
      <c r="DV429" t="s">
        <v>1273</v>
      </c>
      <c r="DW429" t="s">
        <v>1273</v>
      </c>
      <c r="DX429" t="s">
        <v>1273</v>
      </c>
      <c r="DY429" t="s">
        <v>1273</v>
      </c>
      <c r="DZ429" t="s">
        <v>1273</v>
      </c>
      <c r="EA429" t="s">
        <v>1273</v>
      </c>
      <c r="EB429" t="s">
        <v>1273</v>
      </c>
      <c r="EC429" t="s">
        <v>1273</v>
      </c>
      <c r="ED429" t="s">
        <v>1273</v>
      </c>
      <c r="EE429" t="s">
        <v>1273</v>
      </c>
      <c r="EF429" t="s">
        <v>1273</v>
      </c>
      <c r="EG429" t="s">
        <v>1273</v>
      </c>
      <c r="EH429" t="s">
        <v>1273</v>
      </c>
      <c r="EI429" t="s">
        <v>1273</v>
      </c>
      <c r="EJ429" t="s">
        <v>1273</v>
      </c>
      <c r="EK429" t="s">
        <v>1273</v>
      </c>
      <c r="EL429" t="s">
        <v>1273</v>
      </c>
      <c r="EM429" t="s">
        <v>1273</v>
      </c>
      <c r="EN429" t="s">
        <v>1273</v>
      </c>
      <c r="EO429" t="s">
        <v>1273</v>
      </c>
      <c r="EP429" t="s">
        <v>1273</v>
      </c>
      <c r="EQ429" t="s">
        <v>1273</v>
      </c>
      <c r="ER429" t="s">
        <v>1273</v>
      </c>
      <c r="ES429" t="s">
        <v>1273</v>
      </c>
      <c r="ET429" t="s">
        <v>1273</v>
      </c>
      <c r="EU429" t="s">
        <v>1273</v>
      </c>
      <c r="EV429" t="s">
        <v>1273</v>
      </c>
      <c r="EW429" t="s">
        <v>1273</v>
      </c>
      <c r="EX429" t="s">
        <v>1273</v>
      </c>
      <c r="EY429" t="s">
        <v>1273</v>
      </c>
      <c r="EZ429" t="s">
        <v>1273</v>
      </c>
      <c r="FA429" t="s">
        <v>1273</v>
      </c>
      <c r="FB429" t="s">
        <v>1273</v>
      </c>
      <c r="FC429" t="s">
        <v>1273</v>
      </c>
      <c r="FD429" t="s">
        <v>1273</v>
      </c>
      <c r="FE429" t="s">
        <v>1273</v>
      </c>
      <c r="FF429" t="s">
        <v>1273</v>
      </c>
      <c r="FG429" t="s">
        <v>1273</v>
      </c>
      <c r="FH429" t="s">
        <v>1273</v>
      </c>
      <c r="FI429" t="s">
        <v>1273</v>
      </c>
      <c r="FJ429" t="s">
        <v>1273</v>
      </c>
      <c r="FK429" t="s">
        <v>1273</v>
      </c>
      <c r="FL429" t="s">
        <v>1273</v>
      </c>
      <c r="FM429" t="s">
        <v>1273</v>
      </c>
      <c r="FN429" t="s">
        <v>1273</v>
      </c>
      <c r="FO429" t="s">
        <v>1273</v>
      </c>
      <c r="FP429" t="s">
        <v>1273</v>
      </c>
      <c r="FQ429" t="s">
        <v>1273</v>
      </c>
      <c r="FR429" t="s">
        <v>1273</v>
      </c>
      <c r="FS429" t="s">
        <v>1273</v>
      </c>
      <c r="FT429" t="s">
        <v>1273</v>
      </c>
      <c r="FU429" t="s">
        <v>1273</v>
      </c>
      <c r="FV429" t="s">
        <v>1273</v>
      </c>
      <c r="FW429" t="s">
        <v>1273</v>
      </c>
      <c r="FX429" t="s">
        <v>1273</v>
      </c>
      <c r="FY429" t="s">
        <v>1273</v>
      </c>
      <c r="FZ429" t="s">
        <v>1273</v>
      </c>
      <c r="GA429" t="s">
        <v>1273</v>
      </c>
      <c r="GB429" t="s">
        <v>1273</v>
      </c>
      <c r="GC429" t="s">
        <v>1273</v>
      </c>
      <c r="GD429" t="s">
        <v>1273</v>
      </c>
      <c r="GE429" t="s">
        <v>1273</v>
      </c>
      <c r="GF429" t="s">
        <v>1273</v>
      </c>
      <c r="GG429" t="s">
        <v>1273</v>
      </c>
      <c r="GH429" t="s">
        <v>1273</v>
      </c>
      <c r="GI429" t="s">
        <v>1273</v>
      </c>
      <c r="GJ429" t="s">
        <v>1273</v>
      </c>
      <c r="GK429" t="s">
        <v>1273</v>
      </c>
      <c r="GL429" t="s">
        <v>1273</v>
      </c>
      <c r="GM429" t="s">
        <v>1273</v>
      </c>
      <c r="GN429" t="s">
        <v>1273</v>
      </c>
      <c r="GO429" t="s">
        <v>1273</v>
      </c>
      <c r="GP429" t="s">
        <v>1273</v>
      </c>
      <c r="GQ429" t="s">
        <v>1273</v>
      </c>
      <c r="GR429" t="s">
        <v>1273</v>
      </c>
      <c r="GS429" t="s">
        <v>1273</v>
      </c>
      <c r="GT429" t="s">
        <v>1273</v>
      </c>
      <c r="GU429" t="s">
        <v>1273</v>
      </c>
      <c r="GV429" t="s">
        <v>1273</v>
      </c>
      <c r="GW429" t="s">
        <v>1273</v>
      </c>
      <c r="GX429" t="s">
        <v>1273</v>
      </c>
      <c r="GY429" t="s">
        <v>1273</v>
      </c>
      <c r="GZ429" t="s">
        <v>1273</v>
      </c>
      <c r="HA429" t="s">
        <v>1273</v>
      </c>
      <c r="HB429" t="s">
        <v>1273</v>
      </c>
      <c r="HC429" t="s">
        <v>1273</v>
      </c>
      <c r="HD429" t="s">
        <v>1273</v>
      </c>
      <c r="HE429" t="s">
        <v>1273</v>
      </c>
      <c r="HF429" t="s">
        <v>1273</v>
      </c>
      <c r="HG429" t="s">
        <v>1273</v>
      </c>
      <c r="HH429" t="s">
        <v>1273</v>
      </c>
      <c r="HI429" t="s">
        <v>1273</v>
      </c>
      <c r="HJ429" t="s">
        <v>1273</v>
      </c>
      <c r="HK429" t="s">
        <v>1273</v>
      </c>
      <c r="HL429" t="s">
        <v>1273</v>
      </c>
      <c r="HM429" t="s">
        <v>1273</v>
      </c>
      <c r="HN429" t="s">
        <v>1273</v>
      </c>
      <c r="HO429" t="s">
        <v>1273</v>
      </c>
      <c r="HP429" t="s">
        <v>1273</v>
      </c>
      <c r="HQ429" t="s">
        <v>1273</v>
      </c>
      <c r="HR429" t="s">
        <v>1273</v>
      </c>
      <c r="HS429" t="s">
        <v>1273</v>
      </c>
      <c r="HT429" t="s">
        <v>1273</v>
      </c>
      <c r="HU429" t="s">
        <v>1273</v>
      </c>
      <c r="HV429" t="s">
        <v>1273</v>
      </c>
      <c r="HW429" t="s">
        <v>1273</v>
      </c>
      <c r="HX429" t="s">
        <v>1273</v>
      </c>
      <c r="HY429" t="s">
        <v>1273</v>
      </c>
      <c r="HZ429" t="s">
        <v>1273</v>
      </c>
      <c r="IA429" t="s">
        <v>1273</v>
      </c>
      <c r="IB429" t="s">
        <v>1273</v>
      </c>
      <c r="IC429" t="s">
        <v>1273</v>
      </c>
      <c r="ID429" t="s">
        <v>1273</v>
      </c>
      <c r="IE429" t="s">
        <v>1273</v>
      </c>
      <c r="IF429" t="s">
        <v>1273</v>
      </c>
      <c r="IG429" t="s">
        <v>1273</v>
      </c>
      <c r="IH429" t="s">
        <v>1273</v>
      </c>
      <c r="II429" t="s">
        <v>1273</v>
      </c>
      <c r="IJ429" t="s">
        <v>1273</v>
      </c>
      <c r="IK429" t="s">
        <v>1273</v>
      </c>
      <c r="IL429" t="s">
        <v>1273</v>
      </c>
      <c r="IM429" t="s">
        <v>1273</v>
      </c>
      <c r="IN429" t="s">
        <v>1273</v>
      </c>
      <c r="IO429" t="s">
        <v>1273</v>
      </c>
      <c r="IP429" t="s">
        <v>1273</v>
      </c>
      <c r="IQ429" t="s">
        <v>1273</v>
      </c>
      <c r="IR429" t="s">
        <v>1273</v>
      </c>
      <c r="IS429" t="s">
        <v>1273</v>
      </c>
      <c r="IT429" t="s">
        <v>1273</v>
      </c>
      <c r="IU429" t="s">
        <v>1273</v>
      </c>
      <c r="IV429" t="s">
        <v>1273</v>
      </c>
      <c r="IW429" t="s">
        <v>1273</v>
      </c>
      <c r="IX429" t="s">
        <v>1273</v>
      </c>
    </row>
    <row r="430" spans="1:258">
      <c r="A430" s="18" t="s">
        <v>1022</v>
      </c>
      <c r="B430" t="s">
        <v>1272</v>
      </c>
      <c r="C430" t="s">
        <v>1273</v>
      </c>
      <c r="D430" t="s">
        <v>1273</v>
      </c>
      <c r="E430" t="s">
        <v>1272</v>
      </c>
      <c r="F430" t="s">
        <v>1272</v>
      </c>
      <c r="G430" t="s">
        <v>1272</v>
      </c>
      <c r="H430" t="s">
        <v>1272</v>
      </c>
      <c r="I430" t="s">
        <v>1273</v>
      </c>
      <c r="J430" t="s">
        <v>1273</v>
      </c>
      <c r="K430" t="s">
        <v>1273</v>
      </c>
      <c r="L430" t="s">
        <v>1273</v>
      </c>
      <c r="M430" t="s">
        <v>1272</v>
      </c>
      <c r="N430" t="s">
        <v>1273</v>
      </c>
      <c r="O430" t="s">
        <v>1273</v>
      </c>
      <c r="P430" t="s">
        <v>1273</v>
      </c>
      <c r="Q430" t="s">
        <v>1272</v>
      </c>
      <c r="R430" t="s">
        <v>1272</v>
      </c>
      <c r="S430" t="s">
        <v>1273</v>
      </c>
      <c r="T430" t="s">
        <v>1272</v>
      </c>
      <c r="U430" t="s">
        <v>1273</v>
      </c>
      <c r="V430" t="s">
        <v>1273</v>
      </c>
      <c r="W430" t="s">
        <v>1273</v>
      </c>
      <c r="X430" t="s">
        <v>1273</v>
      </c>
      <c r="Y430" t="s">
        <v>1272</v>
      </c>
      <c r="Z430" t="s">
        <v>1273</v>
      </c>
      <c r="AA430" t="s">
        <v>1273</v>
      </c>
      <c r="AB430" t="s">
        <v>1273</v>
      </c>
      <c r="AC430" t="s">
        <v>1273</v>
      </c>
      <c r="AD430" t="s">
        <v>1273</v>
      </c>
      <c r="AE430" t="s">
        <v>1273</v>
      </c>
      <c r="AF430" t="s">
        <v>1273</v>
      </c>
      <c r="AG430" t="s">
        <v>1273</v>
      </c>
      <c r="AH430" t="s">
        <v>1273</v>
      </c>
      <c r="AI430" t="s">
        <v>1273</v>
      </c>
      <c r="AJ430" t="s">
        <v>1273</v>
      </c>
      <c r="AK430" t="s">
        <v>1273</v>
      </c>
      <c r="AL430" t="s">
        <v>1273</v>
      </c>
      <c r="AM430" t="s">
        <v>1272</v>
      </c>
      <c r="AN430" t="s">
        <v>1273</v>
      </c>
      <c r="AO430" t="s">
        <v>1273</v>
      </c>
      <c r="AP430" t="s">
        <v>1273</v>
      </c>
      <c r="AQ430" t="s">
        <v>1273</v>
      </c>
      <c r="AR430" t="s">
        <v>1273</v>
      </c>
      <c r="AS430" t="s">
        <v>1273</v>
      </c>
      <c r="AT430" t="s">
        <v>1272</v>
      </c>
      <c r="AU430" t="s">
        <v>1273</v>
      </c>
      <c r="AV430" t="s">
        <v>1273</v>
      </c>
      <c r="AW430" t="s">
        <v>1273</v>
      </c>
      <c r="AX430" t="s">
        <v>1273</v>
      </c>
      <c r="AY430" t="s">
        <v>1273</v>
      </c>
      <c r="AZ430" t="s">
        <v>1273</v>
      </c>
      <c r="BA430" t="s">
        <v>1273</v>
      </c>
      <c r="BB430" t="s">
        <v>1273</v>
      </c>
      <c r="BC430" t="s">
        <v>1273</v>
      </c>
      <c r="BD430" t="s">
        <v>1273</v>
      </c>
      <c r="BE430" t="s">
        <v>1273</v>
      </c>
      <c r="BF430" t="s">
        <v>1273</v>
      </c>
      <c r="BG430" t="s">
        <v>1273</v>
      </c>
      <c r="BH430" t="s">
        <v>1273</v>
      </c>
      <c r="BI430" t="s">
        <v>1273</v>
      </c>
      <c r="BJ430" t="s">
        <v>1273</v>
      </c>
      <c r="BK430" t="s">
        <v>1273</v>
      </c>
      <c r="BL430" t="s">
        <v>1273</v>
      </c>
      <c r="BM430" t="s">
        <v>1273</v>
      </c>
      <c r="BN430" t="s">
        <v>1273</v>
      </c>
      <c r="BO430" t="s">
        <v>1273</v>
      </c>
      <c r="BP430" t="s">
        <v>1273</v>
      </c>
      <c r="BQ430" t="s">
        <v>1273</v>
      </c>
      <c r="BR430" t="s">
        <v>1273</v>
      </c>
      <c r="BS430" t="s">
        <v>1273</v>
      </c>
      <c r="BT430" t="s">
        <v>1273</v>
      </c>
      <c r="BU430" t="s">
        <v>1273</v>
      </c>
      <c r="BV430" t="s">
        <v>1273</v>
      </c>
      <c r="BW430" t="s">
        <v>1273</v>
      </c>
      <c r="BX430" t="s">
        <v>1273</v>
      </c>
      <c r="BY430" t="s">
        <v>1273</v>
      </c>
      <c r="BZ430" t="s">
        <v>1273</v>
      </c>
      <c r="CA430" t="s">
        <v>1273</v>
      </c>
      <c r="CB430" t="s">
        <v>1273</v>
      </c>
      <c r="CC430" t="s">
        <v>1273</v>
      </c>
      <c r="CD430" t="s">
        <v>1273</v>
      </c>
      <c r="CE430" t="s">
        <v>1273</v>
      </c>
      <c r="CF430" t="s">
        <v>1273</v>
      </c>
      <c r="CG430" t="s">
        <v>1273</v>
      </c>
      <c r="CH430" t="s">
        <v>1273</v>
      </c>
      <c r="CI430" t="s">
        <v>1273</v>
      </c>
      <c r="CJ430" t="s">
        <v>1273</v>
      </c>
      <c r="CK430" t="s">
        <v>1273</v>
      </c>
      <c r="CL430" t="s">
        <v>1273</v>
      </c>
      <c r="CM430" t="s">
        <v>1273</v>
      </c>
      <c r="CN430" t="s">
        <v>1273</v>
      </c>
      <c r="CO430" t="s">
        <v>1273</v>
      </c>
      <c r="CP430" t="s">
        <v>1273</v>
      </c>
      <c r="CQ430" t="s">
        <v>1273</v>
      </c>
      <c r="CR430" t="s">
        <v>1273</v>
      </c>
      <c r="CS430" t="s">
        <v>1273</v>
      </c>
      <c r="CT430" t="s">
        <v>1273</v>
      </c>
      <c r="CU430" t="s">
        <v>1273</v>
      </c>
      <c r="CV430" t="s">
        <v>1273</v>
      </c>
      <c r="CW430" t="s">
        <v>1273</v>
      </c>
      <c r="CX430" t="s">
        <v>1273</v>
      </c>
      <c r="CY430" t="s">
        <v>1273</v>
      </c>
      <c r="CZ430" t="s">
        <v>1273</v>
      </c>
      <c r="DA430" t="s">
        <v>1273</v>
      </c>
      <c r="DB430" t="s">
        <v>1273</v>
      </c>
      <c r="DC430" t="s">
        <v>1273</v>
      </c>
      <c r="DD430" t="s">
        <v>1273</v>
      </c>
      <c r="DE430" t="s">
        <v>1273</v>
      </c>
      <c r="DF430" t="s">
        <v>1273</v>
      </c>
      <c r="DG430" t="s">
        <v>1273</v>
      </c>
      <c r="DH430" t="s">
        <v>1273</v>
      </c>
      <c r="DI430" t="s">
        <v>1273</v>
      </c>
      <c r="DJ430" t="s">
        <v>1273</v>
      </c>
      <c r="DK430" t="s">
        <v>1273</v>
      </c>
      <c r="DL430" t="s">
        <v>1273</v>
      </c>
      <c r="DM430" t="s">
        <v>1273</v>
      </c>
      <c r="DN430" t="s">
        <v>1273</v>
      </c>
      <c r="DO430" t="s">
        <v>1273</v>
      </c>
      <c r="DP430" t="s">
        <v>1273</v>
      </c>
      <c r="DQ430" t="s">
        <v>1273</v>
      </c>
      <c r="DR430" t="s">
        <v>1273</v>
      </c>
      <c r="DS430" t="s">
        <v>1273</v>
      </c>
      <c r="DT430" t="s">
        <v>1273</v>
      </c>
      <c r="DU430" t="s">
        <v>1273</v>
      </c>
      <c r="DV430" t="s">
        <v>1273</v>
      </c>
      <c r="DW430" t="s">
        <v>1273</v>
      </c>
      <c r="DX430" t="s">
        <v>1273</v>
      </c>
      <c r="DY430" t="s">
        <v>1273</v>
      </c>
      <c r="DZ430" t="s">
        <v>1273</v>
      </c>
      <c r="EA430" t="s">
        <v>1273</v>
      </c>
      <c r="EB430" t="s">
        <v>1273</v>
      </c>
      <c r="EC430" t="s">
        <v>1273</v>
      </c>
      <c r="ED430" t="s">
        <v>1273</v>
      </c>
      <c r="EE430" t="s">
        <v>1273</v>
      </c>
      <c r="EF430" t="s">
        <v>1273</v>
      </c>
      <c r="EG430" t="s">
        <v>1273</v>
      </c>
      <c r="EH430" t="s">
        <v>1273</v>
      </c>
      <c r="EI430" t="s">
        <v>1273</v>
      </c>
      <c r="EJ430" t="s">
        <v>1273</v>
      </c>
      <c r="EK430" t="s">
        <v>1273</v>
      </c>
      <c r="EL430" t="s">
        <v>1273</v>
      </c>
      <c r="EM430" t="s">
        <v>1273</v>
      </c>
      <c r="EN430" t="s">
        <v>1273</v>
      </c>
      <c r="EO430" t="s">
        <v>1273</v>
      </c>
      <c r="EP430" t="s">
        <v>1273</v>
      </c>
      <c r="EQ430" t="s">
        <v>1273</v>
      </c>
      <c r="ER430" t="s">
        <v>1273</v>
      </c>
      <c r="ES430" t="s">
        <v>1273</v>
      </c>
      <c r="ET430" t="s">
        <v>1273</v>
      </c>
      <c r="EU430" t="s">
        <v>1273</v>
      </c>
      <c r="EV430" t="s">
        <v>1273</v>
      </c>
      <c r="EW430" t="s">
        <v>1273</v>
      </c>
      <c r="EX430" t="s">
        <v>1273</v>
      </c>
      <c r="EY430" t="s">
        <v>1273</v>
      </c>
      <c r="EZ430" t="s">
        <v>1273</v>
      </c>
      <c r="FA430" t="s">
        <v>1273</v>
      </c>
      <c r="FB430" t="s">
        <v>1273</v>
      </c>
      <c r="FC430" t="s">
        <v>1273</v>
      </c>
      <c r="FD430" t="s">
        <v>1273</v>
      </c>
      <c r="FE430" t="s">
        <v>1273</v>
      </c>
      <c r="FF430" t="s">
        <v>1273</v>
      </c>
      <c r="FG430" t="s">
        <v>1273</v>
      </c>
      <c r="FH430" t="s">
        <v>1273</v>
      </c>
      <c r="FI430" t="s">
        <v>1273</v>
      </c>
      <c r="FJ430" t="s">
        <v>1273</v>
      </c>
      <c r="FK430" t="s">
        <v>1273</v>
      </c>
      <c r="FL430" t="s">
        <v>1273</v>
      </c>
      <c r="FM430" t="s">
        <v>1273</v>
      </c>
      <c r="FN430" t="s">
        <v>1273</v>
      </c>
      <c r="FO430" t="s">
        <v>1273</v>
      </c>
      <c r="FP430" t="s">
        <v>1273</v>
      </c>
      <c r="FQ430" t="s">
        <v>1273</v>
      </c>
      <c r="FR430" t="s">
        <v>1273</v>
      </c>
      <c r="FS430" t="s">
        <v>1273</v>
      </c>
      <c r="FT430" t="s">
        <v>1273</v>
      </c>
      <c r="FU430" t="s">
        <v>1273</v>
      </c>
      <c r="FV430" t="s">
        <v>1273</v>
      </c>
      <c r="FW430" t="s">
        <v>1273</v>
      </c>
      <c r="FX430" t="s">
        <v>1273</v>
      </c>
      <c r="FY430" t="s">
        <v>1273</v>
      </c>
      <c r="FZ430" t="s">
        <v>1273</v>
      </c>
      <c r="GA430" t="s">
        <v>1273</v>
      </c>
      <c r="GB430" t="s">
        <v>1273</v>
      </c>
      <c r="GC430" t="s">
        <v>1273</v>
      </c>
      <c r="GD430" t="s">
        <v>1273</v>
      </c>
      <c r="GE430" t="s">
        <v>1273</v>
      </c>
      <c r="GF430" t="s">
        <v>1273</v>
      </c>
      <c r="GG430" t="s">
        <v>1273</v>
      </c>
      <c r="GH430" t="s">
        <v>1273</v>
      </c>
      <c r="GI430" t="s">
        <v>1273</v>
      </c>
      <c r="GJ430" t="s">
        <v>1273</v>
      </c>
      <c r="GK430" t="s">
        <v>1273</v>
      </c>
      <c r="GL430" t="s">
        <v>1273</v>
      </c>
      <c r="GM430" t="s">
        <v>1273</v>
      </c>
      <c r="GN430" t="s">
        <v>1273</v>
      </c>
      <c r="GO430" t="s">
        <v>1273</v>
      </c>
      <c r="GP430" t="s">
        <v>1273</v>
      </c>
      <c r="GQ430" t="s">
        <v>1273</v>
      </c>
      <c r="GR430" t="s">
        <v>1273</v>
      </c>
      <c r="GS430" t="s">
        <v>1273</v>
      </c>
      <c r="GT430" t="s">
        <v>1273</v>
      </c>
      <c r="GU430" t="s">
        <v>1273</v>
      </c>
      <c r="GV430" t="s">
        <v>1273</v>
      </c>
      <c r="GW430" t="s">
        <v>1273</v>
      </c>
      <c r="GX430" t="s">
        <v>1273</v>
      </c>
      <c r="GY430" t="s">
        <v>1273</v>
      </c>
      <c r="GZ430" t="s">
        <v>1273</v>
      </c>
      <c r="HA430" t="s">
        <v>1273</v>
      </c>
      <c r="HB430" t="s">
        <v>1273</v>
      </c>
      <c r="HC430" t="s">
        <v>1273</v>
      </c>
      <c r="HD430" t="s">
        <v>1273</v>
      </c>
      <c r="HE430" t="s">
        <v>1273</v>
      </c>
      <c r="HF430" t="s">
        <v>1273</v>
      </c>
      <c r="HG430" t="s">
        <v>1273</v>
      </c>
      <c r="HH430" t="s">
        <v>1273</v>
      </c>
      <c r="HI430" t="s">
        <v>1273</v>
      </c>
      <c r="HJ430" t="s">
        <v>1273</v>
      </c>
      <c r="HK430" t="s">
        <v>1273</v>
      </c>
      <c r="HL430" t="s">
        <v>1273</v>
      </c>
      <c r="HM430" t="s">
        <v>1273</v>
      </c>
      <c r="HN430" t="s">
        <v>1273</v>
      </c>
      <c r="HO430" t="s">
        <v>1273</v>
      </c>
      <c r="HP430" t="s">
        <v>1273</v>
      </c>
      <c r="HQ430" t="s">
        <v>1273</v>
      </c>
      <c r="HR430" t="s">
        <v>1273</v>
      </c>
      <c r="HS430" t="s">
        <v>1273</v>
      </c>
      <c r="HT430" t="s">
        <v>1273</v>
      </c>
      <c r="HU430" t="s">
        <v>1273</v>
      </c>
      <c r="HV430" t="s">
        <v>1273</v>
      </c>
      <c r="HW430" t="s">
        <v>1273</v>
      </c>
      <c r="HX430" t="s">
        <v>1273</v>
      </c>
      <c r="HY430" t="s">
        <v>1273</v>
      </c>
      <c r="HZ430" t="s">
        <v>1273</v>
      </c>
      <c r="IA430" t="s">
        <v>1273</v>
      </c>
      <c r="IB430" t="s">
        <v>1273</v>
      </c>
      <c r="IC430" t="s">
        <v>1273</v>
      </c>
      <c r="ID430" t="s">
        <v>1273</v>
      </c>
      <c r="IE430" t="s">
        <v>1273</v>
      </c>
      <c r="IF430" t="s">
        <v>1273</v>
      </c>
      <c r="IG430" t="s">
        <v>1273</v>
      </c>
      <c r="IH430" t="s">
        <v>1273</v>
      </c>
      <c r="II430" t="s">
        <v>1273</v>
      </c>
      <c r="IJ430" t="s">
        <v>1273</v>
      </c>
      <c r="IK430" t="s">
        <v>1273</v>
      </c>
      <c r="IL430" t="s">
        <v>1273</v>
      </c>
      <c r="IM430" t="s">
        <v>1273</v>
      </c>
      <c r="IN430" t="s">
        <v>1273</v>
      </c>
      <c r="IO430" t="s">
        <v>1273</v>
      </c>
      <c r="IP430" t="s">
        <v>1273</v>
      </c>
      <c r="IQ430" t="s">
        <v>1273</v>
      </c>
      <c r="IR430" t="s">
        <v>1273</v>
      </c>
      <c r="IS430" t="s">
        <v>1273</v>
      </c>
      <c r="IT430" t="s">
        <v>1273</v>
      </c>
      <c r="IU430" t="s">
        <v>1273</v>
      </c>
      <c r="IV430" t="s">
        <v>1273</v>
      </c>
      <c r="IW430" t="s">
        <v>1273</v>
      </c>
      <c r="IX430" t="s">
        <v>1273</v>
      </c>
    </row>
    <row r="431" spans="1:258">
      <c r="A431" s="18" t="s">
        <v>1023</v>
      </c>
      <c r="B431" t="s">
        <v>1272</v>
      </c>
      <c r="C431" t="s">
        <v>1273</v>
      </c>
      <c r="D431" t="s">
        <v>1273</v>
      </c>
      <c r="E431" t="s">
        <v>1272</v>
      </c>
      <c r="F431" t="s">
        <v>1272</v>
      </c>
      <c r="G431" t="s">
        <v>1272</v>
      </c>
      <c r="H431" t="s">
        <v>1272</v>
      </c>
      <c r="I431" t="s">
        <v>1273</v>
      </c>
      <c r="J431" t="s">
        <v>1273</v>
      </c>
      <c r="K431" t="s">
        <v>1273</v>
      </c>
      <c r="L431" t="s">
        <v>1273</v>
      </c>
      <c r="M431" t="s">
        <v>1272</v>
      </c>
      <c r="N431" t="s">
        <v>1273</v>
      </c>
      <c r="O431" t="s">
        <v>1273</v>
      </c>
      <c r="P431" t="s">
        <v>1273</v>
      </c>
      <c r="Q431" t="s">
        <v>1272</v>
      </c>
      <c r="R431" t="s">
        <v>1272</v>
      </c>
      <c r="S431" t="s">
        <v>1273</v>
      </c>
      <c r="T431" t="s">
        <v>1272</v>
      </c>
      <c r="U431" t="s">
        <v>1273</v>
      </c>
      <c r="V431" t="s">
        <v>1273</v>
      </c>
      <c r="W431" t="s">
        <v>1273</v>
      </c>
      <c r="X431" t="s">
        <v>1273</v>
      </c>
      <c r="Y431" t="s">
        <v>1272</v>
      </c>
      <c r="Z431" t="s">
        <v>1273</v>
      </c>
      <c r="AA431" t="s">
        <v>1273</v>
      </c>
      <c r="AB431" t="s">
        <v>1273</v>
      </c>
      <c r="AC431" t="s">
        <v>1273</v>
      </c>
      <c r="AD431" t="s">
        <v>1273</v>
      </c>
      <c r="AE431" t="s">
        <v>1273</v>
      </c>
      <c r="AF431" t="s">
        <v>1273</v>
      </c>
      <c r="AG431" t="s">
        <v>1273</v>
      </c>
      <c r="AH431" t="s">
        <v>1273</v>
      </c>
      <c r="AI431" t="s">
        <v>1273</v>
      </c>
      <c r="AJ431" t="s">
        <v>1273</v>
      </c>
      <c r="AK431" t="s">
        <v>1273</v>
      </c>
      <c r="AL431" t="s">
        <v>1273</v>
      </c>
      <c r="AM431" t="s">
        <v>1272</v>
      </c>
      <c r="AN431" t="s">
        <v>1273</v>
      </c>
      <c r="AO431" t="s">
        <v>1273</v>
      </c>
      <c r="AP431" t="s">
        <v>1273</v>
      </c>
      <c r="AQ431" t="s">
        <v>1273</v>
      </c>
      <c r="AR431" t="s">
        <v>1273</v>
      </c>
      <c r="AS431" t="s">
        <v>1273</v>
      </c>
      <c r="AT431" t="s">
        <v>1272</v>
      </c>
      <c r="AU431" t="s">
        <v>1273</v>
      </c>
      <c r="AV431" t="s">
        <v>1273</v>
      </c>
      <c r="AW431" t="s">
        <v>1273</v>
      </c>
      <c r="AX431" t="s">
        <v>1273</v>
      </c>
      <c r="AY431" t="s">
        <v>1273</v>
      </c>
      <c r="AZ431" t="s">
        <v>1273</v>
      </c>
      <c r="BA431" t="s">
        <v>1273</v>
      </c>
      <c r="BB431" t="s">
        <v>1273</v>
      </c>
      <c r="BC431" t="s">
        <v>1273</v>
      </c>
      <c r="BD431" t="s">
        <v>1273</v>
      </c>
      <c r="BE431" t="s">
        <v>1273</v>
      </c>
      <c r="BF431" t="s">
        <v>1273</v>
      </c>
      <c r="BG431" t="s">
        <v>1273</v>
      </c>
      <c r="BH431" t="s">
        <v>1273</v>
      </c>
      <c r="BI431" t="s">
        <v>1273</v>
      </c>
      <c r="BJ431" t="s">
        <v>1273</v>
      </c>
      <c r="BK431" t="s">
        <v>1273</v>
      </c>
      <c r="BL431" t="s">
        <v>1273</v>
      </c>
      <c r="BM431" t="s">
        <v>1273</v>
      </c>
      <c r="BN431" t="s">
        <v>1273</v>
      </c>
      <c r="BO431" t="s">
        <v>1273</v>
      </c>
      <c r="BP431" t="s">
        <v>1273</v>
      </c>
      <c r="BQ431" t="s">
        <v>1273</v>
      </c>
      <c r="BR431" t="s">
        <v>1273</v>
      </c>
      <c r="BS431" t="s">
        <v>1273</v>
      </c>
      <c r="BT431" t="s">
        <v>1273</v>
      </c>
      <c r="BU431" t="s">
        <v>1273</v>
      </c>
      <c r="BV431" t="s">
        <v>1273</v>
      </c>
      <c r="BW431" t="s">
        <v>1273</v>
      </c>
      <c r="BX431" t="s">
        <v>1273</v>
      </c>
      <c r="BY431" t="s">
        <v>1273</v>
      </c>
      <c r="BZ431" t="s">
        <v>1273</v>
      </c>
      <c r="CA431" t="s">
        <v>1273</v>
      </c>
      <c r="CB431" t="s">
        <v>1273</v>
      </c>
      <c r="CC431" t="s">
        <v>1273</v>
      </c>
      <c r="CD431" t="s">
        <v>1273</v>
      </c>
      <c r="CE431" t="s">
        <v>1273</v>
      </c>
      <c r="CF431" t="s">
        <v>1273</v>
      </c>
      <c r="CG431" t="s">
        <v>1273</v>
      </c>
      <c r="CH431" t="s">
        <v>1273</v>
      </c>
      <c r="CI431" t="s">
        <v>1273</v>
      </c>
      <c r="CJ431" t="s">
        <v>1273</v>
      </c>
      <c r="CK431" t="s">
        <v>1273</v>
      </c>
      <c r="CL431" t="s">
        <v>1273</v>
      </c>
      <c r="CM431" t="s">
        <v>1273</v>
      </c>
      <c r="CN431" t="s">
        <v>1273</v>
      </c>
      <c r="CO431" t="s">
        <v>1273</v>
      </c>
      <c r="CP431" t="s">
        <v>1273</v>
      </c>
      <c r="CQ431" t="s">
        <v>1273</v>
      </c>
      <c r="CR431" t="s">
        <v>1273</v>
      </c>
      <c r="CS431" t="s">
        <v>1273</v>
      </c>
      <c r="CT431" t="s">
        <v>1273</v>
      </c>
      <c r="CU431" t="s">
        <v>1273</v>
      </c>
      <c r="CV431" t="s">
        <v>1273</v>
      </c>
      <c r="CW431" t="s">
        <v>1273</v>
      </c>
      <c r="CX431" t="s">
        <v>1273</v>
      </c>
      <c r="CY431" t="s">
        <v>1273</v>
      </c>
      <c r="CZ431" t="s">
        <v>1273</v>
      </c>
      <c r="DA431" t="s">
        <v>1273</v>
      </c>
      <c r="DB431" t="s">
        <v>1273</v>
      </c>
      <c r="DC431" t="s">
        <v>1273</v>
      </c>
      <c r="DD431" t="s">
        <v>1273</v>
      </c>
      <c r="DE431" t="s">
        <v>1273</v>
      </c>
      <c r="DF431" t="s">
        <v>1273</v>
      </c>
      <c r="DG431" t="s">
        <v>1273</v>
      </c>
      <c r="DH431" t="s">
        <v>1273</v>
      </c>
      <c r="DI431" t="s">
        <v>1273</v>
      </c>
      <c r="DJ431" t="s">
        <v>1273</v>
      </c>
      <c r="DK431" t="s">
        <v>1273</v>
      </c>
      <c r="DL431" t="s">
        <v>1273</v>
      </c>
      <c r="DM431" t="s">
        <v>1273</v>
      </c>
      <c r="DN431" t="s">
        <v>1273</v>
      </c>
      <c r="DO431" t="s">
        <v>1273</v>
      </c>
      <c r="DP431" t="s">
        <v>1273</v>
      </c>
      <c r="DQ431" t="s">
        <v>1273</v>
      </c>
      <c r="DR431" t="s">
        <v>1273</v>
      </c>
      <c r="DS431" t="s">
        <v>1273</v>
      </c>
      <c r="DT431" t="s">
        <v>1273</v>
      </c>
      <c r="DU431" t="s">
        <v>1273</v>
      </c>
      <c r="DV431" t="s">
        <v>1273</v>
      </c>
      <c r="DW431" t="s">
        <v>1273</v>
      </c>
      <c r="DX431" t="s">
        <v>1273</v>
      </c>
      <c r="DY431" t="s">
        <v>1273</v>
      </c>
      <c r="DZ431" t="s">
        <v>1273</v>
      </c>
      <c r="EA431" t="s">
        <v>1273</v>
      </c>
      <c r="EB431" t="s">
        <v>1273</v>
      </c>
      <c r="EC431" t="s">
        <v>1273</v>
      </c>
      <c r="ED431" t="s">
        <v>1273</v>
      </c>
      <c r="EE431" t="s">
        <v>1273</v>
      </c>
      <c r="EF431" t="s">
        <v>1273</v>
      </c>
      <c r="EG431" t="s">
        <v>1273</v>
      </c>
      <c r="EH431" t="s">
        <v>1273</v>
      </c>
      <c r="EI431" t="s">
        <v>1273</v>
      </c>
      <c r="EJ431" t="s">
        <v>1273</v>
      </c>
      <c r="EK431" t="s">
        <v>1273</v>
      </c>
      <c r="EL431" t="s">
        <v>1273</v>
      </c>
      <c r="EM431" t="s">
        <v>1273</v>
      </c>
      <c r="EN431" t="s">
        <v>1273</v>
      </c>
      <c r="EO431" t="s">
        <v>1273</v>
      </c>
      <c r="EP431" t="s">
        <v>1273</v>
      </c>
      <c r="EQ431" t="s">
        <v>1273</v>
      </c>
      <c r="ER431" t="s">
        <v>1273</v>
      </c>
      <c r="ES431" t="s">
        <v>1273</v>
      </c>
      <c r="ET431" t="s">
        <v>1273</v>
      </c>
      <c r="EU431" t="s">
        <v>1273</v>
      </c>
      <c r="EV431" t="s">
        <v>1273</v>
      </c>
      <c r="EW431" t="s">
        <v>1273</v>
      </c>
      <c r="EX431" t="s">
        <v>1273</v>
      </c>
      <c r="EY431" t="s">
        <v>1273</v>
      </c>
      <c r="EZ431" t="s">
        <v>1273</v>
      </c>
      <c r="FA431" t="s">
        <v>1273</v>
      </c>
      <c r="FB431" t="s">
        <v>1273</v>
      </c>
      <c r="FC431" t="s">
        <v>1273</v>
      </c>
      <c r="FD431" t="s">
        <v>1273</v>
      </c>
      <c r="FE431" t="s">
        <v>1273</v>
      </c>
      <c r="FF431" t="s">
        <v>1273</v>
      </c>
      <c r="FG431" t="s">
        <v>1273</v>
      </c>
      <c r="FH431" t="s">
        <v>1273</v>
      </c>
      <c r="FI431" t="s">
        <v>1273</v>
      </c>
      <c r="FJ431" t="s">
        <v>1273</v>
      </c>
      <c r="FK431" t="s">
        <v>1273</v>
      </c>
      <c r="FL431" t="s">
        <v>1273</v>
      </c>
      <c r="FM431" t="s">
        <v>1273</v>
      </c>
      <c r="FN431" t="s">
        <v>1273</v>
      </c>
      <c r="FO431" t="s">
        <v>1273</v>
      </c>
      <c r="FP431" t="s">
        <v>1273</v>
      </c>
      <c r="FQ431" t="s">
        <v>1273</v>
      </c>
      <c r="FR431" t="s">
        <v>1273</v>
      </c>
      <c r="FS431" t="s">
        <v>1273</v>
      </c>
      <c r="FT431" t="s">
        <v>1273</v>
      </c>
      <c r="FU431" t="s">
        <v>1273</v>
      </c>
      <c r="FV431" t="s">
        <v>1273</v>
      </c>
      <c r="FW431" t="s">
        <v>1273</v>
      </c>
      <c r="FX431" t="s">
        <v>1273</v>
      </c>
      <c r="FY431" t="s">
        <v>1273</v>
      </c>
      <c r="FZ431" t="s">
        <v>1273</v>
      </c>
      <c r="GA431" t="s">
        <v>1273</v>
      </c>
      <c r="GB431" t="s">
        <v>1273</v>
      </c>
      <c r="GC431" t="s">
        <v>1273</v>
      </c>
      <c r="GD431" t="s">
        <v>1273</v>
      </c>
      <c r="GE431" t="s">
        <v>1273</v>
      </c>
      <c r="GF431" t="s">
        <v>1273</v>
      </c>
      <c r="GG431" t="s">
        <v>1273</v>
      </c>
      <c r="GH431" t="s">
        <v>1273</v>
      </c>
      <c r="GI431" t="s">
        <v>1273</v>
      </c>
      <c r="GJ431" t="s">
        <v>1273</v>
      </c>
      <c r="GK431" t="s">
        <v>1273</v>
      </c>
      <c r="GL431" t="s">
        <v>1273</v>
      </c>
      <c r="GM431" t="s">
        <v>1273</v>
      </c>
      <c r="GN431" t="s">
        <v>1273</v>
      </c>
      <c r="GO431" t="s">
        <v>1273</v>
      </c>
      <c r="GP431" t="s">
        <v>1273</v>
      </c>
      <c r="GQ431" t="s">
        <v>1273</v>
      </c>
      <c r="GR431" t="s">
        <v>1273</v>
      </c>
      <c r="GS431" t="s">
        <v>1273</v>
      </c>
      <c r="GT431" t="s">
        <v>1273</v>
      </c>
      <c r="GU431" t="s">
        <v>1273</v>
      </c>
      <c r="GV431" t="s">
        <v>1273</v>
      </c>
      <c r="GW431" t="s">
        <v>1273</v>
      </c>
      <c r="GX431" t="s">
        <v>1273</v>
      </c>
      <c r="GY431" t="s">
        <v>1273</v>
      </c>
      <c r="GZ431" t="s">
        <v>1273</v>
      </c>
      <c r="HA431" t="s">
        <v>1273</v>
      </c>
      <c r="HB431" t="s">
        <v>1273</v>
      </c>
      <c r="HC431" t="s">
        <v>1273</v>
      </c>
      <c r="HD431" t="s">
        <v>1273</v>
      </c>
      <c r="HE431" t="s">
        <v>1273</v>
      </c>
      <c r="HF431" t="s">
        <v>1273</v>
      </c>
      <c r="HG431" t="s">
        <v>1273</v>
      </c>
      <c r="HH431" t="s">
        <v>1273</v>
      </c>
      <c r="HI431" t="s">
        <v>1273</v>
      </c>
      <c r="HJ431" t="s">
        <v>1273</v>
      </c>
      <c r="HK431" t="s">
        <v>1273</v>
      </c>
      <c r="HL431" t="s">
        <v>1273</v>
      </c>
      <c r="HM431" t="s">
        <v>1273</v>
      </c>
      <c r="HN431" t="s">
        <v>1273</v>
      </c>
      <c r="HO431" t="s">
        <v>1273</v>
      </c>
      <c r="HP431" t="s">
        <v>1273</v>
      </c>
      <c r="HQ431" t="s">
        <v>1273</v>
      </c>
      <c r="HR431" t="s">
        <v>1273</v>
      </c>
      <c r="HS431" t="s">
        <v>1273</v>
      </c>
      <c r="HT431" t="s">
        <v>1273</v>
      </c>
      <c r="HU431" t="s">
        <v>1273</v>
      </c>
      <c r="HV431" t="s">
        <v>1273</v>
      </c>
      <c r="HW431" t="s">
        <v>1273</v>
      </c>
      <c r="HX431" t="s">
        <v>1273</v>
      </c>
      <c r="HY431" t="s">
        <v>1273</v>
      </c>
      <c r="HZ431" t="s">
        <v>1273</v>
      </c>
      <c r="IA431" t="s">
        <v>1273</v>
      </c>
      <c r="IB431" t="s">
        <v>1273</v>
      </c>
      <c r="IC431" t="s">
        <v>1273</v>
      </c>
      <c r="ID431" t="s">
        <v>1273</v>
      </c>
      <c r="IE431" t="s">
        <v>1273</v>
      </c>
      <c r="IF431" t="s">
        <v>1273</v>
      </c>
      <c r="IG431" t="s">
        <v>1273</v>
      </c>
      <c r="IH431" t="s">
        <v>1273</v>
      </c>
      <c r="II431" t="s">
        <v>1273</v>
      </c>
      <c r="IJ431" t="s">
        <v>1273</v>
      </c>
      <c r="IK431" t="s">
        <v>1273</v>
      </c>
      <c r="IL431" t="s">
        <v>1273</v>
      </c>
      <c r="IM431" t="s">
        <v>1273</v>
      </c>
      <c r="IN431" t="s">
        <v>1273</v>
      </c>
      <c r="IO431" t="s">
        <v>1273</v>
      </c>
      <c r="IP431" t="s">
        <v>1273</v>
      </c>
      <c r="IQ431" t="s">
        <v>1273</v>
      </c>
      <c r="IR431" t="s">
        <v>1273</v>
      </c>
      <c r="IS431" t="s">
        <v>1273</v>
      </c>
      <c r="IT431" t="s">
        <v>1273</v>
      </c>
      <c r="IU431" t="s">
        <v>1273</v>
      </c>
      <c r="IV431" t="s">
        <v>1273</v>
      </c>
      <c r="IW431" t="s">
        <v>1273</v>
      </c>
      <c r="IX431" t="s">
        <v>1273</v>
      </c>
    </row>
    <row r="432" spans="1:258">
      <c r="A432" s="18" t="s">
        <v>1024</v>
      </c>
      <c r="B432" t="s">
        <v>1272</v>
      </c>
      <c r="C432" t="s">
        <v>1272</v>
      </c>
      <c r="D432" t="s">
        <v>1273</v>
      </c>
      <c r="E432" t="s">
        <v>1272</v>
      </c>
      <c r="F432" t="s">
        <v>1272</v>
      </c>
      <c r="G432" t="s">
        <v>1272</v>
      </c>
      <c r="H432" t="s">
        <v>1272</v>
      </c>
      <c r="I432" t="s">
        <v>1272</v>
      </c>
      <c r="J432" t="s">
        <v>1273</v>
      </c>
      <c r="K432" t="s">
        <v>1273</v>
      </c>
      <c r="L432" t="s">
        <v>1272</v>
      </c>
      <c r="M432" t="s">
        <v>1273</v>
      </c>
      <c r="N432" t="s">
        <v>1272</v>
      </c>
      <c r="O432" t="s">
        <v>1273</v>
      </c>
      <c r="P432" t="s">
        <v>1272</v>
      </c>
      <c r="Q432" t="s">
        <v>1273</v>
      </c>
      <c r="R432" t="s">
        <v>1273</v>
      </c>
      <c r="S432" t="s">
        <v>1273</v>
      </c>
      <c r="T432" t="s">
        <v>1273</v>
      </c>
      <c r="U432" t="s">
        <v>1272</v>
      </c>
      <c r="V432" t="s">
        <v>1273</v>
      </c>
      <c r="W432" t="s">
        <v>1272</v>
      </c>
      <c r="X432" t="s">
        <v>1272</v>
      </c>
      <c r="Y432" t="s">
        <v>1272</v>
      </c>
      <c r="Z432" t="s">
        <v>1273</v>
      </c>
      <c r="AA432" t="s">
        <v>1273</v>
      </c>
      <c r="AB432" t="s">
        <v>1273</v>
      </c>
      <c r="AC432" t="s">
        <v>1273</v>
      </c>
      <c r="AD432" t="s">
        <v>1273</v>
      </c>
      <c r="AE432" t="s">
        <v>1273</v>
      </c>
      <c r="AF432" t="s">
        <v>1273</v>
      </c>
      <c r="AG432" t="s">
        <v>1273</v>
      </c>
      <c r="AH432" t="s">
        <v>1273</v>
      </c>
      <c r="AI432" t="s">
        <v>1273</v>
      </c>
      <c r="AJ432" t="s">
        <v>1273</v>
      </c>
      <c r="AK432" t="s">
        <v>1273</v>
      </c>
      <c r="AL432" t="s">
        <v>1273</v>
      </c>
      <c r="AM432" t="s">
        <v>1272</v>
      </c>
      <c r="AN432" t="s">
        <v>1273</v>
      </c>
      <c r="AO432" t="s">
        <v>1273</v>
      </c>
      <c r="AP432" t="s">
        <v>1273</v>
      </c>
      <c r="AQ432" t="s">
        <v>1273</v>
      </c>
      <c r="AR432" t="s">
        <v>1273</v>
      </c>
      <c r="AS432" t="s">
        <v>1273</v>
      </c>
      <c r="AT432" t="s">
        <v>1273</v>
      </c>
      <c r="AU432" t="s">
        <v>1273</v>
      </c>
      <c r="AV432" t="s">
        <v>1273</v>
      </c>
      <c r="AW432" t="s">
        <v>1273</v>
      </c>
      <c r="AX432" t="s">
        <v>1273</v>
      </c>
      <c r="AY432" t="s">
        <v>1273</v>
      </c>
      <c r="AZ432" t="s">
        <v>1273</v>
      </c>
      <c r="BA432" t="s">
        <v>1273</v>
      </c>
      <c r="BB432" t="s">
        <v>1273</v>
      </c>
      <c r="BC432" t="s">
        <v>1273</v>
      </c>
      <c r="BD432" t="s">
        <v>1273</v>
      </c>
      <c r="BE432" t="s">
        <v>1273</v>
      </c>
      <c r="BF432" t="s">
        <v>1273</v>
      </c>
      <c r="BG432" t="s">
        <v>1273</v>
      </c>
      <c r="BH432" t="s">
        <v>1273</v>
      </c>
      <c r="BI432" t="s">
        <v>1273</v>
      </c>
      <c r="BJ432" t="s">
        <v>1273</v>
      </c>
      <c r="BK432" t="s">
        <v>1273</v>
      </c>
      <c r="BL432" t="s">
        <v>1273</v>
      </c>
      <c r="BM432" t="s">
        <v>1273</v>
      </c>
      <c r="BN432" t="s">
        <v>1273</v>
      </c>
      <c r="BO432" t="s">
        <v>1273</v>
      </c>
      <c r="BP432" t="s">
        <v>1273</v>
      </c>
      <c r="BQ432" t="s">
        <v>1273</v>
      </c>
      <c r="BR432" t="s">
        <v>1273</v>
      </c>
      <c r="BS432" t="s">
        <v>1273</v>
      </c>
      <c r="BT432" t="s">
        <v>1273</v>
      </c>
      <c r="BU432" t="s">
        <v>1273</v>
      </c>
      <c r="BV432" t="s">
        <v>1273</v>
      </c>
      <c r="BW432" t="s">
        <v>1273</v>
      </c>
      <c r="BX432" t="s">
        <v>1273</v>
      </c>
      <c r="BY432" t="s">
        <v>1273</v>
      </c>
      <c r="BZ432" t="s">
        <v>1273</v>
      </c>
      <c r="CA432" t="s">
        <v>1273</v>
      </c>
      <c r="CB432" t="s">
        <v>1273</v>
      </c>
      <c r="CC432" t="s">
        <v>1273</v>
      </c>
      <c r="CD432" t="s">
        <v>1273</v>
      </c>
      <c r="CE432" t="s">
        <v>1273</v>
      </c>
      <c r="CF432" t="s">
        <v>1273</v>
      </c>
      <c r="CG432" t="s">
        <v>1273</v>
      </c>
      <c r="CH432" t="s">
        <v>1273</v>
      </c>
      <c r="CI432" t="s">
        <v>1273</v>
      </c>
      <c r="CJ432" t="s">
        <v>1273</v>
      </c>
      <c r="CK432" t="s">
        <v>1273</v>
      </c>
      <c r="CL432" t="s">
        <v>1273</v>
      </c>
      <c r="CM432" t="s">
        <v>1273</v>
      </c>
      <c r="CN432" t="s">
        <v>1273</v>
      </c>
      <c r="CO432" t="s">
        <v>1273</v>
      </c>
      <c r="CP432" t="s">
        <v>1273</v>
      </c>
      <c r="CQ432" t="s">
        <v>1273</v>
      </c>
      <c r="CR432" t="s">
        <v>1273</v>
      </c>
      <c r="CS432" t="s">
        <v>1273</v>
      </c>
      <c r="CT432" t="s">
        <v>1273</v>
      </c>
      <c r="CU432" t="s">
        <v>1273</v>
      </c>
      <c r="CV432" t="s">
        <v>1273</v>
      </c>
      <c r="CW432" t="s">
        <v>1273</v>
      </c>
      <c r="CX432" t="s">
        <v>1273</v>
      </c>
      <c r="CY432" t="s">
        <v>1273</v>
      </c>
      <c r="CZ432" t="s">
        <v>1273</v>
      </c>
      <c r="DA432" t="s">
        <v>1273</v>
      </c>
      <c r="DB432" t="s">
        <v>1273</v>
      </c>
      <c r="DC432" t="s">
        <v>1273</v>
      </c>
      <c r="DD432" t="s">
        <v>1273</v>
      </c>
      <c r="DE432" t="s">
        <v>1273</v>
      </c>
      <c r="DF432" t="s">
        <v>1273</v>
      </c>
      <c r="DG432" t="s">
        <v>1273</v>
      </c>
      <c r="DH432" t="s">
        <v>1273</v>
      </c>
      <c r="DI432" t="s">
        <v>1273</v>
      </c>
      <c r="DJ432" t="s">
        <v>1273</v>
      </c>
      <c r="DK432" t="s">
        <v>1273</v>
      </c>
      <c r="DL432" t="s">
        <v>1273</v>
      </c>
      <c r="DM432" t="s">
        <v>1273</v>
      </c>
      <c r="DN432" t="s">
        <v>1273</v>
      </c>
      <c r="DO432" t="s">
        <v>1273</v>
      </c>
      <c r="DP432" t="s">
        <v>1273</v>
      </c>
      <c r="DQ432" t="s">
        <v>1273</v>
      </c>
      <c r="DR432" t="s">
        <v>1273</v>
      </c>
      <c r="DS432" t="s">
        <v>1273</v>
      </c>
      <c r="DT432" t="s">
        <v>1273</v>
      </c>
      <c r="DU432" t="s">
        <v>1273</v>
      </c>
      <c r="DV432" t="s">
        <v>1273</v>
      </c>
      <c r="DW432" t="s">
        <v>1273</v>
      </c>
      <c r="DX432" t="s">
        <v>1273</v>
      </c>
      <c r="DY432" t="s">
        <v>1273</v>
      </c>
      <c r="DZ432" t="s">
        <v>1273</v>
      </c>
      <c r="EA432" t="s">
        <v>1273</v>
      </c>
      <c r="EB432" t="s">
        <v>1273</v>
      </c>
      <c r="EC432" t="s">
        <v>1273</v>
      </c>
      <c r="ED432" t="s">
        <v>1273</v>
      </c>
      <c r="EE432" t="s">
        <v>1273</v>
      </c>
      <c r="EF432" t="s">
        <v>1273</v>
      </c>
      <c r="EG432" t="s">
        <v>1273</v>
      </c>
      <c r="EH432" t="s">
        <v>1273</v>
      </c>
      <c r="EI432" t="s">
        <v>1273</v>
      </c>
      <c r="EJ432" t="s">
        <v>1273</v>
      </c>
      <c r="EK432" t="s">
        <v>1273</v>
      </c>
      <c r="EL432" t="s">
        <v>1273</v>
      </c>
      <c r="EM432" t="s">
        <v>1273</v>
      </c>
      <c r="EN432" t="s">
        <v>1273</v>
      </c>
      <c r="EO432" t="s">
        <v>1273</v>
      </c>
      <c r="EP432" t="s">
        <v>1273</v>
      </c>
      <c r="EQ432" t="s">
        <v>1273</v>
      </c>
      <c r="ER432" t="s">
        <v>1273</v>
      </c>
      <c r="ES432" t="s">
        <v>1273</v>
      </c>
      <c r="ET432" t="s">
        <v>1273</v>
      </c>
      <c r="EU432" t="s">
        <v>1273</v>
      </c>
      <c r="EV432" t="s">
        <v>1273</v>
      </c>
      <c r="EW432" t="s">
        <v>1273</v>
      </c>
      <c r="EX432" t="s">
        <v>1273</v>
      </c>
      <c r="EY432" t="s">
        <v>1273</v>
      </c>
      <c r="EZ432" t="s">
        <v>1273</v>
      </c>
      <c r="FA432" t="s">
        <v>1273</v>
      </c>
      <c r="FB432" t="s">
        <v>1273</v>
      </c>
      <c r="FC432" t="s">
        <v>1273</v>
      </c>
      <c r="FD432" t="s">
        <v>1273</v>
      </c>
      <c r="FE432" t="s">
        <v>1273</v>
      </c>
      <c r="FF432" t="s">
        <v>1273</v>
      </c>
      <c r="FG432" t="s">
        <v>1273</v>
      </c>
      <c r="FH432" t="s">
        <v>1273</v>
      </c>
      <c r="FI432" t="s">
        <v>1273</v>
      </c>
      <c r="FJ432" t="s">
        <v>1273</v>
      </c>
      <c r="FK432" t="s">
        <v>1273</v>
      </c>
      <c r="FL432" t="s">
        <v>1273</v>
      </c>
      <c r="FM432" t="s">
        <v>1273</v>
      </c>
      <c r="FN432" t="s">
        <v>1273</v>
      </c>
      <c r="FO432" t="s">
        <v>1273</v>
      </c>
      <c r="FP432" t="s">
        <v>1273</v>
      </c>
      <c r="FQ432" t="s">
        <v>1273</v>
      </c>
      <c r="FR432" t="s">
        <v>1273</v>
      </c>
      <c r="FS432" t="s">
        <v>1273</v>
      </c>
      <c r="FT432" t="s">
        <v>1273</v>
      </c>
      <c r="FU432" t="s">
        <v>1273</v>
      </c>
      <c r="FV432" t="s">
        <v>1273</v>
      </c>
      <c r="FW432" t="s">
        <v>1273</v>
      </c>
      <c r="FX432" t="s">
        <v>1273</v>
      </c>
      <c r="FY432" t="s">
        <v>1273</v>
      </c>
      <c r="FZ432" t="s">
        <v>1273</v>
      </c>
      <c r="GA432" t="s">
        <v>1273</v>
      </c>
      <c r="GB432" t="s">
        <v>1273</v>
      </c>
      <c r="GC432" t="s">
        <v>1273</v>
      </c>
      <c r="GD432" t="s">
        <v>1273</v>
      </c>
      <c r="GE432" t="s">
        <v>1273</v>
      </c>
      <c r="GF432" t="s">
        <v>1273</v>
      </c>
      <c r="GG432" t="s">
        <v>1273</v>
      </c>
      <c r="GH432" t="s">
        <v>1273</v>
      </c>
      <c r="GI432" t="s">
        <v>1273</v>
      </c>
      <c r="GJ432" t="s">
        <v>1273</v>
      </c>
      <c r="GK432" t="s">
        <v>1273</v>
      </c>
      <c r="GL432" t="s">
        <v>1273</v>
      </c>
      <c r="GM432" t="s">
        <v>1273</v>
      </c>
      <c r="GN432" t="s">
        <v>1273</v>
      </c>
      <c r="GO432" t="s">
        <v>1273</v>
      </c>
      <c r="GP432" t="s">
        <v>1273</v>
      </c>
      <c r="GQ432" t="s">
        <v>1273</v>
      </c>
      <c r="GR432" t="s">
        <v>1273</v>
      </c>
      <c r="GS432" t="s">
        <v>1273</v>
      </c>
      <c r="GT432" t="s">
        <v>1273</v>
      </c>
      <c r="GU432" t="s">
        <v>1273</v>
      </c>
      <c r="GV432" t="s">
        <v>1273</v>
      </c>
      <c r="GW432" t="s">
        <v>1273</v>
      </c>
      <c r="GX432" t="s">
        <v>1273</v>
      </c>
      <c r="GY432" t="s">
        <v>1273</v>
      </c>
      <c r="GZ432" t="s">
        <v>1273</v>
      </c>
      <c r="HA432" t="s">
        <v>1273</v>
      </c>
      <c r="HB432" t="s">
        <v>1273</v>
      </c>
      <c r="HC432" t="s">
        <v>1273</v>
      </c>
      <c r="HD432" t="s">
        <v>1273</v>
      </c>
      <c r="HE432" t="s">
        <v>1273</v>
      </c>
      <c r="HF432" t="s">
        <v>1273</v>
      </c>
      <c r="HG432" t="s">
        <v>1273</v>
      </c>
      <c r="HH432" t="s">
        <v>1273</v>
      </c>
      <c r="HI432" t="s">
        <v>1273</v>
      </c>
      <c r="HJ432" t="s">
        <v>1273</v>
      </c>
      <c r="HK432" t="s">
        <v>1273</v>
      </c>
      <c r="HL432" t="s">
        <v>1273</v>
      </c>
      <c r="HM432" t="s">
        <v>1273</v>
      </c>
      <c r="HN432" t="s">
        <v>1273</v>
      </c>
      <c r="HO432" t="s">
        <v>1273</v>
      </c>
      <c r="HP432" t="s">
        <v>1273</v>
      </c>
      <c r="HQ432" t="s">
        <v>1273</v>
      </c>
      <c r="HR432" t="s">
        <v>1273</v>
      </c>
      <c r="HS432" t="s">
        <v>1273</v>
      </c>
      <c r="HT432" t="s">
        <v>1273</v>
      </c>
      <c r="HU432" t="s">
        <v>1273</v>
      </c>
      <c r="HV432" t="s">
        <v>1273</v>
      </c>
      <c r="HW432" t="s">
        <v>1273</v>
      </c>
      <c r="HX432" t="s">
        <v>1273</v>
      </c>
      <c r="HY432" t="s">
        <v>1273</v>
      </c>
      <c r="HZ432" t="s">
        <v>1273</v>
      </c>
      <c r="IA432" t="s">
        <v>1273</v>
      </c>
      <c r="IB432" t="s">
        <v>1273</v>
      </c>
      <c r="IC432" t="s">
        <v>1273</v>
      </c>
      <c r="ID432" t="s">
        <v>1273</v>
      </c>
      <c r="IE432" t="s">
        <v>1273</v>
      </c>
      <c r="IF432" t="s">
        <v>1273</v>
      </c>
      <c r="IG432" t="s">
        <v>1273</v>
      </c>
      <c r="IH432" t="s">
        <v>1273</v>
      </c>
      <c r="II432" t="s">
        <v>1273</v>
      </c>
      <c r="IJ432" t="s">
        <v>1273</v>
      </c>
      <c r="IK432" t="s">
        <v>1273</v>
      </c>
      <c r="IL432" t="s">
        <v>1273</v>
      </c>
      <c r="IM432" t="s">
        <v>1273</v>
      </c>
      <c r="IN432" t="s">
        <v>1273</v>
      </c>
      <c r="IO432" t="s">
        <v>1273</v>
      </c>
      <c r="IP432" t="s">
        <v>1273</v>
      </c>
      <c r="IQ432" t="s">
        <v>1273</v>
      </c>
      <c r="IR432" t="s">
        <v>1273</v>
      </c>
      <c r="IS432" t="s">
        <v>1273</v>
      </c>
      <c r="IT432" t="s">
        <v>1273</v>
      </c>
      <c r="IU432" t="s">
        <v>1273</v>
      </c>
      <c r="IV432" t="s">
        <v>1273</v>
      </c>
      <c r="IW432" t="s">
        <v>1273</v>
      </c>
      <c r="IX432" t="s">
        <v>1273</v>
      </c>
    </row>
    <row r="433" spans="1:258">
      <c r="A433" s="18" t="s">
        <v>1025</v>
      </c>
      <c r="B433" t="s">
        <v>1272</v>
      </c>
      <c r="C433" t="s">
        <v>1272</v>
      </c>
      <c r="D433" t="s">
        <v>1273</v>
      </c>
      <c r="E433" t="s">
        <v>1272</v>
      </c>
      <c r="F433" t="s">
        <v>1272</v>
      </c>
      <c r="G433" t="s">
        <v>1272</v>
      </c>
      <c r="H433" t="s">
        <v>1272</v>
      </c>
      <c r="I433" t="s">
        <v>1272</v>
      </c>
      <c r="J433" t="s">
        <v>1273</v>
      </c>
      <c r="K433" t="s">
        <v>1273</v>
      </c>
      <c r="L433" t="s">
        <v>1272</v>
      </c>
      <c r="M433" t="s">
        <v>1273</v>
      </c>
      <c r="N433" t="s">
        <v>1272</v>
      </c>
      <c r="O433" t="s">
        <v>1273</v>
      </c>
      <c r="P433" t="s">
        <v>1272</v>
      </c>
      <c r="Q433" t="s">
        <v>1273</v>
      </c>
      <c r="R433" t="s">
        <v>1273</v>
      </c>
      <c r="S433" t="s">
        <v>1273</v>
      </c>
      <c r="T433" t="s">
        <v>1273</v>
      </c>
      <c r="U433" t="s">
        <v>1272</v>
      </c>
      <c r="V433" t="s">
        <v>1273</v>
      </c>
      <c r="W433" t="s">
        <v>1272</v>
      </c>
      <c r="X433" t="s">
        <v>1272</v>
      </c>
      <c r="Y433" t="s">
        <v>1272</v>
      </c>
      <c r="Z433" t="s">
        <v>1273</v>
      </c>
      <c r="AA433" t="s">
        <v>1273</v>
      </c>
      <c r="AB433" t="s">
        <v>1273</v>
      </c>
      <c r="AC433" t="s">
        <v>1273</v>
      </c>
      <c r="AD433" t="s">
        <v>1273</v>
      </c>
      <c r="AE433" t="s">
        <v>1273</v>
      </c>
      <c r="AF433" t="s">
        <v>1273</v>
      </c>
      <c r="AG433" t="s">
        <v>1273</v>
      </c>
      <c r="AH433" t="s">
        <v>1273</v>
      </c>
      <c r="AI433" t="s">
        <v>1273</v>
      </c>
      <c r="AJ433" t="s">
        <v>1273</v>
      </c>
      <c r="AK433" t="s">
        <v>1273</v>
      </c>
      <c r="AL433" t="s">
        <v>1273</v>
      </c>
      <c r="AM433" t="s">
        <v>1272</v>
      </c>
      <c r="AN433" t="s">
        <v>1273</v>
      </c>
      <c r="AO433" t="s">
        <v>1273</v>
      </c>
      <c r="AP433" t="s">
        <v>1273</v>
      </c>
      <c r="AQ433" t="s">
        <v>1273</v>
      </c>
      <c r="AR433" t="s">
        <v>1273</v>
      </c>
      <c r="AS433" t="s">
        <v>1273</v>
      </c>
      <c r="AT433" t="s">
        <v>1273</v>
      </c>
      <c r="AU433" t="s">
        <v>1273</v>
      </c>
      <c r="AV433" t="s">
        <v>1273</v>
      </c>
      <c r="AW433" t="s">
        <v>1273</v>
      </c>
      <c r="AX433" t="s">
        <v>1273</v>
      </c>
      <c r="AY433" t="s">
        <v>1273</v>
      </c>
      <c r="AZ433" t="s">
        <v>1273</v>
      </c>
      <c r="BA433" t="s">
        <v>1273</v>
      </c>
      <c r="BB433" t="s">
        <v>1273</v>
      </c>
      <c r="BC433" t="s">
        <v>1273</v>
      </c>
      <c r="BD433" t="s">
        <v>1273</v>
      </c>
      <c r="BE433" t="s">
        <v>1273</v>
      </c>
      <c r="BF433" t="s">
        <v>1273</v>
      </c>
      <c r="BG433" t="s">
        <v>1273</v>
      </c>
      <c r="BH433" t="s">
        <v>1273</v>
      </c>
      <c r="BI433" t="s">
        <v>1273</v>
      </c>
      <c r="BJ433" t="s">
        <v>1273</v>
      </c>
      <c r="BK433" t="s">
        <v>1273</v>
      </c>
      <c r="BL433" t="s">
        <v>1273</v>
      </c>
      <c r="BM433" t="s">
        <v>1273</v>
      </c>
      <c r="BN433" t="s">
        <v>1273</v>
      </c>
      <c r="BO433" t="s">
        <v>1273</v>
      </c>
      <c r="BP433" t="s">
        <v>1273</v>
      </c>
      <c r="BQ433" t="s">
        <v>1273</v>
      </c>
      <c r="BR433" t="s">
        <v>1273</v>
      </c>
      <c r="BS433" t="s">
        <v>1273</v>
      </c>
      <c r="BT433" t="s">
        <v>1273</v>
      </c>
      <c r="BU433" t="s">
        <v>1273</v>
      </c>
      <c r="BV433" t="s">
        <v>1273</v>
      </c>
      <c r="BW433" t="s">
        <v>1273</v>
      </c>
      <c r="BX433" t="s">
        <v>1273</v>
      </c>
      <c r="BY433" t="s">
        <v>1273</v>
      </c>
      <c r="BZ433" t="s">
        <v>1273</v>
      </c>
      <c r="CA433" t="s">
        <v>1273</v>
      </c>
      <c r="CB433" t="s">
        <v>1273</v>
      </c>
      <c r="CC433" t="s">
        <v>1273</v>
      </c>
      <c r="CD433" t="s">
        <v>1273</v>
      </c>
      <c r="CE433" t="s">
        <v>1273</v>
      </c>
      <c r="CF433" t="s">
        <v>1273</v>
      </c>
      <c r="CG433" t="s">
        <v>1273</v>
      </c>
      <c r="CH433" t="s">
        <v>1273</v>
      </c>
      <c r="CI433" t="s">
        <v>1273</v>
      </c>
      <c r="CJ433" t="s">
        <v>1273</v>
      </c>
      <c r="CK433" t="s">
        <v>1273</v>
      </c>
      <c r="CL433" t="s">
        <v>1273</v>
      </c>
      <c r="CM433" t="s">
        <v>1273</v>
      </c>
      <c r="CN433" t="s">
        <v>1273</v>
      </c>
      <c r="CO433" t="s">
        <v>1273</v>
      </c>
      <c r="CP433" t="s">
        <v>1273</v>
      </c>
      <c r="CQ433" t="s">
        <v>1273</v>
      </c>
      <c r="CR433" t="s">
        <v>1273</v>
      </c>
      <c r="CS433" t="s">
        <v>1273</v>
      </c>
      <c r="CT433" t="s">
        <v>1273</v>
      </c>
      <c r="CU433" t="s">
        <v>1273</v>
      </c>
      <c r="CV433" t="s">
        <v>1273</v>
      </c>
      <c r="CW433" t="s">
        <v>1273</v>
      </c>
      <c r="CX433" t="s">
        <v>1273</v>
      </c>
      <c r="CY433" t="s">
        <v>1273</v>
      </c>
      <c r="CZ433" t="s">
        <v>1273</v>
      </c>
      <c r="DA433" t="s">
        <v>1273</v>
      </c>
      <c r="DB433" t="s">
        <v>1273</v>
      </c>
      <c r="DC433" t="s">
        <v>1273</v>
      </c>
      <c r="DD433" t="s">
        <v>1273</v>
      </c>
      <c r="DE433" t="s">
        <v>1273</v>
      </c>
      <c r="DF433" t="s">
        <v>1273</v>
      </c>
      <c r="DG433" t="s">
        <v>1273</v>
      </c>
      <c r="DH433" t="s">
        <v>1273</v>
      </c>
      <c r="DI433" t="s">
        <v>1273</v>
      </c>
      <c r="DJ433" t="s">
        <v>1273</v>
      </c>
      <c r="DK433" t="s">
        <v>1273</v>
      </c>
      <c r="DL433" t="s">
        <v>1273</v>
      </c>
      <c r="DM433" t="s">
        <v>1273</v>
      </c>
      <c r="DN433" t="s">
        <v>1273</v>
      </c>
      <c r="DO433" t="s">
        <v>1273</v>
      </c>
      <c r="DP433" t="s">
        <v>1273</v>
      </c>
      <c r="DQ433" t="s">
        <v>1273</v>
      </c>
      <c r="DR433" t="s">
        <v>1273</v>
      </c>
      <c r="DS433" t="s">
        <v>1273</v>
      </c>
      <c r="DT433" t="s">
        <v>1273</v>
      </c>
      <c r="DU433" t="s">
        <v>1273</v>
      </c>
      <c r="DV433" t="s">
        <v>1273</v>
      </c>
      <c r="DW433" t="s">
        <v>1273</v>
      </c>
      <c r="DX433" t="s">
        <v>1273</v>
      </c>
      <c r="DY433" t="s">
        <v>1273</v>
      </c>
      <c r="DZ433" t="s">
        <v>1273</v>
      </c>
      <c r="EA433" t="s">
        <v>1273</v>
      </c>
      <c r="EB433" t="s">
        <v>1273</v>
      </c>
      <c r="EC433" t="s">
        <v>1273</v>
      </c>
      <c r="ED433" t="s">
        <v>1273</v>
      </c>
      <c r="EE433" t="s">
        <v>1273</v>
      </c>
      <c r="EF433" t="s">
        <v>1273</v>
      </c>
      <c r="EG433" t="s">
        <v>1273</v>
      </c>
      <c r="EH433" t="s">
        <v>1273</v>
      </c>
      <c r="EI433" t="s">
        <v>1273</v>
      </c>
      <c r="EJ433" t="s">
        <v>1273</v>
      </c>
      <c r="EK433" t="s">
        <v>1273</v>
      </c>
      <c r="EL433" t="s">
        <v>1273</v>
      </c>
      <c r="EM433" t="s">
        <v>1273</v>
      </c>
      <c r="EN433" t="s">
        <v>1273</v>
      </c>
      <c r="EO433" t="s">
        <v>1273</v>
      </c>
      <c r="EP433" t="s">
        <v>1273</v>
      </c>
      <c r="EQ433" t="s">
        <v>1273</v>
      </c>
      <c r="ER433" t="s">
        <v>1273</v>
      </c>
      <c r="ES433" t="s">
        <v>1273</v>
      </c>
      <c r="ET433" t="s">
        <v>1273</v>
      </c>
      <c r="EU433" t="s">
        <v>1273</v>
      </c>
      <c r="EV433" t="s">
        <v>1273</v>
      </c>
      <c r="EW433" t="s">
        <v>1273</v>
      </c>
      <c r="EX433" t="s">
        <v>1273</v>
      </c>
      <c r="EY433" t="s">
        <v>1273</v>
      </c>
      <c r="EZ433" t="s">
        <v>1273</v>
      </c>
      <c r="FA433" t="s">
        <v>1273</v>
      </c>
      <c r="FB433" t="s">
        <v>1273</v>
      </c>
      <c r="FC433" t="s">
        <v>1273</v>
      </c>
      <c r="FD433" t="s">
        <v>1273</v>
      </c>
      <c r="FE433" t="s">
        <v>1273</v>
      </c>
      <c r="FF433" t="s">
        <v>1273</v>
      </c>
      <c r="FG433" t="s">
        <v>1273</v>
      </c>
      <c r="FH433" t="s">
        <v>1273</v>
      </c>
      <c r="FI433" t="s">
        <v>1273</v>
      </c>
      <c r="FJ433" t="s">
        <v>1273</v>
      </c>
      <c r="FK433" t="s">
        <v>1273</v>
      </c>
      <c r="FL433" t="s">
        <v>1273</v>
      </c>
      <c r="FM433" t="s">
        <v>1273</v>
      </c>
      <c r="FN433" t="s">
        <v>1273</v>
      </c>
      <c r="FO433" t="s">
        <v>1273</v>
      </c>
      <c r="FP433" t="s">
        <v>1273</v>
      </c>
      <c r="FQ433" t="s">
        <v>1273</v>
      </c>
      <c r="FR433" t="s">
        <v>1273</v>
      </c>
      <c r="FS433" t="s">
        <v>1273</v>
      </c>
      <c r="FT433" t="s">
        <v>1273</v>
      </c>
      <c r="FU433" t="s">
        <v>1273</v>
      </c>
      <c r="FV433" t="s">
        <v>1273</v>
      </c>
      <c r="FW433" t="s">
        <v>1273</v>
      </c>
      <c r="FX433" t="s">
        <v>1273</v>
      </c>
      <c r="FY433" t="s">
        <v>1273</v>
      </c>
      <c r="FZ433" t="s">
        <v>1273</v>
      </c>
      <c r="GA433" t="s">
        <v>1273</v>
      </c>
      <c r="GB433" t="s">
        <v>1273</v>
      </c>
      <c r="GC433" t="s">
        <v>1273</v>
      </c>
      <c r="GD433" t="s">
        <v>1273</v>
      </c>
      <c r="GE433" t="s">
        <v>1273</v>
      </c>
      <c r="GF433" t="s">
        <v>1273</v>
      </c>
      <c r="GG433" t="s">
        <v>1273</v>
      </c>
      <c r="GH433" t="s">
        <v>1273</v>
      </c>
      <c r="GI433" t="s">
        <v>1273</v>
      </c>
      <c r="GJ433" t="s">
        <v>1273</v>
      </c>
      <c r="GK433" t="s">
        <v>1273</v>
      </c>
      <c r="GL433" t="s">
        <v>1273</v>
      </c>
      <c r="GM433" t="s">
        <v>1273</v>
      </c>
      <c r="GN433" t="s">
        <v>1273</v>
      </c>
      <c r="GO433" t="s">
        <v>1273</v>
      </c>
      <c r="GP433" t="s">
        <v>1273</v>
      </c>
      <c r="GQ433" t="s">
        <v>1273</v>
      </c>
      <c r="GR433" t="s">
        <v>1273</v>
      </c>
      <c r="GS433" t="s">
        <v>1273</v>
      </c>
      <c r="GT433" t="s">
        <v>1273</v>
      </c>
      <c r="GU433" t="s">
        <v>1273</v>
      </c>
      <c r="GV433" t="s">
        <v>1273</v>
      </c>
      <c r="GW433" t="s">
        <v>1273</v>
      </c>
      <c r="GX433" t="s">
        <v>1273</v>
      </c>
      <c r="GY433" t="s">
        <v>1273</v>
      </c>
      <c r="GZ433" t="s">
        <v>1273</v>
      </c>
      <c r="HA433" t="s">
        <v>1273</v>
      </c>
      <c r="HB433" t="s">
        <v>1273</v>
      </c>
      <c r="HC433" t="s">
        <v>1273</v>
      </c>
      <c r="HD433" t="s">
        <v>1273</v>
      </c>
      <c r="HE433" t="s">
        <v>1273</v>
      </c>
      <c r="HF433" t="s">
        <v>1273</v>
      </c>
      <c r="HG433" t="s">
        <v>1273</v>
      </c>
      <c r="HH433" t="s">
        <v>1273</v>
      </c>
      <c r="HI433" t="s">
        <v>1273</v>
      </c>
      <c r="HJ433" t="s">
        <v>1273</v>
      </c>
      <c r="HK433" t="s">
        <v>1273</v>
      </c>
      <c r="HL433" t="s">
        <v>1273</v>
      </c>
      <c r="HM433" t="s">
        <v>1273</v>
      </c>
      <c r="HN433" t="s">
        <v>1273</v>
      </c>
      <c r="HO433" t="s">
        <v>1273</v>
      </c>
      <c r="HP433" t="s">
        <v>1273</v>
      </c>
      <c r="HQ433" t="s">
        <v>1273</v>
      </c>
      <c r="HR433" t="s">
        <v>1273</v>
      </c>
      <c r="HS433" t="s">
        <v>1273</v>
      </c>
      <c r="HT433" t="s">
        <v>1273</v>
      </c>
      <c r="HU433" t="s">
        <v>1273</v>
      </c>
      <c r="HV433" t="s">
        <v>1273</v>
      </c>
      <c r="HW433" t="s">
        <v>1273</v>
      </c>
      <c r="HX433" t="s">
        <v>1273</v>
      </c>
      <c r="HY433" t="s">
        <v>1273</v>
      </c>
      <c r="HZ433" t="s">
        <v>1273</v>
      </c>
      <c r="IA433" t="s">
        <v>1273</v>
      </c>
      <c r="IB433" t="s">
        <v>1273</v>
      </c>
      <c r="IC433" t="s">
        <v>1273</v>
      </c>
      <c r="ID433" t="s">
        <v>1273</v>
      </c>
      <c r="IE433" t="s">
        <v>1273</v>
      </c>
      <c r="IF433" t="s">
        <v>1273</v>
      </c>
      <c r="IG433" t="s">
        <v>1273</v>
      </c>
      <c r="IH433" t="s">
        <v>1273</v>
      </c>
      <c r="II433" t="s">
        <v>1273</v>
      </c>
      <c r="IJ433" t="s">
        <v>1273</v>
      </c>
      <c r="IK433" t="s">
        <v>1273</v>
      </c>
      <c r="IL433" t="s">
        <v>1273</v>
      </c>
      <c r="IM433" t="s">
        <v>1273</v>
      </c>
      <c r="IN433" t="s">
        <v>1273</v>
      </c>
      <c r="IO433" t="s">
        <v>1273</v>
      </c>
      <c r="IP433" t="s">
        <v>1273</v>
      </c>
      <c r="IQ433" t="s">
        <v>1273</v>
      </c>
      <c r="IR433" t="s">
        <v>1273</v>
      </c>
      <c r="IS433" t="s">
        <v>1273</v>
      </c>
      <c r="IT433" t="s">
        <v>1273</v>
      </c>
      <c r="IU433" t="s">
        <v>1273</v>
      </c>
      <c r="IV433" t="s">
        <v>1273</v>
      </c>
      <c r="IW433" t="s">
        <v>1273</v>
      </c>
      <c r="IX433" t="s">
        <v>1273</v>
      </c>
    </row>
    <row r="434" spans="1:258">
      <c r="A434" s="18" t="s">
        <v>1026</v>
      </c>
      <c r="B434" t="s">
        <v>1272</v>
      </c>
      <c r="C434" t="s">
        <v>1272</v>
      </c>
      <c r="D434" t="s">
        <v>1273</v>
      </c>
      <c r="E434" t="s">
        <v>1272</v>
      </c>
      <c r="F434" t="s">
        <v>1272</v>
      </c>
      <c r="G434" t="s">
        <v>1272</v>
      </c>
      <c r="H434" t="s">
        <v>1272</v>
      </c>
      <c r="I434" t="s">
        <v>1272</v>
      </c>
      <c r="J434" t="s">
        <v>1273</v>
      </c>
      <c r="K434" t="s">
        <v>1273</v>
      </c>
      <c r="L434" t="s">
        <v>1272</v>
      </c>
      <c r="M434" t="s">
        <v>1273</v>
      </c>
      <c r="N434" t="s">
        <v>1272</v>
      </c>
      <c r="O434" t="s">
        <v>1273</v>
      </c>
      <c r="P434" t="s">
        <v>1272</v>
      </c>
      <c r="Q434" t="s">
        <v>1273</v>
      </c>
      <c r="R434" t="s">
        <v>1273</v>
      </c>
      <c r="S434" t="s">
        <v>1273</v>
      </c>
      <c r="T434" t="s">
        <v>1273</v>
      </c>
      <c r="U434" t="s">
        <v>1272</v>
      </c>
      <c r="V434" t="s">
        <v>1273</v>
      </c>
      <c r="W434" t="s">
        <v>1272</v>
      </c>
      <c r="X434" t="s">
        <v>1272</v>
      </c>
      <c r="Y434" t="s">
        <v>1272</v>
      </c>
      <c r="Z434" t="s">
        <v>1273</v>
      </c>
      <c r="AA434" t="s">
        <v>1273</v>
      </c>
      <c r="AB434" t="s">
        <v>1273</v>
      </c>
      <c r="AC434" t="s">
        <v>1273</v>
      </c>
      <c r="AD434" t="s">
        <v>1273</v>
      </c>
      <c r="AE434" t="s">
        <v>1273</v>
      </c>
      <c r="AF434" t="s">
        <v>1273</v>
      </c>
      <c r="AG434" t="s">
        <v>1273</v>
      </c>
      <c r="AH434" t="s">
        <v>1273</v>
      </c>
      <c r="AI434" t="s">
        <v>1273</v>
      </c>
      <c r="AJ434" t="s">
        <v>1273</v>
      </c>
      <c r="AK434" t="s">
        <v>1273</v>
      </c>
      <c r="AL434" t="s">
        <v>1273</v>
      </c>
      <c r="AM434" t="s">
        <v>1272</v>
      </c>
      <c r="AN434" t="s">
        <v>1273</v>
      </c>
      <c r="AO434" t="s">
        <v>1273</v>
      </c>
      <c r="AP434" t="s">
        <v>1273</v>
      </c>
      <c r="AQ434" t="s">
        <v>1273</v>
      </c>
      <c r="AR434" t="s">
        <v>1273</v>
      </c>
      <c r="AS434" t="s">
        <v>1273</v>
      </c>
      <c r="AT434" t="s">
        <v>1273</v>
      </c>
      <c r="AU434" t="s">
        <v>1273</v>
      </c>
      <c r="AV434" t="s">
        <v>1273</v>
      </c>
      <c r="AW434" t="s">
        <v>1273</v>
      </c>
      <c r="AX434" t="s">
        <v>1273</v>
      </c>
      <c r="AY434" t="s">
        <v>1273</v>
      </c>
      <c r="AZ434" t="s">
        <v>1273</v>
      </c>
      <c r="BA434" t="s">
        <v>1273</v>
      </c>
      <c r="BB434" t="s">
        <v>1273</v>
      </c>
      <c r="BC434" t="s">
        <v>1273</v>
      </c>
      <c r="BD434" t="s">
        <v>1273</v>
      </c>
      <c r="BE434" t="s">
        <v>1273</v>
      </c>
      <c r="BF434" t="s">
        <v>1273</v>
      </c>
      <c r="BG434" t="s">
        <v>1273</v>
      </c>
      <c r="BH434" t="s">
        <v>1273</v>
      </c>
      <c r="BI434" t="s">
        <v>1273</v>
      </c>
      <c r="BJ434" t="s">
        <v>1273</v>
      </c>
      <c r="BK434" t="s">
        <v>1273</v>
      </c>
      <c r="BL434" t="s">
        <v>1273</v>
      </c>
      <c r="BM434" t="s">
        <v>1273</v>
      </c>
      <c r="BN434" t="s">
        <v>1273</v>
      </c>
      <c r="BO434" t="s">
        <v>1273</v>
      </c>
      <c r="BP434" t="s">
        <v>1273</v>
      </c>
      <c r="BQ434" t="s">
        <v>1273</v>
      </c>
      <c r="BR434" t="s">
        <v>1273</v>
      </c>
      <c r="BS434" t="s">
        <v>1273</v>
      </c>
      <c r="BT434" t="s">
        <v>1273</v>
      </c>
      <c r="BU434" t="s">
        <v>1273</v>
      </c>
      <c r="BV434" t="s">
        <v>1273</v>
      </c>
      <c r="BW434" t="s">
        <v>1273</v>
      </c>
      <c r="BX434" t="s">
        <v>1273</v>
      </c>
      <c r="BY434" t="s">
        <v>1273</v>
      </c>
      <c r="BZ434" t="s">
        <v>1273</v>
      </c>
      <c r="CA434" t="s">
        <v>1273</v>
      </c>
      <c r="CB434" t="s">
        <v>1273</v>
      </c>
      <c r="CC434" t="s">
        <v>1273</v>
      </c>
      <c r="CD434" t="s">
        <v>1273</v>
      </c>
      <c r="CE434" t="s">
        <v>1273</v>
      </c>
      <c r="CF434" t="s">
        <v>1273</v>
      </c>
      <c r="CG434" t="s">
        <v>1273</v>
      </c>
      <c r="CH434" t="s">
        <v>1273</v>
      </c>
      <c r="CI434" t="s">
        <v>1273</v>
      </c>
      <c r="CJ434" t="s">
        <v>1273</v>
      </c>
      <c r="CK434" t="s">
        <v>1273</v>
      </c>
      <c r="CL434" t="s">
        <v>1273</v>
      </c>
      <c r="CM434" t="s">
        <v>1273</v>
      </c>
      <c r="CN434" t="s">
        <v>1273</v>
      </c>
      <c r="CO434" t="s">
        <v>1273</v>
      </c>
      <c r="CP434" t="s">
        <v>1273</v>
      </c>
      <c r="CQ434" t="s">
        <v>1273</v>
      </c>
      <c r="CR434" t="s">
        <v>1273</v>
      </c>
      <c r="CS434" t="s">
        <v>1273</v>
      </c>
      <c r="CT434" t="s">
        <v>1273</v>
      </c>
      <c r="CU434" t="s">
        <v>1273</v>
      </c>
      <c r="CV434" t="s">
        <v>1273</v>
      </c>
      <c r="CW434" t="s">
        <v>1273</v>
      </c>
      <c r="CX434" t="s">
        <v>1273</v>
      </c>
      <c r="CY434" t="s">
        <v>1273</v>
      </c>
      <c r="CZ434" t="s">
        <v>1273</v>
      </c>
      <c r="DA434" t="s">
        <v>1273</v>
      </c>
      <c r="DB434" t="s">
        <v>1273</v>
      </c>
      <c r="DC434" t="s">
        <v>1273</v>
      </c>
      <c r="DD434" t="s">
        <v>1273</v>
      </c>
      <c r="DE434" t="s">
        <v>1273</v>
      </c>
      <c r="DF434" t="s">
        <v>1273</v>
      </c>
      <c r="DG434" t="s">
        <v>1273</v>
      </c>
      <c r="DH434" t="s">
        <v>1273</v>
      </c>
      <c r="DI434" t="s">
        <v>1273</v>
      </c>
      <c r="DJ434" t="s">
        <v>1273</v>
      </c>
      <c r="DK434" t="s">
        <v>1273</v>
      </c>
      <c r="DL434" t="s">
        <v>1273</v>
      </c>
      <c r="DM434" t="s">
        <v>1273</v>
      </c>
      <c r="DN434" t="s">
        <v>1273</v>
      </c>
      <c r="DO434" t="s">
        <v>1273</v>
      </c>
      <c r="DP434" t="s">
        <v>1273</v>
      </c>
      <c r="DQ434" t="s">
        <v>1273</v>
      </c>
      <c r="DR434" t="s">
        <v>1273</v>
      </c>
      <c r="DS434" t="s">
        <v>1273</v>
      </c>
      <c r="DT434" t="s">
        <v>1273</v>
      </c>
      <c r="DU434" t="s">
        <v>1273</v>
      </c>
      <c r="DV434" t="s">
        <v>1273</v>
      </c>
      <c r="DW434" t="s">
        <v>1273</v>
      </c>
      <c r="DX434" t="s">
        <v>1273</v>
      </c>
      <c r="DY434" t="s">
        <v>1273</v>
      </c>
      <c r="DZ434" t="s">
        <v>1273</v>
      </c>
      <c r="EA434" t="s">
        <v>1273</v>
      </c>
      <c r="EB434" t="s">
        <v>1273</v>
      </c>
      <c r="EC434" t="s">
        <v>1273</v>
      </c>
      <c r="ED434" t="s">
        <v>1273</v>
      </c>
      <c r="EE434" t="s">
        <v>1273</v>
      </c>
      <c r="EF434" t="s">
        <v>1273</v>
      </c>
      <c r="EG434" t="s">
        <v>1273</v>
      </c>
      <c r="EH434" t="s">
        <v>1273</v>
      </c>
      <c r="EI434" t="s">
        <v>1273</v>
      </c>
      <c r="EJ434" t="s">
        <v>1273</v>
      </c>
      <c r="EK434" t="s">
        <v>1273</v>
      </c>
      <c r="EL434" t="s">
        <v>1273</v>
      </c>
      <c r="EM434" t="s">
        <v>1273</v>
      </c>
      <c r="EN434" t="s">
        <v>1273</v>
      </c>
      <c r="EO434" t="s">
        <v>1273</v>
      </c>
      <c r="EP434" t="s">
        <v>1273</v>
      </c>
      <c r="EQ434" t="s">
        <v>1273</v>
      </c>
      <c r="ER434" t="s">
        <v>1273</v>
      </c>
      <c r="ES434" t="s">
        <v>1273</v>
      </c>
      <c r="ET434" t="s">
        <v>1273</v>
      </c>
      <c r="EU434" t="s">
        <v>1273</v>
      </c>
      <c r="EV434" t="s">
        <v>1273</v>
      </c>
      <c r="EW434" t="s">
        <v>1273</v>
      </c>
      <c r="EX434" t="s">
        <v>1273</v>
      </c>
      <c r="EY434" t="s">
        <v>1273</v>
      </c>
      <c r="EZ434" t="s">
        <v>1273</v>
      </c>
      <c r="FA434" t="s">
        <v>1273</v>
      </c>
      <c r="FB434" t="s">
        <v>1273</v>
      </c>
      <c r="FC434" t="s">
        <v>1273</v>
      </c>
      <c r="FD434" t="s">
        <v>1273</v>
      </c>
      <c r="FE434" t="s">
        <v>1273</v>
      </c>
      <c r="FF434" t="s">
        <v>1273</v>
      </c>
      <c r="FG434" t="s">
        <v>1273</v>
      </c>
      <c r="FH434" t="s">
        <v>1273</v>
      </c>
      <c r="FI434" t="s">
        <v>1273</v>
      </c>
      <c r="FJ434" t="s">
        <v>1273</v>
      </c>
      <c r="FK434" t="s">
        <v>1273</v>
      </c>
      <c r="FL434" t="s">
        <v>1273</v>
      </c>
      <c r="FM434" t="s">
        <v>1273</v>
      </c>
      <c r="FN434" t="s">
        <v>1273</v>
      </c>
      <c r="FO434" t="s">
        <v>1273</v>
      </c>
      <c r="FP434" t="s">
        <v>1273</v>
      </c>
      <c r="FQ434" t="s">
        <v>1273</v>
      </c>
      <c r="FR434" t="s">
        <v>1273</v>
      </c>
      <c r="FS434" t="s">
        <v>1273</v>
      </c>
      <c r="FT434" t="s">
        <v>1273</v>
      </c>
      <c r="FU434" t="s">
        <v>1273</v>
      </c>
      <c r="FV434" t="s">
        <v>1273</v>
      </c>
      <c r="FW434" t="s">
        <v>1273</v>
      </c>
      <c r="FX434" t="s">
        <v>1273</v>
      </c>
      <c r="FY434" t="s">
        <v>1273</v>
      </c>
      <c r="FZ434" t="s">
        <v>1273</v>
      </c>
      <c r="GA434" t="s">
        <v>1273</v>
      </c>
      <c r="GB434" t="s">
        <v>1273</v>
      </c>
      <c r="GC434" t="s">
        <v>1273</v>
      </c>
      <c r="GD434" t="s">
        <v>1273</v>
      </c>
      <c r="GE434" t="s">
        <v>1273</v>
      </c>
      <c r="GF434" t="s">
        <v>1273</v>
      </c>
      <c r="GG434" t="s">
        <v>1273</v>
      </c>
      <c r="GH434" t="s">
        <v>1273</v>
      </c>
      <c r="GI434" t="s">
        <v>1273</v>
      </c>
      <c r="GJ434" t="s">
        <v>1273</v>
      </c>
      <c r="GK434" t="s">
        <v>1273</v>
      </c>
      <c r="GL434" t="s">
        <v>1273</v>
      </c>
      <c r="GM434" t="s">
        <v>1273</v>
      </c>
      <c r="GN434" t="s">
        <v>1273</v>
      </c>
      <c r="GO434" t="s">
        <v>1273</v>
      </c>
      <c r="GP434" t="s">
        <v>1273</v>
      </c>
      <c r="GQ434" t="s">
        <v>1273</v>
      </c>
      <c r="GR434" t="s">
        <v>1273</v>
      </c>
      <c r="GS434" t="s">
        <v>1273</v>
      </c>
      <c r="GT434" t="s">
        <v>1273</v>
      </c>
      <c r="GU434" t="s">
        <v>1273</v>
      </c>
      <c r="GV434" t="s">
        <v>1273</v>
      </c>
      <c r="GW434" t="s">
        <v>1273</v>
      </c>
      <c r="GX434" t="s">
        <v>1273</v>
      </c>
      <c r="GY434" t="s">
        <v>1273</v>
      </c>
      <c r="GZ434" t="s">
        <v>1273</v>
      </c>
      <c r="HA434" t="s">
        <v>1273</v>
      </c>
      <c r="HB434" t="s">
        <v>1273</v>
      </c>
      <c r="HC434" t="s">
        <v>1273</v>
      </c>
      <c r="HD434" t="s">
        <v>1273</v>
      </c>
      <c r="HE434" t="s">
        <v>1273</v>
      </c>
      <c r="HF434" t="s">
        <v>1273</v>
      </c>
      <c r="HG434" t="s">
        <v>1273</v>
      </c>
      <c r="HH434" t="s">
        <v>1273</v>
      </c>
      <c r="HI434" t="s">
        <v>1273</v>
      </c>
      <c r="HJ434" t="s">
        <v>1273</v>
      </c>
      <c r="HK434" t="s">
        <v>1273</v>
      </c>
      <c r="HL434" t="s">
        <v>1273</v>
      </c>
      <c r="HM434" t="s">
        <v>1273</v>
      </c>
      <c r="HN434" t="s">
        <v>1273</v>
      </c>
      <c r="HO434" t="s">
        <v>1273</v>
      </c>
      <c r="HP434" t="s">
        <v>1273</v>
      </c>
      <c r="HQ434" t="s">
        <v>1273</v>
      </c>
      <c r="HR434" t="s">
        <v>1273</v>
      </c>
      <c r="HS434" t="s">
        <v>1273</v>
      </c>
      <c r="HT434" t="s">
        <v>1273</v>
      </c>
      <c r="HU434" t="s">
        <v>1273</v>
      </c>
      <c r="HV434" t="s">
        <v>1273</v>
      </c>
      <c r="HW434" t="s">
        <v>1273</v>
      </c>
      <c r="HX434" t="s">
        <v>1273</v>
      </c>
      <c r="HY434" t="s">
        <v>1273</v>
      </c>
      <c r="HZ434" t="s">
        <v>1273</v>
      </c>
      <c r="IA434" t="s">
        <v>1273</v>
      </c>
      <c r="IB434" t="s">
        <v>1273</v>
      </c>
      <c r="IC434" t="s">
        <v>1273</v>
      </c>
      <c r="ID434" t="s">
        <v>1273</v>
      </c>
      <c r="IE434" t="s">
        <v>1273</v>
      </c>
      <c r="IF434" t="s">
        <v>1273</v>
      </c>
      <c r="IG434" t="s">
        <v>1273</v>
      </c>
      <c r="IH434" t="s">
        <v>1273</v>
      </c>
      <c r="II434" t="s">
        <v>1273</v>
      </c>
      <c r="IJ434" t="s">
        <v>1273</v>
      </c>
      <c r="IK434" t="s">
        <v>1273</v>
      </c>
      <c r="IL434" t="s">
        <v>1273</v>
      </c>
      <c r="IM434" t="s">
        <v>1273</v>
      </c>
      <c r="IN434" t="s">
        <v>1273</v>
      </c>
      <c r="IO434" t="s">
        <v>1273</v>
      </c>
      <c r="IP434" t="s">
        <v>1273</v>
      </c>
      <c r="IQ434" t="s">
        <v>1273</v>
      </c>
      <c r="IR434" t="s">
        <v>1273</v>
      </c>
      <c r="IS434" t="s">
        <v>1273</v>
      </c>
      <c r="IT434" t="s">
        <v>1273</v>
      </c>
      <c r="IU434" t="s">
        <v>1273</v>
      </c>
      <c r="IV434" t="s">
        <v>1273</v>
      </c>
      <c r="IW434" t="s">
        <v>1273</v>
      </c>
      <c r="IX434" t="s">
        <v>1273</v>
      </c>
    </row>
    <row r="435" spans="1:258">
      <c r="A435" s="18" t="s">
        <v>1027</v>
      </c>
      <c r="B435" t="s">
        <v>1272</v>
      </c>
      <c r="C435" t="s">
        <v>1273</v>
      </c>
      <c r="D435" t="s">
        <v>1273</v>
      </c>
      <c r="E435" t="s">
        <v>1272</v>
      </c>
      <c r="F435" t="s">
        <v>1273</v>
      </c>
      <c r="G435" t="s">
        <v>1272</v>
      </c>
      <c r="H435" t="s">
        <v>1272</v>
      </c>
      <c r="I435" t="s">
        <v>1272</v>
      </c>
      <c r="J435" t="s">
        <v>1273</v>
      </c>
      <c r="K435" t="s">
        <v>1273</v>
      </c>
      <c r="L435" t="s">
        <v>1272</v>
      </c>
      <c r="M435" t="s">
        <v>1273</v>
      </c>
      <c r="N435" t="s">
        <v>1272</v>
      </c>
      <c r="O435" t="s">
        <v>1272</v>
      </c>
      <c r="P435" t="s">
        <v>1272</v>
      </c>
      <c r="Q435" t="s">
        <v>1273</v>
      </c>
      <c r="R435" t="s">
        <v>1273</v>
      </c>
      <c r="S435" t="s">
        <v>1272</v>
      </c>
      <c r="T435" t="s">
        <v>1273</v>
      </c>
      <c r="U435" t="s">
        <v>1272</v>
      </c>
      <c r="V435" t="s">
        <v>1273</v>
      </c>
      <c r="W435" t="s">
        <v>1273</v>
      </c>
      <c r="X435" t="s">
        <v>1272</v>
      </c>
      <c r="Y435" t="s">
        <v>1272</v>
      </c>
      <c r="Z435" t="s">
        <v>1273</v>
      </c>
      <c r="AA435" t="s">
        <v>1273</v>
      </c>
      <c r="AB435" t="s">
        <v>1273</v>
      </c>
      <c r="AC435" t="s">
        <v>1273</v>
      </c>
      <c r="AD435" t="s">
        <v>1273</v>
      </c>
      <c r="AE435" t="s">
        <v>1273</v>
      </c>
      <c r="AF435" t="s">
        <v>1273</v>
      </c>
      <c r="AG435" t="s">
        <v>1272</v>
      </c>
      <c r="AH435" t="s">
        <v>1273</v>
      </c>
      <c r="AI435" t="s">
        <v>1273</v>
      </c>
      <c r="AJ435" t="s">
        <v>1273</v>
      </c>
      <c r="AK435" t="s">
        <v>1273</v>
      </c>
      <c r="AL435" t="s">
        <v>1273</v>
      </c>
      <c r="AM435" t="s">
        <v>1273</v>
      </c>
      <c r="AN435" t="s">
        <v>1273</v>
      </c>
      <c r="AO435" t="s">
        <v>1273</v>
      </c>
      <c r="AP435" t="s">
        <v>1273</v>
      </c>
      <c r="AQ435" t="s">
        <v>1273</v>
      </c>
      <c r="AR435" t="s">
        <v>1273</v>
      </c>
      <c r="AS435" t="s">
        <v>1273</v>
      </c>
      <c r="AT435" t="s">
        <v>1273</v>
      </c>
      <c r="AU435" t="s">
        <v>1273</v>
      </c>
      <c r="AV435" t="s">
        <v>1273</v>
      </c>
      <c r="AW435" t="s">
        <v>1273</v>
      </c>
      <c r="AX435" t="s">
        <v>1273</v>
      </c>
      <c r="AY435" t="s">
        <v>1273</v>
      </c>
      <c r="AZ435" t="s">
        <v>1273</v>
      </c>
      <c r="BA435" t="s">
        <v>1273</v>
      </c>
      <c r="BB435" t="s">
        <v>1273</v>
      </c>
      <c r="BC435" t="s">
        <v>1272</v>
      </c>
      <c r="BD435" t="s">
        <v>1273</v>
      </c>
      <c r="BE435" t="s">
        <v>1272</v>
      </c>
      <c r="BF435" t="s">
        <v>1273</v>
      </c>
      <c r="BG435" t="s">
        <v>1273</v>
      </c>
      <c r="BH435" t="s">
        <v>1273</v>
      </c>
      <c r="BI435" t="s">
        <v>1273</v>
      </c>
      <c r="BJ435" t="s">
        <v>1273</v>
      </c>
      <c r="BK435" t="s">
        <v>1273</v>
      </c>
      <c r="BL435" t="s">
        <v>1273</v>
      </c>
      <c r="BM435" t="s">
        <v>1273</v>
      </c>
      <c r="BN435" t="s">
        <v>1273</v>
      </c>
      <c r="BO435" t="s">
        <v>1273</v>
      </c>
      <c r="BP435" t="s">
        <v>1273</v>
      </c>
      <c r="BQ435" t="s">
        <v>1273</v>
      </c>
      <c r="BR435" t="s">
        <v>1273</v>
      </c>
      <c r="BS435" t="s">
        <v>1273</v>
      </c>
      <c r="BT435" t="s">
        <v>1273</v>
      </c>
      <c r="BU435" t="s">
        <v>1273</v>
      </c>
      <c r="BV435" t="s">
        <v>1273</v>
      </c>
      <c r="BW435" t="s">
        <v>1273</v>
      </c>
      <c r="BX435" t="s">
        <v>1273</v>
      </c>
      <c r="BY435" t="s">
        <v>1273</v>
      </c>
      <c r="BZ435" t="s">
        <v>1273</v>
      </c>
      <c r="CA435" t="s">
        <v>1273</v>
      </c>
      <c r="CB435" t="s">
        <v>1273</v>
      </c>
      <c r="CC435" t="s">
        <v>1273</v>
      </c>
      <c r="CD435" t="s">
        <v>1273</v>
      </c>
      <c r="CE435" t="s">
        <v>1273</v>
      </c>
      <c r="CF435" t="s">
        <v>1273</v>
      </c>
      <c r="CG435" t="s">
        <v>1273</v>
      </c>
      <c r="CH435" t="s">
        <v>1273</v>
      </c>
      <c r="CI435" t="s">
        <v>1273</v>
      </c>
      <c r="CJ435" t="s">
        <v>1273</v>
      </c>
      <c r="CK435" t="s">
        <v>1273</v>
      </c>
      <c r="CL435" t="s">
        <v>1273</v>
      </c>
      <c r="CM435" t="s">
        <v>1273</v>
      </c>
      <c r="CN435" t="s">
        <v>1273</v>
      </c>
      <c r="CO435" t="s">
        <v>1273</v>
      </c>
      <c r="CP435" t="s">
        <v>1273</v>
      </c>
      <c r="CQ435" t="s">
        <v>1273</v>
      </c>
      <c r="CR435" t="s">
        <v>1273</v>
      </c>
      <c r="CS435" t="s">
        <v>1273</v>
      </c>
      <c r="CT435" t="s">
        <v>1273</v>
      </c>
      <c r="CU435" t="s">
        <v>1273</v>
      </c>
      <c r="CV435" t="s">
        <v>1273</v>
      </c>
      <c r="CW435" t="s">
        <v>1273</v>
      </c>
      <c r="CX435" t="s">
        <v>1273</v>
      </c>
      <c r="CY435" t="s">
        <v>1273</v>
      </c>
      <c r="CZ435" t="s">
        <v>1273</v>
      </c>
      <c r="DA435" t="s">
        <v>1273</v>
      </c>
      <c r="DB435" t="s">
        <v>1273</v>
      </c>
      <c r="DC435" t="s">
        <v>1273</v>
      </c>
      <c r="DD435" t="s">
        <v>1273</v>
      </c>
      <c r="DE435" t="s">
        <v>1273</v>
      </c>
      <c r="DF435" t="s">
        <v>1273</v>
      </c>
      <c r="DG435" t="s">
        <v>1273</v>
      </c>
      <c r="DH435" t="s">
        <v>1273</v>
      </c>
      <c r="DI435" t="s">
        <v>1273</v>
      </c>
      <c r="DJ435" t="s">
        <v>1273</v>
      </c>
      <c r="DK435" t="s">
        <v>1273</v>
      </c>
      <c r="DL435" t="s">
        <v>1273</v>
      </c>
      <c r="DM435" t="s">
        <v>1273</v>
      </c>
      <c r="DN435" t="s">
        <v>1273</v>
      </c>
      <c r="DO435" t="s">
        <v>1273</v>
      </c>
      <c r="DP435" t="s">
        <v>1273</v>
      </c>
      <c r="DQ435" t="s">
        <v>1273</v>
      </c>
      <c r="DR435" t="s">
        <v>1273</v>
      </c>
      <c r="DS435" t="s">
        <v>1273</v>
      </c>
      <c r="DT435" t="s">
        <v>1273</v>
      </c>
      <c r="DU435" t="s">
        <v>1273</v>
      </c>
      <c r="DV435" t="s">
        <v>1273</v>
      </c>
      <c r="DW435" t="s">
        <v>1273</v>
      </c>
      <c r="DX435" t="s">
        <v>1273</v>
      </c>
      <c r="DY435" t="s">
        <v>1273</v>
      </c>
      <c r="DZ435" t="s">
        <v>1273</v>
      </c>
      <c r="EA435" t="s">
        <v>1273</v>
      </c>
      <c r="EB435" t="s">
        <v>1273</v>
      </c>
      <c r="EC435" t="s">
        <v>1273</v>
      </c>
      <c r="ED435" t="s">
        <v>1273</v>
      </c>
      <c r="EE435" t="s">
        <v>1273</v>
      </c>
      <c r="EF435" t="s">
        <v>1273</v>
      </c>
      <c r="EG435" t="s">
        <v>1273</v>
      </c>
      <c r="EH435" t="s">
        <v>1273</v>
      </c>
      <c r="EI435" t="s">
        <v>1273</v>
      </c>
      <c r="EJ435" t="s">
        <v>1273</v>
      </c>
      <c r="EK435" t="s">
        <v>1273</v>
      </c>
      <c r="EL435" t="s">
        <v>1273</v>
      </c>
      <c r="EM435" t="s">
        <v>1273</v>
      </c>
      <c r="EN435" t="s">
        <v>1273</v>
      </c>
      <c r="EO435" t="s">
        <v>1273</v>
      </c>
      <c r="EP435" t="s">
        <v>1273</v>
      </c>
      <c r="EQ435" t="s">
        <v>1273</v>
      </c>
      <c r="ER435" t="s">
        <v>1273</v>
      </c>
      <c r="ES435" t="s">
        <v>1273</v>
      </c>
      <c r="ET435" t="s">
        <v>1273</v>
      </c>
      <c r="EU435" t="s">
        <v>1273</v>
      </c>
      <c r="EV435" t="s">
        <v>1273</v>
      </c>
      <c r="EW435" t="s">
        <v>1273</v>
      </c>
      <c r="EX435" t="s">
        <v>1273</v>
      </c>
      <c r="EY435" t="s">
        <v>1273</v>
      </c>
      <c r="EZ435" t="s">
        <v>1273</v>
      </c>
      <c r="FA435" t="s">
        <v>1273</v>
      </c>
      <c r="FB435" t="s">
        <v>1273</v>
      </c>
      <c r="FC435" t="s">
        <v>1273</v>
      </c>
      <c r="FD435" t="s">
        <v>1273</v>
      </c>
      <c r="FE435" t="s">
        <v>1273</v>
      </c>
      <c r="FF435" t="s">
        <v>1273</v>
      </c>
      <c r="FG435" t="s">
        <v>1273</v>
      </c>
      <c r="FH435" t="s">
        <v>1273</v>
      </c>
      <c r="FI435" t="s">
        <v>1273</v>
      </c>
      <c r="FJ435" t="s">
        <v>1273</v>
      </c>
      <c r="FK435" t="s">
        <v>1273</v>
      </c>
      <c r="FL435" t="s">
        <v>1273</v>
      </c>
      <c r="FM435" t="s">
        <v>1273</v>
      </c>
      <c r="FN435" t="s">
        <v>1273</v>
      </c>
      <c r="FO435" t="s">
        <v>1273</v>
      </c>
      <c r="FP435" t="s">
        <v>1273</v>
      </c>
      <c r="FQ435" t="s">
        <v>1273</v>
      </c>
      <c r="FR435" t="s">
        <v>1273</v>
      </c>
      <c r="FS435" t="s">
        <v>1273</v>
      </c>
      <c r="FT435" t="s">
        <v>1273</v>
      </c>
      <c r="FU435" t="s">
        <v>1273</v>
      </c>
      <c r="FV435" t="s">
        <v>1273</v>
      </c>
      <c r="FW435" t="s">
        <v>1273</v>
      </c>
      <c r="FX435" t="s">
        <v>1273</v>
      </c>
      <c r="FY435" t="s">
        <v>1273</v>
      </c>
      <c r="FZ435" t="s">
        <v>1273</v>
      </c>
      <c r="GA435" t="s">
        <v>1273</v>
      </c>
      <c r="GB435" t="s">
        <v>1273</v>
      </c>
      <c r="GC435" t="s">
        <v>1273</v>
      </c>
      <c r="GD435" t="s">
        <v>1273</v>
      </c>
      <c r="GE435" t="s">
        <v>1273</v>
      </c>
      <c r="GF435" t="s">
        <v>1273</v>
      </c>
      <c r="GG435" t="s">
        <v>1273</v>
      </c>
      <c r="GH435" t="s">
        <v>1273</v>
      </c>
      <c r="GI435" t="s">
        <v>1273</v>
      </c>
      <c r="GJ435" t="s">
        <v>1273</v>
      </c>
      <c r="GK435" t="s">
        <v>1273</v>
      </c>
      <c r="GL435" t="s">
        <v>1273</v>
      </c>
      <c r="GM435" t="s">
        <v>1273</v>
      </c>
      <c r="GN435" t="s">
        <v>1273</v>
      </c>
      <c r="GO435" t="s">
        <v>1273</v>
      </c>
      <c r="GP435" t="s">
        <v>1273</v>
      </c>
      <c r="GQ435" t="s">
        <v>1273</v>
      </c>
      <c r="GR435" t="s">
        <v>1273</v>
      </c>
      <c r="GS435" t="s">
        <v>1273</v>
      </c>
      <c r="GT435" t="s">
        <v>1273</v>
      </c>
      <c r="GU435" t="s">
        <v>1273</v>
      </c>
      <c r="GV435" t="s">
        <v>1273</v>
      </c>
      <c r="GW435" t="s">
        <v>1273</v>
      </c>
      <c r="GX435" t="s">
        <v>1273</v>
      </c>
      <c r="GY435" t="s">
        <v>1273</v>
      </c>
      <c r="GZ435" t="s">
        <v>1273</v>
      </c>
      <c r="HA435" t="s">
        <v>1273</v>
      </c>
      <c r="HB435" t="s">
        <v>1273</v>
      </c>
      <c r="HC435" t="s">
        <v>1273</v>
      </c>
      <c r="HD435" t="s">
        <v>1273</v>
      </c>
      <c r="HE435" t="s">
        <v>1273</v>
      </c>
      <c r="HF435" t="s">
        <v>1273</v>
      </c>
      <c r="HG435" t="s">
        <v>1273</v>
      </c>
      <c r="HH435" t="s">
        <v>1273</v>
      </c>
      <c r="HI435" t="s">
        <v>1273</v>
      </c>
      <c r="HJ435" t="s">
        <v>1273</v>
      </c>
      <c r="HK435" t="s">
        <v>1273</v>
      </c>
      <c r="HL435" t="s">
        <v>1273</v>
      </c>
      <c r="HM435" t="s">
        <v>1273</v>
      </c>
      <c r="HN435" t="s">
        <v>1273</v>
      </c>
      <c r="HO435" t="s">
        <v>1273</v>
      </c>
      <c r="HP435" t="s">
        <v>1273</v>
      </c>
      <c r="HQ435" t="s">
        <v>1273</v>
      </c>
      <c r="HR435" t="s">
        <v>1273</v>
      </c>
      <c r="HS435" t="s">
        <v>1273</v>
      </c>
      <c r="HT435" t="s">
        <v>1273</v>
      </c>
      <c r="HU435" t="s">
        <v>1273</v>
      </c>
      <c r="HV435" t="s">
        <v>1273</v>
      </c>
      <c r="HW435" t="s">
        <v>1273</v>
      </c>
      <c r="HX435" t="s">
        <v>1273</v>
      </c>
      <c r="HY435" t="s">
        <v>1273</v>
      </c>
      <c r="HZ435" t="s">
        <v>1273</v>
      </c>
      <c r="IA435" t="s">
        <v>1273</v>
      </c>
      <c r="IB435" t="s">
        <v>1273</v>
      </c>
      <c r="IC435" t="s">
        <v>1273</v>
      </c>
      <c r="ID435" t="s">
        <v>1273</v>
      </c>
      <c r="IE435" t="s">
        <v>1273</v>
      </c>
      <c r="IF435" t="s">
        <v>1273</v>
      </c>
      <c r="IG435" t="s">
        <v>1273</v>
      </c>
      <c r="IH435" t="s">
        <v>1273</v>
      </c>
      <c r="II435" t="s">
        <v>1273</v>
      </c>
      <c r="IJ435" t="s">
        <v>1273</v>
      </c>
      <c r="IK435" t="s">
        <v>1273</v>
      </c>
      <c r="IL435" t="s">
        <v>1273</v>
      </c>
      <c r="IM435" t="s">
        <v>1273</v>
      </c>
      <c r="IN435" t="s">
        <v>1273</v>
      </c>
      <c r="IO435" t="s">
        <v>1273</v>
      </c>
      <c r="IP435" t="s">
        <v>1273</v>
      </c>
      <c r="IQ435" t="s">
        <v>1273</v>
      </c>
      <c r="IR435" t="s">
        <v>1273</v>
      </c>
      <c r="IS435" t="s">
        <v>1273</v>
      </c>
      <c r="IT435" t="s">
        <v>1273</v>
      </c>
      <c r="IU435" t="s">
        <v>1273</v>
      </c>
      <c r="IV435" t="s">
        <v>1273</v>
      </c>
      <c r="IW435" t="s">
        <v>1273</v>
      </c>
      <c r="IX435" t="s">
        <v>1273</v>
      </c>
    </row>
    <row r="436" spans="1:258">
      <c r="A436" s="18" t="s">
        <v>1028</v>
      </c>
      <c r="B436" t="s">
        <v>1272</v>
      </c>
      <c r="C436" t="s">
        <v>1273</v>
      </c>
      <c r="D436" t="s">
        <v>1272</v>
      </c>
      <c r="E436" t="s">
        <v>1273</v>
      </c>
      <c r="F436" t="s">
        <v>1273</v>
      </c>
      <c r="G436" t="s">
        <v>1272</v>
      </c>
      <c r="H436" t="s">
        <v>1272</v>
      </c>
      <c r="I436" t="s">
        <v>1272</v>
      </c>
      <c r="J436" t="s">
        <v>1273</v>
      </c>
      <c r="K436" t="s">
        <v>1273</v>
      </c>
      <c r="L436" t="s">
        <v>1272</v>
      </c>
      <c r="M436" t="s">
        <v>1273</v>
      </c>
      <c r="N436" t="s">
        <v>1272</v>
      </c>
      <c r="O436" t="s">
        <v>1272</v>
      </c>
      <c r="P436" t="s">
        <v>1272</v>
      </c>
      <c r="Q436" t="s">
        <v>1273</v>
      </c>
      <c r="R436" t="s">
        <v>1273</v>
      </c>
      <c r="S436" t="s">
        <v>1273</v>
      </c>
      <c r="T436" t="s">
        <v>1273</v>
      </c>
      <c r="U436" t="s">
        <v>1272</v>
      </c>
      <c r="V436" t="s">
        <v>1273</v>
      </c>
      <c r="W436" t="s">
        <v>1272</v>
      </c>
      <c r="X436" t="s">
        <v>1272</v>
      </c>
      <c r="Y436" t="s">
        <v>1272</v>
      </c>
      <c r="Z436" t="s">
        <v>1272</v>
      </c>
      <c r="AA436" t="s">
        <v>1273</v>
      </c>
      <c r="AB436" t="s">
        <v>1273</v>
      </c>
      <c r="AC436" t="s">
        <v>1273</v>
      </c>
      <c r="AD436" t="s">
        <v>1273</v>
      </c>
      <c r="AE436" t="s">
        <v>1273</v>
      </c>
      <c r="AF436" t="s">
        <v>1273</v>
      </c>
      <c r="AG436" t="s">
        <v>1273</v>
      </c>
      <c r="AH436" t="s">
        <v>1272</v>
      </c>
      <c r="AI436" t="s">
        <v>1273</v>
      </c>
      <c r="AJ436" t="s">
        <v>1273</v>
      </c>
      <c r="AK436" t="s">
        <v>1273</v>
      </c>
      <c r="AL436" t="s">
        <v>1273</v>
      </c>
      <c r="AM436" t="s">
        <v>1272</v>
      </c>
      <c r="AN436" t="s">
        <v>1272</v>
      </c>
      <c r="AO436" t="s">
        <v>1273</v>
      </c>
      <c r="AP436" t="s">
        <v>1273</v>
      </c>
      <c r="AQ436" t="s">
        <v>1273</v>
      </c>
      <c r="AR436" t="s">
        <v>1273</v>
      </c>
      <c r="AS436" t="s">
        <v>1273</v>
      </c>
      <c r="AT436" t="s">
        <v>1273</v>
      </c>
      <c r="AU436" t="s">
        <v>1273</v>
      </c>
      <c r="AV436" t="s">
        <v>1273</v>
      </c>
      <c r="AW436" t="s">
        <v>1273</v>
      </c>
      <c r="AX436" t="s">
        <v>1272</v>
      </c>
      <c r="AY436" t="s">
        <v>1273</v>
      </c>
      <c r="AZ436" t="s">
        <v>1273</v>
      </c>
      <c r="BA436" t="s">
        <v>1273</v>
      </c>
      <c r="BB436" t="s">
        <v>1273</v>
      </c>
      <c r="BC436" t="s">
        <v>1273</v>
      </c>
      <c r="BD436" t="s">
        <v>1273</v>
      </c>
      <c r="BE436" t="s">
        <v>1272</v>
      </c>
      <c r="BF436" t="s">
        <v>1273</v>
      </c>
      <c r="BG436" t="s">
        <v>1273</v>
      </c>
      <c r="BH436" t="s">
        <v>1273</v>
      </c>
      <c r="BI436" t="s">
        <v>1273</v>
      </c>
      <c r="BJ436" t="s">
        <v>1273</v>
      </c>
      <c r="BK436" t="s">
        <v>1273</v>
      </c>
      <c r="BL436" t="s">
        <v>1273</v>
      </c>
      <c r="BM436" t="s">
        <v>1273</v>
      </c>
      <c r="BN436" t="s">
        <v>1273</v>
      </c>
      <c r="BO436" t="s">
        <v>1273</v>
      </c>
      <c r="BP436" t="s">
        <v>1273</v>
      </c>
      <c r="BQ436" t="s">
        <v>1273</v>
      </c>
      <c r="BR436" t="s">
        <v>1273</v>
      </c>
      <c r="BS436" t="s">
        <v>1273</v>
      </c>
      <c r="BT436" t="s">
        <v>1273</v>
      </c>
      <c r="BU436" t="s">
        <v>1273</v>
      </c>
      <c r="BV436" t="s">
        <v>1273</v>
      </c>
      <c r="BW436" t="s">
        <v>1273</v>
      </c>
      <c r="BX436" t="s">
        <v>1273</v>
      </c>
      <c r="BY436" t="s">
        <v>1273</v>
      </c>
      <c r="BZ436" t="s">
        <v>1273</v>
      </c>
      <c r="CA436" t="s">
        <v>1273</v>
      </c>
      <c r="CB436" t="s">
        <v>1273</v>
      </c>
      <c r="CC436" t="s">
        <v>1273</v>
      </c>
      <c r="CD436" t="s">
        <v>1273</v>
      </c>
      <c r="CE436" t="s">
        <v>1273</v>
      </c>
      <c r="CF436" t="s">
        <v>1273</v>
      </c>
      <c r="CG436" t="s">
        <v>1273</v>
      </c>
      <c r="CH436" t="s">
        <v>1273</v>
      </c>
      <c r="CI436" t="s">
        <v>1273</v>
      </c>
      <c r="CJ436" t="s">
        <v>1273</v>
      </c>
      <c r="CK436" t="s">
        <v>1273</v>
      </c>
      <c r="CL436" t="s">
        <v>1273</v>
      </c>
      <c r="CM436" t="s">
        <v>1273</v>
      </c>
      <c r="CN436" t="s">
        <v>1273</v>
      </c>
      <c r="CO436" t="s">
        <v>1273</v>
      </c>
      <c r="CP436" t="s">
        <v>1273</v>
      </c>
      <c r="CQ436" t="s">
        <v>1273</v>
      </c>
      <c r="CR436" t="s">
        <v>1273</v>
      </c>
      <c r="CS436" t="s">
        <v>1273</v>
      </c>
      <c r="CT436" t="s">
        <v>1273</v>
      </c>
      <c r="CU436" t="s">
        <v>1273</v>
      </c>
      <c r="CV436" t="s">
        <v>1273</v>
      </c>
      <c r="CW436" t="s">
        <v>1273</v>
      </c>
      <c r="CX436" t="s">
        <v>1273</v>
      </c>
      <c r="CY436" t="s">
        <v>1273</v>
      </c>
      <c r="CZ436" t="s">
        <v>1273</v>
      </c>
      <c r="DA436" t="s">
        <v>1273</v>
      </c>
      <c r="DB436" t="s">
        <v>1273</v>
      </c>
      <c r="DC436" t="s">
        <v>1273</v>
      </c>
      <c r="DD436" t="s">
        <v>1273</v>
      </c>
      <c r="DE436" t="s">
        <v>1273</v>
      </c>
      <c r="DF436" t="s">
        <v>1273</v>
      </c>
      <c r="DG436" t="s">
        <v>1273</v>
      </c>
      <c r="DH436" t="s">
        <v>1273</v>
      </c>
      <c r="DI436" t="s">
        <v>1273</v>
      </c>
      <c r="DJ436" t="s">
        <v>1273</v>
      </c>
      <c r="DK436" t="s">
        <v>1273</v>
      </c>
      <c r="DL436" t="s">
        <v>1273</v>
      </c>
      <c r="DM436" t="s">
        <v>1273</v>
      </c>
      <c r="DN436" t="s">
        <v>1273</v>
      </c>
      <c r="DO436" t="s">
        <v>1273</v>
      </c>
      <c r="DP436" t="s">
        <v>1273</v>
      </c>
      <c r="DQ436" t="s">
        <v>1273</v>
      </c>
      <c r="DR436" t="s">
        <v>1273</v>
      </c>
      <c r="DS436" t="s">
        <v>1273</v>
      </c>
      <c r="DT436" t="s">
        <v>1273</v>
      </c>
      <c r="DU436" t="s">
        <v>1273</v>
      </c>
      <c r="DV436" t="s">
        <v>1273</v>
      </c>
      <c r="DW436" t="s">
        <v>1273</v>
      </c>
      <c r="DX436" t="s">
        <v>1273</v>
      </c>
      <c r="DY436" t="s">
        <v>1273</v>
      </c>
      <c r="DZ436" t="s">
        <v>1273</v>
      </c>
      <c r="EA436" t="s">
        <v>1273</v>
      </c>
      <c r="EB436" t="s">
        <v>1273</v>
      </c>
      <c r="EC436" t="s">
        <v>1273</v>
      </c>
      <c r="ED436" t="s">
        <v>1273</v>
      </c>
      <c r="EE436" t="s">
        <v>1273</v>
      </c>
      <c r="EF436" t="s">
        <v>1273</v>
      </c>
      <c r="EG436" t="s">
        <v>1273</v>
      </c>
      <c r="EH436" t="s">
        <v>1273</v>
      </c>
      <c r="EI436" t="s">
        <v>1273</v>
      </c>
      <c r="EJ436" t="s">
        <v>1273</v>
      </c>
      <c r="EK436" t="s">
        <v>1273</v>
      </c>
      <c r="EL436" t="s">
        <v>1273</v>
      </c>
      <c r="EM436" t="s">
        <v>1273</v>
      </c>
      <c r="EN436" t="s">
        <v>1273</v>
      </c>
      <c r="EO436" t="s">
        <v>1273</v>
      </c>
      <c r="EP436" t="s">
        <v>1273</v>
      </c>
      <c r="EQ436" t="s">
        <v>1273</v>
      </c>
      <c r="ER436" t="s">
        <v>1273</v>
      </c>
      <c r="ES436" t="s">
        <v>1273</v>
      </c>
      <c r="ET436" t="s">
        <v>1273</v>
      </c>
      <c r="EU436" t="s">
        <v>1273</v>
      </c>
      <c r="EV436" t="s">
        <v>1273</v>
      </c>
      <c r="EW436" t="s">
        <v>1273</v>
      </c>
      <c r="EX436" t="s">
        <v>1273</v>
      </c>
      <c r="EY436" t="s">
        <v>1273</v>
      </c>
      <c r="EZ436" t="s">
        <v>1273</v>
      </c>
      <c r="FA436" t="s">
        <v>1273</v>
      </c>
      <c r="FB436" t="s">
        <v>1273</v>
      </c>
      <c r="FC436" t="s">
        <v>1273</v>
      </c>
      <c r="FD436" t="s">
        <v>1273</v>
      </c>
      <c r="FE436" t="s">
        <v>1273</v>
      </c>
      <c r="FF436" t="s">
        <v>1273</v>
      </c>
      <c r="FG436" t="s">
        <v>1273</v>
      </c>
      <c r="FH436" t="s">
        <v>1273</v>
      </c>
      <c r="FI436" t="s">
        <v>1273</v>
      </c>
      <c r="FJ436" t="s">
        <v>1273</v>
      </c>
      <c r="FK436" t="s">
        <v>1273</v>
      </c>
      <c r="FL436" t="s">
        <v>1273</v>
      </c>
      <c r="FM436" t="s">
        <v>1273</v>
      </c>
      <c r="FN436" t="s">
        <v>1273</v>
      </c>
      <c r="FO436" t="s">
        <v>1273</v>
      </c>
      <c r="FP436" t="s">
        <v>1273</v>
      </c>
      <c r="FQ436" t="s">
        <v>1273</v>
      </c>
      <c r="FR436" t="s">
        <v>1273</v>
      </c>
      <c r="FS436" t="s">
        <v>1273</v>
      </c>
      <c r="FT436" t="s">
        <v>1273</v>
      </c>
      <c r="FU436" t="s">
        <v>1273</v>
      </c>
      <c r="FV436" t="s">
        <v>1273</v>
      </c>
      <c r="FW436" t="s">
        <v>1273</v>
      </c>
      <c r="FX436" t="s">
        <v>1273</v>
      </c>
      <c r="FY436" t="s">
        <v>1273</v>
      </c>
      <c r="FZ436" t="s">
        <v>1273</v>
      </c>
      <c r="GA436" t="s">
        <v>1273</v>
      </c>
      <c r="GB436" t="s">
        <v>1273</v>
      </c>
      <c r="GC436" t="s">
        <v>1273</v>
      </c>
      <c r="GD436" t="s">
        <v>1273</v>
      </c>
      <c r="GE436" t="s">
        <v>1273</v>
      </c>
      <c r="GF436" t="s">
        <v>1273</v>
      </c>
      <c r="GG436" t="s">
        <v>1273</v>
      </c>
      <c r="GH436" t="s">
        <v>1273</v>
      </c>
      <c r="GI436" t="s">
        <v>1273</v>
      </c>
      <c r="GJ436" t="s">
        <v>1273</v>
      </c>
      <c r="GK436" t="s">
        <v>1273</v>
      </c>
      <c r="GL436" t="s">
        <v>1273</v>
      </c>
      <c r="GM436" t="s">
        <v>1273</v>
      </c>
      <c r="GN436" t="s">
        <v>1273</v>
      </c>
      <c r="GO436" t="s">
        <v>1273</v>
      </c>
      <c r="GP436" t="s">
        <v>1273</v>
      </c>
      <c r="GQ436" t="s">
        <v>1273</v>
      </c>
      <c r="GR436" t="s">
        <v>1273</v>
      </c>
      <c r="GS436" t="s">
        <v>1273</v>
      </c>
      <c r="GT436" t="s">
        <v>1273</v>
      </c>
      <c r="GU436" t="s">
        <v>1273</v>
      </c>
      <c r="GV436" t="s">
        <v>1273</v>
      </c>
      <c r="GW436" t="s">
        <v>1273</v>
      </c>
      <c r="GX436" t="s">
        <v>1273</v>
      </c>
      <c r="GY436" t="s">
        <v>1273</v>
      </c>
      <c r="GZ436" t="s">
        <v>1273</v>
      </c>
      <c r="HA436" t="s">
        <v>1273</v>
      </c>
      <c r="HB436" t="s">
        <v>1273</v>
      </c>
      <c r="HC436" t="s">
        <v>1273</v>
      </c>
      <c r="HD436" t="s">
        <v>1273</v>
      </c>
      <c r="HE436" t="s">
        <v>1273</v>
      </c>
      <c r="HF436" t="s">
        <v>1273</v>
      </c>
      <c r="HG436" t="s">
        <v>1273</v>
      </c>
      <c r="HH436" t="s">
        <v>1273</v>
      </c>
      <c r="HI436" t="s">
        <v>1273</v>
      </c>
      <c r="HJ436" t="s">
        <v>1273</v>
      </c>
      <c r="HK436" t="s">
        <v>1273</v>
      </c>
      <c r="HL436" t="s">
        <v>1273</v>
      </c>
      <c r="HM436" t="s">
        <v>1273</v>
      </c>
      <c r="HN436" t="s">
        <v>1273</v>
      </c>
      <c r="HO436" t="s">
        <v>1273</v>
      </c>
      <c r="HP436" t="s">
        <v>1273</v>
      </c>
      <c r="HQ436" t="s">
        <v>1273</v>
      </c>
      <c r="HR436" t="s">
        <v>1273</v>
      </c>
      <c r="HS436" t="s">
        <v>1273</v>
      </c>
      <c r="HT436" t="s">
        <v>1273</v>
      </c>
      <c r="HU436" t="s">
        <v>1273</v>
      </c>
      <c r="HV436" t="s">
        <v>1273</v>
      </c>
      <c r="HW436" t="s">
        <v>1273</v>
      </c>
      <c r="HX436" t="s">
        <v>1273</v>
      </c>
      <c r="HY436" t="s">
        <v>1273</v>
      </c>
      <c r="HZ436" t="s">
        <v>1273</v>
      </c>
      <c r="IA436" t="s">
        <v>1273</v>
      </c>
      <c r="IB436" t="s">
        <v>1273</v>
      </c>
      <c r="IC436" t="s">
        <v>1273</v>
      </c>
      <c r="ID436" t="s">
        <v>1273</v>
      </c>
      <c r="IE436" t="s">
        <v>1273</v>
      </c>
      <c r="IF436" t="s">
        <v>1273</v>
      </c>
      <c r="IG436" t="s">
        <v>1273</v>
      </c>
      <c r="IH436" t="s">
        <v>1273</v>
      </c>
      <c r="II436" t="s">
        <v>1273</v>
      </c>
      <c r="IJ436" t="s">
        <v>1273</v>
      </c>
      <c r="IK436" t="s">
        <v>1273</v>
      </c>
      <c r="IL436" t="s">
        <v>1273</v>
      </c>
      <c r="IM436" t="s">
        <v>1273</v>
      </c>
      <c r="IN436" t="s">
        <v>1273</v>
      </c>
      <c r="IO436" t="s">
        <v>1273</v>
      </c>
      <c r="IP436" t="s">
        <v>1273</v>
      </c>
      <c r="IQ436" t="s">
        <v>1273</v>
      </c>
      <c r="IR436" t="s">
        <v>1273</v>
      </c>
      <c r="IS436" t="s">
        <v>1273</v>
      </c>
      <c r="IT436" t="s">
        <v>1273</v>
      </c>
      <c r="IU436" t="s">
        <v>1273</v>
      </c>
      <c r="IV436" t="s">
        <v>1273</v>
      </c>
      <c r="IW436" t="s">
        <v>1273</v>
      </c>
      <c r="IX436" t="s">
        <v>1273</v>
      </c>
    </row>
    <row r="437" spans="1:258">
      <c r="A437" s="18" t="s">
        <v>1029</v>
      </c>
      <c r="B437" t="s">
        <v>1272</v>
      </c>
      <c r="C437" t="s">
        <v>1273</v>
      </c>
      <c r="D437" t="s">
        <v>1272</v>
      </c>
      <c r="E437" t="s">
        <v>1273</v>
      </c>
      <c r="F437" t="s">
        <v>1273</v>
      </c>
      <c r="G437" t="s">
        <v>1272</v>
      </c>
      <c r="H437" t="s">
        <v>1272</v>
      </c>
      <c r="I437" t="s">
        <v>1272</v>
      </c>
      <c r="J437" t="s">
        <v>1273</v>
      </c>
      <c r="K437" t="s">
        <v>1273</v>
      </c>
      <c r="L437" t="s">
        <v>1272</v>
      </c>
      <c r="M437" t="s">
        <v>1273</v>
      </c>
      <c r="N437" t="s">
        <v>1272</v>
      </c>
      <c r="O437" t="s">
        <v>1272</v>
      </c>
      <c r="P437" t="s">
        <v>1272</v>
      </c>
      <c r="Q437" t="s">
        <v>1273</v>
      </c>
      <c r="R437" t="s">
        <v>1273</v>
      </c>
      <c r="S437" t="s">
        <v>1273</v>
      </c>
      <c r="T437" t="s">
        <v>1273</v>
      </c>
      <c r="U437" t="s">
        <v>1272</v>
      </c>
      <c r="V437" t="s">
        <v>1273</v>
      </c>
      <c r="W437" t="s">
        <v>1272</v>
      </c>
      <c r="X437" t="s">
        <v>1272</v>
      </c>
      <c r="Y437" t="s">
        <v>1272</v>
      </c>
      <c r="Z437" t="s">
        <v>1272</v>
      </c>
      <c r="AA437" t="s">
        <v>1273</v>
      </c>
      <c r="AB437" t="s">
        <v>1273</v>
      </c>
      <c r="AC437" t="s">
        <v>1273</v>
      </c>
      <c r="AD437" t="s">
        <v>1273</v>
      </c>
      <c r="AE437" t="s">
        <v>1273</v>
      </c>
      <c r="AF437" t="s">
        <v>1273</v>
      </c>
      <c r="AG437" t="s">
        <v>1273</v>
      </c>
      <c r="AH437" t="s">
        <v>1272</v>
      </c>
      <c r="AI437" t="s">
        <v>1273</v>
      </c>
      <c r="AJ437" t="s">
        <v>1273</v>
      </c>
      <c r="AK437" t="s">
        <v>1273</v>
      </c>
      <c r="AL437" t="s">
        <v>1273</v>
      </c>
      <c r="AM437" t="s">
        <v>1272</v>
      </c>
      <c r="AN437" t="s">
        <v>1272</v>
      </c>
      <c r="AO437" t="s">
        <v>1273</v>
      </c>
      <c r="AP437" t="s">
        <v>1273</v>
      </c>
      <c r="AQ437" t="s">
        <v>1273</v>
      </c>
      <c r="AR437" t="s">
        <v>1273</v>
      </c>
      <c r="AS437" t="s">
        <v>1273</v>
      </c>
      <c r="AT437" t="s">
        <v>1273</v>
      </c>
      <c r="AU437" t="s">
        <v>1273</v>
      </c>
      <c r="AV437" t="s">
        <v>1273</v>
      </c>
      <c r="AW437" t="s">
        <v>1273</v>
      </c>
      <c r="AX437" t="s">
        <v>1272</v>
      </c>
      <c r="AY437" t="s">
        <v>1273</v>
      </c>
      <c r="AZ437" t="s">
        <v>1273</v>
      </c>
      <c r="BA437" t="s">
        <v>1273</v>
      </c>
      <c r="BB437" t="s">
        <v>1273</v>
      </c>
      <c r="BC437" t="s">
        <v>1273</v>
      </c>
      <c r="BD437" t="s">
        <v>1273</v>
      </c>
      <c r="BE437" t="s">
        <v>1272</v>
      </c>
      <c r="BF437" t="s">
        <v>1273</v>
      </c>
      <c r="BG437" t="s">
        <v>1273</v>
      </c>
      <c r="BH437" t="s">
        <v>1273</v>
      </c>
      <c r="BI437" t="s">
        <v>1273</v>
      </c>
      <c r="BJ437" t="s">
        <v>1273</v>
      </c>
      <c r="BK437" t="s">
        <v>1273</v>
      </c>
      <c r="BL437" t="s">
        <v>1273</v>
      </c>
      <c r="BM437" t="s">
        <v>1273</v>
      </c>
      <c r="BN437" t="s">
        <v>1273</v>
      </c>
      <c r="BO437" t="s">
        <v>1273</v>
      </c>
      <c r="BP437" t="s">
        <v>1273</v>
      </c>
      <c r="BQ437" t="s">
        <v>1273</v>
      </c>
      <c r="BR437" t="s">
        <v>1273</v>
      </c>
      <c r="BS437" t="s">
        <v>1273</v>
      </c>
      <c r="BT437" t="s">
        <v>1273</v>
      </c>
      <c r="BU437" t="s">
        <v>1273</v>
      </c>
      <c r="BV437" t="s">
        <v>1273</v>
      </c>
      <c r="BW437" t="s">
        <v>1273</v>
      </c>
      <c r="BX437" t="s">
        <v>1273</v>
      </c>
      <c r="BY437" t="s">
        <v>1273</v>
      </c>
      <c r="BZ437" t="s">
        <v>1273</v>
      </c>
      <c r="CA437" t="s">
        <v>1273</v>
      </c>
      <c r="CB437" t="s">
        <v>1273</v>
      </c>
      <c r="CC437" t="s">
        <v>1273</v>
      </c>
      <c r="CD437" t="s">
        <v>1273</v>
      </c>
      <c r="CE437" t="s">
        <v>1273</v>
      </c>
      <c r="CF437" t="s">
        <v>1273</v>
      </c>
      <c r="CG437" t="s">
        <v>1273</v>
      </c>
      <c r="CH437" t="s">
        <v>1273</v>
      </c>
      <c r="CI437" t="s">
        <v>1273</v>
      </c>
      <c r="CJ437" t="s">
        <v>1273</v>
      </c>
      <c r="CK437" t="s">
        <v>1273</v>
      </c>
      <c r="CL437" t="s">
        <v>1273</v>
      </c>
      <c r="CM437" t="s">
        <v>1273</v>
      </c>
      <c r="CN437" t="s">
        <v>1273</v>
      </c>
      <c r="CO437" t="s">
        <v>1273</v>
      </c>
      <c r="CP437" t="s">
        <v>1273</v>
      </c>
      <c r="CQ437" t="s">
        <v>1273</v>
      </c>
      <c r="CR437" t="s">
        <v>1273</v>
      </c>
      <c r="CS437" t="s">
        <v>1273</v>
      </c>
      <c r="CT437" t="s">
        <v>1273</v>
      </c>
      <c r="CU437" t="s">
        <v>1273</v>
      </c>
      <c r="CV437" t="s">
        <v>1273</v>
      </c>
      <c r="CW437" t="s">
        <v>1273</v>
      </c>
      <c r="CX437" t="s">
        <v>1273</v>
      </c>
      <c r="CY437" t="s">
        <v>1273</v>
      </c>
      <c r="CZ437" t="s">
        <v>1273</v>
      </c>
      <c r="DA437" t="s">
        <v>1273</v>
      </c>
      <c r="DB437" t="s">
        <v>1273</v>
      </c>
      <c r="DC437" t="s">
        <v>1273</v>
      </c>
      <c r="DD437" t="s">
        <v>1273</v>
      </c>
      <c r="DE437" t="s">
        <v>1273</v>
      </c>
      <c r="DF437" t="s">
        <v>1273</v>
      </c>
      <c r="DG437" t="s">
        <v>1273</v>
      </c>
      <c r="DH437" t="s">
        <v>1273</v>
      </c>
      <c r="DI437" t="s">
        <v>1273</v>
      </c>
      <c r="DJ437" t="s">
        <v>1273</v>
      </c>
      <c r="DK437" t="s">
        <v>1273</v>
      </c>
      <c r="DL437" t="s">
        <v>1273</v>
      </c>
      <c r="DM437" t="s">
        <v>1273</v>
      </c>
      <c r="DN437" t="s">
        <v>1273</v>
      </c>
      <c r="DO437" t="s">
        <v>1273</v>
      </c>
      <c r="DP437" t="s">
        <v>1273</v>
      </c>
      <c r="DQ437" t="s">
        <v>1273</v>
      </c>
      <c r="DR437" t="s">
        <v>1273</v>
      </c>
      <c r="DS437" t="s">
        <v>1273</v>
      </c>
      <c r="DT437" t="s">
        <v>1273</v>
      </c>
      <c r="DU437" t="s">
        <v>1273</v>
      </c>
      <c r="DV437" t="s">
        <v>1273</v>
      </c>
      <c r="DW437" t="s">
        <v>1273</v>
      </c>
      <c r="DX437" t="s">
        <v>1273</v>
      </c>
      <c r="DY437" t="s">
        <v>1273</v>
      </c>
      <c r="DZ437" t="s">
        <v>1273</v>
      </c>
      <c r="EA437" t="s">
        <v>1273</v>
      </c>
      <c r="EB437" t="s">
        <v>1273</v>
      </c>
      <c r="EC437" t="s">
        <v>1273</v>
      </c>
      <c r="ED437" t="s">
        <v>1273</v>
      </c>
      <c r="EE437" t="s">
        <v>1273</v>
      </c>
      <c r="EF437" t="s">
        <v>1273</v>
      </c>
      <c r="EG437" t="s">
        <v>1273</v>
      </c>
      <c r="EH437" t="s">
        <v>1273</v>
      </c>
      <c r="EI437" t="s">
        <v>1273</v>
      </c>
      <c r="EJ437" t="s">
        <v>1273</v>
      </c>
      <c r="EK437" t="s">
        <v>1273</v>
      </c>
      <c r="EL437" t="s">
        <v>1273</v>
      </c>
      <c r="EM437" t="s">
        <v>1273</v>
      </c>
      <c r="EN437" t="s">
        <v>1273</v>
      </c>
      <c r="EO437" t="s">
        <v>1273</v>
      </c>
      <c r="EP437" t="s">
        <v>1273</v>
      </c>
      <c r="EQ437" t="s">
        <v>1273</v>
      </c>
      <c r="ER437" t="s">
        <v>1273</v>
      </c>
      <c r="ES437" t="s">
        <v>1273</v>
      </c>
      <c r="ET437" t="s">
        <v>1273</v>
      </c>
      <c r="EU437" t="s">
        <v>1273</v>
      </c>
      <c r="EV437" t="s">
        <v>1273</v>
      </c>
      <c r="EW437" t="s">
        <v>1273</v>
      </c>
      <c r="EX437" t="s">
        <v>1273</v>
      </c>
      <c r="EY437" t="s">
        <v>1273</v>
      </c>
      <c r="EZ437" t="s">
        <v>1273</v>
      </c>
      <c r="FA437" t="s">
        <v>1273</v>
      </c>
      <c r="FB437" t="s">
        <v>1273</v>
      </c>
      <c r="FC437" t="s">
        <v>1273</v>
      </c>
      <c r="FD437" t="s">
        <v>1273</v>
      </c>
      <c r="FE437" t="s">
        <v>1273</v>
      </c>
      <c r="FF437" t="s">
        <v>1273</v>
      </c>
      <c r="FG437" t="s">
        <v>1273</v>
      </c>
      <c r="FH437" t="s">
        <v>1273</v>
      </c>
      <c r="FI437" t="s">
        <v>1273</v>
      </c>
      <c r="FJ437" t="s">
        <v>1273</v>
      </c>
      <c r="FK437" t="s">
        <v>1273</v>
      </c>
      <c r="FL437" t="s">
        <v>1273</v>
      </c>
      <c r="FM437" t="s">
        <v>1273</v>
      </c>
      <c r="FN437" t="s">
        <v>1273</v>
      </c>
      <c r="FO437" t="s">
        <v>1273</v>
      </c>
      <c r="FP437" t="s">
        <v>1273</v>
      </c>
      <c r="FQ437" t="s">
        <v>1273</v>
      </c>
      <c r="FR437" t="s">
        <v>1273</v>
      </c>
      <c r="FS437" t="s">
        <v>1273</v>
      </c>
      <c r="FT437" t="s">
        <v>1273</v>
      </c>
      <c r="FU437" t="s">
        <v>1273</v>
      </c>
      <c r="FV437" t="s">
        <v>1273</v>
      </c>
      <c r="FW437" t="s">
        <v>1273</v>
      </c>
      <c r="FX437" t="s">
        <v>1273</v>
      </c>
      <c r="FY437" t="s">
        <v>1273</v>
      </c>
      <c r="FZ437" t="s">
        <v>1273</v>
      </c>
      <c r="GA437" t="s">
        <v>1273</v>
      </c>
      <c r="GB437" t="s">
        <v>1273</v>
      </c>
      <c r="GC437" t="s">
        <v>1273</v>
      </c>
      <c r="GD437" t="s">
        <v>1273</v>
      </c>
      <c r="GE437" t="s">
        <v>1273</v>
      </c>
      <c r="GF437" t="s">
        <v>1273</v>
      </c>
      <c r="GG437" t="s">
        <v>1273</v>
      </c>
      <c r="GH437" t="s">
        <v>1273</v>
      </c>
      <c r="GI437" t="s">
        <v>1273</v>
      </c>
      <c r="GJ437" t="s">
        <v>1273</v>
      </c>
      <c r="GK437" t="s">
        <v>1273</v>
      </c>
      <c r="GL437" t="s">
        <v>1273</v>
      </c>
      <c r="GM437" t="s">
        <v>1273</v>
      </c>
      <c r="GN437" t="s">
        <v>1273</v>
      </c>
      <c r="GO437" t="s">
        <v>1273</v>
      </c>
      <c r="GP437" t="s">
        <v>1273</v>
      </c>
      <c r="GQ437" t="s">
        <v>1273</v>
      </c>
      <c r="GR437" t="s">
        <v>1273</v>
      </c>
      <c r="GS437" t="s">
        <v>1273</v>
      </c>
      <c r="GT437" t="s">
        <v>1273</v>
      </c>
      <c r="GU437" t="s">
        <v>1273</v>
      </c>
      <c r="GV437" t="s">
        <v>1273</v>
      </c>
      <c r="GW437" t="s">
        <v>1273</v>
      </c>
      <c r="GX437" t="s">
        <v>1273</v>
      </c>
      <c r="GY437" t="s">
        <v>1273</v>
      </c>
      <c r="GZ437" t="s">
        <v>1273</v>
      </c>
      <c r="HA437" t="s">
        <v>1273</v>
      </c>
      <c r="HB437" t="s">
        <v>1273</v>
      </c>
      <c r="HC437" t="s">
        <v>1273</v>
      </c>
      <c r="HD437" t="s">
        <v>1273</v>
      </c>
      <c r="HE437" t="s">
        <v>1273</v>
      </c>
      <c r="HF437" t="s">
        <v>1273</v>
      </c>
      <c r="HG437" t="s">
        <v>1273</v>
      </c>
      <c r="HH437" t="s">
        <v>1273</v>
      </c>
      <c r="HI437" t="s">
        <v>1273</v>
      </c>
      <c r="HJ437" t="s">
        <v>1273</v>
      </c>
      <c r="HK437" t="s">
        <v>1273</v>
      </c>
      <c r="HL437" t="s">
        <v>1273</v>
      </c>
      <c r="HM437" t="s">
        <v>1273</v>
      </c>
      <c r="HN437" t="s">
        <v>1273</v>
      </c>
      <c r="HO437" t="s">
        <v>1273</v>
      </c>
      <c r="HP437" t="s">
        <v>1273</v>
      </c>
      <c r="HQ437" t="s">
        <v>1273</v>
      </c>
      <c r="HR437" t="s">
        <v>1273</v>
      </c>
      <c r="HS437" t="s">
        <v>1273</v>
      </c>
      <c r="HT437" t="s">
        <v>1273</v>
      </c>
      <c r="HU437" t="s">
        <v>1273</v>
      </c>
      <c r="HV437" t="s">
        <v>1273</v>
      </c>
      <c r="HW437" t="s">
        <v>1273</v>
      </c>
      <c r="HX437" t="s">
        <v>1273</v>
      </c>
      <c r="HY437" t="s">
        <v>1273</v>
      </c>
      <c r="HZ437" t="s">
        <v>1273</v>
      </c>
      <c r="IA437" t="s">
        <v>1273</v>
      </c>
      <c r="IB437" t="s">
        <v>1273</v>
      </c>
      <c r="IC437" t="s">
        <v>1273</v>
      </c>
      <c r="ID437" t="s">
        <v>1273</v>
      </c>
      <c r="IE437" t="s">
        <v>1273</v>
      </c>
      <c r="IF437" t="s">
        <v>1273</v>
      </c>
      <c r="IG437" t="s">
        <v>1273</v>
      </c>
      <c r="IH437" t="s">
        <v>1273</v>
      </c>
      <c r="II437" t="s">
        <v>1273</v>
      </c>
      <c r="IJ437" t="s">
        <v>1273</v>
      </c>
      <c r="IK437" t="s">
        <v>1273</v>
      </c>
      <c r="IL437" t="s">
        <v>1273</v>
      </c>
      <c r="IM437" t="s">
        <v>1273</v>
      </c>
      <c r="IN437" t="s">
        <v>1273</v>
      </c>
      <c r="IO437" t="s">
        <v>1273</v>
      </c>
      <c r="IP437" t="s">
        <v>1273</v>
      </c>
      <c r="IQ437" t="s">
        <v>1273</v>
      </c>
      <c r="IR437" t="s">
        <v>1273</v>
      </c>
      <c r="IS437" t="s">
        <v>1273</v>
      </c>
      <c r="IT437" t="s">
        <v>1273</v>
      </c>
      <c r="IU437" t="s">
        <v>1273</v>
      </c>
      <c r="IV437" t="s">
        <v>1273</v>
      </c>
      <c r="IW437" t="s">
        <v>1273</v>
      </c>
      <c r="IX437" t="s">
        <v>1273</v>
      </c>
    </row>
    <row r="438" spans="1:258">
      <c r="A438" s="18" t="s">
        <v>1030</v>
      </c>
      <c r="B438" t="s">
        <v>1272</v>
      </c>
      <c r="C438" t="s">
        <v>1273</v>
      </c>
      <c r="D438" t="s">
        <v>1272</v>
      </c>
      <c r="E438" t="s">
        <v>1273</v>
      </c>
      <c r="F438" t="s">
        <v>1273</v>
      </c>
      <c r="G438" t="s">
        <v>1272</v>
      </c>
      <c r="H438" t="s">
        <v>1272</v>
      </c>
      <c r="I438" t="s">
        <v>1272</v>
      </c>
      <c r="J438" t="s">
        <v>1273</v>
      </c>
      <c r="K438" t="s">
        <v>1273</v>
      </c>
      <c r="L438" t="s">
        <v>1272</v>
      </c>
      <c r="M438" t="s">
        <v>1273</v>
      </c>
      <c r="N438" t="s">
        <v>1272</v>
      </c>
      <c r="O438" t="s">
        <v>1272</v>
      </c>
      <c r="P438" t="s">
        <v>1272</v>
      </c>
      <c r="Q438" t="s">
        <v>1273</v>
      </c>
      <c r="R438" t="s">
        <v>1273</v>
      </c>
      <c r="S438" t="s">
        <v>1273</v>
      </c>
      <c r="T438" t="s">
        <v>1273</v>
      </c>
      <c r="U438" t="s">
        <v>1272</v>
      </c>
      <c r="V438" t="s">
        <v>1273</v>
      </c>
      <c r="W438" t="s">
        <v>1272</v>
      </c>
      <c r="X438" t="s">
        <v>1272</v>
      </c>
      <c r="Y438" t="s">
        <v>1272</v>
      </c>
      <c r="Z438" t="s">
        <v>1272</v>
      </c>
      <c r="AA438" t="s">
        <v>1273</v>
      </c>
      <c r="AB438" t="s">
        <v>1273</v>
      </c>
      <c r="AC438" t="s">
        <v>1273</v>
      </c>
      <c r="AD438" t="s">
        <v>1273</v>
      </c>
      <c r="AE438" t="s">
        <v>1273</v>
      </c>
      <c r="AF438" t="s">
        <v>1273</v>
      </c>
      <c r="AG438" t="s">
        <v>1273</v>
      </c>
      <c r="AH438" t="s">
        <v>1272</v>
      </c>
      <c r="AI438" t="s">
        <v>1273</v>
      </c>
      <c r="AJ438" t="s">
        <v>1273</v>
      </c>
      <c r="AK438" t="s">
        <v>1273</v>
      </c>
      <c r="AL438" t="s">
        <v>1273</v>
      </c>
      <c r="AM438" t="s">
        <v>1272</v>
      </c>
      <c r="AN438" t="s">
        <v>1272</v>
      </c>
      <c r="AO438" t="s">
        <v>1273</v>
      </c>
      <c r="AP438" t="s">
        <v>1273</v>
      </c>
      <c r="AQ438" t="s">
        <v>1273</v>
      </c>
      <c r="AR438" t="s">
        <v>1273</v>
      </c>
      <c r="AS438" t="s">
        <v>1273</v>
      </c>
      <c r="AT438" t="s">
        <v>1273</v>
      </c>
      <c r="AU438" t="s">
        <v>1273</v>
      </c>
      <c r="AV438" t="s">
        <v>1273</v>
      </c>
      <c r="AW438" t="s">
        <v>1273</v>
      </c>
      <c r="AX438" t="s">
        <v>1272</v>
      </c>
      <c r="AY438" t="s">
        <v>1273</v>
      </c>
      <c r="AZ438" t="s">
        <v>1273</v>
      </c>
      <c r="BA438" t="s">
        <v>1273</v>
      </c>
      <c r="BB438" t="s">
        <v>1273</v>
      </c>
      <c r="BC438" t="s">
        <v>1273</v>
      </c>
      <c r="BD438" t="s">
        <v>1273</v>
      </c>
      <c r="BE438" t="s">
        <v>1272</v>
      </c>
      <c r="BF438" t="s">
        <v>1273</v>
      </c>
      <c r="BG438" t="s">
        <v>1273</v>
      </c>
      <c r="BH438" t="s">
        <v>1273</v>
      </c>
      <c r="BI438" t="s">
        <v>1273</v>
      </c>
      <c r="BJ438" t="s">
        <v>1273</v>
      </c>
      <c r="BK438" t="s">
        <v>1273</v>
      </c>
      <c r="BL438" t="s">
        <v>1273</v>
      </c>
      <c r="BM438" t="s">
        <v>1273</v>
      </c>
      <c r="BN438" t="s">
        <v>1273</v>
      </c>
      <c r="BO438" t="s">
        <v>1273</v>
      </c>
      <c r="BP438" t="s">
        <v>1273</v>
      </c>
      <c r="BQ438" t="s">
        <v>1273</v>
      </c>
      <c r="BR438" t="s">
        <v>1273</v>
      </c>
      <c r="BS438" t="s">
        <v>1273</v>
      </c>
      <c r="BT438" t="s">
        <v>1273</v>
      </c>
      <c r="BU438" t="s">
        <v>1273</v>
      </c>
      <c r="BV438" t="s">
        <v>1273</v>
      </c>
      <c r="BW438" t="s">
        <v>1273</v>
      </c>
      <c r="BX438" t="s">
        <v>1273</v>
      </c>
      <c r="BY438" t="s">
        <v>1273</v>
      </c>
      <c r="BZ438" t="s">
        <v>1273</v>
      </c>
      <c r="CA438" t="s">
        <v>1273</v>
      </c>
      <c r="CB438" t="s">
        <v>1273</v>
      </c>
      <c r="CC438" t="s">
        <v>1273</v>
      </c>
      <c r="CD438" t="s">
        <v>1273</v>
      </c>
      <c r="CE438" t="s">
        <v>1273</v>
      </c>
      <c r="CF438" t="s">
        <v>1273</v>
      </c>
      <c r="CG438" t="s">
        <v>1273</v>
      </c>
      <c r="CH438" t="s">
        <v>1273</v>
      </c>
      <c r="CI438" t="s">
        <v>1273</v>
      </c>
      <c r="CJ438" t="s">
        <v>1273</v>
      </c>
      <c r="CK438" t="s">
        <v>1273</v>
      </c>
      <c r="CL438" t="s">
        <v>1273</v>
      </c>
      <c r="CM438" t="s">
        <v>1273</v>
      </c>
      <c r="CN438" t="s">
        <v>1273</v>
      </c>
      <c r="CO438" t="s">
        <v>1273</v>
      </c>
      <c r="CP438" t="s">
        <v>1273</v>
      </c>
      <c r="CQ438" t="s">
        <v>1273</v>
      </c>
      <c r="CR438" t="s">
        <v>1273</v>
      </c>
      <c r="CS438" t="s">
        <v>1273</v>
      </c>
      <c r="CT438" t="s">
        <v>1273</v>
      </c>
      <c r="CU438" t="s">
        <v>1273</v>
      </c>
      <c r="CV438" t="s">
        <v>1273</v>
      </c>
      <c r="CW438" t="s">
        <v>1273</v>
      </c>
      <c r="CX438" t="s">
        <v>1273</v>
      </c>
      <c r="CY438" t="s">
        <v>1273</v>
      </c>
      <c r="CZ438" t="s">
        <v>1273</v>
      </c>
      <c r="DA438" t="s">
        <v>1273</v>
      </c>
      <c r="DB438" t="s">
        <v>1273</v>
      </c>
      <c r="DC438" t="s">
        <v>1273</v>
      </c>
      <c r="DD438" t="s">
        <v>1273</v>
      </c>
      <c r="DE438" t="s">
        <v>1273</v>
      </c>
      <c r="DF438" t="s">
        <v>1273</v>
      </c>
      <c r="DG438" t="s">
        <v>1273</v>
      </c>
      <c r="DH438" t="s">
        <v>1273</v>
      </c>
      <c r="DI438" t="s">
        <v>1273</v>
      </c>
      <c r="DJ438" t="s">
        <v>1273</v>
      </c>
      <c r="DK438" t="s">
        <v>1273</v>
      </c>
      <c r="DL438" t="s">
        <v>1273</v>
      </c>
      <c r="DM438" t="s">
        <v>1273</v>
      </c>
      <c r="DN438" t="s">
        <v>1273</v>
      </c>
      <c r="DO438" t="s">
        <v>1273</v>
      </c>
      <c r="DP438" t="s">
        <v>1273</v>
      </c>
      <c r="DQ438" t="s">
        <v>1273</v>
      </c>
      <c r="DR438" t="s">
        <v>1273</v>
      </c>
      <c r="DS438" t="s">
        <v>1273</v>
      </c>
      <c r="DT438" t="s">
        <v>1273</v>
      </c>
      <c r="DU438" t="s">
        <v>1273</v>
      </c>
      <c r="DV438" t="s">
        <v>1273</v>
      </c>
      <c r="DW438" t="s">
        <v>1273</v>
      </c>
      <c r="DX438" t="s">
        <v>1273</v>
      </c>
      <c r="DY438" t="s">
        <v>1273</v>
      </c>
      <c r="DZ438" t="s">
        <v>1273</v>
      </c>
      <c r="EA438" t="s">
        <v>1273</v>
      </c>
      <c r="EB438" t="s">
        <v>1273</v>
      </c>
      <c r="EC438" t="s">
        <v>1273</v>
      </c>
      <c r="ED438" t="s">
        <v>1273</v>
      </c>
      <c r="EE438" t="s">
        <v>1273</v>
      </c>
      <c r="EF438" t="s">
        <v>1273</v>
      </c>
      <c r="EG438" t="s">
        <v>1273</v>
      </c>
      <c r="EH438" t="s">
        <v>1273</v>
      </c>
      <c r="EI438" t="s">
        <v>1273</v>
      </c>
      <c r="EJ438" t="s">
        <v>1273</v>
      </c>
      <c r="EK438" t="s">
        <v>1273</v>
      </c>
      <c r="EL438" t="s">
        <v>1273</v>
      </c>
      <c r="EM438" t="s">
        <v>1273</v>
      </c>
      <c r="EN438" t="s">
        <v>1273</v>
      </c>
      <c r="EO438" t="s">
        <v>1273</v>
      </c>
      <c r="EP438" t="s">
        <v>1273</v>
      </c>
      <c r="EQ438" t="s">
        <v>1273</v>
      </c>
      <c r="ER438" t="s">
        <v>1273</v>
      </c>
      <c r="ES438" t="s">
        <v>1273</v>
      </c>
      <c r="ET438" t="s">
        <v>1273</v>
      </c>
      <c r="EU438" t="s">
        <v>1273</v>
      </c>
      <c r="EV438" t="s">
        <v>1273</v>
      </c>
      <c r="EW438" t="s">
        <v>1273</v>
      </c>
      <c r="EX438" t="s">
        <v>1273</v>
      </c>
      <c r="EY438" t="s">
        <v>1273</v>
      </c>
      <c r="EZ438" t="s">
        <v>1273</v>
      </c>
      <c r="FA438" t="s">
        <v>1273</v>
      </c>
      <c r="FB438" t="s">
        <v>1273</v>
      </c>
      <c r="FC438" t="s">
        <v>1273</v>
      </c>
      <c r="FD438" t="s">
        <v>1273</v>
      </c>
      <c r="FE438" t="s">
        <v>1273</v>
      </c>
      <c r="FF438" t="s">
        <v>1273</v>
      </c>
      <c r="FG438" t="s">
        <v>1273</v>
      </c>
      <c r="FH438" t="s">
        <v>1273</v>
      </c>
      <c r="FI438" t="s">
        <v>1273</v>
      </c>
      <c r="FJ438" t="s">
        <v>1273</v>
      </c>
      <c r="FK438" t="s">
        <v>1273</v>
      </c>
      <c r="FL438" t="s">
        <v>1273</v>
      </c>
      <c r="FM438" t="s">
        <v>1273</v>
      </c>
      <c r="FN438" t="s">
        <v>1273</v>
      </c>
      <c r="FO438" t="s">
        <v>1273</v>
      </c>
      <c r="FP438" t="s">
        <v>1273</v>
      </c>
      <c r="FQ438" t="s">
        <v>1273</v>
      </c>
      <c r="FR438" t="s">
        <v>1273</v>
      </c>
      <c r="FS438" t="s">
        <v>1273</v>
      </c>
      <c r="FT438" t="s">
        <v>1273</v>
      </c>
      <c r="FU438" t="s">
        <v>1273</v>
      </c>
      <c r="FV438" t="s">
        <v>1273</v>
      </c>
      <c r="FW438" t="s">
        <v>1273</v>
      </c>
      <c r="FX438" t="s">
        <v>1273</v>
      </c>
      <c r="FY438" t="s">
        <v>1273</v>
      </c>
      <c r="FZ438" t="s">
        <v>1273</v>
      </c>
      <c r="GA438" t="s">
        <v>1273</v>
      </c>
      <c r="GB438" t="s">
        <v>1273</v>
      </c>
      <c r="GC438" t="s">
        <v>1273</v>
      </c>
      <c r="GD438" t="s">
        <v>1273</v>
      </c>
      <c r="GE438" t="s">
        <v>1273</v>
      </c>
      <c r="GF438" t="s">
        <v>1273</v>
      </c>
      <c r="GG438" t="s">
        <v>1273</v>
      </c>
      <c r="GH438" t="s">
        <v>1273</v>
      </c>
      <c r="GI438" t="s">
        <v>1273</v>
      </c>
      <c r="GJ438" t="s">
        <v>1273</v>
      </c>
      <c r="GK438" t="s">
        <v>1273</v>
      </c>
      <c r="GL438" t="s">
        <v>1273</v>
      </c>
      <c r="GM438" t="s">
        <v>1273</v>
      </c>
      <c r="GN438" t="s">
        <v>1273</v>
      </c>
      <c r="GO438" t="s">
        <v>1273</v>
      </c>
      <c r="GP438" t="s">
        <v>1273</v>
      </c>
      <c r="GQ438" t="s">
        <v>1273</v>
      </c>
      <c r="GR438" t="s">
        <v>1273</v>
      </c>
      <c r="GS438" t="s">
        <v>1273</v>
      </c>
      <c r="GT438" t="s">
        <v>1273</v>
      </c>
      <c r="GU438" t="s">
        <v>1273</v>
      </c>
      <c r="GV438" t="s">
        <v>1273</v>
      </c>
      <c r="GW438" t="s">
        <v>1273</v>
      </c>
      <c r="GX438" t="s">
        <v>1273</v>
      </c>
      <c r="GY438" t="s">
        <v>1273</v>
      </c>
      <c r="GZ438" t="s">
        <v>1273</v>
      </c>
      <c r="HA438" t="s">
        <v>1273</v>
      </c>
      <c r="HB438" t="s">
        <v>1273</v>
      </c>
      <c r="HC438" t="s">
        <v>1273</v>
      </c>
      <c r="HD438" t="s">
        <v>1273</v>
      </c>
      <c r="HE438" t="s">
        <v>1273</v>
      </c>
      <c r="HF438" t="s">
        <v>1273</v>
      </c>
      <c r="HG438" t="s">
        <v>1273</v>
      </c>
      <c r="HH438" t="s">
        <v>1273</v>
      </c>
      <c r="HI438" t="s">
        <v>1273</v>
      </c>
      <c r="HJ438" t="s">
        <v>1273</v>
      </c>
      <c r="HK438" t="s">
        <v>1273</v>
      </c>
      <c r="HL438" t="s">
        <v>1273</v>
      </c>
      <c r="HM438" t="s">
        <v>1273</v>
      </c>
      <c r="HN438" t="s">
        <v>1273</v>
      </c>
      <c r="HO438" t="s">
        <v>1273</v>
      </c>
      <c r="HP438" t="s">
        <v>1273</v>
      </c>
      <c r="HQ438" t="s">
        <v>1273</v>
      </c>
      <c r="HR438" t="s">
        <v>1273</v>
      </c>
      <c r="HS438" t="s">
        <v>1273</v>
      </c>
      <c r="HT438" t="s">
        <v>1273</v>
      </c>
      <c r="HU438" t="s">
        <v>1273</v>
      </c>
      <c r="HV438" t="s">
        <v>1273</v>
      </c>
      <c r="HW438" t="s">
        <v>1273</v>
      </c>
      <c r="HX438" t="s">
        <v>1273</v>
      </c>
      <c r="HY438" t="s">
        <v>1273</v>
      </c>
      <c r="HZ438" t="s">
        <v>1273</v>
      </c>
      <c r="IA438" t="s">
        <v>1273</v>
      </c>
      <c r="IB438" t="s">
        <v>1273</v>
      </c>
      <c r="IC438" t="s">
        <v>1273</v>
      </c>
      <c r="ID438" t="s">
        <v>1273</v>
      </c>
      <c r="IE438" t="s">
        <v>1273</v>
      </c>
      <c r="IF438" t="s">
        <v>1273</v>
      </c>
      <c r="IG438" t="s">
        <v>1273</v>
      </c>
      <c r="IH438" t="s">
        <v>1273</v>
      </c>
      <c r="II438" t="s">
        <v>1273</v>
      </c>
      <c r="IJ438" t="s">
        <v>1273</v>
      </c>
      <c r="IK438" t="s">
        <v>1273</v>
      </c>
      <c r="IL438" t="s">
        <v>1273</v>
      </c>
      <c r="IM438" t="s">
        <v>1273</v>
      </c>
      <c r="IN438" t="s">
        <v>1273</v>
      </c>
      <c r="IO438" t="s">
        <v>1273</v>
      </c>
      <c r="IP438" t="s">
        <v>1273</v>
      </c>
      <c r="IQ438" t="s">
        <v>1273</v>
      </c>
      <c r="IR438" t="s">
        <v>1273</v>
      </c>
      <c r="IS438" t="s">
        <v>1273</v>
      </c>
      <c r="IT438" t="s">
        <v>1273</v>
      </c>
      <c r="IU438" t="s">
        <v>1273</v>
      </c>
      <c r="IV438" t="s">
        <v>1273</v>
      </c>
      <c r="IW438" t="s">
        <v>1273</v>
      </c>
      <c r="IX438" t="s">
        <v>1273</v>
      </c>
    </row>
    <row r="439" spans="1:258">
      <c r="A439" s="18" t="s">
        <v>1031</v>
      </c>
      <c r="B439" t="s">
        <v>1272</v>
      </c>
      <c r="C439" t="s">
        <v>1273</v>
      </c>
      <c r="D439" t="s">
        <v>1272</v>
      </c>
      <c r="E439" t="s">
        <v>1273</v>
      </c>
      <c r="F439" t="s">
        <v>1273</v>
      </c>
      <c r="G439" t="s">
        <v>1272</v>
      </c>
      <c r="H439" t="s">
        <v>1272</v>
      </c>
      <c r="I439" t="s">
        <v>1272</v>
      </c>
      <c r="J439" t="s">
        <v>1273</v>
      </c>
      <c r="K439" t="s">
        <v>1273</v>
      </c>
      <c r="L439" t="s">
        <v>1272</v>
      </c>
      <c r="M439" t="s">
        <v>1273</v>
      </c>
      <c r="N439" t="s">
        <v>1272</v>
      </c>
      <c r="O439" t="s">
        <v>1272</v>
      </c>
      <c r="P439" t="s">
        <v>1272</v>
      </c>
      <c r="Q439" t="s">
        <v>1273</v>
      </c>
      <c r="R439" t="s">
        <v>1273</v>
      </c>
      <c r="S439" t="s">
        <v>1273</v>
      </c>
      <c r="T439" t="s">
        <v>1273</v>
      </c>
      <c r="U439" t="s">
        <v>1272</v>
      </c>
      <c r="V439" t="s">
        <v>1273</v>
      </c>
      <c r="W439" t="s">
        <v>1272</v>
      </c>
      <c r="X439" t="s">
        <v>1272</v>
      </c>
      <c r="Y439" t="s">
        <v>1272</v>
      </c>
      <c r="Z439" t="s">
        <v>1272</v>
      </c>
      <c r="AA439" t="s">
        <v>1273</v>
      </c>
      <c r="AB439" t="s">
        <v>1273</v>
      </c>
      <c r="AC439" t="s">
        <v>1273</v>
      </c>
      <c r="AD439" t="s">
        <v>1273</v>
      </c>
      <c r="AE439" t="s">
        <v>1273</v>
      </c>
      <c r="AF439" t="s">
        <v>1273</v>
      </c>
      <c r="AG439" t="s">
        <v>1273</v>
      </c>
      <c r="AH439" t="s">
        <v>1272</v>
      </c>
      <c r="AI439" t="s">
        <v>1273</v>
      </c>
      <c r="AJ439" t="s">
        <v>1273</v>
      </c>
      <c r="AK439" t="s">
        <v>1273</v>
      </c>
      <c r="AL439" t="s">
        <v>1273</v>
      </c>
      <c r="AM439" t="s">
        <v>1272</v>
      </c>
      <c r="AN439" t="s">
        <v>1272</v>
      </c>
      <c r="AO439" t="s">
        <v>1273</v>
      </c>
      <c r="AP439" t="s">
        <v>1273</v>
      </c>
      <c r="AQ439" t="s">
        <v>1273</v>
      </c>
      <c r="AR439" t="s">
        <v>1273</v>
      </c>
      <c r="AS439" t="s">
        <v>1273</v>
      </c>
      <c r="AT439" t="s">
        <v>1273</v>
      </c>
      <c r="AU439" t="s">
        <v>1273</v>
      </c>
      <c r="AV439" t="s">
        <v>1273</v>
      </c>
      <c r="AW439" t="s">
        <v>1273</v>
      </c>
      <c r="AX439" t="s">
        <v>1272</v>
      </c>
      <c r="AY439" t="s">
        <v>1273</v>
      </c>
      <c r="AZ439" t="s">
        <v>1273</v>
      </c>
      <c r="BA439" t="s">
        <v>1273</v>
      </c>
      <c r="BB439" t="s">
        <v>1273</v>
      </c>
      <c r="BC439" t="s">
        <v>1273</v>
      </c>
      <c r="BD439" t="s">
        <v>1273</v>
      </c>
      <c r="BE439" t="s">
        <v>1272</v>
      </c>
      <c r="BF439" t="s">
        <v>1273</v>
      </c>
      <c r="BG439" t="s">
        <v>1273</v>
      </c>
      <c r="BH439" t="s">
        <v>1273</v>
      </c>
      <c r="BI439" t="s">
        <v>1273</v>
      </c>
      <c r="BJ439" t="s">
        <v>1273</v>
      </c>
      <c r="BK439" t="s">
        <v>1273</v>
      </c>
      <c r="BL439" t="s">
        <v>1273</v>
      </c>
      <c r="BM439" t="s">
        <v>1273</v>
      </c>
      <c r="BN439" t="s">
        <v>1273</v>
      </c>
      <c r="BO439" t="s">
        <v>1273</v>
      </c>
      <c r="BP439" t="s">
        <v>1273</v>
      </c>
      <c r="BQ439" t="s">
        <v>1273</v>
      </c>
      <c r="BR439" t="s">
        <v>1273</v>
      </c>
      <c r="BS439" t="s">
        <v>1273</v>
      </c>
      <c r="BT439" t="s">
        <v>1273</v>
      </c>
      <c r="BU439" t="s">
        <v>1273</v>
      </c>
      <c r="BV439" t="s">
        <v>1273</v>
      </c>
      <c r="BW439" t="s">
        <v>1273</v>
      </c>
      <c r="BX439" t="s">
        <v>1273</v>
      </c>
      <c r="BY439" t="s">
        <v>1273</v>
      </c>
      <c r="BZ439" t="s">
        <v>1273</v>
      </c>
      <c r="CA439" t="s">
        <v>1273</v>
      </c>
      <c r="CB439" t="s">
        <v>1273</v>
      </c>
      <c r="CC439" t="s">
        <v>1273</v>
      </c>
      <c r="CD439" t="s">
        <v>1273</v>
      </c>
      <c r="CE439" t="s">
        <v>1273</v>
      </c>
      <c r="CF439" t="s">
        <v>1273</v>
      </c>
      <c r="CG439" t="s">
        <v>1273</v>
      </c>
      <c r="CH439" t="s">
        <v>1273</v>
      </c>
      <c r="CI439" t="s">
        <v>1273</v>
      </c>
      <c r="CJ439" t="s">
        <v>1273</v>
      </c>
      <c r="CK439" t="s">
        <v>1273</v>
      </c>
      <c r="CL439" t="s">
        <v>1273</v>
      </c>
      <c r="CM439" t="s">
        <v>1273</v>
      </c>
      <c r="CN439" t="s">
        <v>1273</v>
      </c>
      <c r="CO439" t="s">
        <v>1273</v>
      </c>
      <c r="CP439" t="s">
        <v>1273</v>
      </c>
      <c r="CQ439" t="s">
        <v>1273</v>
      </c>
      <c r="CR439" t="s">
        <v>1273</v>
      </c>
      <c r="CS439" t="s">
        <v>1273</v>
      </c>
      <c r="CT439" t="s">
        <v>1273</v>
      </c>
      <c r="CU439" t="s">
        <v>1273</v>
      </c>
      <c r="CV439" t="s">
        <v>1273</v>
      </c>
      <c r="CW439" t="s">
        <v>1272</v>
      </c>
      <c r="CX439" t="s">
        <v>1273</v>
      </c>
      <c r="CY439" t="s">
        <v>1273</v>
      </c>
      <c r="CZ439" t="s">
        <v>1273</v>
      </c>
      <c r="DA439" t="s">
        <v>1273</v>
      </c>
      <c r="DB439" t="s">
        <v>1273</v>
      </c>
      <c r="DC439" t="s">
        <v>1273</v>
      </c>
      <c r="DD439" t="s">
        <v>1273</v>
      </c>
      <c r="DE439" t="s">
        <v>1273</v>
      </c>
      <c r="DF439" t="s">
        <v>1273</v>
      </c>
      <c r="DG439" t="s">
        <v>1273</v>
      </c>
      <c r="DH439" t="s">
        <v>1273</v>
      </c>
      <c r="DI439" t="s">
        <v>1273</v>
      </c>
      <c r="DJ439" t="s">
        <v>1273</v>
      </c>
      <c r="DK439" t="s">
        <v>1273</v>
      </c>
      <c r="DL439" t="s">
        <v>1273</v>
      </c>
      <c r="DM439" t="s">
        <v>1273</v>
      </c>
      <c r="DN439" t="s">
        <v>1273</v>
      </c>
      <c r="DO439" t="s">
        <v>1273</v>
      </c>
      <c r="DP439" t="s">
        <v>1273</v>
      </c>
      <c r="DQ439" t="s">
        <v>1273</v>
      </c>
      <c r="DR439" t="s">
        <v>1273</v>
      </c>
      <c r="DS439" t="s">
        <v>1273</v>
      </c>
      <c r="DT439" t="s">
        <v>1273</v>
      </c>
      <c r="DU439" t="s">
        <v>1273</v>
      </c>
      <c r="DV439" t="s">
        <v>1273</v>
      </c>
      <c r="DW439" t="s">
        <v>1273</v>
      </c>
      <c r="DX439" t="s">
        <v>1273</v>
      </c>
      <c r="DY439" t="s">
        <v>1273</v>
      </c>
      <c r="DZ439" t="s">
        <v>1273</v>
      </c>
      <c r="EA439" t="s">
        <v>1273</v>
      </c>
      <c r="EB439" t="s">
        <v>1273</v>
      </c>
      <c r="EC439" t="s">
        <v>1273</v>
      </c>
      <c r="ED439" t="s">
        <v>1273</v>
      </c>
      <c r="EE439" t="s">
        <v>1273</v>
      </c>
      <c r="EF439" t="s">
        <v>1273</v>
      </c>
      <c r="EG439" t="s">
        <v>1273</v>
      </c>
      <c r="EH439" t="s">
        <v>1273</v>
      </c>
      <c r="EI439" t="s">
        <v>1273</v>
      </c>
      <c r="EJ439" t="s">
        <v>1273</v>
      </c>
      <c r="EK439" t="s">
        <v>1273</v>
      </c>
      <c r="EL439" t="s">
        <v>1273</v>
      </c>
      <c r="EM439" t="s">
        <v>1273</v>
      </c>
      <c r="EN439" t="s">
        <v>1273</v>
      </c>
      <c r="EO439" t="s">
        <v>1273</v>
      </c>
      <c r="EP439" t="s">
        <v>1273</v>
      </c>
      <c r="EQ439" t="s">
        <v>1273</v>
      </c>
      <c r="ER439" t="s">
        <v>1273</v>
      </c>
      <c r="ES439" t="s">
        <v>1273</v>
      </c>
      <c r="ET439" t="s">
        <v>1273</v>
      </c>
      <c r="EU439" t="s">
        <v>1273</v>
      </c>
      <c r="EV439" t="s">
        <v>1273</v>
      </c>
      <c r="EW439" t="s">
        <v>1273</v>
      </c>
      <c r="EX439" t="s">
        <v>1273</v>
      </c>
      <c r="EY439" t="s">
        <v>1273</v>
      </c>
      <c r="EZ439" t="s">
        <v>1273</v>
      </c>
      <c r="FA439" t="s">
        <v>1273</v>
      </c>
      <c r="FB439" t="s">
        <v>1273</v>
      </c>
      <c r="FC439" t="s">
        <v>1273</v>
      </c>
      <c r="FD439" t="s">
        <v>1273</v>
      </c>
      <c r="FE439" t="s">
        <v>1273</v>
      </c>
      <c r="FF439" t="s">
        <v>1273</v>
      </c>
      <c r="FG439" t="s">
        <v>1273</v>
      </c>
      <c r="FH439" t="s">
        <v>1273</v>
      </c>
      <c r="FI439" t="s">
        <v>1273</v>
      </c>
      <c r="FJ439" t="s">
        <v>1273</v>
      </c>
      <c r="FK439" t="s">
        <v>1273</v>
      </c>
      <c r="FL439" t="s">
        <v>1273</v>
      </c>
      <c r="FM439" t="s">
        <v>1273</v>
      </c>
      <c r="FN439" t="s">
        <v>1273</v>
      </c>
      <c r="FO439" t="s">
        <v>1273</v>
      </c>
      <c r="FP439" t="s">
        <v>1273</v>
      </c>
      <c r="FQ439" t="s">
        <v>1273</v>
      </c>
      <c r="FR439" t="s">
        <v>1273</v>
      </c>
      <c r="FS439" t="s">
        <v>1273</v>
      </c>
      <c r="FT439" t="s">
        <v>1273</v>
      </c>
      <c r="FU439" t="s">
        <v>1273</v>
      </c>
      <c r="FV439" t="s">
        <v>1273</v>
      </c>
      <c r="FW439" t="s">
        <v>1273</v>
      </c>
      <c r="FX439" t="s">
        <v>1273</v>
      </c>
      <c r="FY439" t="s">
        <v>1273</v>
      </c>
      <c r="FZ439" t="s">
        <v>1273</v>
      </c>
      <c r="GA439" t="s">
        <v>1273</v>
      </c>
      <c r="GB439" t="s">
        <v>1273</v>
      </c>
      <c r="GC439" t="s">
        <v>1273</v>
      </c>
      <c r="GD439" t="s">
        <v>1273</v>
      </c>
      <c r="GE439" t="s">
        <v>1273</v>
      </c>
      <c r="GF439" t="s">
        <v>1273</v>
      </c>
      <c r="GG439" t="s">
        <v>1273</v>
      </c>
      <c r="GH439" t="s">
        <v>1273</v>
      </c>
      <c r="GI439" t="s">
        <v>1273</v>
      </c>
      <c r="GJ439" t="s">
        <v>1273</v>
      </c>
      <c r="GK439" t="s">
        <v>1273</v>
      </c>
      <c r="GL439" t="s">
        <v>1273</v>
      </c>
      <c r="GM439" t="s">
        <v>1273</v>
      </c>
      <c r="GN439" t="s">
        <v>1273</v>
      </c>
      <c r="GO439" t="s">
        <v>1273</v>
      </c>
      <c r="GP439" t="s">
        <v>1273</v>
      </c>
      <c r="GQ439" t="s">
        <v>1273</v>
      </c>
      <c r="GR439" t="s">
        <v>1273</v>
      </c>
      <c r="GS439" t="s">
        <v>1273</v>
      </c>
      <c r="GT439" t="s">
        <v>1273</v>
      </c>
      <c r="GU439" t="s">
        <v>1273</v>
      </c>
      <c r="GV439" t="s">
        <v>1273</v>
      </c>
      <c r="GW439" t="s">
        <v>1273</v>
      </c>
      <c r="GX439" t="s">
        <v>1273</v>
      </c>
      <c r="GY439" t="s">
        <v>1273</v>
      </c>
      <c r="GZ439" t="s">
        <v>1273</v>
      </c>
      <c r="HA439" t="s">
        <v>1273</v>
      </c>
      <c r="HB439" t="s">
        <v>1273</v>
      </c>
      <c r="HC439" t="s">
        <v>1273</v>
      </c>
      <c r="HD439" t="s">
        <v>1273</v>
      </c>
      <c r="HE439" t="s">
        <v>1273</v>
      </c>
      <c r="HF439" t="s">
        <v>1273</v>
      </c>
      <c r="HG439" t="s">
        <v>1273</v>
      </c>
      <c r="HH439" t="s">
        <v>1273</v>
      </c>
      <c r="HI439" t="s">
        <v>1273</v>
      </c>
      <c r="HJ439" t="s">
        <v>1273</v>
      </c>
      <c r="HK439" t="s">
        <v>1273</v>
      </c>
      <c r="HL439" t="s">
        <v>1273</v>
      </c>
      <c r="HM439" t="s">
        <v>1273</v>
      </c>
      <c r="HN439" t="s">
        <v>1273</v>
      </c>
      <c r="HO439" t="s">
        <v>1273</v>
      </c>
      <c r="HP439" t="s">
        <v>1273</v>
      </c>
      <c r="HQ439" t="s">
        <v>1273</v>
      </c>
      <c r="HR439" t="s">
        <v>1273</v>
      </c>
      <c r="HS439" t="s">
        <v>1273</v>
      </c>
      <c r="HT439" t="s">
        <v>1273</v>
      </c>
      <c r="HU439" t="s">
        <v>1273</v>
      </c>
      <c r="HV439" t="s">
        <v>1273</v>
      </c>
      <c r="HW439" t="s">
        <v>1273</v>
      </c>
      <c r="HX439" t="s">
        <v>1273</v>
      </c>
      <c r="HY439" t="s">
        <v>1273</v>
      </c>
      <c r="HZ439" t="s">
        <v>1273</v>
      </c>
      <c r="IA439" t="s">
        <v>1273</v>
      </c>
      <c r="IB439" t="s">
        <v>1273</v>
      </c>
      <c r="IC439" t="s">
        <v>1273</v>
      </c>
      <c r="ID439" t="s">
        <v>1273</v>
      </c>
      <c r="IE439" t="s">
        <v>1273</v>
      </c>
      <c r="IF439" t="s">
        <v>1273</v>
      </c>
      <c r="IG439" t="s">
        <v>1273</v>
      </c>
      <c r="IH439" t="s">
        <v>1273</v>
      </c>
      <c r="II439" t="s">
        <v>1273</v>
      </c>
      <c r="IJ439" t="s">
        <v>1273</v>
      </c>
      <c r="IK439" t="s">
        <v>1273</v>
      </c>
      <c r="IL439" t="s">
        <v>1273</v>
      </c>
      <c r="IM439" t="s">
        <v>1273</v>
      </c>
      <c r="IN439" t="s">
        <v>1273</v>
      </c>
      <c r="IO439" t="s">
        <v>1273</v>
      </c>
      <c r="IP439" t="s">
        <v>1273</v>
      </c>
      <c r="IQ439" t="s">
        <v>1273</v>
      </c>
      <c r="IR439" t="s">
        <v>1273</v>
      </c>
      <c r="IS439" t="s">
        <v>1273</v>
      </c>
      <c r="IT439" t="s">
        <v>1273</v>
      </c>
      <c r="IU439" t="s">
        <v>1273</v>
      </c>
      <c r="IV439" t="s">
        <v>1273</v>
      </c>
      <c r="IW439" t="s">
        <v>1273</v>
      </c>
      <c r="IX439" t="s">
        <v>1273</v>
      </c>
    </row>
    <row r="440" spans="1:258">
      <c r="A440" s="18" t="s">
        <v>1032</v>
      </c>
      <c r="B440" t="s">
        <v>1272</v>
      </c>
      <c r="C440" t="s">
        <v>1272</v>
      </c>
      <c r="D440" t="s">
        <v>1272</v>
      </c>
      <c r="E440" t="s">
        <v>1272</v>
      </c>
      <c r="F440" t="s">
        <v>1272</v>
      </c>
      <c r="G440" t="s">
        <v>1273</v>
      </c>
      <c r="H440" t="s">
        <v>1273</v>
      </c>
      <c r="I440" t="s">
        <v>1273</v>
      </c>
      <c r="J440" t="s">
        <v>1273</v>
      </c>
      <c r="K440" t="s">
        <v>1272</v>
      </c>
      <c r="L440" t="s">
        <v>1273</v>
      </c>
      <c r="M440" t="s">
        <v>1273</v>
      </c>
      <c r="N440" t="s">
        <v>1273</v>
      </c>
      <c r="O440" t="s">
        <v>1273</v>
      </c>
      <c r="P440" t="s">
        <v>1273</v>
      </c>
      <c r="Q440" t="s">
        <v>1273</v>
      </c>
      <c r="R440" t="s">
        <v>1273</v>
      </c>
      <c r="S440" t="s">
        <v>1272</v>
      </c>
      <c r="T440" t="s">
        <v>1273</v>
      </c>
      <c r="U440" t="s">
        <v>1273</v>
      </c>
      <c r="V440" t="s">
        <v>1273</v>
      </c>
      <c r="W440" t="s">
        <v>1272</v>
      </c>
      <c r="X440" t="s">
        <v>1273</v>
      </c>
      <c r="Y440" t="s">
        <v>1273</v>
      </c>
      <c r="Z440" t="s">
        <v>1273</v>
      </c>
      <c r="AA440" t="s">
        <v>1273</v>
      </c>
      <c r="AB440" t="s">
        <v>1273</v>
      </c>
      <c r="AC440" t="s">
        <v>1273</v>
      </c>
      <c r="AD440" t="s">
        <v>1273</v>
      </c>
      <c r="AE440" t="s">
        <v>1273</v>
      </c>
      <c r="AF440" t="s">
        <v>1273</v>
      </c>
      <c r="AG440" t="s">
        <v>1272</v>
      </c>
      <c r="AH440" t="s">
        <v>1273</v>
      </c>
      <c r="AI440" t="s">
        <v>1273</v>
      </c>
      <c r="AJ440" t="s">
        <v>1273</v>
      </c>
      <c r="AK440" t="s">
        <v>1273</v>
      </c>
      <c r="AL440" t="s">
        <v>1273</v>
      </c>
      <c r="AM440" t="s">
        <v>1273</v>
      </c>
      <c r="AN440" t="s">
        <v>1273</v>
      </c>
      <c r="AO440" t="s">
        <v>1273</v>
      </c>
      <c r="AP440" t="s">
        <v>1273</v>
      </c>
      <c r="AQ440" t="s">
        <v>1273</v>
      </c>
      <c r="AR440" t="s">
        <v>1273</v>
      </c>
      <c r="AS440" t="s">
        <v>1273</v>
      </c>
      <c r="AT440" t="s">
        <v>1273</v>
      </c>
      <c r="AU440" t="s">
        <v>1273</v>
      </c>
      <c r="AV440" t="s">
        <v>1273</v>
      </c>
      <c r="AW440" t="s">
        <v>1273</v>
      </c>
      <c r="AX440" t="s">
        <v>1273</v>
      </c>
      <c r="AY440" t="s">
        <v>1273</v>
      </c>
      <c r="AZ440" t="s">
        <v>1273</v>
      </c>
      <c r="BA440" t="s">
        <v>1272</v>
      </c>
      <c r="BB440" t="s">
        <v>1272</v>
      </c>
      <c r="BC440" t="s">
        <v>1273</v>
      </c>
      <c r="BD440" t="s">
        <v>1273</v>
      </c>
      <c r="BE440" t="s">
        <v>1273</v>
      </c>
      <c r="BF440" t="s">
        <v>1273</v>
      </c>
      <c r="BG440" t="s">
        <v>1273</v>
      </c>
      <c r="BH440" t="s">
        <v>1273</v>
      </c>
      <c r="BI440" t="s">
        <v>1273</v>
      </c>
      <c r="BJ440" t="s">
        <v>1273</v>
      </c>
      <c r="BK440" t="s">
        <v>1273</v>
      </c>
      <c r="BL440" t="s">
        <v>1273</v>
      </c>
      <c r="BM440" t="s">
        <v>1273</v>
      </c>
      <c r="BN440" t="s">
        <v>1273</v>
      </c>
      <c r="BO440" t="s">
        <v>1273</v>
      </c>
      <c r="BP440" t="s">
        <v>1273</v>
      </c>
      <c r="BQ440" t="s">
        <v>1273</v>
      </c>
      <c r="BR440" t="s">
        <v>1273</v>
      </c>
      <c r="BS440" t="s">
        <v>1273</v>
      </c>
      <c r="BT440" t="s">
        <v>1273</v>
      </c>
      <c r="BU440" t="s">
        <v>1273</v>
      </c>
      <c r="BV440" t="s">
        <v>1273</v>
      </c>
      <c r="BW440" t="s">
        <v>1273</v>
      </c>
      <c r="BX440" t="s">
        <v>1273</v>
      </c>
      <c r="BY440" t="s">
        <v>1273</v>
      </c>
      <c r="BZ440" t="s">
        <v>1273</v>
      </c>
      <c r="CA440" t="s">
        <v>1273</v>
      </c>
      <c r="CB440" t="s">
        <v>1273</v>
      </c>
      <c r="CC440" t="s">
        <v>1272</v>
      </c>
      <c r="CD440" t="s">
        <v>1273</v>
      </c>
      <c r="CE440" t="s">
        <v>1273</v>
      </c>
      <c r="CF440" t="s">
        <v>1273</v>
      </c>
      <c r="CG440" t="s">
        <v>1273</v>
      </c>
      <c r="CH440" t="s">
        <v>1273</v>
      </c>
      <c r="CI440" t="s">
        <v>1273</v>
      </c>
      <c r="CJ440" t="s">
        <v>1273</v>
      </c>
      <c r="CK440" t="s">
        <v>1273</v>
      </c>
      <c r="CL440" t="s">
        <v>1273</v>
      </c>
      <c r="CM440" t="s">
        <v>1273</v>
      </c>
      <c r="CN440" t="s">
        <v>1273</v>
      </c>
      <c r="CO440" t="s">
        <v>1273</v>
      </c>
      <c r="CP440" t="s">
        <v>1273</v>
      </c>
      <c r="CQ440" t="s">
        <v>1273</v>
      </c>
      <c r="CR440" t="s">
        <v>1273</v>
      </c>
      <c r="CS440" t="s">
        <v>1273</v>
      </c>
      <c r="CT440" t="s">
        <v>1273</v>
      </c>
      <c r="CU440" t="s">
        <v>1273</v>
      </c>
      <c r="CV440" t="s">
        <v>1273</v>
      </c>
      <c r="CW440" t="s">
        <v>1273</v>
      </c>
      <c r="CX440" t="s">
        <v>1273</v>
      </c>
      <c r="CY440" t="s">
        <v>1273</v>
      </c>
      <c r="CZ440" t="s">
        <v>1273</v>
      </c>
      <c r="DA440" t="s">
        <v>1273</v>
      </c>
      <c r="DB440" t="s">
        <v>1273</v>
      </c>
      <c r="DC440" t="s">
        <v>1273</v>
      </c>
      <c r="DD440" t="s">
        <v>1273</v>
      </c>
      <c r="DE440" t="s">
        <v>1273</v>
      </c>
      <c r="DF440" t="s">
        <v>1273</v>
      </c>
      <c r="DG440" t="s">
        <v>1273</v>
      </c>
      <c r="DH440" t="s">
        <v>1273</v>
      </c>
      <c r="DI440" t="s">
        <v>1273</v>
      </c>
      <c r="DJ440" t="s">
        <v>1273</v>
      </c>
      <c r="DK440" t="s">
        <v>1273</v>
      </c>
      <c r="DL440" t="s">
        <v>1273</v>
      </c>
      <c r="DM440" t="s">
        <v>1273</v>
      </c>
      <c r="DN440" t="s">
        <v>1273</v>
      </c>
      <c r="DO440" t="s">
        <v>1273</v>
      </c>
      <c r="DP440" t="s">
        <v>1273</v>
      </c>
      <c r="DQ440" t="s">
        <v>1273</v>
      </c>
      <c r="DR440" t="s">
        <v>1273</v>
      </c>
      <c r="DS440" t="s">
        <v>1273</v>
      </c>
      <c r="DT440" t="s">
        <v>1273</v>
      </c>
      <c r="DU440" t="s">
        <v>1273</v>
      </c>
      <c r="DV440" t="s">
        <v>1273</v>
      </c>
      <c r="DW440" t="s">
        <v>1273</v>
      </c>
      <c r="DX440" t="s">
        <v>1273</v>
      </c>
      <c r="DY440" t="s">
        <v>1273</v>
      </c>
      <c r="DZ440" t="s">
        <v>1273</v>
      </c>
      <c r="EA440" t="s">
        <v>1273</v>
      </c>
      <c r="EB440" t="s">
        <v>1272</v>
      </c>
      <c r="EC440" t="s">
        <v>1273</v>
      </c>
      <c r="ED440" t="s">
        <v>1273</v>
      </c>
      <c r="EE440" t="s">
        <v>1273</v>
      </c>
      <c r="EF440" t="s">
        <v>1273</v>
      </c>
      <c r="EG440" t="s">
        <v>1273</v>
      </c>
      <c r="EH440" t="s">
        <v>1273</v>
      </c>
      <c r="EI440" t="s">
        <v>1273</v>
      </c>
      <c r="EJ440" t="s">
        <v>1273</v>
      </c>
      <c r="EK440" t="s">
        <v>1273</v>
      </c>
      <c r="EL440" t="s">
        <v>1273</v>
      </c>
      <c r="EM440" t="s">
        <v>1273</v>
      </c>
      <c r="EN440" t="s">
        <v>1273</v>
      </c>
      <c r="EO440" t="s">
        <v>1273</v>
      </c>
      <c r="EP440" t="s">
        <v>1273</v>
      </c>
      <c r="EQ440" t="s">
        <v>1273</v>
      </c>
      <c r="ER440" t="s">
        <v>1273</v>
      </c>
      <c r="ES440" t="s">
        <v>1273</v>
      </c>
      <c r="ET440" t="s">
        <v>1273</v>
      </c>
      <c r="EU440" t="s">
        <v>1273</v>
      </c>
      <c r="EV440" t="s">
        <v>1273</v>
      </c>
      <c r="EW440" t="s">
        <v>1273</v>
      </c>
      <c r="EX440" t="s">
        <v>1273</v>
      </c>
      <c r="EY440" t="s">
        <v>1273</v>
      </c>
      <c r="EZ440" t="s">
        <v>1273</v>
      </c>
      <c r="FA440" t="s">
        <v>1273</v>
      </c>
      <c r="FB440" t="s">
        <v>1273</v>
      </c>
      <c r="FC440" t="s">
        <v>1273</v>
      </c>
      <c r="FD440" t="s">
        <v>1273</v>
      </c>
      <c r="FE440" t="s">
        <v>1273</v>
      </c>
      <c r="FF440" t="s">
        <v>1273</v>
      </c>
      <c r="FG440" t="s">
        <v>1273</v>
      </c>
      <c r="FH440" t="s">
        <v>1273</v>
      </c>
      <c r="FI440" t="s">
        <v>1273</v>
      </c>
      <c r="FJ440" t="s">
        <v>1273</v>
      </c>
      <c r="FK440" t="s">
        <v>1273</v>
      </c>
      <c r="FL440" t="s">
        <v>1273</v>
      </c>
      <c r="FM440" t="s">
        <v>1273</v>
      </c>
      <c r="FN440" t="s">
        <v>1273</v>
      </c>
      <c r="FO440" t="s">
        <v>1273</v>
      </c>
      <c r="FP440" t="s">
        <v>1273</v>
      </c>
      <c r="FQ440" t="s">
        <v>1273</v>
      </c>
      <c r="FR440" t="s">
        <v>1273</v>
      </c>
      <c r="FS440" t="s">
        <v>1273</v>
      </c>
      <c r="FT440" t="s">
        <v>1273</v>
      </c>
      <c r="FU440" t="s">
        <v>1273</v>
      </c>
      <c r="FV440" t="s">
        <v>1273</v>
      </c>
      <c r="FW440" t="s">
        <v>1273</v>
      </c>
      <c r="FX440" t="s">
        <v>1273</v>
      </c>
      <c r="FY440" t="s">
        <v>1273</v>
      </c>
      <c r="FZ440" t="s">
        <v>1273</v>
      </c>
      <c r="GA440" t="s">
        <v>1273</v>
      </c>
      <c r="GB440" t="s">
        <v>1273</v>
      </c>
      <c r="GC440" t="s">
        <v>1273</v>
      </c>
      <c r="GD440" t="s">
        <v>1273</v>
      </c>
      <c r="GE440" t="s">
        <v>1273</v>
      </c>
      <c r="GF440" t="s">
        <v>1273</v>
      </c>
      <c r="GG440" t="s">
        <v>1273</v>
      </c>
      <c r="GH440" t="s">
        <v>1273</v>
      </c>
      <c r="GI440" t="s">
        <v>1273</v>
      </c>
      <c r="GJ440" t="s">
        <v>1273</v>
      </c>
      <c r="GK440" t="s">
        <v>1273</v>
      </c>
      <c r="GL440" t="s">
        <v>1273</v>
      </c>
      <c r="GM440" t="s">
        <v>1273</v>
      </c>
      <c r="GN440" t="s">
        <v>1273</v>
      </c>
      <c r="GO440" t="s">
        <v>1273</v>
      </c>
      <c r="GP440" t="s">
        <v>1273</v>
      </c>
      <c r="GQ440" t="s">
        <v>1273</v>
      </c>
      <c r="GR440" t="s">
        <v>1273</v>
      </c>
      <c r="GS440" t="s">
        <v>1273</v>
      </c>
      <c r="GT440" t="s">
        <v>1273</v>
      </c>
      <c r="GU440" t="s">
        <v>1273</v>
      </c>
      <c r="GV440" t="s">
        <v>1273</v>
      </c>
      <c r="GW440" t="s">
        <v>1273</v>
      </c>
      <c r="GX440" t="s">
        <v>1273</v>
      </c>
      <c r="GY440" t="s">
        <v>1273</v>
      </c>
      <c r="GZ440" t="s">
        <v>1273</v>
      </c>
      <c r="HA440" t="s">
        <v>1273</v>
      </c>
      <c r="HB440" t="s">
        <v>1273</v>
      </c>
      <c r="HC440" t="s">
        <v>1273</v>
      </c>
      <c r="HD440" t="s">
        <v>1273</v>
      </c>
      <c r="HE440" t="s">
        <v>1273</v>
      </c>
      <c r="HF440" t="s">
        <v>1273</v>
      </c>
      <c r="HG440" t="s">
        <v>1273</v>
      </c>
      <c r="HH440" t="s">
        <v>1273</v>
      </c>
      <c r="HI440" t="s">
        <v>1273</v>
      </c>
      <c r="HJ440" t="s">
        <v>1273</v>
      </c>
      <c r="HK440" t="s">
        <v>1273</v>
      </c>
      <c r="HL440" t="s">
        <v>1273</v>
      </c>
      <c r="HM440" t="s">
        <v>1273</v>
      </c>
      <c r="HN440" t="s">
        <v>1273</v>
      </c>
      <c r="HO440" t="s">
        <v>1273</v>
      </c>
      <c r="HP440" t="s">
        <v>1273</v>
      </c>
      <c r="HQ440" t="s">
        <v>1273</v>
      </c>
      <c r="HR440" t="s">
        <v>1273</v>
      </c>
      <c r="HS440" t="s">
        <v>1273</v>
      </c>
      <c r="HT440" t="s">
        <v>1273</v>
      </c>
      <c r="HU440" t="s">
        <v>1273</v>
      </c>
      <c r="HV440" t="s">
        <v>1273</v>
      </c>
      <c r="HW440" t="s">
        <v>1273</v>
      </c>
      <c r="HX440" t="s">
        <v>1273</v>
      </c>
      <c r="HY440" t="s">
        <v>1273</v>
      </c>
      <c r="HZ440" t="s">
        <v>1273</v>
      </c>
      <c r="IA440" t="s">
        <v>1273</v>
      </c>
      <c r="IB440" t="s">
        <v>1273</v>
      </c>
      <c r="IC440" t="s">
        <v>1273</v>
      </c>
      <c r="ID440" t="s">
        <v>1273</v>
      </c>
      <c r="IE440" t="s">
        <v>1273</v>
      </c>
      <c r="IF440" t="s">
        <v>1273</v>
      </c>
      <c r="IG440" t="s">
        <v>1273</v>
      </c>
      <c r="IH440" t="s">
        <v>1273</v>
      </c>
      <c r="II440" t="s">
        <v>1273</v>
      </c>
      <c r="IJ440" t="s">
        <v>1273</v>
      </c>
      <c r="IK440" t="s">
        <v>1273</v>
      </c>
      <c r="IL440" t="s">
        <v>1273</v>
      </c>
      <c r="IM440" t="s">
        <v>1273</v>
      </c>
      <c r="IN440" t="s">
        <v>1273</v>
      </c>
      <c r="IO440" t="s">
        <v>1273</v>
      </c>
      <c r="IP440" t="s">
        <v>1273</v>
      </c>
      <c r="IQ440" t="s">
        <v>1273</v>
      </c>
      <c r="IR440" t="s">
        <v>1273</v>
      </c>
      <c r="IS440" t="s">
        <v>1273</v>
      </c>
      <c r="IT440" t="s">
        <v>1273</v>
      </c>
      <c r="IU440" t="s">
        <v>1273</v>
      </c>
      <c r="IV440" t="s">
        <v>1273</v>
      </c>
      <c r="IW440" t="s">
        <v>1273</v>
      </c>
      <c r="IX440" t="s">
        <v>1273</v>
      </c>
    </row>
    <row r="441" spans="1:258">
      <c r="A441" s="18" t="s">
        <v>1041</v>
      </c>
      <c r="B441" t="s">
        <v>1272</v>
      </c>
      <c r="C441" t="s">
        <v>1272</v>
      </c>
      <c r="D441" t="s">
        <v>1272</v>
      </c>
      <c r="E441" t="s">
        <v>1272</v>
      </c>
      <c r="F441" t="s">
        <v>1272</v>
      </c>
      <c r="G441" t="s">
        <v>1273</v>
      </c>
      <c r="H441" t="s">
        <v>1273</v>
      </c>
      <c r="I441" t="s">
        <v>1273</v>
      </c>
      <c r="J441" t="s">
        <v>1272</v>
      </c>
      <c r="K441" t="s">
        <v>1272</v>
      </c>
      <c r="L441" t="s">
        <v>1273</v>
      </c>
      <c r="M441" t="s">
        <v>1273</v>
      </c>
      <c r="N441" t="s">
        <v>1273</v>
      </c>
      <c r="O441" t="s">
        <v>1272</v>
      </c>
      <c r="P441" t="s">
        <v>1273</v>
      </c>
      <c r="Q441" t="s">
        <v>1273</v>
      </c>
      <c r="R441" t="s">
        <v>1273</v>
      </c>
      <c r="S441" t="s">
        <v>1272</v>
      </c>
      <c r="T441" t="s">
        <v>1273</v>
      </c>
      <c r="U441" t="s">
        <v>1272</v>
      </c>
      <c r="V441" t="s">
        <v>1273</v>
      </c>
      <c r="W441" t="s">
        <v>1273</v>
      </c>
      <c r="X441" t="s">
        <v>1273</v>
      </c>
      <c r="Y441" t="s">
        <v>1273</v>
      </c>
      <c r="Z441" t="s">
        <v>1273</v>
      </c>
      <c r="AA441" t="s">
        <v>1273</v>
      </c>
      <c r="AB441" t="s">
        <v>1273</v>
      </c>
      <c r="AC441" t="s">
        <v>1273</v>
      </c>
      <c r="AD441" t="s">
        <v>1273</v>
      </c>
      <c r="AE441" t="s">
        <v>1272</v>
      </c>
      <c r="AF441" t="s">
        <v>1272</v>
      </c>
      <c r="AG441" t="s">
        <v>1272</v>
      </c>
      <c r="AH441" t="s">
        <v>1273</v>
      </c>
      <c r="AI441" t="s">
        <v>1273</v>
      </c>
      <c r="AJ441" t="s">
        <v>1273</v>
      </c>
      <c r="AK441" t="s">
        <v>1273</v>
      </c>
      <c r="AL441" t="s">
        <v>1273</v>
      </c>
      <c r="AM441" t="s">
        <v>1273</v>
      </c>
      <c r="AN441" t="s">
        <v>1273</v>
      </c>
      <c r="AO441" t="s">
        <v>1273</v>
      </c>
      <c r="AP441" t="s">
        <v>1273</v>
      </c>
      <c r="AQ441" t="s">
        <v>1272</v>
      </c>
      <c r="AR441" t="s">
        <v>1273</v>
      </c>
      <c r="AS441" t="s">
        <v>1273</v>
      </c>
      <c r="AT441" t="s">
        <v>1273</v>
      </c>
      <c r="AU441" t="s">
        <v>1273</v>
      </c>
      <c r="AV441" t="s">
        <v>1273</v>
      </c>
      <c r="AW441" t="s">
        <v>1273</v>
      </c>
      <c r="AX441" t="s">
        <v>1273</v>
      </c>
      <c r="AY441" t="s">
        <v>1273</v>
      </c>
      <c r="AZ441" t="s">
        <v>1273</v>
      </c>
      <c r="BA441" t="s">
        <v>1272</v>
      </c>
      <c r="BB441" t="s">
        <v>1272</v>
      </c>
      <c r="BC441" t="s">
        <v>1273</v>
      </c>
      <c r="BD441" t="s">
        <v>1273</v>
      </c>
      <c r="BE441" t="s">
        <v>1273</v>
      </c>
      <c r="BF441" t="s">
        <v>1273</v>
      </c>
      <c r="BG441" t="s">
        <v>1273</v>
      </c>
      <c r="BH441" t="s">
        <v>1273</v>
      </c>
      <c r="BI441" t="s">
        <v>1273</v>
      </c>
      <c r="BJ441" t="s">
        <v>1273</v>
      </c>
      <c r="BK441" t="s">
        <v>1273</v>
      </c>
      <c r="BL441" t="s">
        <v>1273</v>
      </c>
      <c r="BM441" t="s">
        <v>1273</v>
      </c>
      <c r="BN441" t="s">
        <v>1273</v>
      </c>
      <c r="BO441" t="s">
        <v>1273</v>
      </c>
      <c r="BP441" t="s">
        <v>1273</v>
      </c>
      <c r="BQ441" t="s">
        <v>1273</v>
      </c>
      <c r="BR441" t="s">
        <v>1273</v>
      </c>
      <c r="BS441" t="s">
        <v>1273</v>
      </c>
      <c r="BT441" t="s">
        <v>1273</v>
      </c>
      <c r="BU441" t="s">
        <v>1273</v>
      </c>
      <c r="BV441" t="s">
        <v>1273</v>
      </c>
      <c r="BW441" t="s">
        <v>1273</v>
      </c>
      <c r="BX441" t="s">
        <v>1273</v>
      </c>
      <c r="BY441" t="s">
        <v>1273</v>
      </c>
      <c r="BZ441" t="s">
        <v>1273</v>
      </c>
      <c r="CA441" t="s">
        <v>1273</v>
      </c>
      <c r="CB441" t="s">
        <v>1273</v>
      </c>
      <c r="CC441" t="s">
        <v>1272</v>
      </c>
      <c r="CD441" t="s">
        <v>1273</v>
      </c>
      <c r="CE441" t="s">
        <v>1273</v>
      </c>
      <c r="CF441" t="s">
        <v>1273</v>
      </c>
      <c r="CG441" t="s">
        <v>1273</v>
      </c>
      <c r="CH441" t="s">
        <v>1273</v>
      </c>
      <c r="CI441" t="s">
        <v>1273</v>
      </c>
      <c r="CJ441" t="s">
        <v>1273</v>
      </c>
      <c r="CK441" t="s">
        <v>1273</v>
      </c>
      <c r="CL441" t="s">
        <v>1273</v>
      </c>
      <c r="CM441" t="s">
        <v>1273</v>
      </c>
      <c r="CN441" t="s">
        <v>1273</v>
      </c>
      <c r="CO441" t="s">
        <v>1273</v>
      </c>
      <c r="CP441" t="s">
        <v>1273</v>
      </c>
      <c r="CQ441" t="s">
        <v>1273</v>
      </c>
      <c r="CR441" t="s">
        <v>1273</v>
      </c>
      <c r="CS441" t="s">
        <v>1273</v>
      </c>
      <c r="CT441" t="s">
        <v>1273</v>
      </c>
      <c r="CU441" t="s">
        <v>1273</v>
      </c>
      <c r="CV441" t="s">
        <v>1273</v>
      </c>
      <c r="CW441" t="s">
        <v>1273</v>
      </c>
      <c r="CX441" t="s">
        <v>1273</v>
      </c>
      <c r="CY441" t="s">
        <v>1273</v>
      </c>
      <c r="CZ441" t="s">
        <v>1273</v>
      </c>
      <c r="DA441" t="s">
        <v>1273</v>
      </c>
      <c r="DB441" t="s">
        <v>1273</v>
      </c>
      <c r="DC441" t="s">
        <v>1273</v>
      </c>
      <c r="DD441" t="s">
        <v>1273</v>
      </c>
      <c r="DE441" t="s">
        <v>1273</v>
      </c>
      <c r="DF441" t="s">
        <v>1273</v>
      </c>
      <c r="DG441" t="s">
        <v>1273</v>
      </c>
      <c r="DH441" t="s">
        <v>1273</v>
      </c>
      <c r="DI441" t="s">
        <v>1273</v>
      </c>
      <c r="DJ441" t="s">
        <v>1273</v>
      </c>
      <c r="DK441" t="s">
        <v>1273</v>
      </c>
      <c r="DL441" t="s">
        <v>1273</v>
      </c>
      <c r="DM441" t="s">
        <v>1273</v>
      </c>
      <c r="DN441" t="s">
        <v>1273</v>
      </c>
      <c r="DO441" t="s">
        <v>1273</v>
      </c>
      <c r="DP441" t="s">
        <v>1273</v>
      </c>
      <c r="DQ441" t="s">
        <v>1273</v>
      </c>
      <c r="DR441" t="s">
        <v>1273</v>
      </c>
      <c r="DS441" t="s">
        <v>1273</v>
      </c>
      <c r="DT441" t="s">
        <v>1273</v>
      </c>
      <c r="DU441" t="s">
        <v>1273</v>
      </c>
      <c r="DV441" t="s">
        <v>1273</v>
      </c>
      <c r="DW441" t="s">
        <v>1273</v>
      </c>
      <c r="DX441" t="s">
        <v>1273</v>
      </c>
      <c r="DY441" t="s">
        <v>1273</v>
      </c>
      <c r="DZ441" t="s">
        <v>1273</v>
      </c>
      <c r="EA441" t="s">
        <v>1273</v>
      </c>
      <c r="EB441" t="s">
        <v>1273</v>
      </c>
      <c r="EC441" t="s">
        <v>1273</v>
      </c>
      <c r="ED441" t="s">
        <v>1273</v>
      </c>
      <c r="EE441" t="s">
        <v>1273</v>
      </c>
      <c r="EF441" t="s">
        <v>1273</v>
      </c>
      <c r="EG441" t="s">
        <v>1273</v>
      </c>
      <c r="EH441" t="s">
        <v>1273</v>
      </c>
      <c r="EI441" t="s">
        <v>1273</v>
      </c>
      <c r="EJ441" t="s">
        <v>1273</v>
      </c>
      <c r="EK441" t="s">
        <v>1273</v>
      </c>
      <c r="EL441" t="s">
        <v>1273</v>
      </c>
      <c r="EM441" t="s">
        <v>1273</v>
      </c>
      <c r="EN441" t="s">
        <v>1273</v>
      </c>
      <c r="EO441" t="s">
        <v>1273</v>
      </c>
      <c r="EP441" t="s">
        <v>1273</v>
      </c>
      <c r="EQ441" t="s">
        <v>1273</v>
      </c>
      <c r="ER441" t="s">
        <v>1273</v>
      </c>
      <c r="ES441" t="s">
        <v>1273</v>
      </c>
      <c r="ET441" t="s">
        <v>1273</v>
      </c>
      <c r="EU441" t="s">
        <v>1273</v>
      </c>
      <c r="EV441" t="s">
        <v>1273</v>
      </c>
      <c r="EW441" t="s">
        <v>1273</v>
      </c>
      <c r="EX441" t="s">
        <v>1273</v>
      </c>
      <c r="EY441" t="s">
        <v>1273</v>
      </c>
      <c r="EZ441" t="s">
        <v>1273</v>
      </c>
      <c r="FA441" t="s">
        <v>1273</v>
      </c>
      <c r="FB441" t="s">
        <v>1273</v>
      </c>
      <c r="FC441" t="s">
        <v>1273</v>
      </c>
      <c r="FD441" t="s">
        <v>1273</v>
      </c>
      <c r="FE441" t="s">
        <v>1273</v>
      </c>
      <c r="FF441" t="s">
        <v>1273</v>
      </c>
      <c r="FG441" t="s">
        <v>1273</v>
      </c>
      <c r="FH441" t="s">
        <v>1273</v>
      </c>
      <c r="FI441" t="s">
        <v>1273</v>
      </c>
      <c r="FJ441" t="s">
        <v>1273</v>
      </c>
      <c r="FK441" t="s">
        <v>1273</v>
      </c>
      <c r="FL441" t="s">
        <v>1273</v>
      </c>
      <c r="FM441" t="s">
        <v>1273</v>
      </c>
      <c r="FN441" t="s">
        <v>1273</v>
      </c>
      <c r="FO441" t="s">
        <v>1273</v>
      </c>
      <c r="FP441" t="s">
        <v>1273</v>
      </c>
      <c r="FQ441" t="s">
        <v>1273</v>
      </c>
      <c r="FR441" t="s">
        <v>1273</v>
      </c>
      <c r="FS441" t="s">
        <v>1273</v>
      </c>
      <c r="FT441" t="s">
        <v>1273</v>
      </c>
      <c r="FU441" t="s">
        <v>1273</v>
      </c>
      <c r="FV441" t="s">
        <v>1273</v>
      </c>
      <c r="FW441" t="s">
        <v>1273</v>
      </c>
      <c r="FX441" t="s">
        <v>1273</v>
      </c>
      <c r="FY441" t="s">
        <v>1273</v>
      </c>
      <c r="FZ441" t="s">
        <v>1273</v>
      </c>
      <c r="GA441" t="s">
        <v>1273</v>
      </c>
      <c r="GB441" t="s">
        <v>1273</v>
      </c>
      <c r="GC441" t="s">
        <v>1273</v>
      </c>
      <c r="GD441" t="s">
        <v>1273</v>
      </c>
      <c r="GE441" t="s">
        <v>1273</v>
      </c>
      <c r="GF441" t="s">
        <v>1273</v>
      </c>
      <c r="GG441" t="s">
        <v>1273</v>
      </c>
      <c r="GH441" t="s">
        <v>1273</v>
      </c>
      <c r="GI441" t="s">
        <v>1273</v>
      </c>
      <c r="GJ441" t="s">
        <v>1273</v>
      </c>
      <c r="GK441" t="s">
        <v>1273</v>
      </c>
      <c r="GL441" t="s">
        <v>1273</v>
      </c>
      <c r="GM441" t="s">
        <v>1273</v>
      </c>
      <c r="GN441" t="s">
        <v>1273</v>
      </c>
      <c r="GO441" t="s">
        <v>1273</v>
      </c>
      <c r="GP441" t="s">
        <v>1273</v>
      </c>
      <c r="GQ441" t="s">
        <v>1273</v>
      </c>
      <c r="GR441" t="s">
        <v>1273</v>
      </c>
      <c r="GS441" t="s">
        <v>1273</v>
      </c>
      <c r="GT441" t="s">
        <v>1273</v>
      </c>
      <c r="GU441" t="s">
        <v>1273</v>
      </c>
      <c r="GV441" t="s">
        <v>1273</v>
      </c>
      <c r="GW441" t="s">
        <v>1273</v>
      </c>
      <c r="GX441" t="s">
        <v>1273</v>
      </c>
      <c r="GY441" t="s">
        <v>1273</v>
      </c>
      <c r="GZ441" t="s">
        <v>1273</v>
      </c>
      <c r="HA441" t="s">
        <v>1273</v>
      </c>
      <c r="HB441" t="s">
        <v>1273</v>
      </c>
      <c r="HC441" t="s">
        <v>1273</v>
      </c>
      <c r="HD441" t="s">
        <v>1273</v>
      </c>
      <c r="HE441" t="s">
        <v>1273</v>
      </c>
      <c r="HF441" t="s">
        <v>1273</v>
      </c>
      <c r="HG441" t="s">
        <v>1273</v>
      </c>
      <c r="HH441" t="s">
        <v>1273</v>
      </c>
      <c r="HI441" t="s">
        <v>1273</v>
      </c>
      <c r="HJ441" t="s">
        <v>1273</v>
      </c>
      <c r="HK441" t="s">
        <v>1273</v>
      </c>
      <c r="HL441" t="s">
        <v>1273</v>
      </c>
      <c r="HM441" t="s">
        <v>1273</v>
      </c>
      <c r="HN441" t="s">
        <v>1273</v>
      </c>
      <c r="HO441" t="s">
        <v>1273</v>
      </c>
      <c r="HP441" t="s">
        <v>1273</v>
      </c>
      <c r="HQ441" t="s">
        <v>1273</v>
      </c>
      <c r="HR441" t="s">
        <v>1273</v>
      </c>
      <c r="HS441" t="s">
        <v>1273</v>
      </c>
      <c r="HT441" t="s">
        <v>1273</v>
      </c>
      <c r="HU441" t="s">
        <v>1273</v>
      </c>
      <c r="HV441" t="s">
        <v>1273</v>
      </c>
      <c r="HW441" t="s">
        <v>1273</v>
      </c>
      <c r="HX441" t="s">
        <v>1273</v>
      </c>
      <c r="HY441" t="s">
        <v>1273</v>
      </c>
      <c r="HZ441" t="s">
        <v>1273</v>
      </c>
      <c r="IA441" t="s">
        <v>1273</v>
      </c>
      <c r="IB441" t="s">
        <v>1273</v>
      </c>
      <c r="IC441" t="s">
        <v>1273</v>
      </c>
      <c r="ID441" t="s">
        <v>1273</v>
      </c>
      <c r="IE441" t="s">
        <v>1273</v>
      </c>
      <c r="IF441" t="s">
        <v>1273</v>
      </c>
      <c r="IG441" t="s">
        <v>1273</v>
      </c>
      <c r="IH441" t="s">
        <v>1273</v>
      </c>
      <c r="II441" t="s">
        <v>1273</v>
      </c>
      <c r="IJ441" t="s">
        <v>1273</v>
      </c>
      <c r="IK441" t="s">
        <v>1273</v>
      </c>
      <c r="IL441" t="s">
        <v>1273</v>
      </c>
      <c r="IM441" t="s">
        <v>1273</v>
      </c>
      <c r="IN441" t="s">
        <v>1273</v>
      </c>
      <c r="IO441" t="s">
        <v>1273</v>
      </c>
      <c r="IP441" t="s">
        <v>1273</v>
      </c>
      <c r="IQ441" t="s">
        <v>1273</v>
      </c>
      <c r="IR441" t="s">
        <v>1273</v>
      </c>
      <c r="IS441" t="s">
        <v>1273</v>
      </c>
      <c r="IT441" t="s">
        <v>1273</v>
      </c>
      <c r="IU441" t="s">
        <v>1273</v>
      </c>
      <c r="IV441" t="s">
        <v>1273</v>
      </c>
      <c r="IW441" t="s">
        <v>1273</v>
      </c>
      <c r="IX441" t="s">
        <v>1273</v>
      </c>
    </row>
    <row r="442" spans="1:258">
      <c r="A442" s="18" t="s">
        <v>1042</v>
      </c>
      <c r="B442" t="s">
        <v>1272</v>
      </c>
      <c r="C442" t="s">
        <v>1272</v>
      </c>
      <c r="D442" t="s">
        <v>1272</v>
      </c>
      <c r="E442" t="s">
        <v>1272</v>
      </c>
      <c r="F442" t="s">
        <v>1272</v>
      </c>
      <c r="G442" t="s">
        <v>1273</v>
      </c>
      <c r="H442" t="s">
        <v>1273</v>
      </c>
      <c r="I442" t="s">
        <v>1273</v>
      </c>
      <c r="J442" t="s">
        <v>1273</v>
      </c>
      <c r="K442" t="s">
        <v>1272</v>
      </c>
      <c r="L442" t="s">
        <v>1273</v>
      </c>
      <c r="M442" t="s">
        <v>1273</v>
      </c>
      <c r="N442" t="s">
        <v>1273</v>
      </c>
      <c r="O442" t="s">
        <v>1272</v>
      </c>
      <c r="P442" t="s">
        <v>1272</v>
      </c>
      <c r="Q442" t="s">
        <v>1273</v>
      </c>
      <c r="R442" t="s">
        <v>1273</v>
      </c>
      <c r="S442" t="s">
        <v>1272</v>
      </c>
      <c r="T442" t="s">
        <v>1273</v>
      </c>
      <c r="U442" t="s">
        <v>1272</v>
      </c>
      <c r="V442" t="s">
        <v>1273</v>
      </c>
      <c r="W442" t="s">
        <v>1273</v>
      </c>
      <c r="X442" t="s">
        <v>1273</v>
      </c>
      <c r="Y442" t="s">
        <v>1273</v>
      </c>
      <c r="Z442" t="s">
        <v>1273</v>
      </c>
      <c r="AA442" t="s">
        <v>1273</v>
      </c>
      <c r="AB442" t="s">
        <v>1273</v>
      </c>
      <c r="AC442" t="s">
        <v>1273</v>
      </c>
      <c r="AD442" t="s">
        <v>1273</v>
      </c>
      <c r="AE442" t="s">
        <v>1272</v>
      </c>
      <c r="AF442" t="s">
        <v>1272</v>
      </c>
      <c r="AG442" t="s">
        <v>1272</v>
      </c>
      <c r="AH442" t="s">
        <v>1273</v>
      </c>
      <c r="AI442" t="s">
        <v>1273</v>
      </c>
      <c r="AJ442" t="s">
        <v>1273</v>
      </c>
      <c r="AK442" t="s">
        <v>1273</v>
      </c>
      <c r="AL442" t="s">
        <v>1273</v>
      </c>
      <c r="AM442" t="s">
        <v>1273</v>
      </c>
      <c r="AN442" t="s">
        <v>1273</v>
      </c>
      <c r="AO442" t="s">
        <v>1273</v>
      </c>
      <c r="AP442" t="s">
        <v>1273</v>
      </c>
      <c r="AQ442" t="s">
        <v>1272</v>
      </c>
      <c r="AR442" t="s">
        <v>1273</v>
      </c>
      <c r="AS442" t="s">
        <v>1272</v>
      </c>
      <c r="AT442" t="s">
        <v>1273</v>
      </c>
      <c r="AU442" t="s">
        <v>1273</v>
      </c>
      <c r="AV442" t="s">
        <v>1273</v>
      </c>
      <c r="AW442" t="s">
        <v>1273</v>
      </c>
      <c r="AX442" t="s">
        <v>1273</v>
      </c>
      <c r="AY442" t="s">
        <v>1273</v>
      </c>
      <c r="AZ442" t="s">
        <v>1273</v>
      </c>
      <c r="BA442" t="s">
        <v>1272</v>
      </c>
      <c r="BB442" t="s">
        <v>1272</v>
      </c>
      <c r="BC442" t="s">
        <v>1273</v>
      </c>
      <c r="BD442" t="s">
        <v>1273</v>
      </c>
      <c r="BE442" t="s">
        <v>1273</v>
      </c>
      <c r="BF442" t="s">
        <v>1273</v>
      </c>
      <c r="BG442" t="s">
        <v>1273</v>
      </c>
      <c r="BH442" t="s">
        <v>1273</v>
      </c>
      <c r="BI442" t="s">
        <v>1273</v>
      </c>
      <c r="BJ442" t="s">
        <v>1273</v>
      </c>
      <c r="BK442" t="s">
        <v>1273</v>
      </c>
      <c r="BL442" t="s">
        <v>1273</v>
      </c>
      <c r="BM442" t="s">
        <v>1273</v>
      </c>
      <c r="BN442" t="s">
        <v>1273</v>
      </c>
      <c r="BO442" t="s">
        <v>1273</v>
      </c>
      <c r="BP442" t="s">
        <v>1273</v>
      </c>
      <c r="BQ442" t="s">
        <v>1273</v>
      </c>
      <c r="BR442" t="s">
        <v>1273</v>
      </c>
      <c r="BS442" t="s">
        <v>1273</v>
      </c>
      <c r="BT442" t="s">
        <v>1273</v>
      </c>
      <c r="BU442" t="s">
        <v>1273</v>
      </c>
      <c r="BV442" t="s">
        <v>1273</v>
      </c>
      <c r="BW442" t="s">
        <v>1273</v>
      </c>
      <c r="BX442" t="s">
        <v>1273</v>
      </c>
      <c r="BY442" t="s">
        <v>1273</v>
      </c>
      <c r="BZ442" t="s">
        <v>1273</v>
      </c>
      <c r="CA442" t="s">
        <v>1273</v>
      </c>
      <c r="CB442" t="s">
        <v>1273</v>
      </c>
      <c r="CC442" t="s">
        <v>1273</v>
      </c>
      <c r="CD442" t="s">
        <v>1273</v>
      </c>
      <c r="CE442" t="s">
        <v>1273</v>
      </c>
      <c r="CF442" t="s">
        <v>1273</v>
      </c>
      <c r="CG442" t="s">
        <v>1273</v>
      </c>
      <c r="CH442" t="s">
        <v>1273</v>
      </c>
      <c r="CI442" t="s">
        <v>1273</v>
      </c>
      <c r="CJ442" t="s">
        <v>1273</v>
      </c>
      <c r="CK442" t="s">
        <v>1273</v>
      </c>
      <c r="CL442" t="s">
        <v>1273</v>
      </c>
      <c r="CM442" t="s">
        <v>1273</v>
      </c>
      <c r="CN442" t="s">
        <v>1273</v>
      </c>
      <c r="CO442" t="s">
        <v>1273</v>
      </c>
      <c r="CP442" t="s">
        <v>1273</v>
      </c>
      <c r="CQ442" t="s">
        <v>1273</v>
      </c>
      <c r="CR442" t="s">
        <v>1273</v>
      </c>
      <c r="CS442" t="s">
        <v>1273</v>
      </c>
      <c r="CT442" t="s">
        <v>1273</v>
      </c>
      <c r="CU442" t="s">
        <v>1273</v>
      </c>
      <c r="CV442" t="s">
        <v>1273</v>
      </c>
      <c r="CW442" t="s">
        <v>1273</v>
      </c>
      <c r="CX442" t="s">
        <v>1273</v>
      </c>
      <c r="CY442" t="s">
        <v>1273</v>
      </c>
      <c r="CZ442" t="s">
        <v>1273</v>
      </c>
      <c r="DA442" t="s">
        <v>1273</v>
      </c>
      <c r="DB442" t="s">
        <v>1273</v>
      </c>
      <c r="DC442" t="s">
        <v>1273</v>
      </c>
      <c r="DD442" t="s">
        <v>1273</v>
      </c>
      <c r="DE442" t="s">
        <v>1273</v>
      </c>
      <c r="DF442" t="s">
        <v>1273</v>
      </c>
      <c r="DG442" t="s">
        <v>1273</v>
      </c>
      <c r="DH442" t="s">
        <v>1273</v>
      </c>
      <c r="DI442" t="s">
        <v>1273</v>
      </c>
      <c r="DJ442" t="s">
        <v>1273</v>
      </c>
      <c r="DK442" t="s">
        <v>1273</v>
      </c>
      <c r="DL442" t="s">
        <v>1273</v>
      </c>
      <c r="DM442" t="s">
        <v>1273</v>
      </c>
      <c r="DN442" t="s">
        <v>1273</v>
      </c>
      <c r="DO442" t="s">
        <v>1273</v>
      </c>
      <c r="DP442" t="s">
        <v>1273</v>
      </c>
      <c r="DQ442" t="s">
        <v>1273</v>
      </c>
      <c r="DR442" t="s">
        <v>1273</v>
      </c>
      <c r="DS442" t="s">
        <v>1273</v>
      </c>
      <c r="DT442" t="s">
        <v>1273</v>
      </c>
      <c r="DU442" t="s">
        <v>1273</v>
      </c>
      <c r="DV442" t="s">
        <v>1273</v>
      </c>
      <c r="DW442" t="s">
        <v>1273</v>
      </c>
      <c r="DX442" t="s">
        <v>1273</v>
      </c>
      <c r="DY442" t="s">
        <v>1273</v>
      </c>
      <c r="DZ442" t="s">
        <v>1273</v>
      </c>
      <c r="EA442" t="s">
        <v>1273</v>
      </c>
      <c r="EB442" t="s">
        <v>1273</v>
      </c>
      <c r="EC442" t="s">
        <v>1273</v>
      </c>
      <c r="ED442" t="s">
        <v>1273</v>
      </c>
      <c r="EE442" t="s">
        <v>1273</v>
      </c>
      <c r="EF442" t="s">
        <v>1273</v>
      </c>
      <c r="EG442" t="s">
        <v>1273</v>
      </c>
      <c r="EH442" t="s">
        <v>1273</v>
      </c>
      <c r="EI442" t="s">
        <v>1273</v>
      </c>
      <c r="EJ442" t="s">
        <v>1273</v>
      </c>
      <c r="EK442" t="s">
        <v>1273</v>
      </c>
      <c r="EL442" t="s">
        <v>1273</v>
      </c>
      <c r="EM442" t="s">
        <v>1273</v>
      </c>
      <c r="EN442" t="s">
        <v>1273</v>
      </c>
      <c r="EO442" t="s">
        <v>1273</v>
      </c>
      <c r="EP442" t="s">
        <v>1273</v>
      </c>
      <c r="EQ442" t="s">
        <v>1273</v>
      </c>
      <c r="ER442" t="s">
        <v>1273</v>
      </c>
      <c r="ES442" t="s">
        <v>1273</v>
      </c>
      <c r="ET442" t="s">
        <v>1273</v>
      </c>
      <c r="EU442" t="s">
        <v>1273</v>
      </c>
      <c r="EV442" t="s">
        <v>1273</v>
      </c>
      <c r="EW442" t="s">
        <v>1273</v>
      </c>
      <c r="EX442" t="s">
        <v>1273</v>
      </c>
      <c r="EY442" t="s">
        <v>1273</v>
      </c>
      <c r="EZ442" t="s">
        <v>1273</v>
      </c>
      <c r="FA442" t="s">
        <v>1273</v>
      </c>
      <c r="FB442" t="s">
        <v>1273</v>
      </c>
      <c r="FC442" t="s">
        <v>1273</v>
      </c>
      <c r="FD442" t="s">
        <v>1273</v>
      </c>
      <c r="FE442" t="s">
        <v>1273</v>
      </c>
      <c r="FF442" t="s">
        <v>1273</v>
      </c>
      <c r="FG442" t="s">
        <v>1273</v>
      </c>
      <c r="FH442" t="s">
        <v>1273</v>
      </c>
      <c r="FI442" t="s">
        <v>1273</v>
      </c>
      <c r="FJ442" t="s">
        <v>1273</v>
      </c>
      <c r="FK442" t="s">
        <v>1273</v>
      </c>
      <c r="FL442" t="s">
        <v>1273</v>
      </c>
      <c r="FM442" t="s">
        <v>1273</v>
      </c>
      <c r="FN442" t="s">
        <v>1273</v>
      </c>
      <c r="FO442" t="s">
        <v>1273</v>
      </c>
      <c r="FP442" t="s">
        <v>1273</v>
      </c>
      <c r="FQ442" t="s">
        <v>1273</v>
      </c>
      <c r="FR442" t="s">
        <v>1273</v>
      </c>
      <c r="FS442" t="s">
        <v>1273</v>
      </c>
      <c r="FT442" t="s">
        <v>1273</v>
      </c>
      <c r="FU442" t="s">
        <v>1273</v>
      </c>
      <c r="FV442" t="s">
        <v>1273</v>
      </c>
      <c r="FW442" t="s">
        <v>1273</v>
      </c>
      <c r="FX442" t="s">
        <v>1273</v>
      </c>
      <c r="FY442" t="s">
        <v>1273</v>
      </c>
      <c r="FZ442" t="s">
        <v>1273</v>
      </c>
      <c r="GA442" t="s">
        <v>1273</v>
      </c>
      <c r="GB442" t="s">
        <v>1273</v>
      </c>
      <c r="GC442" t="s">
        <v>1273</v>
      </c>
      <c r="GD442" t="s">
        <v>1273</v>
      </c>
      <c r="GE442" t="s">
        <v>1273</v>
      </c>
      <c r="GF442" t="s">
        <v>1273</v>
      </c>
      <c r="GG442" t="s">
        <v>1273</v>
      </c>
      <c r="GH442" t="s">
        <v>1273</v>
      </c>
      <c r="GI442" t="s">
        <v>1273</v>
      </c>
      <c r="GJ442" t="s">
        <v>1273</v>
      </c>
      <c r="GK442" t="s">
        <v>1273</v>
      </c>
      <c r="GL442" t="s">
        <v>1273</v>
      </c>
      <c r="GM442" t="s">
        <v>1273</v>
      </c>
      <c r="GN442" t="s">
        <v>1273</v>
      </c>
      <c r="GO442" t="s">
        <v>1273</v>
      </c>
      <c r="GP442" t="s">
        <v>1273</v>
      </c>
      <c r="GQ442" t="s">
        <v>1273</v>
      </c>
      <c r="GR442" t="s">
        <v>1273</v>
      </c>
      <c r="GS442" t="s">
        <v>1273</v>
      </c>
      <c r="GT442" t="s">
        <v>1273</v>
      </c>
      <c r="GU442" t="s">
        <v>1273</v>
      </c>
      <c r="GV442" t="s">
        <v>1273</v>
      </c>
      <c r="GW442" t="s">
        <v>1273</v>
      </c>
      <c r="GX442" t="s">
        <v>1273</v>
      </c>
      <c r="GY442" t="s">
        <v>1273</v>
      </c>
      <c r="GZ442" t="s">
        <v>1273</v>
      </c>
      <c r="HA442" t="s">
        <v>1273</v>
      </c>
      <c r="HB442" t="s">
        <v>1273</v>
      </c>
      <c r="HC442" t="s">
        <v>1273</v>
      </c>
      <c r="HD442" t="s">
        <v>1273</v>
      </c>
      <c r="HE442" t="s">
        <v>1273</v>
      </c>
      <c r="HF442" t="s">
        <v>1273</v>
      </c>
      <c r="HG442" t="s">
        <v>1273</v>
      </c>
      <c r="HH442" t="s">
        <v>1273</v>
      </c>
      <c r="HI442" t="s">
        <v>1273</v>
      </c>
      <c r="HJ442" t="s">
        <v>1273</v>
      </c>
      <c r="HK442" t="s">
        <v>1273</v>
      </c>
      <c r="HL442" t="s">
        <v>1273</v>
      </c>
      <c r="HM442" t="s">
        <v>1273</v>
      </c>
      <c r="HN442" t="s">
        <v>1273</v>
      </c>
      <c r="HO442" t="s">
        <v>1273</v>
      </c>
      <c r="HP442" t="s">
        <v>1273</v>
      </c>
      <c r="HQ442" t="s">
        <v>1273</v>
      </c>
      <c r="HR442" t="s">
        <v>1273</v>
      </c>
      <c r="HS442" t="s">
        <v>1273</v>
      </c>
      <c r="HT442" t="s">
        <v>1273</v>
      </c>
      <c r="HU442" t="s">
        <v>1273</v>
      </c>
      <c r="HV442" t="s">
        <v>1273</v>
      </c>
      <c r="HW442" t="s">
        <v>1273</v>
      </c>
      <c r="HX442" t="s">
        <v>1273</v>
      </c>
      <c r="HY442" t="s">
        <v>1273</v>
      </c>
      <c r="HZ442" t="s">
        <v>1273</v>
      </c>
      <c r="IA442" t="s">
        <v>1273</v>
      </c>
      <c r="IB442" t="s">
        <v>1273</v>
      </c>
      <c r="IC442" t="s">
        <v>1273</v>
      </c>
      <c r="ID442" t="s">
        <v>1273</v>
      </c>
      <c r="IE442" t="s">
        <v>1273</v>
      </c>
      <c r="IF442" t="s">
        <v>1273</v>
      </c>
      <c r="IG442" t="s">
        <v>1273</v>
      </c>
      <c r="IH442" t="s">
        <v>1273</v>
      </c>
      <c r="II442" t="s">
        <v>1273</v>
      </c>
      <c r="IJ442" t="s">
        <v>1273</v>
      </c>
      <c r="IK442" t="s">
        <v>1273</v>
      </c>
      <c r="IL442" t="s">
        <v>1273</v>
      </c>
      <c r="IM442" t="s">
        <v>1273</v>
      </c>
      <c r="IN442" t="s">
        <v>1273</v>
      </c>
      <c r="IO442" t="s">
        <v>1273</v>
      </c>
      <c r="IP442" t="s">
        <v>1273</v>
      </c>
      <c r="IQ442" t="s">
        <v>1273</v>
      </c>
      <c r="IR442" t="s">
        <v>1273</v>
      </c>
      <c r="IS442" t="s">
        <v>1273</v>
      </c>
      <c r="IT442" t="s">
        <v>1273</v>
      </c>
      <c r="IU442" t="s">
        <v>1273</v>
      </c>
      <c r="IV442" t="s">
        <v>1273</v>
      </c>
      <c r="IW442" t="s">
        <v>1273</v>
      </c>
      <c r="IX442" t="s">
        <v>1273</v>
      </c>
    </row>
    <row r="443" spans="1:258">
      <c r="A443" s="18" t="s">
        <v>1043</v>
      </c>
      <c r="B443" t="s">
        <v>1272</v>
      </c>
      <c r="C443" t="s">
        <v>1272</v>
      </c>
      <c r="D443" t="s">
        <v>1273</v>
      </c>
      <c r="E443" t="s">
        <v>1272</v>
      </c>
      <c r="F443" t="s">
        <v>1272</v>
      </c>
      <c r="G443" t="s">
        <v>1273</v>
      </c>
      <c r="H443" t="s">
        <v>1273</v>
      </c>
      <c r="I443" t="s">
        <v>1272</v>
      </c>
      <c r="J443" t="s">
        <v>1273</v>
      </c>
      <c r="K443" t="s">
        <v>1273</v>
      </c>
      <c r="L443" t="s">
        <v>1273</v>
      </c>
      <c r="M443" t="s">
        <v>1272</v>
      </c>
      <c r="N443" t="s">
        <v>1272</v>
      </c>
      <c r="O443" t="s">
        <v>1272</v>
      </c>
      <c r="P443" t="s">
        <v>1273</v>
      </c>
      <c r="Q443" t="s">
        <v>1273</v>
      </c>
      <c r="R443" t="s">
        <v>1273</v>
      </c>
      <c r="S443" t="s">
        <v>1272</v>
      </c>
      <c r="T443" t="s">
        <v>1273</v>
      </c>
      <c r="U443" t="s">
        <v>1272</v>
      </c>
      <c r="V443" t="s">
        <v>1273</v>
      </c>
      <c r="W443" t="s">
        <v>1273</v>
      </c>
      <c r="X443" t="s">
        <v>1273</v>
      </c>
      <c r="Y443" t="s">
        <v>1273</v>
      </c>
      <c r="Z443" t="s">
        <v>1273</v>
      </c>
      <c r="AA443" t="s">
        <v>1273</v>
      </c>
      <c r="AB443" t="s">
        <v>1273</v>
      </c>
      <c r="AC443" t="s">
        <v>1273</v>
      </c>
      <c r="AD443" t="s">
        <v>1273</v>
      </c>
      <c r="AE443" t="s">
        <v>1272</v>
      </c>
      <c r="AF443" t="s">
        <v>1273</v>
      </c>
      <c r="AG443" t="s">
        <v>1272</v>
      </c>
      <c r="AH443" t="s">
        <v>1273</v>
      </c>
      <c r="AI443" t="s">
        <v>1273</v>
      </c>
      <c r="AJ443" t="s">
        <v>1273</v>
      </c>
      <c r="AK443" t="s">
        <v>1273</v>
      </c>
      <c r="AL443" t="s">
        <v>1273</v>
      </c>
      <c r="AM443" t="s">
        <v>1273</v>
      </c>
      <c r="AN443" t="s">
        <v>1273</v>
      </c>
      <c r="AO443" t="s">
        <v>1273</v>
      </c>
      <c r="AP443" t="s">
        <v>1273</v>
      </c>
      <c r="AQ443" t="s">
        <v>1272</v>
      </c>
      <c r="AR443" t="s">
        <v>1273</v>
      </c>
      <c r="AS443" t="s">
        <v>1273</v>
      </c>
      <c r="AT443" t="s">
        <v>1273</v>
      </c>
      <c r="AU443" t="s">
        <v>1273</v>
      </c>
      <c r="AV443" t="s">
        <v>1273</v>
      </c>
      <c r="AW443" t="s">
        <v>1273</v>
      </c>
      <c r="AX443" t="s">
        <v>1273</v>
      </c>
      <c r="AY443" t="s">
        <v>1273</v>
      </c>
      <c r="AZ443" t="s">
        <v>1273</v>
      </c>
      <c r="BA443" t="s">
        <v>1272</v>
      </c>
      <c r="BB443" t="s">
        <v>1272</v>
      </c>
      <c r="BC443" t="s">
        <v>1273</v>
      </c>
      <c r="BD443" t="s">
        <v>1273</v>
      </c>
      <c r="BE443" t="s">
        <v>1273</v>
      </c>
      <c r="BF443" t="s">
        <v>1273</v>
      </c>
      <c r="BG443" t="s">
        <v>1272</v>
      </c>
      <c r="BH443" t="s">
        <v>1273</v>
      </c>
      <c r="BI443" t="s">
        <v>1273</v>
      </c>
      <c r="BJ443" t="s">
        <v>1273</v>
      </c>
      <c r="BK443" t="s">
        <v>1273</v>
      </c>
      <c r="BL443" t="s">
        <v>1273</v>
      </c>
      <c r="BM443" t="s">
        <v>1273</v>
      </c>
      <c r="BN443" t="s">
        <v>1273</v>
      </c>
      <c r="BO443" t="s">
        <v>1273</v>
      </c>
      <c r="BP443" t="s">
        <v>1273</v>
      </c>
      <c r="BQ443" t="s">
        <v>1273</v>
      </c>
      <c r="BR443" t="s">
        <v>1273</v>
      </c>
      <c r="BS443" t="s">
        <v>1273</v>
      </c>
      <c r="BT443" t="s">
        <v>1273</v>
      </c>
      <c r="BU443" t="s">
        <v>1273</v>
      </c>
      <c r="BV443" t="s">
        <v>1273</v>
      </c>
      <c r="BW443" t="s">
        <v>1273</v>
      </c>
      <c r="BX443" t="s">
        <v>1273</v>
      </c>
      <c r="BY443" t="s">
        <v>1273</v>
      </c>
      <c r="BZ443" t="s">
        <v>1273</v>
      </c>
      <c r="CA443" t="s">
        <v>1273</v>
      </c>
      <c r="CB443" t="s">
        <v>1273</v>
      </c>
      <c r="CC443" t="s">
        <v>1273</v>
      </c>
      <c r="CD443" t="s">
        <v>1273</v>
      </c>
      <c r="CE443" t="s">
        <v>1273</v>
      </c>
      <c r="CF443" t="s">
        <v>1273</v>
      </c>
      <c r="CG443" t="s">
        <v>1273</v>
      </c>
      <c r="CH443" t="s">
        <v>1273</v>
      </c>
      <c r="CI443" t="s">
        <v>1273</v>
      </c>
      <c r="CJ443" t="s">
        <v>1273</v>
      </c>
      <c r="CK443" t="s">
        <v>1273</v>
      </c>
      <c r="CL443" t="s">
        <v>1273</v>
      </c>
      <c r="CM443" t="s">
        <v>1273</v>
      </c>
      <c r="CN443" t="s">
        <v>1273</v>
      </c>
      <c r="CO443" t="s">
        <v>1273</v>
      </c>
      <c r="CP443" t="s">
        <v>1273</v>
      </c>
      <c r="CQ443" t="s">
        <v>1273</v>
      </c>
      <c r="CR443" t="s">
        <v>1273</v>
      </c>
      <c r="CS443" t="s">
        <v>1273</v>
      </c>
      <c r="CT443" t="s">
        <v>1273</v>
      </c>
      <c r="CU443" t="s">
        <v>1273</v>
      </c>
      <c r="CV443" t="s">
        <v>1273</v>
      </c>
      <c r="CW443" t="s">
        <v>1273</v>
      </c>
      <c r="CX443" t="s">
        <v>1273</v>
      </c>
      <c r="CY443" t="s">
        <v>1273</v>
      </c>
      <c r="CZ443" t="s">
        <v>1273</v>
      </c>
      <c r="DA443" t="s">
        <v>1273</v>
      </c>
      <c r="DB443" t="s">
        <v>1273</v>
      </c>
      <c r="DC443" t="s">
        <v>1273</v>
      </c>
      <c r="DD443" t="s">
        <v>1273</v>
      </c>
      <c r="DE443" t="s">
        <v>1273</v>
      </c>
      <c r="DF443" t="s">
        <v>1273</v>
      </c>
      <c r="DG443" t="s">
        <v>1273</v>
      </c>
      <c r="DH443" t="s">
        <v>1273</v>
      </c>
      <c r="DI443" t="s">
        <v>1273</v>
      </c>
      <c r="DJ443" t="s">
        <v>1273</v>
      </c>
      <c r="DK443" t="s">
        <v>1273</v>
      </c>
      <c r="DL443" t="s">
        <v>1273</v>
      </c>
      <c r="DM443" t="s">
        <v>1273</v>
      </c>
      <c r="DN443" t="s">
        <v>1273</v>
      </c>
      <c r="DO443" t="s">
        <v>1273</v>
      </c>
      <c r="DP443" t="s">
        <v>1273</v>
      </c>
      <c r="DQ443" t="s">
        <v>1273</v>
      </c>
      <c r="DR443" t="s">
        <v>1273</v>
      </c>
      <c r="DS443" t="s">
        <v>1273</v>
      </c>
      <c r="DT443" t="s">
        <v>1273</v>
      </c>
      <c r="DU443" t="s">
        <v>1273</v>
      </c>
      <c r="DV443" t="s">
        <v>1273</v>
      </c>
      <c r="DW443" t="s">
        <v>1273</v>
      </c>
      <c r="DX443" t="s">
        <v>1273</v>
      </c>
      <c r="DY443" t="s">
        <v>1273</v>
      </c>
      <c r="DZ443" t="s">
        <v>1273</v>
      </c>
      <c r="EA443" t="s">
        <v>1273</v>
      </c>
      <c r="EB443" t="s">
        <v>1273</v>
      </c>
      <c r="EC443" t="s">
        <v>1273</v>
      </c>
      <c r="ED443" t="s">
        <v>1273</v>
      </c>
      <c r="EE443" t="s">
        <v>1273</v>
      </c>
      <c r="EF443" t="s">
        <v>1273</v>
      </c>
      <c r="EG443" t="s">
        <v>1273</v>
      </c>
      <c r="EH443" t="s">
        <v>1273</v>
      </c>
      <c r="EI443" t="s">
        <v>1273</v>
      </c>
      <c r="EJ443" t="s">
        <v>1273</v>
      </c>
      <c r="EK443" t="s">
        <v>1273</v>
      </c>
      <c r="EL443" t="s">
        <v>1273</v>
      </c>
      <c r="EM443" t="s">
        <v>1273</v>
      </c>
      <c r="EN443" t="s">
        <v>1273</v>
      </c>
      <c r="EO443" t="s">
        <v>1273</v>
      </c>
      <c r="EP443" t="s">
        <v>1273</v>
      </c>
      <c r="EQ443" t="s">
        <v>1273</v>
      </c>
      <c r="ER443" t="s">
        <v>1273</v>
      </c>
      <c r="ES443" t="s">
        <v>1273</v>
      </c>
      <c r="ET443" t="s">
        <v>1273</v>
      </c>
      <c r="EU443" t="s">
        <v>1273</v>
      </c>
      <c r="EV443" t="s">
        <v>1273</v>
      </c>
      <c r="EW443" t="s">
        <v>1273</v>
      </c>
      <c r="EX443" t="s">
        <v>1273</v>
      </c>
      <c r="EY443" t="s">
        <v>1273</v>
      </c>
      <c r="EZ443" t="s">
        <v>1273</v>
      </c>
      <c r="FA443" t="s">
        <v>1273</v>
      </c>
      <c r="FB443" t="s">
        <v>1273</v>
      </c>
      <c r="FC443" t="s">
        <v>1273</v>
      </c>
      <c r="FD443" t="s">
        <v>1273</v>
      </c>
      <c r="FE443" t="s">
        <v>1273</v>
      </c>
      <c r="FF443" t="s">
        <v>1273</v>
      </c>
      <c r="FG443" t="s">
        <v>1273</v>
      </c>
      <c r="FH443" t="s">
        <v>1273</v>
      </c>
      <c r="FI443" t="s">
        <v>1273</v>
      </c>
      <c r="FJ443" t="s">
        <v>1273</v>
      </c>
      <c r="FK443" t="s">
        <v>1273</v>
      </c>
      <c r="FL443" t="s">
        <v>1273</v>
      </c>
      <c r="FM443" t="s">
        <v>1273</v>
      </c>
      <c r="FN443" t="s">
        <v>1273</v>
      </c>
      <c r="FO443" t="s">
        <v>1273</v>
      </c>
      <c r="FP443" t="s">
        <v>1273</v>
      </c>
      <c r="FQ443" t="s">
        <v>1273</v>
      </c>
      <c r="FR443" t="s">
        <v>1273</v>
      </c>
      <c r="FS443" t="s">
        <v>1273</v>
      </c>
      <c r="FT443" t="s">
        <v>1273</v>
      </c>
      <c r="FU443" t="s">
        <v>1273</v>
      </c>
      <c r="FV443" t="s">
        <v>1273</v>
      </c>
      <c r="FW443" t="s">
        <v>1273</v>
      </c>
      <c r="FX443" t="s">
        <v>1273</v>
      </c>
      <c r="FY443" t="s">
        <v>1273</v>
      </c>
      <c r="FZ443" t="s">
        <v>1273</v>
      </c>
      <c r="GA443" t="s">
        <v>1273</v>
      </c>
      <c r="GB443" t="s">
        <v>1273</v>
      </c>
      <c r="GC443" t="s">
        <v>1273</v>
      </c>
      <c r="GD443" t="s">
        <v>1273</v>
      </c>
      <c r="GE443" t="s">
        <v>1273</v>
      </c>
      <c r="GF443" t="s">
        <v>1273</v>
      </c>
      <c r="GG443" t="s">
        <v>1273</v>
      </c>
      <c r="GH443" t="s">
        <v>1273</v>
      </c>
      <c r="GI443" t="s">
        <v>1273</v>
      </c>
      <c r="GJ443" t="s">
        <v>1273</v>
      </c>
      <c r="GK443" t="s">
        <v>1273</v>
      </c>
      <c r="GL443" t="s">
        <v>1273</v>
      </c>
      <c r="GM443" t="s">
        <v>1273</v>
      </c>
      <c r="GN443" t="s">
        <v>1273</v>
      </c>
      <c r="GO443" t="s">
        <v>1273</v>
      </c>
      <c r="GP443" t="s">
        <v>1273</v>
      </c>
      <c r="GQ443" t="s">
        <v>1273</v>
      </c>
      <c r="GR443" t="s">
        <v>1273</v>
      </c>
      <c r="GS443" t="s">
        <v>1273</v>
      </c>
      <c r="GT443" t="s">
        <v>1273</v>
      </c>
      <c r="GU443" t="s">
        <v>1273</v>
      </c>
      <c r="GV443" t="s">
        <v>1273</v>
      </c>
      <c r="GW443" t="s">
        <v>1273</v>
      </c>
      <c r="GX443" t="s">
        <v>1273</v>
      </c>
      <c r="GY443" t="s">
        <v>1273</v>
      </c>
      <c r="GZ443" t="s">
        <v>1273</v>
      </c>
      <c r="HA443" t="s">
        <v>1273</v>
      </c>
      <c r="HB443" t="s">
        <v>1273</v>
      </c>
      <c r="HC443" t="s">
        <v>1273</v>
      </c>
      <c r="HD443" t="s">
        <v>1273</v>
      </c>
      <c r="HE443" t="s">
        <v>1273</v>
      </c>
      <c r="HF443" t="s">
        <v>1273</v>
      </c>
      <c r="HG443" t="s">
        <v>1273</v>
      </c>
      <c r="HH443" t="s">
        <v>1273</v>
      </c>
      <c r="HI443" t="s">
        <v>1273</v>
      </c>
      <c r="HJ443" t="s">
        <v>1273</v>
      </c>
      <c r="HK443" t="s">
        <v>1273</v>
      </c>
      <c r="HL443" t="s">
        <v>1273</v>
      </c>
      <c r="HM443" t="s">
        <v>1273</v>
      </c>
      <c r="HN443" t="s">
        <v>1273</v>
      </c>
      <c r="HO443" t="s">
        <v>1273</v>
      </c>
      <c r="HP443" t="s">
        <v>1273</v>
      </c>
      <c r="HQ443" t="s">
        <v>1273</v>
      </c>
      <c r="HR443" t="s">
        <v>1273</v>
      </c>
      <c r="HS443" t="s">
        <v>1273</v>
      </c>
      <c r="HT443" t="s">
        <v>1273</v>
      </c>
      <c r="HU443" t="s">
        <v>1273</v>
      </c>
      <c r="HV443" t="s">
        <v>1273</v>
      </c>
      <c r="HW443" t="s">
        <v>1273</v>
      </c>
      <c r="HX443" t="s">
        <v>1273</v>
      </c>
      <c r="HY443" t="s">
        <v>1273</v>
      </c>
      <c r="HZ443" t="s">
        <v>1273</v>
      </c>
      <c r="IA443" t="s">
        <v>1273</v>
      </c>
      <c r="IB443" t="s">
        <v>1273</v>
      </c>
      <c r="IC443" t="s">
        <v>1273</v>
      </c>
      <c r="ID443" t="s">
        <v>1273</v>
      </c>
      <c r="IE443" t="s">
        <v>1273</v>
      </c>
      <c r="IF443" t="s">
        <v>1273</v>
      </c>
      <c r="IG443" t="s">
        <v>1273</v>
      </c>
      <c r="IH443" t="s">
        <v>1273</v>
      </c>
      <c r="II443" t="s">
        <v>1273</v>
      </c>
      <c r="IJ443" t="s">
        <v>1273</v>
      </c>
      <c r="IK443" t="s">
        <v>1273</v>
      </c>
      <c r="IL443" t="s">
        <v>1273</v>
      </c>
      <c r="IM443" t="s">
        <v>1273</v>
      </c>
      <c r="IN443" t="s">
        <v>1273</v>
      </c>
      <c r="IO443" t="s">
        <v>1273</v>
      </c>
      <c r="IP443" t="s">
        <v>1273</v>
      </c>
      <c r="IQ443" t="s">
        <v>1273</v>
      </c>
      <c r="IR443" t="s">
        <v>1273</v>
      </c>
      <c r="IS443" t="s">
        <v>1273</v>
      </c>
      <c r="IT443" t="s">
        <v>1273</v>
      </c>
      <c r="IU443" t="s">
        <v>1273</v>
      </c>
      <c r="IV443" t="s">
        <v>1273</v>
      </c>
      <c r="IW443" t="s">
        <v>1273</v>
      </c>
      <c r="IX443" t="s">
        <v>1273</v>
      </c>
    </row>
    <row r="444" spans="1:258">
      <c r="A444" s="18" t="s">
        <v>1044</v>
      </c>
      <c r="B444" t="s">
        <v>1272</v>
      </c>
      <c r="C444" t="s">
        <v>1272</v>
      </c>
      <c r="D444" t="s">
        <v>1273</v>
      </c>
      <c r="E444" t="s">
        <v>1272</v>
      </c>
      <c r="F444" t="s">
        <v>1272</v>
      </c>
      <c r="G444" t="s">
        <v>1273</v>
      </c>
      <c r="H444" t="s">
        <v>1273</v>
      </c>
      <c r="I444" t="s">
        <v>1273</v>
      </c>
      <c r="J444" t="s">
        <v>1273</v>
      </c>
      <c r="K444" t="s">
        <v>1273</v>
      </c>
      <c r="L444" t="s">
        <v>1273</v>
      </c>
      <c r="M444" t="s">
        <v>1272</v>
      </c>
      <c r="N444" t="s">
        <v>1273</v>
      </c>
      <c r="O444" t="s">
        <v>1273</v>
      </c>
      <c r="P444" t="s">
        <v>1273</v>
      </c>
      <c r="Q444" t="s">
        <v>1273</v>
      </c>
      <c r="R444" t="s">
        <v>1273</v>
      </c>
      <c r="S444" t="s">
        <v>1272</v>
      </c>
      <c r="T444" t="s">
        <v>1273</v>
      </c>
      <c r="U444" t="s">
        <v>1272</v>
      </c>
      <c r="V444" t="s">
        <v>1273</v>
      </c>
      <c r="W444" t="s">
        <v>1273</v>
      </c>
      <c r="X444" t="s">
        <v>1273</v>
      </c>
      <c r="Y444" t="s">
        <v>1273</v>
      </c>
      <c r="Z444" t="s">
        <v>1273</v>
      </c>
      <c r="AA444" t="s">
        <v>1273</v>
      </c>
      <c r="AB444" t="s">
        <v>1273</v>
      </c>
      <c r="AC444" t="s">
        <v>1273</v>
      </c>
      <c r="AD444" t="s">
        <v>1273</v>
      </c>
      <c r="AE444" t="s">
        <v>1273</v>
      </c>
      <c r="AF444" t="s">
        <v>1273</v>
      </c>
      <c r="AG444" t="s">
        <v>1273</v>
      </c>
      <c r="AH444" t="s">
        <v>1273</v>
      </c>
      <c r="AI444" t="s">
        <v>1273</v>
      </c>
      <c r="AJ444" t="s">
        <v>1272</v>
      </c>
      <c r="AK444" t="s">
        <v>1273</v>
      </c>
      <c r="AL444" t="s">
        <v>1273</v>
      </c>
      <c r="AM444" t="s">
        <v>1273</v>
      </c>
      <c r="AN444" t="s">
        <v>1272</v>
      </c>
      <c r="AO444" t="s">
        <v>1273</v>
      </c>
      <c r="AP444" t="s">
        <v>1273</v>
      </c>
      <c r="AQ444" t="s">
        <v>1273</v>
      </c>
      <c r="AR444" t="s">
        <v>1273</v>
      </c>
      <c r="AS444" t="s">
        <v>1273</v>
      </c>
      <c r="AT444" t="s">
        <v>1273</v>
      </c>
      <c r="AU444" t="s">
        <v>1273</v>
      </c>
      <c r="AV444" t="s">
        <v>1273</v>
      </c>
      <c r="AW444" t="s">
        <v>1273</v>
      </c>
      <c r="AX444" t="s">
        <v>1273</v>
      </c>
      <c r="AY444" t="s">
        <v>1273</v>
      </c>
      <c r="AZ444" t="s">
        <v>1273</v>
      </c>
      <c r="BA444" t="s">
        <v>1273</v>
      </c>
      <c r="BB444" t="s">
        <v>1273</v>
      </c>
      <c r="BC444" t="s">
        <v>1273</v>
      </c>
      <c r="BD444" t="s">
        <v>1272</v>
      </c>
      <c r="BE444" t="s">
        <v>1273</v>
      </c>
      <c r="BF444" t="s">
        <v>1273</v>
      </c>
      <c r="BG444" t="s">
        <v>1273</v>
      </c>
      <c r="BH444" t="s">
        <v>1273</v>
      </c>
      <c r="BI444" t="s">
        <v>1273</v>
      </c>
      <c r="BJ444" t="s">
        <v>1273</v>
      </c>
      <c r="BK444" t="s">
        <v>1273</v>
      </c>
      <c r="BL444" t="s">
        <v>1273</v>
      </c>
      <c r="BM444" t="s">
        <v>1273</v>
      </c>
      <c r="BN444" t="s">
        <v>1273</v>
      </c>
      <c r="BO444" t="s">
        <v>1272</v>
      </c>
      <c r="BP444" t="s">
        <v>1273</v>
      </c>
      <c r="BQ444" t="s">
        <v>1273</v>
      </c>
      <c r="BR444" t="s">
        <v>1273</v>
      </c>
      <c r="BS444" t="s">
        <v>1273</v>
      </c>
      <c r="BT444" t="s">
        <v>1273</v>
      </c>
      <c r="BU444" t="s">
        <v>1273</v>
      </c>
      <c r="BV444" t="s">
        <v>1273</v>
      </c>
      <c r="BW444" t="s">
        <v>1273</v>
      </c>
      <c r="BX444" t="s">
        <v>1273</v>
      </c>
      <c r="BY444" t="s">
        <v>1273</v>
      </c>
      <c r="BZ444" t="s">
        <v>1273</v>
      </c>
      <c r="CA444" t="s">
        <v>1273</v>
      </c>
      <c r="CB444" t="s">
        <v>1273</v>
      </c>
      <c r="CC444" t="s">
        <v>1273</v>
      </c>
      <c r="CD444" t="s">
        <v>1273</v>
      </c>
      <c r="CE444" t="s">
        <v>1273</v>
      </c>
      <c r="CF444" t="s">
        <v>1273</v>
      </c>
      <c r="CG444" t="s">
        <v>1273</v>
      </c>
      <c r="CH444" t="s">
        <v>1273</v>
      </c>
      <c r="CI444" t="s">
        <v>1273</v>
      </c>
      <c r="CJ444" t="s">
        <v>1273</v>
      </c>
      <c r="CK444" t="s">
        <v>1273</v>
      </c>
      <c r="CL444" t="s">
        <v>1273</v>
      </c>
      <c r="CM444" t="s">
        <v>1273</v>
      </c>
      <c r="CN444" t="s">
        <v>1273</v>
      </c>
      <c r="CO444" t="s">
        <v>1273</v>
      </c>
      <c r="CP444" t="s">
        <v>1273</v>
      </c>
      <c r="CQ444" t="s">
        <v>1273</v>
      </c>
      <c r="CR444" t="s">
        <v>1273</v>
      </c>
      <c r="CS444" t="s">
        <v>1273</v>
      </c>
      <c r="CT444" t="s">
        <v>1273</v>
      </c>
      <c r="CU444" t="s">
        <v>1273</v>
      </c>
      <c r="CV444" t="s">
        <v>1273</v>
      </c>
      <c r="CW444" t="s">
        <v>1273</v>
      </c>
      <c r="CX444" t="s">
        <v>1273</v>
      </c>
      <c r="CY444" t="s">
        <v>1273</v>
      </c>
      <c r="CZ444" t="s">
        <v>1273</v>
      </c>
      <c r="DA444" t="s">
        <v>1273</v>
      </c>
      <c r="DB444" t="s">
        <v>1273</v>
      </c>
      <c r="DC444" t="s">
        <v>1273</v>
      </c>
      <c r="DD444" t="s">
        <v>1273</v>
      </c>
      <c r="DE444" t="s">
        <v>1273</v>
      </c>
      <c r="DF444" t="s">
        <v>1273</v>
      </c>
      <c r="DG444" t="s">
        <v>1273</v>
      </c>
      <c r="DH444" t="s">
        <v>1273</v>
      </c>
      <c r="DI444" t="s">
        <v>1273</v>
      </c>
      <c r="DJ444" t="s">
        <v>1273</v>
      </c>
      <c r="DK444" t="s">
        <v>1273</v>
      </c>
      <c r="DL444" t="s">
        <v>1273</v>
      </c>
      <c r="DM444" t="s">
        <v>1273</v>
      </c>
      <c r="DN444" t="s">
        <v>1273</v>
      </c>
      <c r="DO444" t="s">
        <v>1273</v>
      </c>
      <c r="DP444" t="s">
        <v>1273</v>
      </c>
      <c r="DQ444" t="s">
        <v>1273</v>
      </c>
      <c r="DR444" t="s">
        <v>1273</v>
      </c>
      <c r="DS444" t="s">
        <v>1273</v>
      </c>
      <c r="DT444" t="s">
        <v>1273</v>
      </c>
      <c r="DU444" t="s">
        <v>1273</v>
      </c>
      <c r="DV444" t="s">
        <v>1273</v>
      </c>
      <c r="DW444" t="s">
        <v>1273</v>
      </c>
      <c r="DX444" t="s">
        <v>1272</v>
      </c>
      <c r="DY444" t="s">
        <v>1273</v>
      </c>
      <c r="DZ444" t="s">
        <v>1273</v>
      </c>
      <c r="EA444" t="s">
        <v>1273</v>
      </c>
      <c r="EB444" t="s">
        <v>1273</v>
      </c>
      <c r="EC444" t="s">
        <v>1273</v>
      </c>
      <c r="ED444" t="s">
        <v>1273</v>
      </c>
      <c r="EE444" t="s">
        <v>1273</v>
      </c>
      <c r="EF444" t="s">
        <v>1273</v>
      </c>
      <c r="EG444" t="s">
        <v>1273</v>
      </c>
      <c r="EH444" t="s">
        <v>1273</v>
      </c>
      <c r="EI444" t="s">
        <v>1273</v>
      </c>
      <c r="EJ444" t="s">
        <v>1273</v>
      </c>
      <c r="EK444" t="s">
        <v>1273</v>
      </c>
      <c r="EL444" t="s">
        <v>1273</v>
      </c>
      <c r="EM444" t="s">
        <v>1272</v>
      </c>
      <c r="EN444" t="s">
        <v>1273</v>
      </c>
      <c r="EO444" t="s">
        <v>1273</v>
      </c>
      <c r="EP444" t="s">
        <v>1273</v>
      </c>
      <c r="EQ444" t="s">
        <v>1273</v>
      </c>
      <c r="ER444" t="s">
        <v>1273</v>
      </c>
      <c r="ES444" t="s">
        <v>1273</v>
      </c>
      <c r="ET444" t="s">
        <v>1273</v>
      </c>
      <c r="EU444" t="s">
        <v>1273</v>
      </c>
      <c r="EV444" t="s">
        <v>1273</v>
      </c>
      <c r="EW444" t="s">
        <v>1273</v>
      </c>
      <c r="EX444" t="s">
        <v>1273</v>
      </c>
      <c r="EY444" t="s">
        <v>1273</v>
      </c>
      <c r="EZ444" t="s">
        <v>1273</v>
      </c>
      <c r="FA444" t="s">
        <v>1273</v>
      </c>
      <c r="FB444" t="s">
        <v>1273</v>
      </c>
      <c r="FC444" t="s">
        <v>1273</v>
      </c>
      <c r="FD444" t="s">
        <v>1273</v>
      </c>
      <c r="FE444" t="s">
        <v>1273</v>
      </c>
      <c r="FF444" t="s">
        <v>1273</v>
      </c>
      <c r="FG444" t="s">
        <v>1273</v>
      </c>
      <c r="FH444" t="s">
        <v>1273</v>
      </c>
      <c r="FI444" t="s">
        <v>1273</v>
      </c>
      <c r="FJ444" t="s">
        <v>1273</v>
      </c>
      <c r="FK444" t="s">
        <v>1273</v>
      </c>
      <c r="FL444" t="s">
        <v>1273</v>
      </c>
      <c r="FM444" t="s">
        <v>1273</v>
      </c>
      <c r="FN444" t="s">
        <v>1273</v>
      </c>
      <c r="FO444" t="s">
        <v>1273</v>
      </c>
      <c r="FP444" t="s">
        <v>1273</v>
      </c>
      <c r="FQ444" t="s">
        <v>1273</v>
      </c>
      <c r="FR444" t="s">
        <v>1273</v>
      </c>
      <c r="FS444" t="s">
        <v>1273</v>
      </c>
      <c r="FT444" t="s">
        <v>1273</v>
      </c>
      <c r="FU444" t="s">
        <v>1273</v>
      </c>
      <c r="FV444" t="s">
        <v>1273</v>
      </c>
      <c r="FW444" t="s">
        <v>1273</v>
      </c>
      <c r="FX444" t="s">
        <v>1273</v>
      </c>
      <c r="FY444" t="s">
        <v>1273</v>
      </c>
      <c r="FZ444" t="s">
        <v>1273</v>
      </c>
      <c r="GA444" t="s">
        <v>1273</v>
      </c>
      <c r="GB444" t="s">
        <v>1273</v>
      </c>
      <c r="GC444" t="s">
        <v>1273</v>
      </c>
      <c r="GD444" t="s">
        <v>1273</v>
      </c>
      <c r="GE444" t="s">
        <v>1273</v>
      </c>
      <c r="GF444" t="s">
        <v>1273</v>
      </c>
      <c r="GG444" t="s">
        <v>1273</v>
      </c>
      <c r="GH444" t="s">
        <v>1273</v>
      </c>
      <c r="GI444" t="s">
        <v>1273</v>
      </c>
      <c r="GJ444" t="s">
        <v>1273</v>
      </c>
      <c r="GK444" t="s">
        <v>1273</v>
      </c>
      <c r="GL444" t="s">
        <v>1273</v>
      </c>
      <c r="GM444" t="s">
        <v>1273</v>
      </c>
      <c r="GN444" t="s">
        <v>1273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1273</v>
      </c>
      <c r="GT444" t="s">
        <v>1273</v>
      </c>
      <c r="GU444" t="s">
        <v>1273</v>
      </c>
      <c r="GV444" t="s">
        <v>1273</v>
      </c>
      <c r="GW444" t="s">
        <v>1273</v>
      </c>
      <c r="GX444" t="s">
        <v>1273</v>
      </c>
      <c r="GY444" t="s">
        <v>1273</v>
      </c>
      <c r="GZ444" t="s">
        <v>1273</v>
      </c>
      <c r="HA444" t="s">
        <v>1273</v>
      </c>
      <c r="HB444" t="s">
        <v>1273</v>
      </c>
      <c r="HC444" t="s">
        <v>1273</v>
      </c>
      <c r="HD444" t="s">
        <v>1273</v>
      </c>
      <c r="HE444" t="s">
        <v>1273</v>
      </c>
      <c r="HF444" t="s">
        <v>1273</v>
      </c>
      <c r="HG444" t="s">
        <v>1273</v>
      </c>
      <c r="HH444" t="s">
        <v>1273</v>
      </c>
      <c r="HI444" t="s">
        <v>1273</v>
      </c>
      <c r="HJ444" t="s">
        <v>1273</v>
      </c>
      <c r="HK444" t="s">
        <v>1273</v>
      </c>
      <c r="HL444" t="s">
        <v>1273</v>
      </c>
      <c r="HM444" t="s">
        <v>1273</v>
      </c>
      <c r="HN444" t="s">
        <v>1273</v>
      </c>
      <c r="HO444" t="s">
        <v>1273</v>
      </c>
      <c r="HP444" t="s">
        <v>1273</v>
      </c>
      <c r="HQ444" t="s">
        <v>1273</v>
      </c>
      <c r="HR444" t="s">
        <v>1273</v>
      </c>
      <c r="HS444" t="s">
        <v>1273</v>
      </c>
      <c r="HT444" t="s">
        <v>1273</v>
      </c>
      <c r="HU444" t="s">
        <v>1273</v>
      </c>
      <c r="HV444" t="s">
        <v>1273</v>
      </c>
      <c r="HW444" t="s">
        <v>1273</v>
      </c>
      <c r="HX444" t="s">
        <v>1273</v>
      </c>
      <c r="HY444" t="s">
        <v>1273</v>
      </c>
      <c r="HZ444" t="s">
        <v>1273</v>
      </c>
      <c r="IA444" t="s">
        <v>1273</v>
      </c>
      <c r="IB444" t="s">
        <v>1273</v>
      </c>
      <c r="IC444" t="s">
        <v>1273</v>
      </c>
      <c r="ID444" t="s">
        <v>1273</v>
      </c>
      <c r="IE444" t="s">
        <v>1273</v>
      </c>
      <c r="IF444" t="s">
        <v>1273</v>
      </c>
      <c r="IG444" t="s">
        <v>1273</v>
      </c>
      <c r="IH444" t="s">
        <v>1273</v>
      </c>
      <c r="II444" t="s">
        <v>1273</v>
      </c>
      <c r="IJ444" t="s">
        <v>1273</v>
      </c>
      <c r="IK444" t="s">
        <v>1273</v>
      </c>
      <c r="IL444" t="s">
        <v>1273</v>
      </c>
      <c r="IM444" t="s">
        <v>1273</v>
      </c>
      <c r="IN444" t="s">
        <v>1273</v>
      </c>
      <c r="IO444" t="s">
        <v>1273</v>
      </c>
      <c r="IP444" t="s">
        <v>1273</v>
      </c>
      <c r="IQ444" t="s">
        <v>1273</v>
      </c>
      <c r="IR444" t="s">
        <v>1273</v>
      </c>
      <c r="IS444" t="s">
        <v>1273</v>
      </c>
      <c r="IT444" t="s">
        <v>1273</v>
      </c>
      <c r="IU444" t="s">
        <v>1273</v>
      </c>
      <c r="IV444" t="s">
        <v>1273</v>
      </c>
      <c r="IW444" t="s">
        <v>1273</v>
      </c>
      <c r="IX444" t="s">
        <v>1273</v>
      </c>
    </row>
    <row r="445" spans="1:258">
      <c r="A445" s="18" t="s">
        <v>1045</v>
      </c>
      <c r="B445" t="s">
        <v>1272</v>
      </c>
      <c r="C445" t="s">
        <v>1272</v>
      </c>
      <c r="D445" t="s">
        <v>1273</v>
      </c>
      <c r="E445" t="s">
        <v>1272</v>
      </c>
      <c r="F445" t="s">
        <v>1272</v>
      </c>
      <c r="G445" t="s">
        <v>1273</v>
      </c>
      <c r="H445" t="s">
        <v>1273</v>
      </c>
      <c r="I445" t="s">
        <v>1273</v>
      </c>
      <c r="J445" t="s">
        <v>1273</v>
      </c>
      <c r="K445" t="s">
        <v>1273</v>
      </c>
      <c r="L445" t="s">
        <v>1273</v>
      </c>
      <c r="M445" t="s">
        <v>1272</v>
      </c>
      <c r="N445" t="s">
        <v>1273</v>
      </c>
      <c r="O445" t="s">
        <v>1273</v>
      </c>
      <c r="P445" t="s">
        <v>1273</v>
      </c>
      <c r="Q445" t="s">
        <v>1273</v>
      </c>
      <c r="R445" t="s">
        <v>1273</v>
      </c>
      <c r="S445" t="s">
        <v>1272</v>
      </c>
      <c r="T445" t="s">
        <v>1273</v>
      </c>
      <c r="U445" t="s">
        <v>1272</v>
      </c>
      <c r="V445" t="s">
        <v>1273</v>
      </c>
      <c r="W445" t="s">
        <v>1273</v>
      </c>
      <c r="X445" t="s">
        <v>1273</v>
      </c>
      <c r="Y445" t="s">
        <v>1273</v>
      </c>
      <c r="Z445" t="s">
        <v>1273</v>
      </c>
      <c r="AA445" t="s">
        <v>1273</v>
      </c>
      <c r="AB445" t="s">
        <v>1273</v>
      </c>
      <c r="AC445" t="s">
        <v>1273</v>
      </c>
      <c r="AD445" t="s">
        <v>1273</v>
      </c>
      <c r="AE445" t="s">
        <v>1273</v>
      </c>
      <c r="AF445" t="s">
        <v>1273</v>
      </c>
      <c r="AG445" t="s">
        <v>1273</v>
      </c>
      <c r="AH445" t="s">
        <v>1273</v>
      </c>
      <c r="AI445" t="s">
        <v>1273</v>
      </c>
      <c r="AJ445" t="s">
        <v>1272</v>
      </c>
      <c r="AK445" t="s">
        <v>1273</v>
      </c>
      <c r="AL445" t="s">
        <v>1273</v>
      </c>
      <c r="AM445" t="s">
        <v>1273</v>
      </c>
      <c r="AN445" t="s">
        <v>1272</v>
      </c>
      <c r="AO445" t="s">
        <v>1273</v>
      </c>
      <c r="AP445" t="s">
        <v>1273</v>
      </c>
      <c r="AQ445" t="s">
        <v>1273</v>
      </c>
      <c r="AR445" t="s">
        <v>1273</v>
      </c>
      <c r="AS445" t="s">
        <v>1273</v>
      </c>
      <c r="AT445" t="s">
        <v>1273</v>
      </c>
      <c r="AU445" t="s">
        <v>1273</v>
      </c>
      <c r="AV445" t="s">
        <v>1273</v>
      </c>
      <c r="AW445" t="s">
        <v>1273</v>
      </c>
      <c r="AX445" t="s">
        <v>1273</v>
      </c>
      <c r="AY445" t="s">
        <v>1273</v>
      </c>
      <c r="AZ445" t="s">
        <v>1273</v>
      </c>
      <c r="BA445" t="s">
        <v>1273</v>
      </c>
      <c r="BB445" t="s">
        <v>1273</v>
      </c>
      <c r="BC445" t="s">
        <v>1273</v>
      </c>
      <c r="BD445" t="s">
        <v>1272</v>
      </c>
      <c r="BE445" t="s">
        <v>1273</v>
      </c>
      <c r="BF445" t="s">
        <v>1273</v>
      </c>
      <c r="BG445" t="s">
        <v>1273</v>
      </c>
      <c r="BH445" t="s">
        <v>1273</v>
      </c>
      <c r="BI445" t="s">
        <v>1273</v>
      </c>
      <c r="BJ445" t="s">
        <v>1273</v>
      </c>
      <c r="BK445" t="s">
        <v>1273</v>
      </c>
      <c r="BL445" t="s">
        <v>1273</v>
      </c>
      <c r="BM445" t="s">
        <v>1273</v>
      </c>
      <c r="BN445" t="s">
        <v>1273</v>
      </c>
      <c r="BO445" t="s">
        <v>1272</v>
      </c>
      <c r="BP445" t="s">
        <v>1273</v>
      </c>
      <c r="BQ445" t="s">
        <v>1273</v>
      </c>
      <c r="BR445" t="s">
        <v>1273</v>
      </c>
      <c r="BS445" t="s">
        <v>1273</v>
      </c>
      <c r="BT445" t="s">
        <v>1273</v>
      </c>
      <c r="BU445" t="s">
        <v>1273</v>
      </c>
      <c r="BV445" t="s">
        <v>1273</v>
      </c>
      <c r="BW445" t="s">
        <v>1273</v>
      </c>
      <c r="BX445" t="s">
        <v>1273</v>
      </c>
      <c r="BY445" t="s">
        <v>1273</v>
      </c>
      <c r="BZ445" t="s">
        <v>1273</v>
      </c>
      <c r="CA445" t="s">
        <v>1273</v>
      </c>
      <c r="CB445" t="s">
        <v>1273</v>
      </c>
      <c r="CC445" t="s">
        <v>1273</v>
      </c>
      <c r="CD445" t="s">
        <v>1273</v>
      </c>
      <c r="CE445" t="s">
        <v>1273</v>
      </c>
      <c r="CF445" t="s">
        <v>1273</v>
      </c>
      <c r="CG445" t="s">
        <v>1273</v>
      </c>
      <c r="CH445" t="s">
        <v>1273</v>
      </c>
      <c r="CI445" t="s">
        <v>1273</v>
      </c>
      <c r="CJ445" t="s">
        <v>1273</v>
      </c>
      <c r="CK445" t="s">
        <v>1273</v>
      </c>
      <c r="CL445" t="s">
        <v>1273</v>
      </c>
      <c r="CM445" t="s">
        <v>1273</v>
      </c>
      <c r="CN445" t="s">
        <v>1273</v>
      </c>
      <c r="CO445" t="s">
        <v>1273</v>
      </c>
      <c r="CP445" t="s">
        <v>1273</v>
      </c>
      <c r="CQ445" t="s">
        <v>1273</v>
      </c>
      <c r="CR445" t="s">
        <v>1273</v>
      </c>
      <c r="CS445" t="s">
        <v>1273</v>
      </c>
      <c r="CT445" t="s">
        <v>1273</v>
      </c>
      <c r="CU445" t="s">
        <v>1273</v>
      </c>
      <c r="CV445" t="s">
        <v>1273</v>
      </c>
      <c r="CW445" t="s">
        <v>1273</v>
      </c>
      <c r="CX445" t="s">
        <v>1273</v>
      </c>
      <c r="CY445" t="s">
        <v>1273</v>
      </c>
      <c r="CZ445" t="s">
        <v>1273</v>
      </c>
      <c r="DA445" t="s">
        <v>1273</v>
      </c>
      <c r="DB445" t="s">
        <v>1273</v>
      </c>
      <c r="DC445" t="s">
        <v>1273</v>
      </c>
      <c r="DD445" t="s">
        <v>1273</v>
      </c>
      <c r="DE445" t="s">
        <v>1273</v>
      </c>
      <c r="DF445" t="s">
        <v>1273</v>
      </c>
      <c r="DG445" t="s">
        <v>1273</v>
      </c>
      <c r="DH445" t="s">
        <v>1273</v>
      </c>
      <c r="DI445" t="s">
        <v>1273</v>
      </c>
      <c r="DJ445" t="s">
        <v>1273</v>
      </c>
      <c r="DK445" t="s">
        <v>1273</v>
      </c>
      <c r="DL445" t="s">
        <v>1273</v>
      </c>
      <c r="DM445" t="s">
        <v>1273</v>
      </c>
      <c r="DN445" t="s">
        <v>1273</v>
      </c>
      <c r="DO445" t="s">
        <v>1273</v>
      </c>
      <c r="DP445" t="s">
        <v>1273</v>
      </c>
      <c r="DQ445" t="s">
        <v>1273</v>
      </c>
      <c r="DR445" t="s">
        <v>1273</v>
      </c>
      <c r="DS445" t="s">
        <v>1273</v>
      </c>
      <c r="DT445" t="s">
        <v>1273</v>
      </c>
      <c r="DU445" t="s">
        <v>1273</v>
      </c>
      <c r="DV445" t="s">
        <v>1273</v>
      </c>
      <c r="DW445" t="s">
        <v>1273</v>
      </c>
      <c r="DX445" t="s">
        <v>1272</v>
      </c>
      <c r="DY445" t="s">
        <v>1273</v>
      </c>
      <c r="DZ445" t="s">
        <v>1273</v>
      </c>
      <c r="EA445" t="s">
        <v>1273</v>
      </c>
      <c r="EB445" t="s">
        <v>1273</v>
      </c>
      <c r="EC445" t="s">
        <v>1273</v>
      </c>
      <c r="ED445" t="s">
        <v>1273</v>
      </c>
      <c r="EE445" t="s">
        <v>1273</v>
      </c>
      <c r="EF445" t="s">
        <v>1273</v>
      </c>
      <c r="EG445" t="s">
        <v>1273</v>
      </c>
      <c r="EH445" t="s">
        <v>1273</v>
      </c>
      <c r="EI445" t="s">
        <v>1273</v>
      </c>
      <c r="EJ445" t="s">
        <v>1273</v>
      </c>
      <c r="EK445" t="s">
        <v>1273</v>
      </c>
      <c r="EL445" t="s">
        <v>1273</v>
      </c>
      <c r="EM445" t="s">
        <v>1272</v>
      </c>
      <c r="EN445" t="s">
        <v>1273</v>
      </c>
      <c r="EO445" t="s">
        <v>1273</v>
      </c>
      <c r="EP445" t="s">
        <v>1273</v>
      </c>
      <c r="EQ445" t="s">
        <v>1273</v>
      </c>
      <c r="ER445" t="s">
        <v>1273</v>
      </c>
      <c r="ES445" t="s">
        <v>1273</v>
      </c>
      <c r="ET445" t="s">
        <v>1273</v>
      </c>
      <c r="EU445" t="s">
        <v>1273</v>
      </c>
      <c r="EV445" t="s">
        <v>1273</v>
      </c>
      <c r="EW445" t="s">
        <v>1273</v>
      </c>
      <c r="EX445" t="s">
        <v>1273</v>
      </c>
      <c r="EY445" t="s">
        <v>1273</v>
      </c>
      <c r="EZ445" t="s">
        <v>1273</v>
      </c>
      <c r="FA445" t="s">
        <v>1273</v>
      </c>
      <c r="FB445" t="s">
        <v>1273</v>
      </c>
      <c r="FC445" t="s">
        <v>1273</v>
      </c>
      <c r="FD445" t="s">
        <v>1273</v>
      </c>
      <c r="FE445" t="s">
        <v>1273</v>
      </c>
      <c r="FF445" t="s">
        <v>1273</v>
      </c>
      <c r="FG445" t="s">
        <v>1273</v>
      </c>
      <c r="FH445" t="s">
        <v>1273</v>
      </c>
      <c r="FI445" t="s">
        <v>1273</v>
      </c>
      <c r="FJ445" t="s">
        <v>1273</v>
      </c>
      <c r="FK445" t="s">
        <v>1273</v>
      </c>
      <c r="FL445" t="s">
        <v>1273</v>
      </c>
      <c r="FM445" t="s">
        <v>1273</v>
      </c>
      <c r="FN445" t="s">
        <v>1273</v>
      </c>
      <c r="FO445" t="s">
        <v>1273</v>
      </c>
      <c r="FP445" t="s">
        <v>1273</v>
      </c>
      <c r="FQ445" t="s">
        <v>1273</v>
      </c>
      <c r="FR445" t="s">
        <v>1273</v>
      </c>
      <c r="FS445" t="s">
        <v>1273</v>
      </c>
      <c r="FT445" t="s">
        <v>1273</v>
      </c>
      <c r="FU445" t="s">
        <v>1273</v>
      </c>
      <c r="FV445" t="s">
        <v>1273</v>
      </c>
      <c r="FW445" t="s">
        <v>1273</v>
      </c>
      <c r="FX445" t="s">
        <v>1273</v>
      </c>
      <c r="FY445" t="s">
        <v>1273</v>
      </c>
      <c r="FZ445" t="s">
        <v>1273</v>
      </c>
      <c r="GA445" t="s">
        <v>1273</v>
      </c>
      <c r="GB445" t="s">
        <v>1273</v>
      </c>
      <c r="GC445" t="s">
        <v>1273</v>
      </c>
      <c r="GD445" t="s">
        <v>1273</v>
      </c>
      <c r="GE445" t="s">
        <v>1273</v>
      </c>
      <c r="GF445" t="s">
        <v>1273</v>
      </c>
      <c r="GG445" t="s">
        <v>1273</v>
      </c>
      <c r="GH445" t="s">
        <v>1273</v>
      </c>
      <c r="GI445" t="s">
        <v>1273</v>
      </c>
      <c r="GJ445" t="s">
        <v>1273</v>
      </c>
      <c r="GK445" t="s">
        <v>1273</v>
      </c>
      <c r="GL445" t="s">
        <v>1273</v>
      </c>
      <c r="GM445" t="s">
        <v>1273</v>
      </c>
      <c r="GN445" t="s">
        <v>1273</v>
      </c>
      <c r="GO445" t="s">
        <v>1273</v>
      </c>
      <c r="GP445" t="s">
        <v>1273</v>
      </c>
      <c r="GQ445" t="s">
        <v>1273</v>
      </c>
      <c r="GR445" t="s">
        <v>1273</v>
      </c>
      <c r="GS445" t="s">
        <v>1273</v>
      </c>
      <c r="GT445" t="s">
        <v>1273</v>
      </c>
      <c r="GU445" t="s">
        <v>1273</v>
      </c>
      <c r="GV445" t="s">
        <v>1273</v>
      </c>
      <c r="GW445" t="s">
        <v>1273</v>
      </c>
      <c r="GX445" t="s">
        <v>1273</v>
      </c>
      <c r="GY445" t="s">
        <v>1273</v>
      </c>
      <c r="GZ445" t="s">
        <v>1273</v>
      </c>
      <c r="HA445" t="s">
        <v>1273</v>
      </c>
      <c r="HB445" t="s">
        <v>1273</v>
      </c>
      <c r="HC445" t="s">
        <v>1273</v>
      </c>
      <c r="HD445" t="s">
        <v>1273</v>
      </c>
      <c r="HE445" t="s">
        <v>1273</v>
      </c>
      <c r="HF445" t="s">
        <v>1273</v>
      </c>
      <c r="HG445" t="s">
        <v>1273</v>
      </c>
      <c r="HH445" t="s">
        <v>1273</v>
      </c>
      <c r="HI445" t="s">
        <v>1273</v>
      </c>
      <c r="HJ445" t="s">
        <v>1273</v>
      </c>
      <c r="HK445" t="s">
        <v>1273</v>
      </c>
      <c r="HL445" t="s">
        <v>1273</v>
      </c>
      <c r="HM445" t="s">
        <v>1273</v>
      </c>
      <c r="HN445" t="s">
        <v>1273</v>
      </c>
      <c r="HO445" t="s">
        <v>1273</v>
      </c>
      <c r="HP445" t="s">
        <v>1273</v>
      </c>
      <c r="HQ445" t="s">
        <v>1273</v>
      </c>
      <c r="HR445" t="s">
        <v>1273</v>
      </c>
      <c r="HS445" t="s">
        <v>1273</v>
      </c>
      <c r="HT445" t="s">
        <v>1273</v>
      </c>
      <c r="HU445" t="s">
        <v>1273</v>
      </c>
      <c r="HV445" t="s">
        <v>1273</v>
      </c>
      <c r="HW445" t="s">
        <v>1273</v>
      </c>
      <c r="HX445" t="s">
        <v>1273</v>
      </c>
      <c r="HY445" t="s">
        <v>1273</v>
      </c>
      <c r="HZ445" t="s">
        <v>1273</v>
      </c>
      <c r="IA445" t="s">
        <v>1273</v>
      </c>
      <c r="IB445" t="s">
        <v>1273</v>
      </c>
      <c r="IC445" t="s">
        <v>1273</v>
      </c>
      <c r="ID445" t="s">
        <v>1273</v>
      </c>
      <c r="IE445" t="s">
        <v>1273</v>
      </c>
      <c r="IF445" t="s">
        <v>1273</v>
      </c>
      <c r="IG445" t="s">
        <v>1273</v>
      </c>
      <c r="IH445" t="s">
        <v>1273</v>
      </c>
      <c r="II445" t="s">
        <v>1273</v>
      </c>
      <c r="IJ445" t="s">
        <v>1273</v>
      </c>
      <c r="IK445" t="s">
        <v>1273</v>
      </c>
      <c r="IL445" t="s">
        <v>1273</v>
      </c>
      <c r="IM445" t="s">
        <v>1273</v>
      </c>
      <c r="IN445" t="s">
        <v>1273</v>
      </c>
      <c r="IO445" t="s">
        <v>1273</v>
      </c>
      <c r="IP445" t="s">
        <v>1273</v>
      </c>
      <c r="IQ445" t="s">
        <v>1273</v>
      </c>
      <c r="IR445" t="s">
        <v>1273</v>
      </c>
      <c r="IS445" t="s">
        <v>1273</v>
      </c>
      <c r="IT445" t="s">
        <v>1273</v>
      </c>
      <c r="IU445" t="s">
        <v>1273</v>
      </c>
      <c r="IV445" t="s">
        <v>1273</v>
      </c>
      <c r="IW445" t="s">
        <v>1273</v>
      </c>
      <c r="IX445" t="s">
        <v>1273</v>
      </c>
    </row>
    <row r="446" spans="1:258">
      <c r="A446" s="18" t="s">
        <v>1046</v>
      </c>
      <c r="B446" t="s">
        <v>1272</v>
      </c>
      <c r="C446" t="s">
        <v>1272</v>
      </c>
      <c r="D446" t="s">
        <v>1273</v>
      </c>
      <c r="E446" t="s">
        <v>1272</v>
      </c>
      <c r="F446" t="s">
        <v>1272</v>
      </c>
      <c r="G446" t="s">
        <v>1273</v>
      </c>
      <c r="H446" t="s">
        <v>1273</v>
      </c>
      <c r="I446" t="s">
        <v>1273</v>
      </c>
      <c r="J446" t="s">
        <v>1273</v>
      </c>
      <c r="K446" t="s">
        <v>1273</v>
      </c>
      <c r="L446" t="s">
        <v>1273</v>
      </c>
      <c r="M446" t="s">
        <v>1272</v>
      </c>
      <c r="N446" t="s">
        <v>1273</v>
      </c>
      <c r="O446" t="s">
        <v>1273</v>
      </c>
      <c r="P446" t="s">
        <v>1273</v>
      </c>
      <c r="Q446" t="s">
        <v>1272</v>
      </c>
      <c r="R446" t="s">
        <v>1273</v>
      </c>
      <c r="S446" t="s">
        <v>1272</v>
      </c>
      <c r="T446" t="s">
        <v>1273</v>
      </c>
      <c r="U446" t="s">
        <v>1272</v>
      </c>
      <c r="V446" t="s">
        <v>1273</v>
      </c>
      <c r="W446" t="s">
        <v>1273</v>
      </c>
      <c r="X446" t="s">
        <v>1273</v>
      </c>
      <c r="Y446" t="s">
        <v>1273</v>
      </c>
      <c r="Z446" t="s">
        <v>1273</v>
      </c>
      <c r="AA446" t="s">
        <v>1273</v>
      </c>
      <c r="AB446" t="s">
        <v>1272</v>
      </c>
      <c r="AC446" t="s">
        <v>1273</v>
      </c>
      <c r="AD446" t="s">
        <v>1273</v>
      </c>
      <c r="AE446" t="s">
        <v>1273</v>
      </c>
      <c r="AF446" t="s">
        <v>1273</v>
      </c>
      <c r="AG446" t="s">
        <v>1273</v>
      </c>
      <c r="AH446" t="s">
        <v>1273</v>
      </c>
      <c r="AI446" t="s">
        <v>1273</v>
      </c>
      <c r="AJ446" t="s">
        <v>1272</v>
      </c>
      <c r="AK446" t="s">
        <v>1273</v>
      </c>
      <c r="AL446" t="s">
        <v>1273</v>
      </c>
      <c r="AM446" t="s">
        <v>1273</v>
      </c>
      <c r="AN446" t="s">
        <v>1272</v>
      </c>
      <c r="AO446" t="s">
        <v>1273</v>
      </c>
      <c r="AP446" t="s">
        <v>1273</v>
      </c>
      <c r="AQ446" t="s">
        <v>1273</v>
      </c>
      <c r="AR446" t="s">
        <v>1273</v>
      </c>
      <c r="AS446" t="s">
        <v>1273</v>
      </c>
      <c r="AT446" t="s">
        <v>1273</v>
      </c>
      <c r="AU446" t="s">
        <v>1273</v>
      </c>
      <c r="AV446" t="s">
        <v>1273</v>
      </c>
      <c r="AW446" t="s">
        <v>1273</v>
      </c>
      <c r="AX446" t="s">
        <v>1273</v>
      </c>
      <c r="AY446" t="s">
        <v>1273</v>
      </c>
      <c r="AZ446" t="s">
        <v>1273</v>
      </c>
      <c r="BA446" t="s">
        <v>1272</v>
      </c>
      <c r="BB446" t="s">
        <v>1273</v>
      </c>
      <c r="BC446" t="s">
        <v>1273</v>
      </c>
      <c r="BD446" t="s">
        <v>1272</v>
      </c>
      <c r="BE446" t="s">
        <v>1273</v>
      </c>
      <c r="BF446" t="s">
        <v>1273</v>
      </c>
      <c r="BG446" t="s">
        <v>1273</v>
      </c>
      <c r="BH446" t="s">
        <v>1273</v>
      </c>
      <c r="BI446" t="s">
        <v>1273</v>
      </c>
      <c r="BJ446" t="s">
        <v>1273</v>
      </c>
      <c r="BK446" t="s">
        <v>1273</v>
      </c>
      <c r="BL446" t="s">
        <v>1273</v>
      </c>
      <c r="BM446" t="s">
        <v>1273</v>
      </c>
      <c r="BN446" t="s">
        <v>1273</v>
      </c>
      <c r="BO446" t="s">
        <v>1272</v>
      </c>
      <c r="BP446" t="s">
        <v>1273</v>
      </c>
      <c r="BQ446" t="s">
        <v>1273</v>
      </c>
      <c r="BR446" t="s">
        <v>1273</v>
      </c>
      <c r="BS446" t="s">
        <v>1273</v>
      </c>
      <c r="BT446" t="s">
        <v>1273</v>
      </c>
      <c r="BU446" t="s">
        <v>1273</v>
      </c>
      <c r="BV446" t="s">
        <v>1273</v>
      </c>
      <c r="BW446" t="s">
        <v>1273</v>
      </c>
      <c r="BX446" t="s">
        <v>1273</v>
      </c>
      <c r="BY446" t="s">
        <v>1273</v>
      </c>
      <c r="BZ446" t="s">
        <v>1273</v>
      </c>
      <c r="CA446" t="s">
        <v>1273</v>
      </c>
      <c r="CB446" t="s">
        <v>1273</v>
      </c>
      <c r="CC446" t="s">
        <v>1273</v>
      </c>
      <c r="CD446" t="s">
        <v>1273</v>
      </c>
      <c r="CE446" t="s">
        <v>1273</v>
      </c>
      <c r="CF446" t="s">
        <v>1273</v>
      </c>
      <c r="CG446" t="s">
        <v>1273</v>
      </c>
      <c r="CH446" t="s">
        <v>1273</v>
      </c>
      <c r="CI446" t="s">
        <v>1273</v>
      </c>
      <c r="CJ446" t="s">
        <v>1273</v>
      </c>
      <c r="CK446" t="s">
        <v>1273</v>
      </c>
      <c r="CL446" t="s">
        <v>1273</v>
      </c>
      <c r="CM446" t="s">
        <v>1273</v>
      </c>
      <c r="CN446" t="s">
        <v>1273</v>
      </c>
      <c r="CO446" t="s">
        <v>1273</v>
      </c>
      <c r="CP446" t="s">
        <v>1273</v>
      </c>
      <c r="CQ446" t="s">
        <v>1273</v>
      </c>
      <c r="CR446" t="s">
        <v>1273</v>
      </c>
      <c r="CS446" t="s">
        <v>1273</v>
      </c>
      <c r="CT446" t="s">
        <v>1273</v>
      </c>
      <c r="CU446" t="s">
        <v>1273</v>
      </c>
      <c r="CV446" t="s">
        <v>1273</v>
      </c>
      <c r="CW446" t="s">
        <v>1273</v>
      </c>
      <c r="CX446" t="s">
        <v>1273</v>
      </c>
      <c r="CY446" t="s">
        <v>1273</v>
      </c>
      <c r="CZ446" t="s">
        <v>1273</v>
      </c>
      <c r="DA446" t="s">
        <v>1273</v>
      </c>
      <c r="DB446" t="s">
        <v>1273</v>
      </c>
      <c r="DC446" t="s">
        <v>1273</v>
      </c>
      <c r="DD446" t="s">
        <v>1273</v>
      </c>
      <c r="DE446" t="s">
        <v>1273</v>
      </c>
      <c r="DF446" t="s">
        <v>1273</v>
      </c>
      <c r="DG446" t="s">
        <v>1273</v>
      </c>
      <c r="DH446" t="s">
        <v>1273</v>
      </c>
      <c r="DI446" t="s">
        <v>1273</v>
      </c>
      <c r="DJ446" t="s">
        <v>1273</v>
      </c>
      <c r="DK446" t="s">
        <v>1273</v>
      </c>
      <c r="DL446" t="s">
        <v>1273</v>
      </c>
      <c r="DM446" t="s">
        <v>1273</v>
      </c>
      <c r="DN446" t="s">
        <v>1273</v>
      </c>
      <c r="DO446" t="s">
        <v>1273</v>
      </c>
      <c r="DP446" t="s">
        <v>1273</v>
      </c>
      <c r="DQ446" t="s">
        <v>1273</v>
      </c>
      <c r="DR446" t="s">
        <v>1273</v>
      </c>
      <c r="DS446" t="s">
        <v>1273</v>
      </c>
      <c r="DT446" t="s">
        <v>1273</v>
      </c>
      <c r="DU446" t="s">
        <v>1273</v>
      </c>
      <c r="DV446" t="s">
        <v>1273</v>
      </c>
      <c r="DW446" t="s">
        <v>1273</v>
      </c>
      <c r="DX446" t="s">
        <v>1272</v>
      </c>
      <c r="DY446" t="s">
        <v>1273</v>
      </c>
      <c r="DZ446" t="s">
        <v>1273</v>
      </c>
      <c r="EA446" t="s">
        <v>1273</v>
      </c>
      <c r="EB446" t="s">
        <v>1273</v>
      </c>
      <c r="EC446" t="s">
        <v>1273</v>
      </c>
      <c r="ED446" t="s">
        <v>1273</v>
      </c>
      <c r="EE446" t="s">
        <v>1273</v>
      </c>
      <c r="EF446" t="s">
        <v>1273</v>
      </c>
      <c r="EG446" t="s">
        <v>1273</v>
      </c>
      <c r="EH446" t="s">
        <v>1273</v>
      </c>
      <c r="EI446" t="s">
        <v>1273</v>
      </c>
      <c r="EJ446" t="s">
        <v>1273</v>
      </c>
      <c r="EK446" t="s">
        <v>1273</v>
      </c>
      <c r="EL446" t="s">
        <v>1273</v>
      </c>
      <c r="EM446" t="s">
        <v>1272</v>
      </c>
      <c r="EN446" t="s">
        <v>1273</v>
      </c>
      <c r="EO446" t="s">
        <v>1273</v>
      </c>
      <c r="EP446" t="s">
        <v>1273</v>
      </c>
      <c r="EQ446" t="s">
        <v>1273</v>
      </c>
      <c r="ER446" t="s">
        <v>1273</v>
      </c>
      <c r="ES446" t="s">
        <v>1273</v>
      </c>
      <c r="ET446" t="s">
        <v>1273</v>
      </c>
      <c r="EU446" t="s">
        <v>1273</v>
      </c>
      <c r="EV446" t="s">
        <v>1273</v>
      </c>
      <c r="EW446" t="s">
        <v>1273</v>
      </c>
      <c r="EX446" t="s">
        <v>1273</v>
      </c>
      <c r="EY446" t="s">
        <v>1273</v>
      </c>
      <c r="EZ446" t="s">
        <v>1273</v>
      </c>
      <c r="FA446" t="s">
        <v>1273</v>
      </c>
      <c r="FB446" t="s">
        <v>1273</v>
      </c>
      <c r="FC446" t="s">
        <v>1273</v>
      </c>
      <c r="FD446" t="s">
        <v>1273</v>
      </c>
      <c r="FE446" t="s">
        <v>1273</v>
      </c>
      <c r="FF446" t="s">
        <v>1273</v>
      </c>
      <c r="FG446" t="s">
        <v>1273</v>
      </c>
      <c r="FH446" t="s">
        <v>1273</v>
      </c>
      <c r="FI446" t="s">
        <v>1273</v>
      </c>
      <c r="FJ446" t="s">
        <v>1273</v>
      </c>
      <c r="FK446" t="s">
        <v>1273</v>
      </c>
      <c r="FL446" t="s">
        <v>1273</v>
      </c>
      <c r="FM446" t="s">
        <v>1273</v>
      </c>
      <c r="FN446" t="s">
        <v>1273</v>
      </c>
      <c r="FO446" t="s">
        <v>1273</v>
      </c>
      <c r="FP446" t="s">
        <v>1273</v>
      </c>
      <c r="FQ446" t="s">
        <v>1273</v>
      </c>
      <c r="FR446" t="s">
        <v>1273</v>
      </c>
      <c r="FS446" t="s">
        <v>1273</v>
      </c>
      <c r="FT446" t="s">
        <v>1273</v>
      </c>
      <c r="FU446" t="s">
        <v>1273</v>
      </c>
      <c r="FV446" t="s">
        <v>1273</v>
      </c>
      <c r="FW446" t="s">
        <v>1273</v>
      </c>
      <c r="FX446" t="s">
        <v>1273</v>
      </c>
      <c r="FY446" t="s">
        <v>1273</v>
      </c>
      <c r="FZ446" t="s">
        <v>1273</v>
      </c>
      <c r="GA446" t="s">
        <v>1273</v>
      </c>
      <c r="GB446" t="s">
        <v>1273</v>
      </c>
      <c r="GC446" t="s">
        <v>1273</v>
      </c>
      <c r="GD446" t="s">
        <v>1273</v>
      </c>
      <c r="GE446" t="s">
        <v>1273</v>
      </c>
      <c r="GF446" t="s">
        <v>1273</v>
      </c>
      <c r="GG446" t="s">
        <v>1273</v>
      </c>
      <c r="GH446" t="s">
        <v>1273</v>
      </c>
      <c r="GI446" t="s">
        <v>1273</v>
      </c>
      <c r="GJ446" t="s">
        <v>1273</v>
      </c>
      <c r="GK446" t="s">
        <v>1273</v>
      </c>
      <c r="GL446" t="s">
        <v>1273</v>
      </c>
      <c r="GM446" t="s">
        <v>1273</v>
      </c>
      <c r="GN446" t="s">
        <v>1273</v>
      </c>
      <c r="GO446" t="s">
        <v>1273</v>
      </c>
      <c r="GP446" t="s">
        <v>1273</v>
      </c>
      <c r="GQ446" t="s">
        <v>1273</v>
      </c>
      <c r="GR446" t="s">
        <v>1273</v>
      </c>
      <c r="GS446" t="s">
        <v>1273</v>
      </c>
      <c r="GT446" t="s">
        <v>1273</v>
      </c>
      <c r="GU446" t="s">
        <v>1273</v>
      </c>
      <c r="GV446" t="s">
        <v>1273</v>
      </c>
      <c r="GW446" t="s">
        <v>1273</v>
      </c>
      <c r="GX446" t="s">
        <v>1273</v>
      </c>
      <c r="GY446" t="s">
        <v>1273</v>
      </c>
      <c r="GZ446" t="s">
        <v>1273</v>
      </c>
      <c r="HA446" t="s">
        <v>1273</v>
      </c>
      <c r="HB446" t="s">
        <v>1273</v>
      </c>
      <c r="HC446" t="s">
        <v>1273</v>
      </c>
      <c r="HD446" t="s">
        <v>1273</v>
      </c>
      <c r="HE446" t="s">
        <v>1273</v>
      </c>
      <c r="HF446" t="s">
        <v>1273</v>
      </c>
      <c r="HG446" t="s">
        <v>1273</v>
      </c>
      <c r="HH446" t="s">
        <v>1273</v>
      </c>
      <c r="HI446" t="s">
        <v>1273</v>
      </c>
      <c r="HJ446" t="s">
        <v>1273</v>
      </c>
      <c r="HK446" t="s">
        <v>1273</v>
      </c>
      <c r="HL446" t="s">
        <v>1273</v>
      </c>
      <c r="HM446" t="s">
        <v>1273</v>
      </c>
      <c r="HN446" t="s">
        <v>1273</v>
      </c>
      <c r="HO446" t="s">
        <v>1273</v>
      </c>
      <c r="HP446" t="s">
        <v>1273</v>
      </c>
      <c r="HQ446" t="s">
        <v>1273</v>
      </c>
      <c r="HR446" t="s">
        <v>1273</v>
      </c>
      <c r="HS446" t="s">
        <v>1273</v>
      </c>
      <c r="HT446" t="s">
        <v>1273</v>
      </c>
      <c r="HU446" t="s">
        <v>1273</v>
      </c>
      <c r="HV446" t="s">
        <v>1273</v>
      </c>
      <c r="HW446" t="s">
        <v>1273</v>
      </c>
      <c r="HX446" t="s">
        <v>1273</v>
      </c>
      <c r="HY446" t="s">
        <v>1273</v>
      </c>
      <c r="HZ446" t="s">
        <v>1273</v>
      </c>
      <c r="IA446" t="s">
        <v>1273</v>
      </c>
      <c r="IB446" t="s">
        <v>1273</v>
      </c>
      <c r="IC446" t="s">
        <v>1273</v>
      </c>
      <c r="ID446" t="s">
        <v>1273</v>
      </c>
      <c r="IE446" t="s">
        <v>1273</v>
      </c>
      <c r="IF446" t="s">
        <v>1273</v>
      </c>
      <c r="IG446" t="s">
        <v>1273</v>
      </c>
      <c r="IH446" t="s">
        <v>1273</v>
      </c>
      <c r="II446" t="s">
        <v>1273</v>
      </c>
      <c r="IJ446" t="s">
        <v>1273</v>
      </c>
      <c r="IK446" t="s">
        <v>1273</v>
      </c>
      <c r="IL446" t="s">
        <v>1273</v>
      </c>
      <c r="IM446" t="s">
        <v>1273</v>
      </c>
      <c r="IN446" t="s">
        <v>1273</v>
      </c>
      <c r="IO446" t="s">
        <v>1273</v>
      </c>
      <c r="IP446" t="s">
        <v>1273</v>
      </c>
      <c r="IQ446" t="s">
        <v>1273</v>
      </c>
      <c r="IR446" t="s">
        <v>1273</v>
      </c>
      <c r="IS446" t="s">
        <v>1273</v>
      </c>
      <c r="IT446" t="s">
        <v>1273</v>
      </c>
      <c r="IU446" t="s">
        <v>1273</v>
      </c>
      <c r="IV446" t="s">
        <v>1273</v>
      </c>
      <c r="IW446" t="s">
        <v>1273</v>
      </c>
      <c r="IX446" t="s">
        <v>1273</v>
      </c>
    </row>
    <row r="447" spans="1:258">
      <c r="A447" s="18" t="s">
        <v>1047</v>
      </c>
      <c r="B447" t="s">
        <v>1272</v>
      </c>
      <c r="C447" t="s">
        <v>1272</v>
      </c>
      <c r="D447" t="s">
        <v>1273</v>
      </c>
      <c r="E447" t="s">
        <v>1272</v>
      </c>
      <c r="F447" t="s">
        <v>1272</v>
      </c>
      <c r="G447" t="s">
        <v>1273</v>
      </c>
      <c r="H447" t="s">
        <v>1273</v>
      </c>
      <c r="I447" t="s">
        <v>1273</v>
      </c>
      <c r="J447" t="s">
        <v>1273</v>
      </c>
      <c r="K447" t="s">
        <v>1273</v>
      </c>
      <c r="L447" t="s">
        <v>1273</v>
      </c>
      <c r="M447" t="s">
        <v>1272</v>
      </c>
      <c r="N447" t="s">
        <v>1273</v>
      </c>
      <c r="O447" t="s">
        <v>1273</v>
      </c>
      <c r="P447" t="s">
        <v>1273</v>
      </c>
      <c r="Q447" t="s">
        <v>1272</v>
      </c>
      <c r="R447" t="s">
        <v>1273</v>
      </c>
      <c r="S447" t="s">
        <v>1272</v>
      </c>
      <c r="T447" t="s">
        <v>1273</v>
      </c>
      <c r="U447" t="s">
        <v>1272</v>
      </c>
      <c r="V447" t="s">
        <v>1273</v>
      </c>
      <c r="W447" t="s">
        <v>1273</v>
      </c>
      <c r="X447" t="s">
        <v>1273</v>
      </c>
      <c r="Y447" t="s">
        <v>1273</v>
      </c>
      <c r="Z447" t="s">
        <v>1273</v>
      </c>
      <c r="AA447" t="s">
        <v>1273</v>
      </c>
      <c r="AB447" t="s">
        <v>1272</v>
      </c>
      <c r="AC447" t="s">
        <v>1273</v>
      </c>
      <c r="AD447" t="s">
        <v>1273</v>
      </c>
      <c r="AE447" t="s">
        <v>1273</v>
      </c>
      <c r="AF447" t="s">
        <v>1273</v>
      </c>
      <c r="AG447" t="s">
        <v>1273</v>
      </c>
      <c r="AH447" t="s">
        <v>1273</v>
      </c>
      <c r="AI447" t="s">
        <v>1273</v>
      </c>
      <c r="AJ447" t="s">
        <v>1272</v>
      </c>
      <c r="AK447" t="s">
        <v>1273</v>
      </c>
      <c r="AL447" t="s">
        <v>1273</v>
      </c>
      <c r="AM447" t="s">
        <v>1273</v>
      </c>
      <c r="AN447" t="s">
        <v>1272</v>
      </c>
      <c r="AO447" t="s">
        <v>1273</v>
      </c>
      <c r="AP447" t="s">
        <v>1273</v>
      </c>
      <c r="AQ447" t="s">
        <v>1273</v>
      </c>
      <c r="AR447" t="s">
        <v>1273</v>
      </c>
      <c r="AS447" t="s">
        <v>1273</v>
      </c>
      <c r="AT447" t="s">
        <v>1273</v>
      </c>
      <c r="AU447" t="s">
        <v>1273</v>
      </c>
      <c r="AV447" t="s">
        <v>1273</v>
      </c>
      <c r="AW447" t="s">
        <v>1273</v>
      </c>
      <c r="AX447" t="s">
        <v>1273</v>
      </c>
      <c r="AY447" t="s">
        <v>1273</v>
      </c>
      <c r="AZ447" t="s">
        <v>1273</v>
      </c>
      <c r="BA447" t="s">
        <v>1272</v>
      </c>
      <c r="BB447" t="s">
        <v>1273</v>
      </c>
      <c r="BC447" t="s">
        <v>1273</v>
      </c>
      <c r="BD447" t="s">
        <v>1272</v>
      </c>
      <c r="BE447" t="s">
        <v>1273</v>
      </c>
      <c r="BF447" t="s">
        <v>1273</v>
      </c>
      <c r="BG447" t="s">
        <v>1273</v>
      </c>
      <c r="BH447" t="s">
        <v>1273</v>
      </c>
      <c r="BI447" t="s">
        <v>1273</v>
      </c>
      <c r="BJ447" t="s">
        <v>1273</v>
      </c>
      <c r="BK447" t="s">
        <v>1273</v>
      </c>
      <c r="BL447" t="s">
        <v>1273</v>
      </c>
      <c r="BM447" t="s">
        <v>1273</v>
      </c>
      <c r="BN447" t="s">
        <v>1273</v>
      </c>
      <c r="BO447" t="s">
        <v>1272</v>
      </c>
      <c r="BP447" t="s">
        <v>1273</v>
      </c>
      <c r="BQ447" t="s">
        <v>1273</v>
      </c>
      <c r="BR447" t="s">
        <v>1273</v>
      </c>
      <c r="BS447" t="s">
        <v>1273</v>
      </c>
      <c r="BT447" t="s">
        <v>1273</v>
      </c>
      <c r="BU447" t="s">
        <v>1273</v>
      </c>
      <c r="BV447" t="s">
        <v>1273</v>
      </c>
      <c r="BW447" t="s">
        <v>1273</v>
      </c>
      <c r="BX447" t="s">
        <v>1273</v>
      </c>
      <c r="BY447" t="s">
        <v>1273</v>
      </c>
      <c r="BZ447" t="s">
        <v>1273</v>
      </c>
      <c r="CA447" t="s">
        <v>1273</v>
      </c>
      <c r="CB447" t="s">
        <v>1273</v>
      </c>
      <c r="CC447" t="s">
        <v>1273</v>
      </c>
      <c r="CD447" t="s">
        <v>1273</v>
      </c>
      <c r="CE447" t="s">
        <v>1273</v>
      </c>
      <c r="CF447" t="s">
        <v>1273</v>
      </c>
      <c r="CG447" t="s">
        <v>1273</v>
      </c>
      <c r="CH447" t="s">
        <v>1273</v>
      </c>
      <c r="CI447" t="s">
        <v>1273</v>
      </c>
      <c r="CJ447" t="s">
        <v>1273</v>
      </c>
      <c r="CK447" t="s">
        <v>1273</v>
      </c>
      <c r="CL447" t="s">
        <v>1273</v>
      </c>
      <c r="CM447" t="s">
        <v>1273</v>
      </c>
      <c r="CN447" t="s">
        <v>1273</v>
      </c>
      <c r="CO447" t="s">
        <v>1273</v>
      </c>
      <c r="CP447" t="s">
        <v>1273</v>
      </c>
      <c r="CQ447" t="s">
        <v>1273</v>
      </c>
      <c r="CR447" t="s">
        <v>1273</v>
      </c>
      <c r="CS447" t="s">
        <v>1273</v>
      </c>
      <c r="CT447" t="s">
        <v>1273</v>
      </c>
      <c r="CU447" t="s">
        <v>1273</v>
      </c>
      <c r="CV447" t="s">
        <v>1273</v>
      </c>
      <c r="CW447" t="s">
        <v>1273</v>
      </c>
      <c r="CX447" t="s">
        <v>1273</v>
      </c>
      <c r="CY447" t="s">
        <v>1273</v>
      </c>
      <c r="CZ447" t="s">
        <v>1273</v>
      </c>
      <c r="DA447" t="s">
        <v>1273</v>
      </c>
      <c r="DB447" t="s">
        <v>1273</v>
      </c>
      <c r="DC447" t="s">
        <v>1273</v>
      </c>
      <c r="DD447" t="s">
        <v>1273</v>
      </c>
      <c r="DE447" t="s">
        <v>1273</v>
      </c>
      <c r="DF447" t="s">
        <v>1273</v>
      </c>
      <c r="DG447" t="s">
        <v>1273</v>
      </c>
      <c r="DH447" t="s">
        <v>1273</v>
      </c>
      <c r="DI447" t="s">
        <v>1273</v>
      </c>
      <c r="DJ447" t="s">
        <v>1273</v>
      </c>
      <c r="DK447" t="s">
        <v>1273</v>
      </c>
      <c r="DL447" t="s">
        <v>1273</v>
      </c>
      <c r="DM447" t="s">
        <v>1273</v>
      </c>
      <c r="DN447" t="s">
        <v>1273</v>
      </c>
      <c r="DO447" t="s">
        <v>1273</v>
      </c>
      <c r="DP447" t="s">
        <v>1273</v>
      </c>
      <c r="DQ447" t="s">
        <v>1273</v>
      </c>
      <c r="DR447" t="s">
        <v>1273</v>
      </c>
      <c r="DS447" t="s">
        <v>1273</v>
      </c>
      <c r="DT447" t="s">
        <v>1273</v>
      </c>
      <c r="DU447" t="s">
        <v>1273</v>
      </c>
      <c r="DV447" t="s">
        <v>1273</v>
      </c>
      <c r="DW447" t="s">
        <v>1273</v>
      </c>
      <c r="DX447" t="s">
        <v>1272</v>
      </c>
      <c r="DY447" t="s">
        <v>1273</v>
      </c>
      <c r="DZ447" t="s">
        <v>1273</v>
      </c>
      <c r="EA447" t="s">
        <v>1273</v>
      </c>
      <c r="EB447" t="s">
        <v>1273</v>
      </c>
      <c r="EC447" t="s">
        <v>1273</v>
      </c>
      <c r="ED447" t="s">
        <v>1273</v>
      </c>
      <c r="EE447" t="s">
        <v>1273</v>
      </c>
      <c r="EF447" t="s">
        <v>1273</v>
      </c>
      <c r="EG447" t="s">
        <v>1273</v>
      </c>
      <c r="EH447" t="s">
        <v>1273</v>
      </c>
      <c r="EI447" t="s">
        <v>1273</v>
      </c>
      <c r="EJ447" t="s">
        <v>1273</v>
      </c>
      <c r="EK447" t="s">
        <v>1273</v>
      </c>
      <c r="EL447" t="s">
        <v>1273</v>
      </c>
      <c r="EM447" t="s">
        <v>1272</v>
      </c>
      <c r="EN447" t="s">
        <v>1273</v>
      </c>
      <c r="EO447" t="s">
        <v>1273</v>
      </c>
      <c r="EP447" t="s">
        <v>1273</v>
      </c>
      <c r="EQ447" t="s">
        <v>1273</v>
      </c>
      <c r="ER447" t="s">
        <v>1273</v>
      </c>
      <c r="ES447" t="s">
        <v>1273</v>
      </c>
      <c r="ET447" t="s">
        <v>1273</v>
      </c>
      <c r="EU447" t="s">
        <v>1273</v>
      </c>
      <c r="EV447" t="s">
        <v>1273</v>
      </c>
      <c r="EW447" t="s">
        <v>1273</v>
      </c>
      <c r="EX447" t="s">
        <v>1273</v>
      </c>
      <c r="EY447" t="s">
        <v>1273</v>
      </c>
      <c r="EZ447" t="s">
        <v>1273</v>
      </c>
      <c r="FA447" t="s">
        <v>1273</v>
      </c>
      <c r="FB447" t="s">
        <v>1273</v>
      </c>
      <c r="FC447" t="s">
        <v>1273</v>
      </c>
      <c r="FD447" t="s">
        <v>1273</v>
      </c>
      <c r="FE447" t="s">
        <v>1273</v>
      </c>
      <c r="FF447" t="s">
        <v>1273</v>
      </c>
      <c r="FG447" t="s">
        <v>1273</v>
      </c>
      <c r="FH447" t="s">
        <v>1273</v>
      </c>
      <c r="FI447" t="s">
        <v>1273</v>
      </c>
      <c r="FJ447" t="s">
        <v>1273</v>
      </c>
      <c r="FK447" t="s">
        <v>1273</v>
      </c>
      <c r="FL447" t="s">
        <v>1273</v>
      </c>
      <c r="FM447" t="s">
        <v>1273</v>
      </c>
      <c r="FN447" t="s">
        <v>1273</v>
      </c>
      <c r="FO447" t="s">
        <v>1273</v>
      </c>
      <c r="FP447" t="s">
        <v>1273</v>
      </c>
      <c r="FQ447" t="s">
        <v>1273</v>
      </c>
      <c r="FR447" t="s">
        <v>1273</v>
      </c>
      <c r="FS447" t="s">
        <v>1273</v>
      </c>
      <c r="FT447" t="s">
        <v>1273</v>
      </c>
      <c r="FU447" t="s">
        <v>1273</v>
      </c>
      <c r="FV447" t="s">
        <v>1273</v>
      </c>
      <c r="FW447" t="s">
        <v>1273</v>
      </c>
      <c r="FX447" t="s">
        <v>1273</v>
      </c>
      <c r="FY447" t="s">
        <v>1273</v>
      </c>
      <c r="FZ447" t="s">
        <v>1273</v>
      </c>
      <c r="GA447" t="s">
        <v>1273</v>
      </c>
      <c r="GB447" t="s">
        <v>1273</v>
      </c>
      <c r="GC447" t="s">
        <v>1273</v>
      </c>
      <c r="GD447" t="s">
        <v>1273</v>
      </c>
      <c r="GE447" t="s">
        <v>1273</v>
      </c>
      <c r="GF447" t="s">
        <v>1273</v>
      </c>
      <c r="GG447" t="s">
        <v>1273</v>
      </c>
      <c r="GH447" t="s">
        <v>1273</v>
      </c>
      <c r="GI447" t="s">
        <v>1273</v>
      </c>
      <c r="GJ447" t="s">
        <v>1273</v>
      </c>
      <c r="GK447" t="s">
        <v>1273</v>
      </c>
      <c r="GL447" t="s">
        <v>1273</v>
      </c>
      <c r="GM447" t="s">
        <v>1273</v>
      </c>
      <c r="GN447" t="s">
        <v>1273</v>
      </c>
      <c r="GO447" t="s">
        <v>1273</v>
      </c>
      <c r="GP447" t="s">
        <v>1273</v>
      </c>
      <c r="GQ447" t="s">
        <v>1273</v>
      </c>
      <c r="GR447" t="s">
        <v>1273</v>
      </c>
      <c r="GS447" t="s">
        <v>1273</v>
      </c>
      <c r="GT447" t="s">
        <v>1273</v>
      </c>
      <c r="GU447" t="s">
        <v>1273</v>
      </c>
      <c r="GV447" t="s">
        <v>1273</v>
      </c>
      <c r="GW447" t="s">
        <v>1273</v>
      </c>
      <c r="GX447" t="s">
        <v>1273</v>
      </c>
      <c r="GY447" t="s">
        <v>1273</v>
      </c>
      <c r="GZ447" t="s">
        <v>1273</v>
      </c>
      <c r="HA447" t="s">
        <v>1273</v>
      </c>
      <c r="HB447" t="s">
        <v>1273</v>
      </c>
      <c r="HC447" t="s">
        <v>1273</v>
      </c>
      <c r="HD447" t="s">
        <v>1273</v>
      </c>
      <c r="HE447" t="s">
        <v>1273</v>
      </c>
      <c r="HF447" t="s">
        <v>1273</v>
      </c>
      <c r="HG447" t="s">
        <v>1273</v>
      </c>
      <c r="HH447" t="s">
        <v>1273</v>
      </c>
      <c r="HI447" t="s">
        <v>1273</v>
      </c>
      <c r="HJ447" t="s">
        <v>1273</v>
      </c>
      <c r="HK447" t="s">
        <v>1273</v>
      </c>
      <c r="HL447" t="s">
        <v>1273</v>
      </c>
      <c r="HM447" t="s">
        <v>1273</v>
      </c>
      <c r="HN447" t="s">
        <v>1273</v>
      </c>
      <c r="HO447" t="s">
        <v>1273</v>
      </c>
      <c r="HP447" t="s">
        <v>1273</v>
      </c>
      <c r="HQ447" t="s">
        <v>1273</v>
      </c>
      <c r="HR447" t="s">
        <v>1273</v>
      </c>
      <c r="HS447" t="s">
        <v>1273</v>
      </c>
      <c r="HT447" t="s">
        <v>1273</v>
      </c>
      <c r="HU447" t="s">
        <v>1273</v>
      </c>
      <c r="HV447" t="s">
        <v>1273</v>
      </c>
      <c r="HW447" t="s">
        <v>1273</v>
      </c>
      <c r="HX447" t="s">
        <v>1273</v>
      </c>
      <c r="HY447" t="s">
        <v>1273</v>
      </c>
      <c r="HZ447" t="s">
        <v>1273</v>
      </c>
      <c r="IA447" t="s">
        <v>1273</v>
      </c>
      <c r="IB447" t="s">
        <v>1273</v>
      </c>
      <c r="IC447" t="s">
        <v>1273</v>
      </c>
      <c r="ID447" t="s">
        <v>1273</v>
      </c>
      <c r="IE447" t="s">
        <v>1273</v>
      </c>
      <c r="IF447" t="s">
        <v>1273</v>
      </c>
      <c r="IG447" t="s">
        <v>1273</v>
      </c>
      <c r="IH447" t="s">
        <v>1273</v>
      </c>
      <c r="II447" t="s">
        <v>1273</v>
      </c>
      <c r="IJ447" t="s">
        <v>1273</v>
      </c>
      <c r="IK447" t="s">
        <v>1273</v>
      </c>
      <c r="IL447" t="s">
        <v>1273</v>
      </c>
      <c r="IM447" t="s">
        <v>1273</v>
      </c>
      <c r="IN447" t="s">
        <v>1273</v>
      </c>
      <c r="IO447" t="s">
        <v>1273</v>
      </c>
      <c r="IP447" t="s">
        <v>1273</v>
      </c>
      <c r="IQ447" t="s">
        <v>1273</v>
      </c>
      <c r="IR447" t="s">
        <v>1273</v>
      </c>
      <c r="IS447" t="s">
        <v>1273</v>
      </c>
      <c r="IT447" t="s">
        <v>1273</v>
      </c>
      <c r="IU447" t="s">
        <v>1273</v>
      </c>
      <c r="IV447" t="s">
        <v>1273</v>
      </c>
      <c r="IW447" t="s">
        <v>1273</v>
      </c>
      <c r="IX447" t="s">
        <v>1273</v>
      </c>
    </row>
    <row r="448" spans="1:258">
      <c r="A448" s="18" t="s">
        <v>1048</v>
      </c>
      <c r="B448" t="s">
        <v>1272</v>
      </c>
      <c r="C448" t="s">
        <v>1272</v>
      </c>
      <c r="D448" t="s">
        <v>1273</v>
      </c>
      <c r="E448" t="s">
        <v>1272</v>
      </c>
      <c r="F448" t="s">
        <v>1272</v>
      </c>
      <c r="G448" t="s">
        <v>1273</v>
      </c>
      <c r="H448" t="s">
        <v>1273</v>
      </c>
      <c r="I448" t="s">
        <v>1272</v>
      </c>
      <c r="J448" t="s">
        <v>1273</v>
      </c>
      <c r="K448" t="s">
        <v>1273</v>
      </c>
      <c r="L448" t="s">
        <v>1272</v>
      </c>
      <c r="M448" t="s">
        <v>1273</v>
      </c>
      <c r="N448" t="s">
        <v>1272</v>
      </c>
      <c r="O448" t="s">
        <v>1273</v>
      </c>
      <c r="P448" t="s">
        <v>1272</v>
      </c>
      <c r="Q448" t="s">
        <v>1272</v>
      </c>
      <c r="R448" t="s">
        <v>1273</v>
      </c>
      <c r="S448" t="s">
        <v>1273</v>
      </c>
      <c r="T448" t="s">
        <v>1273</v>
      </c>
      <c r="U448" t="s">
        <v>1272</v>
      </c>
      <c r="V448" t="s">
        <v>1273</v>
      </c>
      <c r="W448" t="s">
        <v>1272</v>
      </c>
      <c r="X448" t="s">
        <v>1273</v>
      </c>
      <c r="Y448" t="s">
        <v>1273</v>
      </c>
      <c r="Z448" t="s">
        <v>1273</v>
      </c>
      <c r="AA448" t="s">
        <v>1273</v>
      </c>
      <c r="AB448" t="s">
        <v>1273</v>
      </c>
      <c r="AC448" t="s">
        <v>1273</v>
      </c>
      <c r="AD448" t="s">
        <v>1273</v>
      </c>
      <c r="AE448" t="s">
        <v>1273</v>
      </c>
      <c r="AF448" t="s">
        <v>1273</v>
      </c>
      <c r="AG448" t="s">
        <v>1273</v>
      </c>
      <c r="AH448" t="s">
        <v>1273</v>
      </c>
      <c r="AI448" t="s">
        <v>1273</v>
      </c>
      <c r="AJ448" t="s">
        <v>1273</v>
      </c>
      <c r="AK448" t="s">
        <v>1273</v>
      </c>
      <c r="AL448" t="s">
        <v>1273</v>
      </c>
      <c r="AM448" t="s">
        <v>1273</v>
      </c>
      <c r="AN448" t="s">
        <v>1273</v>
      </c>
      <c r="AO448" t="s">
        <v>1273</v>
      </c>
      <c r="AP448" t="s">
        <v>1273</v>
      </c>
      <c r="AQ448" t="s">
        <v>1273</v>
      </c>
      <c r="AR448" t="s">
        <v>1273</v>
      </c>
      <c r="AS448" t="s">
        <v>1273</v>
      </c>
      <c r="AT448" t="s">
        <v>1273</v>
      </c>
      <c r="AU448" t="s">
        <v>1273</v>
      </c>
      <c r="AV448" t="s">
        <v>1273</v>
      </c>
      <c r="AW448" t="s">
        <v>1273</v>
      </c>
      <c r="AX448" t="s">
        <v>1273</v>
      </c>
      <c r="AY448" t="s">
        <v>1273</v>
      </c>
      <c r="AZ448" t="s">
        <v>1273</v>
      </c>
      <c r="BA448" t="s">
        <v>1272</v>
      </c>
      <c r="BB448" t="s">
        <v>1273</v>
      </c>
      <c r="BC448" t="s">
        <v>1273</v>
      </c>
      <c r="BD448" t="s">
        <v>1273</v>
      </c>
      <c r="BE448" t="s">
        <v>1273</v>
      </c>
      <c r="BF448" t="s">
        <v>1273</v>
      </c>
      <c r="BG448" t="s">
        <v>1273</v>
      </c>
      <c r="BH448" t="s">
        <v>1273</v>
      </c>
      <c r="BI448" t="s">
        <v>1273</v>
      </c>
      <c r="BJ448" t="s">
        <v>1273</v>
      </c>
      <c r="BK448" t="s">
        <v>1273</v>
      </c>
      <c r="BL448" t="s">
        <v>1273</v>
      </c>
      <c r="BM448" t="s">
        <v>1273</v>
      </c>
      <c r="BN448" t="s">
        <v>1273</v>
      </c>
      <c r="BO448" t="s">
        <v>1273</v>
      </c>
      <c r="BP448" t="s">
        <v>1273</v>
      </c>
      <c r="BQ448" t="s">
        <v>1272</v>
      </c>
      <c r="BR448" t="s">
        <v>1272</v>
      </c>
      <c r="BS448" t="s">
        <v>1273</v>
      </c>
      <c r="BT448" t="s">
        <v>1273</v>
      </c>
      <c r="BU448" t="s">
        <v>1272</v>
      </c>
      <c r="BV448" t="s">
        <v>1273</v>
      </c>
      <c r="BW448" t="s">
        <v>1273</v>
      </c>
      <c r="BX448" t="s">
        <v>1273</v>
      </c>
      <c r="BY448" t="s">
        <v>1273</v>
      </c>
      <c r="BZ448" t="s">
        <v>1273</v>
      </c>
      <c r="CA448" t="s">
        <v>1273</v>
      </c>
      <c r="CB448" t="s">
        <v>1273</v>
      </c>
      <c r="CC448" t="s">
        <v>1273</v>
      </c>
      <c r="CD448" t="s">
        <v>1273</v>
      </c>
      <c r="CE448" t="s">
        <v>1273</v>
      </c>
      <c r="CF448" t="s">
        <v>1272</v>
      </c>
      <c r="CG448" t="s">
        <v>1273</v>
      </c>
      <c r="CH448" t="s">
        <v>1273</v>
      </c>
      <c r="CI448" t="s">
        <v>1273</v>
      </c>
      <c r="CJ448" t="s">
        <v>1273</v>
      </c>
      <c r="CK448" t="s">
        <v>1273</v>
      </c>
      <c r="CL448" t="s">
        <v>1273</v>
      </c>
      <c r="CM448" t="s">
        <v>1273</v>
      </c>
      <c r="CN448" t="s">
        <v>1273</v>
      </c>
      <c r="CO448" t="s">
        <v>1273</v>
      </c>
      <c r="CP448" t="s">
        <v>1273</v>
      </c>
      <c r="CQ448" t="s">
        <v>1273</v>
      </c>
      <c r="CR448" t="s">
        <v>1273</v>
      </c>
      <c r="CS448" t="s">
        <v>1273</v>
      </c>
      <c r="CT448" t="s">
        <v>1273</v>
      </c>
      <c r="CU448" t="s">
        <v>1273</v>
      </c>
      <c r="CV448" t="s">
        <v>1273</v>
      </c>
      <c r="CW448" t="s">
        <v>1273</v>
      </c>
      <c r="CX448" t="s">
        <v>1273</v>
      </c>
      <c r="CY448" t="s">
        <v>1273</v>
      </c>
      <c r="CZ448" t="s">
        <v>1273</v>
      </c>
      <c r="DA448" t="s">
        <v>1273</v>
      </c>
      <c r="DB448" t="s">
        <v>1273</v>
      </c>
      <c r="DC448" t="s">
        <v>1273</v>
      </c>
      <c r="DD448" t="s">
        <v>1273</v>
      </c>
      <c r="DE448" t="s">
        <v>1273</v>
      </c>
      <c r="DF448" t="s">
        <v>1273</v>
      </c>
      <c r="DG448" t="s">
        <v>1273</v>
      </c>
      <c r="DH448" t="s">
        <v>1273</v>
      </c>
      <c r="DI448" t="s">
        <v>1273</v>
      </c>
      <c r="DJ448" t="s">
        <v>1273</v>
      </c>
      <c r="DK448" t="s">
        <v>1273</v>
      </c>
      <c r="DL448" t="s">
        <v>1273</v>
      </c>
      <c r="DM448" t="s">
        <v>1273</v>
      </c>
      <c r="DN448" t="s">
        <v>1273</v>
      </c>
      <c r="DO448" t="s">
        <v>1273</v>
      </c>
      <c r="DP448" t="s">
        <v>1273</v>
      </c>
      <c r="DQ448" t="s">
        <v>1273</v>
      </c>
      <c r="DR448" t="s">
        <v>1273</v>
      </c>
      <c r="DS448" t="s">
        <v>1273</v>
      </c>
      <c r="DT448" t="s">
        <v>1273</v>
      </c>
      <c r="DU448" t="s">
        <v>1273</v>
      </c>
      <c r="DV448" t="s">
        <v>1273</v>
      </c>
      <c r="DW448" t="s">
        <v>1273</v>
      </c>
      <c r="DX448" t="s">
        <v>1273</v>
      </c>
      <c r="DY448" t="s">
        <v>1273</v>
      </c>
      <c r="DZ448" t="s">
        <v>1273</v>
      </c>
      <c r="EA448" t="s">
        <v>1273</v>
      </c>
      <c r="EB448" t="s">
        <v>1273</v>
      </c>
      <c r="EC448" t="s">
        <v>1273</v>
      </c>
      <c r="ED448" t="s">
        <v>1273</v>
      </c>
      <c r="EE448" t="s">
        <v>1273</v>
      </c>
      <c r="EF448" t="s">
        <v>1273</v>
      </c>
      <c r="EG448" t="s">
        <v>1273</v>
      </c>
      <c r="EH448" t="s">
        <v>1273</v>
      </c>
      <c r="EI448" t="s">
        <v>1273</v>
      </c>
      <c r="EJ448" t="s">
        <v>1273</v>
      </c>
      <c r="EK448" t="s">
        <v>1273</v>
      </c>
      <c r="EL448" t="s">
        <v>1273</v>
      </c>
      <c r="EM448" t="s">
        <v>1273</v>
      </c>
      <c r="EN448" t="s">
        <v>1273</v>
      </c>
      <c r="EO448" t="s">
        <v>1273</v>
      </c>
      <c r="EP448" t="s">
        <v>1273</v>
      </c>
      <c r="EQ448" t="s">
        <v>1273</v>
      </c>
      <c r="ER448" t="s">
        <v>1273</v>
      </c>
      <c r="ES448" t="s">
        <v>1273</v>
      </c>
      <c r="ET448" t="s">
        <v>1273</v>
      </c>
      <c r="EU448" t="s">
        <v>1273</v>
      </c>
      <c r="EV448" t="s">
        <v>1273</v>
      </c>
      <c r="EW448" t="s">
        <v>1273</v>
      </c>
      <c r="EX448" t="s">
        <v>1273</v>
      </c>
      <c r="EY448" t="s">
        <v>1273</v>
      </c>
      <c r="EZ448" t="s">
        <v>1273</v>
      </c>
      <c r="FA448" t="s">
        <v>1273</v>
      </c>
      <c r="FB448" t="s">
        <v>1273</v>
      </c>
      <c r="FC448" t="s">
        <v>1273</v>
      </c>
      <c r="FD448" t="s">
        <v>1273</v>
      </c>
      <c r="FE448" t="s">
        <v>1273</v>
      </c>
      <c r="FF448" t="s">
        <v>1273</v>
      </c>
      <c r="FG448" t="s">
        <v>1273</v>
      </c>
      <c r="FH448" t="s">
        <v>1273</v>
      </c>
      <c r="FI448" t="s">
        <v>1273</v>
      </c>
      <c r="FJ448" t="s">
        <v>1273</v>
      </c>
      <c r="FK448" t="s">
        <v>1273</v>
      </c>
      <c r="FL448" t="s">
        <v>1273</v>
      </c>
      <c r="FM448" t="s">
        <v>1273</v>
      </c>
      <c r="FN448" t="s">
        <v>1273</v>
      </c>
      <c r="FO448" t="s">
        <v>1273</v>
      </c>
      <c r="FP448" t="s">
        <v>1273</v>
      </c>
      <c r="FQ448" t="s">
        <v>1273</v>
      </c>
      <c r="FR448" t="s">
        <v>1273</v>
      </c>
      <c r="FS448" t="s">
        <v>1273</v>
      </c>
      <c r="FT448" t="s">
        <v>1273</v>
      </c>
      <c r="FU448" t="s">
        <v>1273</v>
      </c>
      <c r="FV448" t="s">
        <v>1273</v>
      </c>
      <c r="FW448" t="s">
        <v>1273</v>
      </c>
      <c r="FX448" t="s">
        <v>1273</v>
      </c>
      <c r="FY448" t="s">
        <v>1273</v>
      </c>
      <c r="FZ448" t="s">
        <v>1273</v>
      </c>
      <c r="GA448" t="s">
        <v>1273</v>
      </c>
      <c r="GB448" t="s">
        <v>1273</v>
      </c>
      <c r="GC448" t="s">
        <v>1273</v>
      </c>
      <c r="GD448" t="s">
        <v>1273</v>
      </c>
      <c r="GE448" t="s">
        <v>1273</v>
      </c>
      <c r="GF448" t="s">
        <v>1273</v>
      </c>
      <c r="GG448" t="s">
        <v>1273</v>
      </c>
      <c r="GH448" t="s">
        <v>1273</v>
      </c>
      <c r="GI448" t="s">
        <v>1273</v>
      </c>
      <c r="GJ448" t="s">
        <v>1273</v>
      </c>
      <c r="GK448" t="s">
        <v>1273</v>
      </c>
      <c r="GL448" t="s">
        <v>1273</v>
      </c>
      <c r="GM448" t="s">
        <v>1273</v>
      </c>
      <c r="GN448" t="s">
        <v>1273</v>
      </c>
      <c r="GO448" t="s">
        <v>1273</v>
      </c>
      <c r="GP448" t="s">
        <v>1273</v>
      </c>
      <c r="GQ448" t="s">
        <v>1273</v>
      </c>
      <c r="GR448" t="s">
        <v>1273</v>
      </c>
      <c r="GS448" t="s">
        <v>1273</v>
      </c>
      <c r="GT448" t="s">
        <v>1273</v>
      </c>
      <c r="GU448" t="s">
        <v>1273</v>
      </c>
      <c r="GV448" t="s">
        <v>1273</v>
      </c>
      <c r="GW448" t="s">
        <v>1273</v>
      </c>
      <c r="GX448" t="s">
        <v>1273</v>
      </c>
      <c r="GY448" t="s">
        <v>1273</v>
      </c>
      <c r="GZ448" t="s">
        <v>1273</v>
      </c>
      <c r="HA448" t="s">
        <v>1273</v>
      </c>
      <c r="HB448" t="s">
        <v>1273</v>
      </c>
      <c r="HC448" t="s">
        <v>1273</v>
      </c>
      <c r="HD448" t="s">
        <v>1273</v>
      </c>
      <c r="HE448" t="s">
        <v>1273</v>
      </c>
      <c r="HF448" t="s">
        <v>1273</v>
      </c>
      <c r="HG448" t="s">
        <v>1273</v>
      </c>
      <c r="HH448" t="s">
        <v>1273</v>
      </c>
      <c r="HI448" t="s">
        <v>1273</v>
      </c>
      <c r="HJ448" t="s">
        <v>1273</v>
      </c>
      <c r="HK448" t="s">
        <v>1273</v>
      </c>
      <c r="HL448" t="s">
        <v>1273</v>
      </c>
      <c r="HM448" t="s">
        <v>1273</v>
      </c>
      <c r="HN448" t="s">
        <v>1273</v>
      </c>
      <c r="HO448" t="s">
        <v>1273</v>
      </c>
      <c r="HP448" t="s">
        <v>1273</v>
      </c>
      <c r="HQ448" t="s">
        <v>1273</v>
      </c>
      <c r="HR448" t="s">
        <v>1273</v>
      </c>
      <c r="HS448" t="s">
        <v>1273</v>
      </c>
      <c r="HT448" t="s">
        <v>1273</v>
      </c>
      <c r="HU448" t="s">
        <v>1273</v>
      </c>
      <c r="HV448" t="s">
        <v>1273</v>
      </c>
      <c r="HW448" t="s">
        <v>1273</v>
      </c>
      <c r="HX448" t="s">
        <v>1273</v>
      </c>
      <c r="HY448" t="s">
        <v>1273</v>
      </c>
      <c r="HZ448" t="s">
        <v>1273</v>
      </c>
      <c r="IA448" t="s">
        <v>1273</v>
      </c>
      <c r="IB448" t="s">
        <v>1273</v>
      </c>
      <c r="IC448" t="s">
        <v>1273</v>
      </c>
      <c r="ID448" t="s">
        <v>1273</v>
      </c>
      <c r="IE448" t="s">
        <v>1273</v>
      </c>
      <c r="IF448" t="s">
        <v>1273</v>
      </c>
      <c r="IG448" t="s">
        <v>1273</v>
      </c>
      <c r="IH448" t="s">
        <v>1273</v>
      </c>
      <c r="II448" t="s">
        <v>1273</v>
      </c>
      <c r="IJ448" t="s">
        <v>1273</v>
      </c>
      <c r="IK448" t="s">
        <v>1273</v>
      </c>
      <c r="IL448" t="s">
        <v>1273</v>
      </c>
      <c r="IM448" t="s">
        <v>1273</v>
      </c>
      <c r="IN448" t="s">
        <v>1273</v>
      </c>
      <c r="IO448" t="s">
        <v>1273</v>
      </c>
      <c r="IP448" t="s">
        <v>1273</v>
      </c>
      <c r="IQ448" t="s">
        <v>1273</v>
      </c>
      <c r="IR448" t="s">
        <v>1273</v>
      </c>
      <c r="IS448" t="s">
        <v>1273</v>
      </c>
      <c r="IT448" t="s">
        <v>1273</v>
      </c>
      <c r="IU448" t="s">
        <v>1273</v>
      </c>
      <c r="IV448" t="s">
        <v>1273</v>
      </c>
      <c r="IW448" t="s">
        <v>1273</v>
      </c>
      <c r="IX448" t="s">
        <v>1273</v>
      </c>
    </row>
    <row r="449" spans="1:258">
      <c r="A449" s="18" t="s">
        <v>1049</v>
      </c>
      <c r="B449" t="s">
        <v>1272</v>
      </c>
      <c r="C449" t="s">
        <v>1272</v>
      </c>
      <c r="D449" t="s">
        <v>1273</v>
      </c>
      <c r="E449" t="s">
        <v>1272</v>
      </c>
      <c r="F449" t="s">
        <v>1272</v>
      </c>
      <c r="G449" t="s">
        <v>1273</v>
      </c>
      <c r="H449" t="s">
        <v>1273</v>
      </c>
      <c r="I449" t="s">
        <v>1272</v>
      </c>
      <c r="J449" t="s">
        <v>1273</v>
      </c>
      <c r="K449" t="s">
        <v>1273</v>
      </c>
      <c r="L449" t="s">
        <v>1272</v>
      </c>
      <c r="M449" t="s">
        <v>1273</v>
      </c>
      <c r="N449" t="s">
        <v>1272</v>
      </c>
      <c r="O449" t="s">
        <v>1273</v>
      </c>
      <c r="P449" t="s">
        <v>1272</v>
      </c>
      <c r="Q449" t="s">
        <v>1272</v>
      </c>
      <c r="R449" t="s">
        <v>1273</v>
      </c>
      <c r="S449" t="s">
        <v>1273</v>
      </c>
      <c r="T449" t="s">
        <v>1273</v>
      </c>
      <c r="U449" t="s">
        <v>1272</v>
      </c>
      <c r="V449" t="s">
        <v>1273</v>
      </c>
      <c r="W449" t="s">
        <v>1272</v>
      </c>
      <c r="X449" t="s">
        <v>1273</v>
      </c>
      <c r="Y449" t="s">
        <v>1273</v>
      </c>
      <c r="Z449" t="s">
        <v>1273</v>
      </c>
      <c r="AA449" t="s">
        <v>1273</v>
      </c>
      <c r="AB449" t="s">
        <v>1273</v>
      </c>
      <c r="AC449" t="s">
        <v>1273</v>
      </c>
      <c r="AD449" t="s">
        <v>1273</v>
      </c>
      <c r="AE449" t="s">
        <v>1273</v>
      </c>
      <c r="AF449" t="s">
        <v>1273</v>
      </c>
      <c r="AG449" t="s">
        <v>1273</v>
      </c>
      <c r="AH449" t="s">
        <v>1273</v>
      </c>
      <c r="AI449" t="s">
        <v>1273</v>
      </c>
      <c r="AJ449" t="s">
        <v>1273</v>
      </c>
      <c r="AK449" t="s">
        <v>1273</v>
      </c>
      <c r="AL449" t="s">
        <v>1273</v>
      </c>
      <c r="AM449" t="s">
        <v>1273</v>
      </c>
      <c r="AN449" t="s">
        <v>1273</v>
      </c>
      <c r="AO449" t="s">
        <v>1273</v>
      </c>
      <c r="AP449" t="s">
        <v>1273</v>
      </c>
      <c r="AQ449" t="s">
        <v>1273</v>
      </c>
      <c r="AR449" t="s">
        <v>1273</v>
      </c>
      <c r="AS449" t="s">
        <v>1273</v>
      </c>
      <c r="AT449" t="s">
        <v>1273</v>
      </c>
      <c r="AU449" t="s">
        <v>1273</v>
      </c>
      <c r="AV449" t="s">
        <v>1273</v>
      </c>
      <c r="AW449" t="s">
        <v>1273</v>
      </c>
      <c r="AX449" t="s">
        <v>1273</v>
      </c>
      <c r="AY449" t="s">
        <v>1273</v>
      </c>
      <c r="AZ449" t="s">
        <v>1273</v>
      </c>
      <c r="BA449" t="s">
        <v>1272</v>
      </c>
      <c r="BB449" t="s">
        <v>1273</v>
      </c>
      <c r="BC449" t="s">
        <v>1273</v>
      </c>
      <c r="BD449" t="s">
        <v>1272</v>
      </c>
      <c r="BE449" t="s">
        <v>1273</v>
      </c>
      <c r="BF449" t="s">
        <v>1273</v>
      </c>
      <c r="BG449" t="s">
        <v>1273</v>
      </c>
      <c r="BH449" t="s">
        <v>1273</v>
      </c>
      <c r="BI449" t="s">
        <v>1273</v>
      </c>
      <c r="BJ449" t="s">
        <v>1273</v>
      </c>
      <c r="BK449" t="s">
        <v>1273</v>
      </c>
      <c r="BL449" t="s">
        <v>1273</v>
      </c>
      <c r="BM449" t="s">
        <v>1273</v>
      </c>
      <c r="BN449" t="s">
        <v>1273</v>
      </c>
      <c r="BO449" t="s">
        <v>1273</v>
      </c>
      <c r="BP449" t="s">
        <v>1273</v>
      </c>
      <c r="BQ449" t="s">
        <v>1272</v>
      </c>
      <c r="BR449" t="s">
        <v>1272</v>
      </c>
      <c r="BS449" t="s">
        <v>1273</v>
      </c>
      <c r="BT449" t="s">
        <v>1273</v>
      </c>
      <c r="BU449" t="s">
        <v>1272</v>
      </c>
      <c r="BV449" t="s">
        <v>1273</v>
      </c>
      <c r="BW449" t="s">
        <v>1273</v>
      </c>
      <c r="BX449" t="s">
        <v>1273</v>
      </c>
      <c r="BY449" t="s">
        <v>1273</v>
      </c>
      <c r="BZ449" t="s">
        <v>1273</v>
      </c>
      <c r="CA449" t="s">
        <v>1273</v>
      </c>
      <c r="CB449" t="s">
        <v>1273</v>
      </c>
      <c r="CC449" t="s">
        <v>1273</v>
      </c>
      <c r="CD449" t="s">
        <v>1273</v>
      </c>
      <c r="CE449" t="s">
        <v>1273</v>
      </c>
      <c r="CF449" t="s">
        <v>1272</v>
      </c>
      <c r="CG449" t="s">
        <v>1273</v>
      </c>
      <c r="CH449" t="s">
        <v>1273</v>
      </c>
      <c r="CI449" t="s">
        <v>1273</v>
      </c>
      <c r="CJ449" t="s">
        <v>1273</v>
      </c>
      <c r="CK449" t="s">
        <v>1273</v>
      </c>
      <c r="CL449" t="s">
        <v>1273</v>
      </c>
      <c r="CM449" t="s">
        <v>1273</v>
      </c>
      <c r="CN449" t="s">
        <v>1273</v>
      </c>
      <c r="CO449" t="s">
        <v>1273</v>
      </c>
      <c r="CP449" t="s">
        <v>1273</v>
      </c>
      <c r="CQ449" t="s">
        <v>1273</v>
      </c>
      <c r="CR449" t="s">
        <v>1273</v>
      </c>
      <c r="CS449" t="s">
        <v>1273</v>
      </c>
      <c r="CT449" t="s">
        <v>1273</v>
      </c>
      <c r="CU449" t="s">
        <v>1273</v>
      </c>
      <c r="CV449" t="s">
        <v>1273</v>
      </c>
      <c r="CW449" t="s">
        <v>1273</v>
      </c>
      <c r="CX449" t="s">
        <v>1273</v>
      </c>
      <c r="CY449" t="s">
        <v>1273</v>
      </c>
      <c r="CZ449" t="s">
        <v>1273</v>
      </c>
      <c r="DA449" t="s">
        <v>1273</v>
      </c>
      <c r="DB449" t="s">
        <v>1273</v>
      </c>
      <c r="DC449" t="s">
        <v>1273</v>
      </c>
      <c r="DD449" t="s">
        <v>1273</v>
      </c>
      <c r="DE449" t="s">
        <v>1273</v>
      </c>
      <c r="DF449" t="s">
        <v>1273</v>
      </c>
      <c r="DG449" t="s">
        <v>1273</v>
      </c>
      <c r="DH449" t="s">
        <v>1273</v>
      </c>
      <c r="DI449" t="s">
        <v>1273</v>
      </c>
      <c r="DJ449" t="s">
        <v>1273</v>
      </c>
      <c r="DK449" t="s">
        <v>1273</v>
      </c>
      <c r="DL449" t="s">
        <v>1273</v>
      </c>
      <c r="DM449" t="s">
        <v>1273</v>
      </c>
      <c r="DN449" t="s">
        <v>1273</v>
      </c>
      <c r="DO449" t="s">
        <v>1273</v>
      </c>
      <c r="DP449" t="s">
        <v>1273</v>
      </c>
      <c r="DQ449" t="s">
        <v>1273</v>
      </c>
      <c r="DR449" t="s">
        <v>1273</v>
      </c>
      <c r="DS449" t="s">
        <v>1273</v>
      </c>
      <c r="DT449" t="s">
        <v>1273</v>
      </c>
      <c r="DU449" t="s">
        <v>1273</v>
      </c>
      <c r="DV449" t="s">
        <v>1273</v>
      </c>
      <c r="DW449" t="s">
        <v>1273</v>
      </c>
      <c r="DX449" t="s">
        <v>1273</v>
      </c>
      <c r="DY449" t="s">
        <v>1273</v>
      </c>
      <c r="DZ449" t="s">
        <v>1273</v>
      </c>
      <c r="EA449" t="s">
        <v>1273</v>
      </c>
      <c r="EB449" t="s">
        <v>1273</v>
      </c>
      <c r="EC449" t="s">
        <v>1273</v>
      </c>
      <c r="ED449" t="s">
        <v>1273</v>
      </c>
      <c r="EE449" t="s">
        <v>1273</v>
      </c>
      <c r="EF449" t="s">
        <v>1273</v>
      </c>
      <c r="EG449" t="s">
        <v>1273</v>
      </c>
      <c r="EH449" t="s">
        <v>1273</v>
      </c>
      <c r="EI449" t="s">
        <v>1273</v>
      </c>
      <c r="EJ449" t="s">
        <v>1273</v>
      </c>
      <c r="EK449" t="s">
        <v>1273</v>
      </c>
      <c r="EL449" t="s">
        <v>1273</v>
      </c>
      <c r="EM449" t="s">
        <v>1273</v>
      </c>
      <c r="EN449" t="s">
        <v>1273</v>
      </c>
      <c r="EO449" t="s">
        <v>1273</v>
      </c>
      <c r="EP449" t="s">
        <v>1273</v>
      </c>
      <c r="EQ449" t="s">
        <v>1273</v>
      </c>
      <c r="ER449" t="s">
        <v>1273</v>
      </c>
      <c r="ES449" t="s">
        <v>1273</v>
      </c>
      <c r="ET449" t="s">
        <v>1273</v>
      </c>
      <c r="EU449" t="s">
        <v>1273</v>
      </c>
      <c r="EV449" t="s">
        <v>1273</v>
      </c>
      <c r="EW449" t="s">
        <v>1273</v>
      </c>
      <c r="EX449" t="s">
        <v>1273</v>
      </c>
      <c r="EY449" t="s">
        <v>1273</v>
      </c>
      <c r="EZ449" t="s">
        <v>1273</v>
      </c>
      <c r="FA449" t="s">
        <v>1273</v>
      </c>
      <c r="FB449" t="s">
        <v>1273</v>
      </c>
      <c r="FC449" t="s">
        <v>1273</v>
      </c>
      <c r="FD449" t="s">
        <v>1273</v>
      </c>
      <c r="FE449" t="s">
        <v>1273</v>
      </c>
      <c r="FF449" t="s">
        <v>1273</v>
      </c>
      <c r="FG449" t="s">
        <v>1273</v>
      </c>
      <c r="FH449" t="s">
        <v>1273</v>
      </c>
      <c r="FI449" t="s">
        <v>1273</v>
      </c>
      <c r="FJ449" t="s">
        <v>1273</v>
      </c>
      <c r="FK449" t="s">
        <v>1273</v>
      </c>
      <c r="FL449" t="s">
        <v>1273</v>
      </c>
      <c r="FM449" t="s">
        <v>1273</v>
      </c>
      <c r="FN449" t="s">
        <v>1273</v>
      </c>
      <c r="FO449" t="s">
        <v>1273</v>
      </c>
      <c r="FP449" t="s">
        <v>1273</v>
      </c>
      <c r="FQ449" t="s">
        <v>1273</v>
      </c>
      <c r="FR449" t="s">
        <v>1273</v>
      </c>
      <c r="FS449" t="s">
        <v>1273</v>
      </c>
      <c r="FT449" t="s">
        <v>1273</v>
      </c>
      <c r="FU449" t="s">
        <v>1273</v>
      </c>
      <c r="FV449" t="s">
        <v>1273</v>
      </c>
      <c r="FW449" t="s">
        <v>1273</v>
      </c>
      <c r="FX449" t="s">
        <v>1273</v>
      </c>
      <c r="FY449" t="s">
        <v>1273</v>
      </c>
      <c r="FZ449" t="s">
        <v>1273</v>
      </c>
      <c r="GA449" t="s">
        <v>1273</v>
      </c>
      <c r="GB449" t="s">
        <v>1273</v>
      </c>
      <c r="GC449" t="s">
        <v>1273</v>
      </c>
      <c r="GD449" t="s">
        <v>1273</v>
      </c>
      <c r="GE449" t="s">
        <v>1273</v>
      </c>
      <c r="GF449" t="s">
        <v>1273</v>
      </c>
      <c r="GG449" t="s">
        <v>1273</v>
      </c>
      <c r="GH449" t="s">
        <v>1273</v>
      </c>
      <c r="GI449" t="s">
        <v>1273</v>
      </c>
      <c r="GJ449" t="s">
        <v>1273</v>
      </c>
      <c r="GK449" t="s">
        <v>1273</v>
      </c>
      <c r="GL449" t="s">
        <v>1273</v>
      </c>
      <c r="GM449" t="s">
        <v>1273</v>
      </c>
      <c r="GN449" t="s">
        <v>1273</v>
      </c>
      <c r="GO449" t="s">
        <v>1273</v>
      </c>
      <c r="GP449" t="s">
        <v>1273</v>
      </c>
      <c r="GQ449" t="s">
        <v>1273</v>
      </c>
      <c r="GR449" t="s">
        <v>1273</v>
      </c>
      <c r="GS449" t="s">
        <v>1273</v>
      </c>
      <c r="GT449" t="s">
        <v>1273</v>
      </c>
      <c r="GU449" t="s">
        <v>1273</v>
      </c>
      <c r="GV449" t="s">
        <v>1273</v>
      </c>
      <c r="GW449" t="s">
        <v>1273</v>
      </c>
      <c r="GX449" t="s">
        <v>1273</v>
      </c>
      <c r="GY449" t="s">
        <v>1273</v>
      </c>
      <c r="GZ449" t="s">
        <v>1273</v>
      </c>
      <c r="HA449" t="s">
        <v>1273</v>
      </c>
      <c r="HB449" t="s">
        <v>1273</v>
      </c>
      <c r="HC449" t="s">
        <v>1273</v>
      </c>
      <c r="HD449" t="s">
        <v>1273</v>
      </c>
      <c r="HE449" t="s">
        <v>1273</v>
      </c>
      <c r="HF449" t="s">
        <v>1273</v>
      </c>
      <c r="HG449" t="s">
        <v>1273</v>
      </c>
      <c r="HH449" t="s">
        <v>1273</v>
      </c>
      <c r="HI449" t="s">
        <v>1273</v>
      </c>
      <c r="HJ449" t="s">
        <v>1273</v>
      </c>
      <c r="HK449" t="s">
        <v>1273</v>
      </c>
      <c r="HL449" t="s">
        <v>1273</v>
      </c>
      <c r="HM449" t="s">
        <v>1273</v>
      </c>
      <c r="HN449" t="s">
        <v>1273</v>
      </c>
      <c r="HO449" t="s">
        <v>1273</v>
      </c>
      <c r="HP449" t="s">
        <v>1273</v>
      </c>
      <c r="HQ449" t="s">
        <v>1273</v>
      </c>
      <c r="HR449" t="s">
        <v>1273</v>
      </c>
      <c r="HS449" t="s">
        <v>1273</v>
      </c>
      <c r="HT449" t="s">
        <v>1273</v>
      </c>
      <c r="HU449" t="s">
        <v>1273</v>
      </c>
      <c r="HV449" t="s">
        <v>1273</v>
      </c>
      <c r="HW449" t="s">
        <v>1273</v>
      </c>
      <c r="HX449" t="s">
        <v>1273</v>
      </c>
      <c r="HY449" t="s">
        <v>1273</v>
      </c>
      <c r="HZ449" t="s">
        <v>1273</v>
      </c>
      <c r="IA449" t="s">
        <v>1273</v>
      </c>
      <c r="IB449" t="s">
        <v>1273</v>
      </c>
      <c r="IC449" t="s">
        <v>1273</v>
      </c>
      <c r="ID449" t="s">
        <v>1273</v>
      </c>
      <c r="IE449" t="s">
        <v>1273</v>
      </c>
      <c r="IF449" t="s">
        <v>1273</v>
      </c>
      <c r="IG449" t="s">
        <v>1273</v>
      </c>
      <c r="IH449" t="s">
        <v>1273</v>
      </c>
      <c r="II449" t="s">
        <v>1273</v>
      </c>
      <c r="IJ449" t="s">
        <v>1273</v>
      </c>
      <c r="IK449" t="s">
        <v>1273</v>
      </c>
      <c r="IL449" t="s">
        <v>1273</v>
      </c>
      <c r="IM449" t="s">
        <v>1273</v>
      </c>
      <c r="IN449" t="s">
        <v>1273</v>
      </c>
      <c r="IO449" t="s">
        <v>1273</v>
      </c>
      <c r="IP449" t="s">
        <v>1273</v>
      </c>
      <c r="IQ449" t="s">
        <v>1273</v>
      </c>
      <c r="IR449" t="s">
        <v>1273</v>
      </c>
      <c r="IS449" t="s">
        <v>1273</v>
      </c>
      <c r="IT449" t="s">
        <v>1273</v>
      </c>
      <c r="IU449" t="s">
        <v>1273</v>
      </c>
      <c r="IV449" t="s">
        <v>1273</v>
      </c>
      <c r="IW449" t="s">
        <v>1273</v>
      </c>
      <c r="IX449" t="s">
        <v>1273</v>
      </c>
    </row>
    <row r="450" spans="1:258">
      <c r="A450" s="18" t="s">
        <v>1078</v>
      </c>
      <c r="B450" t="s">
        <v>1272</v>
      </c>
      <c r="C450" t="s">
        <v>1272</v>
      </c>
      <c r="D450" t="s">
        <v>1273</v>
      </c>
      <c r="E450" t="s">
        <v>1272</v>
      </c>
      <c r="F450" t="s">
        <v>1272</v>
      </c>
      <c r="G450" t="s">
        <v>1273</v>
      </c>
      <c r="H450" t="s">
        <v>1273</v>
      </c>
      <c r="I450" t="s">
        <v>1272</v>
      </c>
      <c r="J450" t="s">
        <v>1273</v>
      </c>
      <c r="K450" t="s">
        <v>1272</v>
      </c>
      <c r="L450" t="s">
        <v>1272</v>
      </c>
      <c r="M450" t="s">
        <v>1273</v>
      </c>
      <c r="N450" t="s">
        <v>1273</v>
      </c>
      <c r="O450" t="s">
        <v>1273</v>
      </c>
      <c r="P450" t="s">
        <v>1272</v>
      </c>
      <c r="Q450" t="s">
        <v>1272</v>
      </c>
      <c r="R450" t="s">
        <v>1273</v>
      </c>
      <c r="S450" t="s">
        <v>1273</v>
      </c>
      <c r="T450" t="s">
        <v>1273</v>
      </c>
      <c r="U450" t="s">
        <v>1273</v>
      </c>
      <c r="V450" t="s">
        <v>1273</v>
      </c>
      <c r="W450" t="s">
        <v>1272</v>
      </c>
      <c r="X450" t="s">
        <v>1273</v>
      </c>
      <c r="Y450" t="s">
        <v>1273</v>
      </c>
      <c r="Z450" t="s">
        <v>1272</v>
      </c>
      <c r="AA450" t="s">
        <v>1273</v>
      </c>
      <c r="AB450" t="s">
        <v>1273</v>
      </c>
      <c r="AC450" t="s">
        <v>1273</v>
      </c>
      <c r="AD450" t="s">
        <v>1273</v>
      </c>
      <c r="AE450" t="s">
        <v>1272</v>
      </c>
      <c r="AF450" t="s">
        <v>1272</v>
      </c>
      <c r="AG450" t="s">
        <v>1273</v>
      </c>
      <c r="AH450" t="s">
        <v>1273</v>
      </c>
      <c r="AI450" t="s">
        <v>1273</v>
      </c>
      <c r="AJ450" t="s">
        <v>1273</v>
      </c>
      <c r="AK450" t="s">
        <v>1273</v>
      </c>
      <c r="AL450" t="s">
        <v>1273</v>
      </c>
      <c r="AM450" t="s">
        <v>1273</v>
      </c>
      <c r="AN450" t="s">
        <v>1273</v>
      </c>
      <c r="AO450" t="s">
        <v>1273</v>
      </c>
      <c r="AP450" t="s">
        <v>1273</v>
      </c>
      <c r="AQ450" t="s">
        <v>1273</v>
      </c>
      <c r="AR450" t="s">
        <v>1273</v>
      </c>
      <c r="AS450" t="s">
        <v>1273</v>
      </c>
      <c r="AT450" t="s">
        <v>1273</v>
      </c>
      <c r="AU450" t="s">
        <v>1273</v>
      </c>
      <c r="AV450" t="s">
        <v>1273</v>
      </c>
      <c r="AW450" t="s">
        <v>1273</v>
      </c>
      <c r="AX450" t="s">
        <v>1273</v>
      </c>
      <c r="AY450" t="s">
        <v>1273</v>
      </c>
      <c r="AZ450" t="s">
        <v>1273</v>
      </c>
      <c r="BA450" t="s">
        <v>1272</v>
      </c>
      <c r="BB450" t="s">
        <v>1273</v>
      </c>
      <c r="BC450" t="s">
        <v>1273</v>
      </c>
      <c r="BD450" t="s">
        <v>1272</v>
      </c>
      <c r="BE450" t="s">
        <v>1273</v>
      </c>
      <c r="BF450" t="s">
        <v>1273</v>
      </c>
      <c r="BG450" t="s">
        <v>1273</v>
      </c>
      <c r="BH450" t="s">
        <v>1273</v>
      </c>
      <c r="BI450" t="s">
        <v>1273</v>
      </c>
      <c r="BJ450" t="s">
        <v>1273</v>
      </c>
      <c r="BK450" t="s">
        <v>1273</v>
      </c>
      <c r="BL450" t="s">
        <v>1273</v>
      </c>
      <c r="BM450" t="s">
        <v>1273</v>
      </c>
      <c r="BN450" t="s">
        <v>1273</v>
      </c>
      <c r="BO450" t="s">
        <v>1273</v>
      </c>
      <c r="BP450" t="s">
        <v>1273</v>
      </c>
      <c r="BQ450" t="s">
        <v>1273</v>
      </c>
      <c r="BR450" t="s">
        <v>1273</v>
      </c>
      <c r="BS450" t="s">
        <v>1273</v>
      </c>
      <c r="BT450" t="s">
        <v>1273</v>
      </c>
      <c r="BU450" t="s">
        <v>1272</v>
      </c>
      <c r="BV450" t="s">
        <v>1273</v>
      </c>
      <c r="BW450" t="s">
        <v>1273</v>
      </c>
      <c r="BX450" t="s">
        <v>1273</v>
      </c>
      <c r="BY450" t="s">
        <v>1273</v>
      </c>
      <c r="BZ450" t="s">
        <v>1273</v>
      </c>
      <c r="CA450" t="s">
        <v>1273</v>
      </c>
      <c r="CB450" t="s">
        <v>1273</v>
      </c>
      <c r="CC450" t="s">
        <v>1273</v>
      </c>
      <c r="CD450" t="s">
        <v>1273</v>
      </c>
      <c r="CE450" t="s">
        <v>1273</v>
      </c>
      <c r="CF450" t="s">
        <v>1273</v>
      </c>
      <c r="CG450" t="s">
        <v>1273</v>
      </c>
      <c r="CH450" t="s">
        <v>1273</v>
      </c>
      <c r="CI450" t="s">
        <v>1273</v>
      </c>
      <c r="CJ450" t="s">
        <v>1273</v>
      </c>
      <c r="CK450" t="s">
        <v>1273</v>
      </c>
      <c r="CL450" t="s">
        <v>1273</v>
      </c>
      <c r="CM450" t="s">
        <v>1273</v>
      </c>
      <c r="CN450" t="s">
        <v>1273</v>
      </c>
      <c r="CO450" t="s">
        <v>1273</v>
      </c>
      <c r="CP450" t="s">
        <v>1273</v>
      </c>
      <c r="CQ450" t="s">
        <v>1273</v>
      </c>
      <c r="CR450" t="s">
        <v>1273</v>
      </c>
      <c r="CS450" t="s">
        <v>1273</v>
      </c>
      <c r="CT450" t="s">
        <v>1273</v>
      </c>
      <c r="CU450" t="s">
        <v>1273</v>
      </c>
      <c r="CV450" t="s">
        <v>1273</v>
      </c>
      <c r="CW450" t="s">
        <v>1273</v>
      </c>
      <c r="CX450" t="s">
        <v>1273</v>
      </c>
      <c r="CY450" t="s">
        <v>1273</v>
      </c>
      <c r="CZ450" t="s">
        <v>1273</v>
      </c>
      <c r="DA450" t="s">
        <v>1273</v>
      </c>
      <c r="DB450" t="s">
        <v>1273</v>
      </c>
      <c r="DC450" t="s">
        <v>1273</v>
      </c>
      <c r="DD450" t="s">
        <v>1273</v>
      </c>
      <c r="DE450" t="s">
        <v>1273</v>
      </c>
      <c r="DF450" t="s">
        <v>1273</v>
      </c>
      <c r="DG450" t="s">
        <v>1273</v>
      </c>
      <c r="DH450" t="s">
        <v>1273</v>
      </c>
      <c r="DI450" t="s">
        <v>1273</v>
      </c>
      <c r="DJ450" t="s">
        <v>1273</v>
      </c>
      <c r="DK450" t="s">
        <v>1273</v>
      </c>
      <c r="DL450" t="s">
        <v>1273</v>
      </c>
      <c r="DM450" t="s">
        <v>1273</v>
      </c>
      <c r="DN450" t="s">
        <v>1273</v>
      </c>
      <c r="DO450" t="s">
        <v>1273</v>
      </c>
      <c r="DP450" t="s">
        <v>1273</v>
      </c>
      <c r="DQ450" t="s">
        <v>1273</v>
      </c>
      <c r="DR450" t="s">
        <v>1273</v>
      </c>
      <c r="DS450" t="s">
        <v>1273</v>
      </c>
      <c r="DT450" t="s">
        <v>1273</v>
      </c>
      <c r="DU450" t="s">
        <v>1273</v>
      </c>
      <c r="DV450" t="s">
        <v>1273</v>
      </c>
      <c r="DW450" t="s">
        <v>1273</v>
      </c>
      <c r="DX450" t="s">
        <v>1273</v>
      </c>
      <c r="DY450" t="s">
        <v>1273</v>
      </c>
      <c r="DZ450" t="s">
        <v>1273</v>
      </c>
      <c r="EA450" t="s">
        <v>1273</v>
      </c>
      <c r="EB450" t="s">
        <v>1273</v>
      </c>
      <c r="EC450" t="s">
        <v>1273</v>
      </c>
      <c r="ED450" t="s">
        <v>1273</v>
      </c>
      <c r="EE450" t="s">
        <v>1273</v>
      </c>
      <c r="EF450" t="s">
        <v>1273</v>
      </c>
      <c r="EG450" t="s">
        <v>1273</v>
      </c>
      <c r="EH450" t="s">
        <v>1273</v>
      </c>
      <c r="EI450" t="s">
        <v>1273</v>
      </c>
      <c r="EJ450" t="s">
        <v>1273</v>
      </c>
      <c r="EK450" t="s">
        <v>1273</v>
      </c>
      <c r="EL450" t="s">
        <v>1273</v>
      </c>
      <c r="EM450" t="s">
        <v>1273</v>
      </c>
      <c r="EN450" t="s">
        <v>1273</v>
      </c>
      <c r="EO450" t="s">
        <v>1273</v>
      </c>
      <c r="EP450" t="s">
        <v>1273</v>
      </c>
      <c r="EQ450" t="s">
        <v>1273</v>
      </c>
      <c r="ER450" t="s">
        <v>1273</v>
      </c>
      <c r="ES450" t="s">
        <v>1273</v>
      </c>
      <c r="ET450" t="s">
        <v>1273</v>
      </c>
      <c r="EU450" t="s">
        <v>1273</v>
      </c>
      <c r="EV450" t="s">
        <v>1273</v>
      </c>
      <c r="EW450" t="s">
        <v>1273</v>
      </c>
      <c r="EX450" t="s">
        <v>1273</v>
      </c>
      <c r="EY450" t="s">
        <v>1273</v>
      </c>
      <c r="EZ450" t="s">
        <v>1273</v>
      </c>
      <c r="FA450" t="s">
        <v>1273</v>
      </c>
      <c r="FB450" t="s">
        <v>1273</v>
      </c>
      <c r="FC450" t="s">
        <v>1273</v>
      </c>
      <c r="FD450" t="s">
        <v>1273</v>
      </c>
      <c r="FE450" t="s">
        <v>1273</v>
      </c>
      <c r="FF450" t="s">
        <v>1273</v>
      </c>
      <c r="FG450" t="s">
        <v>1273</v>
      </c>
      <c r="FH450" t="s">
        <v>1273</v>
      </c>
      <c r="FI450" t="s">
        <v>1273</v>
      </c>
      <c r="FJ450" t="s">
        <v>1273</v>
      </c>
      <c r="FK450" t="s">
        <v>1273</v>
      </c>
      <c r="FL450" t="s">
        <v>1273</v>
      </c>
      <c r="FM450" t="s">
        <v>1273</v>
      </c>
      <c r="FN450" t="s">
        <v>1273</v>
      </c>
      <c r="FO450" t="s">
        <v>1273</v>
      </c>
      <c r="FP450" t="s">
        <v>1273</v>
      </c>
      <c r="FQ450" t="s">
        <v>1273</v>
      </c>
      <c r="FR450" t="s">
        <v>1273</v>
      </c>
      <c r="FS450" t="s">
        <v>1273</v>
      </c>
      <c r="FT450" t="s">
        <v>1273</v>
      </c>
      <c r="FU450" t="s">
        <v>1273</v>
      </c>
      <c r="FV450" t="s">
        <v>1273</v>
      </c>
      <c r="FW450" t="s">
        <v>1273</v>
      </c>
      <c r="FX450" t="s">
        <v>1273</v>
      </c>
      <c r="FY450" t="s">
        <v>1273</v>
      </c>
      <c r="FZ450" t="s">
        <v>1273</v>
      </c>
      <c r="GA450" t="s">
        <v>1273</v>
      </c>
      <c r="GB450" t="s">
        <v>1273</v>
      </c>
      <c r="GC450" t="s">
        <v>1273</v>
      </c>
      <c r="GD450" t="s">
        <v>1273</v>
      </c>
      <c r="GE450" t="s">
        <v>1273</v>
      </c>
      <c r="GF450" t="s">
        <v>1273</v>
      </c>
      <c r="GG450" t="s">
        <v>1273</v>
      </c>
      <c r="GH450" t="s">
        <v>1273</v>
      </c>
      <c r="GI450" t="s">
        <v>1273</v>
      </c>
      <c r="GJ450" t="s">
        <v>1273</v>
      </c>
      <c r="GK450" t="s">
        <v>1273</v>
      </c>
      <c r="GL450" t="s">
        <v>1273</v>
      </c>
      <c r="GM450" t="s">
        <v>1273</v>
      </c>
      <c r="GN450" t="s">
        <v>1273</v>
      </c>
      <c r="GO450" t="s">
        <v>1273</v>
      </c>
      <c r="GP450" t="s">
        <v>1273</v>
      </c>
      <c r="GQ450" t="s">
        <v>1273</v>
      </c>
      <c r="GR450" t="s">
        <v>1273</v>
      </c>
      <c r="GS450" t="s">
        <v>1273</v>
      </c>
      <c r="GT450" t="s">
        <v>1273</v>
      </c>
      <c r="GU450" t="s">
        <v>1273</v>
      </c>
      <c r="GV450" t="s">
        <v>1273</v>
      </c>
      <c r="GW450" t="s">
        <v>1273</v>
      </c>
      <c r="GX450" t="s">
        <v>1273</v>
      </c>
      <c r="GY450" t="s">
        <v>1273</v>
      </c>
      <c r="GZ450" t="s">
        <v>1273</v>
      </c>
      <c r="HA450" t="s">
        <v>1273</v>
      </c>
      <c r="HB450" t="s">
        <v>1273</v>
      </c>
      <c r="HC450" t="s">
        <v>1273</v>
      </c>
      <c r="HD450" t="s">
        <v>1273</v>
      </c>
      <c r="HE450" t="s">
        <v>1273</v>
      </c>
      <c r="HF450" t="s">
        <v>1273</v>
      </c>
      <c r="HG450" t="s">
        <v>1273</v>
      </c>
      <c r="HH450" t="s">
        <v>1273</v>
      </c>
      <c r="HI450" t="s">
        <v>1273</v>
      </c>
      <c r="HJ450" t="s">
        <v>1273</v>
      </c>
      <c r="HK450" t="s">
        <v>1273</v>
      </c>
      <c r="HL450" t="s">
        <v>1273</v>
      </c>
      <c r="HM450" t="s">
        <v>1273</v>
      </c>
      <c r="HN450" t="s">
        <v>1273</v>
      </c>
      <c r="HO450" t="s">
        <v>1273</v>
      </c>
      <c r="HP450" t="s">
        <v>1273</v>
      </c>
      <c r="HQ450" t="s">
        <v>1273</v>
      </c>
      <c r="HR450" t="s">
        <v>1273</v>
      </c>
      <c r="HS450" t="s">
        <v>1273</v>
      </c>
      <c r="HT450" t="s">
        <v>1273</v>
      </c>
      <c r="HU450" t="s">
        <v>1273</v>
      </c>
      <c r="HV450" t="s">
        <v>1273</v>
      </c>
      <c r="HW450" t="s">
        <v>1273</v>
      </c>
      <c r="HX450" t="s">
        <v>1273</v>
      </c>
      <c r="HY450" t="s">
        <v>1273</v>
      </c>
      <c r="HZ450" t="s">
        <v>1273</v>
      </c>
      <c r="IA450" t="s">
        <v>1273</v>
      </c>
      <c r="IB450" t="s">
        <v>1273</v>
      </c>
      <c r="IC450" t="s">
        <v>1273</v>
      </c>
      <c r="ID450" t="s">
        <v>1273</v>
      </c>
      <c r="IE450" t="s">
        <v>1273</v>
      </c>
      <c r="IF450" t="s">
        <v>1273</v>
      </c>
      <c r="IG450" t="s">
        <v>1273</v>
      </c>
      <c r="IH450" t="s">
        <v>1273</v>
      </c>
      <c r="II450" t="s">
        <v>1273</v>
      </c>
      <c r="IJ450" t="s">
        <v>1273</v>
      </c>
      <c r="IK450" t="s">
        <v>1273</v>
      </c>
      <c r="IL450" t="s">
        <v>1273</v>
      </c>
      <c r="IM450" t="s">
        <v>1273</v>
      </c>
      <c r="IN450" t="s">
        <v>1273</v>
      </c>
      <c r="IO450" t="s">
        <v>1273</v>
      </c>
      <c r="IP450" t="s">
        <v>1273</v>
      </c>
      <c r="IQ450" t="s">
        <v>1273</v>
      </c>
      <c r="IR450" t="s">
        <v>1273</v>
      </c>
      <c r="IS450" t="s">
        <v>1273</v>
      </c>
      <c r="IT450" t="s">
        <v>1273</v>
      </c>
      <c r="IU450" t="s">
        <v>1273</v>
      </c>
      <c r="IV450" t="s">
        <v>1273</v>
      </c>
      <c r="IW450" t="s">
        <v>1273</v>
      </c>
      <c r="IX450" t="s">
        <v>1273</v>
      </c>
    </row>
    <row r="451" spans="1:258">
      <c r="A451" s="18" t="s">
        <v>1033</v>
      </c>
      <c r="B451" t="s">
        <v>1272</v>
      </c>
      <c r="C451" t="s">
        <v>1272</v>
      </c>
      <c r="D451" t="s">
        <v>1272</v>
      </c>
      <c r="E451" t="s">
        <v>1272</v>
      </c>
      <c r="F451" t="s">
        <v>1272</v>
      </c>
      <c r="G451" t="s">
        <v>1272</v>
      </c>
      <c r="H451" t="s">
        <v>1273</v>
      </c>
      <c r="I451" t="s">
        <v>1273</v>
      </c>
      <c r="J451" t="s">
        <v>1273</v>
      </c>
      <c r="K451" t="s">
        <v>1272</v>
      </c>
      <c r="L451" t="s">
        <v>1273</v>
      </c>
      <c r="M451" t="s">
        <v>1273</v>
      </c>
      <c r="N451" t="s">
        <v>1273</v>
      </c>
      <c r="O451" t="s">
        <v>1272</v>
      </c>
      <c r="P451" t="s">
        <v>1273</v>
      </c>
      <c r="Q451" t="s">
        <v>1273</v>
      </c>
      <c r="R451" t="s">
        <v>1273</v>
      </c>
      <c r="S451" t="s">
        <v>1272</v>
      </c>
      <c r="T451" t="s">
        <v>1273</v>
      </c>
      <c r="U451" t="s">
        <v>1273</v>
      </c>
      <c r="V451" t="s">
        <v>1273</v>
      </c>
      <c r="W451" t="s">
        <v>1272</v>
      </c>
      <c r="X451" t="s">
        <v>1273</v>
      </c>
      <c r="Y451" t="s">
        <v>1273</v>
      </c>
      <c r="Z451" t="s">
        <v>1273</v>
      </c>
      <c r="AA451" t="s">
        <v>1273</v>
      </c>
      <c r="AB451" t="s">
        <v>1273</v>
      </c>
      <c r="AC451" t="s">
        <v>1273</v>
      </c>
      <c r="AD451" t="s">
        <v>1273</v>
      </c>
      <c r="AE451" t="s">
        <v>1272</v>
      </c>
      <c r="AF451" t="s">
        <v>1273</v>
      </c>
      <c r="AG451" t="s">
        <v>1272</v>
      </c>
      <c r="AH451" t="s">
        <v>1273</v>
      </c>
      <c r="AI451" t="s">
        <v>1273</v>
      </c>
      <c r="AJ451" t="s">
        <v>1273</v>
      </c>
      <c r="AK451" t="s">
        <v>1273</v>
      </c>
      <c r="AL451" t="s">
        <v>1273</v>
      </c>
      <c r="AM451" t="s">
        <v>1273</v>
      </c>
      <c r="AN451" t="s">
        <v>1273</v>
      </c>
      <c r="AO451" t="s">
        <v>1273</v>
      </c>
      <c r="AP451" t="s">
        <v>1273</v>
      </c>
      <c r="AQ451" t="s">
        <v>1273</v>
      </c>
      <c r="AR451" t="s">
        <v>1273</v>
      </c>
      <c r="AS451" t="s">
        <v>1273</v>
      </c>
      <c r="AT451" t="s">
        <v>1273</v>
      </c>
      <c r="AU451" t="s">
        <v>1273</v>
      </c>
      <c r="AV451" t="s">
        <v>1273</v>
      </c>
      <c r="AW451" t="s">
        <v>1273</v>
      </c>
      <c r="AX451" t="s">
        <v>1273</v>
      </c>
      <c r="AY451" t="s">
        <v>1273</v>
      </c>
      <c r="AZ451" t="s">
        <v>1273</v>
      </c>
      <c r="BA451" t="s">
        <v>1272</v>
      </c>
      <c r="BB451" t="s">
        <v>1272</v>
      </c>
      <c r="BC451" t="s">
        <v>1273</v>
      </c>
      <c r="BD451" t="s">
        <v>1273</v>
      </c>
      <c r="BE451" t="s">
        <v>1273</v>
      </c>
      <c r="BF451" t="s">
        <v>1273</v>
      </c>
      <c r="BG451" t="s">
        <v>1273</v>
      </c>
      <c r="BH451" t="s">
        <v>1273</v>
      </c>
      <c r="BI451" t="s">
        <v>1273</v>
      </c>
      <c r="BJ451" t="s">
        <v>1273</v>
      </c>
      <c r="BK451" t="s">
        <v>1273</v>
      </c>
      <c r="BL451" t="s">
        <v>1273</v>
      </c>
      <c r="BM451" t="s">
        <v>1273</v>
      </c>
      <c r="BN451" t="s">
        <v>1273</v>
      </c>
      <c r="BO451" t="s">
        <v>1273</v>
      </c>
      <c r="BP451" t="s">
        <v>1273</v>
      </c>
      <c r="BQ451" t="s">
        <v>1273</v>
      </c>
      <c r="BR451" t="s">
        <v>1273</v>
      </c>
      <c r="BS451" t="s">
        <v>1273</v>
      </c>
      <c r="BT451" t="s">
        <v>1273</v>
      </c>
      <c r="BU451" t="s">
        <v>1273</v>
      </c>
      <c r="BV451" t="s">
        <v>1273</v>
      </c>
      <c r="BW451" t="s">
        <v>1273</v>
      </c>
      <c r="BX451" t="s">
        <v>1273</v>
      </c>
      <c r="BY451" t="s">
        <v>1273</v>
      </c>
      <c r="BZ451" t="s">
        <v>1273</v>
      </c>
      <c r="CA451" t="s">
        <v>1273</v>
      </c>
      <c r="CB451" t="s">
        <v>1273</v>
      </c>
      <c r="CC451" t="s">
        <v>1272</v>
      </c>
      <c r="CD451" t="s">
        <v>1273</v>
      </c>
      <c r="CE451" t="s">
        <v>1273</v>
      </c>
      <c r="CF451" t="s">
        <v>1273</v>
      </c>
      <c r="CG451" t="s">
        <v>1273</v>
      </c>
      <c r="CH451" t="s">
        <v>1273</v>
      </c>
      <c r="CI451" t="s">
        <v>1273</v>
      </c>
      <c r="CJ451" t="s">
        <v>1273</v>
      </c>
      <c r="CK451" t="s">
        <v>1273</v>
      </c>
      <c r="CL451" t="s">
        <v>1272</v>
      </c>
      <c r="CM451" t="s">
        <v>1273</v>
      </c>
      <c r="CN451" t="s">
        <v>1273</v>
      </c>
      <c r="CO451" t="s">
        <v>1273</v>
      </c>
      <c r="CP451" t="s">
        <v>1273</v>
      </c>
      <c r="CQ451" t="s">
        <v>1273</v>
      </c>
      <c r="CR451" t="s">
        <v>1273</v>
      </c>
      <c r="CS451" t="s">
        <v>1273</v>
      </c>
      <c r="CT451" t="s">
        <v>1273</v>
      </c>
      <c r="CU451" t="s">
        <v>1273</v>
      </c>
      <c r="CV451" t="s">
        <v>1273</v>
      </c>
      <c r="CW451" t="s">
        <v>1273</v>
      </c>
      <c r="CX451" t="s">
        <v>1273</v>
      </c>
      <c r="CY451" t="s">
        <v>1273</v>
      </c>
      <c r="CZ451" t="s">
        <v>1273</v>
      </c>
      <c r="DA451" t="s">
        <v>1273</v>
      </c>
      <c r="DB451" t="s">
        <v>1273</v>
      </c>
      <c r="DC451" t="s">
        <v>1273</v>
      </c>
      <c r="DD451" t="s">
        <v>1273</v>
      </c>
      <c r="DE451" t="s">
        <v>1273</v>
      </c>
      <c r="DF451" t="s">
        <v>1273</v>
      </c>
      <c r="DG451" t="s">
        <v>1273</v>
      </c>
      <c r="DH451" t="s">
        <v>1273</v>
      </c>
      <c r="DI451" t="s">
        <v>1273</v>
      </c>
      <c r="DJ451" t="s">
        <v>1273</v>
      </c>
      <c r="DK451" t="s">
        <v>1273</v>
      </c>
      <c r="DL451" t="s">
        <v>1273</v>
      </c>
      <c r="DM451" t="s">
        <v>1273</v>
      </c>
      <c r="DN451" t="s">
        <v>1273</v>
      </c>
      <c r="DO451" t="s">
        <v>1273</v>
      </c>
      <c r="DP451" t="s">
        <v>1273</v>
      </c>
      <c r="DQ451" t="s">
        <v>1273</v>
      </c>
      <c r="DR451" t="s">
        <v>1273</v>
      </c>
      <c r="DS451" t="s">
        <v>1273</v>
      </c>
      <c r="DT451" t="s">
        <v>1273</v>
      </c>
      <c r="DU451" t="s">
        <v>1273</v>
      </c>
      <c r="DV451" t="s">
        <v>1273</v>
      </c>
      <c r="DW451" t="s">
        <v>1273</v>
      </c>
      <c r="DX451" t="s">
        <v>1273</v>
      </c>
      <c r="DY451" t="s">
        <v>1273</v>
      </c>
      <c r="DZ451" t="s">
        <v>1273</v>
      </c>
      <c r="EA451" t="s">
        <v>1273</v>
      </c>
      <c r="EB451" t="s">
        <v>1272</v>
      </c>
      <c r="EC451" t="s">
        <v>1273</v>
      </c>
      <c r="ED451" t="s">
        <v>1273</v>
      </c>
      <c r="EE451" t="s">
        <v>1273</v>
      </c>
      <c r="EF451" t="s">
        <v>1273</v>
      </c>
      <c r="EG451" t="s">
        <v>1273</v>
      </c>
      <c r="EH451" t="s">
        <v>1273</v>
      </c>
      <c r="EI451" t="s">
        <v>1273</v>
      </c>
      <c r="EJ451" t="s">
        <v>1273</v>
      </c>
      <c r="EK451" t="s">
        <v>1273</v>
      </c>
      <c r="EL451" t="s">
        <v>1273</v>
      </c>
      <c r="EM451" t="s">
        <v>1273</v>
      </c>
      <c r="EN451" t="s">
        <v>1273</v>
      </c>
      <c r="EO451" t="s">
        <v>1273</v>
      </c>
      <c r="EP451" t="s">
        <v>1273</v>
      </c>
      <c r="EQ451" t="s">
        <v>1273</v>
      </c>
      <c r="ER451" t="s">
        <v>1273</v>
      </c>
      <c r="ES451" t="s">
        <v>1273</v>
      </c>
      <c r="ET451" t="s">
        <v>1273</v>
      </c>
      <c r="EU451" t="s">
        <v>1273</v>
      </c>
      <c r="EV451" t="s">
        <v>1273</v>
      </c>
      <c r="EW451" t="s">
        <v>1273</v>
      </c>
      <c r="EX451" t="s">
        <v>1273</v>
      </c>
      <c r="EY451" t="s">
        <v>1273</v>
      </c>
      <c r="EZ451" t="s">
        <v>1273</v>
      </c>
      <c r="FA451" t="s">
        <v>1273</v>
      </c>
      <c r="FB451" t="s">
        <v>1273</v>
      </c>
      <c r="FC451" t="s">
        <v>1273</v>
      </c>
      <c r="FD451" t="s">
        <v>1273</v>
      </c>
      <c r="FE451" t="s">
        <v>1273</v>
      </c>
      <c r="FF451" t="s">
        <v>1273</v>
      </c>
      <c r="FG451" t="s">
        <v>1273</v>
      </c>
      <c r="FH451" t="s">
        <v>1273</v>
      </c>
      <c r="FI451" t="s">
        <v>1273</v>
      </c>
      <c r="FJ451" t="s">
        <v>1273</v>
      </c>
      <c r="FK451" t="s">
        <v>1273</v>
      </c>
      <c r="FL451" t="s">
        <v>1273</v>
      </c>
      <c r="FM451" t="s">
        <v>1273</v>
      </c>
      <c r="FN451" t="s">
        <v>1273</v>
      </c>
      <c r="FO451" t="s">
        <v>1273</v>
      </c>
      <c r="FP451" t="s">
        <v>1273</v>
      </c>
      <c r="FQ451" t="s">
        <v>1273</v>
      </c>
      <c r="FR451" t="s">
        <v>1273</v>
      </c>
      <c r="FS451" t="s">
        <v>1273</v>
      </c>
      <c r="FT451" t="s">
        <v>1273</v>
      </c>
      <c r="FU451" t="s">
        <v>1273</v>
      </c>
      <c r="FV451" t="s">
        <v>1273</v>
      </c>
      <c r="FW451" t="s">
        <v>1273</v>
      </c>
      <c r="FX451" t="s">
        <v>1273</v>
      </c>
      <c r="FY451" t="s">
        <v>1273</v>
      </c>
      <c r="FZ451" t="s">
        <v>1273</v>
      </c>
      <c r="GA451" t="s">
        <v>1273</v>
      </c>
      <c r="GB451" t="s">
        <v>1273</v>
      </c>
      <c r="GC451" t="s">
        <v>1273</v>
      </c>
      <c r="GD451" t="s">
        <v>1273</v>
      </c>
      <c r="GE451" t="s">
        <v>1273</v>
      </c>
      <c r="GF451" t="s">
        <v>1273</v>
      </c>
      <c r="GG451" t="s">
        <v>1273</v>
      </c>
      <c r="GH451" t="s">
        <v>1273</v>
      </c>
      <c r="GI451" t="s">
        <v>1273</v>
      </c>
      <c r="GJ451" t="s">
        <v>1273</v>
      </c>
      <c r="GK451" t="s">
        <v>1273</v>
      </c>
      <c r="GL451" t="s">
        <v>1273</v>
      </c>
      <c r="GM451" t="s">
        <v>1273</v>
      </c>
      <c r="GN451" t="s">
        <v>1273</v>
      </c>
      <c r="GO451" t="s">
        <v>1273</v>
      </c>
      <c r="GP451" t="s">
        <v>1273</v>
      </c>
      <c r="GQ451" t="s">
        <v>1273</v>
      </c>
      <c r="GR451" t="s">
        <v>1273</v>
      </c>
      <c r="GS451" t="s">
        <v>1273</v>
      </c>
      <c r="GT451" t="s">
        <v>1273</v>
      </c>
      <c r="GU451" t="s">
        <v>1273</v>
      </c>
      <c r="GV451" t="s">
        <v>1273</v>
      </c>
      <c r="GW451" t="s">
        <v>1273</v>
      </c>
      <c r="GX451" t="s">
        <v>1273</v>
      </c>
      <c r="GY451" t="s">
        <v>1273</v>
      </c>
      <c r="GZ451" t="s">
        <v>1273</v>
      </c>
      <c r="HA451" t="s">
        <v>1273</v>
      </c>
      <c r="HB451" t="s">
        <v>1273</v>
      </c>
      <c r="HC451" t="s">
        <v>1273</v>
      </c>
      <c r="HD451" t="s">
        <v>1273</v>
      </c>
      <c r="HE451" t="s">
        <v>1273</v>
      </c>
      <c r="HF451" t="s">
        <v>1273</v>
      </c>
      <c r="HG451" t="s">
        <v>1273</v>
      </c>
      <c r="HH451" t="s">
        <v>1273</v>
      </c>
      <c r="HI451" t="s">
        <v>1273</v>
      </c>
      <c r="HJ451" t="s">
        <v>1273</v>
      </c>
      <c r="HK451" t="s">
        <v>1273</v>
      </c>
      <c r="HL451" t="s">
        <v>1273</v>
      </c>
      <c r="HM451" t="s">
        <v>1273</v>
      </c>
      <c r="HN451" t="s">
        <v>1273</v>
      </c>
      <c r="HO451" t="s">
        <v>1273</v>
      </c>
      <c r="HP451" t="s">
        <v>1273</v>
      </c>
      <c r="HQ451" t="s">
        <v>1273</v>
      </c>
      <c r="HR451" t="s">
        <v>1273</v>
      </c>
      <c r="HS451" t="s">
        <v>1273</v>
      </c>
      <c r="HT451" t="s">
        <v>1273</v>
      </c>
      <c r="HU451" t="s">
        <v>1273</v>
      </c>
      <c r="HV451" t="s">
        <v>1273</v>
      </c>
      <c r="HW451" t="s">
        <v>1273</v>
      </c>
      <c r="HX451" t="s">
        <v>1273</v>
      </c>
      <c r="HY451" t="s">
        <v>1273</v>
      </c>
      <c r="HZ451" t="s">
        <v>1273</v>
      </c>
      <c r="IA451" t="s">
        <v>1273</v>
      </c>
      <c r="IB451" t="s">
        <v>1273</v>
      </c>
      <c r="IC451" t="s">
        <v>1273</v>
      </c>
      <c r="ID451" t="s">
        <v>1273</v>
      </c>
      <c r="IE451" t="s">
        <v>1273</v>
      </c>
      <c r="IF451" t="s">
        <v>1273</v>
      </c>
      <c r="IG451" t="s">
        <v>1273</v>
      </c>
      <c r="IH451" t="s">
        <v>1273</v>
      </c>
      <c r="II451" t="s">
        <v>1273</v>
      </c>
      <c r="IJ451" t="s">
        <v>1273</v>
      </c>
      <c r="IK451" t="s">
        <v>1273</v>
      </c>
      <c r="IL451" t="s">
        <v>1273</v>
      </c>
      <c r="IM451" t="s">
        <v>1273</v>
      </c>
      <c r="IN451" t="s">
        <v>1273</v>
      </c>
      <c r="IO451" t="s">
        <v>1273</v>
      </c>
      <c r="IP451" t="s">
        <v>1273</v>
      </c>
      <c r="IQ451" t="s">
        <v>1273</v>
      </c>
      <c r="IR451" t="s">
        <v>1273</v>
      </c>
      <c r="IS451" t="s">
        <v>1273</v>
      </c>
      <c r="IT451" t="s">
        <v>1273</v>
      </c>
      <c r="IU451" t="s">
        <v>1273</v>
      </c>
      <c r="IV451" t="s">
        <v>1273</v>
      </c>
      <c r="IW451" t="s">
        <v>1273</v>
      </c>
      <c r="IX451" t="s">
        <v>1273</v>
      </c>
    </row>
    <row r="452" spans="1:258">
      <c r="A452" s="18" t="s">
        <v>1034</v>
      </c>
      <c r="B452" t="s">
        <v>1273</v>
      </c>
      <c r="C452" t="s">
        <v>1273</v>
      </c>
      <c r="D452" t="s">
        <v>1273</v>
      </c>
      <c r="E452" t="s">
        <v>1273</v>
      </c>
      <c r="F452" t="s">
        <v>1272</v>
      </c>
      <c r="G452" t="s">
        <v>1273</v>
      </c>
      <c r="H452" t="s">
        <v>1273</v>
      </c>
      <c r="I452" t="s">
        <v>1273</v>
      </c>
      <c r="J452" t="s">
        <v>1272</v>
      </c>
      <c r="K452" t="s">
        <v>1273</v>
      </c>
      <c r="L452" t="s">
        <v>1273</v>
      </c>
      <c r="M452" t="s">
        <v>1273</v>
      </c>
      <c r="N452" t="s">
        <v>1273</v>
      </c>
      <c r="O452" t="s">
        <v>1273</v>
      </c>
      <c r="P452" t="s">
        <v>1273</v>
      </c>
      <c r="Q452" t="s">
        <v>1273</v>
      </c>
      <c r="R452" t="s">
        <v>1273</v>
      </c>
      <c r="S452" t="s">
        <v>1272</v>
      </c>
      <c r="T452" t="s">
        <v>1273</v>
      </c>
      <c r="U452" t="s">
        <v>1273</v>
      </c>
      <c r="V452" t="s">
        <v>1273</v>
      </c>
      <c r="W452" t="s">
        <v>1273</v>
      </c>
      <c r="X452" t="s">
        <v>1273</v>
      </c>
      <c r="Y452" t="s">
        <v>1273</v>
      </c>
      <c r="Z452" t="s">
        <v>1273</v>
      </c>
      <c r="AA452" t="s">
        <v>1273</v>
      </c>
      <c r="AB452" t="s">
        <v>1273</v>
      </c>
      <c r="AC452" t="s">
        <v>1273</v>
      </c>
      <c r="AD452" t="s">
        <v>1273</v>
      </c>
      <c r="AE452" t="s">
        <v>1272</v>
      </c>
      <c r="AF452" t="s">
        <v>1273</v>
      </c>
      <c r="AG452" t="s">
        <v>1273</v>
      </c>
      <c r="AH452" t="s">
        <v>1273</v>
      </c>
      <c r="AI452" t="s">
        <v>1273</v>
      </c>
      <c r="AJ452" t="s">
        <v>1273</v>
      </c>
      <c r="AK452" t="s">
        <v>1273</v>
      </c>
      <c r="AL452" t="s">
        <v>1273</v>
      </c>
      <c r="AM452" t="s">
        <v>1273</v>
      </c>
      <c r="AN452" t="s">
        <v>1273</v>
      </c>
      <c r="AO452" t="s">
        <v>1273</v>
      </c>
      <c r="AP452" t="s">
        <v>1273</v>
      </c>
      <c r="AQ452" t="s">
        <v>1273</v>
      </c>
      <c r="AR452" t="s">
        <v>1273</v>
      </c>
      <c r="AS452" t="s">
        <v>1273</v>
      </c>
      <c r="AT452" t="s">
        <v>1273</v>
      </c>
      <c r="AU452" t="s">
        <v>1273</v>
      </c>
      <c r="AV452" t="s">
        <v>1273</v>
      </c>
      <c r="AW452" t="s">
        <v>1273</v>
      </c>
      <c r="AX452" t="s">
        <v>1273</v>
      </c>
      <c r="AY452" t="s">
        <v>1273</v>
      </c>
      <c r="AZ452" t="s">
        <v>1273</v>
      </c>
      <c r="BA452" t="s">
        <v>1273</v>
      </c>
      <c r="BB452" t="s">
        <v>1273</v>
      </c>
      <c r="BC452" t="s">
        <v>1273</v>
      </c>
      <c r="BD452" t="s">
        <v>1273</v>
      </c>
      <c r="BE452" t="s">
        <v>1273</v>
      </c>
      <c r="BF452" t="s">
        <v>1273</v>
      </c>
      <c r="BG452" t="s">
        <v>1273</v>
      </c>
      <c r="BH452" t="s">
        <v>1273</v>
      </c>
      <c r="BI452" t="s">
        <v>1273</v>
      </c>
      <c r="BJ452" t="s">
        <v>1273</v>
      </c>
      <c r="BK452" t="s">
        <v>1273</v>
      </c>
      <c r="BL452" t="s">
        <v>1273</v>
      </c>
      <c r="BM452" t="s">
        <v>1273</v>
      </c>
      <c r="BN452" t="s">
        <v>1273</v>
      </c>
      <c r="BO452" t="s">
        <v>1273</v>
      </c>
      <c r="BP452" t="s">
        <v>1273</v>
      </c>
      <c r="BQ452" t="s">
        <v>1273</v>
      </c>
      <c r="BR452" t="s">
        <v>1273</v>
      </c>
      <c r="BS452" t="s">
        <v>1273</v>
      </c>
      <c r="BT452" t="s">
        <v>1273</v>
      </c>
      <c r="BU452" t="s">
        <v>1273</v>
      </c>
      <c r="BV452" t="s">
        <v>1273</v>
      </c>
      <c r="BW452" t="s">
        <v>1273</v>
      </c>
      <c r="BX452" t="s">
        <v>1273</v>
      </c>
      <c r="BY452" t="s">
        <v>1273</v>
      </c>
      <c r="BZ452" t="s">
        <v>1273</v>
      </c>
      <c r="CA452" t="s">
        <v>1273</v>
      </c>
      <c r="CB452" t="s">
        <v>1273</v>
      </c>
      <c r="CC452" t="s">
        <v>1273</v>
      </c>
      <c r="CD452" t="s">
        <v>1273</v>
      </c>
      <c r="CE452" t="s">
        <v>1273</v>
      </c>
      <c r="CF452" t="s">
        <v>1273</v>
      </c>
      <c r="CG452" t="s">
        <v>1273</v>
      </c>
      <c r="CH452" t="s">
        <v>1273</v>
      </c>
      <c r="CI452" t="s">
        <v>1273</v>
      </c>
      <c r="CJ452" t="s">
        <v>1273</v>
      </c>
      <c r="CK452" t="s">
        <v>1273</v>
      </c>
      <c r="CL452" t="s">
        <v>1273</v>
      </c>
      <c r="CM452" t="s">
        <v>1273</v>
      </c>
      <c r="CN452" t="s">
        <v>1273</v>
      </c>
      <c r="CO452" t="s">
        <v>1273</v>
      </c>
      <c r="CP452" t="s">
        <v>1273</v>
      </c>
      <c r="CQ452" t="s">
        <v>1273</v>
      </c>
      <c r="CR452" t="s">
        <v>1273</v>
      </c>
      <c r="CS452" t="s">
        <v>1273</v>
      </c>
      <c r="CT452" t="s">
        <v>1273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1272</v>
      </c>
      <c r="DD452" t="s">
        <v>1273</v>
      </c>
      <c r="DE452" t="s">
        <v>1273</v>
      </c>
      <c r="DF452" t="s">
        <v>1273</v>
      </c>
      <c r="DG452" t="s">
        <v>1273</v>
      </c>
      <c r="DH452" t="s">
        <v>1273</v>
      </c>
      <c r="DI452" t="s">
        <v>1273</v>
      </c>
      <c r="DJ452" t="s">
        <v>1273</v>
      </c>
      <c r="DK452" t="s">
        <v>1273</v>
      </c>
      <c r="DL452" t="s">
        <v>1273</v>
      </c>
      <c r="DM452" t="s">
        <v>1273</v>
      </c>
      <c r="DN452" t="s">
        <v>1273</v>
      </c>
      <c r="DO452" t="s">
        <v>1273</v>
      </c>
      <c r="DP452" t="s">
        <v>1273</v>
      </c>
      <c r="DQ452" t="s">
        <v>1273</v>
      </c>
      <c r="DR452" t="s">
        <v>1273</v>
      </c>
      <c r="DS452" t="s">
        <v>1273</v>
      </c>
      <c r="DT452" t="s">
        <v>1273</v>
      </c>
      <c r="DU452" t="s">
        <v>1273</v>
      </c>
      <c r="DV452" t="s">
        <v>1273</v>
      </c>
      <c r="DW452" t="s">
        <v>1273</v>
      </c>
      <c r="DX452" t="s">
        <v>1273</v>
      </c>
      <c r="DY452" t="s">
        <v>1273</v>
      </c>
      <c r="DZ452" t="s">
        <v>1273</v>
      </c>
      <c r="EA452" t="s">
        <v>1273</v>
      </c>
      <c r="EB452" t="s">
        <v>1273</v>
      </c>
      <c r="EC452" t="s">
        <v>1273</v>
      </c>
      <c r="ED452" t="s">
        <v>1273</v>
      </c>
      <c r="EE452" t="s">
        <v>1273</v>
      </c>
      <c r="EF452" t="s">
        <v>1273</v>
      </c>
      <c r="EG452" t="s">
        <v>1273</v>
      </c>
      <c r="EH452" t="s">
        <v>1273</v>
      </c>
      <c r="EI452" t="s">
        <v>1273</v>
      </c>
      <c r="EJ452" t="s">
        <v>1273</v>
      </c>
      <c r="EK452" t="s">
        <v>1273</v>
      </c>
      <c r="EL452" t="s">
        <v>1273</v>
      </c>
      <c r="EM452" t="s">
        <v>1273</v>
      </c>
      <c r="EN452" t="s">
        <v>1273</v>
      </c>
      <c r="EO452" t="s">
        <v>1273</v>
      </c>
      <c r="EP452" t="s">
        <v>1273</v>
      </c>
      <c r="EQ452" t="s">
        <v>1273</v>
      </c>
      <c r="ER452" t="s">
        <v>1273</v>
      </c>
      <c r="ES452" t="s">
        <v>1273</v>
      </c>
      <c r="ET452" t="s">
        <v>1273</v>
      </c>
      <c r="EU452" t="s">
        <v>1273</v>
      </c>
      <c r="EV452" t="s">
        <v>1273</v>
      </c>
      <c r="EW452" t="s">
        <v>1273</v>
      </c>
      <c r="EX452" t="s">
        <v>1273</v>
      </c>
      <c r="EY452" t="s">
        <v>1273</v>
      </c>
      <c r="EZ452" t="s">
        <v>1273</v>
      </c>
      <c r="FA452" t="s">
        <v>1273</v>
      </c>
      <c r="FB452" t="s">
        <v>1273</v>
      </c>
      <c r="FC452" t="s">
        <v>1273</v>
      </c>
      <c r="FD452" t="s">
        <v>1273</v>
      </c>
      <c r="FE452" t="s">
        <v>1273</v>
      </c>
      <c r="FF452" t="s">
        <v>1273</v>
      </c>
      <c r="FG452" t="s">
        <v>1273</v>
      </c>
      <c r="FH452" t="s">
        <v>1273</v>
      </c>
      <c r="FI452" t="s">
        <v>1273</v>
      </c>
      <c r="FJ452" t="s">
        <v>1273</v>
      </c>
      <c r="FK452" t="s">
        <v>1273</v>
      </c>
      <c r="FL452" t="s">
        <v>1273</v>
      </c>
      <c r="FM452" t="s">
        <v>1273</v>
      </c>
      <c r="FN452" t="s">
        <v>1273</v>
      </c>
      <c r="FO452" t="s">
        <v>1273</v>
      </c>
      <c r="FP452" t="s">
        <v>1273</v>
      </c>
      <c r="FQ452" t="s">
        <v>1273</v>
      </c>
      <c r="FR452" t="s">
        <v>1273</v>
      </c>
      <c r="FS452" t="s">
        <v>1273</v>
      </c>
      <c r="FT452" t="s">
        <v>1273</v>
      </c>
      <c r="FU452" t="s">
        <v>1273</v>
      </c>
      <c r="FV452" t="s">
        <v>1273</v>
      </c>
      <c r="FW452" t="s">
        <v>1273</v>
      </c>
      <c r="FX452" t="s">
        <v>1273</v>
      </c>
      <c r="FY452" t="s">
        <v>1273</v>
      </c>
      <c r="FZ452" t="s">
        <v>1273</v>
      </c>
      <c r="GA452" t="s">
        <v>1273</v>
      </c>
      <c r="GB452" t="s">
        <v>1273</v>
      </c>
      <c r="GC452" t="s">
        <v>1273</v>
      </c>
      <c r="GD452" t="s">
        <v>1273</v>
      </c>
      <c r="GE452" t="s">
        <v>1273</v>
      </c>
      <c r="GF452" t="s">
        <v>1273</v>
      </c>
      <c r="GG452" t="s">
        <v>1273</v>
      </c>
      <c r="GH452" t="s">
        <v>1273</v>
      </c>
      <c r="GI452" t="s">
        <v>1273</v>
      </c>
      <c r="GJ452" t="s">
        <v>1273</v>
      </c>
      <c r="GK452" t="s">
        <v>1273</v>
      </c>
      <c r="GL452" t="s">
        <v>1273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1273</v>
      </c>
      <c r="IP452" t="s">
        <v>1273</v>
      </c>
      <c r="IQ452" t="s">
        <v>1273</v>
      </c>
      <c r="IR452" t="s">
        <v>1273</v>
      </c>
      <c r="IS452" t="s">
        <v>1273</v>
      </c>
      <c r="IT452" t="s">
        <v>1273</v>
      </c>
      <c r="IU452" t="s">
        <v>1273</v>
      </c>
      <c r="IV452" t="s">
        <v>1273</v>
      </c>
      <c r="IW452" t="s">
        <v>1273</v>
      </c>
      <c r="IX452" t="s">
        <v>1273</v>
      </c>
    </row>
    <row r="453" spans="1:258">
      <c r="A453" s="18" t="s">
        <v>1035</v>
      </c>
      <c r="B453" t="s">
        <v>1273</v>
      </c>
      <c r="C453" t="s">
        <v>1273</v>
      </c>
      <c r="D453" t="s">
        <v>1273</v>
      </c>
      <c r="E453" t="s">
        <v>1273</v>
      </c>
      <c r="F453" t="s">
        <v>1272</v>
      </c>
      <c r="G453" t="s">
        <v>1273</v>
      </c>
      <c r="H453" t="s">
        <v>1273</v>
      </c>
      <c r="I453" t="s">
        <v>1273</v>
      </c>
      <c r="J453" t="s">
        <v>1272</v>
      </c>
      <c r="K453" t="s">
        <v>1273</v>
      </c>
      <c r="L453" t="s">
        <v>1273</v>
      </c>
      <c r="M453" t="s">
        <v>1273</v>
      </c>
      <c r="N453" t="s">
        <v>1273</v>
      </c>
      <c r="O453" t="s">
        <v>1273</v>
      </c>
      <c r="P453" t="s">
        <v>1273</v>
      </c>
      <c r="Q453" t="s">
        <v>1273</v>
      </c>
      <c r="R453" t="s">
        <v>1273</v>
      </c>
      <c r="S453" t="s">
        <v>1272</v>
      </c>
      <c r="T453" t="s">
        <v>1273</v>
      </c>
      <c r="U453" t="s">
        <v>1273</v>
      </c>
      <c r="V453" t="s">
        <v>1273</v>
      </c>
      <c r="W453" t="s">
        <v>1273</v>
      </c>
      <c r="X453" t="s">
        <v>1273</v>
      </c>
      <c r="Y453" t="s">
        <v>1273</v>
      </c>
      <c r="Z453" t="s">
        <v>1272</v>
      </c>
      <c r="AA453" t="s">
        <v>1273</v>
      </c>
      <c r="AB453" t="s">
        <v>1273</v>
      </c>
      <c r="AC453" t="s">
        <v>1273</v>
      </c>
      <c r="AD453" t="s">
        <v>1273</v>
      </c>
      <c r="AE453" t="s">
        <v>1272</v>
      </c>
      <c r="AF453" t="s">
        <v>1273</v>
      </c>
      <c r="AG453" t="s">
        <v>1273</v>
      </c>
      <c r="AH453" t="s">
        <v>1273</v>
      </c>
      <c r="AI453" t="s">
        <v>1273</v>
      </c>
      <c r="AJ453" t="s">
        <v>1273</v>
      </c>
      <c r="AK453" t="s">
        <v>1273</v>
      </c>
      <c r="AL453" t="s">
        <v>1273</v>
      </c>
      <c r="AM453" t="s">
        <v>1273</v>
      </c>
      <c r="AN453" t="s">
        <v>1273</v>
      </c>
      <c r="AO453" t="s">
        <v>1273</v>
      </c>
      <c r="AP453" t="s">
        <v>1273</v>
      </c>
      <c r="AQ453" t="s">
        <v>1273</v>
      </c>
      <c r="AR453" t="s">
        <v>1273</v>
      </c>
      <c r="AS453" t="s">
        <v>1273</v>
      </c>
      <c r="AT453" t="s">
        <v>1273</v>
      </c>
      <c r="AU453" t="s">
        <v>1273</v>
      </c>
      <c r="AV453" t="s">
        <v>1273</v>
      </c>
      <c r="AW453" t="s">
        <v>1273</v>
      </c>
      <c r="AX453" t="s">
        <v>1273</v>
      </c>
      <c r="AY453" t="s">
        <v>1273</v>
      </c>
      <c r="AZ453" t="s">
        <v>1273</v>
      </c>
      <c r="BA453" t="s">
        <v>1273</v>
      </c>
      <c r="BB453" t="s">
        <v>1273</v>
      </c>
      <c r="BC453" t="s">
        <v>1273</v>
      </c>
      <c r="BD453" t="s">
        <v>1273</v>
      </c>
      <c r="BE453" t="s">
        <v>1273</v>
      </c>
      <c r="BF453" t="s">
        <v>1273</v>
      </c>
      <c r="BG453" t="s">
        <v>1273</v>
      </c>
      <c r="BH453" t="s">
        <v>1273</v>
      </c>
      <c r="BI453" t="s">
        <v>1273</v>
      </c>
      <c r="BJ453" t="s">
        <v>1273</v>
      </c>
      <c r="BK453" t="s">
        <v>1273</v>
      </c>
      <c r="BL453" t="s">
        <v>1273</v>
      </c>
      <c r="BM453" t="s">
        <v>1273</v>
      </c>
      <c r="BN453" t="s">
        <v>1273</v>
      </c>
      <c r="BO453" t="s">
        <v>1273</v>
      </c>
      <c r="BP453" t="s">
        <v>1273</v>
      </c>
      <c r="BQ453" t="s">
        <v>1273</v>
      </c>
      <c r="BR453" t="s">
        <v>1273</v>
      </c>
      <c r="BS453" t="s">
        <v>1273</v>
      </c>
      <c r="BT453" t="s">
        <v>1273</v>
      </c>
      <c r="BU453" t="s">
        <v>1273</v>
      </c>
      <c r="BV453" t="s">
        <v>1273</v>
      </c>
      <c r="BW453" t="s">
        <v>1273</v>
      </c>
      <c r="BX453" t="s">
        <v>1273</v>
      </c>
      <c r="BY453" t="s">
        <v>1273</v>
      </c>
      <c r="BZ453" t="s">
        <v>1273</v>
      </c>
      <c r="CA453" t="s">
        <v>1273</v>
      </c>
      <c r="CB453" t="s">
        <v>1273</v>
      </c>
      <c r="CC453" t="s">
        <v>1273</v>
      </c>
      <c r="CD453" t="s">
        <v>1273</v>
      </c>
      <c r="CE453" t="s">
        <v>1273</v>
      </c>
      <c r="CF453" t="s">
        <v>1273</v>
      </c>
      <c r="CG453" t="s">
        <v>1273</v>
      </c>
      <c r="CH453" t="s">
        <v>1273</v>
      </c>
      <c r="CI453" t="s">
        <v>1273</v>
      </c>
      <c r="CJ453" t="s">
        <v>1273</v>
      </c>
      <c r="CK453" t="s">
        <v>1273</v>
      </c>
      <c r="CL453" t="s">
        <v>1273</v>
      </c>
      <c r="CM453" t="s">
        <v>1273</v>
      </c>
      <c r="CN453" t="s">
        <v>1273</v>
      </c>
      <c r="CO453" t="s">
        <v>1273</v>
      </c>
      <c r="CP453" t="s">
        <v>1273</v>
      </c>
      <c r="CQ453" t="s">
        <v>1273</v>
      </c>
      <c r="CR453" t="s">
        <v>1273</v>
      </c>
      <c r="CS453" t="s">
        <v>1273</v>
      </c>
      <c r="CT453" t="s">
        <v>1273</v>
      </c>
      <c r="CU453" t="s">
        <v>1273</v>
      </c>
      <c r="CV453" t="s">
        <v>1273</v>
      </c>
      <c r="CW453" t="s">
        <v>1273</v>
      </c>
      <c r="CX453" t="s">
        <v>1273</v>
      </c>
      <c r="CY453" t="s">
        <v>1273</v>
      </c>
      <c r="CZ453" t="s">
        <v>1273</v>
      </c>
      <c r="DA453" t="s">
        <v>1273</v>
      </c>
      <c r="DB453" t="s">
        <v>1273</v>
      </c>
      <c r="DC453" t="s">
        <v>1272</v>
      </c>
      <c r="DD453" t="s">
        <v>1273</v>
      </c>
      <c r="DE453" t="s">
        <v>1273</v>
      </c>
      <c r="DF453" t="s">
        <v>1273</v>
      </c>
      <c r="DG453" t="s">
        <v>1273</v>
      </c>
      <c r="DH453" t="s">
        <v>1273</v>
      </c>
      <c r="DI453" t="s">
        <v>1273</v>
      </c>
      <c r="DJ453" t="s">
        <v>1273</v>
      </c>
      <c r="DK453" t="s">
        <v>1273</v>
      </c>
      <c r="DL453" t="s">
        <v>1273</v>
      </c>
      <c r="DM453" t="s">
        <v>1273</v>
      </c>
      <c r="DN453" t="s">
        <v>1273</v>
      </c>
      <c r="DO453" t="s">
        <v>1273</v>
      </c>
      <c r="DP453" t="s">
        <v>1273</v>
      </c>
      <c r="DQ453" t="s">
        <v>1273</v>
      </c>
      <c r="DR453" t="s">
        <v>1273</v>
      </c>
      <c r="DS453" t="s">
        <v>1273</v>
      </c>
      <c r="DT453" t="s">
        <v>1273</v>
      </c>
      <c r="DU453" t="s">
        <v>1273</v>
      </c>
      <c r="DV453" t="s">
        <v>1273</v>
      </c>
      <c r="DW453" t="s">
        <v>1273</v>
      </c>
      <c r="DX453" t="s">
        <v>1273</v>
      </c>
      <c r="DY453" t="s">
        <v>1273</v>
      </c>
      <c r="DZ453" t="s">
        <v>1273</v>
      </c>
      <c r="EA453" t="s">
        <v>1273</v>
      </c>
      <c r="EB453" t="s">
        <v>1273</v>
      </c>
      <c r="EC453" t="s">
        <v>1273</v>
      </c>
      <c r="ED453" t="s">
        <v>1273</v>
      </c>
      <c r="EE453" t="s">
        <v>1273</v>
      </c>
      <c r="EF453" t="s">
        <v>1273</v>
      </c>
      <c r="EG453" t="s">
        <v>1273</v>
      </c>
      <c r="EH453" t="s">
        <v>1273</v>
      </c>
      <c r="EI453" t="s">
        <v>1273</v>
      </c>
      <c r="EJ453" t="s">
        <v>1273</v>
      </c>
      <c r="EK453" t="s">
        <v>1273</v>
      </c>
      <c r="EL453" t="s">
        <v>1273</v>
      </c>
      <c r="EM453" t="s">
        <v>1273</v>
      </c>
      <c r="EN453" t="s">
        <v>1273</v>
      </c>
      <c r="EO453" t="s">
        <v>1273</v>
      </c>
      <c r="EP453" t="s">
        <v>1273</v>
      </c>
      <c r="EQ453" t="s">
        <v>1273</v>
      </c>
      <c r="ER453" t="s">
        <v>1273</v>
      </c>
      <c r="ES453" t="s">
        <v>1273</v>
      </c>
      <c r="ET453" t="s">
        <v>1273</v>
      </c>
      <c r="EU453" t="s">
        <v>1273</v>
      </c>
      <c r="EV453" t="s">
        <v>1273</v>
      </c>
      <c r="EW453" t="s">
        <v>1273</v>
      </c>
      <c r="EX453" t="s">
        <v>1273</v>
      </c>
      <c r="EY453" t="s">
        <v>1273</v>
      </c>
      <c r="EZ453" t="s">
        <v>1273</v>
      </c>
      <c r="FA453" t="s">
        <v>1273</v>
      </c>
      <c r="FB453" t="s">
        <v>1273</v>
      </c>
      <c r="FC453" t="s">
        <v>1273</v>
      </c>
      <c r="FD453" t="s">
        <v>1273</v>
      </c>
      <c r="FE453" t="s">
        <v>1273</v>
      </c>
      <c r="FF453" t="s">
        <v>1273</v>
      </c>
      <c r="FG453" t="s">
        <v>1273</v>
      </c>
      <c r="FH453" t="s">
        <v>1273</v>
      </c>
      <c r="FI453" t="s">
        <v>1273</v>
      </c>
      <c r="FJ453" t="s">
        <v>1273</v>
      </c>
      <c r="FK453" t="s">
        <v>1273</v>
      </c>
      <c r="FL453" t="s">
        <v>1273</v>
      </c>
      <c r="FM453" t="s">
        <v>1273</v>
      </c>
      <c r="FN453" t="s">
        <v>1273</v>
      </c>
      <c r="FO453" t="s">
        <v>1273</v>
      </c>
      <c r="FP453" t="s">
        <v>1273</v>
      </c>
      <c r="FQ453" t="s">
        <v>1273</v>
      </c>
      <c r="FR453" t="s">
        <v>1273</v>
      </c>
      <c r="FS453" t="s">
        <v>1273</v>
      </c>
      <c r="FT453" t="s">
        <v>1273</v>
      </c>
      <c r="FU453" t="s">
        <v>1273</v>
      </c>
      <c r="FV453" t="s">
        <v>1273</v>
      </c>
      <c r="FW453" t="s">
        <v>1273</v>
      </c>
      <c r="FX453" t="s">
        <v>1273</v>
      </c>
      <c r="FY453" t="s">
        <v>1273</v>
      </c>
      <c r="FZ453" t="s">
        <v>1273</v>
      </c>
      <c r="GA453" t="s">
        <v>1273</v>
      </c>
      <c r="GB453" t="s">
        <v>1273</v>
      </c>
      <c r="GC453" t="s">
        <v>1273</v>
      </c>
      <c r="GD453" t="s">
        <v>1273</v>
      </c>
      <c r="GE453" t="s">
        <v>1273</v>
      </c>
      <c r="GF453" t="s">
        <v>1273</v>
      </c>
      <c r="GG453" t="s">
        <v>1273</v>
      </c>
      <c r="GH453" t="s">
        <v>1273</v>
      </c>
      <c r="GI453" t="s">
        <v>1273</v>
      </c>
      <c r="GJ453" t="s">
        <v>1273</v>
      </c>
      <c r="GK453" t="s">
        <v>1273</v>
      </c>
      <c r="GL453" t="s">
        <v>1273</v>
      </c>
      <c r="GM453" t="s">
        <v>1273</v>
      </c>
      <c r="GN453" t="s">
        <v>1273</v>
      </c>
      <c r="GO453" t="s">
        <v>1273</v>
      </c>
      <c r="GP453" t="s">
        <v>1273</v>
      </c>
      <c r="GQ453" t="s">
        <v>1273</v>
      </c>
      <c r="GR453" t="s">
        <v>1273</v>
      </c>
      <c r="GS453" t="s">
        <v>1273</v>
      </c>
      <c r="GT453" t="s">
        <v>1273</v>
      </c>
      <c r="GU453" t="s">
        <v>1273</v>
      </c>
      <c r="GV453" t="s">
        <v>1273</v>
      </c>
      <c r="GW453" t="s">
        <v>1273</v>
      </c>
      <c r="GX453" t="s">
        <v>1273</v>
      </c>
      <c r="GY453" t="s">
        <v>1273</v>
      </c>
      <c r="GZ453" t="s">
        <v>1273</v>
      </c>
      <c r="HA453" t="s">
        <v>1273</v>
      </c>
      <c r="HB453" t="s">
        <v>1273</v>
      </c>
      <c r="HC453" t="s">
        <v>1273</v>
      </c>
      <c r="HD453" t="s">
        <v>1273</v>
      </c>
      <c r="HE453" t="s">
        <v>1273</v>
      </c>
      <c r="HF453" t="s">
        <v>1273</v>
      </c>
      <c r="HG453" t="s">
        <v>1273</v>
      </c>
      <c r="HH453" t="s">
        <v>1273</v>
      </c>
      <c r="HI453" t="s">
        <v>1273</v>
      </c>
      <c r="HJ453" t="s">
        <v>1273</v>
      </c>
      <c r="HK453" t="s">
        <v>1273</v>
      </c>
      <c r="HL453" t="s">
        <v>1273</v>
      </c>
      <c r="HM453" t="s">
        <v>1273</v>
      </c>
      <c r="HN453" t="s">
        <v>1273</v>
      </c>
      <c r="HO453" t="s">
        <v>1273</v>
      </c>
      <c r="HP453" t="s">
        <v>1273</v>
      </c>
      <c r="HQ453" t="s">
        <v>1273</v>
      </c>
      <c r="HR453" t="s">
        <v>1273</v>
      </c>
      <c r="HS453" t="s">
        <v>1273</v>
      </c>
      <c r="HT453" t="s">
        <v>1273</v>
      </c>
      <c r="HU453" t="s">
        <v>1273</v>
      </c>
      <c r="HV453" t="s">
        <v>1273</v>
      </c>
      <c r="HW453" t="s">
        <v>1273</v>
      </c>
      <c r="HX453" t="s">
        <v>1273</v>
      </c>
      <c r="HY453" t="s">
        <v>1273</v>
      </c>
      <c r="HZ453" t="s">
        <v>1273</v>
      </c>
      <c r="IA453" t="s">
        <v>1273</v>
      </c>
      <c r="IB453" t="s">
        <v>1273</v>
      </c>
      <c r="IC453" t="s">
        <v>1273</v>
      </c>
      <c r="ID453" t="s">
        <v>1273</v>
      </c>
      <c r="IE453" t="s">
        <v>1273</v>
      </c>
      <c r="IF453" t="s">
        <v>1273</v>
      </c>
      <c r="IG453" t="s">
        <v>1273</v>
      </c>
      <c r="IH453" t="s">
        <v>1273</v>
      </c>
      <c r="II453" t="s">
        <v>1273</v>
      </c>
      <c r="IJ453" t="s">
        <v>1273</v>
      </c>
      <c r="IK453" t="s">
        <v>1273</v>
      </c>
      <c r="IL453" t="s">
        <v>1273</v>
      </c>
      <c r="IM453" t="s">
        <v>1273</v>
      </c>
      <c r="IN453" t="s">
        <v>1273</v>
      </c>
      <c r="IO453" t="s">
        <v>1273</v>
      </c>
      <c r="IP453" t="s">
        <v>1273</v>
      </c>
      <c r="IQ453" t="s">
        <v>1273</v>
      </c>
      <c r="IR453" t="s">
        <v>1273</v>
      </c>
      <c r="IS453" t="s">
        <v>1273</v>
      </c>
      <c r="IT453" t="s">
        <v>1273</v>
      </c>
      <c r="IU453" t="s">
        <v>1273</v>
      </c>
      <c r="IV453" t="s">
        <v>1273</v>
      </c>
      <c r="IW453" t="s">
        <v>1273</v>
      </c>
      <c r="IX453" t="s">
        <v>1273</v>
      </c>
    </row>
    <row r="454" spans="1:258">
      <c r="A454" s="18" t="s">
        <v>1036</v>
      </c>
      <c r="B454" t="s">
        <v>1272</v>
      </c>
      <c r="C454" t="s">
        <v>1272</v>
      </c>
      <c r="D454" t="s">
        <v>1272</v>
      </c>
      <c r="E454" t="s">
        <v>1272</v>
      </c>
      <c r="F454" t="s">
        <v>1272</v>
      </c>
      <c r="G454" t="s">
        <v>1272</v>
      </c>
      <c r="H454" t="s">
        <v>1273</v>
      </c>
      <c r="I454" t="s">
        <v>1273</v>
      </c>
      <c r="J454" t="s">
        <v>1273</v>
      </c>
      <c r="K454" t="s">
        <v>1272</v>
      </c>
      <c r="L454" t="s">
        <v>1273</v>
      </c>
      <c r="M454" t="s">
        <v>1273</v>
      </c>
      <c r="N454" t="s">
        <v>1273</v>
      </c>
      <c r="O454" t="s">
        <v>1272</v>
      </c>
      <c r="P454" t="s">
        <v>1273</v>
      </c>
      <c r="Q454" t="s">
        <v>1273</v>
      </c>
      <c r="R454" t="s">
        <v>1273</v>
      </c>
      <c r="S454" t="s">
        <v>1272</v>
      </c>
      <c r="T454" t="s">
        <v>1273</v>
      </c>
      <c r="U454" t="s">
        <v>1273</v>
      </c>
      <c r="V454" t="s">
        <v>1273</v>
      </c>
      <c r="W454" t="s">
        <v>1272</v>
      </c>
      <c r="X454" t="s">
        <v>1273</v>
      </c>
      <c r="Y454" t="s">
        <v>1273</v>
      </c>
      <c r="Z454" t="s">
        <v>1273</v>
      </c>
      <c r="AA454" t="s">
        <v>1273</v>
      </c>
      <c r="AB454" t="s">
        <v>1273</v>
      </c>
      <c r="AC454" t="s">
        <v>1273</v>
      </c>
      <c r="AD454" t="s">
        <v>1273</v>
      </c>
      <c r="AE454" t="s">
        <v>1272</v>
      </c>
      <c r="AF454" t="s">
        <v>1273</v>
      </c>
      <c r="AG454" t="s">
        <v>1272</v>
      </c>
      <c r="AH454" t="s">
        <v>1273</v>
      </c>
      <c r="AI454" t="s">
        <v>1273</v>
      </c>
      <c r="AJ454" t="s">
        <v>1273</v>
      </c>
      <c r="AK454" t="s">
        <v>1273</v>
      </c>
      <c r="AL454" t="s">
        <v>1273</v>
      </c>
      <c r="AM454" t="s">
        <v>1273</v>
      </c>
      <c r="AN454" t="s">
        <v>1273</v>
      </c>
      <c r="AO454" t="s">
        <v>1273</v>
      </c>
      <c r="AP454" t="s">
        <v>1273</v>
      </c>
      <c r="AQ454" t="s">
        <v>1273</v>
      </c>
      <c r="AR454" t="s">
        <v>1273</v>
      </c>
      <c r="AS454" t="s">
        <v>1273</v>
      </c>
      <c r="AT454" t="s">
        <v>1273</v>
      </c>
      <c r="AU454" t="s">
        <v>1273</v>
      </c>
      <c r="AV454" t="s">
        <v>1273</v>
      </c>
      <c r="AW454" t="s">
        <v>1273</v>
      </c>
      <c r="AX454" t="s">
        <v>1273</v>
      </c>
      <c r="AY454" t="s">
        <v>1273</v>
      </c>
      <c r="AZ454" t="s">
        <v>1273</v>
      </c>
      <c r="BA454" t="s">
        <v>1272</v>
      </c>
      <c r="BB454" t="s">
        <v>1272</v>
      </c>
      <c r="BC454" t="s">
        <v>1273</v>
      </c>
      <c r="BD454" t="s">
        <v>1273</v>
      </c>
      <c r="BE454" t="s">
        <v>1273</v>
      </c>
      <c r="BF454" t="s">
        <v>1273</v>
      </c>
      <c r="BG454" t="s">
        <v>1273</v>
      </c>
      <c r="BH454" t="s">
        <v>1273</v>
      </c>
      <c r="BI454" t="s">
        <v>1273</v>
      </c>
      <c r="BJ454" t="s">
        <v>1273</v>
      </c>
      <c r="BK454" t="s">
        <v>1273</v>
      </c>
      <c r="BL454" t="s">
        <v>1273</v>
      </c>
      <c r="BM454" t="s">
        <v>1273</v>
      </c>
      <c r="BN454" t="s">
        <v>1273</v>
      </c>
      <c r="BO454" t="s">
        <v>1273</v>
      </c>
      <c r="BP454" t="s">
        <v>1273</v>
      </c>
      <c r="BQ454" t="s">
        <v>1273</v>
      </c>
      <c r="BR454" t="s">
        <v>1273</v>
      </c>
      <c r="BS454" t="s">
        <v>1273</v>
      </c>
      <c r="BT454" t="s">
        <v>1273</v>
      </c>
      <c r="BU454" t="s">
        <v>1273</v>
      </c>
      <c r="BV454" t="s">
        <v>1273</v>
      </c>
      <c r="BW454" t="s">
        <v>1273</v>
      </c>
      <c r="BX454" t="s">
        <v>1273</v>
      </c>
      <c r="BY454" t="s">
        <v>1273</v>
      </c>
      <c r="BZ454" t="s">
        <v>1273</v>
      </c>
      <c r="CA454" t="s">
        <v>1273</v>
      </c>
      <c r="CB454" t="s">
        <v>1273</v>
      </c>
      <c r="CC454" t="s">
        <v>1272</v>
      </c>
      <c r="CD454" t="s">
        <v>1273</v>
      </c>
      <c r="CE454" t="s">
        <v>1273</v>
      </c>
      <c r="CF454" t="s">
        <v>1273</v>
      </c>
      <c r="CG454" t="s">
        <v>1273</v>
      </c>
      <c r="CH454" t="s">
        <v>1273</v>
      </c>
      <c r="CI454" t="s">
        <v>1273</v>
      </c>
      <c r="CJ454" t="s">
        <v>1273</v>
      </c>
      <c r="CK454" t="s">
        <v>1273</v>
      </c>
      <c r="CL454" t="s">
        <v>1272</v>
      </c>
      <c r="CM454" t="s">
        <v>1273</v>
      </c>
      <c r="CN454" t="s">
        <v>1273</v>
      </c>
      <c r="CO454" t="s">
        <v>1273</v>
      </c>
      <c r="CP454" t="s">
        <v>1273</v>
      </c>
      <c r="CQ454" t="s">
        <v>1273</v>
      </c>
      <c r="CR454" t="s">
        <v>1273</v>
      </c>
      <c r="CS454" t="s">
        <v>1273</v>
      </c>
      <c r="CT454" t="s">
        <v>1273</v>
      </c>
      <c r="CU454" t="s">
        <v>1273</v>
      </c>
      <c r="CV454" t="s">
        <v>1273</v>
      </c>
      <c r="CW454" t="s">
        <v>1273</v>
      </c>
      <c r="CX454" t="s">
        <v>1273</v>
      </c>
      <c r="CY454" t="s">
        <v>1273</v>
      </c>
      <c r="CZ454" t="s">
        <v>1273</v>
      </c>
      <c r="DA454" t="s">
        <v>1273</v>
      </c>
      <c r="DB454" t="s">
        <v>1273</v>
      </c>
      <c r="DC454" t="s">
        <v>1273</v>
      </c>
      <c r="DD454" t="s">
        <v>1273</v>
      </c>
      <c r="DE454" t="s">
        <v>1273</v>
      </c>
      <c r="DF454" t="s">
        <v>1273</v>
      </c>
      <c r="DG454" t="s">
        <v>1273</v>
      </c>
      <c r="DH454" t="s">
        <v>1273</v>
      </c>
      <c r="DI454" t="s">
        <v>1273</v>
      </c>
      <c r="DJ454" t="s">
        <v>1273</v>
      </c>
      <c r="DK454" t="s">
        <v>1273</v>
      </c>
      <c r="DL454" t="s">
        <v>1273</v>
      </c>
      <c r="DM454" t="s">
        <v>1273</v>
      </c>
      <c r="DN454" t="s">
        <v>1273</v>
      </c>
      <c r="DO454" t="s">
        <v>1273</v>
      </c>
      <c r="DP454" t="s">
        <v>1273</v>
      </c>
      <c r="DQ454" t="s">
        <v>1273</v>
      </c>
      <c r="DR454" t="s">
        <v>1273</v>
      </c>
      <c r="DS454" t="s">
        <v>1273</v>
      </c>
      <c r="DT454" t="s">
        <v>1273</v>
      </c>
      <c r="DU454" t="s">
        <v>1273</v>
      </c>
      <c r="DV454" t="s">
        <v>1273</v>
      </c>
      <c r="DW454" t="s">
        <v>1273</v>
      </c>
      <c r="DX454" t="s">
        <v>1273</v>
      </c>
      <c r="DY454" t="s">
        <v>1273</v>
      </c>
      <c r="DZ454" t="s">
        <v>1273</v>
      </c>
      <c r="EA454" t="s">
        <v>1273</v>
      </c>
      <c r="EB454" t="s">
        <v>1272</v>
      </c>
      <c r="EC454" t="s">
        <v>1273</v>
      </c>
      <c r="ED454" t="s">
        <v>1273</v>
      </c>
      <c r="EE454" t="s">
        <v>1273</v>
      </c>
      <c r="EF454" t="s">
        <v>1273</v>
      </c>
      <c r="EG454" t="s">
        <v>1273</v>
      </c>
      <c r="EH454" t="s">
        <v>1273</v>
      </c>
      <c r="EI454" t="s">
        <v>1273</v>
      </c>
      <c r="EJ454" t="s">
        <v>1273</v>
      </c>
      <c r="EK454" t="s">
        <v>1273</v>
      </c>
      <c r="EL454" t="s">
        <v>1273</v>
      </c>
      <c r="EM454" t="s">
        <v>1273</v>
      </c>
      <c r="EN454" t="s">
        <v>1273</v>
      </c>
      <c r="EO454" t="s">
        <v>1273</v>
      </c>
      <c r="EP454" t="s">
        <v>1273</v>
      </c>
      <c r="EQ454" t="s">
        <v>1273</v>
      </c>
      <c r="ER454" t="s">
        <v>1273</v>
      </c>
      <c r="ES454" t="s">
        <v>1273</v>
      </c>
      <c r="ET454" t="s">
        <v>1273</v>
      </c>
      <c r="EU454" t="s">
        <v>1273</v>
      </c>
      <c r="EV454" t="s">
        <v>1273</v>
      </c>
      <c r="EW454" t="s">
        <v>1273</v>
      </c>
      <c r="EX454" t="s">
        <v>1273</v>
      </c>
      <c r="EY454" t="s">
        <v>1273</v>
      </c>
      <c r="EZ454" t="s">
        <v>1273</v>
      </c>
      <c r="FA454" t="s">
        <v>1273</v>
      </c>
      <c r="FB454" t="s">
        <v>1273</v>
      </c>
      <c r="FC454" t="s">
        <v>1273</v>
      </c>
      <c r="FD454" t="s">
        <v>1273</v>
      </c>
      <c r="FE454" t="s">
        <v>1273</v>
      </c>
      <c r="FF454" t="s">
        <v>1273</v>
      </c>
      <c r="FG454" t="s">
        <v>1273</v>
      </c>
      <c r="FH454" t="s">
        <v>1273</v>
      </c>
      <c r="FI454" t="s">
        <v>1273</v>
      </c>
      <c r="FJ454" t="s">
        <v>1273</v>
      </c>
      <c r="FK454" t="s">
        <v>1273</v>
      </c>
      <c r="FL454" t="s">
        <v>1273</v>
      </c>
      <c r="FM454" t="s">
        <v>1273</v>
      </c>
      <c r="FN454" t="s">
        <v>1273</v>
      </c>
      <c r="FO454" t="s">
        <v>1273</v>
      </c>
      <c r="FP454" t="s">
        <v>1273</v>
      </c>
      <c r="FQ454" t="s">
        <v>1273</v>
      </c>
      <c r="FR454" t="s">
        <v>1273</v>
      </c>
      <c r="FS454" t="s">
        <v>1273</v>
      </c>
      <c r="FT454" t="s">
        <v>1273</v>
      </c>
      <c r="FU454" t="s">
        <v>1273</v>
      </c>
      <c r="FV454" t="s">
        <v>1273</v>
      </c>
      <c r="FW454" t="s">
        <v>1273</v>
      </c>
      <c r="FX454" t="s">
        <v>1273</v>
      </c>
      <c r="FY454" t="s">
        <v>1273</v>
      </c>
      <c r="FZ454" t="s">
        <v>1273</v>
      </c>
      <c r="GA454" t="s">
        <v>1273</v>
      </c>
      <c r="GB454" t="s">
        <v>1273</v>
      </c>
      <c r="GC454" t="s">
        <v>1273</v>
      </c>
      <c r="GD454" t="s">
        <v>1273</v>
      </c>
      <c r="GE454" t="s">
        <v>1273</v>
      </c>
      <c r="GF454" t="s">
        <v>1273</v>
      </c>
      <c r="GG454" t="s">
        <v>1273</v>
      </c>
      <c r="GH454" t="s">
        <v>1273</v>
      </c>
      <c r="GI454" t="s">
        <v>1273</v>
      </c>
      <c r="GJ454" t="s">
        <v>1273</v>
      </c>
      <c r="GK454" t="s">
        <v>1273</v>
      </c>
      <c r="GL454" t="s">
        <v>1273</v>
      </c>
      <c r="GM454" t="s">
        <v>1273</v>
      </c>
      <c r="GN454" t="s">
        <v>1273</v>
      </c>
      <c r="GO454" t="s">
        <v>1273</v>
      </c>
      <c r="GP454" t="s">
        <v>1273</v>
      </c>
      <c r="GQ454" t="s">
        <v>1273</v>
      </c>
      <c r="GR454" t="s">
        <v>1273</v>
      </c>
      <c r="GS454" t="s">
        <v>1273</v>
      </c>
      <c r="GT454" t="s">
        <v>1273</v>
      </c>
      <c r="GU454" t="s">
        <v>1273</v>
      </c>
      <c r="GV454" t="s">
        <v>1273</v>
      </c>
      <c r="GW454" t="s">
        <v>1273</v>
      </c>
      <c r="GX454" t="s">
        <v>1273</v>
      </c>
      <c r="GY454" t="s">
        <v>1273</v>
      </c>
      <c r="GZ454" t="s">
        <v>1273</v>
      </c>
      <c r="HA454" t="s">
        <v>1273</v>
      </c>
      <c r="HB454" t="s">
        <v>1273</v>
      </c>
      <c r="HC454" t="s">
        <v>1273</v>
      </c>
      <c r="HD454" t="s">
        <v>1273</v>
      </c>
      <c r="HE454" t="s">
        <v>1273</v>
      </c>
      <c r="HF454" t="s">
        <v>1273</v>
      </c>
      <c r="HG454" t="s">
        <v>1273</v>
      </c>
      <c r="HH454" t="s">
        <v>1273</v>
      </c>
      <c r="HI454" t="s">
        <v>1273</v>
      </c>
      <c r="HJ454" t="s">
        <v>1273</v>
      </c>
      <c r="HK454" t="s">
        <v>1273</v>
      </c>
      <c r="HL454" t="s">
        <v>1273</v>
      </c>
      <c r="HM454" t="s">
        <v>1273</v>
      </c>
      <c r="HN454" t="s">
        <v>1273</v>
      </c>
      <c r="HO454" t="s">
        <v>1273</v>
      </c>
      <c r="HP454" t="s">
        <v>1273</v>
      </c>
      <c r="HQ454" t="s">
        <v>1273</v>
      </c>
      <c r="HR454" t="s">
        <v>1273</v>
      </c>
      <c r="HS454" t="s">
        <v>1273</v>
      </c>
      <c r="HT454" t="s">
        <v>1273</v>
      </c>
      <c r="HU454" t="s">
        <v>1273</v>
      </c>
      <c r="HV454" t="s">
        <v>1273</v>
      </c>
      <c r="HW454" t="s">
        <v>1273</v>
      </c>
      <c r="HX454" t="s">
        <v>1273</v>
      </c>
      <c r="HY454" t="s">
        <v>1273</v>
      </c>
      <c r="HZ454" t="s">
        <v>1273</v>
      </c>
      <c r="IA454" t="s">
        <v>1273</v>
      </c>
      <c r="IB454" t="s">
        <v>1273</v>
      </c>
      <c r="IC454" t="s">
        <v>1273</v>
      </c>
      <c r="ID454" t="s">
        <v>1273</v>
      </c>
      <c r="IE454" t="s">
        <v>1273</v>
      </c>
      <c r="IF454" t="s">
        <v>1273</v>
      </c>
      <c r="IG454" t="s">
        <v>1273</v>
      </c>
      <c r="IH454" t="s">
        <v>1273</v>
      </c>
      <c r="II454" t="s">
        <v>1273</v>
      </c>
      <c r="IJ454" t="s">
        <v>1273</v>
      </c>
      <c r="IK454" t="s">
        <v>1273</v>
      </c>
      <c r="IL454" t="s">
        <v>1273</v>
      </c>
      <c r="IM454" t="s">
        <v>1273</v>
      </c>
      <c r="IN454" t="s">
        <v>1273</v>
      </c>
      <c r="IO454" t="s">
        <v>1273</v>
      </c>
      <c r="IP454" t="s">
        <v>1273</v>
      </c>
      <c r="IQ454" t="s">
        <v>1273</v>
      </c>
      <c r="IR454" t="s">
        <v>1273</v>
      </c>
      <c r="IS454" t="s">
        <v>1273</v>
      </c>
      <c r="IT454" t="s">
        <v>1273</v>
      </c>
      <c r="IU454" t="s">
        <v>1273</v>
      </c>
      <c r="IV454" t="s">
        <v>1273</v>
      </c>
      <c r="IW454" t="s">
        <v>1273</v>
      </c>
      <c r="IX454" t="s">
        <v>1273</v>
      </c>
    </row>
    <row r="455" spans="1:258">
      <c r="A455" s="18" t="s">
        <v>1037</v>
      </c>
      <c r="B455" t="s">
        <v>1272</v>
      </c>
      <c r="C455" t="s">
        <v>1272</v>
      </c>
      <c r="D455" t="s">
        <v>1272</v>
      </c>
      <c r="E455" t="s">
        <v>1272</v>
      </c>
      <c r="F455" t="s">
        <v>1272</v>
      </c>
      <c r="G455" t="s">
        <v>1272</v>
      </c>
      <c r="H455" t="s">
        <v>1273</v>
      </c>
      <c r="I455" t="s">
        <v>1273</v>
      </c>
      <c r="J455" t="s">
        <v>1273</v>
      </c>
      <c r="K455" t="s">
        <v>1272</v>
      </c>
      <c r="L455" t="s">
        <v>1273</v>
      </c>
      <c r="M455" t="s">
        <v>1273</v>
      </c>
      <c r="N455" t="s">
        <v>1273</v>
      </c>
      <c r="O455" t="s">
        <v>1272</v>
      </c>
      <c r="P455" t="s">
        <v>1273</v>
      </c>
      <c r="Q455" t="s">
        <v>1273</v>
      </c>
      <c r="R455" t="s">
        <v>1273</v>
      </c>
      <c r="S455" t="s">
        <v>1272</v>
      </c>
      <c r="T455" t="s">
        <v>1273</v>
      </c>
      <c r="U455" t="s">
        <v>1273</v>
      </c>
      <c r="V455" t="s">
        <v>1273</v>
      </c>
      <c r="W455" t="s">
        <v>1272</v>
      </c>
      <c r="X455" t="s">
        <v>1273</v>
      </c>
      <c r="Y455" t="s">
        <v>1273</v>
      </c>
      <c r="Z455" t="s">
        <v>1273</v>
      </c>
      <c r="AA455" t="s">
        <v>1273</v>
      </c>
      <c r="AB455" t="s">
        <v>1273</v>
      </c>
      <c r="AC455" t="s">
        <v>1273</v>
      </c>
      <c r="AD455" t="s">
        <v>1273</v>
      </c>
      <c r="AE455" t="s">
        <v>1272</v>
      </c>
      <c r="AF455" t="s">
        <v>1273</v>
      </c>
      <c r="AG455" t="s">
        <v>1272</v>
      </c>
      <c r="AH455" t="s">
        <v>1273</v>
      </c>
      <c r="AI455" t="s">
        <v>1273</v>
      </c>
      <c r="AJ455" t="s">
        <v>1273</v>
      </c>
      <c r="AK455" t="s">
        <v>1273</v>
      </c>
      <c r="AL455" t="s">
        <v>1273</v>
      </c>
      <c r="AM455" t="s">
        <v>1273</v>
      </c>
      <c r="AN455" t="s">
        <v>1273</v>
      </c>
      <c r="AO455" t="s">
        <v>1273</v>
      </c>
      <c r="AP455" t="s">
        <v>1273</v>
      </c>
      <c r="AQ455" t="s">
        <v>1273</v>
      </c>
      <c r="AR455" t="s">
        <v>1273</v>
      </c>
      <c r="AS455" t="s">
        <v>1273</v>
      </c>
      <c r="AT455" t="s">
        <v>1273</v>
      </c>
      <c r="AU455" t="s">
        <v>1273</v>
      </c>
      <c r="AV455" t="s">
        <v>1273</v>
      </c>
      <c r="AW455" t="s">
        <v>1273</v>
      </c>
      <c r="AX455" t="s">
        <v>1273</v>
      </c>
      <c r="AY455" t="s">
        <v>1273</v>
      </c>
      <c r="AZ455" t="s">
        <v>1273</v>
      </c>
      <c r="BA455" t="s">
        <v>1272</v>
      </c>
      <c r="BB455" t="s">
        <v>1272</v>
      </c>
      <c r="BC455" t="s">
        <v>1273</v>
      </c>
      <c r="BD455" t="s">
        <v>1273</v>
      </c>
      <c r="BE455" t="s">
        <v>1273</v>
      </c>
      <c r="BF455" t="s">
        <v>1273</v>
      </c>
      <c r="BG455" t="s">
        <v>1273</v>
      </c>
      <c r="BH455" t="s">
        <v>1273</v>
      </c>
      <c r="BI455" t="s">
        <v>1273</v>
      </c>
      <c r="BJ455" t="s">
        <v>1273</v>
      </c>
      <c r="BK455" t="s">
        <v>1273</v>
      </c>
      <c r="BL455" t="s">
        <v>1273</v>
      </c>
      <c r="BM455" t="s">
        <v>1273</v>
      </c>
      <c r="BN455" t="s">
        <v>1273</v>
      </c>
      <c r="BO455" t="s">
        <v>1273</v>
      </c>
      <c r="BP455" t="s">
        <v>1273</v>
      </c>
      <c r="BQ455" t="s">
        <v>1273</v>
      </c>
      <c r="BR455" t="s">
        <v>1273</v>
      </c>
      <c r="BS455" t="s">
        <v>1273</v>
      </c>
      <c r="BT455" t="s">
        <v>1273</v>
      </c>
      <c r="BU455" t="s">
        <v>1273</v>
      </c>
      <c r="BV455" t="s">
        <v>1273</v>
      </c>
      <c r="BW455" t="s">
        <v>1273</v>
      </c>
      <c r="BX455" t="s">
        <v>1273</v>
      </c>
      <c r="BY455" t="s">
        <v>1273</v>
      </c>
      <c r="BZ455" t="s">
        <v>1273</v>
      </c>
      <c r="CA455" t="s">
        <v>1273</v>
      </c>
      <c r="CB455" t="s">
        <v>1273</v>
      </c>
      <c r="CC455" t="s">
        <v>1272</v>
      </c>
      <c r="CD455" t="s">
        <v>1273</v>
      </c>
      <c r="CE455" t="s">
        <v>1273</v>
      </c>
      <c r="CF455" t="s">
        <v>1273</v>
      </c>
      <c r="CG455" t="s">
        <v>1273</v>
      </c>
      <c r="CH455" t="s">
        <v>1273</v>
      </c>
      <c r="CI455" t="s">
        <v>1273</v>
      </c>
      <c r="CJ455" t="s">
        <v>1273</v>
      </c>
      <c r="CK455" t="s">
        <v>1273</v>
      </c>
      <c r="CL455" t="s">
        <v>1273</v>
      </c>
      <c r="CM455" t="s">
        <v>1273</v>
      </c>
      <c r="CN455" t="s">
        <v>1273</v>
      </c>
      <c r="CO455" t="s">
        <v>1273</v>
      </c>
      <c r="CP455" t="s">
        <v>1273</v>
      </c>
      <c r="CQ455" t="s">
        <v>1273</v>
      </c>
      <c r="CR455" t="s">
        <v>1273</v>
      </c>
      <c r="CS455" t="s">
        <v>1273</v>
      </c>
      <c r="CT455" t="s">
        <v>1273</v>
      </c>
      <c r="CU455" t="s">
        <v>1273</v>
      </c>
      <c r="CV455" t="s">
        <v>1273</v>
      </c>
      <c r="CW455" t="s">
        <v>1273</v>
      </c>
      <c r="CX455" t="s">
        <v>1272</v>
      </c>
      <c r="CY455" t="s">
        <v>1273</v>
      </c>
      <c r="CZ455" t="s">
        <v>1273</v>
      </c>
      <c r="DA455" t="s">
        <v>1273</v>
      </c>
      <c r="DB455" t="s">
        <v>1273</v>
      </c>
      <c r="DC455" t="s">
        <v>1273</v>
      </c>
      <c r="DD455" t="s">
        <v>1273</v>
      </c>
      <c r="DE455" t="s">
        <v>1273</v>
      </c>
      <c r="DF455" t="s">
        <v>1273</v>
      </c>
      <c r="DG455" t="s">
        <v>1273</v>
      </c>
      <c r="DH455" t="s">
        <v>1273</v>
      </c>
      <c r="DI455" t="s">
        <v>1273</v>
      </c>
      <c r="DJ455" t="s">
        <v>1273</v>
      </c>
      <c r="DK455" t="s">
        <v>1273</v>
      </c>
      <c r="DL455" t="s">
        <v>1273</v>
      </c>
      <c r="DM455" t="s">
        <v>1273</v>
      </c>
      <c r="DN455" t="s">
        <v>1273</v>
      </c>
      <c r="DO455" t="s">
        <v>1273</v>
      </c>
      <c r="DP455" t="s">
        <v>1273</v>
      </c>
      <c r="DQ455" t="s">
        <v>1273</v>
      </c>
      <c r="DR455" t="s">
        <v>1273</v>
      </c>
      <c r="DS455" t="s">
        <v>1273</v>
      </c>
      <c r="DT455" t="s">
        <v>1273</v>
      </c>
      <c r="DU455" t="s">
        <v>1273</v>
      </c>
      <c r="DV455" t="s">
        <v>1273</v>
      </c>
      <c r="DW455" t="s">
        <v>1273</v>
      </c>
      <c r="DX455" t="s">
        <v>1273</v>
      </c>
      <c r="DY455" t="s">
        <v>1273</v>
      </c>
      <c r="DZ455" t="s">
        <v>1273</v>
      </c>
      <c r="EA455" t="s">
        <v>1273</v>
      </c>
      <c r="EB455" t="s">
        <v>1272</v>
      </c>
      <c r="EC455" t="s">
        <v>1273</v>
      </c>
      <c r="ED455" t="s">
        <v>1273</v>
      </c>
      <c r="EE455" t="s">
        <v>1273</v>
      </c>
      <c r="EF455" t="s">
        <v>1273</v>
      </c>
      <c r="EG455" t="s">
        <v>1273</v>
      </c>
      <c r="EH455" t="s">
        <v>1273</v>
      </c>
      <c r="EI455" t="s">
        <v>1273</v>
      </c>
      <c r="EJ455" t="s">
        <v>1273</v>
      </c>
      <c r="EK455" t="s">
        <v>1273</v>
      </c>
      <c r="EL455" t="s">
        <v>1273</v>
      </c>
      <c r="EM455" t="s">
        <v>1273</v>
      </c>
      <c r="EN455" t="s">
        <v>1273</v>
      </c>
      <c r="EO455" t="s">
        <v>1273</v>
      </c>
      <c r="EP455" t="s">
        <v>1273</v>
      </c>
      <c r="EQ455" t="s">
        <v>1273</v>
      </c>
      <c r="ER455" t="s">
        <v>1273</v>
      </c>
      <c r="ES455" t="s">
        <v>1273</v>
      </c>
      <c r="ET455" t="s">
        <v>1273</v>
      </c>
      <c r="EU455" t="s">
        <v>1273</v>
      </c>
      <c r="EV455" t="s">
        <v>1273</v>
      </c>
      <c r="EW455" t="s">
        <v>1273</v>
      </c>
      <c r="EX455" t="s">
        <v>1273</v>
      </c>
      <c r="EY455" t="s">
        <v>1273</v>
      </c>
      <c r="EZ455" t="s">
        <v>1273</v>
      </c>
      <c r="FA455" t="s">
        <v>1273</v>
      </c>
      <c r="FB455" t="s">
        <v>1273</v>
      </c>
      <c r="FC455" t="s">
        <v>1273</v>
      </c>
      <c r="FD455" t="s">
        <v>1273</v>
      </c>
      <c r="FE455" t="s">
        <v>1273</v>
      </c>
      <c r="FF455" t="s">
        <v>1273</v>
      </c>
      <c r="FG455" t="s">
        <v>1273</v>
      </c>
      <c r="FH455" t="s">
        <v>1273</v>
      </c>
      <c r="FI455" t="s">
        <v>1273</v>
      </c>
      <c r="FJ455" t="s">
        <v>1273</v>
      </c>
      <c r="FK455" t="s">
        <v>1273</v>
      </c>
      <c r="FL455" t="s">
        <v>1273</v>
      </c>
      <c r="FM455" t="s">
        <v>1273</v>
      </c>
      <c r="FN455" t="s">
        <v>1273</v>
      </c>
      <c r="FO455" t="s">
        <v>1273</v>
      </c>
      <c r="FP455" t="s">
        <v>1273</v>
      </c>
      <c r="FQ455" t="s">
        <v>1273</v>
      </c>
      <c r="FR455" t="s">
        <v>1273</v>
      </c>
      <c r="FS455" t="s">
        <v>1273</v>
      </c>
      <c r="FT455" t="s">
        <v>1273</v>
      </c>
      <c r="FU455" t="s">
        <v>1273</v>
      </c>
      <c r="FV455" t="s">
        <v>1273</v>
      </c>
      <c r="FW455" t="s">
        <v>1273</v>
      </c>
      <c r="FX455" t="s">
        <v>1273</v>
      </c>
      <c r="FY455" t="s">
        <v>1273</v>
      </c>
      <c r="FZ455" t="s">
        <v>1273</v>
      </c>
      <c r="GA455" t="s">
        <v>1273</v>
      </c>
      <c r="GB455" t="s">
        <v>1273</v>
      </c>
      <c r="GC455" t="s">
        <v>1273</v>
      </c>
      <c r="GD455" t="s">
        <v>1273</v>
      </c>
      <c r="GE455" t="s">
        <v>1273</v>
      </c>
      <c r="GF455" t="s">
        <v>1273</v>
      </c>
      <c r="GG455" t="s">
        <v>1272</v>
      </c>
      <c r="GH455" t="s">
        <v>1273</v>
      </c>
      <c r="GI455" t="s">
        <v>1273</v>
      </c>
      <c r="GJ455" t="s">
        <v>1273</v>
      </c>
      <c r="GK455" t="s">
        <v>1273</v>
      </c>
      <c r="GL455" t="s">
        <v>1273</v>
      </c>
      <c r="GM455" t="s">
        <v>1273</v>
      </c>
      <c r="GN455" t="s">
        <v>1273</v>
      </c>
      <c r="GO455" t="s">
        <v>1273</v>
      </c>
      <c r="GP455" t="s">
        <v>1273</v>
      </c>
      <c r="GQ455" t="s">
        <v>1273</v>
      </c>
      <c r="GR455" t="s">
        <v>1273</v>
      </c>
      <c r="GS455" t="s">
        <v>1273</v>
      </c>
      <c r="GT455" t="s">
        <v>1273</v>
      </c>
      <c r="GU455" t="s">
        <v>1273</v>
      </c>
      <c r="GV455" t="s">
        <v>1273</v>
      </c>
      <c r="GW455" t="s">
        <v>1273</v>
      </c>
      <c r="GX455" t="s">
        <v>1273</v>
      </c>
      <c r="GY455" t="s">
        <v>1273</v>
      </c>
      <c r="GZ455" t="s">
        <v>1273</v>
      </c>
      <c r="HA455" t="s">
        <v>1273</v>
      </c>
      <c r="HB455" t="s">
        <v>1273</v>
      </c>
      <c r="HC455" t="s">
        <v>1273</v>
      </c>
      <c r="HD455" t="s">
        <v>1273</v>
      </c>
      <c r="HE455" t="s">
        <v>1273</v>
      </c>
      <c r="HF455" t="s">
        <v>1273</v>
      </c>
      <c r="HG455" t="s">
        <v>1273</v>
      </c>
      <c r="HH455" t="s">
        <v>1273</v>
      </c>
      <c r="HI455" t="s">
        <v>1273</v>
      </c>
      <c r="HJ455" t="s">
        <v>1273</v>
      </c>
      <c r="HK455" t="s">
        <v>1273</v>
      </c>
      <c r="HL455" t="s">
        <v>1273</v>
      </c>
      <c r="HM455" t="s">
        <v>1273</v>
      </c>
      <c r="HN455" t="s">
        <v>1273</v>
      </c>
      <c r="HO455" t="s">
        <v>1273</v>
      </c>
      <c r="HP455" t="s">
        <v>1273</v>
      </c>
      <c r="HQ455" t="s">
        <v>1273</v>
      </c>
      <c r="HR455" t="s">
        <v>1273</v>
      </c>
      <c r="HS455" t="s">
        <v>1273</v>
      </c>
      <c r="HT455" t="s">
        <v>1273</v>
      </c>
      <c r="HU455" t="s">
        <v>1273</v>
      </c>
      <c r="HV455" t="s">
        <v>1273</v>
      </c>
      <c r="HW455" t="s">
        <v>1273</v>
      </c>
      <c r="HX455" t="s">
        <v>1273</v>
      </c>
      <c r="HY455" t="s">
        <v>1273</v>
      </c>
      <c r="HZ455" t="s">
        <v>1273</v>
      </c>
      <c r="IA455" t="s">
        <v>1273</v>
      </c>
      <c r="IB455" t="s">
        <v>1273</v>
      </c>
      <c r="IC455" t="s">
        <v>1273</v>
      </c>
      <c r="ID455" t="s">
        <v>1273</v>
      </c>
      <c r="IE455" t="s">
        <v>1273</v>
      </c>
      <c r="IF455" t="s">
        <v>1273</v>
      </c>
      <c r="IG455" t="s">
        <v>1273</v>
      </c>
      <c r="IH455" t="s">
        <v>1273</v>
      </c>
      <c r="II455" t="s">
        <v>1273</v>
      </c>
      <c r="IJ455" t="s">
        <v>1273</v>
      </c>
      <c r="IK455" t="s">
        <v>1273</v>
      </c>
      <c r="IL455" t="s">
        <v>1273</v>
      </c>
      <c r="IM455" t="s">
        <v>1273</v>
      </c>
      <c r="IN455" t="s">
        <v>1273</v>
      </c>
      <c r="IO455" t="s">
        <v>1273</v>
      </c>
      <c r="IP455" t="s">
        <v>1273</v>
      </c>
      <c r="IQ455" t="s">
        <v>1273</v>
      </c>
      <c r="IR455" t="s">
        <v>1273</v>
      </c>
      <c r="IS455" t="s">
        <v>1273</v>
      </c>
      <c r="IT455" t="s">
        <v>1273</v>
      </c>
      <c r="IU455" t="s">
        <v>1273</v>
      </c>
      <c r="IV455" t="s">
        <v>1273</v>
      </c>
      <c r="IW455" t="s">
        <v>1273</v>
      </c>
      <c r="IX455" t="s">
        <v>1273</v>
      </c>
    </row>
    <row r="456" spans="1:258">
      <c r="A456" s="18" t="s">
        <v>1038</v>
      </c>
      <c r="B456" t="s">
        <v>1273</v>
      </c>
      <c r="C456" t="s">
        <v>1273</v>
      </c>
      <c r="D456" t="s">
        <v>1273</v>
      </c>
      <c r="E456" t="s">
        <v>1273</v>
      </c>
      <c r="F456" t="s">
        <v>1272</v>
      </c>
      <c r="G456" t="s">
        <v>1273</v>
      </c>
      <c r="H456" t="s">
        <v>1273</v>
      </c>
      <c r="I456" t="s">
        <v>1273</v>
      </c>
      <c r="J456" t="s">
        <v>1272</v>
      </c>
      <c r="K456" t="s">
        <v>1273</v>
      </c>
      <c r="L456" t="s">
        <v>1273</v>
      </c>
      <c r="M456" t="s">
        <v>1273</v>
      </c>
      <c r="N456" t="s">
        <v>1273</v>
      </c>
      <c r="O456" t="s">
        <v>1273</v>
      </c>
      <c r="P456" t="s">
        <v>1273</v>
      </c>
      <c r="Q456" t="s">
        <v>1273</v>
      </c>
      <c r="R456" t="s">
        <v>1273</v>
      </c>
      <c r="S456" t="s">
        <v>1272</v>
      </c>
      <c r="T456" t="s">
        <v>1273</v>
      </c>
      <c r="U456" t="s">
        <v>1273</v>
      </c>
      <c r="V456" t="s">
        <v>1273</v>
      </c>
      <c r="W456" t="s">
        <v>1273</v>
      </c>
      <c r="X456" t="s">
        <v>1273</v>
      </c>
      <c r="Y456" t="s">
        <v>1273</v>
      </c>
      <c r="Z456" t="s">
        <v>1272</v>
      </c>
      <c r="AA456" t="s">
        <v>1273</v>
      </c>
      <c r="AB456" t="s">
        <v>1273</v>
      </c>
      <c r="AC456" t="s">
        <v>1273</v>
      </c>
      <c r="AD456" t="s">
        <v>1273</v>
      </c>
      <c r="AE456" t="s">
        <v>1272</v>
      </c>
      <c r="AF456" t="s">
        <v>1273</v>
      </c>
      <c r="AG456" t="s">
        <v>1273</v>
      </c>
      <c r="AH456" t="s">
        <v>1273</v>
      </c>
      <c r="AI456" t="s">
        <v>1273</v>
      </c>
      <c r="AJ456" t="s">
        <v>1273</v>
      </c>
      <c r="AK456" t="s">
        <v>1273</v>
      </c>
      <c r="AL456" t="s">
        <v>1273</v>
      </c>
      <c r="AM456" t="s">
        <v>1273</v>
      </c>
      <c r="AN456" t="s">
        <v>1273</v>
      </c>
      <c r="AO456" t="s">
        <v>1273</v>
      </c>
      <c r="AP456" t="s">
        <v>1273</v>
      </c>
      <c r="AQ456" t="s">
        <v>1273</v>
      </c>
      <c r="AR456" t="s">
        <v>1273</v>
      </c>
      <c r="AS456" t="s">
        <v>1273</v>
      </c>
      <c r="AT456" t="s">
        <v>1273</v>
      </c>
      <c r="AU456" t="s">
        <v>1273</v>
      </c>
      <c r="AV456" t="s">
        <v>1273</v>
      </c>
      <c r="AW456" t="s">
        <v>1273</v>
      </c>
      <c r="AX456" t="s">
        <v>1273</v>
      </c>
      <c r="AY456" t="s">
        <v>1273</v>
      </c>
      <c r="AZ456" t="s">
        <v>1273</v>
      </c>
      <c r="BA456" t="s">
        <v>1273</v>
      </c>
      <c r="BB456" t="s">
        <v>1273</v>
      </c>
      <c r="BC456" t="s">
        <v>1273</v>
      </c>
      <c r="BD456" t="s">
        <v>1273</v>
      </c>
      <c r="BE456" t="s">
        <v>1273</v>
      </c>
      <c r="BF456" t="s">
        <v>1273</v>
      </c>
      <c r="BG456" t="s">
        <v>1273</v>
      </c>
      <c r="BH456" t="s">
        <v>1273</v>
      </c>
      <c r="BI456" t="s">
        <v>1273</v>
      </c>
      <c r="BJ456" t="s">
        <v>1273</v>
      </c>
      <c r="BK456" t="s">
        <v>1273</v>
      </c>
      <c r="BL456" t="s">
        <v>1273</v>
      </c>
      <c r="BM456" t="s">
        <v>1273</v>
      </c>
      <c r="BN456" t="s">
        <v>1273</v>
      </c>
      <c r="BO456" t="s">
        <v>1273</v>
      </c>
      <c r="BP456" t="s">
        <v>1273</v>
      </c>
      <c r="BQ456" t="s">
        <v>1273</v>
      </c>
      <c r="BR456" t="s">
        <v>1273</v>
      </c>
      <c r="BS456" t="s">
        <v>1273</v>
      </c>
      <c r="BT456" t="s">
        <v>1273</v>
      </c>
      <c r="BU456" t="s">
        <v>1273</v>
      </c>
      <c r="BV456" t="s">
        <v>1273</v>
      </c>
      <c r="BW456" t="s">
        <v>1273</v>
      </c>
      <c r="BX456" t="s">
        <v>1273</v>
      </c>
      <c r="BY456" t="s">
        <v>1273</v>
      </c>
      <c r="BZ456" t="s">
        <v>1273</v>
      </c>
      <c r="CA456" t="s">
        <v>1273</v>
      </c>
      <c r="CB456" t="s">
        <v>1273</v>
      </c>
      <c r="CC456" t="s">
        <v>1273</v>
      </c>
      <c r="CD456" t="s">
        <v>1273</v>
      </c>
      <c r="CE456" t="s">
        <v>1273</v>
      </c>
      <c r="CF456" t="s">
        <v>1273</v>
      </c>
      <c r="CG456" t="s">
        <v>1273</v>
      </c>
      <c r="CH456" t="s">
        <v>1273</v>
      </c>
      <c r="CI456" t="s">
        <v>1273</v>
      </c>
      <c r="CJ456" t="s">
        <v>1273</v>
      </c>
      <c r="CK456" t="s">
        <v>1273</v>
      </c>
      <c r="CL456" t="s">
        <v>1273</v>
      </c>
      <c r="CM456" t="s">
        <v>1273</v>
      </c>
      <c r="CN456" t="s">
        <v>1273</v>
      </c>
      <c r="CO456" t="s">
        <v>1273</v>
      </c>
      <c r="CP456" t="s">
        <v>1273</v>
      </c>
      <c r="CQ456" t="s">
        <v>1273</v>
      </c>
      <c r="CR456" t="s">
        <v>1273</v>
      </c>
      <c r="CS456" t="s">
        <v>1273</v>
      </c>
      <c r="CT456" t="s">
        <v>1273</v>
      </c>
      <c r="CU456" t="s">
        <v>1273</v>
      </c>
      <c r="CV456" t="s">
        <v>1273</v>
      </c>
      <c r="CW456" t="s">
        <v>1273</v>
      </c>
      <c r="CX456" t="s">
        <v>1273</v>
      </c>
      <c r="CY456" t="s">
        <v>1273</v>
      </c>
      <c r="CZ456" t="s">
        <v>1273</v>
      </c>
      <c r="DA456" t="s">
        <v>1273</v>
      </c>
      <c r="DB456" t="s">
        <v>1273</v>
      </c>
      <c r="DC456" t="s">
        <v>1272</v>
      </c>
      <c r="DD456" t="s">
        <v>1273</v>
      </c>
      <c r="DE456" t="s">
        <v>1273</v>
      </c>
      <c r="DF456" t="s">
        <v>1273</v>
      </c>
      <c r="DG456" t="s">
        <v>1273</v>
      </c>
      <c r="DH456" t="s">
        <v>1273</v>
      </c>
      <c r="DI456" t="s">
        <v>1273</v>
      </c>
      <c r="DJ456" t="s">
        <v>1273</v>
      </c>
      <c r="DK456" t="s">
        <v>1273</v>
      </c>
      <c r="DL456" t="s">
        <v>1273</v>
      </c>
      <c r="DM456" t="s">
        <v>1273</v>
      </c>
      <c r="DN456" t="s">
        <v>1273</v>
      </c>
      <c r="DO456" t="s">
        <v>1273</v>
      </c>
      <c r="DP456" t="s">
        <v>1273</v>
      </c>
      <c r="DQ456" t="s">
        <v>1273</v>
      </c>
      <c r="DR456" t="s">
        <v>1273</v>
      </c>
      <c r="DS456" t="s">
        <v>1273</v>
      </c>
      <c r="DT456" t="s">
        <v>1273</v>
      </c>
      <c r="DU456" t="s">
        <v>1273</v>
      </c>
      <c r="DV456" t="s">
        <v>1273</v>
      </c>
      <c r="DW456" t="s">
        <v>1273</v>
      </c>
      <c r="DX456" t="s">
        <v>1273</v>
      </c>
      <c r="DY456" t="s">
        <v>1273</v>
      </c>
      <c r="DZ456" t="s">
        <v>1273</v>
      </c>
      <c r="EA456" t="s">
        <v>1273</v>
      </c>
      <c r="EB456" t="s">
        <v>1273</v>
      </c>
      <c r="EC456" t="s">
        <v>1273</v>
      </c>
      <c r="ED456" t="s">
        <v>1273</v>
      </c>
      <c r="EE456" t="s">
        <v>1273</v>
      </c>
      <c r="EF456" t="s">
        <v>1273</v>
      </c>
      <c r="EG456" t="s">
        <v>1273</v>
      </c>
      <c r="EH456" t="s">
        <v>1273</v>
      </c>
      <c r="EI456" t="s">
        <v>1273</v>
      </c>
      <c r="EJ456" t="s">
        <v>1273</v>
      </c>
      <c r="EK456" t="s">
        <v>1273</v>
      </c>
      <c r="EL456" t="s">
        <v>1273</v>
      </c>
      <c r="EM456" t="s">
        <v>1273</v>
      </c>
      <c r="EN456" t="s">
        <v>1273</v>
      </c>
      <c r="EO456" t="s">
        <v>1273</v>
      </c>
      <c r="EP456" t="s">
        <v>1273</v>
      </c>
      <c r="EQ456" t="s">
        <v>1273</v>
      </c>
      <c r="ER456" t="s">
        <v>1273</v>
      </c>
      <c r="ES456" t="s">
        <v>1273</v>
      </c>
      <c r="ET456" t="s">
        <v>1273</v>
      </c>
      <c r="EU456" t="s">
        <v>1273</v>
      </c>
      <c r="EV456" t="s">
        <v>1273</v>
      </c>
      <c r="EW456" t="s">
        <v>1273</v>
      </c>
      <c r="EX456" t="s">
        <v>1273</v>
      </c>
      <c r="EY456" t="s">
        <v>1273</v>
      </c>
      <c r="EZ456" t="s">
        <v>1273</v>
      </c>
      <c r="FA456" t="s">
        <v>1273</v>
      </c>
      <c r="FB456" t="s">
        <v>1273</v>
      </c>
      <c r="FC456" t="s">
        <v>1273</v>
      </c>
      <c r="FD456" t="s">
        <v>1273</v>
      </c>
      <c r="FE456" t="s">
        <v>1273</v>
      </c>
      <c r="FF456" t="s">
        <v>1273</v>
      </c>
      <c r="FG456" t="s">
        <v>1273</v>
      </c>
      <c r="FH456" t="s">
        <v>1273</v>
      </c>
      <c r="FI456" t="s">
        <v>1273</v>
      </c>
      <c r="FJ456" t="s">
        <v>1273</v>
      </c>
      <c r="FK456" t="s">
        <v>1273</v>
      </c>
      <c r="FL456" t="s">
        <v>1273</v>
      </c>
      <c r="FM456" t="s">
        <v>1273</v>
      </c>
      <c r="FN456" t="s">
        <v>1273</v>
      </c>
      <c r="FO456" t="s">
        <v>1273</v>
      </c>
      <c r="FP456" t="s">
        <v>1273</v>
      </c>
      <c r="FQ456" t="s">
        <v>1273</v>
      </c>
      <c r="FR456" t="s">
        <v>1273</v>
      </c>
      <c r="FS456" t="s">
        <v>1273</v>
      </c>
      <c r="FT456" t="s">
        <v>1273</v>
      </c>
      <c r="FU456" t="s">
        <v>1273</v>
      </c>
      <c r="FV456" t="s">
        <v>1273</v>
      </c>
      <c r="FW456" t="s">
        <v>1273</v>
      </c>
      <c r="FX456" t="s">
        <v>1273</v>
      </c>
      <c r="FY456" t="s">
        <v>1273</v>
      </c>
      <c r="FZ456" t="s">
        <v>1273</v>
      </c>
      <c r="GA456" t="s">
        <v>1273</v>
      </c>
      <c r="GB456" t="s">
        <v>1273</v>
      </c>
      <c r="GC456" t="s">
        <v>1273</v>
      </c>
      <c r="GD456" t="s">
        <v>1273</v>
      </c>
      <c r="GE456" t="s">
        <v>1273</v>
      </c>
      <c r="GF456" t="s">
        <v>1273</v>
      </c>
      <c r="GG456" t="s">
        <v>1273</v>
      </c>
      <c r="GH456" t="s">
        <v>1273</v>
      </c>
      <c r="GI456" t="s">
        <v>1273</v>
      </c>
      <c r="GJ456" t="s">
        <v>1273</v>
      </c>
      <c r="GK456" t="s">
        <v>1273</v>
      </c>
      <c r="GL456" t="s">
        <v>1273</v>
      </c>
      <c r="GM456" t="s">
        <v>1273</v>
      </c>
      <c r="GN456" t="s">
        <v>1273</v>
      </c>
      <c r="GO456" t="s">
        <v>1273</v>
      </c>
      <c r="GP456" t="s">
        <v>1273</v>
      </c>
      <c r="GQ456" t="s">
        <v>1273</v>
      </c>
      <c r="GR456" t="s">
        <v>1273</v>
      </c>
      <c r="GS456" t="s">
        <v>1273</v>
      </c>
      <c r="GT456" t="s">
        <v>1273</v>
      </c>
      <c r="GU456" t="s">
        <v>1273</v>
      </c>
      <c r="GV456" t="s">
        <v>1273</v>
      </c>
      <c r="GW456" t="s">
        <v>1273</v>
      </c>
      <c r="GX456" t="s">
        <v>1273</v>
      </c>
      <c r="GY456" t="s">
        <v>1273</v>
      </c>
      <c r="GZ456" t="s">
        <v>1273</v>
      </c>
      <c r="HA456" t="s">
        <v>1273</v>
      </c>
      <c r="HB456" t="s">
        <v>1273</v>
      </c>
      <c r="HC456" t="s">
        <v>1273</v>
      </c>
      <c r="HD456" t="s">
        <v>1273</v>
      </c>
      <c r="HE456" t="s">
        <v>1273</v>
      </c>
      <c r="HF456" t="s">
        <v>1273</v>
      </c>
      <c r="HG456" t="s">
        <v>1273</v>
      </c>
      <c r="HH456" t="s">
        <v>1273</v>
      </c>
      <c r="HI456" t="s">
        <v>1273</v>
      </c>
      <c r="HJ456" t="s">
        <v>1273</v>
      </c>
      <c r="HK456" t="s">
        <v>1273</v>
      </c>
      <c r="HL456" t="s">
        <v>1273</v>
      </c>
      <c r="HM456" t="s">
        <v>1273</v>
      </c>
      <c r="HN456" t="s">
        <v>1273</v>
      </c>
      <c r="HO456" t="s">
        <v>1273</v>
      </c>
      <c r="HP456" t="s">
        <v>1273</v>
      </c>
      <c r="HQ456" t="s">
        <v>1273</v>
      </c>
      <c r="HR456" t="s">
        <v>1273</v>
      </c>
      <c r="HS456" t="s">
        <v>1273</v>
      </c>
      <c r="HT456" t="s">
        <v>1273</v>
      </c>
      <c r="HU456" t="s">
        <v>1273</v>
      </c>
      <c r="HV456" t="s">
        <v>1273</v>
      </c>
      <c r="HW456" t="s">
        <v>1273</v>
      </c>
      <c r="HX456" t="s">
        <v>1273</v>
      </c>
      <c r="HY456" t="s">
        <v>1273</v>
      </c>
      <c r="HZ456" t="s">
        <v>1273</v>
      </c>
      <c r="IA456" t="s">
        <v>1273</v>
      </c>
      <c r="IB456" t="s">
        <v>1273</v>
      </c>
      <c r="IC456" t="s">
        <v>1273</v>
      </c>
      <c r="ID456" t="s">
        <v>1273</v>
      </c>
      <c r="IE456" t="s">
        <v>1273</v>
      </c>
      <c r="IF456" t="s">
        <v>1273</v>
      </c>
      <c r="IG456" t="s">
        <v>1273</v>
      </c>
      <c r="IH456" t="s">
        <v>1273</v>
      </c>
      <c r="II456" t="s">
        <v>1273</v>
      </c>
      <c r="IJ456" t="s">
        <v>1273</v>
      </c>
      <c r="IK456" t="s">
        <v>1273</v>
      </c>
      <c r="IL456" t="s">
        <v>1273</v>
      </c>
      <c r="IM456" t="s">
        <v>1273</v>
      </c>
      <c r="IN456" t="s">
        <v>1273</v>
      </c>
      <c r="IO456" t="s">
        <v>1273</v>
      </c>
      <c r="IP456" t="s">
        <v>1273</v>
      </c>
      <c r="IQ456" t="s">
        <v>1273</v>
      </c>
      <c r="IR456" t="s">
        <v>1273</v>
      </c>
      <c r="IS456" t="s">
        <v>1273</v>
      </c>
      <c r="IT456" t="s">
        <v>1273</v>
      </c>
      <c r="IU456" t="s">
        <v>1273</v>
      </c>
      <c r="IV456" t="s">
        <v>1273</v>
      </c>
      <c r="IW456" t="s">
        <v>1273</v>
      </c>
      <c r="IX456" t="s">
        <v>1273</v>
      </c>
    </row>
    <row r="457" spans="1:258">
      <c r="A457" s="18" t="s">
        <v>1039</v>
      </c>
      <c r="B457" t="s">
        <v>1272</v>
      </c>
      <c r="C457" t="s">
        <v>1272</v>
      </c>
      <c r="D457" t="s">
        <v>1273</v>
      </c>
      <c r="E457" t="s">
        <v>1272</v>
      </c>
      <c r="F457" t="s">
        <v>1272</v>
      </c>
      <c r="G457" t="s">
        <v>1273</v>
      </c>
      <c r="H457" t="s">
        <v>1273</v>
      </c>
      <c r="I457" t="s">
        <v>1273</v>
      </c>
      <c r="J457" t="s">
        <v>1273</v>
      </c>
      <c r="K457" t="s">
        <v>1273</v>
      </c>
      <c r="L457" t="s">
        <v>1273</v>
      </c>
      <c r="M457" t="s">
        <v>1273</v>
      </c>
      <c r="N457" t="s">
        <v>1272</v>
      </c>
      <c r="O457" t="s">
        <v>1273</v>
      </c>
      <c r="P457" t="s">
        <v>1273</v>
      </c>
      <c r="Q457" t="s">
        <v>1273</v>
      </c>
      <c r="R457" t="s">
        <v>1273</v>
      </c>
      <c r="S457" t="s">
        <v>1272</v>
      </c>
      <c r="T457" t="s">
        <v>1273</v>
      </c>
      <c r="U457" t="s">
        <v>1273</v>
      </c>
      <c r="V457" t="s">
        <v>1273</v>
      </c>
      <c r="W457" t="s">
        <v>1273</v>
      </c>
      <c r="X457" t="s">
        <v>1273</v>
      </c>
      <c r="Y457" t="s">
        <v>1273</v>
      </c>
      <c r="Z457" t="s">
        <v>1273</v>
      </c>
      <c r="AA457" t="s">
        <v>1273</v>
      </c>
      <c r="AB457" t="s">
        <v>1273</v>
      </c>
      <c r="AC457" t="s">
        <v>1273</v>
      </c>
      <c r="AD457" t="s">
        <v>1272</v>
      </c>
      <c r="AE457" t="s">
        <v>1272</v>
      </c>
      <c r="AF457" t="s">
        <v>1273</v>
      </c>
      <c r="AG457" t="s">
        <v>1273</v>
      </c>
      <c r="AH457" t="s">
        <v>1273</v>
      </c>
      <c r="AI457" t="s">
        <v>1273</v>
      </c>
      <c r="AJ457" t="s">
        <v>1273</v>
      </c>
      <c r="AK457" t="s">
        <v>1272</v>
      </c>
      <c r="AL457" t="s">
        <v>1272</v>
      </c>
      <c r="AM457" t="s">
        <v>1273</v>
      </c>
      <c r="AN457" t="s">
        <v>1273</v>
      </c>
      <c r="AO457" t="s">
        <v>1273</v>
      </c>
      <c r="AP457" t="s">
        <v>1273</v>
      </c>
      <c r="AQ457" t="s">
        <v>1273</v>
      </c>
      <c r="AR457" t="s">
        <v>1272</v>
      </c>
      <c r="AS457" t="s">
        <v>1273</v>
      </c>
      <c r="AT457" t="s">
        <v>1273</v>
      </c>
      <c r="AU457" t="s">
        <v>1273</v>
      </c>
      <c r="AV457" t="s">
        <v>1273</v>
      </c>
      <c r="AW457" t="s">
        <v>1273</v>
      </c>
      <c r="AX457" t="s">
        <v>1273</v>
      </c>
      <c r="AY457" t="s">
        <v>1273</v>
      </c>
      <c r="AZ457" t="s">
        <v>1273</v>
      </c>
      <c r="BA457" t="s">
        <v>1273</v>
      </c>
      <c r="BB457" t="s">
        <v>1272</v>
      </c>
      <c r="BC457" t="s">
        <v>1273</v>
      </c>
      <c r="BD457" t="s">
        <v>1272</v>
      </c>
      <c r="BE457" t="s">
        <v>1273</v>
      </c>
      <c r="BF457" t="s">
        <v>1273</v>
      </c>
      <c r="BG457" t="s">
        <v>1273</v>
      </c>
      <c r="BH457" t="s">
        <v>1273</v>
      </c>
      <c r="BI457" t="s">
        <v>1273</v>
      </c>
      <c r="BJ457" t="s">
        <v>1273</v>
      </c>
      <c r="BK457" t="s">
        <v>1273</v>
      </c>
      <c r="BL457" t="s">
        <v>1273</v>
      </c>
      <c r="BM457" t="s">
        <v>1273</v>
      </c>
      <c r="BN457" t="s">
        <v>1273</v>
      </c>
      <c r="BO457" t="s">
        <v>1273</v>
      </c>
      <c r="BP457" t="s">
        <v>1273</v>
      </c>
      <c r="BQ457" t="s">
        <v>1273</v>
      </c>
      <c r="BR457" t="s">
        <v>1273</v>
      </c>
      <c r="BS457" t="s">
        <v>1273</v>
      </c>
      <c r="BT457" t="s">
        <v>1272</v>
      </c>
      <c r="BU457" t="s">
        <v>1273</v>
      </c>
      <c r="BV457" t="s">
        <v>1273</v>
      </c>
      <c r="BW457" t="s">
        <v>1273</v>
      </c>
      <c r="BX457" t="s">
        <v>1273</v>
      </c>
      <c r="BY457" t="s">
        <v>1273</v>
      </c>
      <c r="BZ457" t="s">
        <v>1273</v>
      </c>
      <c r="CA457" t="s">
        <v>1273</v>
      </c>
      <c r="CB457" t="s">
        <v>1273</v>
      </c>
      <c r="CC457" t="s">
        <v>1273</v>
      </c>
      <c r="CD457" t="s">
        <v>1273</v>
      </c>
      <c r="CE457" t="s">
        <v>1273</v>
      </c>
      <c r="CF457" t="s">
        <v>1273</v>
      </c>
      <c r="CG457" t="s">
        <v>1273</v>
      </c>
      <c r="CH457" t="s">
        <v>1273</v>
      </c>
      <c r="CI457" t="s">
        <v>1273</v>
      </c>
      <c r="CJ457" t="s">
        <v>1273</v>
      </c>
      <c r="CK457" t="s">
        <v>1273</v>
      </c>
      <c r="CL457" t="s">
        <v>1273</v>
      </c>
      <c r="CM457" t="s">
        <v>1273</v>
      </c>
      <c r="CN457" t="s">
        <v>1273</v>
      </c>
      <c r="CO457" t="s">
        <v>1273</v>
      </c>
      <c r="CP457" t="s">
        <v>1273</v>
      </c>
      <c r="CQ457" t="s">
        <v>1273</v>
      </c>
      <c r="CR457" t="s">
        <v>1273</v>
      </c>
      <c r="CS457" t="s">
        <v>1273</v>
      </c>
      <c r="CT457" t="s">
        <v>1273</v>
      </c>
      <c r="CU457" t="s">
        <v>1273</v>
      </c>
      <c r="CV457" t="s">
        <v>1273</v>
      </c>
      <c r="CW457" t="s">
        <v>1273</v>
      </c>
      <c r="CX457" t="s">
        <v>1273</v>
      </c>
      <c r="CY457" t="s">
        <v>1273</v>
      </c>
      <c r="CZ457" t="s">
        <v>1273</v>
      </c>
      <c r="DA457" t="s">
        <v>1273</v>
      </c>
      <c r="DB457" t="s">
        <v>1273</v>
      </c>
      <c r="DC457" t="s">
        <v>1273</v>
      </c>
      <c r="DD457" t="s">
        <v>1273</v>
      </c>
      <c r="DE457" t="s">
        <v>1273</v>
      </c>
      <c r="DF457" t="s">
        <v>1273</v>
      </c>
      <c r="DG457" t="s">
        <v>1273</v>
      </c>
      <c r="DH457" t="s">
        <v>1273</v>
      </c>
      <c r="DI457" t="s">
        <v>1273</v>
      </c>
      <c r="DJ457" t="s">
        <v>1273</v>
      </c>
      <c r="DK457" t="s">
        <v>1273</v>
      </c>
      <c r="DL457" t="s">
        <v>1273</v>
      </c>
      <c r="DM457" t="s">
        <v>1273</v>
      </c>
      <c r="DN457" t="s">
        <v>1273</v>
      </c>
      <c r="DO457" t="s">
        <v>1273</v>
      </c>
      <c r="DP457" t="s">
        <v>1273</v>
      </c>
      <c r="DQ457" t="s">
        <v>1273</v>
      </c>
      <c r="DR457" t="s">
        <v>1273</v>
      </c>
      <c r="DS457" t="s">
        <v>1273</v>
      </c>
      <c r="DT457" t="s">
        <v>1273</v>
      </c>
      <c r="DU457" t="s">
        <v>1273</v>
      </c>
      <c r="DV457" t="s">
        <v>1273</v>
      </c>
      <c r="DW457" t="s">
        <v>1273</v>
      </c>
      <c r="DX457" t="s">
        <v>1273</v>
      </c>
      <c r="DY457" t="s">
        <v>1273</v>
      </c>
      <c r="DZ457" t="s">
        <v>1273</v>
      </c>
      <c r="EA457" t="s">
        <v>1273</v>
      </c>
      <c r="EB457" t="s">
        <v>1273</v>
      </c>
      <c r="EC457" t="s">
        <v>1273</v>
      </c>
      <c r="ED457" t="s">
        <v>1273</v>
      </c>
      <c r="EE457" t="s">
        <v>1273</v>
      </c>
      <c r="EF457" t="s">
        <v>1273</v>
      </c>
      <c r="EG457" t="s">
        <v>1273</v>
      </c>
      <c r="EH457" t="s">
        <v>1273</v>
      </c>
      <c r="EI457" t="s">
        <v>1273</v>
      </c>
      <c r="EJ457" t="s">
        <v>1273</v>
      </c>
      <c r="EK457" t="s">
        <v>1273</v>
      </c>
      <c r="EL457" t="s">
        <v>1273</v>
      </c>
      <c r="EM457" t="s">
        <v>1273</v>
      </c>
      <c r="EN457" t="s">
        <v>1273</v>
      </c>
      <c r="EO457" t="s">
        <v>1273</v>
      </c>
      <c r="EP457" t="s">
        <v>1273</v>
      </c>
      <c r="EQ457" t="s">
        <v>1273</v>
      </c>
      <c r="ER457" t="s">
        <v>1273</v>
      </c>
      <c r="ES457" t="s">
        <v>1273</v>
      </c>
      <c r="ET457" t="s">
        <v>1273</v>
      </c>
      <c r="EU457" t="s">
        <v>1273</v>
      </c>
      <c r="EV457" t="s">
        <v>1273</v>
      </c>
      <c r="EW457" t="s">
        <v>1273</v>
      </c>
      <c r="EX457" t="s">
        <v>1273</v>
      </c>
      <c r="EY457" t="s">
        <v>1273</v>
      </c>
      <c r="EZ457" t="s">
        <v>1273</v>
      </c>
      <c r="FA457" t="s">
        <v>1273</v>
      </c>
      <c r="FB457" t="s">
        <v>1273</v>
      </c>
      <c r="FC457" t="s">
        <v>1273</v>
      </c>
      <c r="FD457" t="s">
        <v>1273</v>
      </c>
      <c r="FE457" t="s">
        <v>1273</v>
      </c>
      <c r="FF457" t="s">
        <v>1273</v>
      </c>
      <c r="FG457" t="s">
        <v>1273</v>
      </c>
      <c r="FH457" t="s">
        <v>1273</v>
      </c>
      <c r="FI457" t="s">
        <v>1273</v>
      </c>
      <c r="FJ457" t="s">
        <v>1273</v>
      </c>
      <c r="FK457" t="s">
        <v>1273</v>
      </c>
      <c r="FL457" t="s">
        <v>1273</v>
      </c>
      <c r="FM457" t="s">
        <v>1273</v>
      </c>
      <c r="FN457" t="s">
        <v>1273</v>
      </c>
      <c r="FO457" t="s">
        <v>1273</v>
      </c>
      <c r="FP457" t="s">
        <v>1273</v>
      </c>
      <c r="FQ457" t="s">
        <v>1273</v>
      </c>
      <c r="FR457" t="s">
        <v>1273</v>
      </c>
      <c r="FS457" t="s">
        <v>1273</v>
      </c>
      <c r="FT457" t="s">
        <v>1273</v>
      </c>
      <c r="FU457" t="s">
        <v>1273</v>
      </c>
      <c r="FV457" t="s">
        <v>1273</v>
      </c>
      <c r="FW457" t="s">
        <v>1273</v>
      </c>
      <c r="FX457" t="s">
        <v>1273</v>
      </c>
      <c r="FY457" t="s">
        <v>1273</v>
      </c>
      <c r="FZ457" t="s">
        <v>1273</v>
      </c>
      <c r="GA457" t="s">
        <v>1273</v>
      </c>
      <c r="GB457" t="s">
        <v>1273</v>
      </c>
      <c r="GC457" t="s">
        <v>1273</v>
      </c>
      <c r="GD457" t="s">
        <v>1273</v>
      </c>
      <c r="GE457" t="s">
        <v>1273</v>
      </c>
      <c r="GF457" t="s">
        <v>1273</v>
      </c>
      <c r="GG457" t="s">
        <v>1273</v>
      </c>
      <c r="GH457" t="s">
        <v>1273</v>
      </c>
      <c r="GI457" t="s">
        <v>1273</v>
      </c>
      <c r="GJ457" t="s">
        <v>1273</v>
      </c>
      <c r="GK457" t="s">
        <v>1273</v>
      </c>
      <c r="GL457" t="s">
        <v>1273</v>
      </c>
      <c r="GM457" t="s">
        <v>1273</v>
      </c>
      <c r="GN457" t="s">
        <v>1273</v>
      </c>
      <c r="GO457" t="s">
        <v>1273</v>
      </c>
      <c r="GP457" t="s">
        <v>1273</v>
      </c>
      <c r="GQ457" t="s">
        <v>1273</v>
      </c>
      <c r="GR457" t="s">
        <v>1273</v>
      </c>
      <c r="GS457" t="s">
        <v>1273</v>
      </c>
      <c r="GT457" t="s">
        <v>1273</v>
      </c>
      <c r="GU457" t="s">
        <v>1273</v>
      </c>
      <c r="GV457" t="s">
        <v>1273</v>
      </c>
      <c r="GW457" t="s">
        <v>1273</v>
      </c>
      <c r="GX457" t="s">
        <v>1273</v>
      </c>
      <c r="GY457" t="s">
        <v>1273</v>
      </c>
      <c r="GZ457" t="s">
        <v>1273</v>
      </c>
      <c r="HA457" t="s">
        <v>1273</v>
      </c>
      <c r="HB457" t="s">
        <v>1273</v>
      </c>
      <c r="HC457" t="s">
        <v>1273</v>
      </c>
      <c r="HD457" t="s">
        <v>1273</v>
      </c>
      <c r="HE457" t="s">
        <v>1273</v>
      </c>
      <c r="HF457" t="s">
        <v>1273</v>
      </c>
      <c r="HG457" t="s">
        <v>1273</v>
      </c>
      <c r="HH457" t="s">
        <v>1273</v>
      </c>
      <c r="HI457" t="s">
        <v>1273</v>
      </c>
      <c r="HJ457" t="s">
        <v>1273</v>
      </c>
      <c r="HK457" t="s">
        <v>1273</v>
      </c>
      <c r="HL457" t="s">
        <v>1273</v>
      </c>
      <c r="HM457" t="s">
        <v>1273</v>
      </c>
      <c r="HN457" t="s">
        <v>1273</v>
      </c>
      <c r="HO457" t="s">
        <v>1273</v>
      </c>
      <c r="HP457" t="s">
        <v>1273</v>
      </c>
      <c r="HQ457" t="s">
        <v>1273</v>
      </c>
      <c r="HR457" t="s">
        <v>1273</v>
      </c>
      <c r="HS457" t="s">
        <v>1273</v>
      </c>
      <c r="HT457" t="s">
        <v>1273</v>
      </c>
      <c r="HU457" t="s">
        <v>1273</v>
      </c>
      <c r="HV457" t="s">
        <v>1273</v>
      </c>
      <c r="HW457" t="s">
        <v>1273</v>
      </c>
      <c r="HX457" t="s">
        <v>1273</v>
      </c>
      <c r="HY457" t="s">
        <v>1273</v>
      </c>
      <c r="HZ457" t="s">
        <v>1273</v>
      </c>
      <c r="IA457" t="s">
        <v>1273</v>
      </c>
      <c r="IB457" t="s">
        <v>1273</v>
      </c>
      <c r="IC457" t="s">
        <v>1273</v>
      </c>
      <c r="ID457" t="s">
        <v>1273</v>
      </c>
      <c r="IE457" t="s">
        <v>1273</v>
      </c>
      <c r="IF457" t="s">
        <v>1273</v>
      </c>
      <c r="IG457" t="s">
        <v>1273</v>
      </c>
      <c r="IH457" t="s">
        <v>1273</v>
      </c>
      <c r="II457" t="s">
        <v>1273</v>
      </c>
      <c r="IJ457" t="s">
        <v>1273</v>
      </c>
      <c r="IK457" t="s">
        <v>1273</v>
      </c>
      <c r="IL457" t="s">
        <v>1273</v>
      </c>
      <c r="IM457" t="s">
        <v>1273</v>
      </c>
      <c r="IN457" t="s">
        <v>1273</v>
      </c>
      <c r="IO457" t="s">
        <v>1273</v>
      </c>
      <c r="IP457" t="s">
        <v>1273</v>
      </c>
      <c r="IQ457" t="s">
        <v>1273</v>
      </c>
      <c r="IR457" t="s">
        <v>1273</v>
      </c>
      <c r="IS457" t="s">
        <v>1273</v>
      </c>
      <c r="IT457" t="s">
        <v>1273</v>
      </c>
      <c r="IU457" t="s">
        <v>1273</v>
      </c>
      <c r="IV457" t="s">
        <v>1273</v>
      </c>
      <c r="IW457" t="s">
        <v>1273</v>
      </c>
      <c r="IX457" t="s">
        <v>1273</v>
      </c>
    </row>
    <row r="458" spans="1:258">
      <c r="A458" s="18" t="s">
        <v>1040</v>
      </c>
      <c r="B458" t="s">
        <v>1273</v>
      </c>
      <c r="C458" t="s">
        <v>1273</v>
      </c>
      <c r="D458" t="s">
        <v>1273</v>
      </c>
      <c r="E458" t="s">
        <v>1273</v>
      </c>
      <c r="F458" t="s">
        <v>1272</v>
      </c>
      <c r="G458" t="s">
        <v>1273</v>
      </c>
      <c r="H458" t="s">
        <v>1273</v>
      </c>
      <c r="I458" t="s">
        <v>1273</v>
      </c>
      <c r="J458" t="s">
        <v>1272</v>
      </c>
      <c r="K458" t="s">
        <v>1273</v>
      </c>
      <c r="L458" t="s">
        <v>1273</v>
      </c>
      <c r="M458" t="s">
        <v>1273</v>
      </c>
      <c r="N458" t="s">
        <v>1273</v>
      </c>
      <c r="O458" t="s">
        <v>1273</v>
      </c>
      <c r="P458" t="s">
        <v>1273</v>
      </c>
      <c r="Q458" t="s">
        <v>1273</v>
      </c>
      <c r="R458" t="s">
        <v>1273</v>
      </c>
      <c r="S458" t="s">
        <v>1272</v>
      </c>
      <c r="T458" t="s">
        <v>1273</v>
      </c>
      <c r="U458" t="s">
        <v>1273</v>
      </c>
      <c r="V458" t="s">
        <v>1273</v>
      </c>
      <c r="W458" t="s">
        <v>1273</v>
      </c>
      <c r="X458" t="s">
        <v>1273</v>
      </c>
      <c r="Y458" t="s">
        <v>1273</v>
      </c>
      <c r="Z458" t="s">
        <v>1272</v>
      </c>
      <c r="AA458" t="s">
        <v>1273</v>
      </c>
      <c r="AB458" t="s">
        <v>1273</v>
      </c>
      <c r="AC458" t="s">
        <v>1273</v>
      </c>
      <c r="AD458" t="s">
        <v>1273</v>
      </c>
      <c r="AE458" t="s">
        <v>1272</v>
      </c>
      <c r="AF458" t="s">
        <v>1273</v>
      </c>
      <c r="AG458" t="s">
        <v>1273</v>
      </c>
      <c r="AH458" t="s">
        <v>1273</v>
      </c>
      <c r="AI458" t="s">
        <v>1273</v>
      </c>
      <c r="AJ458" t="s">
        <v>1273</v>
      </c>
      <c r="AK458" t="s">
        <v>1273</v>
      </c>
      <c r="AL458" t="s">
        <v>1273</v>
      </c>
      <c r="AM458" t="s">
        <v>1273</v>
      </c>
      <c r="AN458" t="s">
        <v>1273</v>
      </c>
      <c r="AO458" t="s">
        <v>1273</v>
      </c>
      <c r="AP458" t="s">
        <v>1273</v>
      </c>
      <c r="AQ458" t="s">
        <v>1273</v>
      </c>
      <c r="AR458" t="s">
        <v>1273</v>
      </c>
      <c r="AS458" t="s">
        <v>1273</v>
      </c>
      <c r="AT458" t="s">
        <v>1273</v>
      </c>
      <c r="AU458" t="s">
        <v>1273</v>
      </c>
      <c r="AV458" t="s">
        <v>1273</v>
      </c>
      <c r="AW458" t="s">
        <v>1273</v>
      </c>
      <c r="AX458" t="s">
        <v>1273</v>
      </c>
      <c r="AY458" t="s">
        <v>1273</v>
      </c>
      <c r="AZ458" t="s">
        <v>1273</v>
      </c>
      <c r="BA458" t="s">
        <v>1273</v>
      </c>
      <c r="BB458" t="s">
        <v>1273</v>
      </c>
      <c r="BC458" t="s">
        <v>1273</v>
      </c>
      <c r="BD458" t="s">
        <v>1273</v>
      </c>
      <c r="BE458" t="s">
        <v>1273</v>
      </c>
      <c r="BF458" t="s">
        <v>1273</v>
      </c>
      <c r="BG458" t="s">
        <v>1273</v>
      </c>
      <c r="BH458" t="s">
        <v>1273</v>
      </c>
      <c r="BI458" t="s">
        <v>1273</v>
      </c>
      <c r="BJ458" t="s">
        <v>1273</v>
      </c>
      <c r="BK458" t="s">
        <v>1273</v>
      </c>
      <c r="BL458" t="s">
        <v>1273</v>
      </c>
      <c r="BM458" t="s">
        <v>1273</v>
      </c>
      <c r="BN458" t="s">
        <v>1273</v>
      </c>
      <c r="BO458" t="s">
        <v>1273</v>
      </c>
      <c r="BP458" t="s">
        <v>1273</v>
      </c>
      <c r="BQ458" t="s">
        <v>1273</v>
      </c>
      <c r="BR458" t="s">
        <v>1273</v>
      </c>
      <c r="BS458" t="s">
        <v>1273</v>
      </c>
      <c r="BT458" t="s">
        <v>1273</v>
      </c>
      <c r="BU458" t="s">
        <v>1273</v>
      </c>
      <c r="BV458" t="s">
        <v>1273</v>
      </c>
      <c r="BW458" t="s">
        <v>1273</v>
      </c>
      <c r="BX458" t="s">
        <v>1273</v>
      </c>
      <c r="BY458" t="s">
        <v>1273</v>
      </c>
      <c r="BZ458" t="s">
        <v>1273</v>
      </c>
      <c r="CA458" t="s">
        <v>1273</v>
      </c>
      <c r="CB458" t="s">
        <v>1273</v>
      </c>
      <c r="CC458" t="s">
        <v>1273</v>
      </c>
      <c r="CD458" t="s">
        <v>1273</v>
      </c>
      <c r="CE458" t="s">
        <v>1273</v>
      </c>
      <c r="CF458" t="s">
        <v>1273</v>
      </c>
      <c r="CG458" t="s">
        <v>1273</v>
      </c>
      <c r="CH458" t="s">
        <v>1273</v>
      </c>
      <c r="CI458" t="s">
        <v>1273</v>
      </c>
      <c r="CJ458" t="s">
        <v>1273</v>
      </c>
      <c r="CK458" t="s">
        <v>1273</v>
      </c>
      <c r="CL458" t="s">
        <v>1273</v>
      </c>
      <c r="CM458" t="s">
        <v>1273</v>
      </c>
      <c r="CN458" t="s">
        <v>1273</v>
      </c>
      <c r="CO458" t="s">
        <v>1273</v>
      </c>
      <c r="CP458" t="s">
        <v>1273</v>
      </c>
      <c r="CQ458" t="s">
        <v>1273</v>
      </c>
      <c r="CR458" t="s">
        <v>1273</v>
      </c>
      <c r="CS458" t="s">
        <v>1273</v>
      </c>
      <c r="CT458" t="s">
        <v>1273</v>
      </c>
      <c r="CU458" t="s">
        <v>1273</v>
      </c>
      <c r="CV458" t="s">
        <v>1273</v>
      </c>
      <c r="CW458" t="s">
        <v>1273</v>
      </c>
      <c r="CX458" t="s">
        <v>1273</v>
      </c>
      <c r="CY458" t="s">
        <v>1273</v>
      </c>
      <c r="CZ458" t="s">
        <v>1273</v>
      </c>
      <c r="DA458" t="s">
        <v>1273</v>
      </c>
      <c r="DB458" t="s">
        <v>1273</v>
      </c>
      <c r="DC458" t="s">
        <v>1272</v>
      </c>
      <c r="DD458" t="s">
        <v>1273</v>
      </c>
      <c r="DE458" t="s">
        <v>1273</v>
      </c>
      <c r="DF458" t="s">
        <v>1273</v>
      </c>
      <c r="DG458" t="s">
        <v>1273</v>
      </c>
      <c r="DH458" t="s">
        <v>1273</v>
      </c>
      <c r="DI458" t="s">
        <v>1273</v>
      </c>
      <c r="DJ458" t="s">
        <v>1273</v>
      </c>
      <c r="DK458" t="s">
        <v>1273</v>
      </c>
      <c r="DL458" t="s">
        <v>1273</v>
      </c>
      <c r="DM458" t="s">
        <v>1273</v>
      </c>
      <c r="DN458" t="s">
        <v>1273</v>
      </c>
      <c r="DO458" t="s">
        <v>1273</v>
      </c>
      <c r="DP458" t="s">
        <v>1273</v>
      </c>
      <c r="DQ458" t="s">
        <v>1273</v>
      </c>
      <c r="DR458" t="s">
        <v>1273</v>
      </c>
      <c r="DS458" t="s">
        <v>1273</v>
      </c>
      <c r="DT458" t="s">
        <v>1273</v>
      </c>
      <c r="DU458" t="s">
        <v>1273</v>
      </c>
      <c r="DV458" t="s">
        <v>1273</v>
      </c>
      <c r="DW458" t="s">
        <v>1273</v>
      </c>
      <c r="DX458" t="s">
        <v>1273</v>
      </c>
      <c r="DY458" t="s">
        <v>1273</v>
      </c>
      <c r="DZ458" t="s">
        <v>1273</v>
      </c>
      <c r="EA458" t="s">
        <v>1273</v>
      </c>
      <c r="EB458" t="s">
        <v>1273</v>
      </c>
      <c r="EC458" t="s">
        <v>1273</v>
      </c>
      <c r="ED458" t="s">
        <v>1273</v>
      </c>
      <c r="EE458" t="s">
        <v>1273</v>
      </c>
      <c r="EF458" t="s">
        <v>1273</v>
      </c>
      <c r="EG458" t="s">
        <v>1273</v>
      </c>
      <c r="EH458" t="s">
        <v>1273</v>
      </c>
      <c r="EI458" t="s">
        <v>1273</v>
      </c>
      <c r="EJ458" t="s">
        <v>1273</v>
      </c>
      <c r="EK458" t="s">
        <v>1273</v>
      </c>
      <c r="EL458" t="s">
        <v>1273</v>
      </c>
      <c r="EM458" t="s">
        <v>1273</v>
      </c>
      <c r="EN458" t="s">
        <v>1273</v>
      </c>
      <c r="EO458" t="s">
        <v>1273</v>
      </c>
      <c r="EP458" t="s">
        <v>1273</v>
      </c>
      <c r="EQ458" t="s">
        <v>1273</v>
      </c>
      <c r="ER458" t="s">
        <v>1273</v>
      </c>
      <c r="ES458" t="s">
        <v>1273</v>
      </c>
      <c r="ET458" t="s">
        <v>1273</v>
      </c>
      <c r="EU458" t="s">
        <v>1273</v>
      </c>
      <c r="EV458" t="s">
        <v>1273</v>
      </c>
      <c r="EW458" t="s">
        <v>1273</v>
      </c>
      <c r="EX458" t="s">
        <v>1273</v>
      </c>
      <c r="EY458" t="s">
        <v>1273</v>
      </c>
      <c r="EZ458" t="s">
        <v>1273</v>
      </c>
      <c r="FA458" t="s">
        <v>1273</v>
      </c>
      <c r="FB458" t="s">
        <v>1273</v>
      </c>
      <c r="FC458" t="s">
        <v>1273</v>
      </c>
      <c r="FD458" t="s">
        <v>1273</v>
      </c>
      <c r="FE458" t="s">
        <v>1273</v>
      </c>
      <c r="FF458" t="s">
        <v>1273</v>
      </c>
      <c r="FG458" t="s">
        <v>1273</v>
      </c>
      <c r="FH458" t="s">
        <v>1273</v>
      </c>
      <c r="FI458" t="s">
        <v>1273</v>
      </c>
      <c r="FJ458" t="s">
        <v>1273</v>
      </c>
      <c r="FK458" t="s">
        <v>1273</v>
      </c>
      <c r="FL458" t="s">
        <v>1273</v>
      </c>
      <c r="FM458" t="s">
        <v>1273</v>
      </c>
      <c r="FN458" t="s">
        <v>1273</v>
      </c>
      <c r="FO458" t="s">
        <v>1273</v>
      </c>
      <c r="FP458" t="s">
        <v>1273</v>
      </c>
      <c r="FQ458" t="s">
        <v>1273</v>
      </c>
      <c r="FR458" t="s">
        <v>1273</v>
      </c>
      <c r="FS458" t="s">
        <v>1273</v>
      </c>
      <c r="FT458" t="s">
        <v>1273</v>
      </c>
      <c r="FU458" t="s">
        <v>1273</v>
      </c>
      <c r="FV458" t="s">
        <v>1273</v>
      </c>
      <c r="FW458" t="s">
        <v>1273</v>
      </c>
      <c r="FX458" t="s">
        <v>1273</v>
      </c>
      <c r="FY458" t="s">
        <v>1273</v>
      </c>
      <c r="FZ458" t="s">
        <v>1273</v>
      </c>
      <c r="GA458" t="s">
        <v>1273</v>
      </c>
      <c r="GB458" t="s">
        <v>1273</v>
      </c>
      <c r="GC458" t="s">
        <v>1273</v>
      </c>
      <c r="GD458" t="s">
        <v>1273</v>
      </c>
      <c r="GE458" t="s">
        <v>1273</v>
      </c>
      <c r="GF458" t="s">
        <v>1273</v>
      </c>
      <c r="GG458" t="s">
        <v>1273</v>
      </c>
      <c r="GH458" t="s">
        <v>1273</v>
      </c>
      <c r="GI458" t="s">
        <v>1273</v>
      </c>
      <c r="GJ458" t="s">
        <v>1273</v>
      </c>
      <c r="GK458" t="s">
        <v>1273</v>
      </c>
      <c r="GL458" t="s">
        <v>1273</v>
      </c>
      <c r="GM458" t="s">
        <v>1273</v>
      </c>
      <c r="GN458" t="s">
        <v>1273</v>
      </c>
      <c r="GO458" t="s">
        <v>1273</v>
      </c>
      <c r="GP458" t="s">
        <v>1273</v>
      </c>
      <c r="GQ458" t="s">
        <v>1273</v>
      </c>
      <c r="GR458" t="s">
        <v>1273</v>
      </c>
      <c r="GS458" t="s">
        <v>1273</v>
      </c>
      <c r="GT458" t="s">
        <v>1273</v>
      </c>
      <c r="GU458" t="s">
        <v>1273</v>
      </c>
      <c r="GV458" t="s">
        <v>1273</v>
      </c>
      <c r="GW458" t="s">
        <v>1273</v>
      </c>
      <c r="GX458" t="s">
        <v>1273</v>
      </c>
      <c r="GY458" t="s">
        <v>1273</v>
      </c>
      <c r="GZ458" t="s">
        <v>1273</v>
      </c>
      <c r="HA458" t="s">
        <v>1273</v>
      </c>
      <c r="HB458" t="s">
        <v>1273</v>
      </c>
      <c r="HC458" t="s">
        <v>1273</v>
      </c>
      <c r="HD458" t="s">
        <v>1273</v>
      </c>
      <c r="HE458" t="s">
        <v>1273</v>
      </c>
      <c r="HF458" t="s">
        <v>1273</v>
      </c>
      <c r="HG458" t="s">
        <v>1273</v>
      </c>
      <c r="HH458" t="s">
        <v>1273</v>
      </c>
      <c r="HI458" t="s">
        <v>1273</v>
      </c>
      <c r="HJ458" t="s">
        <v>1273</v>
      </c>
      <c r="HK458" t="s">
        <v>1273</v>
      </c>
      <c r="HL458" t="s">
        <v>1273</v>
      </c>
      <c r="HM458" t="s">
        <v>1273</v>
      </c>
      <c r="HN458" t="s">
        <v>1273</v>
      </c>
      <c r="HO458" t="s">
        <v>1273</v>
      </c>
      <c r="HP458" t="s">
        <v>1273</v>
      </c>
      <c r="HQ458" t="s">
        <v>1273</v>
      </c>
      <c r="HR458" t="s">
        <v>1273</v>
      </c>
      <c r="HS458" t="s">
        <v>1273</v>
      </c>
      <c r="HT458" t="s">
        <v>1273</v>
      </c>
      <c r="HU458" t="s">
        <v>1273</v>
      </c>
      <c r="HV458" t="s">
        <v>1273</v>
      </c>
      <c r="HW458" t="s">
        <v>1273</v>
      </c>
      <c r="HX458" t="s">
        <v>1273</v>
      </c>
      <c r="HY458" t="s">
        <v>1273</v>
      </c>
      <c r="HZ458" t="s">
        <v>1273</v>
      </c>
      <c r="IA458" t="s">
        <v>1273</v>
      </c>
      <c r="IB458" t="s">
        <v>1273</v>
      </c>
      <c r="IC458" t="s">
        <v>1273</v>
      </c>
      <c r="ID458" t="s">
        <v>1273</v>
      </c>
      <c r="IE458" t="s">
        <v>1273</v>
      </c>
      <c r="IF458" t="s">
        <v>1273</v>
      </c>
      <c r="IG458" t="s">
        <v>1273</v>
      </c>
      <c r="IH458" t="s">
        <v>1273</v>
      </c>
      <c r="II458" t="s">
        <v>1273</v>
      </c>
      <c r="IJ458" t="s">
        <v>1273</v>
      </c>
      <c r="IK458" t="s">
        <v>1273</v>
      </c>
      <c r="IL458" t="s">
        <v>1273</v>
      </c>
      <c r="IM458" t="s">
        <v>1273</v>
      </c>
      <c r="IN458" t="s">
        <v>1273</v>
      </c>
      <c r="IO458" t="s">
        <v>1273</v>
      </c>
      <c r="IP458" t="s">
        <v>1273</v>
      </c>
      <c r="IQ458" t="s">
        <v>1273</v>
      </c>
      <c r="IR458" t="s">
        <v>1273</v>
      </c>
      <c r="IS458" t="s">
        <v>1273</v>
      </c>
      <c r="IT458" t="s">
        <v>1273</v>
      </c>
      <c r="IU458" t="s">
        <v>1273</v>
      </c>
      <c r="IV458" t="s">
        <v>1273</v>
      </c>
      <c r="IW458" t="s">
        <v>1273</v>
      </c>
      <c r="IX458" t="s">
        <v>1273</v>
      </c>
    </row>
    <row r="459" spans="1:258">
      <c r="A459" s="18" t="s">
        <v>1050</v>
      </c>
      <c r="B459" t="s">
        <v>1273</v>
      </c>
      <c r="C459" t="s">
        <v>1273</v>
      </c>
      <c r="D459" t="s">
        <v>1272</v>
      </c>
      <c r="E459" t="s">
        <v>1272</v>
      </c>
      <c r="F459" t="s">
        <v>1273</v>
      </c>
      <c r="G459" t="s">
        <v>1272</v>
      </c>
      <c r="H459" t="s">
        <v>1272</v>
      </c>
      <c r="I459" t="s">
        <v>1273</v>
      </c>
      <c r="J459" t="s">
        <v>1273</v>
      </c>
      <c r="K459" t="s">
        <v>1273</v>
      </c>
      <c r="L459" t="s">
        <v>1272</v>
      </c>
      <c r="M459" t="s">
        <v>1272</v>
      </c>
      <c r="N459" t="s">
        <v>1272</v>
      </c>
      <c r="O459" t="s">
        <v>1273</v>
      </c>
      <c r="P459" t="s">
        <v>1272</v>
      </c>
      <c r="Q459" t="s">
        <v>1273</v>
      </c>
      <c r="R459" t="s">
        <v>1273</v>
      </c>
      <c r="S459" t="s">
        <v>1272</v>
      </c>
      <c r="T459" t="s">
        <v>1273</v>
      </c>
      <c r="U459" t="s">
        <v>1273</v>
      </c>
      <c r="V459" t="s">
        <v>1272</v>
      </c>
      <c r="W459" t="s">
        <v>1273</v>
      </c>
      <c r="X459" t="s">
        <v>1273</v>
      </c>
      <c r="Y459" t="s">
        <v>1273</v>
      </c>
      <c r="Z459" t="s">
        <v>1273</v>
      </c>
      <c r="AA459" t="s">
        <v>1273</v>
      </c>
      <c r="AB459" t="s">
        <v>1273</v>
      </c>
      <c r="AC459" t="s">
        <v>1272</v>
      </c>
      <c r="AD459" t="s">
        <v>1273</v>
      </c>
      <c r="AE459" t="s">
        <v>1273</v>
      </c>
      <c r="AF459" t="s">
        <v>1273</v>
      </c>
      <c r="AG459" t="s">
        <v>1272</v>
      </c>
      <c r="AH459" t="s">
        <v>1273</v>
      </c>
      <c r="AI459" t="s">
        <v>1272</v>
      </c>
      <c r="AJ459" t="s">
        <v>1273</v>
      </c>
      <c r="AK459" t="s">
        <v>1273</v>
      </c>
      <c r="AL459" t="s">
        <v>1273</v>
      </c>
      <c r="AM459" t="s">
        <v>1273</v>
      </c>
      <c r="AN459" t="s">
        <v>1273</v>
      </c>
      <c r="AO459" t="s">
        <v>1273</v>
      </c>
      <c r="AP459" t="s">
        <v>1273</v>
      </c>
      <c r="AQ459" t="s">
        <v>1273</v>
      </c>
      <c r="AR459" t="s">
        <v>1273</v>
      </c>
      <c r="AS459" t="s">
        <v>1273</v>
      </c>
      <c r="AT459" t="s">
        <v>1273</v>
      </c>
      <c r="AU459" t="s">
        <v>1273</v>
      </c>
      <c r="AV459" t="s">
        <v>1273</v>
      </c>
      <c r="AW459" t="s">
        <v>1273</v>
      </c>
      <c r="AX459" t="s">
        <v>1273</v>
      </c>
      <c r="AY459" t="s">
        <v>1273</v>
      </c>
      <c r="AZ459" t="s">
        <v>1273</v>
      </c>
      <c r="BA459" t="s">
        <v>1273</v>
      </c>
      <c r="BB459" t="s">
        <v>1273</v>
      </c>
      <c r="BC459" t="s">
        <v>1273</v>
      </c>
      <c r="BD459" t="s">
        <v>1273</v>
      </c>
      <c r="BE459" t="s">
        <v>1273</v>
      </c>
      <c r="BF459" t="s">
        <v>1273</v>
      </c>
      <c r="BG459" t="s">
        <v>1273</v>
      </c>
      <c r="BH459" t="s">
        <v>1273</v>
      </c>
      <c r="BI459" t="s">
        <v>1273</v>
      </c>
      <c r="BJ459" t="s">
        <v>1273</v>
      </c>
      <c r="BK459" t="s">
        <v>1273</v>
      </c>
      <c r="BL459" t="s">
        <v>1273</v>
      </c>
      <c r="BM459" t="s">
        <v>1273</v>
      </c>
      <c r="BN459" t="s">
        <v>1273</v>
      </c>
      <c r="BO459" t="s">
        <v>1273</v>
      </c>
      <c r="BP459" t="s">
        <v>1273</v>
      </c>
      <c r="BQ459" t="s">
        <v>1273</v>
      </c>
      <c r="BR459" t="s">
        <v>1273</v>
      </c>
      <c r="BS459" t="s">
        <v>1273</v>
      </c>
      <c r="BT459" t="s">
        <v>1273</v>
      </c>
      <c r="BU459" t="s">
        <v>1273</v>
      </c>
      <c r="BV459" t="s">
        <v>1272</v>
      </c>
      <c r="BW459" t="s">
        <v>1273</v>
      </c>
      <c r="BX459" t="s">
        <v>1273</v>
      </c>
      <c r="BY459" t="s">
        <v>1273</v>
      </c>
      <c r="BZ459" t="s">
        <v>1273</v>
      </c>
      <c r="CA459" t="s">
        <v>1273</v>
      </c>
      <c r="CB459" t="s">
        <v>1273</v>
      </c>
      <c r="CC459" t="s">
        <v>1273</v>
      </c>
      <c r="CD459" t="s">
        <v>1273</v>
      </c>
      <c r="CE459" t="s">
        <v>1273</v>
      </c>
      <c r="CF459" t="s">
        <v>1273</v>
      </c>
      <c r="CG459" t="s">
        <v>1273</v>
      </c>
      <c r="CH459" t="s">
        <v>1273</v>
      </c>
      <c r="CI459" t="s">
        <v>1273</v>
      </c>
      <c r="CJ459" t="s">
        <v>1273</v>
      </c>
      <c r="CK459" t="s">
        <v>1273</v>
      </c>
      <c r="CL459" t="s">
        <v>1273</v>
      </c>
      <c r="CM459" t="s">
        <v>1273</v>
      </c>
      <c r="CN459" t="s">
        <v>1273</v>
      </c>
      <c r="CO459" t="s">
        <v>1273</v>
      </c>
      <c r="CP459" t="s">
        <v>1272</v>
      </c>
      <c r="CQ459" t="s">
        <v>1273</v>
      </c>
      <c r="CR459" t="s">
        <v>1273</v>
      </c>
      <c r="CS459" t="s">
        <v>1273</v>
      </c>
      <c r="CT459" t="s">
        <v>1273</v>
      </c>
      <c r="CU459" t="s">
        <v>1273</v>
      </c>
      <c r="CV459" t="s">
        <v>1273</v>
      </c>
      <c r="CW459" t="s">
        <v>1273</v>
      </c>
      <c r="CX459" t="s">
        <v>1273</v>
      </c>
      <c r="CY459" t="s">
        <v>1273</v>
      </c>
      <c r="CZ459" t="s">
        <v>1273</v>
      </c>
      <c r="DA459" t="s">
        <v>1273</v>
      </c>
      <c r="DB459" t="s">
        <v>1273</v>
      </c>
      <c r="DC459" t="s">
        <v>1273</v>
      </c>
      <c r="DD459" t="s">
        <v>1273</v>
      </c>
      <c r="DE459" t="s">
        <v>1273</v>
      </c>
      <c r="DF459" t="s">
        <v>1273</v>
      </c>
      <c r="DG459" t="s">
        <v>1273</v>
      </c>
      <c r="DH459" t="s">
        <v>1273</v>
      </c>
      <c r="DI459" t="s">
        <v>1273</v>
      </c>
      <c r="DJ459" t="s">
        <v>1273</v>
      </c>
      <c r="DK459" t="s">
        <v>1273</v>
      </c>
      <c r="DL459" t="s">
        <v>1273</v>
      </c>
      <c r="DM459" t="s">
        <v>1273</v>
      </c>
      <c r="DN459" t="s">
        <v>1273</v>
      </c>
      <c r="DO459" t="s">
        <v>1273</v>
      </c>
      <c r="DP459" t="s">
        <v>1273</v>
      </c>
      <c r="DQ459" t="s">
        <v>1273</v>
      </c>
      <c r="DR459" t="s">
        <v>1273</v>
      </c>
      <c r="DS459" t="s">
        <v>1273</v>
      </c>
      <c r="DT459" t="s">
        <v>1273</v>
      </c>
      <c r="DU459" t="s">
        <v>1273</v>
      </c>
      <c r="DV459" t="s">
        <v>1273</v>
      </c>
      <c r="DW459" t="s">
        <v>1273</v>
      </c>
      <c r="DX459" t="s">
        <v>1273</v>
      </c>
      <c r="DY459" t="s">
        <v>1273</v>
      </c>
      <c r="DZ459" t="s">
        <v>1273</v>
      </c>
      <c r="EA459" t="s">
        <v>1273</v>
      </c>
      <c r="EB459" t="s">
        <v>1273</v>
      </c>
      <c r="EC459" t="s">
        <v>1273</v>
      </c>
      <c r="ED459" t="s">
        <v>1273</v>
      </c>
      <c r="EE459" t="s">
        <v>1273</v>
      </c>
      <c r="EF459" t="s">
        <v>1273</v>
      </c>
      <c r="EG459" t="s">
        <v>1273</v>
      </c>
      <c r="EH459" t="s">
        <v>1273</v>
      </c>
      <c r="EI459" t="s">
        <v>1273</v>
      </c>
      <c r="EJ459" t="s">
        <v>1273</v>
      </c>
      <c r="EK459" t="s">
        <v>1273</v>
      </c>
      <c r="EL459" t="s">
        <v>1273</v>
      </c>
      <c r="EM459" t="s">
        <v>1273</v>
      </c>
      <c r="EN459" t="s">
        <v>1273</v>
      </c>
      <c r="EO459" t="s">
        <v>1273</v>
      </c>
      <c r="EP459" t="s">
        <v>1273</v>
      </c>
      <c r="EQ459" t="s">
        <v>1273</v>
      </c>
      <c r="ER459" t="s">
        <v>1273</v>
      </c>
      <c r="ES459" t="s">
        <v>1273</v>
      </c>
      <c r="ET459" t="s">
        <v>1273</v>
      </c>
      <c r="EU459" t="s">
        <v>1273</v>
      </c>
      <c r="EV459" t="s">
        <v>1273</v>
      </c>
      <c r="EW459" t="s">
        <v>1273</v>
      </c>
      <c r="EX459" t="s">
        <v>1273</v>
      </c>
      <c r="EY459" t="s">
        <v>1273</v>
      </c>
      <c r="EZ459" t="s">
        <v>1273</v>
      </c>
      <c r="FA459" t="s">
        <v>1273</v>
      </c>
      <c r="FB459" t="s">
        <v>1273</v>
      </c>
      <c r="FC459" t="s">
        <v>1273</v>
      </c>
      <c r="FD459" t="s">
        <v>1273</v>
      </c>
      <c r="FE459" t="s">
        <v>1273</v>
      </c>
      <c r="FF459" t="s">
        <v>1273</v>
      </c>
      <c r="FG459" t="s">
        <v>1273</v>
      </c>
      <c r="FH459" t="s">
        <v>1273</v>
      </c>
      <c r="FI459" t="s">
        <v>1273</v>
      </c>
      <c r="FJ459" t="s">
        <v>1273</v>
      </c>
      <c r="FK459" t="s">
        <v>1273</v>
      </c>
      <c r="FL459" t="s">
        <v>1273</v>
      </c>
      <c r="FM459" t="s">
        <v>1273</v>
      </c>
      <c r="FN459" t="s">
        <v>1273</v>
      </c>
      <c r="FO459" t="s">
        <v>1273</v>
      </c>
      <c r="FP459" t="s">
        <v>1273</v>
      </c>
      <c r="FQ459" t="s">
        <v>1273</v>
      </c>
      <c r="FR459" t="s">
        <v>1273</v>
      </c>
      <c r="FS459" t="s">
        <v>1273</v>
      </c>
      <c r="FT459" t="s">
        <v>1273</v>
      </c>
      <c r="FU459" t="s">
        <v>1273</v>
      </c>
      <c r="FV459" t="s">
        <v>1273</v>
      </c>
      <c r="FW459" t="s">
        <v>1273</v>
      </c>
      <c r="FX459" t="s">
        <v>1273</v>
      </c>
      <c r="FY459" t="s">
        <v>1273</v>
      </c>
      <c r="FZ459" t="s">
        <v>1273</v>
      </c>
      <c r="GA459" t="s">
        <v>1273</v>
      </c>
      <c r="GB459" t="s">
        <v>1273</v>
      </c>
      <c r="GC459" t="s">
        <v>1273</v>
      </c>
      <c r="GD459" t="s">
        <v>1273</v>
      </c>
      <c r="GE459" t="s">
        <v>1273</v>
      </c>
      <c r="GF459" t="s">
        <v>1273</v>
      </c>
      <c r="GG459" t="s">
        <v>1273</v>
      </c>
      <c r="GH459" t="s">
        <v>1273</v>
      </c>
      <c r="GI459" t="s">
        <v>1273</v>
      </c>
      <c r="GJ459" t="s">
        <v>1273</v>
      </c>
      <c r="GK459" t="s">
        <v>1273</v>
      </c>
      <c r="GL459" t="s">
        <v>1273</v>
      </c>
      <c r="GM459" t="s">
        <v>1273</v>
      </c>
      <c r="GN459" t="s">
        <v>1273</v>
      </c>
      <c r="GO459" t="s">
        <v>1273</v>
      </c>
      <c r="GP459" t="s">
        <v>1273</v>
      </c>
      <c r="GQ459" t="s">
        <v>1273</v>
      </c>
      <c r="GR459" t="s">
        <v>1273</v>
      </c>
      <c r="GS459" t="s">
        <v>1273</v>
      </c>
      <c r="GT459" t="s">
        <v>1273</v>
      </c>
      <c r="GU459" t="s">
        <v>1273</v>
      </c>
      <c r="GV459" t="s">
        <v>1273</v>
      </c>
      <c r="GW459" t="s">
        <v>1273</v>
      </c>
      <c r="GX459" t="s">
        <v>1273</v>
      </c>
      <c r="GY459" t="s">
        <v>1273</v>
      </c>
      <c r="GZ459" t="s">
        <v>1273</v>
      </c>
      <c r="HA459" t="s">
        <v>1273</v>
      </c>
      <c r="HB459" t="s">
        <v>1273</v>
      </c>
      <c r="HC459" t="s">
        <v>1273</v>
      </c>
      <c r="HD459" t="s">
        <v>1273</v>
      </c>
      <c r="HE459" t="s">
        <v>1273</v>
      </c>
      <c r="HF459" t="s">
        <v>1273</v>
      </c>
      <c r="HG459" t="s">
        <v>1273</v>
      </c>
      <c r="HH459" t="s">
        <v>1273</v>
      </c>
      <c r="HI459" t="s">
        <v>1273</v>
      </c>
      <c r="HJ459" t="s">
        <v>1273</v>
      </c>
      <c r="HK459" t="s">
        <v>1273</v>
      </c>
      <c r="HL459" t="s">
        <v>1273</v>
      </c>
      <c r="HM459" t="s">
        <v>1273</v>
      </c>
      <c r="HN459" t="s">
        <v>1273</v>
      </c>
      <c r="HO459" t="s">
        <v>1273</v>
      </c>
      <c r="HP459" t="s">
        <v>1273</v>
      </c>
      <c r="HQ459" t="s">
        <v>1273</v>
      </c>
      <c r="HR459" t="s">
        <v>1273</v>
      </c>
      <c r="HS459" t="s">
        <v>1273</v>
      </c>
      <c r="HT459" t="s">
        <v>1273</v>
      </c>
      <c r="HU459" t="s">
        <v>1273</v>
      </c>
      <c r="HV459" t="s">
        <v>1273</v>
      </c>
      <c r="HW459" t="s">
        <v>1273</v>
      </c>
      <c r="HX459" t="s">
        <v>1273</v>
      </c>
      <c r="HY459" t="s">
        <v>1273</v>
      </c>
      <c r="HZ459" t="s">
        <v>1273</v>
      </c>
      <c r="IA459" t="s">
        <v>1273</v>
      </c>
      <c r="IB459" t="s">
        <v>1273</v>
      </c>
      <c r="IC459" t="s">
        <v>1273</v>
      </c>
      <c r="ID459" t="s">
        <v>1273</v>
      </c>
      <c r="IE459" t="s">
        <v>1273</v>
      </c>
      <c r="IF459" t="s">
        <v>1273</v>
      </c>
      <c r="IG459" t="s">
        <v>1273</v>
      </c>
      <c r="IH459" t="s">
        <v>1273</v>
      </c>
      <c r="II459" t="s">
        <v>1273</v>
      </c>
      <c r="IJ459" t="s">
        <v>1273</v>
      </c>
      <c r="IK459" t="s">
        <v>1273</v>
      </c>
      <c r="IL459" t="s">
        <v>1273</v>
      </c>
      <c r="IM459" t="s">
        <v>1273</v>
      </c>
      <c r="IN459" t="s">
        <v>1273</v>
      </c>
      <c r="IO459" t="s">
        <v>1273</v>
      </c>
      <c r="IP459" t="s">
        <v>1273</v>
      </c>
      <c r="IQ459" t="s">
        <v>1273</v>
      </c>
      <c r="IR459" t="s">
        <v>1273</v>
      </c>
      <c r="IS459" t="s">
        <v>1273</v>
      </c>
      <c r="IT459" t="s">
        <v>1273</v>
      </c>
      <c r="IU459" t="s">
        <v>1273</v>
      </c>
      <c r="IV459" t="s">
        <v>1273</v>
      </c>
      <c r="IW459" t="s">
        <v>1273</v>
      </c>
      <c r="IX459" t="s">
        <v>1273</v>
      </c>
    </row>
    <row r="460" spans="1:258">
      <c r="A460" s="18" t="s">
        <v>1059</v>
      </c>
      <c r="B460" t="s">
        <v>1273</v>
      </c>
      <c r="C460" t="s">
        <v>1273</v>
      </c>
      <c r="D460" t="s">
        <v>1272</v>
      </c>
      <c r="E460" t="s">
        <v>1272</v>
      </c>
      <c r="F460" t="s">
        <v>1273</v>
      </c>
      <c r="G460" t="s">
        <v>1272</v>
      </c>
      <c r="H460" t="s">
        <v>1272</v>
      </c>
      <c r="I460" t="s">
        <v>1273</v>
      </c>
      <c r="J460" t="s">
        <v>1272</v>
      </c>
      <c r="K460" t="s">
        <v>1273</v>
      </c>
      <c r="L460" t="s">
        <v>1272</v>
      </c>
      <c r="M460" t="s">
        <v>1272</v>
      </c>
      <c r="N460" t="s">
        <v>1272</v>
      </c>
      <c r="O460" t="s">
        <v>1273</v>
      </c>
      <c r="P460" t="s">
        <v>1272</v>
      </c>
      <c r="Q460" t="s">
        <v>1273</v>
      </c>
      <c r="R460" t="s">
        <v>1273</v>
      </c>
      <c r="S460" t="s">
        <v>1272</v>
      </c>
      <c r="T460" t="s">
        <v>1273</v>
      </c>
      <c r="U460" t="s">
        <v>1273</v>
      </c>
      <c r="V460" t="s">
        <v>1272</v>
      </c>
      <c r="W460" t="s">
        <v>1273</v>
      </c>
      <c r="X460" t="s">
        <v>1273</v>
      </c>
      <c r="Y460" t="s">
        <v>1273</v>
      </c>
      <c r="Z460" t="s">
        <v>1273</v>
      </c>
      <c r="AA460" t="s">
        <v>1273</v>
      </c>
      <c r="AB460" t="s">
        <v>1273</v>
      </c>
      <c r="AC460" t="s">
        <v>1272</v>
      </c>
      <c r="AD460" t="s">
        <v>1273</v>
      </c>
      <c r="AE460" t="s">
        <v>1273</v>
      </c>
      <c r="AF460" t="s">
        <v>1273</v>
      </c>
      <c r="AG460" t="s">
        <v>1272</v>
      </c>
      <c r="AH460" t="s">
        <v>1273</v>
      </c>
      <c r="AI460" t="s">
        <v>1272</v>
      </c>
      <c r="AJ460" t="s">
        <v>1273</v>
      </c>
      <c r="AK460" t="s">
        <v>1273</v>
      </c>
      <c r="AL460" t="s">
        <v>1273</v>
      </c>
      <c r="AM460" t="s">
        <v>1273</v>
      </c>
      <c r="AN460" t="s">
        <v>1273</v>
      </c>
      <c r="AO460" t="s">
        <v>1273</v>
      </c>
      <c r="AP460" t="s">
        <v>1273</v>
      </c>
      <c r="AQ460" t="s">
        <v>1273</v>
      </c>
      <c r="AR460" t="s">
        <v>1273</v>
      </c>
      <c r="AS460" t="s">
        <v>1273</v>
      </c>
      <c r="AT460" t="s">
        <v>1273</v>
      </c>
      <c r="AU460" t="s">
        <v>1273</v>
      </c>
      <c r="AV460" t="s">
        <v>1273</v>
      </c>
      <c r="AW460" t="s">
        <v>1273</v>
      </c>
      <c r="AX460" t="s">
        <v>1273</v>
      </c>
      <c r="AY460" t="s">
        <v>1273</v>
      </c>
      <c r="AZ460" t="s">
        <v>1273</v>
      </c>
      <c r="BA460" t="s">
        <v>1273</v>
      </c>
      <c r="BB460" t="s">
        <v>1273</v>
      </c>
      <c r="BC460" t="s">
        <v>1273</v>
      </c>
      <c r="BD460" t="s">
        <v>1273</v>
      </c>
      <c r="BE460" t="s">
        <v>1273</v>
      </c>
      <c r="BF460" t="s">
        <v>1273</v>
      </c>
      <c r="BG460" t="s">
        <v>1273</v>
      </c>
      <c r="BH460" t="s">
        <v>1273</v>
      </c>
      <c r="BI460" t="s">
        <v>1273</v>
      </c>
      <c r="BJ460" t="s">
        <v>1273</v>
      </c>
      <c r="BK460" t="s">
        <v>1273</v>
      </c>
      <c r="BL460" t="s">
        <v>1273</v>
      </c>
      <c r="BM460" t="s">
        <v>1273</v>
      </c>
      <c r="BN460" t="s">
        <v>1273</v>
      </c>
      <c r="BO460" t="s">
        <v>1273</v>
      </c>
      <c r="BP460" t="s">
        <v>1273</v>
      </c>
      <c r="BQ460" t="s">
        <v>1273</v>
      </c>
      <c r="BR460" t="s">
        <v>1273</v>
      </c>
      <c r="BS460" t="s">
        <v>1273</v>
      </c>
      <c r="BT460" t="s">
        <v>1273</v>
      </c>
      <c r="BU460" t="s">
        <v>1273</v>
      </c>
      <c r="BV460" t="s">
        <v>1272</v>
      </c>
      <c r="BW460" t="s">
        <v>1273</v>
      </c>
      <c r="BX460" t="s">
        <v>1273</v>
      </c>
      <c r="BY460" t="s">
        <v>1273</v>
      </c>
      <c r="BZ460" t="s">
        <v>1273</v>
      </c>
      <c r="CA460" t="s">
        <v>1273</v>
      </c>
      <c r="CB460" t="s">
        <v>1273</v>
      </c>
      <c r="CC460" t="s">
        <v>1273</v>
      </c>
      <c r="CD460" t="s">
        <v>1273</v>
      </c>
      <c r="CE460" t="s">
        <v>1273</v>
      </c>
      <c r="CF460" t="s">
        <v>1273</v>
      </c>
      <c r="CG460" t="s">
        <v>1273</v>
      </c>
      <c r="CH460" t="s">
        <v>1273</v>
      </c>
      <c r="CI460" t="s">
        <v>1273</v>
      </c>
      <c r="CJ460" t="s">
        <v>1272</v>
      </c>
      <c r="CK460" t="s">
        <v>1273</v>
      </c>
      <c r="CL460" t="s">
        <v>1273</v>
      </c>
      <c r="CM460" t="s">
        <v>1273</v>
      </c>
      <c r="CN460" t="s">
        <v>1273</v>
      </c>
      <c r="CO460" t="s">
        <v>1273</v>
      </c>
      <c r="CP460" t="s">
        <v>1273</v>
      </c>
      <c r="CQ460" t="s">
        <v>1273</v>
      </c>
      <c r="CR460" t="s">
        <v>1273</v>
      </c>
      <c r="CS460" t="s">
        <v>1273</v>
      </c>
      <c r="CT460" t="s">
        <v>1273</v>
      </c>
      <c r="CU460" t="s">
        <v>1273</v>
      </c>
      <c r="CV460" t="s">
        <v>1273</v>
      </c>
      <c r="CW460" t="s">
        <v>1273</v>
      </c>
      <c r="CX460" t="s">
        <v>1273</v>
      </c>
      <c r="CY460" t="s">
        <v>1273</v>
      </c>
      <c r="CZ460" t="s">
        <v>1273</v>
      </c>
      <c r="DA460" t="s">
        <v>1273</v>
      </c>
      <c r="DB460" t="s">
        <v>1273</v>
      </c>
      <c r="DC460" t="s">
        <v>1273</v>
      </c>
      <c r="DD460" t="s">
        <v>1273</v>
      </c>
      <c r="DE460" t="s">
        <v>1273</v>
      </c>
      <c r="DF460" t="s">
        <v>1273</v>
      </c>
      <c r="DG460" t="s">
        <v>1273</v>
      </c>
      <c r="DH460" t="s">
        <v>1273</v>
      </c>
      <c r="DI460" t="s">
        <v>1273</v>
      </c>
      <c r="DJ460" t="s">
        <v>1273</v>
      </c>
      <c r="DK460" t="s">
        <v>1273</v>
      </c>
      <c r="DL460" t="s">
        <v>1273</v>
      </c>
      <c r="DM460" t="s">
        <v>1273</v>
      </c>
      <c r="DN460" t="s">
        <v>1273</v>
      </c>
      <c r="DO460" t="s">
        <v>1273</v>
      </c>
      <c r="DP460" t="s">
        <v>1273</v>
      </c>
      <c r="DQ460" t="s">
        <v>1273</v>
      </c>
      <c r="DR460" t="s">
        <v>1273</v>
      </c>
      <c r="DS460" t="s">
        <v>1273</v>
      </c>
      <c r="DT460" t="s">
        <v>1273</v>
      </c>
      <c r="DU460" t="s">
        <v>1273</v>
      </c>
      <c r="DV460" t="s">
        <v>1273</v>
      </c>
      <c r="DW460" t="s">
        <v>1273</v>
      </c>
      <c r="DX460" t="s">
        <v>1273</v>
      </c>
      <c r="DY460" t="s">
        <v>1273</v>
      </c>
      <c r="DZ460" t="s">
        <v>1273</v>
      </c>
      <c r="EA460" t="s">
        <v>1273</v>
      </c>
      <c r="EB460" t="s">
        <v>1273</v>
      </c>
      <c r="EC460" t="s">
        <v>1273</v>
      </c>
      <c r="ED460" t="s">
        <v>1273</v>
      </c>
      <c r="EE460" t="s">
        <v>1273</v>
      </c>
      <c r="EF460" t="s">
        <v>1273</v>
      </c>
      <c r="EG460" t="s">
        <v>1273</v>
      </c>
      <c r="EH460" t="s">
        <v>1273</v>
      </c>
      <c r="EI460" t="s">
        <v>1273</v>
      </c>
      <c r="EJ460" t="s">
        <v>1273</v>
      </c>
      <c r="EK460" t="s">
        <v>1273</v>
      </c>
      <c r="EL460" t="s">
        <v>1273</v>
      </c>
      <c r="EM460" t="s">
        <v>1273</v>
      </c>
      <c r="EN460" t="s">
        <v>1273</v>
      </c>
      <c r="EO460" t="s">
        <v>1273</v>
      </c>
      <c r="EP460" t="s">
        <v>1273</v>
      </c>
      <c r="EQ460" t="s">
        <v>1273</v>
      </c>
      <c r="ER460" t="s">
        <v>1273</v>
      </c>
      <c r="ES460" t="s">
        <v>1273</v>
      </c>
      <c r="ET460" t="s">
        <v>1273</v>
      </c>
      <c r="EU460" t="s">
        <v>1273</v>
      </c>
      <c r="EV460" t="s">
        <v>1273</v>
      </c>
      <c r="EW460" t="s">
        <v>1273</v>
      </c>
      <c r="EX460" t="s">
        <v>1273</v>
      </c>
      <c r="EY460" t="s">
        <v>1273</v>
      </c>
      <c r="EZ460" t="s">
        <v>1273</v>
      </c>
      <c r="FA460" t="s">
        <v>1273</v>
      </c>
      <c r="FB460" t="s">
        <v>1273</v>
      </c>
      <c r="FC460" t="s">
        <v>1273</v>
      </c>
      <c r="FD460" t="s">
        <v>1273</v>
      </c>
      <c r="FE460" t="s">
        <v>1273</v>
      </c>
      <c r="FF460" t="s">
        <v>1273</v>
      </c>
      <c r="FG460" t="s">
        <v>1273</v>
      </c>
      <c r="FH460" t="s">
        <v>1273</v>
      </c>
      <c r="FI460" t="s">
        <v>1273</v>
      </c>
      <c r="FJ460" t="s">
        <v>1273</v>
      </c>
      <c r="FK460" t="s">
        <v>1273</v>
      </c>
      <c r="FL460" t="s">
        <v>1273</v>
      </c>
      <c r="FM460" t="s">
        <v>1273</v>
      </c>
      <c r="FN460" t="s">
        <v>1273</v>
      </c>
      <c r="FO460" t="s">
        <v>1273</v>
      </c>
      <c r="FP460" t="s">
        <v>1273</v>
      </c>
      <c r="FQ460" t="s">
        <v>1273</v>
      </c>
      <c r="FR460" t="s">
        <v>1273</v>
      </c>
      <c r="FS460" t="s">
        <v>1273</v>
      </c>
      <c r="FT460" t="s">
        <v>1273</v>
      </c>
      <c r="FU460" t="s">
        <v>1273</v>
      </c>
      <c r="FV460" t="s">
        <v>1273</v>
      </c>
      <c r="FW460" t="s">
        <v>1273</v>
      </c>
      <c r="FX460" t="s">
        <v>1273</v>
      </c>
      <c r="FY460" t="s">
        <v>1273</v>
      </c>
      <c r="FZ460" t="s">
        <v>1273</v>
      </c>
      <c r="GA460" t="s">
        <v>1273</v>
      </c>
      <c r="GB460" t="s">
        <v>1273</v>
      </c>
      <c r="GC460" t="s">
        <v>1273</v>
      </c>
      <c r="GD460" t="s">
        <v>1273</v>
      </c>
      <c r="GE460" t="s">
        <v>1273</v>
      </c>
      <c r="GF460" t="s">
        <v>1273</v>
      </c>
      <c r="GG460" t="s">
        <v>1273</v>
      </c>
      <c r="GH460" t="s">
        <v>1273</v>
      </c>
      <c r="GI460" t="s">
        <v>1273</v>
      </c>
      <c r="GJ460" t="s">
        <v>1273</v>
      </c>
      <c r="GK460" t="s">
        <v>1273</v>
      </c>
      <c r="GL460" t="s">
        <v>1273</v>
      </c>
      <c r="GM460" t="s">
        <v>1273</v>
      </c>
      <c r="GN460" t="s">
        <v>1273</v>
      </c>
      <c r="GO460" t="s">
        <v>1273</v>
      </c>
      <c r="GP460" t="s">
        <v>1273</v>
      </c>
      <c r="GQ460" t="s">
        <v>1273</v>
      </c>
      <c r="GR460" t="s">
        <v>1273</v>
      </c>
      <c r="GS460" t="s">
        <v>1273</v>
      </c>
      <c r="GT460" t="s">
        <v>1273</v>
      </c>
      <c r="GU460" t="s">
        <v>1273</v>
      </c>
      <c r="GV460" t="s">
        <v>1273</v>
      </c>
      <c r="GW460" t="s">
        <v>1273</v>
      </c>
      <c r="GX460" t="s">
        <v>1273</v>
      </c>
      <c r="GY460" t="s">
        <v>1273</v>
      </c>
      <c r="GZ460" t="s">
        <v>1273</v>
      </c>
      <c r="HA460" t="s">
        <v>1273</v>
      </c>
      <c r="HB460" t="s">
        <v>1273</v>
      </c>
      <c r="HC460" t="s">
        <v>1273</v>
      </c>
      <c r="HD460" t="s">
        <v>1273</v>
      </c>
      <c r="HE460" t="s">
        <v>1273</v>
      </c>
      <c r="HF460" t="s">
        <v>1273</v>
      </c>
      <c r="HG460" t="s">
        <v>1273</v>
      </c>
      <c r="HH460" t="s">
        <v>1273</v>
      </c>
      <c r="HI460" t="s">
        <v>1273</v>
      </c>
      <c r="HJ460" t="s">
        <v>1273</v>
      </c>
      <c r="HK460" t="s">
        <v>1273</v>
      </c>
      <c r="HL460" t="s">
        <v>1273</v>
      </c>
      <c r="HM460" t="s">
        <v>1273</v>
      </c>
      <c r="HN460" t="s">
        <v>1273</v>
      </c>
      <c r="HO460" t="s">
        <v>1273</v>
      </c>
      <c r="HP460" t="s">
        <v>1273</v>
      </c>
      <c r="HQ460" t="s">
        <v>1273</v>
      </c>
      <c r="HR460" t="s">
        <v>1273</v>
      </c>
      <c r="HS460" t="s">
        <v>1273</v>
      </c>
      <c r="HT460" t="s">
        <v>1273</v>
      </c>
      <c r="HU460" t="s">
        <v>1273</v>
      </c>
      <c r="HV460" t="s">
        <v>1273</v>
      </c>
      <c r="HW460" t="s">
        <v>1273</v>
      </c>
      <c r="HX460" t="s">
        <v>1273</v>
      </c>
      <c r="HY460" t="s">
        <v>1273</v>
      </c>
      <c r="HZ460" t="s">
        <v>1273</v>
      </c>
      <c r="IA460" t="s">
        <v>1273</v>
      </c>
      <c r="IB460" t="s">
        <v>1273</v>
      </c>
      <c r="IC460" t="s">
        <v>1273</v>
      </c>
      <c r="ID460" t="s">
        <v>1273</v>
      </c>
      <c r="IE460" t="s">
        <v>1273</v>
      </c>
      <c r="IF460" t="s">
        <v>1273</v>
      </c>
      <c r="IG460" t="s">
        <v>1273</v>
      </c>
      <c r="IH460" t="s">
        <v>1273</v>
      </c>
      <c r="II460" t="s">
        <v>1273</v>
      </c>
      <c r="IJ460" t="s">
        <v>1273</v>
      </c>
      <c r="IK460" t="s">
        <v>1273</v>
      </c>
      <c r="IL460" t="s">
        <v>1273</v>
      </c>
      <c r="IM460" t="s">
        <v>1273</v>
      </c>
      <c r="IN460" t="s">
        <v>1273</v>
      </c>
      <c r="IO460" t="s">
        <v>1273</v>
      </c>
      <c r="IP460" t="s">
        <v>1273</v>
      </c>
      <c r="IQ460" t="s">
        <v>1273</v>
      </c>
      <c r="IR460" t="s">
        <v>1273</v>
      </c>
      <c r="IS460" t="s">
        <v>1273</v>
      </c>
      <c r="IT460" t="s">
        <v>1273</v>
      </c>
      <c r="IU460" t="s">
        <v>1273</v>
      </c>
      <c r="IV460" t="s">
        <v>1273</v>
      </c>
      <c r="IW460" t="s">
        <v>1273</v>
      </c>
      <c r="IX460" t="s">
        <v>1273</v>
      </c>
    </row>
    <row r="461" spans="1:258">
      <c r="A461" s="18" t="s">
        <v>1051</v>
      </c>
      <c r="B461" t="s">
        <v>1273</v>
      </c>
      <c r="C461" t="s">
        <v>1273</v>
      </c>
      <c r="D461" t="s">
        <v>1272</v>
      </c>
      <c r="E461" t="s">
        <v>1272</v>
      </c>
      <c r="F461" t="s">
        <v>1273</v>
      </c>
      <c r="G461" t="s">
        <v>1272</v>
      </c>
      <c r="H461" t="s">
        <v>1272</v>
      </c>
      <c r="I461" t="s">
        <v>1273</v>
      </c>
      <c r="J461" t="s">
        <v>1273</v>
      </c>
      <c r="K461" t="s">
        <v>1273</v>
      </c>
      <c r="L461" t="s">
        <v>1272</v>
      </c>
      <c r="M461" t="s">
        <v>1272</v>
      </c>
      <c r="N461" t="s">
        <v>1272</v>
      </c>
      <c r="O461" t="s">
        <v>1273</v>
      </c>
      <c r="P461" t="s">
        <v>1272</v>
      </c>
      <c r="Q461" t="s">
        <v>1273</v>
      </c>
      <c r="R461" t="s">
        <v>1273</v>
      </c>
      <c r="S461" t="s">
        <v>1272</v>
      </c>
      <c r="T461" t="s">
        <v>1273</v>
      </c>
      <c r="U461" t="s">
        <v>1273</v>
      </c>
      <c r="V461" t="s">
        <v>1272</v>
      </c>
      <c r="W461" t="s">
        <v>1273</v>
      </c>
      <c r="X461" t="s">
        <v>1273</v>
      </c>
      <c r="Y461" t="s">
        <v>1273</v>
      </c>
      <c r="Z461" t="s">
        <v>1273</v>
      </c>
      <c r="AA461" t="s">
        <v>1273</v>
      </c>
      <c r="AB461" t="s">
        <v>1273</v>
      </c>
      <c r="AC461" t="s">
        <v>1272</v>
      </c>
      <c r="AD461" t="s">
        <v>1273</v>
      </c>
      <c r="AE461" t="s">
        <v>1273</v>
      </c>
      <c r="AF461" t="s">
        <v>1273</v>
      </c>
      <c r="AG461" t="s">
        <v>1272</v>
      </c>
      <c r="AH461" t="s">
        <v>1273</v>
      </c>
      <c r="AI461" t="s">
        <v>1272</v>
      </c>
      <c r="AJ461" t="s">
        <v>1273</v>
      </c>
      <c r="AK461" t="s">
        <v>1273</v>
      </c>
      <c r="AL461" t="s">
        <v>1273</v>
      </c>
      <c r="AM461" t="s">
        <v>1273</v>
      </c>
      <c r="AN461" t="s">
        <v>1273</v>
      </c>
      <c r="AO461" t="s">
        <v>1273</v>
      </c>
      <c r="AP461" t="s">
        <v>1273</v>
      </c>
      <c r="AQ461" t="s">
        <v>1273</v>
      </c>
      <c r="AR461" t="s">
        <v>1273</v>
      </c>
      <c r="AS461" t="s">
        <v>1273</v>
      </c>
      <c r="AT461" t="s">
        <v>1273</v>
      </c>
      <c r="AU461" t="s">
        <v>1273</v>
      </c>
      <c r="AV461" t="s">
        <v>1273</v>
      </c>
      <c r="AW461" t="s">
        <v>1273</v>
      </c>
      <c r="AX461" t="s">
        <v>1273</v>
      </c>
      <c r="AY461" t="s">
        <v>1273</v>
      </c>
      <c r="AZ461" t="s">
        <v>1273</v>
      </c>
      <c r="BA461" t="s">
        <v>1273</v>
      </c>
      <c r="BB461" t="s">
        <v>1273</v>
      </c>
      <c r="BC461" t="s">
        <v>1273</v>
      </c>
      <c r="BD461" t="s">
        <v>1273</v>
      </c>
      <c r="BE461" t="s">
        <v>1273</v>
      </c>
      <c r="BF461" t="s">
        <v>1273</v>
      </c>
      <c r="BG461" t="s">
        <v>1273</v>
      </c>
      <c r="BH461" t="s">
        <v>1273</v>
      </c>
      <c r="BI461" t="s">
        <v>1273</v>
      </c>
      <c r="BJ461" t="s">
        <v>1273</v>
      </c>
      <c r="BK461" t="s">
        <v>1273</v>
      </c>
      <c r="BL461" t="s">
        <v>1273</v>
      </c>
      <c r="BM461" t="s">
        <v>1273</v>
      </c>
      <c r="BN461" t="s">
        <v>1273</v>
      </c>
      <c r="BO461" t="s">
        <v>1273</v>
      </c>
      <c r="BP461" t="s">
        <v>1273</v>
      </c>
      <c r="BQ461" t="s">
        <v>1273</v>
      </c>
      <c r="BR461" t="s">
        <v>1273</v>
      </c>
      <c r="BS461" t="s">
        <v>1273</v>
      </c>
      <c r="BT461" t="s">
        <v>1273</v>
      </c>
      <c r="BU461" t="s">
        <v>1273</v>
      </c>
      <c r="BV461" t="s">
        <v>1272</v>
      </c>
      <c r="BW461" t="s">
        <v>1273</v>
      </c>
      <c r="BX461" t="s">
        <v>1273</v>
      </c>
      <c r="BY461" t="s">
        <v>1273</v>
      </c>
      <c r="BZ461" t="s">
        <v>1273</v>
      </c>
      <c r="CA461" t="s">
        <v>1273</v>
      </c>
      <c r="CB461" t="s">
        <v>1273</v>
      </c>
      <c r="CC461" t="s">
        <v>1273</v>
      </c>
      <c r="CD461" t="s">
        <v>1273</v>
      </c>
      <c r="CE461" t="s">
        <v>1273</v>
      </c>
      <c r="CF461" t="s">
        <v>1273</v>
      </c>
      <c r="CG461" t="s">
        <v>1273</v>
      </c>
      <c r="CH461" t="s">
        <v>1273</v>
      </c>
      <c r="CI461" t="s">
        <v>1273</v>
      </c>
      <c r="CJ461" t="s">
        <v>1273</v>
      </c>
      <c r="CK461" t="s">
        <v>1273</v>
      </c>
      <c r="CL461" t="s">
        <v>1273</v>
      </c>
      <c r="CM461" t="s">
        <v>1273</v>
      </c>
      <c r="CN461" t="s">
        <v>1273</v>
      </c>
      <c r="CO461" t="s">
        <v>1273</v>
      </c>
      <c r="CP461" t="s">
        <v>1272</v>
      </c>
      <c r="CQ461" t="s">
        <v>1273</v>
      </c>
      <c r="CR461" t="s">
        <v>1273</v>
      </c>
      <c r="CS461" t="s">
        <v>1273</v>
      </c>
      <c r="CT461" t="s">
        <v>1273</v>
      </c>
      <c r="CU461" t="s">
        <v>1273</v>
      </c>
      <c r="CV461" t="s">
        <v>1273</v>
      </c>
      <c r="CW461" t="s">
        <v>1273</v>
      </c>
      <c r="CX461" t="s">
        <v>1273</v>
      </c>
      <c r="CY461" t="s">
        <v>1273</v>
      </c>
      <c r="CZ461" t="s">
        <v>1273</v>
      </c>
      <c r="DA461" t="s">
        <v>1273</v>
      </c>
      <c r="DB461" t="s">
        <v>1273</v>
      </c>
      <c r="DC461" t="s">
        <v>1273</v>
      </c>
      <c r="DD461" t="s">
        <v>1273</v>
      </c>
      <c r="DE461" t="s">
        <v>1273</v>
      </c>
      <c r="DF461" t="s">
        <v>1273</v>
      </c>
      <c r="DG461" t="s">
        <v>1273</v>
      </c>
      <c r="DH461" t="s">
        <v>1273</v>
      </c>
      <c r="DI461" t="s">
        <v>1273</v>
      </c>
      <c r="DJ461" t="s">
        <v>1273</v>
      </c>
      <c r="DK461" t="s">
        <v>1273</v>
      </c>
      <c r="DL461" t="s">
        <v>1273</v>
      </c>
      <c r="DM461" t="s">
        <v>1273</v>
      </c>
      <c r="DN461" t="s">
        <v>1273</v>
      </c>
      <c r="DO461" t="s">
        <v>1273</v>
      </c>
      <c r="DP461" t="s">
        <v>1273</v>
      </c>
      <c r="DQ461" t="s">
        <v>1273</v>
      </c>
      <c r="DR461" t="s">
        <v>1273</v>
      </c>
      <c r="DS461" t="s">
        <v>1273</v>
      </c>
      <c r="DT461" t="s">
        <v>1273</v>
      </c>
      <c r="DU461" t="s">
        <v>1273</v>
      </c>
      <c r="DV461" t="s">
        <v>1273</v>
      </c>
      <c r="DW461" t="s">
        <v>1273</v>
      </c>
      <c r="DX461" t="s">
        <v>1273</v>
      </c>
      <c r="DY461" t="s">
        <v>1273</v>
      </c>
      <c r="DZ461" t="s">
        <v>1273</v>
      </c>
      <c r="EA461" t="s">
        <v>1273</v>
      </c>
      <c r="EB461" t="s">
        <v>1273</v>
      </c>
      <c r="EC461" t="s">
        <v>1273</v>
      </c>
      <c r="ED461" t="s">
        <v>1273</v>
      </c>
      <c r="EE461" t="s">
        <v>1273</v>
      </c>
      <c r="EF461" t="s">
        <v>1273</v>
      </c>
      <c r="EG461" t="s">
        <v>1273</v>
      </c>
      <c r="EH461" t="s">
        <v>1273</v>
      </c>
      <c r="EI461" t="s">
        <v>1273</v>
      </c>
      <c r="EJ461" t="s">
        <v>1273</v>
      </c>
      <c r="EK461" t="s">
        <v>1273</v>
      </c>
      <c r="EL461" t="s">
        <v>1273</v>
      </c>
      <c r="EM461" t="s">
        <v>1273</v>
      </c>
      <c r="EN461" t="s">
        <v>1273</v>
      </c>
      <c r="EO461" t="s">
        <v>1273</v>
      </c>
      <c r="EP461" t="s">
        <v>1273</v>
      </c>
      <c r="EQ461" t="s">
        <v>1273</v>
      </c>
      <c r="ER461" t="s">
        <v>1273</v>
      </c>
      <c r="ES461" t="s">
        <v>1273</v>
      </c>
      <c r="ET461" t="s">
        <v>1273</v>
      </c>
      <c r="EU461" t="s">
        <v>1273</v>
      </c>
      <c r="EV461" t="s">
        <v>1273</v>
      </c>
      <c r="EW461" t="s">
        <v>1273</v>
      </c>
      <c r="EX461" t="s">
        <v>1273</v>
      </c>
      <c r="EY461" t="s">
        <v>1273</v>
      </c>
      <c r="EZ461" t="s">
        <v>1273</v>
      </c>
      <c r="FA461" t="s">
        <v>1273</v>
      </c>
      <c r="FB461" t="s">
        <v>1273</v>
      </c>
      <c r="FC461" t="s">
        <v>1273</v>
      </c>
      <c r="FD461" t="s">
        <v>1273</v>
      </c>
      <c r="FE461" t="s">
        <v>1273</v>
      </c>
      <c r="FF461" t="s">
        <v>1273</v>
      </c>
      <c r="FG461" t="s">
        <v>1273</v>
      </c>
      <c r="FH461" t="s">
        <v>1273</v>
      </c>
      <c r="FI461" t="s">
        <v>1273</v>
      </c>
      <c r="FJ461" t="s">
        <v>1273</v>
      </c>
      <c r="FK461" t="s">
        <v>1273</v>
      </c>
      <c r="FL461" t="s">
        <v>1273</v>
      </c>
      <c r="FM461" t="s">
        <v>1273</v>
      </c>
      <c r="FN461" t="s">
        <v>1273</v>
      </c>
      <c r="FO461" t="s">
        <v>1273</v>
      </c>
      <c r="FP461" t="s">
        <v>1273</v>
      </c>
      <c r="FQ461" t="s">
        <v>1273</v>
      </c>
      <c r="FR461" t="s">
        <v>1273</v>
      </c>
      <c r="FS461" t="s">
        <v>1273</v>
      </c>
      <c r="FT461" t="s">
        <v>1273</v>
      </c>
      <c r="FU461" t="s">
        <v>1273</v>
      </c>
      <c r="FV461" t="s">
        <v>1273</v>
      </c>
      <c r="FW461" t="s">
        <v>1273</v>
      </c>
      <c r="FX461" t="s">
        <v>1273</v>
      </c>
      <c r="FY461" t="s">
        <v>1273</v>
      </c>
      <c r="FZ461" t="s">
        <v>1273</v>
      </c>
      <c r="GA461" t="s">
        <v>1273</v>
      </c>
      <c r="GB461" t="s">
        <v>1273</v>
      </c>
      <c r="GC461" t="s">
        <v>1273</v>
      </c>
      <c r="GD461" t="s">
        <v>1273</v>
      </c>
      <c r="GE461" t="s">
        <v>1273</v>
      </c>
      <c r="GF461" t="s">
        <v>1273</v>
      </c>
      <c r="GG461" t="s">
        <v>1273</v>
      </c>
      <c r="GH461" t="s">
        <v>1273</v>
      </c>
      <c r="GI461" t="s">
        <v>1273</v>
      </c>
      <c r="GJ461" t="s">
        <v>1273</v>
      </c>
      <c r="GK461" t="s">
        <v>1273</v>
      </c>
      <c r="GL461" t="s">
        <v>1273</v>
      </c>
      <c r="GM461" t="s">
        <v>1273</v>
      </c>
      <c r="GN461" t="s">
        <v>1273</v>
      </c>
      <c r="GO461" t="s">
        <v>1273</v>
      </c>
      <c r="GP461" t="s">
        <v>1273</v>
      </c>
      <c r="GQ461" t="s">
        <v>1273</v>
      </c>
      <c r="GR461" t="s">
        <v>1273</v>
      </c>
      <c r="GS461" t="s">
        <v>1273</v>
      </c>
      <c r="GT461" t="s">
        <v>1273</v>
      </c>
      <c r="GU461" t="s">
        <v>1273</v>
      </c>
      <c r="GV461" t="s">
        <v>1273</v>
      </c>
      <c r="GW461" t="s">
        <v>1273</v>
      </c>
      <c r="GX461" t="s">
        <v>1273</v>
      </c>
      <c r="GY461" t="s">
        <v>1273</v>
      </c>
      <c r="GZ461" t="s">
        <v>1273</v>
      </c>
      <c r="HA461" t="s">
        <v>1273</v>
      </c>
      <c r="HB461" t="s">
        <v>1273</v>
      </c>
      <c r="HC461" t="s">
        <v>1273</v>
      </c>
      <c r="HD461" t="s">
        <v>1273</v>
      </c>
      <c r="HE461" t="s">
        <v>1273</v>
      </c>
      <c r="HF461" t="s">
        <v>1273</v>
      </c>
      <c r="HG461" t="s">
        <v>1273</v>
      </c>
      <c r="HH461" t="s">
        <v>1273</v>
      </c>
      <c r="HI461" t="s">
        <v>1273</v>
      </c>
      <c r="HJ461" t="s">
        <v>1273</v>
      </c>
      <c r="HK461" t="s">
        <v>1273</v>
      </c>
      <c r="HL461" t="s">
        <v>1273</v>
      </c>
      <c r="HM461" t="s">
        <v>1273</v>
      </c>
      <c r="HN461" t="s">
        <v>1273</v>
      </c>
      <c r="HO461" t="s">
        <v>1273</v>
      </c>
      <c r="HP461" t="s">
        <v>1273</v>
      </c>
      <c r="HQ461" t="s">
        <v>1273</v>
      </c>
      <c r="HR461" t="s">
        <v>1273</v>
      </c>
      <c r="HS461" t="s">
        <v>1273</v>
      </c>
      <c r="HT461" t="s">
        <v>1273</v>
      </c>
      <c r="HU461" t="s">
        <v>1273</v>
      </c>
      <c r="HV461" t="s">
        <v>1273</v>
      </c>
      <c r="HW461" t="s">
        <v>1273</v>
      </c>
      <c r="HX461" t="s">
        <v>1273</v>
      </c>
      <c r="HY461" t="s">
        <v>1273</v>
      </c>
      <c r="HZ461" t="s">
        <v>1273</v>
      </c>
      <c r="IA461" t="s">
        <v>1273</v>
      </c>
      <c r="IB461" t="s">
        <v>1273</v>
      </c>
      <c r="IC461" t="s">
        <v>1273</v>
      </c>
      <c r="ID461" t="s">
        <v>1273</v>
      </c>
      <c r="IE461" t="s">
        <v>1273</v>
      </c>
      <c r="IF461" t="s">
        <v>1273</v>
      </c>
      <c r="IG461" t="s">
        <v>1273</v>
      </c>
      <c r="IH461" t="s">
        <v>1273</v>
      </c>
      <c r="II461" t="s">
        <v>1273</v>
      </c>
      <c r="IJ461" t="s">
        <v>1273</v>
      </c>
      <c r="IK461" t="s">
        <v>1273</v>
      </c>
      <c r="IL461" t="s">
        <v>1273</v>
      </c>
      <c r="IM461" t="s">
        <v>1273</v>
      </c>
      <c r="IN461" t="s">
        <v>1273</v>
      </c>
      <c r="IO461" t="s">
        <v>1273</v>
      </c>
      <c r="IP461" t="s">
        <v>1273</v>
      </c>
      <c r="IQ461" t="s">
        <v>1273</v>
      </c>
      <c r="IR461" t="s">
        <v>1273</v>
      </c>
      <c r="IS461" t="s">
        <v>1273</v>
      </c>
      <c r="IT461" t="s">
        <v>1273</v>
      </c>
      <c r="IU461" t="s">
        <v>1273</v>
      </c>
      <c r="IV461" t="s">
        <v>1273</v>
      </c>
      <c r="IW461" t="s">
        <v>1273</v>
      </c>
      <c r="IX461" t="s">
        <v>1273</v>
      </c>
    </row>
    <row r="462" spans="1:258">
      <c r="A462" s="18" t="s">
        <v>1052</v>
      </c>
      <c r="B462" t="s">
        <v>1273</v>
      </c>
      <c r="C462" t="s">
        <v>1273</v>
      </c>
      <c r="D462" t="s">
        <v>1272</v>
      </c>
      <c r="E462" t="s">
        <v>1272</v>
      </c>
      <c r="F462" t="s">
        <v>1273</v>
      </c>
      <c r="G462" t="s">
        <v>1272</v>
      </c>
      <c r="H462" t="s">
        <v>1272</v>
      </c>
      <c r="I462" t="s">
        <v>1273</v>
      </c>
      <c r="J462" t="s">
        <v>1273</v>
      </c>
      <c r="K462" t="s">
        <v>1273</v>
      </c>
      <c r="L462" t="s">
        <v>1272</v>
      </c>
      <c r="M462" t="s">
        <v>1272</v>
      </c>
      <c r="N462" t="s">
        <v>1272</v>
      </c>
      <c r="O462" t="s">
        <v>1273</v>
      </c>
      <c r="P462" t="s">
        <v>1272</v>
      </c>
      <c r="Q462" t="s">
        <v>1273</v>
      </c>
      <c r="R462" t="s">
        <v>1273</v>
      </c>
      <c r="S462" t="s">
        <v>1272</v>
      </c>
      <c r="T462" t="s">
        <v>1273</v>
      </c>
      <c r="U462" t="s">
        <v>1273</v>
      </c>
      <c r="V462" t="s">
        <v>1272</v>
      </c>
      <c r="W462" t="s">
        <v>1273</v>
      </c>
      <c r="X462" t="s">
        <v>1273</v>
      </c>
      <c r="Y462" t="s">
        <v>1273</v>
      </c>
      <c r="Z462" t="s">
        <v>1273</v>
      </c>
      <c r="AA462" t="s">
        <v>1273</v>
      </c>
      <c r="AB462" t="s">
        <v>1273</v>
      </c>
      <c r="AC462" t="s">
        <v>1272</v>
      </c>
      <c r="AD462" t="s">
        <v>1273</v>
      </c>
      <c r="AE462" t="s">
        <v>1273</v>
      </c>
      <c r="AF462" t="s">
        <v>1273</v>
      </c>
      <c r="AG462" t="s">
        <v>1272</v>
      </c>
      <c r="AH462" t="s">
        <v>1273</v>
      </c>
      <c r="AI462" t="s">
        <v>1272</v>
      </c>
      <c r="AJ462" t="s">
        <v>1273</v>
      </c>
      <c r="AK462" t="s">
        <v>1273</v>
      </c>
      <c r="AL462" t="s">
        <v>1273</v>
      </c>
      <c r="AM462" t="s">
        <v>1273</v>
      </c>
      <c r="AN462" t="s">
        <v>1273</v>
      </c>
      <c r="AO462" t="s">
        <v>1273</v>
      </c>
      <c r="AP462" t="s">
        <v>1273</v>
      </c>
      <c r="AQ462" t="s">
        <v>1273</v>
      </c>
      <c r="AR462" t="s">
        <v>1273</v>
      </c>
      <c r="AS462" t="s">
        <v>1273</v>
      </c>
      <c r="AT462" t="s">
        <v>1273</v>
      </c>
      <c r="AU462" t="s">
        <v>1273</v>
      </c>
      <c r="AV462" t="s">
        <v>1273</v>
      </c>
      <c r="AW462" t="s">
        <v>1273</v>
      </c>
      <c r="AX462" t="s">
        <v>1273</v>
      </c>
      <c r="AY462" t="s">
        <v>1273</v>
      </c>
      <c r="AZ462" t="s">
        <v>1273</v>
      </c>
      <c r="BA462" t="s">
        <v>1273</v>
      </c>
      <c r="BB462" t="s">
        <v>1273</v>
      </c>
      <c r="BC462" t="s">
        <v>1273</v>
      </c>
      <c r="BD462" t="s">
        <v>1273</v>
      </c>
      <c r="BE462" t="s">
        <v>1273</v>
      </c>
      <c r="BF462" t="s">
        <v>1273</v>
      </c>
      <c r="BG462" t="s">
        <v>1273</v>
      </c>
      <c r="BH462" t="s">
        <v>1273</v>
      </c>
      <c r="BI462" t="s">
        <v>1273</v>
      </c>
      <c r="BJ462" t="s">
        <v>1273</v>
      </c>
      <c r="BK462" t="s">
        <v>1273</v>
      </c>
      <c r="BL462" t="s">
        <v>1273</v>
      </c>
      <c r="BM462" t="s">
        <v>1273</v>
      </c>
      <c r="BN462" t="s">
        <v>1273</v>
      </c>
      <c r="BO462" t="s">
        <v>1273</v>
      </c>
      <c r="BP462" t="s">
        <v>1273</v>
      </c>
      <c r="BQ462" t="s">
        <v>1273</v>
      </c>
      <c r="BR462" t="s">
        <v>1273</v>
      </c>
      <c r="BS462" t="s">
        <v>1273</v>
      </c>
      <c r="BT462" t="s">
        <v>1273</v>
      </c>
      <c r="BU462" t="s">
        <v>1273</v>
      </c>
      <c r="BV462" t="s">
        <v>1272</v>
      </c>
      <c r="BW462" t="s">
        <v>1273</v>
      </c>
      <c r="BX462" t="s">
        <v>1273</v>
      </c>
      <c r="BY462" t="s">
        <v>1273</v>
      </c>
      <c r="BZ462" t="s">
        <v>1273</v>
      </c>
      <c r="CA462" t="s">
        <v>1273</v>
      </c>
      <c r="CB462" t="s">
        <v>1273</v>
      </c>
      <c r="CC462" t="s">
        <v>1273</v>
      </c>
      <c r="CD462" t="s">
        <v>1273</v>
      </c>
      <c r="CE462" t="s">
        <v>1273</v>
      </c>
      <c r="CF462" t="s">
        <v>1273</v>
      </c>
      <c r="CG462" t="s">
        <v>1273</v>
      </c>
      <c r="CH462" t="s">
        <v>1273</v>
      </c>
      <c r="CI462" t="s">
        <v>1273</v>
      </c>
      <c r="CJ462" t="s">
        <v>1273</v>
      </c>
      <c r="CK462" t="s">
        <v>1273</v>
      </c>
      <c r="CL462" t="s">
        <v>1273</v>
      </c>
      <c r="CM462" t="s">
        <v>1273</v>
      </c>
      <c r="CN462" t="s">
        <v>1273</v>
      </c>
      <c r="CO462" t="s">
        <v>1273</v>
      </c>
      <c r="CP462" t="s">
        <v>1272</v>
      </c>
      <c r="CQ462" t="s">
        <v>1273</v>
      </c>
      <c r="CR462" t="s">
        <v>1273</v>
      </c>
      <c r="CS462" t="s">
        <v>1273</v>
      </c>
      <c r="CT462" t="s">
        <v>1273</v>
      </c>
      <c r="CU462" t="s">
        <v>1273</v>
      </c>
      <c r="CV462" t="s">
        <v>1273</v>
      </c>
      <c r="CW462" t="s">
        <v>1273</v>
      </c>
      <c r="CX462" t="s">
        <v>1273</v>
      </c>
      <c r="CY462" t="s">
        <v>1273</v>
      </c>
      <c r="CZ462" t="s">
        <v>1273</v>
      </c>
      <c r="DA462" t="s">
        <v>1273</v>
      </c>
      <c r="DB462" t="s">
        <v>1273</v>
      </c>
      <c r="DC462" t="s">
        <v>1273</v>
      </c>
      <c r="DD462" t="s">
        <v>1273</v>
      </c>
      <c r="DE462" t="s">
        <v>1273</v>
      </c>
      <c r="DF462" t="s">
        <v>1273</v>
      </c>
      <c r="DG462" t="s">
        <v>1273</v>
      </c>
      <c r="DH462" t="s">
        <v>1273</v>
      </c>
      <c r="DI462" t="s">
        <v>1273</v>
      </c>
      <c r="DJ462" t="s">
        <v>1273</v>
      </c>
      <c r="DK462" t="s">
        <v>1273</v>
      </c>
      <c r="DL462" t="s">
        <v>1273</v>
      </c>
      <c r="DM462" t="s">
        <v>1273</v>
      </c>
      <c r="DN462" t="s">
        <v>1273</v>
      </c>
      <c r="DO462" t="s">
        <v>1273</v>
      </c>
      <c r="DP462" t="s">
        <v>1273</v>
      </c>
      <c r="DQ462" t="s">
        <v>1273</v>
      </c>
      <c r="DR462" t="s">
        <v>1273</v>
      </c>
      <c r="DS462" t="s">
        <v>1273</v>
      </c>
      <c r="DT462" t="s">
        <v>1273</v>
      </c>
      <c r="DU462" t="s">
        <v>1273</v>
      </c>
      <c r="DV462" t="s">
        <v>1273</v>
      </c>
      <c r="DW462" t="s">
        <v>1273</v>
      </c>
      <c r="DX462" t="s">
        <v>1273</v>
      </c>
      <c r="DY462" t="s">
        <v>1273</v>
      </c>
      <c r="DZ462" t="s">
        <v>1273</v>
      </c>
      <c r="EA462" t="s">
        <v>1273</v>
      </c>
      <c r="EB462" t="s">
        <v>1273</v>
      </c>
      <c r="EC462" t="s">
        <v>1273</v>
      </c>
      <c r="ED462" t="s">
        <v>1273</v>
      </c>
      <c r="EE462" t="s">
        <v>1273</v>
      </c>
      <c r="EF462" t="s">
        <v>1273</v>
      </c>
      <c r="EG462" t="s">
        <v>1273</v>
      </c>
      <c r="EH462" t="s">
        <v>1273</v>
      </c>
      <c r="EI462" t="s">
        <v>1273</v>
      </c>
      <c r="EJ462" t="s">
        <v>1273</v>
      </c>
      <c r="EK462" t="s">
        <v>1273</v>
      </c>
      <c r="EL462" t="s">
        <v>1273</v>
      </c>
      <c r="EM462" t="s">
        <v>1273</v>
      </c>
      <c r="EN462" t="s">
        <v>1273</v>
      </c>
      <c r="EO462" t="s">
        <v>1273</v>
      </c>
      <c r="EP462" t="s">
        <v>1273</v>
      </c>
      <c r="EQ462" t="s">
        <v>1273</v>
      </c>
      <c r="ER462" t="s">
        <v>1273</v>
      </c>
      <c r="ES462" t="s">
        <v>1273</v>
      </c>
      <c r="ET462" t="s">
        <v>1273</v>
      </c>
      <c r="EU462" t="s">
        <v>1273</v>
      </c>
      <c r="EV462" t="s">
        <v>1273</v>
      </c>
      <c r="EW462" t="s">
        <v>1273</v>
      </c>
      <c r="EX462" t="s">
        <v>1273</v>
      </c>
      <c r="EY462" t="s">
        <v>1273</v>
      </c>
      <c r="EZ462" t="s">
        <v>1273</v>
      </c>
      <c r="FA462" t="s">
        <v>1273</v>
      </c>
      <c r="FB462" t="s">
        <v>1273</v>
      </c>
      <c r="FC462" t="s">
        <v>1273</v>
      </c>
      <c r="FD462" t="s">
        <v>1273</v>
      </c>
      <c r="FE462" t="s">
        <v>1273</v>
      </c>
      <c r="FF462" t="s">
        <v>1273</v>
      </c>
      <c r="FG462" t="s">
        <v>1273</v>
      </c>
      <c r="FH462" t="s">
        <v>1273</v>
      </c>
      <c r="FI462" t="s">
        <v>1273</v>
      </c>
      <c r="FJ462" t="s">
        <v>1273</v>
      </c>
      <c r="FK462" t="s">
        <v>1273</v>
      </c>
      <c r="FL462" t="s">
        <v>1273</v>
      </c>
      <c r="FM462" t="s">
        <v>1273</v>
      </c>
      <c r="FN462" t="s">
        <v>1273</v>
      </c>
      <c r="FO462" t="s">
        <v>1273</v>
      </c>
      <c r="FP462" t="s">
        <v>1273</v>
      </c>
      <c r="FQ462" t="s">
        <v>1273</v>
      </c>
      <c r="FR462" t="s">
        <v>1273</v>
      </c>
      <c r="FS462" t="s">
        <v>1273</v>
      </c>
      <c r="FT462" t="s">
        <v>1273</v>
      </c>
      <c r="FU462" t="s">
        <v>1273</v>
      </c>
      <c r="FV462" t="s">
        <v>1273</v>
      </c>
      <c r="FW462" t="s">
        <v>1273</v>
      </c>
      <c r="FX462" t="s">
        <v>1273</v>
      </c>
      <c r="FY462" t="s">
        <v>1273</v>
      </c>
      <c r="FZ462" t="s">
        <v>1273</v>
      </c>
      <c r="GA462" t="s">
        <v>1273</v>
      </c>
      <c r="GB462" t="s">
        <v>1273</v>
      </c>
      <c r="GC462" t="s">
        <v>1273</v>
      </c>
      <c r="GD462" t="s">
        <v>1273</v>
      </c>
      <c r="GE462" t="s">
        <v>1273</v>
      </c>
      <c r="GF462" t="s">
        <v>1273</v>
      </c>
      <c r="GG462" t="s">
        <v>1273</v>
      </c>
      <c r="GH462" t="s">
        <v>1273</v>
      </c>
      <c r="GI462" t="s">
        <v>1273</v>
      </c>
      <c r="GJ462" t="s">
        <v>1273</v>
      </c>
      <c r="GK462" t="s">
        <v>1273</v>
      </c>
      <c r="GL462" t="s">
        <v>1273</v>
      </c>
      <c r="GM462" t="s">
        <v>1273</v>
      </c>
      <c r="GN462" t="s">
        <v>1273</v>
      </c>
      <c r="GO462" t="s">
        <v>1273</v>
      </c>
      <c r="GP462" t="s">
        <v>1273</v>
      </c>
      <c r="GQ462" t="s">
        <v>1273</v>
      </c>
      <c r="GR462" t="s">
        <v>1273</v>
      </c>
      <c r="GS462" t="s">
        <v>1273</v>
      </c>
      <c r="GT462" t="s">
        <v>1273</v>
      </c>
      <c r="GU462" t="s">
        <v>1273</v>
      </c>
      <c r="GV462" t="s">
        <v>1273</v>
      </c>
      <c r="GW462" t="s">
        <v>1273</v>
      </c>
      <c r="GX462" t="s">
        <v>1273</v>
      </c>
      <c r="GY462" t="s">
        <v>1273</v>
      </c>
      <c r="GZ462" t="s">
        <v>1273</v>
      </c>
      <c r="HA462" t="s">
        <v>1273</v>
      </c>
      <c r="HB462" t="s">
        <v>1273</v>
      </c>
      <c r="HC462" t="s">
        <v>1273</v>
      </c>
      <c r="HD462" t="s">
        <v>1273</v>
      </c>
      <c r="HE462" t="s">
        <v>1273</v>
      </c>
      <c r="HF462" t="s">
        <v>1273</v>
      </c>
      <c r="HG462" t="s">
        <v>1273</v>
      </c>
      <c r="HH462" t="s">
        <v>1273</v>
      </c>
      <c r="HI462" t="s">
        <v>1273</v>
      </c>
      <c r="HJ462" t="s">
        <v>1273</v>
      </c>
      <c r="HK462" t="s">
        <v>1273</v>
      </c>
      <c r="HL462" t="s">
        <v>1273</v>
      </c>
      <c r="HM462" t="s">
        <v>1273</v>
      </c>
      <c r="HN462" t="s">
        <v>1273</v>
      </c>
      <c r="HO462" t="s">
        <v>1273</v>
      </c>
      <c r="HP462" t="s">
        <v>1273</v>
      </c>
      <c r="HQ462" t="s">
        <v>1273</v>
      </c>
      <c r="HR462" t="s">
        <v>1273</v>
      </c>
      <c r="HS462" t="s">
        <v>1273</v>
      </c>
      <c r="HT462" t="s">
        <v>1273</v>
      </c>
      <c r="HU462" t="s">
        <v>1273</v>
      </c>
      <c r="HV462" t="s">
        <v>1273</v>
      </c>
      <c r="HW462" t="s">
        <v>1273</v>
      </c>
      <c r="HX462" t="s">
        <v>1273</v>
      </c>
      <c r="HY462" t="s">
        <v>1273</v>
      </c>
      <c r="HZ462" t="s">
        <v>1273</v>
      </c>
      <c r="IA462" t="s">
        <v>1273</v>
      </c>
      <c r="IB462" t="s">
        <v>1273</v>
      </c>
      <c r="IC462" t="s">
        <v>1273</v>
      </c>
      <c r="ID462" t="s">
        <v>1273</v>
      </c>
      <c r="IE462" t="s">
        <v>1273</v>
      </c>
      <c r="IF462" t="s">
        <v>1273</v>
      </c>
      <c r="IG462" t="s">
        <v>1273</v>
      </c>
      <c r="IH462" t="s">
        <v>1273</v>
      </c>
      <c r="II462" t="s">
        <v>1273</v>
      </c>
      <c r="IJ462" t="s">
        <v>1273</v>
      </c>
      <c r="IK462" t="s">
        <v>1273</v>
      </c>
      <c r="IL462" t="s">
        <v>1273</v>
      </c>
      <c r="IM462" t="s">
        <v>1273</v>
      </c>
      <c r="IN462" t="s">
        <v>1273</v>
      </c>
      <c r="IO462" t="s">
        <v>1273</v>
      </c>
      <c r="IP462" t="s">
        <v>1273</v>
      </c>
      <c r="IQ462" t="s">
        <v>1273</v>
      </c>
      <c r="IR462" t="s">
        <v>1273</v>
      </c>
      <c r="IS462" t="s">
        <v>1273</v>
      </c>
      <c r="IT462" t="s">
        <v>1273</v>
      </c>
      <c r="IU462" t="s">
        <v>1273</v>
      </c>
      <c r="IV462" t="s">
        <v>1273</v>
      </c>
      <c r="IW462" t="s">
        <v>1273</v>
      </c>
      <c r="IX462" t="s">
        <v>1273</v>
      </c>
    </row>
    <row r="463" spans="1:258">
      <c r="A463" s="18" t="s">
        <v>1053</v>
      </c>
      <c r="B463" t="s">
        <v>1273</v>
      </c>
      <c r="C463" t="s">
        <v>1273</v>
      </c>
      <c r="D463" t="s">
        <v>1272</v>
      </c>
      <c r="E463" t="s">
        <v>1272</v>
      </c>
      <c r="F463" t="s">
        <v>1273</v>
      </c>
      <c r="G463" t="s">
        <v>1272</v>
      </c>
      <c r="H463" t="s">
        <v>1272</v>
      </c>
      <c r="I463" t="s">
        <v>1273</v>
      </c>
      <c r="J463" t="s">
        <v>1273</v>
      </c>
      <c r="K463" t="s">
        <v>1273</v>
      </c>
      <c r="L463" t="s">
        <v>1272</v>
      </c>
      <c r="M463" t="s">
        <v>1272</v>
      </c>
      <c r="N463" t="s">
        <v>1272</v>
      </c>
      <c r="O463" t="s">
        <v>1273</v>
      </c>
      <c r="P463" t="s">
        <v>1272</v>
      </c>
      <c r="Q463" t="s">
        <v>1273</v>
      </c>
      <c r="R463" t="s">
        <v>1273</v>
      </c>
      <c r="S463" t="s">
        <v>1272</v>
      </c>
      <c r="T463" t="s">
        <v>1273</v>
      </c>
      <c r="U463" t="s">
        <v>1273</v>
      </c>
      <c r="V463" t="s">
        <v>1272</v>
      </c>
      <c r="W463" t="s">
        <v>1273</v>
      </c>
      <c r="X463" t="s">
        <v>1273</v>
      </c>
      <c r="Y463" t="s">
        <v>1273</v>
      </c>
      <c r="Z463" t="s">
        <v>1273</v>
      </c>
      <c r="AA463" t="s">
        <v>1273</v>
      </c>
      <c r="AB463" t="s">
        <v>1273</v>
      </c>
      <c r="AC463" t="s">
        <v>1272</v>
      </c>
      <c r="AD463" t="s">
        <v>1273</v>
      </c>
      <c r="AE463" t="s">
        <v>1273</v>
      </c>
      <c r="AF463" t="s">
        <v>1273</v>
      </c>
      <c r="AG463" t="s">
        <v>1272</v>
      </c>
      <c r="AH463" t="s">
        <v>1273</v>
      </c>
      <c r="AI463" t="s">
        <v>1272</v>
      </c>
      <c r="AJ463" t="s">
        <v>1273</v>
      </c>
      <c r="AK463" t="s">
        <v>1273</v>
      </c>
      <c r="AL463" t="s">
        <v>1273</v>
      </c>
      <c r="AM463" t="s">
        <v>1273</v>
      </c>
      <c r="AN463" t="s">
        <v>1273</v>
      </c>
      <c r="AO463" t="s">
        <v>1273</v>
      </c>
      <c r="AP463" t="s">
        <v>1273</v>
      </c>
      <c r="AQ463" t="s">
        <v>1273</v>
      </c>
      <c r="AR463" t="s">
        <v>1273</v>
      </c>
      <c r="AS463" t="s">
        <v>1273</v>
      </c>
      <c r="AT463" t="s">
        <v>1273</v>
      </c>
      <c r="AU463" t="s">
        <v>1273</v>
      </c>
      <c r="AV463" t="s">
        <v>1273</v>
      </c>
      <c r="AW463" t="s">
        <v>1273</v>
      </c>
      <c r="AX463" t="s">
        <v>1273</v>
      </c>
      <c r="AY463" t="s">
        <v>1273</v>
      </c>
      <c r="AZ463" t="s">
        <v>1273</v>
      </c>
      <c r="BA463" t="s">
        <v>1273</v>
      </c>
      <c r="BB463" t="s">
        <v>1273</v>
      </c>
      <c r="BC463" t="s">
        <v>1273</v>
      </c>
      <c r="BD463" t="s">
        <v>1273</v>
      </c>
      <c r="BE463" t="s">
        <v>1273</v>
      </c>
      <c r="BF463" t="s">
        <v>1273</v>
      </c>
      <c r="BG463" t="s">
        <v>1273</v>
      </c>
      <c r="BH463" t="s">
        <v>1273</v>
      </c>
      <c r="BI463" t="s">
        <v>1273</v>
      </c>
      <c r="BJ463" t="s">
        <v>1273</v>
      </c>
      <c r="BK463" t="s">
        <v>1273</v>
      </c>
      <c r="BL463" t="s">
        <v>1273</v>
      </c>
      <c r="BM463" t="s">
        <v>1273</v>
      </c>
      <c r="BN463" t="s">
        <v>1273</v>
      </c>
      <c r="BO463" t="s">
        <v>1273</v>
      </c>
      <c r="BP463" t="s">
        <v>1273</v>
      </c>
      <c r="BQ463" t="s">
        <v>1273</v>
      </c>
      <c r="BR463" t="s">
        <v>1273</v>
      </c>
      <c r="BS463" t="s">
        <v>1273</v>
      </c>
      <c r="BT463" t="s">
        <v>1273</v>
      </c>
      <c r="BU463" t="s">
        <v>1273</v>
      </c>
      <c r="BV463" t="s">
        <v>1272</v>
      </c>
      <c r="BW463" t="s">
        <v>1273</v>
      </c>
      <c r="BX463" t="s">
        <v>1273</v>
      </c>
      <c r="BY463" t="s">
        <v>1273</v>
      </c>
      <c r="BZ463" t="s">
        <v>1273</v>
      </c>
      <c r="CA463" t="s">
        <v>1273</v>
      </c>
      <c r="CB463" t="s">
        <v>1273</v>
      </c>
      <c r="CC463" t="s">
        <v>1273</v>
      </c>
      <c r="CD463" t="s">
        <v>1273</v>
      </c>
      <c r="CE463" t="s">
        <v>1273</v>
      </c>
      <c r="CF463" t="s">
        <v>1273</v>
      </c>
      <c r="CG463" t="s">
        <v>1273</v>
      </c>
      <c r="CH463" t="s">
        <v>1273</v>
      </c>
      <c r="CI463" t="s">
        <v>1273</v>
      </c>
      <c r="CJ463" t="s">
        <v>1273</v>
      </c>
      <c r="CK463" t="s">
        <v>1273</v>
      </c>
      <c r="CL463" t="s">
        <v>1273</v>
      </c>
      <c r="CM463" t="s">
        <v>1273</v>
      </c>
      <c r="CN463" t="s">
        <v>1273</v>
      </c>
      <c r="CO463" t="s">
        <v>1273</v>
      </c>
      <c r="CP463" t="s">
        <v>1272</v>
      </c>
      <c r="CQ463" t="s">
        <v>1273</v>
      </c>
      <c r="CR463" t="s">
        <v>1273</v>
      </c>
      <c r="CS463" t="s">
        <v>1273</v>
      </c>
      <c r="CT463" t="s">
        <v>1273</v>
      </c>
      <c r="CU463" t="s">
        <v>1273</v>
      </c>
      <c r="CV463" t="s">
        <v>1273</v>
      </c>
      <c r="CW463" t="s">
        <v>1273</v>
      </c>
      <c r="CX463" t="s">
        <v>1273</v>
      </c>
      <c r="CY463" t="s">
        <v>1273</v>
      </c>
      <c r="CZ463" t="s">
        <v>1273</v>
      </c>
      <c r="DA463" t="s">
        <v>1273</v>
      </c>
      <c r="DB463" t="s">
        <v>1273</v>
      </c>
      <c r="DC463" t="s">
        <v>1273</v>
      </c>
      <c r="DD463" t="s">
        <v>1273</v>
      </c>
      <c r="DE463" t="s">
        <v>1273</v>
      </c>
      <c r="DF463" t="s">
        <v>1273</v>
      </c>
      <c r="DG463" t="s">
        <v>1273</v>
      </c>
      <c r="DH463" t="s">
        <v>1273</v>
      </c>
      <c r="DI463" t="s">
        <v>1273</v>
      </c>
      <c r="DJ463" t="s">
        <v>1273</v>
      </c>
      <c r="DK463" t="s">
        <v>1273</v>
      </c>
      <c r="DL463" t="s">
        <v>1273</v>
      </c>
      <c r="DM463" t="s">
        <v>1273</v>
      </c>
      <c r="DN463" t="s">
        <v>1273</v>
      </c>
      <c r="DO463" t="s">
        <v>1273</v>
      </c>
      <c r="DP463" t="s">
        <v>1273</v>
      </c>
      <c r="DQ463" t="s">
        <v>1273</v>
      </c>
      <c r="DR463" t="s">
        <v>1273</v>
      </c>
      <c r="DS463" t="s">
        <v>1273</v>
      </c>
      <c r="DT463" t="s">
        <v>1273</v>
      </c>
      <c r="DU463" t="s">
        <v>1273</v>
      </c>
      <c r="DV463" t="s">
        <v>1273</v>
      </c>
      <c r="DW463" t="s">
        <v>1273</v>
      </c>
      <c r="DX463" t="s">
        <v>1273</v>
      </c>
      <c r="DY463" t="s">
        <v>1273</v>
      </c>
      <c r="DZ463" t="s">
        <v>1273</v>
      </c>
      <c r="EA463" t="s">
        <v>1273</v>
      </c>
      <c r="EB463" t="s">
        <v>1273</v>
      </c>
      <c r="EC463" t="s">
        <v>1273</v>
      </c>
      <c r="ED463" t="s">
        <v>1273</v>
      </c>
      <c r="EE463" t="s">
        <v>1273</v>
      </c>
      <c r="EF463" t="s">
        <v>1273</v>
      </c>
      <c r="EG463" t="s">
        <v>1273</v>
      </c>
      <c r="EH463" t="s">
        <v>1273</v>
      </c>
      <c r="EI463" t="s">
        <v>1273</v>
      </c>
      <c r="EJ463" t="s">
        <v>1273</v>
      </c>
      <c r="EK463" t="s">
        <v>1273</v>
      </c>
      <c r="EL463" t="s">
        <v>1273</v>
      </c>
      <c r="EM463" t="s">
        <v>1273</v>
      </c>
      <c r="EN463" t="s">
        <v>1273</v>
      </c>
      <c r="EO463" t="s">
        <v>1273</v>
      </c>
      <c r="EP463" t="s">
        <v>1273</v>
      </c>
      <c r="EQ463" t="s">
        <v>1273</v>
      </c>
      <c r="ER463" t="s">
        <v>1273</v>
      </c>
      <c r="ES463" t="s">
        <v>1273</v>
      </c>
      <c r="ET463" t="s">
        <v>1273</v>
      </c>
      <c r="EU463" t="s">
        <v>1273</v>
      </c>
      <c r="EV463" t="s">
        <v>1273</v>
      </c>
      <c r="EW463" t="s">
        <v>1273</v>
      </c>
      <c r="EX463" t="s">
        <v>1273</v>
      </c>
      <c r="EY463" t="s">
        <v>1273</v>
      </c>
      <c r="EZ463" t="s">
        <v>1273</v>
      </c>
      <c r="FA463" t="s">
        <v>1273</v>
      </c>
      <c r="FB463" t="s">
        <v>1273</v>
      </c>
      <c r="FC463" t="s">
        <v>1273</v>
      </c>
      <c r="FD463" t="s">
        <v>1273</v>
      </c>
      <c r="FE463" t="s">
        <v>1273</v>
      </c>
      <c r="FF463" t="s">
        <v>1273</v>
      </c>
      <c r="FG463" t="s">
        <v>1273</v>
      </c>
      <c r="FH463" t="s">
        <v>1273</v>
      </c>
      <c r="FI463" t="s">
        <v>1273</v>
      </c>
      <c r="FJ463" t="s">
        <v>1273</v>
      </c>
      <c r="FK463" t="s">
        <v>1273</v>
      </c>
      <c r="FL463" t="s">
        <v>1273</v>
      </c>
      <c r="FM463" t="s">
        <v>1273</v>
      </c>
      <c r="FN463" t="s">
        <v>1273</v>
      </c>
      <c r="FO463" t="s">
        <v>1273</v>
      </c>
      <c r="FP463" t="s">
        <v>1273</v>
      </c>
      <c r="FQ463" t="s">
        <v>1273</v>
      </c>
      <c r="FR463" t="s">
        <v>1273</v>
      </c>
      <c r="FS463" t="s">
        <v>1273</v>
      </c>
      <c r="FT463" t="s">
        <v>1273</v>
      </c>
      <c r="FU463" t="s">
        <v>1273</v>
      </c>
      <c r="FV463" t="s">
        <v>1273</v>
      </c>
      <c r="FW463" t="s">
        <v>1273</v>
      </c>
      <c r="FX463" t="s">
        <v>1273</v>
      </c>
      <c r="FY463" t="s">
        <v>1273</v>
      </c>
      <c r="FZ463" t="s">
        <v>1273</v>
      </c>
      <c r="GA463" t="s">
        <v>1273</v>
      </c>
      <c r="GB463" t="s">
        <v>1273</v>
      </c>
      <c r="GC463" t="s">
        <v>1273</v>
      </c>
      <c r="GD463" t="s">
        <v>1273</v>
      </c>
      <c r="GE463" t="s">
        <v>1273</v>
      </c>
      <c r="GF463" t="s">
        <v>1273</v>
      </c>
      <c r="GG463" t="s">
        <v>1273</v>
      </c>
      <c r="GH463" t="s">
        <v>1273</v>
      </c>
      <c r="GI463" t="s">
        <v>1273</v>
      </c>
      <c r="GJ463" t="s">
        <v>1273</v>
      </c>
      <c r="GK463" t="s">
        <v>1273</v>
      </c>
      <c r="GL463" t="s">
        <v>1273</v>
      </c>
      <c r="GM463" t="s">
        <v>1273</v>
      </c>
      <c r="GN463" t="s">
        <v>1273</v>
      </c>
      <c r="GO463" t="s">
        <v>1273</v>
      </c>
      <c r="GP463" t="s">
        <v>1273</v>
      </c>
      <c r="GQ463" t="s">
        <v>1273</v>
      </c>
      <c r="GR463" t="s">
        <v>1273</v>
      </c>
      <c r="GS463" t="s">
        <v>1273</v>
      </c>
      <c r="GT463" t="s">
        <v>1273</v>
      </c>
      <c r="GU463" t="s">
        <v>1273</v>
      </c>
      <c r="GV463" t="s">
        <v>1273</v>
      </c>
      <c r="GW463" t="s">
        <v>1273</v>
      </c>
      <c r="GX463" t="s">
        <v>1273</v>
      </c>
      <c r="GY463" t="s">
        <v>1273</v>
      </c>
      <c r="GZ463" t="s">
        <v>1273</v>
      </c>
      <c r="HA463" t="s">
        <v>1273</v>
      </c>
      <c r="HB463" t="s">
        <v>1273</v>
      </c>
      <c r="HC463" t="s">
        <v>1273</v>
      </c>
      <c r="HD463" t="s">
        <v>1273</v>
      </c>
      <c r="HE463" t="s">
        <v>1273</v>
      </c>
      <c r="HF463" t="s">
        <v>1273</v>
      </c>
      <c r="HG463" t="s">
        <v>1273</v>
      </c>
      <c r="HH463" t="s">
        <v>1273</v>
      </c>
      <c r="HI463" t="s">
        <v>1273</v>
      </c>
      <c r="HJ463" t="s">
        <v>1273</v>
      </c>
      <c r="HK463" t="s">
        <v>1273</v>
      </c>
      <c r="HL463" t="s">
        <v>1273</v>
      </c>
      <c r="HM463" t="s">
        <v>1273</v>
      </c>
      <c r="HN463" t="s">
        <v>1273</v>
      </c>
      <c r="HO463" t="s">
        <v>1273</v>
      </c>
      <c r="HP463" t="s">
        <v>1273</v>
      </c>
      <c r="HQ463" t="s">
        <v>1273</v>
      </c>
      <c r="HR463" t="s">
        <v>1273</v>
      </c>
      <c r="HS463" t="s">
        <v>1273</v>
      </c>
      <c r="HT463" t="s">
        <v>1273</v>
      </c>
      <c r="HU463" t="s">
        <v>1273</v>
      </c>
      <c r="HV463" t="s">
        <v>1273</v>
      </c>
      <c r="HW463" t="s">
        <v>1273</v>
      </c>
      <c r="HX463" t="s">
        <v>1273</v>
      </c>
      <c r="HY463" t="s">
        <v>1273</v>
      </c>
      <c r="HZ463" t="s">
        <v>1273</v>
      </c>
      <c r="IA463" t="s">
        <v>1273</v>
      </c>
      <c r="IB463" t="s">
        <v>1273</v>
      </c>
      <c r="IC463" t="s">
        <v>1273</v>
      </c>
      <c r="ID463" t="s">
        <v>1273</v>
      </c>
      <c r="IE463" t="s">
        <v>1273</v>
      </c>
      <c r="IF463" t="s">
        <v>1273</v>
      </c>
      <c r="IG463" t="s">
        <v>1273</v>
      </c>
      <c r="IH463" t="s">
        <v>1273</v>
      </c>
      <c r="II463" t="s">
        <v>1273</v>
      </c>
      <c r="IJ463" t="s">
        <v>1273</v>
      </c>
      <c r="IK463" t="s">
        <v>1273</v>
      </c>
      <c r="IL463" t="s">
        <v>1273</v>
      </c>
      <c r="IM463" t="s">
        <v>1273</v>
      </c>
      <c r="IN463" t="s">
        <v>1273</v>
      </c>
      <c r="IO463" t="s">
        <v>1273</v>
      </c>
      <c r="IP463" t="s">
        <v>1273</v>
      </c>
      <c r="IQ463" t="s">
        <v>1273</v>
      </c>
      <c r="IR463" t="s">
        <v>1273</v>
      </c>
      <c r="IS463" t="s">
        <v>1273</v>
      </c>
      <c r="IT463" t="s">
        <v>1273</v>
      </c>
      <c r="IU463" t="s">
        <v>1273</v>
      </c>
      <c r="IV463" t="s">
        <v>1273</v>
      </c>
      <c r="IW463" t="s">
        <v>1273</v>
      </c>
      <c r="IX463" t="s">
        <v>1273</v>
      </c>
    </row>
    <row r="464" spans="1:258">
      <c r="A464" s="18" t="s">
        <v>1054</v>
      </c>
      <c r="B464" t="s">
        <v>1273</v>
      </c>
      <c r="C464" t="s">
        <v>1273</v>
      </c>
      <c r="D464" t="s">
        <v>1272</v>
      </c>
      <c r="E464" t="s">
        <v>1272</v>
      </c>
      <c r="F464" t="s">
        <v>1273</v>
      </c>
      <c r="G464" t="s">
        <v>1272</v>
      </c>
      <c r="H464" t="s">
        <v>1272</v>
      </c>
      <c r="I464" t="s">
        <v>1273</v>
      </c>
      <c r="J464" t="s">
        <v>1272</v>
      </c>
      <c r="K464" t="s">
        <v>1273</v>
      </c>
      <c r="L464" t="s">
        <v>1272</v>
      </c>
      <c r="M464" t="s">
        <v>1272</v>
      </c>
      <c r="N464" t="s">
        <v>1272</v>
      </c>
      <c r="O464" t="s">
        <v>1273</v>
      </c>
      <c r="P464" t="s">
        <v>1272</v>
      </c>
      <c r="Q464" t="s">
        <v>1273</v>
      </c>
      <c r="R464" t="s">
        <v>1273</v>
      </c>
      <c r="S464" t="s">
        <v>1272</v>
      </c>
      <c r="T464" t="s">
        <v>1273</v>
      </c>
      <c r="U464" t="s">
        <v>1273</v>
      </c>
      <c r="V464" t="s">
        <v>1272</v>
      </c>
      <c r="W464" t="s">
        <v>1273</v>
      </c>
      <c r="X464" t="s">
        <v>1273</v>
      </c>
      <c r="Y464" t="s">
        <v>1273</v>
      </c>
      <c r="Z464" t="s">
        <v>1273</v>
      </c>
      <c r="AA464" t="s">
        <v>1273</v>
      </c>
      <c r="AB464" t="s">
        <v>1273</v>
      </c>
      <c r="AC464" t="s">
        <v>1272</v>
      </c>
      <c r="AD464" t="s">
        <v>1273</v>
      </c>
      <c r="AE464" t="s">
        <v>1273</v>
      </c>
      <c r="AF464" t="s">
        <v>1273</v>
      </c>
      <c r="AG464" t="s">
        <v>1272</v>
      </c>
      <c r="AH464" t="s">
        <v>1273</v>
      </c>
      <c r="AI464" t="s">
        <v>1272</v>
      </c>
      <c r="AJ464" t="s">
        <v>1273</v>
      </c>
      <c r="AK464" t="s">
        <v>1273</v>
      </c>
      <c r="AL464" t="s">
        <v>1273</v>
      </c>
      <c r="AM464" t="s">
        <v>1273</v>
      </c>
      <c r="AN464" t="s">
        <v>1273</v>
      </c>
      <c r="AO464" t="s">
        <v>1273</v>
      </c>
      <c r="AP464" t="s">
        <v>1273</v>
      </c>
      <c r="AQ464" t="s">
        <v>1273</v>
      </c>
      <c r="AR464" t="s">
        <v>1273</v>
      </c>
      <c r="AS464" t="s">
        <v>1273</v>
      </c>
      <c r="AT464" t="s">
        <v>1273</v>
      </c>
      <c r="AU464" t="s">
        <v>1273</v>
      </c>
      <c r="AV464" t="s">
        <v>1273</v>
      </c>
      <c r="AW464" t="s">
        <v>1273</v>
      </c>
      <c r="AX464" t="s">
        <v>1273</v>
      </c>
      <c r="AY464" t="s">
        <v>1273</v>
      </c>
      <c r="AZ464" t="s">
        <v>1273</v>
      </c>
      <c r="BA464" t="s">
        <v>1273</v>
      </c>
      <c r="BB464" t="s">
        <v>1273</v>
      </c>
      <c r="BC464" t="s">
        <v>1273</v>
      </c>
      <c r="BD464" t="s">
        <v>1273</v>
      </c>
      <c r="BE464" t="s">
        <v>1273</v>
      </c>
      <c r="BF464" t="s">
        <v>1273</v>
      </c>
      <c r="BG464" t="s">
        <v>1273</v>
      </c>
      <c r="BH464" t="s">
        <v>1273</v>
      </c>
      <c r="BI464" t="s">
        <v>1273</v>
      </c>
      <c r="BJ464" t="s">
        <v>1273</v>
      </c>
      <c r="BK464" t="s">
        <v>1273</v>
      </c>
      <c r="BL464" t="s">
        <v>1273</v>
      </c>
      <c r="BM464" t="s">
        <v>1273</v>
      </c>
      <c r="BN464" t="s">
        <v>1273</v>
      </c>
      <c r="BO464" t="s">
        <v>1273</v>
      </c>
      <c r="BP464" t="s">
        <v>1273</v>
      </c>
      <c r="BQ464" t="s">
        <v>1273</v>
      </c>
      <c r="BR464" t="s">
        <v>1273</v>
      </c>
      <c r="BS464" t="s">
        <v>1273</v>
      </c>
      <c r="BT464" t="s">
        <v>1273</v>
      </c>
      <c r="BU464" t="s">
        <v>1273</v>
      </c>
      <c r="BV464" t="s">
        <v>1272</v>
      </c>
      <c r="BW464" t="s">
        <v>1273</v>
      </c>
      <c r="BX464" t="s">
        <v>1273</v>
      </c>
      <c r="BY464" t="s">
        <v>1273</v>
      </c>
      <c r="BZ464" t="s">
        <v>1273</v>
      </c>
      <c r="CA464" t="s">
        <v>1273</v>
      </c>
      <c r="CB464" t="s">
        <v>1273</v>
      </c>
      <c r="CC464" t="s">
        <v>1273</v>
      </c>
      <c r="CD464" t="s">
        <v>1273</v>
      </c>
      <c r="CE464" t="s">
        <v>1273</v>
      </c>
      <c r="CF464" t="s">
        <v>1273</v>
      </c>
      <c r="CG464" t="s">
        <v>1273</v>
      </c>
      <c r="CH464" t="s">
        <v>1273</v>
      </c>
      <c r="CI464" t="s">
        <v>1273</v>
      </c>
      <c r="CJ464" t="s">
        <v>1272</v>
      </c>
      <c r="CK464" t="s">
        <v>1273</v>
      </c>
      <c r="CL464" t="s">
        <v>1273</v>
      </c>
      <c r="CM464" t="s">
        <v>1273</v>
      </c>
      <c r="CN464" t="s">
        <v>1273</v>
      </c>
      <c r="CO464" t="s">
        <v>1273</v>
      </c>
      <c r="CP464" t="s">
        <v>1272</v>
      </c>
      <c r="CQ464" t="s">
        <v>1273</v>
      </c>
      <c r="CR464" t="s">
        <v>1273</v>
      </c>
      <c r="CS464" t="s">
        <v>1273</v>
      </c>
      <c r="CT464" t="s">
        <v>1273</v>
      </c>
      <c r="CU464" t="s">
        <v>1273</v>
      </c>
      <c r="CV464" t="s">
        <v>1273</v>
      </c>
      <c r="CW464" t="s">
        <v>1273</v>
      </c>
      <c r="CX464" t="s">
        <v>1273</v>
      </c>
      <c r="CY464" t="s">
        <v>1273</v>
      </c>
      <c r="CZ464" t="s">
        <v>1273</v>
      </c>
      <c r="DA464" t="s">
        <v>1273</v>
      </c>
      <c r="DB464" t="s">
        <v>1273</v>
      </c>
      <c r="DC464" t="s">
        <v>1273</v>
      </c>
      <c r="DD464" t="s">
        <v>1273</v>
      </c>
      <c r="DE464" t="s">
        <v>1273</v>
      </c>
      <c r="DF464" t="s">
        <v>1273</v>
      </c>
      <c r="DG464" t="s">
        <v>1273</v>
      </c>
      <c r="DH464" t="s">
        <v>1273</v>
      </c>
      <c r="DI464" t="s">
        <v>1273</v>
      </c>
      <c r="DJ464" t="s">
        <v>1273</v>
      </c>
      <c r="DK464" t="s">
        <v>1273</v>
      </c>
      <c r="DL464" t="s">
        <v>1273</v>
      </c>
      <c r="DM464" t="s">
        <v>1273</v>
      </c>
      <c r="DN464" t="s">
        <v>1273</v>
      </c>
      <c r="DO464" t="s">
        <v>1273</v>
      </c>
      <c r="DP464" t="s">
        <v>1273</v>
      </c>
      <c r="DQ464" t="s">
        <v>1273</v>
      </c>
      <c r="DR464" t="s">
        <v>1273</v>
      </c>
      <c r="DS464" t="s">
        <v>1273</v>
      </c>
      <c r="DT464" t="s">
        <v>1273</v>
      </c>
      <c r="DU464" t="s">
        <v>1273</v>
      </c>
      <c r="DV464" t="s">
        <v>1273</v>
      </c>
      <c r="DW464" t="s">
        <v>1273</v>
      </c>
      <c r="DX464" t="s">
        <v>1273</v>
      </c>
      <c r="DY464" t="s">
        <v>1273</v>
      </c>
      <c r="DZ464" t="s">
        <v>1273</v>
      </c>
      <c r="EA464" t="s">
        <v>1273</v>
      </c>
      <c r="EB464" t="s">
        <v>1273</v>
      </c>
      <c r="EC464" t="s">
        <v>1273</v>
      </c>
      <c r="ED464" t="s">
        <v>1273</v>
      </c>
      <c r="EE464" t="s">
        <v>1273</v>
      </c>
      <c r="EF464" t="s">
        <v>1273</v>
      </c>
      <c r="EG464" t="s">
        <v>1273</v>
      </c>
      <c r="EH464" t="s">
        <v>1273</v>
      </c>
      <c r="EI464" t="s">
        <v>1273</v>
      </c>
      <c r="EJ464" t="s">
        <v>1273</v>
      </c>
      <c r="EK464" t="s">
        <v>1273</v>
      </c>
      <c r="EL464" t="s">
        <v>1273</v>
      </c>
      <c r="EM464" t="s">
        <v>1273</v>
      </c>
      <c r="EN464" t="s">
        <v>1273</v>
      </c>
      <c r="EO464" t="s">
        <v>1273</v>
      </c>
      <c r="EP464" t="s">
        <v>1273</v>
      </c>
      <c r="EQ464" t="s">
        <v>1273</v>
      </c>
      <c r="ER464" t="s">
        <v>1273</v>
      </c>
      <c r="ES464" t="s">
        <v>1273</v>
      </c>
      <c r="ET464" t="s">
        <v>1273</v>
      </c>
      <c r="EU464" t="s">
        <v>1273</v>
      </c>
      <c r="EV464" t="s">
        <v>1273</v>
      </c>
      <c r="EW464" t="s">
        <v>1273</v>
      </c>
      <c r="EX464" t="s">
        <v>1273</v>
      </c>
      <c r="EY464" t="s">
        <v>1273</v>
      </c>
      <c r="EZ464" t="s">
        <v>1273</v>
      </c>
      <c r="FA464" t="s">
        <v>1273</v>
      </c>
      <c r="FB464" t="s">
        <v>1273</v>
      </c>
      <c r="FC464" t="s">
        <v>1273</v>
      </c>
      <c r="FD464" t="s">
        <v>1273</v>
      </c>
      <c r="FE464" t="s">
        <v>1273</v>
      </c>
      <c r="FF464" t="s">
        <v>1273</v>
      </c>
      <c r="FG464" t="s">
        <v>1273</v>
      </c>
      <c r="FH464" t="s">
        <v>1273</v>
      </c>
      <c r="FI464" t="s">
        <v>1273</v>
      </c>
      <c r="FJ464" t="s">
        <v>1273</v>
      </c>
      <c r="FK464" t="s">
        <v>1273</v>
      </c>
      <c r="FL464" t="s">
        <v>1273</v>
      </c>
      <c r="FM464" t="s">
        <v>1273</v>
      </c>
      <c r="FN464" t="s">
        <v>1273</v>
      </c>
      <c r="FO464" t="s">
        <v>1273</v>
      </c>
      <c r="FP464" t="s">
        <v>1273</v>
      </c>
      <c r="FQ464" t="s">
        <v>1273</v>
      </c>
      <c r="FR464" t="s">
        <v>1273</v>
      </c>
      <c r="FS464" t="s">
        <v>1273</v>
      </c>
      <c r="FT464" t="s">
        <v>1273</v>
      </c>
      <c r="FU464" t="s">
        <v>1273</v>
      </c>
      <c r="FV464" t="s">
        <v>1273</v>
      </c>
      <c r="FW464" t="s">
        <v>1273</v>
      </c>
      <c r="FX464" t="s">
        <v>1273</v>
      </c>
      <c r="FY464" t="s">
        <v>1273</v>
      </c>
      <c r="FZ464" t="s">
        <v>1273</v>
      </c>
      <c r="GA464" t="s">
        <v>1273</v>
      </c>
      <c r="GB464" t="s">
        <v>1273</v>
      </c>
      <c r="GC464" t="s">
        <v>1273</v>
      </c>
      <c r="GD464" t="s">
        <v>1273</v>
      </c>
      <c r="GE464" t="s">
        <v>1273</v>
      </c>
      <c r="GF464" t="s">
        <v>1273</v>
      </c>
      <c r="GG464" t="s">
        <v>1273</v>
      </c>
      <c r="GH464" t="s">
        <v>1273</v>
      </c>
      <c r="GI464" t="s">
        <v>1273</v>
      </c>
      <c r="GJ464" t="s">
        <v>1273</v>
      </c>
      <c r="GK464" t="s">
        <v>1273</v>
      </c>
      <c r="GL464" t="s">
        <v>1273</v>
      </c>
      <c r="GM464" t="s">
        <v>1273</v>
      </c>
      <c r="GN464" t="s">
        <v>1273</v>
      </c>
      <c r="GO464" t="s">
        <v>1273</v>
      </c>
      <c r="GP464" t="s">
        <v>1273</v>
      </c>
      <c r="GQ464" t="s">
        <v>1273</v>
      </c>
      <c r="GR464" t="s">
        <v>1273</v>
      </c>
      <c r="GS464" t="s">
        <v>1273</v>
      </c>
      <c r="GT464" t="s">
        <v>1273</v>
      </c>
      <c r="GU464" t="s">
        <v>1273</v>
      </c>
      <c r="GV464" t="s">
        <v>1273</v>
      </c>
      <c r="GW464" t="s">
        <v>1273</v>
      </c>
      <c r="GX464" t="s">
        <v>1273</v>
      </c>
      <c r="GY464" t="s">
        <v>1273</v>
      </c>
      <c r="GZ464" t="s">
        <v>1273</v>
      </c>
      <c r="HA464" t="s">
        <v>1273</v>
      </c>
      <c r="HB464" t="s">
        <v>1273</v>
      </c>
      <c r="HC464" t="s">
        <v>1273</v>
      </c>
      <c r="HD464" t="s">
        <v>1273</v>
      </c>
      <c r="HE464" t="s">
        <v>1273</v>
      </c>
      <c r="HF464" t="s">
        <v>1273</v>
      </c>
      <c r="HG464" t="s">
        <v>1273</v>
      </c>
      <c r="HH464" t="s">
        <v>1273</v>
      </c>
      <c r="HI464" t="s">
        <v>1273</v>
      </c>
      <c r="HJ464" t="s">
        <v>1273</v>
      </c>
      <c r="HK464" t="s">
        <v>1273</v>
      </c>
      <c r="HL464" t="s">
        <v>1273</v>
      </c>
      <c r="HM464" t="s">
        <v>1273</v>
      </c>
      <c r="HN464" t="s">
        <v>1273</v>
      </c>
      <c r="HO464" t="s">
        <v>1273</v>
      </c>
      <c r="HP464" t="s">
        <v>1273</v>
      </c>
      <c r="HQ464" t="s">
        <v>1273</v>
      </c>
      <c r="HR464" t="s">
        <v>1273</v>
      </c>
      <c r="HS464" t="s">
        <v>1273</v>
      </c>
      <c r="HT464" t="s">
        <v>1273</v>
      </c>
      <c r="HU464" t="s">
        <v>1273</v>
      </c>
      <c r="HV464" t="s">
        <v>1273</v>
      </c>
      <c r="HW464" t="s">
        <v>1273</v>
      </c>
      <c r="HX464" t="s">
        <v>1273</v>
      </c>
      <c r="HY464" t="s">
        <v>1273</v>
      </c>
      <c r="HZ464" t="s">
        <v>1273</v>
      </c>
      <c r="IA464" t="s">
        <v>1273</v>
      </c>
      <c r="IB464" t="s">
        <v>1273</v>
      </c>
      <c r="IC464" t="s">
        <v>1273</v>
      </c>
      <c r="ID464" t="s">
        <v>1273</v>
      </c>
      <c r="IE464" t="s">
        <v>1273</v>
      </c>
      <c r="IF464" t="s">
        <v>1273</v>
      </c>
      <c r="IG464" t="s">
        <v>1273</v>
      </c>
      <c r="IH464" t="s">
        <v>1273</v>
      </c>
      <c r="II464" t="s">
        <v>1273</v>
      </c>
      <c r="IJ464" t="s">
        <v>1273</v>
      </c>
      <c r="IK464" t="s">
        <v>1273</v>
      </c>
      <c r="IL464" t="s">
        <v>1273</v>
      </c>
      <c r="IM464" t="s">
        <v>1273</v>
      </c>
      <c r="IN464" t="s">
        <v>1273</v>
      </c>
      <c r="IO464" t="s">
        <v>1273</v>
      </c>
      <c r="IP464" t="s">
        <v>1273</v>
      </c>
      <c r="IQ464" t="s">
        <v>1273</v>
      </c>
      <c r="IR464" t="s">
        <v>1273</v>
      </c>
      <c r="IS464" t="s">
        <v>1273</v>
      </c>
      <c r="IT464" t="s">
        <v>1273</v>
      </c>
      <c r="IU464" t="s">
        <v>1273</v>
      </c>
      <c r="IV464" t="s">
        <v>1273</v>
      </c>
      <c r="IW464" t="s">
        <v>1273</v>
      </c>
      <c r="IX464" t="s">
        <v>1273</v>
      </c>
    </row>
    <row r="465" spans="1:258">
      <c r="A465" s="18" t="s">
        <v>1055</v>
      </c>
      <c r="B465" t="s">
        <v>1273</v>
      </c>
      <c r="C465" t="s">
        <v>1273</v>
      </c>
      <c r="D465" t="s">
        <v>1272</v>
      </c>
      <c r="E465" t="s">
        <v>1272</v>
      </c>
      <c r="F465" t="s">
        <v>1273</v>
      </c>
      <c r="G465" t="s">
        <v>1272</v>
      </c>
      <c r="H465" t="s">
        <v>1272</v>
      </c>
      <c r="I465" t="s">
        <v>1273</v>
      </c>
      <c r="J465" t="s">
        <v>1272</v>
      </c>
      <c r="K465" t="s">
        <v>1273</v>
      </c>
      <c r="L465" t="s">
        <v>1272</v>
      </c>
      <c r="M465" t="s">
        <v>1272</v>
      </c>
      <c r="N465" t="s">
        <v>1272</v>
      </c>
      <c r="O465" t="s">
        <v>1273</v>
      </c>
      <c r="P465" t="s">
        <v>1272</v>
      </c>
      <c r="Q465" t="s">
        <v>1273</v>
      </c>
      <c r="R465" t="s">
        <v>1273</v>
      </c>
      <c r="S465" t="s">
        <v>1272</v>
      </c>
      <c r="T465" t="s">
        <v>1273</v>
      </c>
      <c r="U465" t="s">
        <v>1273</v>
      </c>
      <c r="V465" t="s">
        <v>1272</v>
      </c>
      <c r="W465" t="s">
        <v>1273</v>
      </c>
      <c r="X465" t="s">
        <v>1273</v>
      </c>
      <c r="Y465" t="s">
        <v>1273</v>
      </c>
      <c r="Z465" t="s">
        <v>1273</v>
      </c>
      <c r="AA465" t="s">
        <v>1273</v>
      </c>
      <c r="AB465" t="s">
        <v>1273</v>
      </c>
      <c r="AC465" t="s">
        <v>1272</v>
      </c>
      <c r="AD465" t="s">
        <v>1273</v>
      </c>
      <c r="AE465" t="s">
        <v>1273</v>
      </c>
      <c r="AF465" t="s">
        <v>1273</v>
      </c>
      <c r="AG465" t="s">
        <v>1272</v>
      </c>
      <c r="AH465" t="s">
        <v>1273</v>
      </c>
      <c r="AI465" t="s">
        <v>1272</v>
      </c>
      <c r="AJ465" t="s">
        <v>1273</v>
      </c>
      <c r="AK465" t="s">
        <v>1273</v>
      </c>
      <c r="AL465" t="s">
        <v>1273</v>
      </c>
      <c r="AM465" t="s">
        <v>1273</v>
      </c>
      <c r="AN465" t="s">
        <v>1273</v>
      </c>
      <c r="AO465" t="s">
        <v>1273</v>
      </c>
      <c r="AP465" t="s">
        <v>1273</v>
      </c>
      <c r="AQ465" t="s">
        <v>1273</v>
      </c>
      <c r="AR465" t="s">
        <v>1273</v>
      </c>
      <c r="AS465" t="s">
        <v>1273</v>
      </c>
      <c r="AT465" t="s">
        <v>1273</v>
      </c>
      <c r="AU465" t="s">
        <v>1273</v>
      </c>
      <c r="AV465" t="s">
        <v>1273</v>
      </c>
      <c r="AW465" t="s">
        <v>1273</v>
      </c>
      <c r="AX465" t="s">
        <v>1273</v>
      </c>
      <c r="AY465" t="s">
        <v>1273</v>
      </c>
      <c r="AZ465" t="s">
        <v>1273</v>
      </c>
      <c r="BA465" t="s">
        <v>1273</v>
      </c>
      <c r="BB465" t="s">
        <v>1273</v>
      </c>
      <c r="BC465" t="s">
        <v>1273</v>
      </c>
      <c r="BD465" t="s">
        <v>1273</v>
      </c>
      <c r="BE465" t="s">
        <v>1273</v>
      </c>
      <c r="BF465" t="s">
        <v>1273</v>
      </c>
      <c r="BG465" t="s">
        <v>1273</v>
      </c>
      <c r="BH465" t="s">
        <v>1273</v>
      </c>
      <c r="BI465" t="s">
        <v>1273</v>
      </c>
      <c r="BJ465" t="s">
        <v>1273</v>
      </c>
      <c r="BK465" t="s">
        <v>1273</v>
      </c>
      <c r="BL465" t="s">
        <v>1273</v>
      </c>
      <c r="BM465" t="s">
        <v>1273</v>
      </c>
      <c r="BN465" t="s">
        <v>1273</v>
      </c>
      <c r="BO465" t="s">
        <v>1273</v>
      </c>
      <c r="BP465" t="s">
        <v>1273</v>
      </c>
      <c r="BQ465" t="s">
        <v>1273</v>
      </c>
      <c r="BR465" t="s">
        <v>1273</v>
      </c>
      <c r="BS465" t="s">
        <v>1273</v>
      </c>
      <c r="BT465" t="s">
        <v>1273</v>
      </c>
      <c r="BU465" t="s">
        <v>1273</v>
      </c>
      <c r="BV465" t="s">
        <v>1272</v>
      </c>
      <c r="BW465" t="s">
        <v>1273</v>
      </c>
      <c r="BX465" t="s">
        <v>1273</v>
      </c>
      <c r="BY465" t="s">
        <v>1273</v>
      </c>
      <c r="BZ465" t="s">
        <v>1273</v>
      </c>
      <c r="CA465" t="s">
        <v>1273</v>
      </c>
      <c r="CB465" t="s">
        <v>1273</v>
      </c>
      <c r="CC465" t="s">
        <v>1273</v>
      </c>
      <c r="CD465" t="s">
        <v>1273</v>
      </c>
      <c r="CE465" t="s">
        <v>1273</v>
      </c>
      <c r="CF465" t="s">
        <v>1273</v>
      </c>
      <c r="CG465" t="s">
        <v>1273</v>
      </c>
      <c r="CH465" t="s">
        <v>1273</v>
      </c>
      <c r="CI465" t="s">
        <v>1273</v>
      </c>
      <c r="CJ465" t="s">
        <v>1272</v>
      </c>
      <c r="CK465" t="s">
        <v>1273</v>
      </c>
      <c r="CL465" t="s">
        <v>1273</v>
      </c>
      <c r="CM465" t="s">
        <v>1273</v>
      </c>
      <c r="CN465" t="s">
        <v>1273</v>
      </c>
      <c r="CO465" t="s">
        <v>1273</v>
      </c>
      <c r="CP465" t="s">
        <v>1272</v>
      </c>
      <c r="CQ465" t="s">
        <v>1273</v>
      </c>
      <c r="CR465" t="s">
        <v>1273</v>
      </c>
      <c r="CS465" t="s">
        <v>1273</v>
      </c>
      <c r="CT465" t="s">
        <v>1273</v>
      </c>
      <c r="CU465" t="s">
        <v>1273</v>
      </c>
      <c r="CV465" t="s">
        <v>1273</v>
      </c>
      <c r="CW465" t="s">
        <v>1273</v>
      </c>
      <c r="CX465" t="s">
        <v>1273</v>
      </c>
      <c r="CY465" t="s">
        <v>1273</v>
      </c>
      <c r="CZ465" t="s">
        <v>1273</v>
      </c>
      <c r="DA465" t="s">
        <v>1273</v>
      </c>
      <c r="DB465" t="s">
        <v>1273</v>
      </c>
      <c r="DC465" t="s">
        <v>1273</v>
      </c>
      <c r="DD465" t="s">
        <v>1273</v>
      </c>
      <c r="DE465" t="s">
        <v>1273</v>
      </c>
      <c r="DF465" t="s">
        <v>1273</v>
      </c>
      <c r="DG465" t="s">
        <v>1273</v>
      </c>
      <c r="DH465" t="s">
        <v>1273</v>
      </c>
      <c r="DI465" t="s">
        <v>1273</v>
      </c>
      <c r="DJ465" t="s">
        <v>1273</v>
      </c>
      <c r="DK465" t="s">
        <v>1273</v>
      </c>
      <c r="DL465" t="s">
        <v>1273</v>
      </c>
      <c r="DM465" t="s">
        <v>1273</v>
      </c>
      <c r="DN465" t="s">
        <v>1273</v>
      </c>
      <c r="DO465" t="s">
        <v>1273</v>
      </c>
      <c r="DP465" t="s">
        <v>1273</v>
      </c>
      <c r="DQ465" t="s">
        <v>1273</v>
      </c>
      <c r="DR465" t="s">
        <v>1273</v>
      </c>
      <c r="DS465" t="s">
        <v>1273</v>
      </c>
      <c r="DT465" t="s">
        <v>1273</v>
      </c>
      <c r="DU465" t="s">
        <v>1273</v>
      </c>
      <c r="DV465" t="s">
        <v>1273</v>
      </c>
      <c r="DW465" t="s">
        <v>1273</v>
      </c>
      <c r="DX465" t="s">
        <v>1273</v>
      </c>
      <c r="DY465" t="s">
        <v>1273</v>
      </c>
      <c r="DZ465" t="s">
        <v>1273</v>
      </c>
      <c r="EA465" t="s">
        <v>1273</v>
      </c>
      <c r="EB465" t="s">
        <v>1273</v>
      </c>
      <c r="EC465" t="s">
        <v>1273</v>
      </c>
      <c r="ED465" t="s">
        <v>1273</v>
      </c>
      <c r="EE465" t="s">
        <v>1273</v>
      </c>
      <c r="EF465" t="s">
        <v>1273</v>
      </c>
      <c r="EG465" t="s">
        <v>1273</v>
      </c>
      <c r="EH465" t="s">
        <v>1273</v>
      </c>
      <c r="EI465" t="s">
        <v>1273</v>
      </c>
      <c r="EJ465" t="s">
        <v>1273</v>
      </c>
      <c r="EK465" t="s">
        <v>1273</v>
      </c>
      <c r="EL465" t="s">
        <v>1273</v>
      </c>
      <c r="EM465" t="s">
        <v>1273</v>
      </c>
      <c r="EN465" t="s">
        <v>1273</v>
      </c>
      <c r="EO465" t="s">
        <v>1273</v>
      </c>
      <c r="EP465" t="s">
        <v>1273</v>
      </c>
      <c r="EQ465" t="s">
        <v>1273</v>
      </c>
      <c r="ER465" t="s">
        <v>1273</v>
      </c>
      <c r="ES465" t="s">
        <v>1273</v>
      </c>
      <c r="ET465" t="s">
        <v>1273</v>
      </c>
      <c r="EU465" t="s">
        <v>1273</v>
      </c>
      <c r="EV465" t="s">
        <v>1273</v>
      </c>
      <c r="EW465" t="s">
        <v>1273</v>
      </c>
      <c r="EX465" t="s">
        <v>1273</v>
      </c>
      <c r="EY465" t="s">
        <v>1273</v>
      </c>
      <c r="EZ465" t="s">
        <v>1273</v>
      </c>
      <c r="FA465" t="s">
        <v>1273</v>
      </c>
      <c r="FB465" t="s">
        <v>1273</v>
      </c>
      <c r="FC465" t="s">
        <v>1273</v>
      </c>
      <c r="FD465" t="s">
        <v>1273</v>
      </c>
      <c r="FE465" t="s">
        <v>1273</v>
      </c>
      <c r="FF465" t="s">
        <v>1273</v>
      </c>
      <c r="FG465" t="s">
        <v>1273</v>
      </c>
      <c r="FH465" t="s">
        <v>1273</v>
      </c>
      <c r="FI465" t="s">
        <v>1273</v>
      </c>
      <c r="FJ465" t="s">
        <v>1273</v>
      </c>
      <c r="FK465" t="s">
        <v>1273</v>
      </c>
      <c r="FL465" t="s">
        <v>1273</v>
      </c>
      <c r="FM465" t="s">
        <v>1273</v>
      </c>
      <c r="FN465" t="s">
        <v>1273</v>
      </c>
      <c r="FO465" t="s">
        <v>1273</v>
      </c>
      <c r="FP465" t="s">
        <v>1273</v>
      </c>
      <c r="FQ465" t="s">
        <v>1273</v>
      </c>
      <c r="FR465" t="s">
        <v>1273</v>
      </c>
      <c r="FS465" t="s">
        <v>1273</v>
      </c>
      <c r="FT465" t="s">
        <v>1273</v>
      </c>
      <c r="FU465" t="s">
        <v>1273</v>
      </c>
      <c r="FV465" t="s">
        <v>1273</v>
      </c>
      <c r="FW465" t="s">
        <v>1273</v>
      </c>
      <c r="FX465" t="s">
        <v>1273</v>
      </c>
      <c r="FY465" t="s">
        <v>1273</v>
      </c>
      <c r="FZ465" t="s">
        <v>1273</v>
      </c>
      <c r="GA465" t="s">
        <v>1273</v>
      </c>
      <c r="GB465" t="s">
        <v>1273</v>
      </c>
      <c r="GC465" t="s">
        <v>1273</v>
      </c>
      <c r="GD465" t="s">
        <v>1273</v>
      </c>
      <c r="GE465" t="s">
        <v>1273</v>
      </c>
      <c r="GF465" t="s">
        <v>1273</v>
      </c>
      <c r="GG465" t="s">
        <v>1273</v>
      </c>
      <c r="GH465" t="s">
        <v>1273</v>
      </c>
      <c r="GI465" t="s">
        <v>1273</v>
      </c>
      <c r="GJ465" t="s">
        <v>1273</v>
      </c>
      <c r="GK465" t="s">
        <v>1273</v>
      </c>
      <c r="GL465" t="s">
        <v>1273</v>
      </c>
      <c r="GM465" t="s">
        <v>1273</v>
      </c>
      <c r="GN465" t="s">
        <v>1273</v>
      </c>
      <c r="GO465" t="s">
        <v>1273</v>
      </c>
      <c r="GP465" t="s">
        <v>1273</v>
      </c>
      <c r="GQ465" t="s">
        <v>1273</v>
      </c>
      <c r="GR465" t="s">
        <v>1273</v>
      </c>
      <c r="GS465" t="s">
        <v>1273</v>
      </c>
      <c r="GT465" t="s">
        <v>1273</v>
      </c>
      <c r="GU465" t="s">
        <v>1273</v>
      </c>
      <c r="GV465" t="s">
        <v>1273</v>
      </c>
      <c r="GW465" t="s">
        <v>1273</v>
      </c>
      <c r="GX465" t="s">
        <v>1273</v>
      </c>
      <c r="GY465" t="s">
        <v>1273</v>
      </c>
      <c r="GZ465" t="s">
        <v>1273</v>
      </c>
      <c r="HA465" t="s">
        <v>1273</v>
      </c>
      <c r="HB465" t="s">
        <v>1273</v>
      </c>
      <c r="HC465" t="s">
        <v>1273</v>
      </c>
      <c r="HD465" t="s">
        <v>1273</v>
      </c>
      <c r="HE465" t="s">
        <v>1273</v>
      </c>
      <c r="HF465" t="s">
        <v>1273</v>
      </c>
      <c r="HG465" t="s">
        <v>1273</v>
      </c>
      <c r="HH465" t="s">
        <v>1273</v>
      </c>
      <c r="HI465" t="s">
        <v>1273</v>
      </c>
      <c r="HJ465" t="s">
        <v>1273</v>
      </c>
      <c r="HK465" t="s">
        <v>1273</v>
      </c>
      <c r="HL465" t="s">
        <v>1273</v>
      </c>
      <c r="HM465" t="s">
        <v>1273</v>
      </c>
      <c r="HN465" t="s">
        <v>1273</v>
      </c>
      <c r="HO465" t="s">
        <v>1273</v>
      </c>
      <c r="HP465" t="s">
        <v>1273</v>
      </c>
      <c r="HQ465" t="s">
        <v>1273</v>
      </c>
      <c r="HR465" t="s">
        <v>1273</v>
      </c>
      <c r="HS465" t="s">
        <v>1273</v>
      </c>
      <c r="HT465" t="s">
        <v>1273</v>
      </c>
      <c r="HU465" t="s">
        <v>1273</v>
      </c>
      <c r="HV465" t="s">
        <v>1273</v>
      </c>
      <c r="HW465" t="s">
        <v>1273</v>
      </c>
      <c r="HX465" t="s">
        <v>1273</v>
      </c>
      <c r="HY465" t="s">
        <v>1273</v>
      </c>
      <c r="HZ465" t="s">
        <v>1273</v>
      </c>
      <c r="IA465" t="s">
        <v>1273</v>
      </c>
      <c r="IB465" t="s">
        <v>1273</v>
      </c>
      <c r="IC465" t="s">
        <v>1273</v>
      </c>
      <c r="ID465" t="s">
        <v>1273</v>
      </c>
      <c r="IE465" t="s">
        <v>1273</v>
      </c>
      <c r="IF465" t="s">
        <v>1273</v>
      </c>
      <c r="IG465" t="s">
        <v>1273</v>
      </c>
      <c r="IH465" t="s">
        <v>1273</v>
      </c>
      <c r="II465" t="s">
        <v>1273</v>
      </c>
      <c r="IJ465" t="s">
        <v>1273</v>
      </c>
      <c r="IK465" t="s">
        <v>1273</v>
      </c>
      <c r="IL465" t="s">
        <v>1273</v>
      </c>
      <c r="IM465" t="s">
        <v>1273</v>
      </c>
      <c r="IN465" t="s">
        <v>1273</v>
      </c>
      <c r="IO465" t="s">
        <v>1273</v>
      </c>
      <c r="IP465" t="s">
        <v>1273</v>
      </c>
      <c r="IQ465" t="s">
        <v>1273</v>
      </c>
      <c r="IR465" t="s">
        <v>1273</v>
      </c>
      <c r="IS465" t="s">
        <v>1273</v>
      </c>
      <c r="IT465" t="s">
        <v>1273</v>
      </c>
      <c r="IU465" t="s">
        <v>1273</v>
      </c>
      <c r="IV465" t="s">
        <v>1273</v>
      </c>
      <c r="IW465" t="s">
        <v>1273</v>
      </c>
      <c r="IX465" t="s">
        <v>1273</v>
      </c>
    </row>
    <row r="466" spans="1:258">
      <c r="A466" s="18" t="s">
        <v>1056</v>
      </c>
      <c r="B466" t="s">
        <v>1273</v>
      </c>
      <c r="C466" t="s">
        <v>1273</v>
      </c>
      <c r="D466" t="s">
        <v>1272</v>
      </c>
      <c r="E466" t="s">
        <v>1272</v>
      </c>
      <c r="F466" t="s">
        <v>1273</v>
      </c>
      <c r="G466" t="s">
        <v>1272</v>
      </c>
      <c r="H466" t="s">
        <v>1272</v>
      </c>
      <c r="I466" t="s">
        <v>1273</v>
      </c>
      <c r="J466" t="s">
        <v>1272</v>
      </c>
      <c r="K466" t="s">
        <v>1273</v>
      </c>
      <c r="L466" t="s">
        <v>1272</v>
      </c>
      <c r="M466" t="s">
        <v>1272</v>
      </c>
      <c r="N466" t="s">
        <v>1272</v>
      </c>
      <c r="O466" t="s">
        <v>1273</v>
      </c>
      <c r="P466" t="s">
        <v>1272</v>
      </c>
      <c r="Q466" t="s">
        <v>1273</v>
      </c>
      <c r="R466" t="s">
        <v>1273</v>
      </c>
      <c r="S466" t="s">
        <v>1272</v>
      </c>
      <c r="T466" t="s">
        <v>1273</v>
      </c>
      <c r="U466" t="s">
        <v>1273</v>
      </c>
      <c r="V466" t="s">
        <v>1272</v>
      </c>
      <c r="W466" t="s">
        <v>1273</v>
      </c>
      <c r="X466" t="s">
        <v>1273</v>
      </c>
      <c r="Y466" t="s">
        <v>1273</v>
      </c>
      <c r="Z466" t="s">
        <v>1273</v>
      </c>
      <c r="AA466" t="s">
        <v>1273</v>
      </c>
      <c r="AB466" t="s">
        <v>1273</v>
      </c>
      <c r="AC466" t="s">
        <v>1272</v>
      </c>
      <c r="AD466" t="s">
        <v>1273</v>
      </c>
      <c r="AE466" t="s">
        <v>1273</v>
      </c>
      <c r="AF466" t="s">
        <v>1273</v>
      </c>
      <c r="AG466" t="s">
        <v>1272</v>
      </c>
      <c r="AH466" t="s">
        <v>1273</v>
      </c>
      <c r="AI466" t="s">
        <v>1272</v>
      </c>
      <c r="AJ466" t="s">
        <v>1273</v>
      </c>
      <c r="AK466" t="s">
        <v>1273</v>
      </c>
      <c r="AL466" t="s">
        <v>1273</v>
      </c>
      <c r="AM466" t="s">
        <v>1273</v>
      </c>
      <c r="AN466" t="s">
        <v>1273</v>
      </c>
      <c r="AO466" t="s">
        <v>1273</v>
      </c>
      <c r="AP466" t="s">
        <v>1273</v>
      </c>
      <c r="AQ466" t="s">
        <v>1273</v>
      </c>
      <c r="AR466" t="s">
        <v>1273</v>
      </c>
      <c r="AS466" t="s">
        <v>1273</v>
      </c>
      <c r="AT466" t="s">
        <v>1273</v>
      </c>
      <c r="AU466" t="s">
        <v>1273</v>
      </c>
      <c r="AV466" t="s">
        <v>1273</v>
      </c>
      <c r="AW466" t="s">
        <v>1273</v>
      </c>
      <c r="AX466" t="s">
        <v>1273</v>
      </c>
      <c r="AY466" t="s">
        <v>1273</v>
      </c>
      <c r="AZ466" t="s">
        <v>1273</v>
      </c>
      <c r="BA466" t="s">
        <v>1273</v>
      </c>
      <c r="BB466" t="s">
        <v>1273</v>
      </c>
      <c r="BC466" t="s">
        <v>1273</v>
      </c>
      <c r="BD466" t="s">
        <v>1273</v>
      </c>
      <c r="BE466" t="s">
        <v>1273</v>
      </c>
      <c r="BF466" t="s">
        <v>1273</v>
      </c>
      <c r="BG466" t="s">
        <v>1273</v>
      </c>
      <c r="BH466" t="s">
        <v>1273</v>
      </c>
      <c r="BI466" t="s">
        <v>1273</v>
      </c>
      <c r="BJ466" t="s">
        <v>1273</v>
      </c>
      <c r="BK466" t="s">
        <v>1273</v>
      </c>
      <c r="BL466" t="s">
        <v>1273</v>
      </c>
      <c r="BM466" t="s">
        <v>1273</v>
      </c>
      <c r="BN466" t="s">
        <v>1273</v>
      </c>
      <c r="BO466" t="s">
        <v>1273</v>
      </c>
      <c r="BP466" t="s">
        <v>1273</v>
      </c>
      <c r="BQ466" t="s">
        <v>1273</v>
      </c>
      <c r="BR466" t="s">
        <v>1273</v>
      </c>
      <c r="BS466" t="s">
        <v>1273</v>
      </c>
      <c r="BT466" t="s">
        <v>1273</v>
      </c>
      <c r="BU466" t="s">
        <v>1273</v>
      </c>
      <c r="BV466" t="s">
        <v>1272</v>
      </c>
      <c r="BW466" t="s">
        <v>1273</v>
      </c>
      <c r="BX466" t="s">
        <v>1273</v>
      </c>
      <c r="BY466" t="s">
        <v>1273</v>
      </c>
      <c r="BZ466" t="s">
        <v>1273</v>
      </c>
      <c r="CA466" t="s">
        <v>1273</v>
      </c>
      <c r="CB466" t="s">
        <v>1273</v>
      </c>
      <c r="CC466" t="s">
        <v>1273</v>
      </c>
      <c r="CD466" t="s">
        <v>1273</v>
      </c>
      <c r="CE466" t="s">
        <v>1273</v>
      </c>
      <c r="CF466" t="s">
        <v>1273</v>
      </c>
      <c r="CG466" t="s">
        <v>1273</v>
      </c>
      <c r="CH466" t="s">
        <v>1273</v>
      </c>
      <c r="CI466" t="s">
        <v>1273</v>
      </c>
      <c r="CJ466" t="s">
        <v>1272</v>
      </c>
      <c r="CK466" t="s">
        <v>1273</v>
      </c>
      <c r="CL466" t="s">
        <v>1273</v>
      </c>
      <c r="CM466" t="s">
        <v>1273</v>
      </c>
      <c r="CN466" t="s">
        <v>1273</v>
      </c>
      <c r="CO466" t="s">
        <v>1273</v>
      </c>
      <c r="CP466" t="s">
        <v>1272</v>
      </c>
      <c r="CQ466" t="s">
        <v>1273</v>
      </c>
      <c r="CR466" t="s">
        <v>1273</v>
      </c>
      <c r="CS466" t="s">
        <v>1273</v>
      </c>
      <c r="CT466" t="s">
        <v>1273</v>
      </c>
      <c r="CU466" t="s">
        <v>1273</v>
      </c>
      <c r="CV466" t="s">
        <v>1273</v>
      </c>
      <c r="CW466" t="s">
        <v>1273</v>
      </c>
      <c r="CX466" t="s">
        <v>1273</v>
      </c>
      <c r="CY466" t="s">
        <v>1273</v>
      </c>
      <c r="CZ466" t="s">
        <v>1273</v>
      </c>
      <c r="DA466" t="s">
        <v>1273</v>
      </c>
      <c r="DB466" t="s">
        <v>1273</v>
      </c>
      <c r="DC466" t="s">
        <v>1273</v>
      </c>
      <c r="DD466" t="s">
        <v>1273</v>
      </c>
      <c r="DE466" t="s">
        <v>1273</v>
      </c>
      <c r="DF466" t="s">
        <v>1273</v>
      </c>
      <c r="DG466" t="s">
        <v>1273</v>
      </c>
      <c r="DH466" t="s">
        <v>1273</v>
      </c>
      <c r="DI466" t="s">
        <v>1273</v>
      </c>
      <c r="DJ466" t="s">
        <v>1273</v>
      </c>
      <c r="DK466" t="s">
        <v>1273</v>
      </c>
      <c r="DL466" t="s">
        <v>1273</v>
      </c>
      <c r="DM466" t="s">
        <v>1273</v>
      </c>
      <c r="DN466" t="s">
        <v>1273</v>
      </c>
      <c r="DO466" t="s">
        <v>1273</v>
      </c>
      <c r="DP466" t="s">
        <v>1273</v>
      </c>
      <c r="DQ466" t="s">
        <v>1273</v>
      </c>
      <c r="DR466" t="s">
        <v>1273</v>
      </c>
      <c r="DS466" t="s">
        <v>1273</v>
      </c>
      <c r="DT466" t="s">
        <v>1273</v>
      </c>
      <c r="DU466" t="s">
        <v>1273</v>
      </c>
      <c r="DV466" t="s">
        <v>1273</v>
      </c>
      <c r="DW466" t="s">
        <v>1273</v>
      </c>
      <c r="DX466" t="s">
        <v>1273</v>
      </c>
      <c r="DY466" t="s">
        <v>1273</v>
      </c>
      <c r="DZ466" t="s">
        <v>1273</v>
      </c>
      <c r="EA466" t="s">
        <v>1273</v>
      </c>
      <c r="EB466" t="s">
        <v>1273</v>
      </c>
      <c r="EC466" t="s">
        <v>1273</v>
      </c>
      <c r="ED466" t="s">
        <v>1273</v>
      </c>
      <c r="EE466" t="s">
        <v>1273</v>
      </c>
      <c r="EF466" t="s">
        <v>1273</v>
      </c>
      <c r="EG466" t="s">
        <v>1273</v>
      </c>
      <c r="EH466" t="s">
        <v>1273</v>
      </c>
      <c r="EI466" t="s">
        <v>1273</v>
      </c>
      <c r="EJ466" t="s">
        <v>1273</v>
      </c>
      <c r="EK466" t="s">
        <v>1273</v>
      </c>
      <c r="EL466" t="s">
        <v>1273</v>
      </c>
      <c r="EM466" t="s">
        <v>1273</v>
      </c>
      <c r="EN466" t="s">
        <v>1273</v>
      </c>
      <c r="EO466" t="s">
        <v>1273</v>
      </c>
      <c r="EP466" t="s">
        <v>1273</v>
      </c>
      <c r="EQ466" t="s">
        <v>1273</v>
      </c>
      <c r="ER466" t="s">
        <v>1273</v>
      </c>
      <c r="ES466" t="s">
        <v>1273</v>
      </c>
      <c r="ET466" t="s">
        <v>1273</v>
      </c>
      <c r="EU466" t="s">
        <v>1273</v>
      </c>
      <c r="EV466" t="s">
        <v>1273</v>
      </c>
      <c r="EW466" t="s">
        <v>1273</v>
      </c>
      <c r="EX466" t="s">
        <v>1273</v>
      </c>
      <c r="EY466" t="s">
        <v>1273</v>
      </c>
      <c r="EZ466" t="s">
        <v>1273</v>
      </c>
      <c r="FA466" t="s">
        <v>1273</v>
      </c>
      <c r="FB466" t="s">
        <v>1273</v>
      </c>
      <c r="FC466" t="s">
        <v>1273</v>
      </c>
      <c r="FD466" t="s">
        <v>1273</v>
      </c>
      <c r="FE466" t="s">
        <v>1273</v>
      </c>
      <c r="FF466" t="s">
        <v>1273</v>
      </c>
      <c r="FG466" t="s">
        <v>1273</v>
      </c>
      <c r="FH466" t="s">
        <v>1273</v>
      </c>
      <c r="FI466" t="s">
        <v>1273</v>
      </c>
      <c r="FJ466" t="s">
        <v>1273</v>
      </c>
      <c r="FK466" t="s">
        <v>1273</v>
      </c>
      <c r="FL466" t="s">
        <v>1273</v>
      </c>
      <c r="FM466" t="s">
        <v>1273</v>
      </c>
      <c r="FN466" t="s">
        <v>1273</v>
      </c>
      <c r="FO466" t="s">
        <v>1273</v>
      </c>
      <c r="FP466" t="s">
        <v>1273</v>
      </c>
      <c r="FQ466" t="s">
        <v>1273</v>
      </c>
      <c r="FR466" t="s">
        <v>1273</v>
      </c>
      <c r="FS466" t="s">
        <v>1273</v>
      </c>
      <c r="FT466" t="s">
        <v>1273</v>
      </c>
      <c r="FU466" t="s">
        <v>1273</v>
      </c>
      <c r="FV466" t="s">
        <v>1273</v>
      </c>
      <c r="FW466" t="s">
        <v>1273</v>
      </c>
      <c r="FX466" t="s">
        <v>1273</v>
      </c>
      <c r="FY466" t="s">
        <v>1273</v>
      </c>
      <c r="FZ466" t="s">
        <v>1273</v>
      </c>
      <c r="GA466" t="s">
        <v>1273</v>
      </c>
      <c r="GB466" t="s">
        <v>1273</v>
      </c>
      <c r="GC466" t="s">
        <v>1273</v>
      </c>
      <c r="GD466" t="s">
        <v>1273</v>
      </c>
      <c r="GE466" t="s">
        <v>1273</v>
      </c>
      <c r="GF466" t="s">
        <v>1273</v>
      </c>
      <c r="GG466" t="s">
        <v>1273</v>
      </c>
      <c r="GH466" t="s">
        <v>1273</v>
      </c>
      <c r="GI466" t="s">
        <v>1273</v>
      </c>
      <c r="GJ466" t="s">
        <v>1273</v>
      </c>
      <c r="GK466" t="s">
        <v>1273</v>
      </c>
      <c r="GL466" t="s">
        <v>1273</v>
      </c>
      <c r="GM466" t="s">
        <v>1273</v>
      </c>
      <c r="GN466" t="s">
        <v>1273</v>
      </c>
      <c r="GO466" t="s">
        <v>1273</v>
      </c>
      <c r="GP466" t="s">
        <v>1273</v>
      </c>
      <c r="GQ466" t="s">
        <v>1273</v>
      </c>
      <c r="GR466" t="s">
        <v>1273</v>
      </c>
      <c r="GS466" t="s">
        <v>1273</v>
      </c>
      <c r="GT466" t="s">
        <v>1273</v>
      </c>
      <c r="GU466" t="s">
        <v>1273</v>
      </c>
      <c r="GV466" t="s">
        <v>1273</v>
      </c>
      <c r="GW466" t="s">
        <v>1273</v>
      </c>
      <c r="GX466" t="s">
        <v>1273</v>
      </c>
      <c r="GY466" t="s">
        <v>1273</v>
      </c>
      <c r="GZ466" t="s">
        <v>1273</v>
      </c>
      <c r="HA466" t="s">
        <v>1273</v>
      </c>
      <c r="HB466" t="s">
        <v>1273</v>
      </c>
      <c r="HC466" t="s">
        <v>1273</v>
      </c>
      <c r="HD466" t="s">
        <v>1273</v>
      </c>
      <c r="HE466" t="s">
        <v>1273</v>
      </c>
      <c r="HF466" t="s">
        <v>1273</v>
      </c>
      <c r="HG466" t="s">
        <v>1273</v>
      </c>
      <c r="HH466" t="s">
        <v>1273</v>
      </c>
      <c r="HI466" t="s">
        <v>1273</v>
      </c>
      <c r="HJ466" t="s">
        <v>1273</v>
      </c>
      <c r="HK466" t="s">
        <v>1273</v>
      </c>
      <c r="HL466" t="s">
        <v>1273</v>
      </c>
      <c r="HM466" t="s">
        <v>1273</v>
      </c>
      <c r="HN466" t="s">
        <v>1273</v>
      </c>
      <c r="HO466" t="s">
        <v>1273</v>
      </c>
      <c r="HP466" t="s">
        <v>1273</v>
      </c>
      <c r="HQ466" t="s">
        <v>1273</v>
      </c>
      <c r="HR466" t="s">
        <v>1273</v>
      </c>
      <c r="HS466" t="s">
        <v>1273</v>
      </c>
      <c r="HT466" t="s">
        <v>1273</v>
      </c>
      <c r="HU466" t="s">
        <v>1273</v>
      </c>
      <c r="HV466" t="s">
        <v>1273</v>
      </c>
      <c r="HW466" t="s">
        <v>1273</v>
      </c>
      <c r="HX466" t="s">
        <v>1273</v>
      </c>
      <c r="HY466" t="s">
        <v>1273</v>
      </c>
      <c r="HZ466" t="s">
        <v>1273</v>
      </c>
      <c r="IA466" t="s">
        <v>1273</v>
      </c>
      <c r="IB466" t="s">
        <v>1273</v>
      </c>
      <c r="IC466" t="s">
        <v>1273</v>
      </c>
      <c r="ID466" t="s">
        <v>1273</v>
      </c>
      <c r="IE466" t="s">
        <v>1273</v>
      </c>
      <c r="IF466" t="s">
        <v>1273</v>
      </c>
      <c r="IG466" t="s">
        <v>1273</v>
      </c>
      <c r="IH466" t="s">
        <v>1273</v>
      </c>
      <c r="II466" t="s">
        <v>1273</v>
      </c>
      <c r="IJ466" t="s">
        <v>1273</v>
      </c>
      <c r="IK466" t="s">
        <v>1273</v>
      </c>
      <c r="IL466" t="s">
        <v>1273</v>
      </c>
      <c r="IM466" t="s">
        <v>1273</v>
      </c>
      <c r="IN466" t="s">
        <v>1273</v>
      </c>
      <c r="IO466" t="s">
        <v>1273</v>
      </c>
      <c r="IP466" t="s">
        <v>1273</v>
      </c>
      <c r="IQ466" t="s">
        <v>1273</v>
      </c>
      <c r="IR466" t="s">
        <v>1273</v>
      </c>
      <c r="IS466" t="s">
        <v>1273</v>
      </c>
      <c r="IT466" t="s">
        <v>1273</v>
      </c>
      <c r="IU466" t="s">
        <v>1273</v>
      </c>
      <c r="IV466" t="s">
        <v>1273</v>
      </c>
      <c r="IW466" t="s">
        <v>1273</v>
      </c>
      <c r="IX466" t="s">
        <v>1273</v>
      </c>
    </row>
    <row r="467" spans="1:258">
      <c r="A467" s="18" t="s">
        <v>1057</v>
      </c>
      <c r="B467" t="s">
        <v>1273</v>
      </c>
      <c r="C467" t="s">
        <v>1273</v>
      </c>
      <c r="D467" t="s">
        <v>1272</v>
      </c>
      <c r="E467" t="s">
        <v>1272</v>
      </c>
      <c r="F467" t="s">
        <v>1273</v>
      </c>
      <c r="G467" t="s">
        <v>1272</v>
      </c>
      <c r="H467" t="s">
        <v>1272</v>
      </c>
      <c r="I467" t="s">
        <v>1273</v>
      </c>
      <c r="J467" t="s">
        <v>1272</v>
      </c>
      <c r="K467" t="s">
        <v>1273</v>
      </c>
      <c r="L467" t="s">
        <v>1272</v>
      </c>
      <c r="M467" t="s">
        <v>1272</v>
      </c>
      <c r="N467" t="s">
        <v>1272</v>
      </c>
      <c r="O467" t="s">
        <v>1273</v>
      </c>
      <c r="P467" t="s">
        <v>1272</v>
      </c>
      <c r="Q467" t="s">
        <v>1273</v>
      </c>
      <c r="R467" t="s">
        <v>1273</v>
      </c>
      <c r="S467" t="s">
        <v>1272</v>
      </c>
      <c r="T467" t="s">
        <v>1273</v>
      </c>
      <c r="U467" t="s">
        <v>1273</v>
      </c>
      <c r="V467" t="s">
        <v>1272</v>
      </c>
      <c r="W467" t="s">
        <v>1273</v>
      </c>
      <c r="X467" t="s">
        <v>1273</v>
      </c>
      <c r="Y467" t="s">
        <v>1273</v>
      </c>
      <c r="Z467" t="s">
        <v>1273</v>
      </c>
      <c r="AA467" t="s">
        <v>1273</v>
      </c>
      <c r="AB467" t="s">
        <v>1273</v>
      </c>
      <c r="AC467" t="s">
        <v>1272</v>
      </c>
      <c r="AD467" t="s">
        <v>1273</v>
      </c>
      <c r="AE467" t="s">
        <v>1273</v>
      </c>
      <c r="AF467" t="s">
        <v>1273</v>
      </c>
      <c r="AG467" t="s">
        <v>1272</v>
      </c>
      <c r="AH467" t="s">
        <v>1273</v>
      </c>
      <c r="AI467" t="s">
        <v>1272</v>
      </c>
      <c r="AJ467" t="s">
        <v>1273</v>
      </c>
      <c r="AK467" t="s">
        <v>1273</v>
      </c>
      <c r="AL467" t="s">
        <v>1273</v>
      </c>
      <c r="AM467" t="s">
        <v>1273</v>
      </c>
      <c r="AN467" t="s">
        <v>1273</v>
      </c>
      <c r="AO467" t="s">
        <v>1273</v>
      </c>
      <c r="AP467" t="s">
        <v>1273</v>
      </c>
      <c r="AQ467" t="s">
        <v>1273</v>
      </c>
      <c r="AR467" t="s">
        <v>1273</v>
      </c>
      <c r="AS467" t="s">
        <v>1273</v>
      </c>
      <c r="AT467" t="s">
        <v>1273</v>
      </c>
      <c r="AU467" t="s">
        <v>1273</v>
      </c>
      <c r="AV467" t="s">
        <v>1273</v>
      </c>
      <c r="AW467" t="s">
        <v>1273</v>
      </c>
      <c r="AX467" t="s">
        <v>1273</v>
      </c>
      <c r="AY467" t="s">
        <v>1273</v>
      </c>
      <c r="AZ467" t="s">
        <v>1273</v>
      </c>
      <c r="BA467" t="s">
        <v>1273</v>
      </c>
      <c r="BB467" t="s">
        <v>1273</v>
      </c>
      <c r="BC467" t="s">
        <v>1273</v>
      </c>
      <c r="BD467" t="s">
        <v>1273</v>
      </c>
      <c r="BE467" t="s">
        <v>1273</v>
      </c>
      <c r="BF467" t="s">
        <v>1273</v>
      </c>
      <c r="BG467" t="s">
        <v>1273</v>
      </c>
      <c r="BH467" t="s">
        <v>1273</v>
      </c>
      <c r="BI467" t="s">
        <v>1273</v>
      </c>
      <c r="BJ467" t="s">
        <v>1273</v>
      </c>
      <c r="BK467" t="s">
        <v>1273</v>
      </c>
      <c r="BL467" t="s">
        <v>1273</v>
      </c>
      <c r="BM467" t="s">
        <v>1273</v>
      </c>
      <c r="BN467" t="s">
        <v>1273</v>
      </c>
      <c r="BO467" t="s">
        <v>1273</v>
      </c>
      <c r="BP467" t="s">
        <v>1273</v>
      </c>
      <c r="BQ467" t="s">
        <v>1273</v>
      </c>
      <c r="BR467" t="s">
        <v>1273</v>
      </c>
      <c r="BS467" t="s">
        <v>1273</v>
      </c>
      <c r="BT467" t="s">
        <v>1273</v>
      </c>
      <c r="BU467" t="s">
        <v>1273</v>
      </c>
      <c r="BV467" t="s">
        <v>1272</v>
      </c>
      <c r="BW467" t="s">
        <v>1273</v>
      </c>
      <c r="BX467" t="s">
        <v>1273</v>
      </c>
      <c r="BY467" t="s">
        <v>1273</v>
      </c>
      <c r="BZ467" t="s">
        <v>1273</v>
      </c>
      <c r="CA467" t="s">
        <v>1273</v>
      </c>
      <c r="CB467" t="s">
        <v>1273</v>
      </c>
      <c r="CC467" t="s">
        <v>1273</v>
      </c>
      <c r="CD467" t="s">
        <v>1273</v>
      </c>
      <c r="CE467" t="s">
        <v>1273</v>
      </c>
      <c r="CF467" t="s">
        <v>1273</v>
      </c>
      <c r="CG467" t="s">
        <v>1273</v>
      </c>
      <c r="CH467" t="s">
        <v>1273</v>
      </c>
      <c r="CI467" t="s">
        <v>1273</v>
      </c>
      <c r="CJ467" t="s">
        <v>1272</v>
      </c>
      <c r="CK467" t="s">
        <v>1273</v>
      </c>
      <c r="CL467" t="s">
        <v>1273</v>
      </c>
      <c r="CM467" t="s">
        <v>1273</v>
      </c>
      <c r="CN467" t="s">
        <v>1273</v>
      </c>
      <c r="CO467" t="s">
        <v>1273</v>
      </c>
      <c r="CP467" t="s">
        <v>1272</v>
      </c>
      <c r="CQ467" t="s">
        <v>1273</v>
      </c>
      <c r="CR467" t="s">
        <v>1273</v>
      </c>
      <c r="CS467" t="s">
        <v>1273</v>
      </c>
      <c r="CT467" t="s">
        <v>1273</v>
      </c>
      <c r="CU467" t="s">
        <v>1273</v>
      </c>
      <c r="CV467" t="s">
        <v>1273</v>
      </c>
      <c r="CW467" t="s">
        <v>1273</v>
      </c>
      <c r="CX467" t="s">
        <v>1273</v>
      </c>
      <c r="CY467" t="s">
        <v>1273</v>
      </c>
      <c r="CZ467" t="s">
        <v>1273</v>
      </c>
      <c r="DA467" t="s">
        <v>1273</v>
      </c>
      <c r="DB467" t="s">
        <v>1273</v>
      </c>
      <c r="DC467" t="s">
        <v>1273</v>
      </c>
      <c r="DD467" t="s">
        <v>1273</v>
      </c>
      <c r="DE467" t="s">
        <v>1273</v>
      </c>
      <c r="DF467" t="s">
        <v>1273</v>
      </c>
      <c r="DG467" t="s">
        <v>1273</v>
      </c>
      <c r="DH467" t="s">
        <v>1273</v>
      </c>
      <c r="DI467" t="s">
        <v>1273</v>
      </c>
      <c r="DJ467" t="s">
        <v>1273</v>
      </c>
      <c r="DK467" t="s">
        <v>1273</v>
      </c>
      <c r="DL467" t="s">
        <v>1273</v>
      </c>
      <c r="DM467" t="s">
        <v>1273</v>
      </c>
      <c r="DN467" t="s">
        <v>1273</v>
      </c>
      <c r="DO467" t="s">
        <v>1273</v>
      </c>
      <c r="DP467" t="s">
        <v>1273</v>
      </c>
      <c r="DQ467" t="s">
        <v>1273</v>
      </c>
      <c r="DR467" t="s">
        <v>1273</v>
      </c>
      <c r="DS467" t="s">
        <v>1273</v>
      </c>
      <c r="DT467" t="s">
        <v>1273</v>
      </c>
      <c r="DU467" t="s">
        <v>1273</v>
      </c>
      <c r="DV467" t="s">
        <v>1273</v>
      </c>
      <c r="DW467" t="s">
        <v>1273</v>
      </c>
      <c r="DX467" t="s">
        <v>1273</v>
      </c>
      <c r="DY467" t="s">
        <v>1273</v>
      </c>
      <c r="DZ467" t="s">
        <v>1273</v>
      </c>
      <c r="EA467" t="s">
        <v>1273</v>
      </c>
      <c r="EB467" t="s">
        <v>1273</v>
      </c>
      <c r="EC467" t="s">
        <v>1273</v>
      </c>
      <c r="ED467" t="s">
        <v>1273</v>
      </c>
      <c r="EE467" t="s">
        <v>1273</v>
      </c>
      <c r="EF467" t="s">
        <v>1273</v>
      </c>
      <c r="EG467" t="s">
        <v>1273</v>
      </c>
      <c r="EH467" t="s">
        <v>1273</v>
      </c>
      <c r="EI467" t="s">
        <v>1273</v>
      </c>
      <c r="EJ467" t="s">
        <v>1273</v>
      </c>
      <c r="EK467" t="s">
        <v>1273</v>
      </c>
      <c r="EL467" t="s">
        <v>1273</v>
      </c>
      <c r="EM467" t="s">
        <v>1273</v>
      </c>
      <c r="EN467" t="s">
        <v>1273</v>
      </c>
      <c r="EO467" t="s">
        <v>1273</v>
      </c>
      <c r="EP467" t="s">
        <v>1273</v>
      </c>
      <c r="EQ467" t="s">
        <v>1273</v>
      </c>
      <c r="ER467" t="s">
        <v>1273</v>
      </c>
      <c r="ES467" t="s">
        <v>1273</v>
      </c>
      <c r="ET467" t="s">
        <v>1273</v>
      </c>
      <c r="EU467" t="s">
        <v>1273</v>
      </c>
      <c r="EV467" t="s">
        <v>1273</v>
      </c>
      <c r="EW467" t="s">
        <v>1273</v>
      </c>
      <c r="EX467" t="s">
        <v>1273</v>
      </c>
      <c r="EY467" t="s">
        <v>1273</v>
      </c>
      <c r="EZ467" t="s">
        <v>1273</v>
      </c>
      <c r="FA467" t="s">
        <v>1273</v>
      </c>
      <c r="FB467" t="s">
        <v>1273</v>
      </c>
      <c r="FC467" t="s">
        <v>1273</v>
      </c>
      <c r="FD467" t="s">
        <v>1273</v>
      </c>
      <c r="FE467" t="s">
        <v>1273</v>
      </c>
      <c r="FF467" t="s">
        <v>1273</v>
      </c>
      <c r="FG467" t="s">
        <v>1273</v>
      </c>
      <c r="FH467" t="s">
        <v>1273</v>
      </c>
      <c r="FI467" t="s">
        <v>1273</v>
      </c>
      <c r="FJ467" t="s">
        <v>1273</v>
      </c>
      <c r="FK467" t="s">
        <v>1273</v>
      </c>
      <c r="FL467" t="s">
        <v>1273</v>
      </c>
      <c r="FM467" t="s">
        <v>1273</v>
      </c>
      <c r="FN467" t="s">
        <v>1273</v>
      </c>
      <c r="FO467" t="s">
        <v>1273</v>
      </c>
      <c r="FP467" t="s">
        <v>1273</v>
      </c>
      <c r="FQ467" t="s">
        <v>1273</v>
      </c>
      <c r="FR467" t="s">
        <v>1273</v>
      </c>
      <c r="FS467" t="s">
        <v>1273</v>
      </c>
      <c r="FT467" t="s">
        <v>1273</v>
      </c>
      <c r="FU467" t="s">
        <v>1273</v>
      </c>
      <c r="FV467" t="s">
        <v>1273</v>
      </c>
      <c r="FW467" t="s">
        <v>1273</v>
      </c>
      <c r="FX467" t="s">
        <v>1273</v>
      </c>
      <c r="FY467" t="s">
        <v>1273</v>
      </c>
      <c r="FZ467" t="s">
        <v>1273</v>
      </c>
      <c r="GA467" t="s">
        <v>1273</v>
      </c>
      <c r="GB467" t="s">
        <v>1273</v>
      </c>
      <c r="GC467" t="s">
        <v>1273</v>
      </c>
      <c r="GD467" t="s">
        <v>1273</v>
      </c>
      <c r="GE467" t="s">
        <v>1273</v>
      </c>
      <c r="GF467" t="s">
        <v>1273</v>
      </c>
      <c r="GG467" t="s">
        <v>1273</v>
      </c>
      <c r="GH467" t="s">
        <v>1273</v>
      </c>
      <c r="GI467" t="s">
        <v>1273</v>
      </c>
      <c r="GJ467" t="s">
        <v>1273</v>
      </c>
      <c r="GK467" t="s">
        <v>1273</v>
      </c>
      <c r="GL467" t="s">
        <v>1273</v>
      </c>
      <c r="GM467" t="s">
        <v>1273</v>
      </c>
      <c r="GN467" t="s">
        <v>1273</v>
      </c>
      <c r="GO467" t="s">
        <v>1273</v>
      </c>
      <c r="GP467" t="s">
        <v>1273</v>
      </c>
      <c r="GQ467" t="s">
        <v>1273</v>
      </c>
      <c r="GR467" t="s">
        <v>1273</v>
      </c>
      <c r="GS467" t="s">
        <v>1273</v>
      </c>
      <c r="GT467" t="s">
        <v>1273</v>
      </c>
      <c r="GU467" t="s">
        <v>1273</v>
      </c>
      <c r="GV467" t="s">
        <v>1273</v>
      </c>
      <c r="GW467" t="s">
        <v>1273</v>
      </c>
      <c r="GX467" t="s">
        <v>1273</v>
      </c>
      <c r="GY467" t="s">
        <v>1273</v>
      </c>
      <c r="GZ467" t="s">
        <v>1273</v>
      </c>
      <c r="HA467" t="s">
        <v>1273</v>
      </c>
      <c r="HB467" t="s">
        <v>1273</v>
      </c>
      <c r="HC467" t="s">
        <v>1273</v>
      </c>
      <c r="HD467" t="s">
        <v>1273</v>
      </c>
      <c r="HE467" t="s">
        <v>1273</v>
      </c>
      <c r="HF467" t="s">
        <v>1273</v>
      </c>
      <c r="HG467" t="s">
        <v>1273</v>
      </c>
      <c r="HH467" t="s">
        <v>1273</v>
      </c>
      <c r="HI467" t="s">
        <v>1273</v>
      </c>
      <c r="HJ467" t="s">
        <v>1273</v>
      </c>
      <c r="HK467" t="s">
        <v>1273</v>
      </c>
      <c r="HL467" t="s">
        <v>1273</v>
      </c>
      <c r="HM467" t="s">
        <v>1273</v>
      </c>
      <c r="HN467" t="s">
        <v>1273</v>
      </c>
      <c r="HO467" t="s">
        <v>1273</v>
      </c>
      <c r="HP467" t="s">
        <v>1273</v>
      </c>
      <c r="HQ467" t="s">
        <v>1273</v>
      </c>
      <c r="HR467" t="s">
        <v>1273</v>
      </c>
      <c r="HS467" t="s">
        <v>1273</v>
      </c>
      <c r="HT467" t="s">
        <v>1273</v>
      </c>
      <c r="HU467" t="s">
        <v>1273</v>
      </c>
      <c r="HV467" t="s">
        <v>1273</v>
      </c>
      <c r="HW467" t="s">
        <v>1273</v>
      </c>
      <c r="HX467" t="s">
        <v>1273</v>
      </c>
      <c r="HY467" t="s">
        <v>1273</v>
      </c>
      <c r="HZ467" t="s">
        <v>1273</v>
      </c>
      <c r="IA467" t="s">
        <v>1273</v>
      </c>
      <c r="IB467" t="s">
        <v>1273</v>
      </c>
      <c r="IC467" t="s">
        <v>1273</v>
      </c>
      <c r="ID467" t="s">
        <v>1273</v>
      </c>
      <c r="IE467" t="s">
        <v>1273</v>
      </c>
      <c r="IF467" t="s">
        <v>1273</v>
      </c>
      <c r="IG467" t="s">
        <v>1273</v>
      </c>
      <c r="IH467" t="s">
        <v>1273</v>
      </c>
      <c r="II467" t="s">
        <v>1273</v>
      </c>
      <c r="IJ467" t="s">
        <v>1273</v>
      </c>
      <c r="IK467" t="s">
        <v>1273</v>
      </c>
      <c r="IL467" t="s">
        <v>1273</v>
      </c>
      <c r="IM467" t="s">
        <v>1273</v>
      </c>
      <c r="IN467" t="s">
        <v>1273</v>
      </c>
      <c r="IO467" t="s">
        <v>1273</v>
      </c>
      <c r="IP467" t="s">
        <v>1273</v>
      </c>
      <c r="IQ467" t="s">
        <v>1273</v>
      </c>
      <c r="IR467" t="s">
        <v>1273</v>
      </c>
      <c r="IS467" t="s">
        <v>1273</v>
      </c>
      <c r="IT467" t="s">
        <v>1273</v>
      </c>
      <c r="IU467" t="s">
        <v>1273</v>
      </c>
      <c r="IV467" t="s">
        <v>1273</v>
      </c>
      <c r="IW467" t="s">
        <v>1273</v>
      </c>
      <c r="IX467" t="s">
        <v>1273</v>
      </c>
    </row>
    <row r="468" spans="1:258">
      <c r="A468" s="18" t="s">
        <v>1058</v>
      </c>
      <c r="B468" t="s">
        <v>1273</v>
      </c>
      <c r="C468" t="s">
        <v>1273</v>
      </c>
      <c r="D468" t="s">
        <v>1272</v>
      </c>
      <c r="E468" t="s">
        <v>1272</v>
      </c>
      <c r="F468" t="s">
        <v>1273</v>
      </c>
      <c r="G468" t="s">
        <v>1272</v>
      </c>
      <c r="H468" t="s">
        <v>1272</v>
      </c>
      <c r="I468" t="s">
        <v>1273</v>
      </c>
      <c r="J468" t="s">
        <v>1272</v>
      </c>
      <c r="K468" t="s">
        <v>1273</v>
      </c>
      <c r="L468" t="s">
        <v>1272</v>
      </c>
      <c r="M468" t="s">
        <v>1272</v>
      </c>
      <c r="N468" t="s">
        <v>1272</v>
      </c>
      <c r="O468" t="s">
        <v>1273</v>
      </c>
      <c r="P468" t="s">
        <v>1272</v>
      </c>
      <c r="Q468" t="s">
        <v>1273</v>
      </c>
      <c r="R468" t="s">
        <v>1273</v>
      </c>
      <c r="S468" t="s">
        <v>1272</v>
      </c>
      <c r="T468" t="s">
        <v>1273</v>
      </c>
      <c r="U468" t="s">
        <v>1273</v>
      </c>
      <c r="V468" t="s">
        <v>1272</v>
      </c>
      <c r="W468" t="s">
        <v>1273</v>
      </c>
      <c r="X468" t="s">
        <v>1273</v>
      </c>
      <c r="Y468" t="s">
        <v>1273</v>
      </c>
      <c r="Z468" t="s">
        <v>1273</v>
      </c>
      <c r="AA468" t="s">
        <v>1273</v>
      </c>
      <c r="AB468" t="s">
        <v>1273</v>
      </c>
      <c r="AC468" t="s">
        <v>1272</v>
      </c>
      <c r="AD468" t="s">
        <v>1273</v>
      </c>
      <c r="AE468" t="s">
        <v>1273</v>
      </c>
      <c r="AF468" t="s">
        <v>1273</v>
      </c>
      <c r="AG468" t="s">
        <v>1272</v>
      </c>
      <c r="AH468" t="s">
        <v>1273</v>
      </c>
      <c r="AI468" t="s">
        <v>1272</v>
      </c>
      <c r="AJ468" t="s">
        <v>1273</v>
      </c>
      <c r="AK468" t="s">
        <v>1273</v>
      </c>
      <c r="AL468" t="s">
        <v>1273</v>
      </c>
      <c r="AM468" t="s">
        <v>1273</v>
      </c>
      <c r="AN468" t="s">
        <v>1273</v>
      </c>
      <c r="AO468" t="s">
        <v>1273</v>
      </c>
      <c r="AP468" t="s">
        <v>1273</v>
      </c>
      <c r="AQ468" t="s">
        <v>1273</v>
      </c>
      <c r="AR468" t="s">
        <v>1273</v>
      </c>
      <c r="AS468" t="s">
        <v>1273</v>
      </c>
      <c r="AT468" t="s">
        <v>1273</v>
      </c>
      <c r="AU468" t="s">
        <v>1273</v>
      </c>
      <c r="AV468" t="s">
        <v>1273</v>
      </c>
      <c r="AW468" t="s">
        <v>1273</v>
      </c>
      <c r="AX468" t="s">
        <v>1273</v>
      </c>
      <c r="AY468" t="s">
        <v>1273</v>
      </c>
      <c r="AZ468" t="s">
        <v>1273</v>
      </c>
      <c r="BA468" t="s">
        <v>1273</v>
      </c>
      <c r="BB468" t="s">
        <v>1273</v>
      </c>
      <c r="BC468" t="s">
        <v>1273</v>
      </c>
      <c r="BD468" t="s">
        <v>1273</v>
      </c>
      <c r="BE468" t="s">
        <v>1273</v>
      </c>
      <c r="BF468" t="s">
        <v>1273</v>
      </c>
      <c r="BG468" t="s">
        <v>1273</v>
      </c>
      <c r="BH468" t="s">
        <v>1273</v>
      </c>
      <c r="BI468" t="s">
        <v>1273</v>
      </c>
      <c r="BJ468" t="s">
        <v>1273</v>
      </c>
      <c r="BK468" t="s">
        <v>1273</v>
      </c>
      <c r="BL468" t="s">
        <v>1273</v>
      </c>
      <c r="BM468" t="s">
        <v>1273</v>
      </c>
      <c r="BN468" t="s">
        <v>1273</v>
      </c>
      <c r="BO468" t="s">
        <v>1273</v>
      </c>
      <c r="BP468" t="s">
        <v>1273</v>
      </c>
      <c r="BQ468" t="s">
        <v>1273</v>
      </c>
      <c r="BR468" t="s">
        <v>1273</v>
      </c>
      <c r="BS468" t="s">
        <v>1273</v>
      </c>
      <c r="BT468" t="s">
        <v>1273</v>
      </c>
      <c r="BU468" t="s">
        <v>1273</v>
      </c>
      <c r="BV468" t="s">
        <v>1272</v>
      </c>
      <c r="BW468" t="s">
        <v>1273</v>
      </c>
      <c r="BX468" t="s">
        <v>1273</v>
      </c>
      <c r="BY468" t="s">
        <v>1273</v>
      </c>
      <c r="BZ468" t="s">
        <v>1273</v>
      </c>
      <c r="CA468" t="s">
        <v>1273</v>
      </c>
      <c r="CB468" t="s">
        <v>1273</v>
      </c>
      <c r="CC468" t="s">
        <v>1273</v>
      </c>
      <c r="CD468" t="s">
        <v>1273</v>
      </c>
      <c r="CE468" t="s">
        <v>1273</v>
      </c>
      <c r="CF468" t="s">
        <v>1273</v>
      </c>
      <c r="CG468" t="s">
        <v>1273</v>
      </c>
      <c r="CH468" t="s">
        <v>1273</v>
      </c>
      <c r="CI468" t="s">
        <v>1273</v>
      </c>
      <c r="CJ468" t="s">
        <v>1272</v>
      </c>
      <c r="CK468" t="s">
        <v>1273</v>
      </c>
      <c r="CL468" t="s">
        <v>1273</v>
      </c>
      <c r="CM468" t="s">
        <v>1273</v>
      </c>
      <c r="CN468" t="s">
        <v>1273</v>
      </c>
      <c r="CO468" t="s">
        <v>1273</v>
      </c>
      <c r="CP468" t="s">
        <v>1272</v>
      </c>
      <c r="CQ468" t="s">
        <v>1273</v>
      </c>
      <c r="CR468" t="s">
        <v>1273</v>
      </c>
      <c r="CS468" t="s">
        <v>1273</v>
      </c>
      <c r="CT468" t="s">
        <v>1273</v>
      </c>
      <c r="CU468" t="s">
        <v>1273</v>
      </c>
      <c r="CV468" t="s">
        <v>1273</v>
      </c>
      <c r="CW468" t="s">
        <v>1273</v>
      </c>
      <c r="CX468" t="s">
        <v>1273</v>
      </c>
      <c r="CY468" t="s">
        <v>1273</v>
      </c>
      <c r="CZ468" t="s">
        <v>1273</v>
      </c>
      <c r="DA468" t="s">
        <v>1273</v>
      </c>
      <c r="DB468" t="s">
        <v>1273</v>
      </c>
      <c r="DC468" t="s">
        <v>1273</v>
      </c>
      <c r="DD468" t="s">
        <v>1273</v>
      </c>
      <c r="DE468" t="s">
        <v>1273</v>
      </c>
      <c r="DF468" t="s">
        <v>1273</v>
      </c>
      <c r="DG468" t="s">
        <v>1273</v>
      </c>
      <c r="DH468" t="s">
        <v>1273</v>
      </c>
      <c r="DI468" t="s">
        <v>1273</v>
      </c>
      <c r="DJ468" t="s">
        <v>1273</v>
      </c>
      <c r="DK468" t="s">
        <v>1273</v>
      </c>
      <c r="DL468" t="s">
        <v>1273</v>
      </c>
      <c r="DM468" t="s">
        <v>1273</v>
      </c>
      <c r="DN468" t="s">
        <v>1273</v>
      </c>
      <c r="DO468" t="s">
        <v>1273</v>
      </c>
      <c r="DP468" t="s">
        <v>1273</v>
      </c>
      <c r="DQ468" t="s">
        <v>1273</v>
      </c>
      <c r="DR468" t="s">
        <v>1273</v>
      </c>
      <c r="DS468" t="s">
        <v>1273</v>
      </c>
      <c r="DT468" t="s">
        <v>1273</v>
      </c>
      <c r="DU468" t="s">
        <v>1273</v>
      </c>
      <c r="DV468" t="s">
        <v>1273</v>
      </c>
      <c r="DW468" t="s">
        <v>1273</v>
      </c>
      <c r="DX468" t="s">
        <v>1273</v>
      </c>
      <c r="DY468" t="s">
        <v>1273</v>
      </c>
      <c r="DZ468" t="s">
        <v>1273</v>
      </c>
      <c r="EA468" t="s">
        <v>1273</v>
      </c>
      <c r="EB468" t="s">
        <v>1273</v>
      </c>
      <c r="EC468" t="s">
        <v>1273</v>
      </c>
      <c r="ED468" t="s">
        <v>1273</v>
      </c>
      <c r="EE468" t="s">
        <v>1273</v>
      </c>
      <c r="EF468" t="s">
        <v>1273</v>
      </c>
      <c r="EG468" t="s">
        <v>1273</v>
      </c>
      <c r="EH468" t="s">
        <v>1273</v>
      </c>
      <c r="EI468" t="s">
        <v>1273</v>
      </c>
      <c r="EJ468" t="s">
        <v>1273</v>
      </c>
      <c r="EK468" t="s">
        <v>1273</v>
      </c>
      <c r="EL468" t="s">
        <v>1273</v>
      </c>
      <c r="EM468" t="s">
        <v>1273</v>
      </c>
      <c r="EN468" t="s">
        <v>1273</v>
      </c>
      <c r="EO468" t="s">
        <v>1273</v>
      </c>
      <c r="EP468" t="s">
        <v>1273</v>
      </c>
      <c r="EQ468" t="s">
        <v>1273</v>
      </c>
      <c r="ER468" t="s">
        <v>1273</v>
      </c>
      <c r="ES468" t="s">
        <v>1273</v>
      </c>
      <c r="ET468" t="s">
        <v>1273</v>
      </c>
      <c r="EU468" t="s">
        <v>1273</v>
      </c>
      <c r="EV468" t="s">
        <v>1273</v>
      </c>
      <c r="EW468" t="s">
        <v>1273</v>
      </c>
      <c r="EX468" t="s">
        <v>1273</v>
      </c>
      <c r="EY468" t="s">
        <v>1273</v>
      </c>
      <c r="EZ468" t="s">
        <v>1273</v>
      </c>
      <c r="FA468" t="s">
        <v>1273</v>
      </c>
      <c r="FB468" t="s">
        <v>1273</v>
      </c>
      <c r="FC468" t="s">
        <v>1273</v>
      </c>
      <c r="FD468" t="s">
        <v>1273</v>
      </c>
      <c r="FE468" t="s">
        <v>1273</v>
      </c>
      <c r="FF468" t="s">
        <v>1273</v>
      </c>
      <c r="FG468" t="s">
        <v>1273</v>
      </c>
      <c r="FH468" t="s">
        <v>1273</v>
      </c>
      <c r="FI468" t="s">
        <v>1273</v>
      </c>
      <c r="FJ468" t="s">
        <v>1273</v>
      </c>
      <c r="FK468" t="s">
        <v>1273</v>
      </c>
      <c r="FL468" t="s">
        <v>1273</v>
      </c>
      <c r="FM468" t="s">
        <v>1273</v>
      </c>
      <c r="FN468" t="s">
        <v>1273</v>
      </c>
      <c r="FO468" t="s">
        <v>1273</v>
      </c>
      <c r="FP468" t="s">
        <v>1273</v>
      </c>
      <c r="FQ468" t="s">
        <v>1273</v>
      </c>
      <c r="FR468" t="s">
        <v>1273</v>
      </c>
      <c r="FS468" t="s">
        <v>1273</v>
      </c>
      <c r="FT468" t="s">
        <v>1273</v>
      </c>
      <c r="FU468" t="s">
        <v>1273</v>
      </c>
      <c r="FV468" t="s">
        <v>1273</v>
      </c>
      <c r="FW468" t="s">
        <v>1273</v>
      </c>
      <c r="FX468" t="s">
        <v>1273</v>
      </c>
      <c r="FY468" t="s">
        <v>1273</v>
      </c>
      <c r="FZ468" t="s">
        <v>1273</v>
      </c>
      <c r="GA468" t="s">
        <v>1273</v>
      </c>
      <c r="GB468" t="s">
        <v>1273</v>
      </c>
      <c r="GC468" t="s">
        <v>1273</v>
      </c>
      <c r="GD468" t="s">
        <v>1273</v>
      </c>
      <c r="GE468" t="s">
        <v>1273</v>
      </c>
      <c r="GF468" t="s">
        <v>1273</v>
      </c>
      <c r="GG468" t="s">
        <v>1273</v>
      </c>
      <c r="GH468" t="s">
        <v>1273</v>
      </c>
      <c r="GI468" t="s">
        <v>1273</v>
      </c>
      <c r="GJ468" t="s">
        <v>1273</v>
      </c>
      <c r="GK468" t="s">
        <v>1273</v>
      </c>
      <c r="GL468" t="s">
        <v>1273</v>
      </c>
      <c r="GM468" t="s">
        <v>1273</v>
      </c>
      <c r="GN468" t="s">
        <v>1273</v>
      </c>
      <c r="GO468" t="s">
        <v>1273</v>
      </c>
      <c r="GP468" t="s">
        <v>1273</v>
      </c>
      <c r="GQ468" t="s">
        <v>1273</v>
      </c>
      <c r="GR468" t="s">
        <v>1273</v>
      </c>
      <c r="GS468" t="s">
        <v>1273</v>
      </c>
      <c r="GT468" t="s">
        <v>1273</v>
      </c>
      <c r="GU468" t="s">
        <v>1273</v>
      </c>
      <c r="GV468" t="s">
        <v>1273</v>
      </c>
      <c r="GW468" t="s">
        <v>1273</v>
      </c>
      <c r="GX468" t="s">
        <v>1273</v>
      </c>
      <c r="GY468" t="s">
        <v>1273</v>
      </c>
      <c r="GZ468" t="s">
        <v>1273</v>
      </c>
      <c r="HA468" t="s">
        <v>1273</v>
      </c>
      <c r="HB468" t="s">
        <v>1273</v>
      </c>
      <c r="HC468" t="s">
        <v>1273</v>
      </c>
      <c r="HD468" t="s">
        <v>1273</v>
      </c>
      <c r="HE468" t="s">
        <v>1273</v>
      </c>
      <c r="HF468" t="s">
        <v>1273</v>
      </c>
      <c r="HG468" t="s">
        <v>1273</v>
      </c>
      <c r="HH468" t="s">
        <v>1273</v>
      </c>
      <c r="HI468" t="s">
        <v>1273</v>
      </c>
      <c r="HJ468" t="s">
        <v>1273</v>
      </c>
      <c r="HK468" t="s">
        <v>1273</v>
      </c>
      <c r="HL468" t="s">
        <v>1273</v>
      </c>
      <c r="HM468" t="s">
        <v>1273</v>
      </c>
      <c r="HN468" t="s">
        <v>1273</v>
      </c>
      <c r="HO468" t="s">
        <v>1273</v>
      </c>
      <c r="HP468" t="s">
        <v>1273</v>
      </c>
      <c r="HQ468" t="s">
        <v>1273</v>
      </c>
      <c r="HR468" t="s">
        <v>1273</v>
      </c>
      <c r="HS468" t="s">
        <v>1273</v>
      </c>
      <c r="HT468" t="s">
        <v>1273</v>
      </c>
      <c r="HU468" t="s">
        <v>1273</v>
      </c>
      <c r="HV468" t="s">
        <v>1273</v>
      </c>
      <c r="HW468" t="s">
        <v>1273</v>
      </c>
      <c r="HX468" t="s">
        <v>1273</v>
      </c>
      <c r="HY468" t="s">
        <v>1273</v>
      </c>
      <c r="HZ468" t="s">
        <v>1273</v>
      </c>
      <c r="IA468" t="s">
        <v>1273</v>
      </c>
      <c r="IB468" t="s">
        <v>1273</v>
      </c>
      <c r="IC468" t="s">
        <v>1273</v>
      </c>
      <c r="ID468" t="s">
        <v>1273</v>
      </c>
      <c r="IE468" t="s">
        <v>1273</v>
      </c>
      <c r="IF468" t="s">
        <v>1273</v>
      </c>
      <c r="IG468" t="s">
        <v>1273</v>
      </c>
      <c r="IH468" t="s">
        <v>1273</v>
      </c>
      <c r="II468" t="s">
        <v>1273</v>
      </c>
      <c r="IJ468" t="s">
        <v>1273</v>
      </c>
      <c r="IK468" t="s">
        <v>1273</v>
      </c>
      <c r="IL468" t="s">
        <v>1273</v>
      </c>
      <c r="IM468" t="s">
        <v>1273</v>
      </c>
      <c r="IN468" t="s">
        <v>1273</v>
      </c>
      <c r="IO468" t="s">
        <v>1273</v>
      </c>
      <c r="IP468" t="s">
        <v>1273</v>
      </c>
      <c r="IQ468" t="s">
        <v>1273</v>
      </c>
      <c r="IR468" t="s">
        <v>1273</v>
      </c>
      <c r="IS468" t="s">
        <v>1273</v>
      </c>
      <c r="IT468" t="s">
        <v>1273</v>
      </c>
      <c r="IU468" t="s">
        <v>1273</v>
      </c>
      <c r="IV468" t="s">
        <v>1273</v>
      </c>
      <c r="IW468" t="s">
        <v>1273</v>
      </c>
      <c r="IX468" t="s">
        <v>1273</v>
      </c>
    </row>
    <row r="469" spans="1:258">
      <c r="A469" s="18" t="s">
        <v>1060</v>
      </c>
      <c r="B469" t="s">
        <v>1273</v>
      </c>
      <c r="C469" t="s">
        <v>1273</v>
      </c>
      <c r="D469" t="s">
        <v>1273</v>
      </c>
      <c r="E469" t="s">
        <v>1273</v>
      </c>
      <c r="F469" t="s">
        <v>1273</v>
      </c>
      <c r="G469" t="s">
        <v>1273</v>
      </c>
      <c r="H469" t="s">
        <v>1272</v>
      </c>
      <c r="I469" t="s">
        <v>1273</v>
      </c>
      <c r="J469" t="s">
        <v>1273</v>
      </c>
      <c r="K469" t="s">
        <v>1273</v>
      </c>
      <c r="L469" t="s">
        <v>1273</v>
      </c>
      <c r="M469" t="s">
        <v>1273</v>
      </c>
      <c r="N469" t="s">
        <v>1273</v>
      </c>
      <c r="O469" t="s">
        <v>1272</v>
      </c>
      <c r="P469" t="s">
        <v>1273</v>
      </c>
      <c r="Q469" t="s">
        <v>1273</v>
      </c>
      <c r="R469" t="s">
        <v>1272</v>
      </c>
      <c r="S469" t="s">
        <v>1272</v>
      </c>
      <c r="T469" t="s">
        <v>1273</v>
      </c>
      <c r="U469" t="s">
        <v>1273</v>
      </c>
      <c r="V469" t="s">
        <v>1273</v>
      </c>
      <c r="W469" t="s">
        <v>1273</v>
      </c>
      <c r="X469" t="s">
        <v>1273</v>
      </c>
      <c r="Y469" t="s">
        <v>1273</v>
      </c>
      <c r="Z469" t="s">
        <v>1273</v>
      </c>
      <c r="AA469" t="s">
        <v>1273</v>
      </c>
      <c r="AB469" t="s">
        <v>1273</v>
      </c>
      <c r="AC469" t="s">
        <v>1273</v>
      </c>
      <c r="AD469" t="s">
        <v>1273</v>
      </c>
      <c r="AE469" t="s">
        <v>1273</v>
      </c>
      <c r="AF469" t="s">
        <v>1273</v>
      </c>
      <c r="AG469" t="s">
        <v>1273</v>
      </c>
      <c r="AH469" t="s">
        <v>1273</v>
      </c>
      <c r="AI469" t="s">
        <v>1273</v>
      </c>
      <c r="AJ469" t="s">
        <v>1273</v>
      </c>
      <c r="AK469" t="s">
        <v>1273</v>
      </c>
      <c r="AL469" t="s">
        <v>1272</v>
      </c>
      <c r="AM469" t="s">
        <v>1273</v>
      </c>
      <c r="AN469" t="s">
        <v>1273</v>
      </c>
      <c r="AO469" t="s">
        <v>1273</v>
      </c>
      <c r="AP469" t="s">
        <v>1273</v>
      </c>
      <c r="AQ469" t="s">
        <v>1273</v>
      </c>
      <c r="AR469" t="s">
        <v>1273</v>
      </c>
      <c r="AS469" t="s">
        <v>1273</v>
      </c>
      <c r="AT469" t="s">
        <v>1273</v>
      </c>
      <c r="AU469" t="s">
        <v>1273</v>
      </c>
      <c r="AV469" t="s">
        <v>1273</v>
      </c>
      <c r="AW469" t="s">
        <v>1273</v>
      </c>
      <c r="AX469" t="s">
        <v>1273</v>
      </c>
      <c r="AY469" t="s">
        <v>1273</v>
      </c>
      <c r="AZ469" t="s">
        <v>1273</v>
      </c>
      <c r="BA469" t="s">
        <v>1273</v>
      </c>
      <c r="BB469" t="s">
        <v>1273</v>
      </c>
      <c r="BC469" t="s">
        <v>1273</v>
      </c>
      <c r="BD469" t="s">
        <v>1273</v>
      </c>
      <c r="BE469" t="s">
        <v>1273</v>
      </c>
      <c r="BF469" t="s">
        <v>1272</v>
      </c>
      <c r="BG469" t="s">
        <v>1273</v>
      </c>
      <c r="BH469" t="s">
        <v>1273</v>
      </c>
      <c r="BI469" t="s">
        <v>1273</v>
      </c>
      <c r="BJ469" t="s">
        <v>1273</v>
      </c>
      <c r="BK469" t="s">
        <v>1273</v>
      </c>
      <c r="BL469" t="s">
        <v>1273</v>
      </c>
      <c r="BM469" t="s">
        <v>1273</v>
      </c>
      <c r="BN469" t="s">
        <v>1273</v>
      </c>
      <c r="BO469" t="s">
        <v>1273</v>
      </c>
      <c r="BP469" t="s">
        <v>1273</v>
      </c>
      <c r="BQ469" t="s">
        <v>1273</v>
      </c>
      <c r="BR469" t="s">
        <v>1273</v>
      </c>
      <c r="BS469" t="s">
        <v>1273</v>
      </c>
      <c r="BT469" t="s">
        <v>1273</v>
      </c>
      <c r="BU469" t="s">
        <v>1273</v>
      </c>
      <c r="BV469" t="s">
        <v>1273</v>
      </c>
      <c r="BW469" t="s">
        <v>1273</v>
      </c>
      <c r="BX469" t="s">
        <v>1273</v>
      </c>
      <c r="BY469" t="s">
        <v>1273</v>
      </c>
      <c r="BZ469" t="s">
        <v>1273</v>
      </c>
      <c r="CA469" t="s">
        <v>1273</v>
      </c>
      <c r="CB469" t="s">
        <v>1273</v>
      </c>
      <c r="CC469" t="s">
        <v>1273</v>
      </c>
      <c r="CD469" t="s">
        <v>1273</v>
      </c>
      <c r="CE469" t="s">
        <v>1273</v>
      </c>
      <c r="CF469" t="s">
        <v>1273</v>
      </c>
      <c r="CG469" t="s">
        <v>1273</v>
      </c>
      <c r="CH469" t="s">
        <v>1273</v>
      </c>
      <c r="CI469" t="s">
        <v>1273</v>
      </c>
      <c r="CJ469" t="s">
        <v>1273</v>
      </c>
      <c r="CK469" t="s">
        <v>1273</v>
      </c>
      <c r="CL469" t="s">
        <v>1273</v>
      </c>
      <c r="CM469" t="s">
        <v>1273</v>
      </c>
      <c r="CN469" t="s">
        <v>1273</v>
      </c>
      <c r="CO469" t="s">
        <v>1273</v>
      </c>
      <c r="CP469" t="s">
        <v>1273</v>
      </c>
      <c r="CQ469" t="s">
        <v>1273</v>
      </c>
      <c r="CR469" t="s">
        <v>1273</v>
      </c>
      <c r="CS469" t="s">
        <v>1273</v>
      </c>
      <c r="CT469" t="s">
        <v>1273</v>
      </c>
      <c r="CU469" t="s">
        <v>1273</v>
      </c>
      <c r="CV469" t="s">
        <v>1273</v>
      </c>
      <c r="CW469" t="s">
        <v>1273</v>
      </c>
      <c r="CX469" t="s">
        <v>1273</v>
      </c>
      <c r="CY469" t="s">
        <v>1273</v>
      </c>
      <c r="CZ469" t="s">
        <v>1273</v>
      </c>
      <c r="DA469" t="s">
        <v>1273</v>
      </c>
      <c r="DB469" t="s">
        <v>1273</v>
      </c>
      <c r="DC469" t="s">
        <v>1273</v>
      </c>
      <c r="DD469" t="s">
        <v>1273</v>
      </c>
      <c r="DE469" t="s">
        <v>1273</v>
      </c>
      <c r="DF469" t="s">
        <v>1273</v>
      </c>
      <c r="DG469" t="s">
        <v>1273</v>
      </c>
      <c r="DH469" t="s">
        <v>1273</v>
      </c>
      <c r="DI469" t="s">
        <v>1273</v>
      </c>
      <c r="DJ469" t="s">
        <v>1273</v>
      </c>
      <c r="DK469" t="s">
        <v>1273</v>
      </c>
      <c r="DL469" t="s">
        <v>1273</v>
      </c>
      <c r="DM469" t="s">
        <v>1273</v>
      </c>
      <c r="DN469" t="s">
        <v>1273</v>
      </c>
      <c r="DO469" t="s">
        <v>1273</v>
      </c>
      <c r="DP469" t="s">
        <v>1273</v>
      </c>
      <c r="DQ469" t="s">
        <v>1273</v>
      </c>
      <c r="DR469" t="s">
        <v>1273</v>
      </c>
      <c r="DS469" t="s">
        <v>1273</v>
      </c>
      <c r="DT469" t="s">
        <v>1273</v>
      </c>
      <c r="DU469" t="s">
        <v>1273</v>
      </c>
      <c r="DV469" t="s">
        <v>1273</v>
      </c>
      <c r="DW469" t="s">
        <v>1273</v>
      </c>
      <c r="DX469" t="s">
        <v>1273</v>
      </c>
      <c r="DY469" t="s">
        <v>1273</v>
      </c>
      <c r="DZ469" t="s">
        <v>1273</v>
      </c>
      <c r="EA469" t="s">
        <v>1273</v>
      </c>
      <c r="EB469" t="s">
        <v>1273</v>
      </c>
      <c r="EC469" t="s">
        <v>1273</v>
      </c>
      <c r="ED469" t="s">
        <v>1273</v>
      </c>
      <c r="EE469" t="s">
        <v>1273</v>
      </c>
      <c r="EF469" t="s">
        <v>1273</v>
      </c>
      <c r="EG469" t="s">
        <v>1273</v>
      </c>
      <c r="EH469" t="s">
        <v>1273</v>
      </c>
      <c r="EI469" t="s">
        <v>1273</v>
      </c>
      <c r="EJ469" t="s">
        <v>1273</v>
      </c>
      <c r="EK469" t="s">
        <v>1273</v>
      </c>
      <c r="EL469" t="s">
        <v>1273</v>
      </c>
      <c r="EM469" t="s">
        <v>1273</v>
      </c>
      <c r="EN469" t="s">
        <v>1273</v>
      </c>
      <c r="EO469" t="s">
        <v>1273</v>
      </c>
      <c r="EP469" t="s">
        <v>1273</v>
      </c>
      <c r="EQ469" t="s">
        <v>1273</v>
      </c>
      <c r="ER469" t="s">
        <v>1273</v>
      </c>
      <c r="ES469" t="s">
        <v>1273</v>
      </c>
      <c r="ET469" t="s">
        <v>1273</v>
      </c>
      <c r="EU469" t="s">
        <v>1273</v>
      </c>
      <c r="EV469" t="s">
        <v>1273</v>
      </c>
      <c r="EW469" t="s">
        <v>1273</v>
      </c>
      <c r="EX469" t="s">
        <v>1273</v>
      </c>
      <c r="EY469" t="s">
        <v>1273</v>
      </c>
      <c r="EZ469" t="s">
        <v>1273</v>
      </c>
      <c r="FA469" t="s">
        <v>1273</v>
      </c>
      <c r="FB469" t="s">
        <v>1273</v>
      </c>
      <c r="FC469" t="s">
        <v>1273</v>
      </c>
      <c r="FD469" t="s">
        <v>1273</v>
      </c>
      <c r="FE469" t="s">
        <v>1273</v>
      </c>
      <c r="FF469" t="s">
        <v>1273</v>
      </c>
      <c r="FG469" t="s">
        <v>1273</v>
      </c>
      <c r="FH469" t="s">
        <v>1273</v>
      </c>
      <c r="FI469" t="s">
        <v>1273</v>
      </c>
      <c r="FJ469" t="s">
        <v>1273</v>
      </c>
      <c r="FK469" t="s">
        <v>1273</v>
      </c>
      <c r="FL469" t="s">
        <v>1273</v>
      </c>
      <c r="FM469" t="s">
        <v>1273</v>
      </c>
      <c r="FN469" t="s">
        <v>1273</v>
      </c>
      <c r="FO469" t="s">
        <v>1273</v>
      </c>
      <c r="FP469" t="s">
        <v>1273</v>
      </c>
      <c r="FQ469" t="s">
        <v>1273</v>
      </c>
      <c r="FR469" t="s">
        <v>1273</v>
      </c>
      <c r="FS469" t="s">
        <v>1273</v>
      </c>
      <c r="FT469" t="s">
        <v>1273</v>
      </c>
      <c r="FU469" t="s">
        <v>1273</v>
      </c>
      <c r="FV469" t="s">
        <v>1273</v>
      </c>
      <c r="FW469" t="s">
        <v>1273</v>
      </c>
      <c r="FX469" t="s">
        <v>1273</v>
      </c>
      <c r="FY469" t="s">
        <v>1273</v>
      </c>
      <c r="FZ469" t="s">
        <v>1273</v>
      </c>
      <c r="GA469" t="s">
        <v>1273</v>
      </c>
      <c r="GB469" t="s">
        <v>1273</v>
      </c>
      <c r="GC469" t="s">
        <v>1273</v>
      </c>
      <c r="GD469" t="s">
        <v>1273</v>
      </c>
      <c r="GE469" t="s">
        <v>1273</v>
      </c>
      <c r="GF469" t="s">
        <v>1273</v>
      </c>
      <c r="GG469" t="s">
        <v>1273</v>
      </c>
      <c r="GH469" t="s">
        <v>1273</v>
      </c>
      <c r="GI469" t="s">
        <v>1273</v>
      </c>
      <c r="GJ469" t="s">
        <v>1273</v>
      </c>
      <c r="GK469" t="s">
        <v>1273</v>
      </c>
      <c r="GL469" t="s">
        <v>1273</v>
      </c>
      <c r="GM469" t="s">
        <v>1273</v>
      </c>
      <c r="GN469" t="s">
        <v>1273</v>
      </c>
      <c r="GO469" t="s">
        <v>1273</v>
      </c>
      <c r="GP469" t="s">
        <v>1273</v>
      </c>
      <c r="GQ469" t="s">
        <v>1273</v>
      </c>
      <c r="GR469" t="s">
        <v>1273</v>
      </c>
      <c r="GS469" t="s">
        <v>1273</v>
      </c>
      <c r="GT469" t="s">
        <v>1273</v>
      </c>
      <c r="GU469" t="s">
        <v>1273</v>
      </c>
      <c r="GV469" t="s">
        <v>1273</v>
      </c>
      <c r="GW469" t="s">
        <v>1273</v>
      </c>
      <c r="GX469" t="s">
        <v>1273</v>
      </c>
      <c r="GY469" t="s">
        <v>1273</v>
      </c>
      <c r="GZ469" t="s">
        <v>1273</v>
      </c>
      <c r="HA469" t="s">
        <v>1273</v>
      </c>
      <c r="HB469" t="s">
        <v>1273</v>
      </c>
      <c r="HC469" t="s">
        <v>1273</v>
      </c>
      <c r="HD469" t="s">
        <v>1273</v>
      </c>
      <c r="HE469" t="s">
        <v>1273</v>
      </c>
      <c r="HF469" t="s">
        <v>1273</v>
      </c>
      <c r="HG469" t="s">
        <v>1273</v>
      </c>
      <c r="HH469" t="s">
        <v>1273</v>
      </c>
      <c r="HI469" t="s">
        <v>1273</v>
      </c>
      <c r="HJ469" t="s">
        <v>1273</v>
      </c>
      <c r="HK469" t="s">
        <v>1273</v>
      </c>
      <c r="HL469" t="s">
        <v>1273</v>
      </c>
      <c r="HM469" t="s">
        <v>1273</v>
      </c>
      <c r="HN469" t="s">
        <v>1273</v>
      </c>
      <c r="HO469" t="s">
        <v>1273</v>
      </c>
      <c r="HP469" t="s">
        <v>1273</v>
      </c>
      <c r="HQ469" t="s">
        <v>1273</v>
      </c>
      <c r="HR469" t="s">
        <v>1273</v>
      </c>
      <c r="HS469" t="s">
        <v>1273</v>
      </c>
      <c r="HT469" t="s">
        <v>1273</v>
      </c>
      <c r="HU469" t="s">
        <v>1273</v>
      </c>
      <c r="HV469" t="s">
        <v>1273</v>
      </c>
      <c r="HW469" t="s">
        <v>1273</v>
      </c>
      <c r="HX469" t="s">
        <v>1273</v>
      </c>
      <c r="HY469" t="s">
        <v>1273</v>
      </c>
      <c r="HZ469" t="s">
        <v>1273</v>
      </c>
      <c r="IA469" t="s">
        <v>1273</v>
      </c>
      <c r="IB469" t="s">
        <v>1273</v>
      </c>
      <c r="IC469" t="s">
        <v>1273</v>
      </c>
      <c r="ID469" t="s">
        <v>1273</v>
      </c>
      <c r="IE469" t="s">
        <v>1273</v>
      </c>
      <c r="IF469" t="s">
        <v>1273</v>
      </c>
      <c r="IG469" t="s">
        <v>1273</v>
      </c>
      <c r="IH469" t="s">
        <v>1273</v>
      </c>
      <c r="II469" t="s">
        <v>1273</v>
      </c>
      <c r="IJ469" t="s">
        <v>1273</v>
      </c>
      <c r="IK469" t="s">
        <v>1273</v>
      </c>
      <c r="IL469" t="s">
        <v>1273</v>
      </c>
      <c r="IM469" t="s">
        <v>1273</v>
      </c>
      <c r="IN469" t="s">
        <v>1273</v>
      </c>
      <c r="IO469" t="s">
        <v>1273</v>
      </c>
      <c r="IP469" t="s">
        <v>1273</v>
      </c>
      <c r="IQ469" t="s">
        <v>1273</v>
      </c>
      <c r="IR469" t="s">
        <v>1273</v>
      </c>
      <c r="IS469" t="s">
        <v>1273</v>
      </c>
      <c r="IT469" t="s">
        <v>1273</v>
      </c>
      <c r="IU469" t="s">
        <v>1273</v>
      </c>
      <c r="IV469" t="s">
        <v>1273</v>
      </c>
      <c r="IW469" t="s">
        <v>1273</v>
      </c>
      <c r="IX469" t="s">
        <v>1273</v>
      </c>
    </row>
    <row r="470" spans="1:258">
      <c r="A470" s="18" t="s">
        <v>1069</v>
      </c>
      <c r="B470" t="s">
        <v>1273</v>
      </c>
      <c r="C470" t="s">
        <v>1273</v>
      </c>
      <c r="D470" t="s">
        <v>1273</v>
      </c>
      <c r="E470" t="s">
        <v>1273</v>
      </c>
      <c r="F470" t="s">
        <v>1273</v>
      </c>
      <c r="G470" t="s">
        <v>1273</v>
      </c>
      <c r="H470" t="s">
        <v>1272</v>
      </c>
      <c r="I470" t="s">
        <v>1273</v>
      </c>
      <c r="J470" t="s">
        <v>1273</v>
      </c>
      <c r="K470" t="s">
        <v>1273</v>
      </c>
      <c r="L470" t="s">
        <v>1273</v>
      </c>
      <c r="M470" t="s">
        <v>1273</v>
      </c>
      <c r="N470" t="s">
        <v>1273</v>
      </c>
      <c r="O470" t="s">
        <v>1272</v>
      </c>
      <c r="P470" t="s">
        <v>1273</v>
      </c>
      <c r="Q470" t="s">
        <v>1273</v>
      </c>
      <c r="R470" t="s">
        <v>1272</v>
      </c>
      <c r="S470" t="s">
        <v>1273</v>
      </c>
      <c r="T470" t="s">
        <v>1273</v>
      </c>
      <c r="U470" t="s">
        <v>1273</v>
      </c>
      <c r="V470" t="s">
        <v>1273</v>
      </c>
      <c r="W470" t="s">
        <v>1273</v>
      </c>
      <c r="X470" t="s">
        <v>1273</v>
      </c>
      <c r="Y470" t="s">
        <v>1273</v>
      </c>
      <c r="Z470" t="s">
        <v>1273</v>
      </c>
      <c r="AA470" t="s">
        <v>1273</v>
      </c>
      <c r="AB470" t="s">
        <v>1273</v>
      </c>
      <c r="AC470" t="s">
        <v>1273</v>
      </c>
      <c r="AD470" t="s">
        <v>1273</v>
      </c>
      <c r="AE470" t="s">
        <v>1273</v>
      </c>
      <c r="AF470" t="s">
        <v>1273</v>
      </c>
      <c r="AG470" t="s">
        <v>1273</v>
      </c>
      <c r="AH470" t="s">
        <v>1273</v>
      </c>
      <c r="AI470" t="s">
        <v>1273</v>
      </c>
      <c r="AJ470" t="s">
        <v>1273</v>
      </c>
      <c r="AK470" t="s">
        <v>1273</v>
      </c>
      <c r="AL470" t="s">
        <v>1272</v>
      </c>
      <c r="AM470" t="s">
        <v>1273</v>
      </c>
      <c r="AN470" t="s">
        <v>1273</v>
      </c>
      <c r="AO470" t="s">
        <v>1273</v>
      </c>
      <c r="AP470" t="s">
        <v>1273</v>
      </c>
      <c r="AQ470" t="s">
        <v>1273</v>
      </c>
      <c r="AR470" t="s">
        <v>1273</v>
      </c>
      <c r="AS470" t="s">
        <v>1273</v>
      </c>
      <c r="AT470" t="s">
        <v>1273</v>
      </c>
      <c r="AU470" t="s">
        <v>1273</v>
      </c>
      <c r="AV470" t="s">
        <v>1273</v>
      </c>
      <c r="AW470" t="s">
        <v>1273</v>
      </c>
      <c r="AX470" t="s">
        <v>1273</v>
      </c>
      <c r="AY470" t="s">
        <v>1273</v>
      </c>
      <c r="AZ470" t="s">
        <v>1273</v>
      </c>
      <c r="BA470" t="s">
        <v>1273</v>
      </c>
      <c r="BB470" t="s">
        <v>1273</v>
      </c>
      <c r="BC470" t="s">
        <v>1273</v>
      </c>
      <c r="BD470" t="s">
        <v>1273</v>
      </c>
      <c r="BE470" t="s">
        <v>1273</v>
      </c>
      <c r="BF470" t="s">
        <v>1272</v>
      </c>
      <c r="BG470" t="s">
        <v>1273</v>
      </c>
      <c r="BH470" t="s">
        <v>1273</v>
      </c>
      <c r="BI470" t="s">
        <v>1273</v>
      </c>
      <c r="BJ470" t="s">
        <v>1273</v>
      </c>
      <c r="BK470" t="s">
        <v>1273</v>
      </c>
      <c r="BL470" t="s">
        <v>1273</v>
      </c>
      <c r="BM470" t="s">
        <v>1273</v>
      </c>
      <c r="BN470" t="s">
        <v>1273</v>
      </c>
      <c r="BO470" t="s">
        <v>1273</v>
      </c>
      <c r="BP470" t="s">
        <v>1273</v>
      </c>
      <c r="BQ470" t="s">
        <v>1273</v>
      </c>
      <c r="BR470" t="s">
        <v>1273</v>
      </c>
      <c r="BS470" t="s">
        <v>1273</v>
      </c>
      <c r="BT470" t="s">
        <v>1273</v>
      </c>
      <c r="BU470" t="s">
        <v>1273</v>
      </c>
      <c r="BV470" t="s">
        <v>1273</v>
      </c>
      <c r="BW470" t="s">
        <v>1273</v>
      </c>
      <c r="BX470" t="s">
        <v>1273</v>
      </c>
      <c r="BY470" t="s">
        <v>1273</v>
      </c>
      <c r="BZ470" t="s">
        <v>1273</v>
      </c>
      <c r="CA470" t="s">
        <v>1273</v>
      </c>
      <c r="CB470" t="s">
        <v>1273</v>
      </c>
      <c r="CC470" t="s">
        <v>1273</v>
      </c>
      <c r="CD470" t="s">
        <v>1273</v>
      </c>
      <c r="CE470" t="s">
        <v>1273</v>
      </c>
      <c r="CF470" t="s">
        <v>1273</v>
      </c>
      <c r="CG470" t="s">
        <v>1273</v>
      </c>
      <c r="CH470" t="s">
        <v>1273</v>
      </c>
      <c r="CI470" t="s">
        <v>1273</v>
      </c>
      <c r="CJ470" t="s">
        <v>1273</v>
      </c>
      <c r="CK470" t="s">
        <v>1273</v>
      </c>
      <c r="CL470" t="s">
        <v>1273</v>
      </c>
      <c r="CM470" t="s">
        <v>1273</v>
      </c>
      <c r="CN470" t="s">
        <v>1273</v>
      </c>
      <c r="CO470" t="s">
        <v>1273</v>
      </c>
      <c r="CP470" t="s">
        <v>1273</v>
      </c>
      <c r="CQ470" t="s">
        <v>1273</v>
      </c>
      <c r="CR470" t="s">
        <v>1273</v>
      </c>
      <c r="CS470" t="s">
        <v>1273</v>
      </c>
      <c r="CT470" t="s">
        <v>1273</v>
      </c>
      <c r="CU470" t="s">
        <v>1273</v>
      </c>
      <c r="CV470" t="s">
        <v>1273</v>
      </c>
      <c r="CW470" t="s">
        <v>1273</v>
      </c>
      <c r="CX470" t="s">
        <v>1273</v>
      </c>
      <c r="CY470" t="s">
        <v>1273</v>
      </c>
      <c r="CZ470" t="s">
        <v>1273</v>
      </c>
      <c r="DA470" t="s">
        <v>1273</v>
      </c>
      <c r="DB470" t="s">
        <v>1273</v>
      </c>
      <c r="DC470" t="s">
        <v>1273</v>
      </c>
      <c r="DD470" t="s">
        <v>1273</v>
      </c>
      <c r="DE470" t="s">
        <v>1273</v>
      </c>
      <c r="DF470" t="s">
        <v>1273</v>
      </c>
      <c r="DG470" t="s">
        <v>1273</v>
      </c>
      <c r="DH470" t="s">
        <v>1273</v>
      </c>
      <c r="DI470" t="s">
        <v>1273</v>
      </c>
      <c r="DJ470" t="s">
        <v>1273</v>
      </c>
      <c r="DK470" t="s">
        <v>1273</v>
      </c>
      <c r="DL470" t="s">
        <v>1273</v>
      </c>
      <c r="DM470" t="s">
        <v>1273</v>
      </c>
      <c r="DN470" t="s">
        <v>1273</v>
      </c>
      <c r="DO470" t="s">
        <v>1273</v>
      </c>
      <c r="DP470" t="s">
        <v>1273</v>
      </c>
      <c r="DQ470" t="s">
        <v>1273</v>
      </c>
      <c r="DR470" t="s">
        <v>1273</v>
      </c>
      <c r="DS470" t="s">
        <v>1273</v>
      </c>
      <c r="DT470" t="s">
        <v>1273</v>
      </c>
      <c r="DU470" t="s">
        <v>1273</v>
      </c>
      <c r="DV470" t="s">
        <v>1273</v>
      </c>
      <c r="DW470" t="s">
        <v>1273</v>
      </c>
      <c r="DX470" t="s">
        <v>1273</v>
      </c>
      <c r="DY470" t="s">
        <v>1273</v>
      </c>
      <c r="DZ470" t="s">
        <v>1273</v>
      </c>
      <c r="EA470" t="s">
        <v>1273</v>
      </c>
      <c r="EB470" t="s">
        <v>1273</v>
      </c>
      <c r="EC470" t="s">
        <v>1273</v>
      </c>
      <c r="ED470" t="s">
        <v>1273</v>
      </c>
      <c r="EE470" t="s">
        <v>1273</v>
      </c>
      <c r="EF470" t="s">
        <v>1273</v>
      </c>
      <c r="EG470" t="s">
        <v>1273</v>
      </c>
      <c r="EH470" t="s">
        <v>1273</v>
      </c>
      <c r="EI470" t="s">
        <v>1273</v>
      </c>
      <c r="EJ470" t="s">
        <v>1273</v>
      </c>
      <c r="EK470" t="s">
        <v>1273</v>
      </c>
      <c r="EL470" t="s">
        <v>1273</v>
      </c>
      <c r="EM470" t="s">
        <v>1273</v>
      </c>
      <c r="EN470" t="s">
        <v>1273</v>
      </c>
      <c r="EO470" t="s">
        <v>1273</v>
      </c>
      <c r="EP470" t="s">
        <v>1273</v>
      </c>
      <c r="EQ470" t="s">
        <v>1273</v>
      </c>
      <c r="ER470" t="s">
        <v>1273</v>
      </c>
      <c r="ES470" t="s">
        <v>1273</v>
      </c>
      <c r="ET470" t="s">
        <v>1273</v>
      </c>
      <c r="EU470" t="s">
        <v>1273</v>
      </c>
      <c r="EV470" t="s">
        <v>1273</v>
      </c>
      <c r="EW470" t="s">
        <v>1273</v>
      </c>
      <c r="EX470" t="s">
        <v>1273</v>
      </c>
      <c r="EY470" t="s">
        <v>1273</v>
      </c>
      <c r="EZ470" t="s">
        <v>1273</v>
      </c>
      <c r="FA470" t="s">
        <v>1273</v>
      </c>
      <c r="FB470" t="s">
        <v>1273</v>
      </c>
      <c r="FC470" t="s">
        <v>1273</v>
      </c>
      <c r="FD470" t="s">
        <v>1273</v>
      </c>
      <c r="FE470" t="s">
        <v>1273</v>
      </c>
      <c r="FF470" t="s">
        <v>1273</v>
      </c>
      <c r="FG470" t="s">
        <v>1273</v>
      </c>
      <c r="FH470" t="s">
        <v>1273</v>
      </c>
      <c r="FI470" t="s">
        <v>1273</v>
      </c>
      <c r="FJ470" t="s">
        <v>1273</v>
      </c>
      <c r="FK470" t="s">
        <v>1273</v>
      </c>
      <c r="FL470" t="s">
        <v>1273</v>
      </c>
      <c r="FM470" t="s">
        <v>1273</v>
      </c>
      <c r="FN470" t="s">
        <v>1273</v>
      </c>
      <c r="FO470" t="s">
        <v>1273</v>
      </c>
      <c r="FP470" t="s">
        <v>1273</v>
      </c>
      <c r="FQ470" t="s">
        <v>1273</v>
      </c>
      <c r="FR470" t="s">
        <v>1273</v>
      </c>
      <c r="FS470" t="s">
        <v>1273</v>
      </c>
      <c r="FT470" t="s">
        <v>1273</v>
      </c>
      <c r="FU470" t="s">
        <v>1273</v>
      </c>
      <c r="FV470" t="s">
        <v>1273</v>
      </c>
      <c r="FW470" t="s">
        <v>1273</v>
      </c>
      <c r="FX470" t="s">
        <v>1273</v>
      </c>
      <c r="FY470" t="s">
        <v>1273</v>
      </c>
      <c r="FZ470" t="s">
        <v>1273</v>
      </c>
      <c r="GA470" t="s">
        <v>1273</v>
      </c>
      <c r="GB470" t="s">
        <v>1273</v>
      </c>
      <c r="GC470" t="s">
        <v>1273</v>
      </c>
      <c r="GD470" t="s">
        <v>1273</v>
      </c>
      <c r="GE470" t="s">
        <v>1273</v>
      </c>
      <c r="GF470" t="s">
        <v>1273</v>
      </c>
      <c r="GG470" t="s">
        <v>1273</v>
      </c>
      <c r="GH470" t="s">
        <v>1273</v>
      </c>
      <c r="GI470" t="s">
        <v>1273</v>
      </c>
      <c r="GJ470" t="s">
        <v>1273</v>
      </c>
      <c r="GK470" t="s">
        <v>1273</v>
      </c>
      <c r="GL470" t="s">
        <v>1273</v>
      </c>
      <c r="GM470" t="s">
        <v>1273</v>
      </c>
      <c r="GN470" t="s">
        <v>1273</v>
      </c>
      <c r="GO470" t="s">
        <v>1273</v>
      </c>
      <c r="GP470" t="s">
        <v>1273</v>
      </c>
      <c r="GQ470" t="s">
        <v>1273</v>
      </c>
      <c r="GR470" t="s">
        <v>1273</v>
      </c>
      <c r="GS470" t="s">
        <v>1273</v>
      </c>
      <c r="GT470" t="s">
        <v>1273</v>
      </c>
      <c r="GU470" t="s">
        <v>1273</v>
      </c>
      <c r="GV470" t="s">
        <v>1273</v>
      </c>
      <c r="GW470" t="s">
        <v>1273</v>
      </c>
      <c r="GX470" t="s">
        <v>1273</v>
      </c>
      <c r="GY470" t="s">
        <v>1273</v>
      </c>
      <c r="GZ470" t="s">
        <v>1273</v>
      </c>
      <c r="HA470" t="s">
        <v>1273</v>
      </c>
      <c r="HB470" t="s">
        <v>1273</v>
      </c>
      <c r="HC470" t="s">
        <v>1273</v>
      </c>
      <c r="HD470" t="s">
        <v>1273</v>
      </c>
      <c r="HE470" t="s">
        <v>1273</v>
      </c>
      <c r="HF470" t="s">
        <v>1273</v>
      </c>
      <c r="HG470" t="s">
        <v>1273</v>
      </c>
      <c r="HH470" t="s">
        <v>1273</v>
      </c>
      <c r="HI470" t="s">
        <v>1273</v>
      </c>
      <c r="HJ470" t="s">
        <v>1273</v>
      </c>
      <c r="HK470" t="s">
        <v>1273</v>
      </c>
      <c r="HL470" t="s">
        <v>1273</v>
      </c>
      <c r="HM470" t="s">
        <v>1273</v>
      </c>
      <c r="HN470" t="s">
        <v>1273</v>
      </c>
      <c r="HO470" t="s">
        <v>1273</v>
      </c>
      <c r="HP470" t="s">
        <v>1273</v>
      </c>
      <c r="HQ470" t="s">
        <v>1273</v>
      </c>
      <c r="HR470" t="s">
        <v>1273</v>
      </c>
      <c r="HS470" t="s">
        <v>1273</v>
      </c>
      <c r="HT470" t="s">
        <v>1273</v>
      </c>
      <c r="HU470" t="s">
        <v>1273</v>
      </c>
      <c r="HV470" t="s">
        <v>1273</v>
      </c>
      <c r="HW470" t="s">
        <v>1273</v>
      </c>
      <c r="HX470" t="s">
        <v>1273</v>
      </c>
      <c r="HY470" t="s">
        <v>1273</v>
      </c>
      <c r="HZ470" t="s">
        <v>1273</v>
      </c>
      <c r="IA470" t="s">
        <v>1273</v>
      </c>
      <c r="IB470" t="s">
        <v>1273</v>
      </c>
      <c r="IC470" t="s">
        <v>1273</v>
      </c>
      <c r="ID470" t="s">
        <v>1273</v>
      </c>
      <c r="IE470" t="s">
        <v>1273</v>
      </c>
      <c r="IF470" t="s">
        <v>1273</v>
      </c>
      <c r="IG470" t="s">
        <v>1273</v>
      </c>
      <c r="IH470" t="s">
        <v>1273</v>
      </c>
      <c r="II470" t="s">
        <v>1273</v>
      </c>
      <c r="IJ470" t="s">
        <v>1273</v>
      </c>
      <c r="IK470" t="s">
        <v>1273</v>
      </c>
      <c r="IL470" t="s">
        <v>1273</v>
      </c>
      <c r="IM470" t="s">
        <v>1273</v>
      </c>
      <c r="IN470" t="s">
        <v>1273</v>
      </c>
      <c r="IO470" t="s">
        <v>1273</v>
      </c>
      <c r="IP470" t="s">
        <v>1273</v>
      </c>
      <c r="IQ470" t="s">
        <v>1273</v>
      </c>
      <c r="IR470" t="s">
        <v>1273</v>
      </c>
      <c r="IS470" t="s">
        <v>1273</v>
      </c>
      <c r="IT470" t="s">
        <v>1273</v>
      </c>
      <c r="IU470" t="s">
        <v>1273</v>
      </c>
      <c r="IV470" t="s">
        <v>1273</v>
      </c>
      <c r="IW470" t="s">
        <v>1273</v>
      </c>
      <c r="IX470" t="s">
        <v>1273</v>
      </c>
    </row>
    <row r="471" spans="1:258">
      <c r="A471" s="18" t="s">
        <v>1070</v>
      </c>
      <c r="B471" t="s">
        <v>1273</v>
      </c>
      <c r="C471" t="s">
        <v>1273</v>
      </c>
      <c r="D471" t="s">
        <v>1273</v>
      </c>
      <c r="E471" t="s">
        <v>1273</v>
      </c>
      <c r="F471" t="s">
        <v>1273</v>
      </c>
      <c r="G471" t="s">
        <v>1273</v>
      </c>
      <c r="H471" t="s">
        <v>1272</v>
      </c>
      <c r="I471" t="s">
        <v>1273</v>
      </c>
      <c r="J471" t="s">
        <v>1273</v>
      </c>
      <c r="K471" t="s">
        <v>1273</v>
      </c>
      <c r="L471" t="s">
        <v>1273</v>
      </c>
      <c r="M471" t="s">
        <v>1273</v>
      </c>
      <c r="N471" t="s">
        <v>1273</v>
      </c>
      <c r="O471" t="s">
        <v>1272</v>
      </c>
      <c r="P471" t="s">
        <v>1273</v>
      </c>
      <c r="Q471" t="s">
        <v>1273</v>
      </c>
      <c r="R471" t="s">
        <v>1272</v>
      </c>
      <c r="S471" t="s">
        <v>1273</v>
      </c>
      <c r="T471" t="s">
        <v>1273</v>
      </c>
      <c r="U471" t="s">
        <v>1273</v>
      </c>
      <c r="V471" t="s">
        <v>1273</v>
      </c>
      <c r="W471" t="s">
        <v>1273</v>
      </c>
      <c r="X471" t="s">
        <v>1273</v>
      </c>
      <c r="Y471" t="s">
        <v>1273</v>
      </c>
      <c r="Z471" t="s">
        <v>1273</v>
      </c>
      <c r="AA471" t="s">
        <v>1273</v>
      </c>
      <c r="AB471" t="s">
        <v>1273</v>
      </c>
      <c r="AC471" t="s">
        <v>1273</v>
      </c>
      <c r="AD471" t="s">
        <v>1273</v>
      </c>
      <c r="AE471" t="s">
        <v>1273</v>
      </c>
      <c r="AF471" t="s">
        <v>1273</v>
      </c>
      <c r="AG471" t="s">
        <v>1273</v>
      </c>
      <c r="AH471" t="s">
        <v>1273</v>
      </c>
      <c r="AI471" t="s">
        <v>1273</v>
      </c>
      <c r="AJ471" t="s">
        <v>1273</v>
      </c>
      <c r="AK471" t="s">
        <v>1273</v>
      </c>
      <c r="AL471" t="s">
        <v>1272</v>
      </c>
      <c r="AM471" t="s">
        <v>1273</v>
      </c>
      <c r="AN471" t="s">
        <v>1273</v>
      </c>
      <c r="AO471" t="s">
        <v>1273</v>
      </c>
      <c r="AP471" t="s">
        <v>1273</v>
      </c>
      <c r="AQ471" t="s">
        <v>1273</v>
      </c>
      <c r="AR471" t="s">
        <v>1273</v>
      </c>
      <c r="AS471" t="s">
        <v>1273</v>
      </c>
      <c r="AT471" t="s">
        <v>1273</v>
      </c>
      <c r="AU471" t="s">
        <v>1273</v>
      </c>
      <c r="AV471" t="s">
        <v>1273</v>
      </c>
      <c r="AW471" t="s">
        <v>1273</v>
      </c>
      <c r="AX471" t="s">
        <v>1273</v>
      </c>
      <c r="AY471" t="s">
        <v>1273</v>
      </c>
      <c r="AZ471" t="s">
        <v>1273</v>
      </c>
      <c r="BA471" t="s">
        <v>1273</v>
      </c>
      <c r="BB471" t="s">
        <v>1273</v>
      </c>
      <c r="BC471" t="s">
        <v>1273</v>
      </c>
      <c r="BD471" t="s">
        <v>1273</v>
      </c>
      <c r="BE471" t="s">
        <v>1273</v>
      </c>
      <c r="BF471" t="s">
        <v>1272</v>
      </c>
      <c r="BG471" t="s">
        <v>1273</v>
      </c>
      <c r="BH471" t="s">
        <v>1273</v>
      </c>
      <c r="BI471" t="s">
        <v>1273</v>
      </c>
      <c r="BJ471" t="s">
        <v>1273</v>
      </c>
      <c r="BK471" t="s">
        <v>1273</v>
      </c>
      <c r="BL471" t="s">
        <v>1273</v>
      </c>
      <c r="BM471" t="s">
        <v>1273</v>
      </c>
      <c r="BN471" t="s">
        <v>1273</v>
      </c>
      <c r="BO471" t="s">
        <v>1273</v>
      </c>
      <c r="BP471" t="s">
        <v>1273</v>
      </c>
      <c r="BQ471" t="s">
        <v>1273</v>
      </c>
      <c r="BR471" t="s">
        <v>1273</v>
      </c>
      <c r="BS471" t="s">
        <v>1273</v>
      </c>
      <c r="BT471" t="s">
        <v>1273</v>
      </c>
      <c r="BU471" t="s">
        <v>1273</v>
      </c>
      <c r="BV471" t="s">
        <v>1273</v>
      </c>
      <c r="BW471" t="s">
        <v>1273</v>
      </c>
      <c r="BX471" t="s">
        <v>1273</v>
      </c>
      <c r="BY471" t="s">
        <v>1273</v>
      </c>
      <c r="BZ471" t="s">
        <v>1273</v>
      </c>
      <c r="CA471" t="s">
        <v>1273</v>
      </c>
      <c r="CB471" t="s">
        <v>1273</v>
      </c>
      <c r="CC471" t="s">
        <v>1273</v>
      </c>
      <c r="CD471" t="s">
        <v>1273</v>
      </c>
      <c r="CE471" t="s">
        <v>1273</v>
      </c>
      <c r="CF471" t="s">
        <v>1273</v>
      </c>
      <c r="CG471" t="s">
        <v>1273</v>
      </c>
      <c r="CH471" t="s">
        <v>1273</v>
      </c>
      <c r="CI471" t="s">
        <v>1273</v>
      </c>
      <c r="CJ471" t="s">
        <v>1273</v>
      </c>
      <c r="CK471" t="s">
        <v>1273</v>
      </c>
      <c r="CL471" t="s">
        <v>1273</v>
      </c>
      <c r="CM471" t="s">
        <v>1273</v>
      </c>
      <c r="CN471" t="s">
        <v>1273</v>
      </c>
      <c r="CO471" t="s">
        <v>1273</v>
      </c>
      <c r="CP471" t="s">
        <v>1273</v>
      </c>
      <c r="CQ471" t="s">
        <v>1273</v>
      </c>
      <c r="CR471" t="s">
        <v>1273</v>
      </c>
      <c r="CS471" t="s">
        <v>1273</v>
      </c>
      <c r="CT471" t="s">
        <v>1273</v>
      </c>
      <c r="CU471" t="s">
        <v>1273</v>
      </c>
      <c r="CV471" t="s">
        <v>1273</v>
      </c>
      <c r="CW471" t="s">
        <v>1273</v>
      </c>
      <c r="CX471" t="s">
        <v>1273</v>
      </c>
      <c r="CY471" t="s">
        <v>1273</v>
      </c>
      <c r="CZ471" t="s">
        <v>1273</v>
      </c>
      <c r="DA471" t="s">
        <v>1273</v>
      </c>
      <c r="DB471" t="s">
        <v>1273</v>
      </c>
      <c r="DC471" t="s">
        <v>1273</v>
      </c>
      <c r="DD471" t="s">
        <v>1273</v>
      </c>
      <c r="DE471" t="s">
        <v>1273</v>
      </c>
      <c r="DF471" t="s">
        <v>1273</v>
      </c>
      <c r="DG471" t="s">
        <v>1273</v>
      </c>
      <c r="DH471" t="s">
        <v>1273</v>
      </c>
      <c r="DI471" t="s">
        <v>1273</v>
      </c>
      <c r="DJ471" t="s">
        <v>1273</v>
      </c>
      <c r="DK471" t="s">
        <v>1273</v>
      </c>
      <c r="DL471" t="s">
        <v>1273</v>
      </c>
      <c r="DM471" t="s">
        <v>1273</v>
      </c>
      <c r="DN471" t="s">
        <v>1273</v>
      </c>
      <c r="DO471" t="s">
        <v>1273</v>
      </c>
      <c r="DP471" t="s">
        <v>1273</v>
      </c>
      <c r="DQ471" t="s">
        <v>1273</v>
      </c>
      <c r="DR471" t="s">
        <v>1273</v>
      </c>
      <c r="DS471" t="s">
        <v>1273</v>
      </c>
      <c r="DT471" t="s">
        <v>1273</v>
      </c>
      <c r="DU471" t="s">
        <v>1273</v>
      </c>
      <c r="DV471" t="s">
        <v>1273</v>
      </c>
      <c r="DW471" t="s">
        <v>1273</v>
      </c>
      <c r="DX471" t="s">
        <v>1273</v>
      </c>
      <c r="DY471" t="s">
        <v>1273</v>
      </c>
      <c r="DZ471" t="s">
        <v>1273</v>
      </c>
      <c r="EA471" t="s">
        <v>1273</v>
      </c>
      <c r="EB471" t="s">
        <v>1273</v>
      </c>
      <c r="EC471" t="s">
        <v>1273</v>
      </c>
      <c r="ED471" t="s">
        <v>1273</v>
      </c>
      <c r="EE471" t="s">
        <v>1273</v>
      </c>
      <c r="EF471" t="s">
        <v>1273</v>
      </c>
      <c r="EG471" t="s">
        <v>1273</v>
      </c>
      <c r="EH471" t="s">
        <v>1273</v>
      </c>
      <c r="EI471" t="s">
        <v>1273</v>
      </c>
      <c r="EJ471" t="s">
        <v>1273</v>
      </c>
      <c r="EK471" t="s">
        <v>1273</v>
      </c>
      <c r="EL471" t="s">
        <v>1273</v>
      </c>
      <c r="EM471" t="s">
        <v>1273</v>
      </c>
      <c r="EN471" t="s">
        <v>1273</v>
      </c>
      <c r="EO471" t="s">
        <v>1273</v>
      </c>
      <c r="EP471" t="s">
        <v>1273</v>
      </c>
      <c r="EQ471" t="s">
        <v>1273</v>
      </c>
      <c r="ER471" t="s">
        <v>1273</v>
      </c>
      <c r="ES471" t="s">
        <v>1273</v>
      </c>
      <c r="ET471" t="s">
        <v>1273</v>
      </c>
      <c r="EU471" t="s">
        <v>1273</v>
      </c>
      <c r="EV471" t="s">
        <v>1273</v>
      </c>
      <c r="EW471" t="s">
        <v>1273</v>
      </c>
      <c r="EX471" t="s">
        <v>1273</v>
      </c>
      <c r="EY471" t="s">
        <v>1273</v>
      </c>
      <c r="EZ471" t="s">
        <v>1273</v>
      </c>
      <c r="FA471" t="s">
        <v>1273</v>
      </c>
      <c r="FB471" t="s">
        <v>1273</v>
      </c>
      <c r="FC471" t="s">
        <v>1273</v>
      </c>
      <c r="FD471" t="s">
        <v>1273</v>
      </c>
      <c r="FE471" t="s">
        <v>1273</v>
      </c>
      <c r="FF471" t="s">
        <v>1273</v>
      </c>
      <c r="FG471" t="s">
        <v>1273</v>
      </c>
      <c r="FH471" t="s">
        <v>1273</v>
      </c>
      <c r="FI471" t="s">
        <v>1273</v>
      </c>
      <c r="FJ471" t="s">
        <v>1273</v>
      </c>
      <c r="FK471" t="s">
        <v>1273</v>
      </c>
      <c r="FL471" t="s">
        <v>1273</v>
      </c>
      <c r="FM471" t="s">
        <v>1273</v>
      </c>
      <c r="FN471" t="s">
        <v>1273</v>
      </c>
      <c r="FO471" t="s">
        <v>1273</v>
      </c>
      <c r="FP471" t="s">
        <v>1273</v>
      </c>
      <c r="FQ471" t="s">
        <v>1273</v>
      </c>
      <c r="FR471" t="s">
        <v>1273</v>
      </c>
      <c r="FS471" t="s">
        <v>1273</v>
      </c>
      <c r="FT471" t="s">
        <v>1273</v>
      </c>
      <c r="FU471" t="s">
        <v>1273</v>
      </c>
      <c r="FV471" t="s">
        <v>1273</v>
      </c>
      <c r="FW471" t="s">
        <v>1273</v>
      </c>
      <c r="FX471" t="s">
        <v>1273</v>
      </c>
      <c r="FY471" t="s">
        <v>1273</v>
      </c>
      <c r="FZ471" t="s">
        <v>1273</v>
      </c>
      <c r="GA471" t="s">
        <v>1273</v>
      </c>
      <c r="GB471" t="s">
        <v>1273</v>
      </c>
      <c r="GC471" t="s">
        <v>1273</v>
      </c>
      <c r="GD471" t="s">
        <v>1273</v>
      </c>
      <c r="GE471" t="s">
        <v>1273</v>
      </c>
      <c r="GF471" t="s">
        <v>1273</v>
      </c>
      <c r="GG471" t="s">
        <v>1273</v>
      </c>
      <c r="GH471" t="s">
        <v>1273</v>
      </c>
      <c r="GI471" t="s">
        <v>1273</v>
      </c>
      <c r="GJ471" t="s">
        <v>1273</v>
      </c>
      <c r="GK471" t="s">
        <v>1273</v>
      </c>
      <c r="GL471" t="s">
        <v>1273</v>
      </c>
      <c r="GM471" t="s">
        <v>1273</v>
      </c>
      <c r="GN471" t="s">
        <v>1273</v>
      </c>
      <c r="GO471" t="s">
        <v>1273</v>
      </c>
      <c r="GP471" t="s">
        <v>1273</v>
      </c>
      <c r="GQ471" t="s">
        <v>1273</v>
      </c>
      <c r="GR471" t="s">
        <v>1273</v>
      </c>
      <c r="GS471" t="s">
        <v>1273</v>
      </c>
      <c r="GT471" t="s">
        <v>1273</v>
      </c>
      <c r="GU471" t="s">
        <v>1273</v>
      </c>
      <c r="GV471" t="s">
        <v>1273</v>
      </c>
      <c r="GW471" t="s">
        <v>1273</v>
      </c>
      <c r="GX471" t="s">
        <v>1273</v>
      </c>
      <c r="GY471" t="s">
        <v>1273</v>
      </c>
      <c r="GZ471" t="s">
        <v>1273</v>
      </c>
      <c r="HA471" t="s">
        <v>1273</v>
      </c>
      <c r="HB471" t="s">
        <v>1273</v>
      </c>
      <c r="HC471" t="s">
        <v>1273</v>
      </c>
      <c r="HD471" t="s">
        <v>1273</v>
      </c>
      <c r="HE471" t="s">
        <v>1273</v>
      </c>
      <c r="HF471" t="s">
        <v>1273</v>
      </c>
      <c r="HG471" t="s">
        <v>1273</v>
      </c>
      <c r="HH471" t="s">
        <v>1273</v>
      </c>
      <c r="HI471" t="s">
        <v>1273</v>
      </c>
      <c r="HJ471" t="s">
        <v>1273</v>
      </c>
      <c r="HK471" t="s">
        <v>1273</v>
      </c>
      <c r="HL471" t="s">
        <v>1273</v>
      </c>
      <c r="HM471" t="s">
        <v>1273</v>
      </c>
      <c r="HN471" t="s">
        <v>1273</v>
      </c>
      <c r="HO471" t="s">
        <v>1273</v>
      </c>
      <c r="HP471" t="s">
        <v>1273</v>
      </c>
      <c r="HQ471" t="s">
        <v>1273</v>
      </c>
      <c r="HR471" t="s">
        <v>1273</v>
      </c>
      <c r="HS471" t="s">
        <v>1273</v>
      </c>
      <c r="HT471" t="s">
        <v>1273</v>
      </c>
      <c r="HU471" t="s">
        <v>1273</v>
      </c>
      <c r="HV471" t="s">
        <v>1273</v>
      </c>
      <c r="HW471" t="s">
        <v>1273</v>
      </c>
      <c r="HX471" t="s">
        <v>1273</v>
      </c>
      <c r="HY471" t="s">
        <v>1273</v>
      </c>
      <c r="HZ471" t="s">
        <v>1273</v>
      </c>
      <c r="IA471" t="s">
        <v>1273</v>
      </c>
      <c r="IB471" t="s">
        <v>1273</v>
      </c>
      <c r="IC471" t="s">
        <v>1273</v>
      </c>
      <c r="ID471" t="s">
        <v>1273</v>
      </c>
      <c r="IE471" t="s">
        <v>1273</v>
      </c>
      <c r="IF471" t="s">
        <v>1273</v>
      </c>
      <c r="IG471" t="s">
        <v>1273</v>
      </c>
      <c r="IH471" t="s">
        <v>1273</v>
      </c>
      <c r="II471" t="s">
        <v>1273</v>
      </c>
      <c r="IJ471" t="s">
        <v>1273</v>
      </c>
      <c r="IK471" t="s">
        <v>1273</v>
      </c>
      <c r="IL471" t="s">
        <v>1273</v>
      </c>
      <c r="IM471" t="s">
        <v>1273</v>
      </c>
      <c r="IN471" t="s">
        <v>1273</v>
      </c>
      <c r="IO471" t="s">
        <v>1273</v>
      </c>
      <c r="IP471" t="s">
        <v>1273</v>
      </c>
      <c r="IQ471" t="s">
        <v>1273</v>
      </c>
      <c r="IR471" t="s">
        <v>1273</v>
      </c>
      <c r="IS471" t="s">
        <v>1273</v>
      </c>
      <c r="IT471" t="s">
        <v>1273</v>
      </c>
      <c r="IU471" t="s">
        <v>1273</v>
      </c>
      <c r="IV471" t="s">
        <v>1273</v>
      </c>
      <c r="IW471" t="s">
        <v>1273</v>
      </c>
      <c r="IX471" t="s">
        <v>1273</v>
      </c>
    </row>
    <row r="472" spans="1:258">
      <c r="A472" s="18" t="s">
        <v>1061</v>
      </c>
      <c r="B472" t="s">
        <v>1273</v>
      </c>
      <c r="C472" t="s">
        <v>1273</v>
      </c>
      <c r="D472" t="s">
        <v>1273</v>
      </c>
      <c r="E472" t="s">
        <v>1273</v>
      </c>
      <c r="F472" t="s">
        <v>1273</v>
      </c>
      <c r="G472" t="s">
        <v>1273</v>
      </c>
      <c r="H472" t="s">
        <v>1272</v>
      </c>
      <c r="I472" t="s">
        <v>1273</v>
      </c>
      <c r="J472" t="s">
        <v>1273</v>
      </c>
      <c r="K472" t="s">
        <v>1273</v>
      </c>
      <c r="L472" t="s">
        <v>1273</v>
      </c>
      <c r="M472" t="s">
        <v>1273</v>
      </c>
      <c r="N472" t="s">
        <v>1273</v>
      </c>
      <c r="O472" t="s">
        <v>1272</v>
      </c>
      <c r="P472" t="s">
        <v>1273</v>
      </c>
      <c r="Q472" t="s">
        <v>1273</v>
      </c>
      <c r="R472" t="s">
        <v>1272</v>
      </c>
      <c r="S472" t="s">
        <v>1272</v>
      </c>
      <c r="T472" t="s">
        <v>1273</v>
      </c>
      <c r="U472" t="s">
        <v>1273</v>
      </c>
      <c r="V472" t="s">
        <v>1273</v>
      </c>
      <c r="W472" t="s">
        <v>1273</v>
      </c>
      <c r="X472" t="s">
        <v>1273</v>
      </c>
      <c r="Y472" t="s">
        <v>1273</v>
      </c>
      <c r="Z472" t="s">
        <v>1273</v>
      </c>
      <c r="AA472" t="s">
        <v>1273</v>
      </c>
      <c r="AB472" t="s">
        <v>1273</v>
      </c>
      <c r="AC472" t="s">
        <v>1273</v>
      </c>
      <c r="AD472" t="s">
        <v>1273</v>
      </c>
      <c r="AE472" t="s">
        <v>1273</v>
      </c>
      <c r="AF472" t="s">
        <v>1273</v>
      </c>
      <c r="AG472" t="s">
        <v>1273</v>
      </c>
      <c r="AH472" t="s">
        <v>1273</v>
      </c>
      <c r="AI472" t="s">
        <v>1273</v>
      </c>
      <c r="AJ472" t="s">
        <v>1273</v>
      </c>
      <c r="AK472" t="s">
        <v>1273</v>
      </c>
      <c r="AL472" t="s">
        <v>1272</v>
      </c>
      <c r="AM472" t="s">
        <v>1273</v>
      </c>
      <c r="AN472" t="s">
        <v>1273</v>
      </c>
      <c r="AO472" t="s">
        <v>1273</v>
      </c>
      <c r="AP472" t="s">
        <v>1273</v>
      </c>
      <c r="AQ472" t="s">
        <v>1273</v>
      </c>
      <c r="AR472" t="s">
        <v>1273</v>
      </c>
      <c r="AS472" t="s">
        <v>1273</v>
      </c>
      <c r="AT472" t="s">
        <v>1273</v>
      </c>
      <c r="AU472" t="s">
        <v>1273</v>
      </c>
      <c r="AV472" t="s">
        <v>1273</v>
      </c>
      <c r="AW472" t="s">
        <v>1273</v>
      </c>
      <c r="AX472" t="s">
        <v>1273</v>
      </c>
      <c r="AY472" t="s">
        <v>1273</v>
      </c>
      <c r="AZ472" t="s">
        <v>1273</v>
      </c>
      <c r="BA472" t="s">
        <v>1273</v>
      </c>
      <c r="BB472" t="s">
        <v>1273</v>
      </c>
      <c r="BC472" t="s">
        <v>1273</v>
      </c>
      <c r="BD472" t="s">
        <v>1273</v>
      </c>
      <c r="BE472" t="s">
        <v>1273</v>
      </c>
      <c r="BF472" t="s">
        <v>1272</v>
      </c>
      <c r="BG472" t="s">
        <v>1273</v>
      </c>
      <c r="BH472" t="s">
        <v>1273</v>
      </c>
      <c r="BI472" t="s">
        <v>1273</v>
      </c>
      <c r="BJ472" t="s">
        <v>1273</v>
      </c>
      <c r="BK472" t="s">
        <v>1273</v>
      </c>
      <c r="BL472" t="s">
        <v>1273</v>
      </c>
      <c r="BM472" t="s">
        <v>1273</v>
      </c>
      <c r="BN472" t="s">
        <v>1273</v>
      </c>
      <c r="BO472" t="s">
        <v>1273</v>
      </c>
      <c r="BP472" t="s">
        <v>1273</v>
      </c>
      <c r="BQ472" t="s">
        <v>1273</v>
      </c>
      <c r="BR472" t="s">
        <v>1273</v>
      </c>
      <c r="BS472" t="s">
        <v>1273</v>
      </c>
      <c r="BT472" t="s">
        <v>1273</v>
      </c>
      <c r="BU472" t="s">
        <v>1273</v>
      </c>
      <c r="BV472" t="s">
        <v>1273</v>
      </c>
      <c r="BW472" t="s">
        <v>1273</v>
      </c>
      <c r="BX472" t="s">
        <v>1273</v>
      </c>
      <c r="BY472" t="s">
        <v>1273</v>
      </c>
      <c r="BZ472" t="s">
        <v>1273</v>
      </c>
      <c r="CA472" t="s">
        <v>1273</v>
      </c>
      <c r="CB472" t="s">
        <v>1273</v>
      </c>
      <c r="CC472" t="s">
        <v>1273</v>
      </c>
      <c r="CD472" t="s">
        <v>1273</v>
      </c>
      <c r="CE472" t="s">
        <v>1273</v>
      </c>
      <c r="CF472" t="s">
        <v>1273</v>
      </c>
      <c r="CG472" t="s">
        <v>1273</v>
      </c>
      <c r="CH472" t="s">
        <v>1273</v>
      </c>
      <c r="CI472" t="s">
        <v>1273</v>
      </c>
      <c r="CJ472" t="s">
        <v>1273</v>
      </c>
      <c r="CK472" t="s">
        <v>1273</v>
      </c>
      <c r="CL472" t="s">
        <v>1273</v>
      </c>
      <c r="CM472" t="s">
        <v>1273</v>
      </c>
      <c r="CN472" t="s">
        <v>1273</v>
      </c>
      <c r="CO472" t="s">
        <v>1273</v>
      </c>
      <c r="CP472" t="s">
        <v>1273</v>
      </c>
      <c r="CQ472" t="s">
        <v>1273</v>
      </c>
      <c r="CR472" t="s">
        <v>1273</v>
      </c>
      <c r="CS472" t="s">
        <v>1273</v>
      </c>
      <c r="CT472" t="s">
        <v>1273</v>
      </c>
      <c r="CU472" t="s">
        <v>1273</v>
      </c>
      <c r="CV472" t="s">
        <v>1273</v>
      </c>
      <c r="CW472" t="s">
        <v>1273</v>
      </c>
      <c r="CX472" t="s">
        <v>1273</v>
      </c>
      <c r="CY472" t="s">
        <v>1273</v>
      </c>
      <c r="CZ472" t="s">
        <v>1273</v>
      </c>
      <c r="DA472" t="s">
        <v>1273</v>
      </c>
      <c r="DB472" t="s">
        <v>1273</v>
      </c>
      <c r="DC472" t="s">
        <v>1273</v>
      </c>
      <c r="DD472" t="s">
        <v>1273</v>
      </c>
      <c r="DE472" t="s">
        <v>1273</v>
      </c>
      <c r="DF472" t="s">
        <v>1273</v>
      </c>
      <c r="DG472" t="s">
        <v>1273</v>
      </c>
      <c r="DH472" t="s">
        <v>1273</v>
      </c>
      <c r="DI472" t="s">
        <v>1273</v>
      </c>
      <c r="DJ472" t="s">
        <v>1273</v>
      </c>
      <c r="DK472" t="s">
        <v>1273</v>
      </c>
      <c r="DL472" t="s">
        <v>1273</v>
      </c>
      <c r="DM472" t="s">
        <v>1273</v>
      </c>
      <c r="DN472" t="s">
        <v>1273</v>
      </c>
      <c r="DO472" t="s">
        <v>1273</v>
      </c>
      <c r="DP472" t="s">
        <v>1273</v>
      </c>
      <c r="DQ472" t="s">
        <v>1273</v>
      </c>
      <c r="DR472" t="s">
        <v>1273</v>
      </c>
      <c r="DS472" t="s">
        <v>1273</v>
      </c>
      <c r="DT472" t="s">
        <v>1273</v>
      </c>
      <c r="DU472" t="s">
        <v>1273</v>
      </c>
      <c r="DV472" t="s">
        <v>1273</v>
      </c>
      <c r="DW472" t="s">
        <v>1273</v>
      </c>
      <c r="DX472" t="s">
        <v>1273</v>
      </c>
      <c r="DY472" t="s">
        <v>1273</v>
      </c>
      <c r="DZ472" t="s">
        <v>1273</v>
      </c>
      <c r="EA472" t="s">
        <v>1273</v>
      </c>
      <c r="EB472" t="s">
        <v>1273</v>
      </c>
      <c r="EC472" t="s">
        <v>1273</v>
      </c>
      <c r="ED472" t="s">
        <v>1273</v>
      </c>
      <c r="EE472" t="s">
        <v>1273</v>
      </c>
      <c r="EF472" t="s">
        <v>1273</v>
      </c>
      <c r="EG472" t="s">
        <v>1273</v>
      </c>
      <c r="EH472" t="s">
        <v>1273</v>
      </c>
      <c r="EI472" t="s">
        <v>1273</v>
      </c>
      <c r="EJ472" t="s">
        <v>1273</v>
      </c>
      <c r="EK472" t="s">
        <v>1273</v>
      </c>
      <c r="EL472" t="s">
        <v>1273</v>
      </c>
      <c r="EM472" t="s">
        <v>1273</v>
      </c>
      <c r="EN472" t="s">
        <v>1273</v>
      </c>
      <c r="EO472" t="s">
        <v>1273</v>
      </c>
      <c r="EP472" t="s">
        <v>1273</v>
      </c>
      <c r="EQ472" t="s">
        <v>1273</v>
      </c>
      <c r="ER472" t="s">
        <v>1273</v>
      </c>
      <c r="ES472" t="s">
        <v>1273</v>
      </c>
      <c r="ET472" t="s">
        <v>1273</v>
      </c>
      <c r="EU472" t="s">
        <v>1273</v>
      </c>
      <c r="EV472" t="s">
        <v>1273</v>
      </c>
      <c r="EW472" t="s">
        <v>1273</v>
      </c>
      <c r="EX472" t="s">
        <v>1273</v>
      </c>
      <c r="EY472" t="s">
        <v>1273</v>
      </c>
      <c r="EZ472" t="s">
        <v>1273</v>
      </c>
      <c r="FA472" t="s">
        <v>1273</v>
      </c>
      <c r="FB472" t="s">
        <v>1273</v>
      </c>
      <c r="FC472" t="s">
        <v>1273</v>
      </c>
      <c r="FD472" t="s">
        <v>1273</v>
      </c>
      <c r="FE472" t="s">
        <v>1273</v>
      </c>
      <c r="FF472" t="s">
        <v>1273</v>
      </c>
      <c r="FG472" t="s">
        <v>1273</v>
      </c>
      <c r="FH472" t="s">
        <v>1273</v>
      </c>
      <c r="FI472" t="s">
        <v>1273</v>
      </c>
      <c r="FJ472" t="s">
        <v>1273</v>
      </c>
      <c r="FK472" t="s">
        <v>1273</v>
      </c>
      <c r="FL472" t="s">
        <v>1273</v>
      </c>
      <c r="FM472" t="s">
        <v>1273</v>
      </c>
      <c r="FN472" t="s">
        <v>1273</v>
      </c>
      <c r="FO472" t="s">
        <v>1273</v>
      </c>
      <c r="FP472" t="s">
        <v>1273</v>
      </c>
      <c r="FQ472" t="s">
        <v>1273</v>
      </c>
      <c r="FR472" t="s">
        <v>1273</v>
      </c>
      <c r="FS472" t="s">
        <v>1273</v>
      </c>
      <c r="FT472" t="s">
        <v>1273</v>
      </c>
      <c r="FU472" t="s">
        <v>1273</v>
      </c>
      <c r="FV472" t="s">
        <v>1273</v>
      </c>
      <c r="FW472" t="s">
        <v>1273</v>
      </c>
      <c r="FX472" t="s">
        <v>1273</v>
      </c>
      <c r="FY472" t="s">
        <v>1273</v>
      </c>
      <c r="FZ472" t="s">
        <v>1273</v>
      </c>
      <c r="GA472" t="s">
        <v>1273</v>
      </c>
      <c r="GB472" t="s">
        <v>1273</v>
      </c>
      <c r="GC472" t="s">
        <v>1273</v>
      </c>
      <c r="GD472" t="s">
        <v>1273</v>
      </c>
      <c r="GE472" t="s">
        <v>1273</v>
      </c>
      <c r="GF472" t="s">
        <v>1273</v>
      </c>
      <c r="GG472" t="s">
        <v>1273</v>
      </c>
      <c r="GH472" t="s">
        <v>1273</v>
      </c>
      <c r="GI472" t="s">
        <v>1273</v>
      </c>
      <c r="GJ472" t="s">
        <v>1273</v>
      </c>
      <c r="GK472" t="s">
        <v>1273</v>
      </c>
      <c r="GL472" t="s">
        <v>1273</v>
      </c>
      <c r="GM472" t="s">
        <v>1273</v>
      </c>
      <c r="GN472" t="s">
        <v>1273</v>
      </c>
      <c r="GO472" t="s">
        <v>1273</v>
      </c>
      <c r="GP472" t="s">
        <v>1273</v>
      </c>
      <c r="GQ472" t="s">
        <v>1273</v>
      </c>
      <c r="GR472" t="s">
        <v>1273</v>
      </c>
      <c r="GS472" t="s">
        <v>1273</v>
      </c>
      <c r="GT472" t="s">
        <v>1273</v>
      </c>
      <c r="GU472" t="s">
        <v>1273</v>
      </c>
      <c r="GV472" t="s">
        <v>1273</v>
      </c>
      <c r="GW472" t="s">
        <v>1273</v>
      </c>
      <c r="GX472" t="s">
        <v>1273</v>
      </c>
      <c r="GY472" t="s">
        <v>1273</v>
      </c>
      <c r="GZ472" t="s">
        <v>1273</v>
      </c>
      <c r="HA472" t="s">
        <v>1273</v>
      </c>
      <c r="HB472" t="s">
        <v>1273</v>
      </c>
      <c r="HC472" t="s">
        <v>1273</v>
      </c>
      <c r="HD472" t="s">
        <v>1273</v>
      </c>
      <c r="HE472" t="s">
        <v>1273</v>
      </c>
      <c r="HF472" t="s">
        <v>1273</v>
      </c>
      <c r="HG472" t="s">
        <v>1273</v>
      </c>
      <c r="HH472" t="s">
        <v>1273</v>
      </c>
      <c r="HI472" t="s">
        <v>1273</v>
      </c>
      <c r="HJ472" t="s">
        <v>1273</v>
      </c>
      <c r="HK472" t="s">
        <v>1273</v>
      </c>
      <c r="HL472" t="s">
        <v>1273</v>
      </c>
      <c r="HM472" t="s">
        <v>1273</v>
      </c>
      <c r="HN472" t="s">
        <v>1273</v>
      </c>
      <c r="HO472" t="s">
        <v>1273</v>
      </c>
      <c r="HP472" t="s">
        <v>1273</v>
      </c>
      <c r="HQ472" t="s">
        <v>1273</v>
      </c>
      <c r="HR472" t="s">
        <v>1273</v>
      </c>
      <c r="HS472" t="s">
        <v>1273</v>
      </c>
      <c r="HT472" t="s">
        <v>1273</v>
      </c>
      <c r="HU472" t="s">
        <v>1273</v>
      </c>
      <c r="HV472" t="s">
        <v>1273</v>
      </c>
      <c r="HW472" t="s">
        <v>1273</v>
      </c>
      <c r="HX472" t="s">
        <v>1273</v>
      </c>
      <c r="HY472" t="s">
        <v>1273</v>
      </c>
      <c r="HZ472" t="s">
        <v>1273</v>
      </c>
      <c r="IA472" t="s">
        <v>1273</v>
      </c>
      <c r="IB472" t="s">
        <v>1273</v>
      </c>
      <c r="IC472" t="s">
        <v>1273</v>
      </c>
      <c r="ID472" t="s">
        <v>1273</v>
      </c>
      <c r="IE472" t="s">
        <v>1273</v>
      </c>
      <c r="IF472" t="s">
        <v>1273</v>
      </c>
      <c r="IG472" t="s">
        <v>1273</v>
      </c>
      <c r="IH472" t="s">
        <v>1273</v>
      </c>
      <c r="II472" t="s">
        <v>1273</v>
      </c>
      <c r="IJ472" t="s">
        <v>1273</v>
      </c>
      <c r="IK472" t="s">
        <v>1273</v>
      </c>
      <c r="IL472" t="s">
        <v>1273</v>
      </c>
      <c r="IM472" t="s">
        <v>1273</v>
      </c>
      <c r="IN472" t="s">
        <v>1273</v>
      </c>
      <c r="IO472" t="s">
        <v>1273</v>
      </c>
      <c r="IP472" t="s">
        <v>1273</v>
      </c>
      <c r="IQ472" t="s">
        <v>1273</v>
      </c>
      <c r="IR472" t="s">
        <v>1273</v>
      </c>
      <c r="IS472" t="s">
        <v>1273</v>
      </c>
      <c r="IT472" t="s">
        <v>1273</v>
      </c>
      <c r="IU472" t="s">
        <v>1273</v>
      </c>
      <c r="IV472" t="s">
        <v>1273</v>
      </c>
      <c r="IW472" t="s">
        <v>1273</v>
      </c>
      <c r="IX472" t="s">
        <v>1273</v>
      </c>
    </row>
    <row r="473" spans="1:258">
      <c r="A473" s="18" t="s">
        <v>1062</v>
      </c>
      <c r="B473" t="s">
        <v>1273</v>
      </c>
      <c r="C473" t="s">
        <v>1273</v>
      </c>
      <c r="D473" t="s">
        <v>1273</v>
      </c>
      <c r="E473" t="s">
        <v>1273</v>
      </c>
      <c r="F473" t="s">
        <v>1273</v>
      </c>
      <c r="G473" t="s">
        <v>1273</v>
      </c>
      <c r="H473" t="s">
        <v>1272</v>
      </c>
      <c r="I473" t="s">
        <v>1273</v>
      </c>
      <c r="J473" t="s">
        <v>1273</v>
      </c>
      <c r="K473" t="s">
        <v>1273</v>
      </c>
      <c r="L473" t="s">
        <v>1273</v>
      </c>
      <c r="M473" t="s">
        <v>1273</v>
      </c>
      <c r="N473" t="s">
        <v>1273</v>
      </c>
      <c r="O473" t="s">
        <v>1272</v>
      </c>
      <c r="P473" t="s">
        <v>1273</v>
      </c>
      <c r="Q473" t="s">
        <v>1273</v>
      </c>
      <c r="R473" t="s">
        <v>1272</v>
      </c>
      <c r="S473" t="s">
        <v>1272</v>
      </c>
      <c r="T473" t="s">
        <v>1273</v>
      </c>
      <c r="U473" t="s">
        <v>1273</v>
      </c>
      <c r="V473" t="s">
        <v>1273</v>
      </c>
      <c r="W473" t="s">
        <v>1273</v>
      </c>
      <c r="X473" t="s">
        <v>1273</v>
      </c>
      <c r="Y473" t="s">
        <v>1273</v>
      </c>
      <c r="Z473" t="s">
        <v>1273</v>
      </c>
      <c r="AA473" t="s">
        <v>1273</v>
      </c>
      <c r="AB473" t="s">
        <v>1273</v>
      </c>
      <c r="AC473" t="s">
        <v>1273</v>
      </c>
      <c r="AD473" t="s">
        <v>1273</v>
      </c>
      <c r="AE473" t="s">
        <v>1273</v>
      </c>
      <c r="AF473" t="s">
        <v>1273</v>
      </c>
      <c r="AG473" t="s">
        <v>1273</v>
      </c>
      <c r="AH473" t="s">
        <v>1273</v>
      </c>
      <c r="AI473" t="s">
        <v>1273</v>
      </c>
      <c r="AJ473" t="s">
        <v>1273</v>
      </c>
      <c r="AK473" t="s">
        <v>1273</v>
      </c>
      <c r="AL473" t="s">
        <v>1272</v>
      </c>
      <c r="AM473" t="s">
        <v>1273</v>
      </c>
      <c r="AN473" t="s">
        <v>1273</v>
      </c>
      <c r="AO473" t="s">
        <v>1273</v>
      </c>
      <c r="AP473" t="s">
        <v>1273</v>
      </c>
      <c r="AQ473" t="s">
        <v>1273</v>
      </c>
      <c r="AR473" t="s">
        <v>1273</v>
      </c>
      <c r="AS473" t="s">
        <v>1273</v>
      </c>
      <c r="AT473" t="s">
        <v>1273</v>
      </c>
      <c r="AU473" t="s">
        <v>1273</v>
      </c>
      <c r="AV473" t="s">
        <v>1273</v>
      </c>
      <c r="AW473" t="s">
        <v>1273</v>
      </c>
      <c r="AX473" t="s">
        <v>1273</v>
      </c>
      <c r="AY473" t="s">
        <v>1273</v>
      </c>
      <c r="AZ473" t="s">
        <v>1273</v>
      </c>
      <c r="BA473" t="s">
        <v>1273</v>
      </c>
      <c r="BB473" t="s">
        <v>1273</v>
      </c>
      <c r="BC473" t="s">
        <v>1273</v>
      </c>
      <c r="BD473" t="s">
        <v>1273</v>
      </c>
      <c r="BE473" t="s">
        <v>1273</v>
      </c>
      <c r="BF473" t="s">
        <v>1272</v>
      </c>
      <c r="BG473" t="s">
        <v>1273</v>
      </c>
      <c r="BH473" t="s">
        <v>1273</v>
      </c>
      <c r="BI473" t="s">
        <v>1273</v>
      </c>
      <c r="BJ473" t="s">
        <v>1273</v>
      </c>
      <c r="BK473" t="s">
        <v>1273</v>
      </c>
      <c r="BL473" t="s">
        <v>1273</v>
      </c>
      <c r="BM473" t="s">
        <v>1273</v>
      </c>
      <c r="BN473" t="s">
        <v>1273</v>
      </c>
      <c r="BO473" t="s">
        <v>1273</v>
      </c>
      <c r="BP473" t="s">
        <v>1273</v>
      </c>
      <c r="BQ473" t="s">
        <v>1273</v>
      </c>
      <c r="BR473" t="s">
        <v>1273</v>
      </c>
      <c r="BS473" t="s">
        <v>1273</v>
      </c>
      <c r="BT473" t="s">
        <v>1273</v>
      </c>
      <c r="BU473" t="s">
        <v>1273</v>
      </c>
      <c r="BV473" t="s">
        <v>1273</v>
      </c>
      <c r="BW473" t="s">
        <v>1273</v>
      </c>
      <c r="BX473" t="s">
        <v>1273</v>
      </c>
      <c r="BY473" t="s">
        <v>1273</v>
      </c>
      <c r="BZ473" t="s">
        <v>1273</v>
      </c>
      <c r="CA473" t="s">
        <v>1273</v>
      </c>
      <c r="CB473" t="s">
        <v>1273</v>
      </c>
      <c r="CC473" t="s">
        <v>1273</v>
      </c>
      <c r="CD473" t="s">
        <v>1273</v>
      </c>
      <c r="CE473" t="s">
        <v>1273</v>
      </c>
      <c r="CF473" t="s">
        <v>1273</v>
      </c>
      <c r="CG473" t="s">
        <v>1273</v>
      </c>
      <c r="CH473" t="s">
        <v>1273</v>
      </c>
      <c r="CI473" t="s">
        <v>1273</v>
      </c>
      <c r="CJ473" t="s">
        <v>1273</v>
      </c>
      <c r="CK473" t="s">
        <v>1273</v>
      </c>
      <c r="CL473" t="s">
        <v>1273</v>
      </c>
      <c r="CM473" t="s">
        <v>1273</v>
      </c>
      <c r="CN473" t="s">
        <v>1273</v>
      </c>
      <c r="CO473" t="s">
        <v>1273</v>
      </c>
      <c r="CP473" t="s">
        <v>1273</v>
      </c>
      <c r="CQ473" t="s">
        <v>1273</v>
      </c>
      <c r="CR473" t="s">
        <v>1273</v>
      </c>
      <c r="CS473" t="s">
        <v>1273</v>
      </c>
      <c r="CT473" t="s">
        <v>1273</v>
      </c>
      <c r="CU473" t="s">
        <v>1273</v>
      </c>
      <c r="CV473" t="s">
        <v>1273</v>
      </c>
      <c r="CW473" t="s">
        <v>1273</v>
      </c>
      <c r="CX473" t="s">
        <v>1273</v>
      </c>
      <c r="CY473" t="s">
        <v>1273</v>
      </c>
      <c r="CZ473" t="s">
        <v>1273</v>
      </c>
      <c r="DA473" t="s">
        <v>1273</v>
      </c>
      <c r="DB473" t="s">
        <v>1273</v>
      </c>
      <c r="DC473" t="s">
        <v>1273</v>
      </c>
      <c r="DD473" t="s">
        <v>1273</v>
      </c>
      <c r="DE473" t="s">
        <v>1273</v>
      </c>
      <c r="DF473" t="s">
        <v>1273</v>
      </c>
      <c r="DG473" t="s">
        <v>1273</v>
      </c>
      <c r="DH473" t="s">
        <v>1273</v>
      </c>
      <c r="DI473" t="s">
        <v>1273</v>
      </c>
      <c r="DJ473" t="s">
        <v>1273</v>
      </c>
      <c r="DK473" t="s">
        <v>1273</v>
      </c>
      <c r="DL473" t="s">
        <v>1273</v>
      </c>
      <c r="DM473" t="s">
        <v>1273</v>
      </c>
      <c r="DN473" t="s">
        <v>1273</v>
      </c>
      <c r="DO473" t="s">
        <v>1273</v>
      </c>
      <c r="DP473" t="s">
        <v>1273</v>
      </c>
      <c r="DQ473" t="s">
        <v>1273</v>
      </c>
      <c r="DR473" t="s">
        <v>1273</v>
      </c>
      <c r="DS473" t="s">
        <v>1273</v>
      </c>
      <c r="DT473" t="s">
        <v>1273</v>
      </c>
      <c r="DU473" t="s">
        <v>1273</v>
      </c>
      <c r="DV473" t="s">
        <v>1273</v>
      </c>
      <c r="DW473" t="s">
        <v>1273</v>
      </c>
      <c r="DX473" t="s">
        <v>1273</v>
      </c>
      <c r="DY473" t="s">
        <v>1273</v>
      </c>
      <c r="DZ473" t="s">
        <v>1273</v>
      </c>
      <c r="EA473" t="s">
        <v>1273</v>
      </c>
      <c r="EB473" t="s">
        <v>1273</v>
      </c>
      <c r="EC473" t="s">
        <v>1273</v>
      </c>
      <c r="ED473" t="s">
        <v>1273</v>
      </c>
      <c r="EE473" t="s">
        <v>1273</v>
      </c>
      <c r="EF473" t="s">
        <v>1273</v>
      </c>
      <c r="EG473" t="s">
        <v>1273</v>
      </c>
      <c r="EH473" t="s">
        <v>1273</v>
      </c>
      <c r="EI473" t="s">
        <v>1273</v>
      </c>
      <c r="EJ473" t="s">
        <v>1273</v>
      </c>
      <c r="EK473" t="s">
        <v>1273</v>
      </c>
      <c r="EL473" t="s">
        <v>1273</v>
      </c>
      <c r="EM473" t="s">
        <v>1273</v>
      </c>
      <c r="EN473" t="s">
        <v>1273</v>
      </c>
      <c r="EO473" t="s">
        <v>1273</v>
      </c>
      <c r="EP473" t="s">
        <v>1273</v>
      </c>
      <c r="EQ473" t="s">
        <v>1273</v>
      </c>
      <c r="ER473" t="s">
        <v>1273</v>
      </c>
      <c r="ES473" t="s">
        <v>1273</v>
      </c>
      <c r="ET473" t="s">
        <v>1273</v>
      </c>
      <c r="EU473" t="s">
        <v>1273</v>
      </c>
      <c r="EV473" t="s">
        <v>1273</v>
      </c>
      <c r="EW473" t="s">
        <v>1273</v>
      </c>
      <c r="EX473" t="s">
        <v>1273</v>
      </c>
      <c r="EY473" t="s">
        <v>1273</v>
      </c>
      <c r="EZ473" t="s">
        <v>1273</v>
      </c>
      <c r="FA473" t="s">
        <v>1273</v>
      </c>
      <c r="FB473" t="s">
        <v>1273</v>
      </c>
      <c r="FC473" t="s">
        <v>1273</v>
      </c>
      <c r="FD473" t="s">
        <v>1273</v>
      </c>
      <c r="FE473" t="s">
        <v>1273</v>
      </c>
      <c r="FF473" t="s">
        <v>1273</v>
      </c>
      <c r="FG473" t="s">
        <v>1273</v>
      </c>
      <c r="FH473" t="s">
        <v>1273</v>
      </c>
      <c r="FI473" t="s">
        <v>1273</v>
      </c>
      <c r="FJ473" t="s">
        <v>1273</v>
      </c>
      <c r="FK473" t="s">
        <v>1273</v>
      </c>
      <c r="FL473" t="s">
        <v>1273</v>
      </c>
      <c r="FM473" t="s">
        <v>1273</v>
      </c>
      <c r="FN473" t="s">
        <v>1273</v>
      </c>
      <c r="FO473" t="s">
        <v>1273</v>
      </c>
      <c r="FP473" t="s">
        <v>1273</v>
      </c>
      <c r="FQ473" t="s">
        <v>1273</v>
      </c>
      <c r="FR473" t="s">
        <v>1273</v>
      </c>
      <c r="FS473" t="s">
        <v>1273</v>
      </c>
      <c r="FT473" t="s">
        <v>1273</v>
      </c>
      <c r="FU473" t="s">
        <v>1273</v>
      </c>
      <c r="FV473" t="s">
        <v>1273</v>
      </c>
      <c r="FW473" t="s">
        <v>1273</v>
      </c>
      <c r="FX473" t="s">
        <v>1273</v>
      </c>
      <c r="FY473" t="s">
        <v>1273</v>
      </c>
      <c r="FZ473" t="s">
        <v>1273</v>
      </c>
      <c r="GA473" t="s">
        <v>1273</v>
      </c>
      <c r="GB473" t="s">
        <v>1273</v>
      </c>
      <c r="GC473" t="s">
        <v>1273</v>
      </c>
      <c r="GD473" t="s">
        <v>1273</v>
      </c>
      <c r="GE473" t="s">
        <v>1273</v>
      </c>
      <c r="GF473" t="s">
        <v>1273</v>
      </c>
      <c r="GG473" t="s">
        <v>1273</v>
      </c>
      <c r="GH473" t="s">
        <v>1273</v>
      </c>
      <c r="GI473" t="s">
        <v>1273</v>
      </c>
      <c r="GJ473" t="s">
        <v>1273</v>
      </c>
      <c r="GK473" t="s">
        <v>1273</v>
      </c>
      <c r="GL473" t="s">
        <v>1273</v>
      </c>
      <c r="GM473" t="s">
        <v>1273</v>
      </c>
      <c r="GN473" t="s">
        <v>1273</v>
      </c>
      <c r="GO473" t="s">
        <v>1273</v>
      </c>
      <c r="GP473" t="s">
        <v>1273</v>
      </c>
      <c r="GQ473" t="s">
        <v>1273</v>
      </c>
      <c r="GR473" t="s">
        <v>1273</v>
      </c>
      <c r="GS473" t="s">
        <v>1273</v>
      </c>
      <c r="GT473" t="s">
        <v>1273</v>
      </c>
      <c r="GU473" t="s">
        <v>1273</v>
      </c>
      <c r="GV473" t="s">
        <v>1273</v>
      </c>
      <c r="GW473" t="s">
        <v>1273</v>
      </c>
      <c r="GX473" t="s">
        <v>1273</v>
      </c>
      <c r="GY473" t="s">
        <v>1273</v>
      </c>
      <c r="GZ473" t="s">
        <v>1273</v>
      </c>
      <c r="HA473" t="s">
        <v>1273</v>
      </c>
      <c r="HB473" t="s">
        <v>1273</v>
      </c>
      <c r="HC473" t="s">
        <v>1273</v>
      </c>
      <c r="HD473" t="s">
        <v>1273</v>
      </c>
      <c r="HE473" t="s">
        <v>1273</v>
      </c>
      <c r="HF473" t="s">
        <v>1273</v>
      </c>
      <c r="HG473" t="s">
        <v>1273</v>
      </c>
      <c r="HH473" t="s">
        <v>1273</v>
      </c>
      <c r="HI473" t="s">
        <v>1273</v>
      </c>
      <c r="HJ473" t="s">
        <v>1273</v>
      </c>
      <c r="HK473" t="s">
        <v>1273</v>
      </c>
      <c r="HL473" t="s">
        <v>1273</v>
      </c>
      <c r="HM473" t="s">
        <v>1273</v>
      </c>
      <c r="HN473" t="s">
        <v>1273</v>
      </c>
      <c r="HO473" t="s">
        <v>1273</v>
      </c>
      <c r="HP473" t="s">
        <v>1273</v>
      </c>
      <c r="HQ473" t="s">
        <v>1273</v>
      </c>
      <c r="HR473" t="s">
        <v>1273</v>
      </c>
      <c r="HS473" t="s">
        <v>1273</v>
      </c>
      <c r="HT473" t="s">
        <v>1273</v>
      </c>
      <c r="HU473" t="s">
        <v>1273</v>
      </c>
      <c r="HV473" t="s">
        <v>1273</v>
      </c>
      <c r="HW473" t="s">
        <v>1273</v>
      </c>
      <c r="HX473" t="s">
        <v>1273</v>
      </c>
      <c r="HY473" t="s">
        <v>1273</v>
      </c>
      <c r="HZ473" t="s">
        <v>1273</v>
      </c>
      <c r="IA473" t="s">
        <v>1273</v>
      </c>
      <c r="IB473" t="s">
        <v>1273</v>
      </c>
      <c r="IC473" t="s">
        <v>1273</v>
      </c>
      <c r="ID473" t="s">
        <v>1273</v>
      </c>
      <c r="IE473" t="s">
        <v>1273</v>
      </c>
      <c r="IF473" t="s">
        <v>1273</v>
      </c>
      <c r="IG473" t="s">
        <v>1273</v>
      </c>
      <c r="IH473" t="s">
        <v>1273</v>
      </c>
      <c r="II473" t="s">
        <v>1273</v>
      </c>
      <c r="IJ473" t="s">
        <v>1273</v>
      </c>
      <c r="IK473" t="s">
        <v>1273</v>
      </c>
      <c r="IL473" t="s">
        <v>1273</v>
      </c>
      <c r="IM473" t="s">
        <v>1273</v>
      </c>
      <c r="IN473" t="s">
        <v>1273</v>
      </c>
      <c r="IO473" t="s">
        <v>1273</v>
      </c>
      <c r="IP473" t="s">
        <v>1273</v>
      </c>
      <c r="IQ473" t="s">
        <v>1273</v>
      </c>
      <c r="IR473" t="s">
        <v>1273</v>
      </c>
      <c r="IS473" t="s">
        <v>1273</v>
      </c>
      <c r="IT473" t="s">
        <v>1273</v>
      </c>
      <c r="IU473" t="s">
        <v>1273</v>
      </c>
      <c r="IV473" t="s">
        <v>1273</v>
      </c>
      <c r="IW473" t="s">
        <v>1273</v>
      </c>
      <c r="IX473" t="s">
        <v>1273</v>
      </c>
    </row>
    <row r="474" spans="1:258">
      <c r="A474" s="18" t="s">
        <v>1063</v>
      </c>
      <c r="B474" t="s">
        <v>1273</v>
      </c>
      <c r="C474" t="s">
        <v>1273</v>
      </c>
      <c r="D474" t="s">
        <v>1273</v>
      </c>
      <c r="E474" t="s">
        <v>1273</v>
      </c>
      <c r="F474" t="s">
        <v>1273</v>
      </c>
      <c r="G474" t="s">
        <v>1273</v>
      </c>
      <c r="H474" t="s">
        <v>1272</v>
      </c>
      <c r="I474" t="s">
        <v>1273</v>
      </c>
      <c r="J474" t="s">
        <v>1273</v>
      </c>
      <c r="K474" t="s">
        <v>1273</v>
      </c>
      <c r="L474" t="s">
        <v>1273</v>
      </c>
      <c r="M474" t="s">
        <v>1273</v>
      </c>
      <c r="N474" t="s">
        <v>1273</v>
      </c>
      <c r="O474" t="s">
        <v>1272</v>
      </c>
      <c r="P474" t="s">
        <v>1273</v>
      </c>
      <c r="Q474" t="s">
        <v>1273</v>
      </c>
      <c r="R474" t="s">
        <v>1272</v>
      </c>
      <c r="S474" t="s">
        <v>1273</v>
      </c>
      <c r="T474" t="s">
        <v>1273</v>
      </c>
      <c r="U474" t="s">
        <v>1273</v>
      </c>
      <c r="V474" t="s">
        <v>1273</v>
      </c>
      <c r="W474" t="s">
        <v>1273</v>
      </c>
      <c r="X474" t="s">
        <v>1273</v>
      </c>
      <c r="Y474" t="s">
        <v>1273</v>
      </c>
      <c r="Z474" t="s">
        <v>1273</v>
      </c>
      <c r="AA474" t="s">
        <v>1273</v>
      </c>
      <c r="AB474" t="s">
        <v>1273</v>
      </c>
      <c r="AC474" t="s">
        <v>1273</v>
      </c>
      <c r="AD474" t="s">
        <v>1273</v>
      </c>
      <c r="AE474" t="s">
        <v>1273</v>
      </c>
      <c r="AF474" t="s">
        <v>1273</v>
      </c>
      <c r="AG474" t="s">
        <v>1273</v>
      </c>
      <c r="AH474" t="s">
        <v>1273</v>
      </c>
      <c r="AI474" t="s">
        <v>1273</v>
      </c>
      <c r="AJ474" t="s">
        <v>1273</v>
      </c>
      <c r="AK474" t="s">
        <v>1273</v>
      </c>
      <c r="AL474" t="s">
        <v>1272</v>
      </c>
      <c r="AM474" t="s">
        <v>1273</v>
      </c>
      <c r="AN474" t="s">
        <v>1273</v>
      </c>
      <c r="AO474" t="s">
        <v>1273</v>
      </c>
      <c r="AP474" t="s">
        <v>1273</v>
      </c>
      <c r="AQ474" t="s">
        <v>1273</v>
      </c>
      <c r="AR474" t="s">
        <v>1273</v>
      </c>
      <c r="AS474" t="s">
        <v>1273</v>
      </c>
      <c r="AT474" t="s">
        <v>1273</v>
      </c>
      <c r="AU474" t="s">
        <v>1273</v>
      </c>
      <c r="AV474" t="s">
        <v>1273</v>
      </c>
      <c r="AW474" t="s">
        <v>1273</v>
      </c>
      <c r="AX474" t="s">
        <v>1273</v>
      </c>
      <c r="AY474" t="s">
        <v>1273</v>
      </c>
      <c r="AZ474" t="s">
        <v>1273</v>
      </c>
      <c r="BA474" t="s">
        <v>1273</v>
      </c>
      <c r="BB474" t="s">
        <v>1273</v>
      </c>
      <c r="BC474" t="s">
        <v>1273</v>
      </c>
      <c r="BD474" t="s">
        <v>1273</v>
      </c>
      <c r="BE474" t="s">
        <v>1273</v>
      </c>
      <c r="BF474" t="s">
        <v>1272</v>
      </c>
      <c r="BG474" t="s">
        <v>1273</v>
      </c>
      <c r="BH474" t="s">
        <v>1273</v>
      </c>
      <c r="BI474" t="s">
        <v>1273</v>
      </c>
      <c r="BJ474" t="s">
        <v>1273</v>
      </c>
      <c r="BK474" t="s">
        <v>1273</v>
      </c>
      <c r="BL474" t="s">
        <v>1273</v>
      </c>
      <c r="BM474" t="s">
        <v>1273</v>
      </c>
      <c r="BN474" t="s">
        <v>1273</v>
      </c>
      <c r="BO474" t="s">
        <v>1273</v>
      </c>
      <c r="BP474" t="s">
        <v>1273</v>
      </c>
      <c r="BQ474" t="s">
        <v>1273</v>
      </c>
      <c r="BR474" t="s">
        <v>1273</v>
      </c>
      <c r="BS474" t="s">
        <v>1273</v>
      </c>
      <c r="BT474" t="s">
        <v>1273</v>
      </c>
      <c r="BU474" t="s">
        <v>1273</v>
      </c>
      <c r="BV474" t="s">
        <v>1273</v>
      </c>
      <c r="BW474" t="s">
        <v>1273</v>
      </c>
      <c r="BX474" t="s">
        <v>1273</v>
      </c>
      <c r="BY474" t="s">
        <v>1273</v>
      </c>
      <c r="BZ474" t="s">
        <v>1273</v>
      </c>
      <c r="CA474" t="s">
        <v>1273</v>
      </c>
      <c r="CB474" t="s">
        <v>1273</v>
      </c>
      <c r="CC474" t="s">
        <v>1273</v>
      </c>
      <c r="CD474" t="s">
        <v>1273</v>
      </c>
      <c r="CE474" t="s">
        <v>1273</v>
      </c>
      <c r="CF474" t="s">
        <v>1273</v>
      </c>
      <c r="CG474" t="s">
        <v>1273</v>
      </c>
      <c r="CH474" t="s">
        <v>1273</v>
      </c>
      <c r="CI474" t="s">
        <v>1273</v>
      </c>
      <c r="CJ474" t="s">
        <v>1273</v>
      </c>
      <c r="CK474" t="s">
        <v>1273</v>
      </c>
      <c r="CL474" t="s">
        <v>1273</v>
      </c>
      <c r="CM474" t="s">
        <v>1273</v>
      </c>
      <c r="CN474" t="s">
        <v>1273</v>
      </c>
      <c r="CO474" t="s">
        <v>1273</v>
      </c>
      <c r="CP474" t="s">
        <v>1273</v>
      </c>
      <c r="CQ474" t="s">
        <v>1273</v>
      </c>
      <c r="CR474" t="s">
        <v>1273</v>
      </c>
      <c r="CS474" t="s">
        <v>1273</v>
      </c>
      <c r="CT474" t="s">
        <v>1273</v>
      </c>
      <c r="CU474" t="s">
        <v>1273</v>
      </c>
      <c r="CV474" t="s">
        <v>1273</v>
      </c>
      <c r="CW474" t="s">
        <v>1273</v>
      </c>
      <c r="CX474" t="s">
        <v>1273</v>
      </c>
      <c r="CY474" t="s">
        <v>1273</v>
      </c>
      <c r="CZ474" t="s">
        <v>1273</v>
      </c>
      <c r="DA474" t="s">
        <v>1273</v>
      </c>
      <c r="DB474" t="s">
        <v>1273</v>
      </c>
      <c r="DC474" t="s">
        <v>1273</v>
      </c>
      <c r="DD474" t="s">
        <v>1273</v>
      </c>
      <c r="DE474" t="s">
        <v>1273</v>
      </c>
      <c r="DF474" t="s">
        <v>1273</v>
      </c>
      <c r="DG474" t="s">
        <v>1273</v>
      </c>
      <c r="DH474" t="s">
        <v>1273</v>
      </c>
      <c r="DI474" t="s">
        <v>1273</v>
      </c>
      <c r="DJ474" t="s">
        <v>1273</v>
      </c>
      <c r="DK474" t="s">
        <v>1273</v>
      </c>
      <c r="DL474" t="s">
        <v>1273</v>
      </c>
      <c r="DM474" t="s">
        <v>1273</v>
      </c>
      <c r="DN474" t="s">
        <v>1273</v>
      </c>
      <c r="DO474" t="s">
        <v>1273</v>
      </c>
      <c r="DP474" t="s">
        <v>1273</v>
      </c>
      <c r="DQ474" t="s">
        <v>1273</v>
      </c>
      <c r="DR474" t="s">
        <v>1273</v>
      </c>
      <c r="DS474" t="s">
        <v>1273</v>
      </c>
      <c r="DT474" t="s">
        <v>1273</v>
      </c>
      <c r="DU474" t="s">
        <v>1273</v>
      </c>
      <c r="DV474" t="s">
        <v>1273</v>
      </c>
      <c r="DW474" t="s">
        <v>1273</v>
      </c>
      <c r="DX474" t="s">
        <v>1273</v>
      </c>
      <c r="DY474" t="s">
        <v>1273</v>
      </c>
      <c r="DZ474" t="s">
        <v>1273</v>
      </c>
      <c r="EA474" t="s">
        <v>1273</v>
      </c>
      <c r="EB474" t="s">
        <v>1273</v>
      </c>
      <c r="EC474" t="s">
        <v>1273</v>
      </c>
      <c r="ED474" t="s">
        <v>1273</v>
      </c>
      <c r="EE474" t="s">
        <v>1273</v>
      </c>
      <c r="EF474" t="s">
        <v>1273</v>
      </c>
      <c r="EG474" t="s">
        <v>1273</v>
      </c>
      <c r="EH474" t="s">
        <v>1273</v>
      </c>
      <c r="EI474" t="s">
        <v>1273</v>
      </c>
      <c r="EJ474" t="s">
        <v>1273</v>
      </c>
      <c r="EK474" t="s">
        <v>1273</v>
      </c>
      <c r="EL474" t="s">
        <v>1273</v>
      </c>
      <c r="EM474" t="s">
        <v>1273</v>
      </c>
      <c r="EN474" t="s">
        <v>1273</v>
      </c>
      <c r="EO474" t="s">
        <v>1273</v>
      </c>
      <c r="EP474" t="s">
        <v>1273</v>
      </c>
      <c r="EQ474" t="s">
        <v>1273</v>
      </c>
      <c r="ER474" t="s">
        <v>1273</v>
      </c>
      <c r="ES474" t="s">
        <v>1273</v>
      </c>
      <c r="ET474" t="s">
        <v>1273</v>
      </c>
      <c r="EU474" t="s">
        <v>1273</v>
      </c>
      <c r="EV474" t="s">
        <v>1273</v>
      </c>
      <c r="EW474" t="s">
        <v>1273</v>
      </c>
      <c r="EX474" t="s">
        <v>1273</v>
      </c>
      <c r="EY474" t="s">
        <v>1273</v>
      </c>
      <c r="EZ474" t="s">
        <v>1273</v>
      </c>
      <c r="FA474" t="s">
        <v>1273</v>
      </c>
      <c r="FB474" t="s">
        <v>1273</v>
      </c>
      <c r="FC474" t="s">
        <v>1273</v>
      </c>
      <c r="FD474" t="s">
        <v>1273</v>
      </c>
      <c r="FE474" t="s">
        <v>1273</v>
      </c>
      <c r="FF474" t="s">
        <v>1273</v>
      </c>
      <c r="FG474" t="s">
        <v>1273</v>
      </c>
      <c r="FH474" t="s">
        <v>1273</v>
      </c>
      <c r="FI474" t="s">
        <v>1273</v>
      </c>
      <c r="FJ474" t="s">
        <v>1273</v>
      </c>
      <c r="FK474" t="s">
        <v>1273</v>
      </c>
      <c r="FL474" t="s">
        <v>1273</v>
      </c>
      <c r="FM474" t="s">
        <v>1273</v>
      </c>
      <c r="FN474" t="s">
        <v>1273</v>
      </c>
      <c r="FO474" t="s">
        <v>1273</v>
      </c>
      <c r="FP474" t="s">
        <v>1273</v>
      </c>
      <c r="FQ474" t="s">
        <v>1273</v>
      </c>
      <c r="FR474" t="s">
        <v>1273</v>
      </c>
      <c r="FS474" t="s">
        <v>1273</v>
      </c>
      <c r="FT474" t="s">
        <v>1273</v>
      </c>
      <c r="FU474" t="s">
        <v>1273</v>
      </c>
      <c r="FV474" t="s">
        <v>1273</v>
      </c>
      <c r="FW474" t="s">
        <v>1273</v>
      </c>
      <c r="FX474" t="s">
        <v>1273</v>
      </c>
      <c r="FY474" t="s">
        <v>1273</v>
      </c>
      <c r="FZ474" t="s">
        <v>1273</v>
      </c>
      <c r="GA474" t="s">
        <v>1273</v>
      </c>
      <c r="GB474" t="s">
        <v>1273</v>
      </c>
      <c r="GC474" t="s">
        <v>1273</v>
      </c>
      <c r="GD474" t="s">
        <v>1273</v>
      </c>
      <c r="GE474" t="s">
        <v>1273</v>
      </c>
      <c r="GF474" t="s">
        <v>1273</v>
      </c>
      <c r="GG474" t="s">
        <v>1273</v>
      </c>
      <c r="GH474" t="s">
        <v>1273</v>
      </c>
      <c r="GI474" t="s">
        <v>1273</v>
      </c>
      <c r="GJ474" t="s">
        <v>1273</v>
      </c>
      <c r="GK474" t="s">
        <v>1273</v>
      </c>
      <c r="GL474" t="s">
        <v>1273</v>
      </c>
      <c r="GM474" t="s">
        <v>1273</v>
      </c>
      <c r="GN474" t="s">
        <v>1273</v>
      </c>
      <c r="GO474" t="s">
        <v>1273</v>
      </c>
      <c r="GP474" t="s">
        <v>1273</v>
      </c>
      <c r="GQ474" t="s">
        <v>1273</v>
      </c>
      <c r="GR474" t="s">
        <v>1273</v>
      </c>
      <c r="GS474" t="s">
        <v>1273</v>
      </c>
      <c r="GT474" t="s">
        <v>1273</v>
      </c>
      <c r="GU474" t="s">
        <v>1273</v>
      </c>
      <c r="GV474" t="s">
        <v>1273</v>
      </c>
      <c r="GW474" t="s">
        <v>1273</v>
      </c>
      <c r="GX474" t="s">
        <v>1273</v>
      </c>
      <c r="GY474" t="s">
        <v>1273</v>
      </c>
      <c r="GZ474" t="s">
        <v>1273</v>
      </c>
      <c r="HA474" t="s">
        <v>1273</v>
      </c>
      <c r="HB474" t="s">
        <v>1273</v>
      </c>
      <c r="HC474" t="s">
        <v>1273</v>
      </c>
      <c r="HD474" t="s">
        <v>1273</v>
      </c>
      <c r="HE474" t="s">
        <v>1273</v>
      </c>
      <c r="HF474" t="s">
        <v>1273</v>
      </c>
      <c r="HG474" t="s">
        <v>1273</v>
      </c>
      <c r="HH474" t="s">
        <v>1273</v>
      </c>
      <c r="HI474" t="s">
        <v>1273</v>
      </c>
      <c r="HJ474" t="s">
        <v>1273</v>
      </c>
      <c r="HK474" t="s">
        <v>1273</v>
      </c>
      <c r="HL474" t="s">
        <v>1273</v>
      </c>
      <c r="HM474" t="s">
        <v>1273</v>
      </c>
      <c r="HN474" t="s">
        <v>1273</v>
      </c>
      <c r="HO474" t="s">
        <v>1273</v>
      </c>
      <c r="HP474" t="s">
        <v>1273</v>
      </c>
      <c r="HQ474" t="s">
        <v>1273</v>
      </c>
      <c r="HR474" t="s">
        <v>1273</v>
      </c>
      <c r="HS474" t="s">
        <v>1273</v>
      </c>
      <c r="HT474" t="s">
        <v>1273</v>
      </c>
      <c r="HU474" t="s">
        <v>1273</v>
      </c>
      <c r="HV474" t="s">
        <v>1273</v>
      </c>
      <c r="HW474" t="s">
        <v>1273</v>
      </c>
      <c r="HX474" t="s">
        <v>1273</v>
      </c>
      <c r="HY474" t="s">
        <v>1273</v>
      </c>
      <c r="HZ474" t="s">
        <v>1273</v>
      </c>
      <c r="IA474" t="s">
        <v>1273</v>
      </c>
      <c r="IB474" t="s">
        <v>1273</v>
      </c>
      <c r="IC474" t="s">
        <v>1273</v>
      </c>
      <c r="ID474" t="s">
        <v>1273</v>
      </c>
      <c r="IE474" t="s">
        <v>1273</v>
      </c>
      <c r="IF474" t="s">
        <v>1273</v>
      </c>
      <c r="IG474" t="s">
        <v>1273</v>
      </c>
      <c r="IH474" t="s">
        <v>1273</v>
      </c>
      <c r="II474" t="s">
        <v>1273</v>
      </c>
      <c r="IJ474" t="s">
        <v>1273</v>
      </c>
      <c r="IK474" t="s">
        <v>1273</v>
      </c>
      <c r="IL474" t="s">
        <v>1273</v>
      </c>
      <c r="IM474" t="s">
        <v>1273</v>
      </c>
      <c r="IN474" t="s">
        <v>1273</v>
      </c>
      <c r="IO474" t="s">
        <v>1273</v>
      </c>
      <c r="IP474" t="s">
        <v>1273</v>
      </c>
      <c r="IQ474" t="s">
        <v>1273</v>
      </c>
      <c r="IR474" t="s">
        <v>1273</v>
      </c>
      <c r="IS474" t="s">
        <v>1273</v>
      </c>
      <c r="IT474" t="s">
        <v>1273</v>
      </c>
      <c r="IU474" t="s">
        <v>1273</v>
      </c>
      <c r="IV474" t="s">
        <v>1273</v>
      </c>
      <c r="IW474" t="s">
        <v>1273</v>
      </c>
      <c r="IX474" t="s">
        <v>1273</v>
      </c>
    </row>
    <row r="475" spans="1:258">
      <c r="A475" s="18" t="s">
        <v>1064</v>
      </c>
      <c r="B475" t="s">
        <v>1273</v>
      </c>
      <c r="C475" t="s">
        <v>1273</v>
      </c>
      <c r="D475" t="s">
        <v>1273</v>
      </c>
      <c r="E475" t="s">
        <v>1273</v>
      </c>
      <c r="F475" t="s">
        <v>1273</v>
      </c>
      <c r="G475" t="s">
        <v>1273</v>
      </c>
      <c r="H475" t="s">
        <v>1272</v>
      </c>
      <c r="I475" t="s">
        <v>1273</v>
      </c>
      <c r="J475" t="s">
        <v>1273</v>
      </c>
      <c r="K475" t="s">
        <v>1273</v>
      </c>
      <c r="L475" t="s">
        <v>1273</v>
      </c>
      <c r="M475" t="s">
        <v>1273</v>
      </c>
      <c r="N475" t="s">
        <v>1273</v>
      </c>
      <c r="O475" t="s">
        <v>1272</v>
      </c>
      <c r="P475" t="s">
        <v>1273</v>
      </c>
      <c r="Q475" t="s">
        <v>1273</v>
      </c>
      <c r="R475" t="s">
        <v>1272</v>
      </c>
      <c r="S475" t="s">
        <v>1273</v>
      </c>
      <c r="T475" t="s">
        <v>1273</v>
      </c>
      <c r="U475" t="s">
        <v>1273</v>
      </c>
      <c r="V475" t="s">
        <v>1273</v>
      </c>
      <c r="W475" t="s">
        <v>1273</v>
      </c>
      <c r="X475" t="s">
        <v>1273</v>
      </c>
      <c r="Y475" t="s">
        <v>1273</v>
      </c>
      <c r="Z475" t="s">
        <v>1273</v>
      </c>
      <c r="AA475" t="s">
        <v>1273</v>
      </c>
      <c r="AB475" t="s">
        <v>1273</v>
      </c>
      <c r="AC475" t="s">
        <v>1273</v>
      </c>
      <c r="AD475" t="s">
        <v>1273</v>
      </c>
      <c r="AE475" t="s">
        <v>1273</v>
      </c>
      <c r="AF475" t="s">
        <v>1273</v>
      </c>
      <c r="AG475" t="s">
        <v>1273</v>
      </c>
      <c r="AH475" t="s">
        <v>1273</v>
      </c>
      <c r="AI475" t="s">
        <v>1273</v>
      </c>
      <c r="AJ475" t="s">
        <v>1273</v>
      </c>
      <c r="AK475" t="s">
        <v>1273</v>
      </c>
      <c r="AL475" t="s">
        <v>1272</v>
      </c>
      <c r="AM475" t="s">
        <v>1273</v>
      </c>
      <c r="AN475" t="s">
        <v>1273</v>
      </c>
      <c r="AO475" t="s">
        <v>1273</v>
      </c>
      <c r="AP475" t="s">
        <v>1273</v>
      </c>
      <c r="AQ475" t="s">
        <v>1273</v>
      </c>
      <c r="AR475" t="s">
        <v>1273</v>
      </c>
      <c r="AS475" t="s">
        <v>1273</v>
      </c>
      <c r="AT475" t="s">
        <v>1273</v>
      </c>
      <c r="AU475" t="s">
        <v>1273</v>
      </c>
      <c r="AV475" t="s">
        <v>1273</v>
      </c>
      <c r="AW475" t="s">
        <v>1273</v>
      </c>
      <c r="AX475" t="s">
        <v>1273</v>
      </c>
      <c r="AY475" t="s">
        <v>1273</v>
      </c>
      <c r="AZ475" t="s">
        <v>1273</v>
      </c>
      <c r="BA475" t="s">
        <v>1273</v>
      </c>
      <c r="BB475" t="s">
        <v>1273</v>
      </c>
      <c r="BC475" t="s">
        <v>1273</v>
      </c>
      <c r="BD475" t="s">
        <v>1273</v>
      </c>
      <c r="BE475" t="s">
        <v>1273</v>
      </c>
      <c r="BF475" t="s">
        <v>1272</v>
      </c>
      <c r="BG475" t="s">
        <v>1273</v>
      </c>
      <c r="BH475" t="s">
        <v>1273</v>
      </c>
      <c r="BI475" t="s">
        <v>1273</v>
      </c>
      <c r="BJ475" t="s">
        <v>1273</v>
      </c>
      <c r="BK475" t="s">
        <v>1273</v>
      </c>
      <c r="BL475" t="s">
        <v>1273</v>
      </c>
      <c r="BM475" t="s">
        <v>1273</v>
      </c>
      <c r="BN475" t="s">
        <v>1273</v>
      </c>
      <c r="BO475" t="s">
        <v>1273</v>
      </c>
      <c r="BP475" t="s">
        <v>1273</v>
      </c>
      <c r="BQ475" t="s">
        <v>1273</v>
      </c>
      <c r="BR475" t="s">
        <v>1273</v>
      </c>
      <c r="BS475" t="s">
        <v>1273</v>
      </c>
      <c r="BT475" t="s">
        <v>1273</v>
      </c>
      <c r="BU475" t="s">
        <v>1273</v>
      </c>
      <c r="BV475" t="s">
        <v>1273</v>
      </c>
      <c r="BW475" t="s">
        <v>1273</v>
      </c>
      <c r="BX475" t="s">
        <v>1273</v>
      </c>
      <c r="BY475" t="s">
        <v>1273</v>
      </c>
      <c r="BZ475" t="s">
        <v>1273</v>
      </c>
      <c r="CA475" t="s">
        <v>1273</v>
      </c>
      <c r="CB475" t="s">
        <v>1273</v>
      </c>
      <c r="CC475" t="s">
        <v>1273</v>
      </c>
      <c r="CD475" t="s">
        <v>1273</v>
      </c>
      <c r="CE475" t="s">
        <v>1273</v>
      </c>
      <c r="CF475" t="s">
        <v>1273</v>
      </c>
      <c r="CG475" t="s">
        <v>1273</v>
      </c>
      <c r="CH475" t="s">
        <v>1273</v>
      </c>
      <c r="CI475" t="s">
        <v>1273</v>
      </c>
      <c r="CJ475" t="s">
        <v>1273</v>
      </c>
      <c r="CK475" t="s">
        <v>1273</v>
      </c>
      <c r="CL475" t="s">
        <v>1273</v>
      </c>
      <c r="CM475" t="s">
        <v>1273</v>
      </c>
      <c r="CN475" t="s">
        <v>1273</v>
      </c>
      <c r="CO475" t="s">
        <v>1273</v>
      </c>
      <c r="CP475" t="s">
        <v>1273</v>
      </c>
      <c r="CQ475" t="s">
        <v>1273</v>
      </c>
      <c r="CR475" t="s">
        <v>1273</v>
      </c>
      <c r="CS475" t="s">
        <v>1273</v>
      </c>
      <c r="CT475" t="s">
        <v>1273</v>
      </c>
      <c r="CU475" t="s">
        <v>1273</v>
      </c>
      <c r="CV475" t="s">
        <v>1273</v>
      </c>
      <c r="CW475" t="s">
        <v>1273</v>
      </c>
      <c r="CX475" t="s">
        <v>1273</v>
      </c>
      <c r="CY475" t="s">
        <v>1273</v>
      </c>
      <c r="CZ475" t="s">
        <v>1273</v>
      </c>
      <c r="DA475" t="s">
        <v>1273</v>
      </c>
      <c r="DB475" t="s">
        <v>1273</v>
      </c>
      <c r="DC475" t="s">
        <v>1273</v>
      </c>
      <c r="DD475" t="s">
        <v>1273</v>
      </c>
      <c r="DE475" t="s">
        <v>1273</v>
      </c>
      <c r="DF475" t="s">
        <v>1273</v>
      </c>
      <c r="DG475" t="s">
        <v>1273</v>
      </c>
      <c r="DH475" t="s">
        <v>1273</v>
      </c>
      <c r="DI475" t="s">
        <v>1273</v>
      </c>
      <c r="DJ475" t="s">
        <v>1273</v>
      </c>
      <c r="DK475" t="s">
        <v>1273</v>
      </c>
      <c r="DL475" t="s">
        <v>1273</v>
      </c>
      <c r="DM475" t="s">
        <v>1273</v>
      </c>
      <c r="DN475" t="s">
        <v>1273</v>
      </c>
      <c r="DO475" t="s">
        <v>1273</v>
      </c>
      <c r="DP475" t="s">
        <v>1273</v>
      </c>
      <c r="DQ475" t="s">
        <v>1273</v>
      </c>
      <c r="DR475" t="s">
        <v>1273</v>
      </c>
      <c r="DS475" t="s">
        <v>1273</v>
      </c>
      <c r="DT475" t="s">
        <v>1273</v>
      </c>
      <c r="DU475" t="s">
        <v>1273</v>
      </c>
      <c r="DV475" t="s">
        <v>1273</v>
      </c>
      <c r="DW475" t="s">
        <v>1273</v>
      </c>
      <c r="DX475" t="s">
        <v>1273</v>
      </c>
      <c r="DY475" t="s">
        <v>1273</v>
      </c>
      <c r="DZ475" t="s">
        <v>1273</v>
      </c>
      <c r="EA475" t="s">
        <v>1273</v>
      </c>
      <c r="EB475" t="s">
        <v>1273</v>
      </c>
      <c r="EC475" t="s">
        <v>1273</v>
      </c>
      <c r="ED475" t="s">
        <v>1273</v>
      </c>
      <c r="EE475" t="s">
        <v>1273</v>
      </c>
      <c r="EF475" t="s">
        <v>1273</v>
      </c>
      <c r="EG475" t="s">
        <v>1273</v>
      </c>
      <c r="EH475" t="s">
        <v>1273</v>
      </c>
      <c r="EI475" t="s">
        <v>1273</v>
      </c>
      <c r="EJ475" t="s">
        <v>1273</v>
      </c>
      <c r="EK475" t="s">
        <v>1273</v>
      </c>
      <c r="EL475" t="s">
        <v>1273</v>
      </c>
      <c r="EM475" t="s">
        <v>1273</v>
      </c>
      <c r="EN475" t="s">
        <v>1273</v>
      </c>
      <c r="EO475" t="s">
        <v>1273</v>
      </c>
      <c r="EP475" t="s">
        <v>1273</v>
      </c>
      <c r="EQ475" t="s">
        <v>1273</v>
      </c>
      <c r="ER475" t="s">
        <v>1273</v>
      </c>
      <c r="ES475" t="s">
        <v>1273</v>
      </c>
      <c r="ET475" t="s">
        <v>1273</v>
      </c>
      <c r="EU475" t="s">
        <v>1273</v>
      </c>
      <c r="EV475" t="s">
        <v>1273</v>
      </c>
      <c r="EW475" t="s">
        <v>1273</v>
      </c>
      <c r="EX475" t="s">
        <v>1273</v>
      </c>
      <c r="EY475" t="s">
        <v>1273</v>
      </c>
      <c r="EZ475" t="s">
        <v>1273</v>
      </c>
      <c r="FA475" t="s">
        <v>1273</v>
      </c>
      <c r="FB475" t="s">
        <v>1273</v>
      </c>
      <c r="FC475" t="s">
        <v>1273</v>
      </c>
      <c r="FD475" t="s">
        <v>1273</v>
      </c>
      <c r="FE475" t="s">
        <v>1273</v>
      </c>
      <c r="FF475" t="s">
        <v>1273</v>
      </c>
      <c r="FG475" t="s">
        <v>1273</v>
      </c>
      <c r="FH475" t="s">
        <v>1273</v>
      </c>
      <c r="FI475" t="s">
        <v>1273</v>
      </c>
      <c r="FJ475" t="s">
        <v>1273</v>
      </c>
      <c r="FK475" t="s">
        <v>1273</v>
      </c>
      <c r="FL475" t="s">
        <v>1273</v>
      </c>
      <c r="FM475" t="s">
        <v>1273</v>
      </c>
      <c r="FN475" t="s">
        <v>1273</v>
      </c>
      <c r="FO475" t="s">
        <v>1273</v>
      </c>
      <c r="FP475" t="s">
        <v>1273</v>
      </c>
      <c r="FQ475" t="s">
        <v>1273</v>
      </c>
      <c r="FR475" t="s">
        <v>1273</v>
      </c>
      <c r="FS475" t="s">
        <v>1273</v>
      </c>
      <c r="FT475" t="s">
        <v>1273</v>
      </c>
      <c r="FU475" t="s">
        <v>1273</v>
      </c>
      <c r="FV475" t="s">
        <v>1273</v>
      </c>
      <c r="FW475" t="s">
        <v>1273</v>
      </c>
      <c r="FX475" t="s">
        <v>1273</v>
      </c>
      <c r="FY475" t="s">
        <v>1273</v>
      </c>
      <c r="FZ475" t="s">
        <v>1273</v>
      </c>
      <c r="GA475" t="s">
        <v>1273</v>
      </c>
      <c r="GB475" t="s">
        <v>1273</v>
      </c>
      <c r="GC475" t="s">
        <v>1273</v>
      </c>
      <c r="GD475" t="s">
        <v>1273</v>
      </c>
      <c r="GE475" t="s">
        <v>1273</v>
      </c>
      <c r="GF475" t="s">
        <v>1273</v>
      </c>
      <c r="GG475" t="s">
        <v>1273</v>
      </c>
      <c r="GH475" t="s">
        <v>1273</v>
      </c>
      <c r="GI475" t="s">
        <v>1273</v>
      </c>
      <c r="GJ475" t="s">
        <v>1273</v>
      </c>
      <c r="GK475" t="s">
        <v>1273</v>
      </c>
      <c r="GL475" t="s">
        <v>1273</v>
      </c>
      <c r="GM475" t="s">
        <v>1273</v>
      </c>
      <c r="GN475" t="s">
        <v>1273</v>
      </c>
      <c r="GO475" t="s">
        <v>1273</v>
      </c>
      <c r="GP475" t="s">
        <v>1273</v>
      </c>
      <c r="GQ475" t="s">
        <v>1273</v>
      </c>
      <c r="GR475" t="s">
        <v>1273</v>
      </c>
      <c r="GS475" t="s">
        <v>1273</v>
      </c>
      <c r="GT475" t="s">
        <v>1273</v>
      </c>
      <c r="GU475" t="s">
        <v>1273</v>
      </c>
      <c r="GV475" t="s">
        <v>1273</v>
      </c>
      <c r="GW475" t="s">
        <v>1273</v>
      </c>
      <c r="GX475" t="s">
        <v>1273</v>
      </c>
      <c r="GY475" t="s">
        <v>1273</v>
      </c>
      <c r="GZ475" t="s">
        <v>1273</v>
      </c>
      <c r="HA475" t="s">
        <v>1273</v>
      </c>
      <c r="HB475" t="s">
        <v>1273</v>
      </c>
      <c r="HC475" t="s">
        <v>1273</v>
      </c>
      <c r="HD475" t="s">
        <v>1273</v>
      </c>
      <c r="HE475" t="s">
        <v>1273</v>
      </c>
      <c r="HF475" t="s">
        <v>1273</v>
      </c>
      <c r="HG475" t="s">
        <v>1273</v>
      </c>
      <c r="HH475" t="s">
        <v>1273</v>
      </c>
      <c r="HI475" t="s">
        <v>1273</v>
      </c>
      <c r="HJ475" t="s">
        <v>1273</v>
      </c>
      <c r="HK475" t="s">
        <v>1273</v>
      </c>
      <c r="HL475" t="s">
        <v>1273</v>
      </c>
      <c r="HM475" t="s">
        <v>1273</v>
      </c>
      <c r="HN475" t="s">
        <v>1273</v>
      </c>
      <c r="HO475" t="s">
        <v>1273</v>
      </c>
      <c r="HP475" t="s">
        <v>1273</v>
      </c>
      <c r="HQ475" t="s">
        <v>1273</v>
      </c>
      <c r="HR475" t="s">
        <v>1273</v>
      </c>
      <c r="HS475" t="s">
        <v>1273</v>
      </c>
      <c r="HT475" t="s">
        <v>1273</v>
      </c>
      <c r="HU475" t="s">
        <v>1273</v>
      </c>
      <c r="HV475" t="s">
        <v>1273</v>
      </c>
      <c r="HW475" t="s">
        <v>1273</v>
      </c>
      <c r="HX475" t="s">
        <v>1273</v>
      </c>
      <c r="HY475" t="s">
        <v>1273</v>
      </c>
      <c r="HZ475" t="s">
        <v>1273</v>
      </c>
      <c r="IA475" t="s">
        <v>1273</v>
      </c>
      <c r="IB475" t="s">
        <v>1273</v>
      </c>
      <c r="IC475" t="s">
        <v>1273</v>
      </c>
      <c r="ID475" t="s">
        <v>1273</v>
      </c>
      <c r="IE475" t="s">
        <v>1273</v>
      </c>
      <c r="IF475" t="s">
        <v>1273</v>
      </c>
      <c r="IG475" t="s">
        <v>1273</v>
      </c>
      <c r="IH475" t="s">
        <v>1273</v>
      </c>
      <c r="II475" t="s">
        <v>1273</v>
      </c>
      <c r="IJ475" t="s">
        <v>1273</v>
      </c>
      <c r="IK475" t="s">
        <v>1273</v>
      </c>
      <c r="IL475" t="s">
        <v>1273</v>
      </c>
      <c r="IM475" t="s">
        <v>1273</v>
      </c>
      <c r="IN475" t="s">
        <v>1273</v>
      </c>
      <c r="IO475" t="s">
        <v>1273</v>
      </c>
      <c r="IP475" t="s">
        <v>1273</v>
      </c>
      <c r="IQ475" t="s">
        <v>1273</v>
      </c>
      <c r="IR475" t="s">
        <v>1273</v>
      </c>
      <c r="IS475" t="s">
        <v>1273</v>
      </c>
      <c r="IT475" t="s">
        <v>1273</v>
      </c>
      <c r="IU475" t="s">
        <v>1273</v>
      </c>
      <c r="IV475" t="s">
        <v>1273</v>
      </c>
      <c r="IW475" t="s">
        <v>1273</v>
      </c>
      <c r="IX475" t="s">
        <v>1273</v>
      </c>
    </row>
    <row r="476" spans="1:258">
      <c r="A476" s="18" t="s">
        <v>1065</v>
      </c>
      <c r="B476" t="s">
        <v>1273</v>
      </c>
      <c r="C476" t="s">
        <v>1273</v>
      </c>
      <c r="D476" t="s">
        <v>1273</v>
      </c>
      <c r="E476" t="s">
        <v>1273</v>
      </c>
      <c r="F476" t="s">
        <v>1273</v>
      </c>
      <c r="G476" t="s">
        <v>1273</v>
      </c>
      <c r="H476" t="s">
        <v>1272</v>
      </c>
      <c r="I476" t="s">
        <v>1273</v>
      </c>
      <c r="J476" t="s">
        <v>1273</v>
      </c>
      <c r="K476" t="s">
        <v>1273</v>
      </c>
      <c r="L476" t="s">
        <v>1273</v>
      </c>
      <c r="M476" t="s">
        <v>1273</v>
      </c>
      <c r="N476" t="s">
        <v>1273</v>
      </c>
      <c r="O476" t="s">
        <v>1272</v>
      </c>
      <c r="P476" t="s">
        <v>1273</v>
      </c>
      <c r="Q476" t="s">
        <v>1273</v>
      </c>
      <c r="R476" t="s">
        <v>1272</v>
      </c>
      <c r="S476" t="s">
        <v>1273</v>
      </c>
      <c r="T476" t="s">
        <v>1273</v>
      </c>
      <c r="U476" t="s">
        <v>1273</v>
      </c>
      <c r="V476" t="s">
        <v>1273</v>
      </c>
      <c r="W476" t="s">
        <v>1273</v>
      </c>
      <c r="X476" t="s">
        <v>1273</v>
      </c>
      <c r="Y476" t="s">
        <v>1273</v>
      </c>
      <c r="Z476" t="s">
        <v>1273</v>
      </c>
      <c r="AA476" t="s">
        <v>1273</v>
      </c>
      <c r="AB476" t="s">
        <v>1273</v>
      </c>
      <c r="AC476" t="s">
        <v>1273</v>
      </c>
      <c r="AD476" t="s">
        <v>1273</v>
      </c>
      <c r="AE476" t="s">
        <v>1273</v>
      </c>
      <c r="AF476" t="s">
        <v>1273</v>
      </c>
      <c r="AG476" t="s">
        <v>1273</v>
      </c>
      <c r="AH476" t="s">
        <v>1273</v>
      </c>
      <c r="AI476" t="s">
        <v>1273</v>
      </c>
      <c r="AJ476" t="s">
        <v>1273</v>
      </c>
      <c r="AK476" t="s">
        <v>1273</v>
      </c>
      <c r="AL476" t="s">
        <v>1272</v>
      </c>
      <c r="AM476" t="s">
        <v>1273</v>
      </c>
      <c r="AN476" t="s">
        <v>1273</v>
      </c>
      <c r="AO476" t="s">
        <v>1273</v>
      </c>
      <c r="AP476" t="s">
        <v>1273</v>
      </c>
      <c r="AQ476" t="s">
        <v>1273</v>
      </c>
      <c r="AR476" t="s">
        <v>1273</v>
      </c>
      <c r="AS476" t="s">
        <v>1273</v>
      </c>
      <c r="AT476" t="s">
        <v>1273</v>
      </c>
      <c r="AU476" t="s">
        <v>1273</v>
      </c>
      <c r="AV476" t="s">
        <v>1273</v>
      </c>
      <c r="AW476" t="s">
        <v>1273</v>
      </c>
      <c r="AX476" t="s">
        <v>1273</v>
      </c>
      <c r="AY476" t="s">
        <v>1273</v>
      </c>
      <c r="AZ476" t="s">
        <v>1273</v>
      </c>
      <c r="BA476" t="s">
        <v>1273</v>
      </c>
      <c r="BB476" t="s">
        <v>1273</v>
      </c>
      <c r="BC476" t="s">
        <v>1273</v>
      </c>
      <c r="BD476" t="s">
        <v>1273</v>
      </c>
      <c r="BE476" t="s">
        <v>1273</v>
      </c>
      <c r="BF476" t="s">
        <v>1272</v>
      </c>
      <c r="BG476" t="s">
        <v>1273</v>
      </c>
      <c r="BH476" t="s">
        <v>1273</v>
      </c>
      <c r="BI476" t="s">
        <v>1273</v>
      </c>
      <c r="BJ476" t="s">
        <v>1273</v>
      </c>
      <c r="BK476" t="s">
        <v>1273</v>
      </c>
      <c r="BL476" t="s">
        <v>1273</v>
      </c>
      <c r="BM476" t="s">
        <v>1273</v>
      </c>
      <c r="BN476" t="s">
        <v>1273</v>
      </c>
      <c r="BO476" t="s">
        <v>1273</v>
      </c>
      <c r="BP476" t="s">
        <v>1273</v>
      </c>
      <c r="BQ476" t="s">
        <v>1273</v>
      </c>
      <c r="BR476" t="s">
        <v>1273</v>
      </c>
      <c r="BS476" t="s">
        <v>1273</v>
      </c>
      <c r="BT476" t="s">
        <v>1273</v>
      </c>
      <c r="BU476" t="s">
        <v>1273</v>
      </c>
      <c r="BV476" t="s">
        <v>1273</v>
      </c>
      <c r="BW476" t="s">
        <v>1273</v>
      </c>
      <c r="BX476" t="s">
        <v>1273</v>
      </c>
      <c r="BY476" t="s">
        <v>1273</v>
      </c>
      <c r="BZ476" t="s">
        <v>1273</v>
      </c>
      <c r="CA476" t="s">
        <v>1273</v>
      </c>
      <c r="CB476" t="s">
        <v>1273</v>
      </c>
      <c r="CC476" t="s">
        <v>1273</v>
      </c>
      <c r="CD476" t="s">
        <v>1273</v>
      </c>
      <c r="CE476" t="s">
        <v>1273</v>
      </c>
      <c r="CF476" t="s">
        <v>1273</v>
      </c>
      <c r="CG476" t="s">
        <v>1273</v>
      </c>
      <c r="CH476" t="s">
        <v>1273</v>
      </c>
      <c r="CI476" t="s">
        <v>1273</v>
      </c>
      <c r="CJ476" t="s">
        <v>1273</v>
      </c>
      <c r="CK476" t="s">
        <v>1273</v>
      </c>
      <c r="CL476" t="s">
        <v>1273</v>
      </c>
      <c r="CM476" t="s">
        <v>1273</v>
      </c>
      <c r="CN476" t="s">
        <v>1273</v>
      </c>
      <c r="CO476" t="s">
        <v>1273</v>
      </c>
      <c r="CP476" t="s">
        <v>1273</v>
      </c>
      <c r="CQ476" t="s">
        <v>1273</v>
      </c>
      <c r="CR476" t="s">
        <v>1273</v>
      </c>
      <c r="CS476" t="s">
        <v>1273</v>
      </c>
      <c r="CT476" t="s">
        <v>1273</v>
      </c>
      <c r="CU476" t="s">
        <v>1273</v>
      </c>
      <c r="CV476" t="s">
        <v>1273</v>
      </c>
      <c r="CW476" t="s">
        <v>1273</v>
      </c>
      <c r="CX476" t="s">
        <v>1273</v>
      </c>
      <c r="CY476" t="s">
        <v>1273</v>
      </c>
      <c r="CZ476" t="s">
        <v>1273</v>
      </c>
      <c r="DA476" t="s">
        <v>1273</v>
      </c>
      <c r="DB476" t="s">
        <v>1273</v>
      </c>
      <c r="DC476" t="s">
        <v>1273</v>
      </c>
      <c r="DD476" t="s">
        <v>1273</v>
      </c>
      <c r="DE476" t="s">
        <v>1273</v>
      </c>
      <c r="DF476" t="s">
        <v>1273</v>
      </c>
      <c r="DG476" t="s">
        <v>1273</v>
      </c>
      <c r="DH476" t="s">
        <v>1273</v>
      </c>
      <c r="DI476" t="s">
        <v>1273</v>
      </c>
      <c r="DJ476" t="s">
        <v>1273</v>
      </c>
      <c r="DK476" t="s">
        <v>1273</v>
      </c>
      <c r="DL476" t="s">
        <v>1273</v>
      </c>
      <c r="DM476" t="s">
        <v>1273</v>
      </c>
      <c r="DN476" t="s">
        <v>1273</v>
      </c>
      <c r="DO476" t="s">
        <v>1273</v>
      </c>
      <c r="DP476" t="s">
        <v>1273</v>
      </c>
      <c r="DQ476" t="s">
        <v>1273</v>
      </c>
      <c r="DR476" t="s">
        <v>1273</v>
      </c>
      <c r="DS476" t="s">
        <v>1273</v>
      </c>
      <c r="DT476" t="s">
        <v>1273</v>
      </c>
      <c r="DU476" t="s">
        <v>1273</v>
      </c>
      <c r="DV476" t="s">
        <v>1273</v>
      </c>
      <c r="DW476" t="s">
        <v>1273</v>
      </c>
      <c r="DX476" t="s">
        <v>1273</v>
      </c>
      <c r="DY476" t="s">
        <v>1273</v>
      </c>
      <c r="DZ476" t="s">
        <v>1273</v>
      </c>
      <c r="EA476" t="s">
        <v>1273</v>
      </c>
      <c r="EB476" t="s">
        <v>1273</v>
      </c>
      <c r="EC476" t="s">
        <v>1273</v>
      </c>
      <c r="ED476" t="s">
        <v>1273</v>
      </c>
      <c r="EE476" t="s">
        <v>1273</v>
      </c>
      <c r="EF476" t="s">
        <v>1273</v>
      </c>
      <c r="EG476" t="s">
        <v>1273</v>
      </c>
      <c r="EH476" t="s">
        <v>1273</v>
      </c>
      <c r="EI476" t="s">
        <v>1273</v>
      </c>
      <c r="EJ476" t="s">
        <v>1273</v>
      </c>
      <c r="EK476" t="s">
        <v>1273</v>
      </c>
      <c r="EL476" t="s">
        <v>1273</v>
      </c>
      <c r="EM476" t="s">
        <v>1273</v>
      </c>
      <c r="EN476" t="s">
        <v>1273</v>
      </c>
      <c r="EO476" t="s">
        <v>1273</v>
      </c>
      <c r="EP476" t="s">
        <v>1273</v>
      </c>
      <c r="EQ476" t="s">
        <v>1273</v>
      </c>
      <c r="ER476" t="s">
        <v>1273</v>
      </c>
      <c r="ES476" t="s">
        <v>1273</v>
      </c>
      <c r="ET476" t="s">
        <v>1273</v>
      </c>
      <c r="EU476" t="s">
        <v>1273</v>
      </c>
      <c r="EV476" t="s">
        <v>1273</v>
      </c>
      <c r="EW476" t="s">
        <v>1273</v>
      </c>
      <c r="EX476" t="s">
        <v>1273</v>
      </c>
      <c r="EY476" t="s">
        <v>1273</v>
      </c>
      <c r="EZ476" t="s">
        <v>1273</v>
      </c>
      <c r="FA476" t="s">
        <v>1273</v>
      </c>
      <c r="FB476" t="s">
        <v>1273</v>
      </c>
      <c r="FC476" t="s">
        <v>1273</v>
      </c>
      <c r="FD476" t="s">
        <v>1273</v>
      </c>
      <c r="FE476" t="s">
        <v>1273</v>
      </c>
      <c r="FF476" t="s">
        <v>1273</v>
      </c>
      <c r="FG476" t="s">
        <v>1273</v>
      </c>
      <c r="FH476" t="s">
        <v>1273</v>
      </c>
      <c r="FI476" t="s">
        <v>1273</v>
      </c>
      <c r="FJ476" t="s">
        <v>1273</v>
      </c>
      <c r="FK476" t="s">
        <v>1273</v>
      </c>
      <c r="FL476" t="s">
        <v>1273</v>
      </c>
      <c r="FM476" t="s">
        <v>1273</v>
      </c>
      <c r="FN476" t="s">
        <v>1273</v>
      </c>
      <c r="FO476" t="s">
        <v>1273</v>
      </c>
      <c r="FP476" t="s">
        <v>1273</v>
      </c>
      <c r="FQ476" t="s">
        <v>1273</v>
      </c>
      <c r="FR476" t="s">
        <v>1273</v>
      </c>
      <c r="FS476" t="s">
        <v>1273</v>
      </c>
      <c r="FT476" t="s">
        <v>1273</v>
      </c>
      <c r="FU476" t="s">
        <v>1273</v>
      </c>
      <c r="FV476" t="s">
        <v>1273</v>
      </c>
      <c r="FW476" t="s">
        <v>1273</v>
      </c>
      <c r="FX476" t="s">
        <v>1273</v>
      </c>
      <c r="FY476" t="s">
        <v>1273</v>
      </c>
      <c r="FZ476" t="s">
        <v>1273</v>
      </c>
      <c r="GA476" t="s">
        <v>1273</v>
      </c>
      <c r="GB476" t="s">
        <v>1273</v>
      </c>
      <c r="GC476" t="s">
        <v>1273</v>
      </c>
      <c r="GD476" t="s">
        <v>1273</v>
      </c>
      <c r="GE476" t="s">
        <v>1273</v>
      </c>
      <c r="GF476" t="s">
        <v>1273</v>
      </c>
      <c r="GG476" t="s">
        <v>1273</v>
      </c>
      <c r="GH476" t="s">
        <v>1273</v>
      </c>
      <c r="GI476" t="s">
        <v>1273</v>
      </c>
      <c r="GJ476" t="s">
        <v>1273</v>
      </c>
      <c r="GK476" t="s">
        <v>1273</v>
      </c>
      <c r="GL476" t="s">
        <v>1273</v>
      </c>
      <c r="GM476" t="s">
        <v>1273</v>
      </c>
      <c r="GN476" t="s">
        <v>1273</v>
      </c>
      <c r="GO476" t="s">
        <v>1273</v>
      </c>
      <c r="GP476" t="s">
        <v>1273</v>
      </c>
      <c r="GQ476" t="s">
        <v>1273</v>
      </c>
      <c r="GR476" t="s">
        <v>1273</v>
      </c>
      <c r="GS476" t="s">
        <v>1273</v>
      </c>
      <c r="GT476" t="s">
        <v>1273</v>
      </c>
      <c r="GU476" t="s">
        <v>1273</v>
      </c>
      <c r="GV476" t="s">
        <v>1273</v>
      </c>
      <c r="GW476" t="s">
        <v>1273</v>
      </c>
      <c r="GX476" t="s">
        <v>1273</v>
      </c>
      <c r="GY476" t="s">
        <v>1273</v>
      </c>
      <c r="GZ476" t="s">
        <v>1273</v>
      </c>
      <c r="HA476" t="s">
        <v>1273</v>
      </c>
      <c r="HB476" t="s">
        <v>1273</v>
      </c>
      <c r="HC476" t="s">
        <v>1273</v>
      </c>
      <c r="HD476" t="s">
        <v>1273</v>
      </c>
      <c r="HE476" t="s">
        <v>1273</v>
      </c>
      <c r="HF476" t="s">
        <v>1273</v>
      </c>
      <c r="HG476" t="s">
        <v>1273</v>
      </c>
      <c r="HH476" t="s">
        <v>1273</v>
      </c>
      <c r="HI476" t="s">
        <v>1273</v>
      </c>
      <c r="HJ476" t="s">
        <v>1273</v>
      </c>
      <c r="HK476" t="s">
        <v>1273</v>
      </c>
      <c r="HL476" t="s">
        <v>1273</v>
      </c>
      <c r="HM476" t="s">
        <v>1273</v>
      </c>
      <c r="HN476" t="s">
        <v>1273</v>
      </c>
      <c r="HO476" t="s">
        <v>1273</v>
      </c>
      <c r="HP476" t="s">
        <v>1273</v>
      </c>
      <c r="HQ476" t="s">
        <v>1273</v>
      </c>
      <c r="HR476" t="s">
        <v>1273</v>
      </c>
      <c r="HS476" t="s">
        <v>1273</v>
      </c>
      <c r="HT476" t="s">
        <v>1273</v>
      </c>
      <c r="HU476" t="s">
        <v>1273</v>
      </c>
      <c r="HV476" t="s">
        <v>1273</v>
      </c>
      <c r="HW476" t="s">
        <v>1273</v>
      </c>
      <c r="HX476" t="s">
        <v>1273</v>
      </c>
      <c r="HY476" t="s">
        <v>1273</v>
      </c>
      <c r="HZ476" t="s">
        <v>1273</v>
      </c>
      <c r="IA476" t="s">
        <v>1273</v>
      </c>
      <c r="IB476" t="s">
        <v>1273</v>
      </c>
      <c r="IC476" t="s">
        <v>1273</v>
      </c>
      <c r="ID476" t="s">
        <v>1273</v>
      </c>
      <c r="IE476" t="s">
        <v>1273</v>
      </c>
      <c r="IF476" t="s">
        <v>1273</v>
      </c>
      <c r="IG476" t="s">
        <v>1273</v>
      </c>
      <c r="IH476" t="s">
        <v>1273</v>
      </c>
      <c r="II476" t="s">
        <v>1273</v>
      </c>
      <c r="IJ476" t="s">
        <v>1273</v>
      </c>
      <c r="IK476" t="s">
        <v>1273</v>
      </c>
      <c r="IL476" t="s">
        <v>1273</v>
      </c>
      <c r="IM476" t="s">
        <v>1273</v>
      </c>
      <c r="IN476" t="s">
        <v>1273</v>
      </c>
      <c r="IO476" t="s">
        <v>1273</v>
      </c>
      <c r="IP476" t="s">
        <v>1273</v>
      </c>
      <c r="IQ476" t="s">
        <v>1273</v>
      </c>
      <c r="IR476" t="s">
        <v>1273</v>
      </c>
      <c r="IS476" t="s">
        <v>1273</v>
      </c>
      <c r="IT476" t="s">
        <v>1273</v>
      </c>
      <c r="IU476" t="s">
        <v>1273</v>
      </c>
      <c r="IV476" t="s">
        <v>1273</v>
      </c>
      <c r="IW476" t="s">
        <v>1273</v>
      </c>
      <c r="IX476" t="s">
        <v>1273</v>
      </c>
    </row>
    <row r="477" spans="1:258">
      <c r="A477" s="18" t="s">
        <v>1066</v>
      </c>
      <c r="B477" t="s">
        <v>1273</v>
      </c>
      <c r="C477" t="s">
        <v>1273</v>
      </c>
      <c r="D477" t="s">
        <v>1273</v>
      </c>
      <c r="E477" t="s">
        <v>1273</v>
      </c>
      <c r="F477" t="s">
        <v>1273</v>
      </c>
      <c r="G477" t="s">
        <v>1273</v>
      </c>
      <c r="H477" t="s">
        <v>1272</v>
      </c>
      <c r="I477" t="s">
        <v>1273</v>
      </c>
      <c r="J477" t="s">
        <v>1273</v>
      </c>
      <c r="K477" t="s">
        <v>1273</v>
      </c>
      <c r="L477" t="s">
        <v>1273</v>
      </c>
      <c r="M477" t="s">
        <v>1273</v>
      </c>
      <c r="N477" t="s">
        <v>1273</v>
      </c>
      <c r="O477" t="s">
        <v>1272</v>
      </c>
      <c r="P477" t="s">
        <v>1273</v>
      </c>
      <c r="Q477" t="s">
        <v>1273</v>
      </c>
      <c r="R477" t="s">
        <v>1272</v>
      </c>
      <c r="S477" t="s">
        <v>1273</v>
      </c>
      <c r="T477" t="s">
        <v>1273</v>
      </c>
      <c r="U477" t="s">
        <v>1273</v>
      </c>
      <c r="V477" t="s">
        <v>1273</v>
      </c>
      <c r="W477" t="s">
        <v>1273</v>
      </c>
      <c r="X477" t="s">
        <v>1273</v>
      </c>
      <c r="Y477" t="s">
        <v>1273</v>
      </c>
      <c r="Z477" t="s">
        <v>1273</v>
      </c>
      <c r="AA477" t="s">
        <v>1273</v>
      </c>
      <c r="AB477" t="s">
        <v>1273</v>
      </c>
      <c r="AC477" t="s">
        <v>1273</v>
      </c>
      <c r="AD477" t="s">
        <v>1273</v>
      </c>
      <c r="AE477" t="s">
        <v>1273</v>
      </c>
      <c r="AF477" t="s">
        <v>1273</v>
      </c>
      <c r="AG477" t="s">
        <v>1273</v>
      </c>
      <c r="AH477" t="s">
        <v>1273</v>
      </c>
      <c r="AI477" t="s">
        <v>1273</v>
      </c>
      <c r="AJ477" t="s">
        <v>1273</v>
      </c>
      <c r="AK477" t="s">
        <v>1273</v>
      </c>
      <c r="AL477" t="s">
        <v>1272</v>
      </c>
      <c r="AM477" t="s">
        <v>1273</v>
      </c>
      <c r="AN477" t="s">
        <v>1273</v>
      </c>
      <c r="AO477" t="s">
        <v>1273</v>
      </c>
      <c r="AP477" t="s">
        <v>1273</v>
      </c>
      <c r="AQ477" t="s">
        <v>1273</v>
      </c>
      <c r="AR477" t="s">
        <v>1273</v>
      </c>
      <c r="AS477" t="s">
        <v>1273</v>
      </c>
      <c r="AT477" t="s">
        <v>1273</v>
      </c>
      <c r="AU477" t="s">
        <v>1273</v>
      </c>
      <c r="AV477" t="s">
        <v>1273</v>
      </c>
      <c r="AW477" t="s">
        <v>1273</v>
      </c>
      <c r="AX477" t="s">
        <v>1273</v>
      </c>
      <c r="AY477" t="s">
        <v>1273</v>
      </c>
      <c r="AZ477" t="s">
        <v>1273</v>
      </c>
      <c r="BA477" t="s">
        <v>1273</v>
      </c>
      <c r="BB477" t="s">
        <v>1273</v>
      </c>
      <c r="BC477" t="s">
        <v>1273</v>
      </c>
      <c r="BD477" t="s">
        <v>1273</v>
      </c>
      <c r="BE477" t="s">
        <v>1273</v>
      </c>
      <c r="BF477" t="s">
        <v>1272</v>
      </c>
      <c r="BG477" t="s">
        <v>1273</v>
      </c>
      <c r="BH477" t="s">
        <v>1273</v>
      </c>
      <c r="BI477" t="s">
        <v>1273</v>
      </c>
      <c r="BJ477" t="s">
        <v>1273</v>
      </c>
      <c r="BK477" t="s">
        <v>1273</v>
      </c>
      <c r="BL477" t="s">
        <v>1273</v>
      </c>
      <c r="BM477" t="s">
        <v>1273</v>
      </c>
      <c r="BN477" t="s">
        <v>1273</v>
      </c>
      <c r="BO477" t="s">
        <v>1273</v>
      </c>
      <c r="BP477" t="s">
        <v>1273</v>
      </c>
      <c r="BQ477" t="s">
        <v>1273</v>
      </c>
      <c r="BR477" t="s">
        <v>1273</v>
      </c>
      <c r="BS477" t="s">
        <v>1273</v>
      </c>
      <c r="BT477" t="s">
        <v>1273</v>
      </c>
      <c r="BU477" t="s">
        <v>1273</v>
      </c>
      <c r="BV477" t="s">
        <v>1273</v>
      </c>
      <c r="BW477" t="s">
        <v>1273</v>
      </c>
      <c r="BX477" t="s">
        <v>1273</v>
      </c>
      <c r="BY477" t="s">
        <v>1273</v>
      </c>
      <c r="BZ477" t="s">
        <v>1273</v>
      </c>
      <c r="CA477" t="s">
        <v>1273</v>
      </c>
      <c r="CB477" t="s">
        <v>1273</v>
      </c>
      <c r="CC477" t="s">
        <v>1273</v>
      </c>
      <c r="CD477" t="s">
        <v>1273</v>
      </c>
      <c r="CE477" t="s">
        <v>1273</v>
      </c>
      <c r="CF477" t="s">
        <v>1273</v>
      </c>
      <c r="CG477" t="s">
        <v>1273</v>
      </c>
      <c r="CH477" t="s">
        <v>1273</v>
      </c>
      <c r="CI477" t="s">
        <v>1273</v>
      </c>
      <c r="CJ477" t="s">
        <v>1273</v>
      </c>
      <c r="CK477" t="s">
        <v>1273</v>
      </c>
      <c r="CL477" t="s">
        <v>1273</v>
      </c>
      <c r="CM477" t="s">
        <v>1273</v>
      </c>
      <c r="CN477" t="s">
        <v>1273</v>
      </c>
      <c r="CO477" t="s">
        <v>1273</v>
      </c>
      <c r="CP477" t="s">
        <v>1273</v>
      </c>
      <c r="CQ477" t="s">
        <v>1273</v>
      </c>
      <c r="CR477" t="s">
        <v>1273</v>
      </c>
      <c r="CS477" t="s">
        <v>1273</v>
      </c>
      <c r="CT477" t="s">
        <v>1273</v>
      </c>
      <c r="CU477" t="s">
        <v>1273</v>
      </c>
      <c r="CV477" t="s">
        <v>1273</v>
      </c>
      <c r="CW477" t="s">
        <v>1273</v>
      </c>
      <c r="CX477" t="s">
        <v>1273</v>
      </c>
      <c r="CY477" t="s">
        <v>1273</v>
      </c>
      <c r="CZ477" t="s">
        <v>1273</v>
      </c>
      <c r="DA477" t="s">
        <v>1273</v>
      </c>
      <c r="DB477" t="s">
        <v>1273</v>
      </c>
      <c r="DC477" t="s">
        <v>1273</v>
      </c>
      <c r="DD477" t="s">
        <v>1273</v>
      </c>
      <c r="DE477" t="s">
        <v>1273</v>
      </c>
      <c r="DF477" t="s">
        <v>1273</v>
      </c>
      <c r="DG477" t="s">
        <v>1273</v>
      </c>
      <c r="DH477" t="s">
        <v>1273</v>
      </c>
      <c r="DI477" t="s">
        <v>1273</v>
      </c>
      <c r="DJ477" t="s">
        <v>1273</v>
      </c>
      <c r="DK477" t="s">
        <v>1273</v>
      </c>
      <c r="DL477" t="s">
        <v>1273</v>
      </c>
      <c r="DM477" t="s">
        <v>1273</v>
      </c>
      <c r="DN477" t="s">
        <v>1273</v>
      </c>
      <c r="DO477" t="s">
        <v>1273</v>
      </c>
      <c r="DP477" t="s">
        <v>1273</v>
      </c>
      <c r="DQ477" t="s">
        <v>1273</v>
      </c>
      <c r="DR477" t="s">
        <v>1273</v>
      </c>
      <c r="DS477" t="s">
        <v>1273</v>
      </c>
      <c r="DT477" t="s">
        <v>1273</v>
      </c>
      <c r="DU477" t="s">
        <v>1273</v>
      </c>
      <c r="DV477" t="s">
        <v>1273</v>
      </c>
      <c r="DW477" t="s">
        <v>1273</v>
      </c>
      <c r="DX477" t="s">
        <v>1273</v>
      </c>
      <c r="DY477" t="s">
        <v>1273</v>
      </c>
      <c r="DZ477" t="s">
        <v>1273</v>
      </c>
      <c r="EA477" t="s">
        <v>1273</v>
      </c>
      <c r="EB477" t="s">
        <v>1273</v>
      </c>
      <c r="EC477" t="s">
        <v>1273</v>
      </c>
      <c r="ED477" t="s">
        <v>1273</v>
      </c>
      <c r="EE477" t="s">
        <v>1273</v>
      </c>
      <c r="EF477" t="s">
        <v>1273</v>
      </c>
      <c r="EG477" t="s">
        <v>1273</v>
      </c>
      <c r="EH477" t="s">
        <v>1273</v>
      </c>
      <c r="EI477" t="s">
        <v>1273</v>
      </c>
      <c r="EJ477" t="s">
        <v>1273</v>
      </c>
      <c r="EK477" t="s">
        <v>1273</v>
      </c>
      <c r="EL477" t="s">
        <v>1273</v>
      </c>
      <c r="EM477" t="s">
        <v>1273</v>
      </c>
      <c r="EN477" t="s">
        <v>1273</v>
      </c>
      <c r="EO477" t="s">
        <v>1273</v>
      </c>
      <c r="EP477" t="s">
        <v>1273</v>
      </c>
      <c r="EQ477" t="s">
        <v>1273</v>
      </c>
      <c r="ER477" t="s">
        <v>1273</v>
      </c>
      <c r="ES477" t="s">
        <v>1273</v>
      </c>
      <c r="ET477" t="s">
        <v>1273</v>
      </c>
      <c r="EU477" t="s">
        <v>1273</v>
      </c>
      <c r="EV477" t="s">
        <v>1273</v>
      </c>
      <c r="EW477" t="s">
        <v>1273</v>
      </c>
      <c r="EX477" t="s">
        <v>1273</v>
      </c>
      <c r="EY477" t="s">
        <v>1273</v>
      </c>
      <c r="EZ477" t="s">
        <v>1273</v>
      </c>
      <c r="FA477" t="s">
        <v>1273</v>
      </c>
      <c r="FB477" t="s">
        <v>1273</v>
      </c>
      <c r="FC477" t="s">
        <v>1273</v>
      </c>
      <c r="FD477" t="s">
        <v>1273</v>
      </c>
      <c r="FE477" t="s">
        <v>1273</v>
      </c>
      <c r="FF477" t="s">
        <v>1273</v>
      </c>
      <c r="FG477" t="s">
        <v>1273</v>
      </c>
      <c r="FH477" t="s">
        <v>1273</v>
      </c>
      <c r="FI477" t="s">
        <v>1273</v>
      </c>
      <c r="FJ477" t="s">
        <v>1273</v>
      </c>
      <c r="FK477" t="s">
        <v>1273</v>
      </c>
      <c r="FL477" t="s">
        <v>1273</v>
      </c>
      <c r="FM477" t="s">
        <v>1273</v>
      </c>
      <c r="FN477" t="s">
        <v>1273</v>
      </c>
      <c r="FO477" t="s">
        <v>1273</v>
      </c>
      <c r="FP477" t="s">
        <v>1273</v>
      </c>
      <c r="FQ477" t="s">
        <v>1273</v>
      </c>
      <c r="FR477" t="s">
        <v>1273</v>
      </c>
      <c r="FS477" t="s">
        <v>1273</v>
      </c>
      <c r="FT477" t="s">
        <v>1273</v>
      </c>
      <c r="FU477" t="s">
        <v>1273</v>
      </c>
      <c r="FV477" t="s">
        <v>1273</v>
      </c>
      <c r="FW477" t="s">
        <v>1273</v>
      </c>
      <c r="FX477" t="s">
        <v>1273</v>
      </c>
      <c r="FY477" t="s">
        <v>1273</v>
      </c>
      <c r="FZ477" t="s">
        <v>1273</v>
      </c>
      <c r="GA477" t="s">
        <v>1273</v>
      </c>
      <c r="GB477" t="s">
        <v>1273</v>
      </c>
      <c r="GC477" t="s">
        <v>1273</v>
      </c>
      <c r="GD477" t="s">
        <v>1273</v>
      </c>
      <c r="GE477" t="s">
        <v>1273</v>
      </c>
      <c r="GF477" t="s">
        <v>1273</v>
      </c>
      <c r="GG477" t="s">
        <v>1273</v>
      </c>
      <c r="GH477" t="s">
        <v>1273</v>
      </c>
      <c r="GI477" t="s">
        <v>1273</v>
      </c>
      <c r="GJ477" t="s">
        <v>1273</v>
      </c>
      <c r="GK477" t="s">
        <v>1273</v>
      </c>
      <c r="GL477" t="s">
        <v>1273</v>
      </c>
      <c r="GM477" t="s">
        <v>1273</v>
      </c>
      <c r="GN477" t="s">
        <v>1273</v>
      </c>
      <c r="GO477" t="s">
        <v>1273</v>
      </c>
      <c r="GP477" t="s">
        <v>1273</v>
      </c>
      <c r="GQ477" t="s">
        <v>1273</v>
      </c>
      <c r="GR477" t="s">
        <v>1273</v>
      </c>
      <c r="GS477" t="s">
        <v>1273</v>
      </c>
      <c r="GT477" t="s">
        <v>1273</v>
      </c>
      <c r="GU477" t="s">
        <v>1273</v>
      </c>
      <c r="GV477" t="s">
        <v>1273</v>
      </c>
      <c r="GW477" t="s">
        <v>1273</v>
      </c>
      <c r="GX477" t="s">
        <v>1273</v>
      </c>
      <c r="GY477" t="s">
        <v>1273</v>
      </c>
      <c r="GZ477" t="s">
        <v>1273</v>
      </c>
      <c r="HA477" t="s">
        <v>1273</v>
      </c>
      <c r="HB477" t="s">
        <v>1273</v>
      </c>
      <c r="HC477" t="s">
        <v>1273</v>
      </c>
      <c r="HD477" t="s">
        <v>1273</v>
      </c>
      <c r="HE477" t="s">
        <v>1273</v>
      </c>
      <c r="HF477" t="s">
        <v>1273</v>
      </c>
      <c r="HG477" t="s">
        <v>1273</v>
      </c>
      <c r="HH477" t="s">
        <v>1273</v>
      </c>
      <c r="HI477" t="s">
        <v>1273</v>
      </c>
      <c r="HJ477" t="s">
        <v>1273</v>
      </c>
      <c r="HK477" t="s">
        <v>1273</v>
      </c>
      <c r="HL477" t="s">
        <v>1273</v>
      </c>
      <c r="HM477" t="s">
        <v>1273</v>
      </c>
      <c r="HN477" t="s">
        <v>1273</v>
      </c>
      <c r="HO477" t="s">
        <v>1273</v>
      </c>
      <c r="HP477" t="s">
        <v>1273</v>
      </c>
      <c r="HQ477" t="s">
        <v>1273</v>
      </c>
      <c r="HR477" t="s">
        <v>1273</v>
      </c>
      <c r="HS477" t="s">
        <v>1273</v>
      </c>
      <c r="HT477" t="s">
        <v>1273</v>
      </c>
      <c r="HU477" t="s">
        <v>1273</v>
      </c>
      <c r="HV477" t="s">
        <v>1273</v>
      </c>
      <c r="HW477" t="s">
        <v>1273</v>
      </c>
      <c r="HX477" t="s">
        <v>1273</v>
      </c>
      <c r="HY477" t="s">
        <v>1273</v>
      </c>
      <c r="HZ477" t="s">
        <v>1273</v>
      </c>
      <c r="IA477" t="s">
        <v>1273</v>
      </c>
      <c r="IB477" t="s">
        <v>1273</v>
      </c>
      <c r="IC477" t="s">
        <v>1273</v>
      </c>
      <c r="ID477" t="s">
        <v>1273</v>
      </c>
      <c r="IE477" t="s">
        <v>1273</v>
      </c>
      <c r="IF477" t="s">
        <v>1273</v>
      </c>
      <c r="IG477" t="s">
        <v>1273</v>
      </c>
      <c r="IH477" t="s">
        <v>1273</v>
      </c>
      <c r="II477" t="s">
        <v>1273</v>
      </c>
      <c r="IJ477" t="s">
        <v>1273</v>
      </c>
      <c r="IK477" t="s">
        <v>1273</v>
      </c>
      <c r="IL477" t="s">
        <v>1273</v>
      </c>
      <c r="IM477" t="s">
        <v>1273</v>
      </c>
      <c r="IN477" t="s">
        <v>1273</v>
      </c>
      <c r="IO477" t="s">
        <v>1273</v>
      </c>
      <c r="IP477" t="s">
        <v>1273</v>
      </c>
      <c r="IQ477" t="s">
        <v>1273</v>
      </c>
      <c r="IR477" t="s">
        <v>1273</v>
      </c>
      <c r="IS477" t="s">
        <v>1273</v>
      </c>
      <c r="IT477" t="s">
        <v>1273</v>
      </c>
      <c r="IU477" t="s">
        <v>1273</v>
      </c>
      <c r="IV477" t="s">
        <v>1273</v>
      </c>
      <c r="IW477" t="s">
        <v>1273</v>
      </c>
      <c r="IX477" t="s">
        <v>1273</v>
      </c>
    </row>
    <row r="478" spans="1:258">
      <c r="A478" s="18" t="s">
        <v>1067</v>
      </c>
      <c r="B478" t="s">
        <v>1273</v>
      </c>
      <c r="C478" t="s">
        <v>1273</v>
      </c>
      <c r="D478" t="s">
        <v>1273</v>
      </c>
      <c r="E478" t="s">
        <v>1273</v>
      </c>
      <c r="F478" t="s">
        <v>1273</v>
      </c>
      <c r="G478" t="s">
        <v>1273</v>
      </c>
      <c r="H478" t="s">
        <v>1272</v>
      </c>
      <c r="I478" t="s">
        <v>1273</v>
      </c>
      <c r="J478" t="s">
        <v>1273</v>
      </c>
      <c r="K478" t="s">
        <v>1273</v>
      </c>
      <c r="L478" t="s">
        <v>1273</v>
      </c>
      <c r="M478" t="s">
        <v>1273</v>
      </c>
      <c r="N478" t="s">
        <v>1273</v>
      </c>
      <c r="O478" t="s">
        <v>1272</v>
      </c>
      <c r="P478" t="s">
        <v>1273</v>
      </c>
      <c r="Q478" t="s">
        <v>1273</v>
      </c>
      <c r="R478" t="s">
        <v>1272</v>
      </c>
      <c r="S478" t="s">
        <v>1273</v>
      </c>
      <c r="T478" t="s">
        <v>1273</v>
      </c>
      <c r="U478" t="s">
        <v>1273</v>
      </c>
      <c r="V478" t="s">
        <v>1273</v>
      </c>
      <c r="W478" t="s">
        <v>1273</v>
      </c>
      <c r="X478" t="s">
        <v>1273</v>
      </c>
      <c r="Y478" t="s">
        <v>1273</v>
      </c>
      <c r="Z478" t="s">
        <v>1273</v>
      </c>
      <c r="AA478" t="s">
        <v>1273</v>
      </c>
      <c r="AB478" t="s">
        <v>1273</v>
      </c>
      <c r="AC478" t="s">
        <v>1273</v>
      </c>
      <c r="AD478" t="s">
        <v>1273</v>
      </c>
      <c r="AE478" t="s">
        <v>1273</v>
      </c>
      <c r="AF478" t="s">
        <v>1273</v>
      </c>
      <c r="AG478" t="s">
        <v>1273</v>
      </c>
      <c r="AH478" t="s">
        <v>1273</v>
      </c>
      <c r="AI478" t="s">
        <v>1273</v>
      </c>
      <c r="AJ478" t="s">
        <v>1273</v>
      </c>
      <c r="AK478" t="s">
        <v>1273</v>
      </c>
      <c r="AL478" t="s">
        <v>1272</v>
      </c>
      <c r="AM478" t="s">
        <v>1273</v>
      </c>
      <c r="AN478" t="s">
        <v>1273</v>
      </c>
      <c r="AO478" t="s">
        <v>1273</v>
      </c>
      <c r="AP478" t="s">
        <v>1273</v>
      </c>
      <c r="AQ478" t="s">
        <v>1273</v>
      </c>
      <c r="AR478" t="s">
        <v>1273</v>
      </c>
      <c r="AS478" t="s">
        <v>1273</v>
      </c>
      <c r="AT478" t="s">
        <v>1273</v>
      </c>
      <c r="AU478" t="s">
        <v>1273</v>
      </c>
      <c r="AV478" t="s">
        <v>1273</v>
      </c>
      <c r="AW478" t="s">
        <v>1273</v>
      </c>
      <c r="AX478" t="s">
        <v>1273</v>
      </c>
      <c r="AY478" t="s">
        <v>1273</v>
      </c>
      <c r="AZ478" t="s">
        <v>1273</v>
      </c>
      <c r="BA478" t="s">
        <v>1273</v>
      </c>
      <c r="BB478" t="s">
        <v>1273</v>
      </c>
      <c r="BC478" t="s">
        <v>1273</v>
      </c>
      <c r="BD478" t="s">
        <v>1273</v>
      </c>
      <c r="BE478" t="s">
        <v>1273</v>
      </c>
      <c r="BF478" t="s">
        <v>1272</v>
      </c>
      <c r="BG478" t="s">
        <v>1273</v>
      </c>
      <c r="BH478" t="s">
        <v>1273</v>
      </c>
      <c r="BI478" t="s">
        <v>1273</v>
      </c>
      <c r="BJ478" t="s">
        <v>1273</v>
      </c>
      <c r="BK478" t="s">
        <v>1273</v>
      </c>
      <c r="BL478" t="s">
        <v>1273</v>
      </c>
      <c r="BM478" t="s">
        <v>1273</v>
      </c>
      <c r="BN478" t="s">
        <v>1273</v>
      </c>
      <c r="BO478" t="s">
        <v>1273</v>
      </c>
      <c r="BP478" t="s">
        <v>1273</v>
      </c>
      <c r="BQ478" t="s">
        <v>1273</v>
      </c>
      <c r="BR478" t="s">
        <v>1273</v>
      </c>
      <c r="BS478" t="s">
        <v>1273</v>
      </c>
      <c r="BT478" t="s">
        <v>1273</v>
      </c>
      <c r="BU478" t="s">
        <v>1273</v>
      </c>
      <c r="BV478" t="s">
        <v>1273</v>
      </c>
      <c r="BW478" t="s">
        <v>1273</v>
      </c>
      <c r="BX478" t="s">
        <v>1273</v>
      </c>
      <c r="BY478" t="s">
        <v>1273</v>
      </c>
      <c r="BZ478" t="s">
        <v>1273</v>
      </c>
      <c r="CA478" t="s">
        <v>1273</v>
      </c>
      <c r="CB478" t="s">
        <v>1273</v>
      </c>
      <c r="CC478" t="s">
        <v>1273</v>
      </c>
      <c r="CD478" t="s">
        <v>1273</v>
      </c>
      <c r="CE478" t="s">
        <v>1273</v>
      </c>
      <c r="CF478" t="s">
        <v>1273</v>
      </c>
      <c r="CG478" t="s">
        <v>1273</v>
      </c>
      <c r="CH478" t="s">
        <v>1273</v>
      </c>
      <c r="CI478" t="s">
        <v>1273</v>
      </c>
      <c r="CJ478" t="s">
        <v>1273</v>
      </c>
      <c r="CK478" t="s">
        <v>1273</v>
      </c>
      <c r="CL478" t="s">
        <v>1273</v>
      </c>
      <c r="CM478" t="s">
        <v>1273</v>
      </c>
      <c r="CN478" t="s">
        <v>1273</v>
      </c>
      <c r="CO478" t="s">
        <v>1273</v>
      </c>
      <c r="CP478" t="s">
        <v>1273</v>
      </c>
      <c r="CQ478" t="s">
        <v>1273</v>
      </c>
      <c r="CR478" t="s">
        <v>1273</v>
      </c>
      <c r="CS478" t="s">
        <v>1273</v>
      </c>
      <c r="CT478" t="s">
        <v>1273</v>
      </c>
      <c r="CU478" t="s">
        <v>1273</v>
      </c>
      <c r="CV478" t="s">
        <v>1273</v>
      </c>
      <c r="CW478" t="s">
        <v>1273</v>
      </c>
      <c r="CX478" t="s">
        <v>1273</v>
      </c>
      <c r="CY478" t="s">
        <v>1273</v>
      </c>
      <c r="CZ478" t="s">
        <v>1273</v>
      </c>
      <c r="DA478" t="s">
        <v>1273</v>
      </c>
      <c r="DB478" t="s">
        <v>1273</v>
      </c>
      <c r="DC478" t="s">
        <v>1273</v>
      </c>
      <c r="DD478" t="s">
        <v>1273</v>
      </c>
      <c r="DE478" t="s">
        <v>1273</v>
      </c>
      <c r="DF478" t="s">
        <v>1273</v>
      </c>
      <c r="DG478" t="s">
        <v>1273</v>
      </c>
      <c r="DH478" t="s">
        <v>1273</v>
      </c>
      <c r="DI478" t="s">
        <v>1273</v>
      </c>
      <c r="DJ478" t="s">
        <v>1273</v>
      </c>
      <c r="DK478" t="s">
        <v>1273</v>
      </c>
      <c r="DL478" t="s">
        <v>1273</v>
      </c>
      <c r="DM478" t="s">
        <v>1273</v>
      </c>
      <c r="DN478" t="s">
        <v>1273</v>
      </c>
      <c r="DO478" t="s">
        <v>1273</v>
      </c>
      <c r="DP478" t="s">
        <v>1273</v>
      </c>
      <c r="DQ478" t="s">
        <v>1273</v>
      </c>
      <c r="DR478" t="s">
        <v>1273</v>
      </c>
      <c r="DS478" t="s">
        <v>1273</v>
      </c>
      <c r="DT478" t="s">
        <v>1273</v>
      </c>
      <c r="DU478" t="s">
        <v>1273</v>
      </c>
      <c r="DV478" t="s">
        <v>1273</v>
      </c>
      <c r="DW478" t="s">
        <v>1273</v>
      </c>
      <c r="DX478" t="s">
        <v>1273</v>
      </c>
      <c r="DY478" t="s">
        <v>1273</v>
      </c>
      <c r="DZ478" t="s">
        <v>1273</v>
      </c>
      <c r="EA478" t="s">
        <v>1273</v>
      </c>
      <c r="EB478" t="s">
        <v>1273</v>
      </c>
      <c r="EC478" t="s">
        <v>1273</v>
      </c>
      <c r="ED478" t="s">
        <v>1273</v>
      </c>
      <c r="EE478" t="s">
        <v>1273</v>
      </c>
      <c r="EF478" t="s">
        <v>1273</v>
      </c>
      <c r="EG478" t="s">
        <v>1273</v>
      </c>
      <c r="EH478" t="s">
        <v>1273</v>
      </c>
      <c r="EI478" t="s">
        <v>1273</v>
      </c>
      <c r="EJ478" t="s">
        <v>1273</v>
      </c>
      <c r="EK478" t="s">
        <v>1273</v>
      </c>
      <c r="EL478" t="s">
        <v>1273</v>
      </c>
      <c r="EM478" t="s">
        <v>1273</v>
      </c>
      <c r="EN478" t="s">
        <v>1273</v>
      </c>
      <c r="EO478" t="s">
        <v>1273</v>
      </c>
      <c r="EP478" t="s">
        <v>1273</v>
      </c>
      <c r="EQ478" t="s">
        <v>1273</v>
      </c>
      <c r="ER478" t="s">
        <v>1273</v>
      </c>
      <c r="ES478" t="s">
        <v>1273</v>
      </c>
      <c r="ET478" t="s">
        <v>1273</v>
      </c>
      <c r="EU478" t="s">
        <v>1273</v>
      </c>
      <c r="EV478" t="s">
        <v>1273</v>
      </c>
      <c r="EW478" t="s">
        <v>1273</v>
      </c>
      <c r="EX478" t="s">
        <v>1273</v>
      </c>
      <c r="EY478" t="s">
        <v>1273</v>
      </c>
      <c r="EZ478" t="s">
        <v>1273</v>
      </c>
      <c r="FA478" t="s">
        <v>1273</v>
      </c>
      <c r="FB478" t="s">
        <v>1273</v>
      </c>
      <c r="FC478" t="s">
        <v>1273</v>
      </c>
      <c r="FD478" t="s">
        <v>1273</v>
      </c>
      <c r="FE478" t="s">
        <v>1273</v>
      </c>
      <c r="FF478" t="s">
        <v>1273</v>
      </c>
      <c r="FG478" t="s">
        <v>1273</v>
      </c>
      <c r="FH478" t="s">
        <v>1273</v>
      </c>
      <c r="FI478" t="s">
        <v>1273</v>
      </c>
      <c r="FJ478" t="s">
        <v>1273</v>
      </c>
      <c r="FK478" t="s">
        <v>1273</v>
      </c>
      <c r="FL478" t="s">
        <v>1273</v>
      </c>
      <c r="FM478" t="s">
        <v>1273</v>
      </c>
      <c r="FN478" t="s">
        <v>1273</v>
      </c>
      <c r="FO478" t="s">
        <v>1273</v>
      </c>
      <c r="FP478" t="s">
        <v>1273</v>
      </c>
      <c r="FQ478" t="s">
        <v>1273</v>
      </c>
      <c r="FR478" t="s">
        <v>1273</v>
      </c>
      <c r="FS478" t="s">
        <v>1273</v>
      </c>
      <c r="FT478" t="s">
        <v>1273</v>
      </c>
      <c r="FU478" t="s">
        <v>1273</v>
      </c>
      <c r="FV478" t="s">
        <v>1273</v>
      </c>
      <c r="FW478" t="s">
        <v>1273</v>
      </c>
      <c r="FX478" t="s">
        <v>1273</v>
      </c>
      <c r="FY478" t="s">
        <v>1273</v>
      </c>
      <c r="FZ478" t="s">
        <v>1273</v>
      </c>
      <c r="GA478" t="s">
        <v>1273</v>
      </c>
      <c r="GB478" t="s">
        <v>1273</v>
      </c>
      <c r="GC478" t="s">
        <v>1273</v>
      </c>
      <c r="GD478" t="s">
        <v>1273</v>
      </c>
      <c r="GE478" t="s">
        <v>1273</v>
      </c>
      <c r="GF478" t="s">
        <v>1273</v>
      </c>
      <c r="GG478" t="s">
        <v>1273</v>
      </c>
      <c r="GH478" t="s">
        <v>1273</v>
      </c>
      <c r="GI478" t="s">
        <v>1273</v>
      </c>
      <c r="GJ478" t="s">
        <v>1273</v>
      </c>
      <c r="GK478" t="s">
        <v>1273</v>
      </c>
      <c r="GL478" t="s">
        <v>1273</v>
      </c>
      <c r="GM478" t="s">
        <v>1273</v>
      </c>
      <c r="GN478" t="s">
        <v>1273</v>
      </c>
      <c r="GO478" t="s">
        <v>1273</v>
      </c>
      <c r="GP478" t="s">
        <v>1273</v>
      </c>
      <c r="GQ478" t="s">
        <v>1273</v>
      </c>
      <c r="GR478" t="s">
        <v>1273</v>
      </c>
      <c r="GS478" t="s">
        <v>1273</v>
      </c>
      <c r="GT478" t="s">
        <v>1273</v>
      </c>
      <c r="GU478" t="s">
        <v>1273</v>
      </c>
      <c r="GV478" t="s">
        <v>1273</v>
      </c>
      <c r="GW478" t="s">
        <v>1273</v>
      </c>
      <c r="GX478" t="s">
        <v>1273</v>
      </c>
      <c r="GY478" t="s">
        <v>1273</v>
      </c>
      <c r="GZ478" t="s">
        <v>1273</v>
      </c>
      <c r="HA478" t="s">
        <v>1273</v>
      </c>
      <c r="HB478" t="s">
        <v>1273</v>
      </c>
      <c r="HC478" t="s">
        <v>1273</v>
      </c>
      <c r="HD478" t="s">
        <v>1273</v>
      </c>
      <c r="HE478" t="s">
        <v>1273</v>
      </c>
      <c r="HF478" t="s">
        <v>1273</v>
      </c>
      <c r="HG478" t="s">
        <v>1273</v>
      </c>
      <c r="HH478" t="s">
        <v>1273</v>
      </c>
      <c r="HI478" t="s">
        <v>1273</v>
      </c>
      <c r="HJ478" t="s">
        <v>1273</v>
      </c>
      <c r="HK478" t="s">
        <v>1273</v>
      </c>
      <c r="HL478" t="s">
        <v>1273</v>
      </c>
      <c r="HM478" t="s">
        <v>1273</v>
      </c>
      <c r="HN478" t="s">
        <v>1273</v>
      </c>
      <c r="HO478" t="s">
        <v>1273</v>
      </c>
      <c r="HP478" t="s">
        <v>1273</v>
      </c>
      <c r="HQ478" t="s">
        <v>1273</v>
      </c>
      <c r="HR478" t="s">
        <v>1273</v>
      </c>
      <c r="HS478" t="s">
        <v>1273</v>
      </c>
      <c r="HT478" t="s">
        <v>1273</v>
      </c>
      <c r="HU478" t="s">
        <v>1273</v>
      </c>
      <c r="HV478" t="s">
        <v>1273</v>
      </c>
      <c r="HW478" t="s">
        <v>1273</v>
      </c>
      <c r="HX478" t="s">
        <v>1273</v>
      </c>
      <c r="HY478" t="s">
        <v>1273</v>
      </c>
      <c r="HZ478" t="s">
        <v>1273</v>
      </c>
      <c r="IA478" t="s">
        <v>1273</v>
      </c>
      <c r="IB478" t="s">
        <v>1273</v>
      </c>
      <c r="IC478" t="s">
        <v>1273</v>
      </c>
      <c r="ID478" t="s">
        <v>1273</v>
      </c>
      <c r="IE478" t="s">
        <v>1273</v>
      </c>
      <c r="IF478" t="s">
        <v>1273</v>
      </c>
      <c r="IG478" t="s">
        <v>1273</v>
      </c>
      <c r="IH478" t="s">
        <v>1273</v>
      </c>
      <c r="II478" t="s">
        <v>1273</v>
      </c>
      <c r="IJ478" t="s">
        <v>1273</v>
      </c>
      <c r="IK478" t="s">
        <v>1273</v>
      </c>
      <c r="IL478" t="s">
        <v>1273</v>
      </c>
      <c r="IM478" t="s">
        <v>1273</v>
      </c>
      <c r="IN478" t="s">
        <v>1273</v>
      </c>
      <c r="IO478" t="s">
        <v>1273</v>
      </c>
      <c r="IP478" t="s">
        <v>1273</v>
      </c>
      <c r="IQ478" t="s">
        <v>1273</v>
      </c>
      <c r="IR478" t="s">
        <v>1273</v>
      </c>
      <c r="IS478" t="s">
        <v>1273</v>
      </c>
      <c r="IT478" t="s">
        <v>1273</v>
      </c>
      <c r="IU478" t="s">
        <v>1273</v>
      </c>
      <c r="IV478" t="s">
        <v>1273</v>
      </c>
      <c r="IW478" t="s">
        <v>1273</v>
      </c>
      <c r="IX478" t="s">
        <v>1273</v>
      </c>
    </row>
    <row r="479" spans="1:258">
      <c r="A479" s="18" t="s">
        <v>1068</v>
      </c>
      <c r="B479" t="s">
        <v>1273</v>
      </c>
      <c r="C479" t="s">
        <v>1273</v>
      </c>
      <c r="D479" t="s">
        <v>1273</v>
      </c>
      <c r="E479" t="s">
        <v>1273</v>
      </c>
      <c r="F479" t="s">
        <v>1273</v>
      </c>
      <c r="G479" t="s">
        <v>1273</v>
      </c>
      <c r="H479" t="s">
        <v>1272</v>
      </c>
      <c r="I479" t="s">
        <v>1273</v>
      </c>
      <c r="J479" t="s">
        <v>1273</v>
      </c>
      <c r="K479" t="s">
        <v>1273</v>
      </c>
      <c r="L479" t="s">
        <v>1273</v>
      </c>
      <c r="M479" t="s">
        <v>1273</v>
      </c>
      <c r="N479" t="s">
        <v>1273</v>
      </c>
      <c r="O479" t="s">
        <v>1272</v>
      </c>
      <c r="P479" t="s">
        <v>1273</v>
      </c>
      <c r="Q479" t="s">
        <v>1273</v>
      </c>
      <c r="R479" t="s">
        <v>1272</v>
      </c>
      <c r="S479" t="s">
        <v>1273</v>
      </c>
      <c r="T479" t="s">
        <v>1273</v>
      </c>
      <c r="U479" t="s">
        <v>1273</v>
      </c>
      <c r="V479" t="s">
        <v>1273</v>
      </c>
      <c r="W479" t="s">
        <v>1273</v>
      </c>
      <c r="X479" t="s">
        <v>1273</v>
      </c>
      <c r="Y479" t="s">
        <v>1273</v>
      </c>
      <c r="Z479" t="s">
        <v>1273</v>
      </c>
      <c r="AA479" t="s">
        <v>1273</v>
      </c>
      <c r="AB479" t="s">
        <v>1273</v>
      </c>
      <c r="AC479" t="s">
        <v>1273</v>
      </c>
      <c r="AD479" t="s">
        <v>1273</v>
      </c>
      <c r="AE479" t="s">
        <v>1273</v>
      </c>
      <c r="AF479" t="s">
        <v>1273</v>
      </c>
      <c r="AG479" t="s">
        <v>1273</v>
      </c>
      <c r="AH479" t="s">
        <v>1273</v>
      </c>
      <c r="AI479" t="s">
        <v>1273</v>
      </c>
      <c r="AJ479" t="s">
        <v>1273</v>
      </c>
      <c r="AK479" t="s">
        <v>1273</v>
      </c>
      <c r="AL479" t="s">
        <v>1272</v>
      </c>
      <c r="AM479" t="s">
        <v>1273</v>
      </c>
      <c r="AN479" t="s">
        <v>1273</v>
      </c>
      <c r="AO479" t="s">
        <v>1273</v>
      </c>
      <c r="AP479" t="s">
        <v>1273</v>
      </c>
      <c r="AQ479" t="s">
        <v>1273</v>
      </c>
      <c r="AR479" t="s">
        <v>1273</v>
      </c>
      <c r="AS479" t="s">
        <v>1273</v>
      </c>
      <c r="AT479" t="s">
        <v>1273</v>
      </c>
      <c r="AU479" t="s">
        <v>1273</v>
      </c>
      <c r="AV479" t="s">
        <v>1273</v>
      </c>
      <c r="AW479" t="s">
        <v>1273</v>
      </c>
      <c r="AX479" t="s">
        <v>1273</v>
      </c>
      <c r="AY479" t="s">
        <v>1273</v>
      </c>
      <c r="AZ479" t="s">
        <v>1273</v>
      </c>
      <c r="BA479" t="s">
        <v>1273</v>
      </c>
      <c r="BB479" t="s">
        <v>1273</v>
      </c>
      <c r="BC479" t="s">
        <v>1273</v>
      </c>
      <c r="BD479" t="s">
        <v>1273</v>
      </c>
      <c r="BE479" t="s">
        <v>1273</v>
      </c>
      <c r="BF479" t="s">
        <v>1272</v>
      </c>
      <c r="BG479" t="s">
        <v>1273</v>
      </c>
      <c r="BH479" t="s">
        <v>1273</v>
      </c>
      <c r="BI479" t="s">
        <v>1273</v>
      </c>
      <c r="BJ479" t="s">
        <v>1273</v>
      </c>
      <c r="BK479" t="s">
        <v>1273</v>
      </c>
      <c r="BL479" t="s">
        <v>1273</v>
      </c>
      <c r="BM479" t="s">
        <v>1273</v>
      </c>
      <c r="BN479" t="s">
        <v>1273</v>
      </c>
      <c r="BO479" t="s">
        <v>1273</v>
      </c>
      <c r="BP479" t="s">
        <v>1273</v>
      </c>
      <c r="BQ479" t="s">
        <v>1273</v>
      </c>
      <c r="BR479" t="s">
        <v>1273</v>
      </c>
      <c r="BS479" t="s">
        <v>1273</v>
      </c>
      <c r="BT479" t="s">
        <v>1273</v>
      </c>
      <c r="BU479" t="s">
        <v>1273</v>
      </c>
      <c r="BV479" t="s">
        <v>1273</v>
      </c>
      <c r="BW479" t="s">
        <v>1273</v>
      </c>
      <c r="BX479" t="s">
        <v>1273</v>
      </c>
      <c r="BY479" t="s">
        <v>1273</v>
      </c>
      <c r="BZ479" t="s">
        <v>1273</v>
      </c>
      <c r="CA479" t="s">
        <v>1273</v>
      </c>
      <c r="CB479" t="s">
        <v>1273</v>
      </c>
      <c r="CC479" t="s">
        <v>1273</v>
      </c>
      <c r="CD479" t="s">
        <v>1273</v>
      </c>
      <c r="CE479" t="s">
        <v>1273</v>
      </c>
      <c r="CF479" t="s">
        <v>1273</v>
      </c>
      <c r="CG479" t="s">
        <v>1273</v>
      </c>
      <c r="CH479" t="s">
        <v>1273</v>
      </c>
      <c r="CI479" t="s">
        <v>1273</v>
      </c>
      <c r="CJ479" t="s">
        <v>1273</v>
      </c>
      <c r="CK479" t="s">
        <v>1273</v>
      </c>
      <c r="CL479" t="s">
        <v>1273</v>
      </c>
      <c r="CM479" t="s">
        <v>1273</v>
      </c>
      <c r="CN479" t="s">
        <v>1273</v>
      </c>
      <c r="CO479" t="s">
        <v>1273</v>
      </c>
      <c r="CP479" t="s">
        <v>1273</v>
      </c>
      <c r="CQ479" t="s">
        <v>1273</v>
      </c>
      <c r="CR479" t="s">
        <v>1273</v>
      </c>
      <c r="CS479" t="s">
        <v>1273</v>
      </c>
      <c r="CT479" t="s">
        <v>1273</v>
      </c>
      <c r="CU479" t="s">
        <v>1273</v>
      </c>
      <c r="CV479" t="s">
        <v>1273</v>
      </c>
      <c r="CW479" t="s">
        <v>1273</v>
      </c>
      <c r="CX479" t="s">
        <v>1273</v>
      </c>
      <c r="CY479" t="s">
        <v>1273</v>
      </c>
      <c r="CZ479" t="s">
        <v>1273</v>
      </c>
      <c r="DA479" t="s">
        <v>1273</v>
      </c>
      <c r="DB479" t="s">
        <v>1273</v>
      </c>
      <c r="DC479" t="s">
        <v>1273</v>
      </c>
      <c r="DD479" t="s">
        <v>1273</v>
      </c>
      <c r="DE479" t="s">
        <v>1273</v>
      </c>
      <c r="DF479" t="s">
        <v>1273</v>
      </c>
      <c r="DG479" t="s">
        <v>1273</v>
      </c>
      <c r="DH479" t="s">
        <v>1273</v>
      </c>
      <c r="DI479" t="s">
        <v>1273</v>
      </c>
      <c r="DJ479" t="s">
        <v>1273</v>
      </c>
      <c r="DK479" t="s">
        <v>1273</v>
      </c>
      <c r="DL479" t="s">
        <v>1273</v>
      </c>
      <c r="DM479" t="s">
        <v>1273</v>
      </c>
      <c r="DN479" t="s">
        <v>1273</v>
      </c>
      <c r="DO479" t="s">
        <v>1273</v>
      </c>
      <c r="DP479" t="s">
        <v>1273</v>
      </c>
      <c r="DQ479" t="s">
        <v>1273</v>
      </c>
      <c r="DR479" t="s">
        <v>1273</v>
      </c>
      <c r="DS479" t="s">
        <v>1273</v>
      </c>
      <c r="DT479" t="s">
        <v>1273</v>
      </c>
      <c r="DU479" t="s">
        <v>1273</v>
      </c>
      <c r="DV479" t="s">
        <v>1273</v>
      </c>
      <c r="DW479" t="s">
        <v>1273</v>
      </c>
      <c r="DX479" t="s">
        <v>1273</v>
      </c>
      <c r="DY479" t="s">
        <v>1273</v>
      </c>
      <c r="DZ479" t="s">
        <v>1273</v>
      </c>
      <c r="EA479" t="s">
        <v>1273</v>
      </c>
      <c r="EB479" t="s">
        <v>1273</v>
      </c>
      <c r="EC479" t="s">
        <v>1273</v>
      </c>
      <c r="ED479" t="s">
        <v>1273</v>
      </c>
      <c r="EE479" t="s">
        <v>1273</v>
      </c>
      <c r="EF479" t="s">
        <v>1273</v>
      </c>
      <c r="EG479" t="s">
        <v>1273</v>
      </c>
      <c r="EH479" t="s">
        <v>1273</v>
      </c>
      <c r="EI479" t="s">
        <v>1273</v>
      </c>
      <c r="EJ479" t="s">
        <v>1273</v>
      </c>
      <c r="EK479" t="s">
        <v>1273</v>
      </c>
      <c r="EL479" t="s">
        <v>1273</v>
      </c>
      <c r="EM479" t="s">
        <v>1273</v>
      </c>
      <c r="EN479" t="s">
        <v>1273</v>
      </c>
      <c r="EO479" t="s">
        <v>1273</v>
      </c>
      <c r="EP479" t="s">
        <v>1273</v>
      </c>
      <c r="EQ479" t="s">
        <v>1273</v>
      </c>
      <c r="ER479" t="s">
        <v>1273</v>
      </c>
      <c r="ES479" t="s">
        <v>1273</v>
      </c>
      <c r="ET479" t="s">
        <v>1273</v>
      </c>
      <c r="EU479" t="s">
        <v>1273</v>
      </c>
      <c r="EV479" t="s">
        <v>1273</v>
      </c>
      <c r="EW479" t="s">
        <v>1273</v>
      </c>
      <c r="EX479" t="s">
        <v>1273</v>
      </c>
      <c r="EY479" t="s">
        <v>1273</v>
      </c>
      <c r="EZ479" t="s">
        <v>1273</v>
      </c>
      <c r="FA479" t="s">
        <v>1273</v>
      </c>
      <c r="FB479" t="s">
        <v>1273</v>
      </c>
      <c r="FC479" t="s">
        <v>1273</v>
      </c>
      <c r="FD479" t="s">
        <v>1273</v>
      </c>
      <c r="FE479" t="s">
        <v>1273</v>
      </c>
      <c r="FF479" t="s">
        <v>1273</v>
      </c>
      <c r="FG479" t="s">
        <v>1273</v>
      </c>
      <c r="FH479" t="s">
        <v>1273</v>
      </c>
      <c r="FI479" t="s">
        <v>1273</v>
      </c>
      <c r="FJ479" t="s">
        <v>1273</v>
      </c>
      <c r="FK479" t="s">
        <v>1273</v>
      </c>
      <c r="FL479" t="s">
        <v>1273</v>
      </c>
      <c r="FM479" t="s">
        <v>1273</v>
      </c>
      <c r="FN479" t="s">
        <v>1273</v>
      </c>
      <c r="FO479" t="s">
        <v>1273</v>
      </c>
      <c r="FP479" t="s">
        <v>1273</v>
      </c>
      <c r="FQ479" t="s">
        <v>1273</v>
      </c>
      <c r="FR479" t="s">
        <v>1273</v>
      </c>
      <c r="FS479" t="s">
        <v>1273</v>
      </c>
      <c r="FT479" t="s">
        <v>1273</v>
      </c>
      <c r="FU479" t="s">
        <v>1273</v>
      </c>
      <c r="FV479" t="s">
        <v>1273</v>
      </c>
      <c r="FW479" t="s">
        <v>1273</v>
      </c>
      <c r="FX479" t="s">
        <v>1273</v>
      </c>
      <c r="FY479" t="s">
        <v>1273</v>
      </c>
      <c r="FZ479" t="s">
        <v>1273</v>
      </c>
      <c r="GA479" t="s">
        <v>1273</v>
      </c>
      <c r="GB479" t="s">
        <v>1273</v>
      </c>
      <c r="GC479" t="s">
        <v>1273</v>
      </c>
      <c r="GD479" t="s">
        <v>1273</v>
      </c>
      <c r="GE479" t="s">
        <v>1273</v>
      </c>
      <c r="GF479" t="s">
        <v>1273</v>
      </c>
      <c r="GG479" t="s">
        <v>1273</v>
      </c>
      <c r="GH479" t="s">
        <v>1273</v>
      </c>
      <c r="GI479" t="s">
        <v>1273</v>
      </c>
      <c r="GJ479" t="s">
        <v>1273</v>
      </c>
      <c r="GK479" t="s">
        <v>1273</v>
      </c>
      <c r="GL479" t="s">
        <v>1273</v>
      </c>
      <c r="GM479" t="s">
        <v>1273</v>
      </c>
      <c r="GN479" t="s">
        <v>1273</v>
      </c>
      <c r="GO479" t="s">
        <v>1273</v>
      </c>
      <c r="GP479" t="s">
        <v>1273</v>
      </c>
      <c r="GQ479" t="s">
        <v>1273</v>
      </c>
      <c r="GR479" t="s">
        <v>1273</v>
      </c>
      <c r="GS479" t="s">
        <v>1273</v>
      </c>
      <c r="GT479" t="s">
        <v>1273</v>
      </c>
      <c r="GU479" t="s">
        <v>1273</v>
      </c>
      <c r="GV479" t="s">
        <v>1273</v>
      </c>
      <c r="GW479" t="s">
        <v>1273</v>
      </c>
      <c r="GX479" t="s">
        <v>1273</v>
      </c>
      <c r="GY479" t="s">
        <v>1273</v>
      </c>
      <c r="GZ479" t="s">
        <v>1273</v>
      </c>
      <c r="HA479" t="s">
        <v>1273</v>
      </c>
      <c r="HB479" t="s">
        <v>1273</v>
      </c>
      <c r="HC479" t="s">
        <v>1273</v>
      </c>
      <c r="HD479" t="s">
        <v>1273</v>
      </c>
      <c r="HE479" t="s">
        <v>1273</v>
      </c>
      <c r="HF479" t="s">
        <v>1273</v>
      </c>
      <c r="HG479" t="s">
        <v>1273</v>
      </c>
      <c r="HH479" t="s">
        <v>1273</v>
      </c>
      <c r="HI479" t="s">
        <v>1273</v>
      </c>
      <c r="HJ479" t="s">
        <v>1273</v>
      </c>
      <c r="HK479" t="s">
        <v>1273</v>
      </c>
      <c r="HL479" t="s">
        <v>1273</v>
      </c>
      <c r="HM479" t="s">
        <v>1273</v>
      </c>
      <c r="HN479" t="s">
        <v>1273</v>
      </c>
      <c r="HO479" t="s">
        <v>1273</v>
      </c>
      <c r="HP479" t="s">
        <v>1273</v>
      </c>
      <c r="HQ479" t="s">
        <v>1273</v>
      </c>
      <c r="HR479" t="s">
        <v>1273</v>
      </c>
      <c r="HS479" t="s">
        <v>1273</v>
      </c>
      <c r="HT479" t="s">
        <v>1273</v>
      </c>
      <c r="HU479" t="s">
        <v>1273</v>
      </c>
      <c r="HV479" t="s">
        <v>1273</v>
      </c>
      <c r="HW479" t="s">
        <v>1273</v>
      </c>
      <c r="HX479" t="s">
        <v>1273</v>
      </c>
      <c r="HY479" t="s">
        <v>1273</v>
      </c>
      <c r="HZ479" t="s">
        <v>1273</v>
      </c>
      <c r="IA479" t="s">
        <v>1273</v>
      </c>
      <c r="IB479" t="s">
        <v>1273</v>
      </c>
      <c r="IC479" t="s">
        <v>1273</v>
      </c>
      <c r="ID479" t="s">
        <v>1273</v>
      </c>
      <c r="IE479" t="s">
        <v>1273</v>
      </c>
      <c r="IF479" t="s">
        <v>1273</v>
      </c>
      <c r="IG479" t="s">
        <v>1273</v>
      </c>
      <c r="IH479" t="s">
        <v>1273</v>
      </c>
      <c r="II479" t="s">
        <v>1273</v>
      </c>
      <c r="IJ479" t="s">
        <v>1273</v>
      </c>
      <c r="IK479" t="s">
        <v>1273</v>
      </c>
      <c r="IL479" t="s">
        <v>1273</v>
      </c>
      <c r="IM479" t="s">
        <v>1273</v>
      </c>
      <c r="IN479" t="s">
        <v>1273</v>
      </c>
      <c r="IO479" t="s">
        <v>1273</v>
      </c>
      <c r="IP479" t="s">
        <v>1273</v>
      </c>
      <c r="IQ479" t="s">
        <v>1273</v>
      </c>
      <c r="IR479" t="s">
        <v>1273</v>
      </c>
      <c r="IS479" t="s">
        <v>1273</v>
      </c>
      <c r="IT479" t="s">
        <v>1273</v>
      </c>
      <c r="IU479" t="s">
        <v>1273</v>
      </c>
      <c r="IV479" t="s">
        <v>1273</v>
      </c>
      <c r="IW479" t="s">
        <v>1273</v>
      </c>
      <c r="IX479" t="s">
        <v>1273</v>
      </c>
    </row>
    <row r="480" spans="1:258">
      <c r="A480" s="18" t="s">
        <v>1071</v>
      </c>
      <c r="B480" t="s">
        <v>1273</v>
      </c>
      <c r="C480" t="s">
        <v>1273</v>
      </c>
      <c r="D480" t="s">
        <v>1273</v>
      </c>
      <c r="E480" t="s">
        <v>1273</v>
      </c>
      <c r="F480" t="s">
        <v>1273</v>
      </c>
      <c r="G480" t="s">
        <v>1273</v>
      </c>
      <c r="H480" t="s">
        <v>1273</v>
      </c>
      <c r="I480" t="s">
        <v>1273</v>
      </c>
      <c r="J480" t="s">
        <v>1273</v>
      </c>
      <c r="K480" t="s">
        <v>1273</v>
      </c>
      <c r="L480" t="s">
        <v>1273</v>
      </c>
      <c r="M480" t="s">
        <v>1273</v>
      </c>
      <c r="N480" t="s">
        <v>1273</v>
      </c>
      <c r="O480" t="s">
        <v>1272</v>
      </c>
      <c r="P480" t="s">
        <v>1273</v>
      </c>
      <c r="Q480" t="s">
        <v>1273</v>
      </c>
      <c r="R480" t="s">
        <v>1272</v>
      </c>
      <c r="S480" t="s">
        <v>1273</v>
      </c>
      <c r="T480" t="s">
        <v>1273</v>
      </c>
      <c r="U480" t="s">
        <v>1273</v>
      </c>
      <c r="V480" t="s">
        <v>1273</v>
      </c>
      <c r="W480" t="s">
        <v>1273</v>
      </c>
      <c r="X480" t="s">
        <v>1273</v>
      </c>
      <c r="Y480" t="s">
        <v>1273</v>
      </c>
      <c r="Z480" t="s">
        <v>1273</v>
      </c>
      <c r="AA480" t="s">
        <v>1273</v>
      </c>
      <c r="AB480" t="s">
        <v>1273</v>
      </c>
      <c r="AC480" t="s">
        <v>1273</v>
      </c>
      <c r="AD480" t="s">
        <v>1273</v>
      </c>
      <c r="AE480" t="s">
        <v>1273</v>
      </c>
      <c r="AF480" t="s">
        <v>1273</v>
      </c>
      <c r="AG480" t="s">
        <v>1273</v>
      </c>
      <c r="AH480" t="s">
        <v>1273</v>
      </c>
      <c r="AI480" t="s">
        <v>1272</v>
      </c>
      <c r="AJ480" t="s">
        <v>1273</v>
      </c>
      <c r="AK480" t="s">
        <v>1273</v>
      </c>
      <c r="AL480" t="s">
        <v>1273</v>
      </c>
      <c r="AM480" t="s">
        <v>1273</v>
      </c>
      <c r="AN480" t="s">
        <v>1273</v>
      </c>
      <c r="AO480" t="s">
        <v>1273</v>
      </c>
      <c r="AP480" t="s">
        <v>1273</v>
      </c>
      <c r="AQ480" t="s">
        <v>1273</v>
      </c>
      <c r="AR480" t="s">
        <v>1273</v>
      </c>
      <c r="AS480" t="s">
        <v>1273</v>
      </c>
      <c r="AT480" t="s">
        <v>1273</v>
      </c>
      <c r="AU480" t="s">
        <v>1273</v>
      </c>
      <c r="AV480" t="s">
        <v>1273</v>
      </c>
      <c r="AW480" t="s">
        <v>1273</v>
      </c>
      <c r="AX480" t="s">
        <v>1273</v>
      </c>
      <c r="AY480" t="s">
        <v>1273</v>
      </c>
      <c r="AZ480" t="s">
        <v>1272</v>
      </c>
      <c r="BA480" t="s">
        <v>1273</v>
      </c>
      <c r="BB480" t="s">
        <v>1273</v>
      </c>
      <c r="BC480" t="s">
        <v>1273</v>
      </c>
      <c r="BD480" t="s">
        <v>1273</v>
      </c>
      <c r="BE480" t="s">
        <v>1273</v>
      </c>
      <c r="BF480" t="s">
        <v>1273</v>
      </c>
      <c r="BG480" t="s">
        <v>1273</v>
      </c>
      <c r="BH480" t="s">
        <v>1273</v>
      </c>
      <c r="BI480" t="s">
        <v>1273</v>
      </c>
      <c r="BJ480" t="s">
        <v>1273</v>
      </c>
      <c r="BK480" t="s">
        <v>1273</v>
      </c>
      <c r="BL480" t="s">
        <v>1273</v>
      </c>
      <c r="BM480" t="s">
        <v>1273</v>
      </c>
      <c r="BN480" t="s">
        <v>1273</v>
      </c>
      <c r="BO480" t="s">
        <v>1273</v>
      </c>
      <c r="BP480" t="s">
        <v>1273</v>
      </c>
      <c r="BQ480" t="s">
        <v>1273</v>
      </c>
      <c r="BR480" t="s">
        <v>1273</v>
      </c>
      <c r="BS480" t="s">
        <v>1273</v>
      </c>
      <c r="BT480" t="s">
        <v>1273</v>
      </c>
      <c r="BU480" t="s">
        <v>1273</v>
      </c>
      <c r="BV480" t="s">
        <v>1273</v>
      </c>
      <c r="BW480" t="s">
        <v>1273</v>
      </c>
      <c r="BX480" t="s">
        <v>1273</v>
      </c>
      <c r="BY480" t="s">
        <v>1273</v>
      </c>
      <c r="BZ480" t="s">
        <v>1273</v>
      </c>
      <c r="CA480" t="s">
        <v>1273</v>
      </c>
      <c r="CB480" t="s">
        <v>1273</v>
      </c>
      <c r="CC480" t="s">
        <v>1273</v>
      </c>
      <c r="CD480" t="s">
        <v>1273</v>
      </c>
      <c r="CE480" t="s">
        <v>1272</v>
      </c>
      <c r="CF480" t="s">
        <v>1273</v>
      </c>
      <c r="CG480" t="s">
        <v>1273</v>
      </c>
      <c r="CH480" t="s">
        <v>1273</v>
      </c>
      <c r="CI480" t="s">
        <v>1272</v>
      </c>
      <c r="CJ480" t="s">
        <v>1273</v>
      </c>
      <c r="CK480" t="s">
        <v>1273</v>
      </c>
      <c r="CL480" t="s">
        <v>1273</v>
      </c>
      <c r="CM480" t="s">
        <v>1273</v>
      </c>
      <c r="CN480" t="s">
        <v>1273</v>
      </c>
      <c r="CO480" t="s">
        <v>1273</v>
      </c>
      <c r="CP480" t="s">
        <v>1273</v>
      </c>
      <c r="CQ480" t="s">
        <v>1273</v>
      </c>
      <c r="CR480" t="s">
        <v>1273</v>
      </c>
      <c r="CS480" t="s">
        <v>1273</v>
      </c>
      <c r="CT480" t="s">
        <v>1273</v>
      </c>
      <c r="CU480" t="s">
        <v>1273</v>
      </c>
      <c r="CV480" t="s">
        <v>1273</v>
      </c>
      <c r="CW480" t="s">
        <v>1273</v>
      </c>
      <c r="CX480" t="s">
        <v>1273</v>
      </c>
      <c r="CY480" t="s">
        <v>1273</v>
      </c>
      <c r="CZ480" t="s">
        <v>1273</v>
      </c>
      <c r="DA480" t="s">
        <v>1273</v>
      </c>
      <c r="DB480" t="s">
        <v>1273</v>
      </c>
      <c r="DC480" t="s">
        <v>1273</v>
      </c>
      <c r="DD480" t="s">
        <v>1273</v>
      </c>
      <c r="DE480" t="s">
        <v>1273</v>
      </c>
      <c r="DF480" t="s">
        <v>1273</v>
      </c>
      <c r="DG480" t="s">
        <v>1273</v>
      </c>
      <c r="DH480" t="s">
        <v>1273</v>
      </c>
      <c r="DI480" t="s">
        <v>1273</v>
      </c>
      <c r="DJ480" t="s">
        <v>1273</v>
      </c>
      <c r="DK480" t="s">
        <v>1273</v>
      </c>
      <c r="DL480" t="s">
        <v>1273</v>
      </c>
      <c r="DM480" t="s">
        <v>1273</v>
      </c>
      <c r="DN480" t="s">
        <v>1273</v>
      </c>
      <c r="DO480" t="s">
        <v>1273</v>
      </c>
      <c r="DP480" t="s">
        <v>1273</v>
      </c>
      <c r="DQ480" t="s">
        <v>1273</v>
      </c>
      <c r="DR480" t="s">
        <v>1273</v>
      </c>
      <c r="DS480" t="s">
        <v>1273</v>
      </c>
      <c r="DT480" t="s">
        <v>1273</v>
      </c>
      <c r="DU480" t="s">
        <v>1273</v>
      </c>
      <c r="DV480" t="s">
        <v>1273</v>
      </c>
      <c r="DW480" t="s">
        <v>1273</v>
      </c>
      <c r="DX480" t="s">
        <v>1273</v>
      </c>
      <c r="DY480" t="s">
        <v>1273</v>
      </c>
      <c r="DZ480" t="s">
        <v>1273</v>
      </c>
      <c r="EA480" t="s">
        <v>1273</v>
      </c>
      <c r="EB480" t="s">
        <v>1273</v>
      </c>
      <c r="EC480" t="s">
        <v>1273</v>
      </c>
      <c r="ED480" t="s">
        <v>1273</v>
      </c>
      <c r="EE480" t="s">
        <v>1273</v>
      </c>
      <c r="EF480" t="s">
        <v>1273</v>
      </c>
      <c r="EG480" t="s">
        <v>1273</v>
      </c>
      <c r="EH480" t="s">
        <v>1273</v>
      </c>
      <c r="EI480" t="s">
        <v>1273</v>
      </c>
      <c r="EJ480" t="s">
        <v>1273</v>
      </c>
      <c r="EK480" t="s">
        <v>1273</v>
      </c>
      <c r="EL480" t="s">
        <v>1273</v>
      </c>
      <c r="EM480" t="s">
        <v>1273</v>
      </c>
      <c r="EN480" t="s">
        <v>1273</v>
      </c>
      <c r="EO480" t="s">
        <v>1273</v>
      </c>
      <c r="EP480" t="s">
        <v>1273</v>
      </c>
      <c r="EQ480" t="s">
        <v>1273</v>
      </c>
      <c r="ER480" t="s">
        <v>1273</v>
      </c>
      <c r="ES480" t="s">
        <v>1273</v>
      </c>
      <c r="ET480" t="s">
        <v>1273</v>
      </c>
      <c r="EU480" t="s">
        <v>1273</v>
      </c>
      <c r="EV480" t="s">
        <v>1273</v>
      </c>
      <c r="EW480" t="s">
        <v>1273</v>
      </c>
      <c r="EX480" t="s">
        <v>1273</v>
      </c>
      <c r="EY480" t="s">
        <v>1273</v>
      </c>
      <c r="EZ480" t="s">
        <v>1273</v>
      </c>
      <c r="FA480" t="s">
        <v>1273</v>
      </c>
      <c r="FB480" t="s">
        <v>1273</v>
      </c>
      <c r="FC480" t="s">
        <v>1273</v>
      </c>
      <c r="FD480" t="s">
        <v>1273</v>
      </c>
      <c r="FE480" t="s">
        <v>1273</v>
      </c>
      <c r="FF480" t="s">
        <v>1273</v>
      </c>
      <c r="FG480" t="s">
        <v>1273</v>
      </c>
      <c r="FH480" t="s">
        <v>1273</v>
      </c>
      <c r="FI480" t="s">
        <v>1273</v>
      </c>
      <c r="FJ480" t="s">
        <v>1273</v>
      </c>
      <c r="FK480" t="s">
        <v>1273</v>
      </c>
      <c r="FL480" t="s">
        <v>1273</v>
      </c>
      <c r="FM480" t="s">
        <v>1273</v>
      </c>
      <c r="FN480" t="s">
        <v>1273</v>
      </c>
      <c r="FO480" t="s">
        <v>1273</v>
      </c>
      <c r="FP480" t="s">
        <v>1273</v>
      </c>
      <c r="FQ480" t="s">
        <v>1273</v>
      </c>
      <c r="FR480" t="s">
        <v>1273</v>
      </c>
      <c r="FS480" t="s">
        <v>1273</v>
      </c>
      <c r="FT480" t="s">
        <v>1273</v>
      </c>
      <c r="FU480" t="s">
        <v>1273</v>
      </c>
      <c r="FV480" t="s">
        <v>1273</v>
      </c>
      <c r="FW480" t="s">
        <v>1273</v>
      </c>
      <c r="FX480" t="s">
        <v>1273</v>
      </c>
      <c r="FY480" t="s">
        <v>1273</v>
      </c>
      <c r="FZ480" t="s">
        <v>1273</v>
      </c>
      <c r="GA480" t="s">
        <v>1273</v>
      </c>
      <c r="GB480" t="s">
        <v>1273</v>
      </c>
      <c r="GC480" t="s">
        <v>1273</v>
      </c>
      <c r="GD480" t="s">
        <v>1273</v>
      </c>
      <c r="GE480" t="s">
        <v>1273</v>
      </c>
      <c r="GF480" t="s">
        <v>1273</v>
      </c>
      <c r="GG480" t="s">
        <v>1273</v>
      </c>
      <c r="GH480" t="s">
        <v>1273</v>
      </c>
      <c r="GI480" t="s">
        <v>1273</v>
      </c>
      <c r="GJ480" t="s">
        <v>1273</v>
      </c>
      <c r="GK480" t="s">
        <v>1273</v>
      </c>
      <c r="GL480" t="s">
        <v>1273</v>
      </c>
      <c r="GM480" t="s">
        <v>1273</v>
      </c>
      <c r="GN480" t="s">
        <v>1273</v>
      </c>
      <c r="GO480" t="s">
        <v>1273</v>
      </c>
      <c r="GP480" t="s">
        <v>1273</v>
      </c>
      <c r="GQ480" t="s">
        <v>1273</v>
      </c>
      <c r="GR480" t="s">
        <v>1273</v>
      </c>
      <c r="GS480" t="s">
        <v>1273</v>
      </c>
      <c r="GT480" t="s">
        <v>1273</v>
      </c>
      <c r="GU480" t="s">
        <v>1273</v>
      </c>
      <c r="GV480" t="s">
        <v>1273</v>
      </c>
      <c r="GW480" t="s">
        <v>1273</v>
      </c>
      <c r="GX480" t="s">
        <v>1273</v>
      </c>
      <c r="GY480" t="s">
        <v>1273</v>
      </c>
      <c r="GZ480" t="s">
        <v>1273</v>
      </c>
      <c r="HA480" t="s">
        <v>1273</v>
      </c>
      <c r="HB480" t="s">
        <v>1273</v>
      </c>
      <c r="HC480" t="s">
        <v>1273</v>
      </c>
      <c r="HD480" t="s">
        <v>1273</v>
      </c>
      <c r="HE480" t="s">
        <v>1273</v>
      </c>
      <c r="HF480" t="s">
        <v>1273</v>
      </c>
      <c r="HG480" t="s">
        <v>1273</v>
      </c>
      <c r="HH480" t="s">
        <v>1273</v>
      </c>
      <c r="HI480" t="s">
        <v>1273</v>
      </c>
      <c r="HJ480" t="s">
        <v>1273</v>
      </c>
      <c r="HK480" t="s">
        <v>1273</v>
      </c>
      <c r="HL480" t="s">
        <v>1273</v>
      </c>
      <c r="HM480" t="s">
        <v>1273</v>
      </c>
      <c r="HN480" t="s">
        <v>1273</v>
      </c>
      <c r="HO480" t="s">
        <v>1273</v>
      </c>
      <c r="HP480" t="s">
        <v>1273</v>
      </c>
      <c r="HQ480" t="s">
        <v>1273</v>
      </c>
      <c r="HR480" t="s">
        <v>1273</v>
      </c>
      <c r="HS480" t="s">
        <v>1273</v>
      </c>
      <c r="HT480" t="s">
        <v>1273</v>
      </c>
      <c r="HU480" t="s">
        <v>1273</v>
      </c>
      <c r="HV480" t="s">
        <v>1273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1273</v>
      </c>
      <c r="IB480" t="s">
        <v>1273</v>
      </c>
      <c r="IC480" t="s">
        <v>1273</v>
      </c>
      <c r="ID480" t="s">
        <v>1273</v>
      </c>
      <c r="IE480" t="s">
        <v>1273</v>
      </c>
      <c r="IF480" t="s">
        <v>1273</v>
      </c>
      <c r="IG480" t="s">
        <v>1273</v>
      </c>
      <c r="IH480" t="s">
        <v>1273</v>
      </c>
      <c r="II480" t="s">
        <v>1273</v>
      </c>
      <c r="IJ480" t="s">
        <v>1273</v>
      </c>
      <c r="IK480" t="s">
        <v>1273</v>
      </c>
      <c r="IL480" t="s">
        <v>1273</v>
      </c>
      <c r="IM480" t="s">
        <v>1273</v>
      </c>
      <c r="IN480" t="s">
        <v>1273</v>
      </c>
      <c r="IO480" t="s">
        <v>1273</v>
      </c>
      <c r="IP480" t="s">
        <v>1273</v>
      </c>
      <c r="IQ480" t="s">
        <v>1273</v>
      </c>
      <c r="IR480" t="s">
        <v>1273</v>
      </c>
      <c r="IS480" t="s">
        <v>1273</v>
      </c>
      <c r="IT480" t="s">
        <v>1273</v>
      </c>
      <c r="IU480" t="s">
        <v>1273</v>
      </c>
      <c r="IV480" t="s">
        <v>1273</v>
      </c>
      <c r="IW480" t="s">
        <v>1273</v>
      </c>
      <c r="IX480" t="s">
        <v>1273</v>
      </c>
    </row>
    <row r="481" spans="1:258">
      <c r="A481" s="18" t="s">
        <v>1072</v>
      </c>
      <c r="B481" t="s">
        <v>1273</v>
      </c>
      <c r="C481" t="s">
        <v>1273</v>
      </c>
      <c r="D481" t="s">
        <v>1273</v>
      </c>
      <c r="E481" t="s">
        <v>1273</v>
      </c>
      <c r="F481" t="s">
        <v>1273</v>
      </c>
      <c r="G481" t="s">
        <v>1273</v>
      </c>
      <c r="H481" t="s">
        <v>1273</v>
      </c>
      <c r="I481" t="s">
        <v>1273</v>
      </c>
      <c r="J481" t="s">
        <v>1273</v>
      </c>
      <c r="K481" t="s">
        <v>1273</v>
      </c>
      <c r="L481" t="s">
        <v>1273</v>
      </c>
      <c r="M481" t="s">
        <v>1273</v>
      </c>
      <c r="N481" t="s">
        <v>1273</v>
      </c>
      <c r="O481" t="s">
        <v>1272</v>
      </c>
      <c r="P481" t="s">
        <v>1273</v>
      </c>
      <c r="Q481" t="s">
        <v>1273</v>
      </c>
      <c r="R481" t="s">
        <v>1272</v>
      </c>
      <c r="S481" t="s">
        <v>1273</v>
      </c>
      <c r="T481" t="s">
        <v>1273</v>
      </c>
      <c r="U481" t="s">
        <v>1273</v>
      </c>
      <c r="V481" t="s">
        <v>1273</v>
      </c>
      <c r="W481" t="s">
        <v>1273</v>
      </c>
      <c r="X481" t="s">
        <v>1273</v>
      </c>
      <c r="Y481" t="s">
        <v>1273</v>
      </c>
      <c r="Z481" t="s">
        <v>1273</v>
      </c>
      <c r="AA481" t="s">
        <v>1273</v>
      </c>
      <c r="AB481" t="s">
        <v>1273</v>
      </c>
      <c r="AC481" t="s">
        <v>1273</v>
      </c>
      <c r="AD481" t="s">
        <v>1273</v>
      </c>
      <c r="AE481" t="s">
        <v>1273</v>
      </c>
      <c r="AF481" t="s">
        <v>1273</v>
      </c>
      <c r="AG481" t="s">
        <v>1273</v>
      </c>
      <c r="AH481" t="s">
        <v>1273</v>
      </c>
      <c r="AI481" t="s">
        <v>1272</v>
      </c>
      <c r="AJ481" t="s">
        <v>1273</v>
      </c>
      <c r="AK481" t="s">
        <v>1273</v>
      </c>
      <c r="AL481" t="s">
        <v>1273</v>
      </c>
      <c r="AM481" t="s">
        <v>1273</v>
      </c>
      <c r="AN481" t="s">
        <v>1273</v>
      </c>
      <c r="AO481" t="s">
        <v>1273</v>
      </c>
      <c r="AP481" t="s">
        <v>1273</v>
      </c>
      <c r="AQ481" t="s">
        <v>1273</v>
      </c>
      <c r="AR481" t="s">
        <v>1273</v>
      </c>
      <c r="AS481" t="s">
        <v>1273</v>
      </c>
      <c r="AT481" t="s">
        <v>1273</v>
      </c>
      <c r="AU481" t="s">
        <v>1273</v>
      </c>
      <c r="AV481" t="s">
        <v>1273</v>
      </c>
      <c r="AW481" t="s">
        <v>1273</v>
      </c>
      <c r="AX481" t="s">
        <v>1273</v>
      </c>
      <c r="AY481" t="s">
        <v>1273</v>
      </c>
      <c r="AZ481" t="s">
        <v>1272</v>
      </c>
      <c r="BA481" t="s">
        <v>1273</v>
      </c>
      <c r="BB481" t="s">
        <v>1273</v>
      </c>
      <c r="BC481" t="s">
        <v>1273</v>
      </c>
      <c r="BD481" t="s">
        <v>1273</v>
      </c>
      <c r="BE481" t="s">
        <v>1273</v>
      </c>
      <c r="BF481" t="s">
        <v>1273</v>
      </c>
      <c r="BG481" t="s">
        <v>1273</v>
      </c>
      <c r="BH481" t="s">
        <v>1273</v>
      </c>
      <c r="BI481" t="s">
        <v>1273</v>
      </c>
      <c r="BJ481" t="s">
        <v>1273</v>
      </c>
      <c r="BK481" t="s">
        <v>1273</v>
      </c>
      <c r="BL481" t="s">
        <v>1273</v>
      </c>
      <c r="BM481" t="s">
        <v>1273</v>
      </c>
      <c r="BN481" t="s">
        <v>1273</v>
      </c>
      <c r="BO481" t="s">
        <v>1273</v>
      </c>
      <c r="BP481" t="s">
        <v>1273</v>
      </c>
      <c r="BQ481" t="s">
        <v>1273</v>
      </c>
      <c r="BR481" t="s">
        <v>1273</v>
      </c>
      <c r="BS481" t="s">
        <v>1273</v>
      </c>
      <c r="BT481" t="s">
        <v>1273</v>
      </c>
      <c r="BU481" t="s">
        <v>1273</v>
      </c>
      <c r="BV481" t="s">
        <v>1273</v>
      </c>
      <c r="BW481" t="s">
        <v>1273</v>
      </c>
      <c r="BX481" t="s">
        <v>1273</v>
      </c>
      <c r="BY481" t="s">
        <v>1273</v>
      </c>
      <c r="BZ481" t="s">
        <v>1273</v>
      </c>
      <c r="CA481" t="s">
        <v>1273</v>
      </c>
      <c r="CB481" t="s">
        <v>1273</v>
      </c>
      <c r="CC481" t="s">
        <v>1273</v>
      </c>
      <c r="CD481" t="s">
        <v>1273</v>
      </c>
      <c r="CE481" t="s">
        <v>1272</v>
      </c>
      <c r="CF481" t="s">
        <v>1273</v>
      </c>
      <c r="CG481" t="s">
        <v>1273</v>
      </c>
      <c r="CH481" t="s">
        <v>1273</v>
      </c>
      <c r="CI481" t="s">
        <v>1272</v>
      </c>
      <c r="CJ481" t="s">
        <v>1273</v>
      </c>
      <c r="CK481" t="s">
        <v>1273</v>
      </c>
      <c r="CL481" t="s">
        <v>1273</v>
      </c>
      <c r="CM481" t="s">
        <v>1273</v>
      </c>
      <c r="CN481" t="s">
        <v>1273</v>
      </c>
      <c r="CO481" t="s">
        <v>1273</v>
      </c>
      <c r="CP481" t="s">
        <v>1273</v>
      </c>
      <c r="CQ481" t="s">
        <v>1273</v>
      </c>
      <c r="CR481" t="s">
        <v>1273</v>
      </c>
      <c r="CS481" t="s">
        <v>1273</v>
      </c>
      <c r="CT481" t="s">
        <v>1273</v>
      </c>
      <c r="CU481" t="s">
        <v>1273</v>
      </c>
      <c r="CV481" t="s">
        <v>1273</v>
      </c>
      <c r="CW481" t="s">
        <v>1273</v>
      </c>
      <c r="CX481" t="s">
        <v>1273</v>
      </c>
      <c r="CY481" t="s">
        <v>1273</v>
      </c>
      <c r="CZ481" t="s">
        <v>1273</v>
      </c>
      <c r="DA481" t="s">
        <v>1273</v>
      </c>
      <c r="DB481" t="s">
        <v>1273</v>
      </c>
      <c r="DC481" t="s">
        <v>1273</v>
      </c>
      <c r="DD481" t="s">
        <v>1273</v>
      </c>
      <c r="DE481" t="s">
        <v>1273</v>
      </c>
      <c r="DF481" t="s">
        <v>1273</v>
      </c>
      <c r="DG481" t="s">
        <v>1273</v>
      </c>
      <c r="DH481" t="s">
        <v>1273</v>
      </c>
      <c r="DI481" t="s">
        <v>1273</v>
      </c>
      <c r="DJ481" t="s">
        <v>1273</v>
      </c>
      <c r="DK481" t="s">
        <v>1273</v>
      </c>
      <c r="DL481" t="s">
        <v>1273</v>
      </c>
      <c r="DM481" t="s">
        <v>1273</v>
      </c>
      <c r="DN481" t="s">
        <v>1273</v>
      </c>
      <c r="DO481" t="s">
        <v>1273</v>
      </c>
      <c r="DP481" t="s">
        <v>1273</v>
      </c>
      <c r="DQ481" t="s">
        <v>1273</v>
      </c>
      <c r="DR481" t="s">
        <v>1273</v>
      </c>
      <c r="DS481" t="s">
        <v>1273</v>
      </c>
      <c r="DT481" t="s">
        <v>1273</v>
      </c>
      <c r="DU481" t="s">
        <v>1273</v>
      </c>
      <c r="DV481" t="s">
        <v>1273</v>
      </c>
      <c r="DW481" t="s">
        <v>1273</v>
      </c>
      <c r="DX481" t="s">
        <v>1273</v>
      </c>
      <c r="DY481" t="s">
        <v>1273</v>
      </c>
      <c r="DZ481" t="s">
        <v>1273</v>
      </c>
      <c r="EA481" t="s">
        <v>1273</v>
      </c>
      <c r="EB481" t="s">
        <v>1273</v>
      </c>
      <c r="EC481" t="s">
        <v>1273</v>
      </c>
      <c r="ED481" t="s">
        <v>1273</v>
      </c>
      <c r="EE481" t="s">
        <v>1273</v>
      </c>
      <c r="EF481" t="s">
        <v>1273</v>
      </c>
      <c r="EG481" t="s">
        <v>1273</v>
      </c>
      <c r="EH481" t="s">
        <v>1273</v>
      </c>
      <c r="EI481" t="s">
        <v>1273</v>
      </c>
      <c r="EJ481" t="s">
        <v>1273</v>
      </c>
      <c r="EK481" t="s">
        <v>1273</v>
      </c>
      <c r="EL481" t="s">
        <v>1273</v>
      </c>
      <c r="EM481" t="s">
        <v>1273</v>
      </c>
      <c r="EN481" t="s">
        <v>1273</v>
      </c>
      <c r="EO481" t="s">
        <v>1273</v>
      </c>
      <c r="EP481" t="s">
        <v>1273</v>
      </c>
      <c r="EQ481" t="s">
        <v>1273</v>
      </c>
      <c r="ER481" t="s">
        <v>1273</v>
      </c>
      <c r="ES481" t="s">
        <v>1273</v>
      </c>
      <c r="ET481" t="s">
        <v>1273</v>
      </c>
      <c r="EU481" t="s">
        <v>1273</v>
      </c>
      <c r="EV481" t="s">
        <v>1273</v>
      </c>
      <c r="EW481" t="s">
        <v>1273</v>
      </c>
      <c r="EX481" t="s">
        <v>1273</v>
      </c>
      <c r="EY481" t="s">
        <v>1273</v>
      </c>
      <c r="EZ481" t="s">
        <v>1273</v>
      </c>
      <c r="FA481" t="s">
        <v>1273</v>
      </c>
      <c r="FB481" t="s">
        <v>1273</v>
      </c>
      <c r="FC481" t="s">
        <v>1273</v>
      </c>
      <c r="FD481" t="s">
        <v>1273</v>
      </c>
      <c r="FE481" t="s">
        <v>1273</v>
      </c>
      <c r="FF481" t="s">
        <v>1273</v>
      </c>
      <c r="FG481" t="s">
        <v>1273</v>
      </c>
      <c r="FH481" t="s">
        <v>1273</v>
      </c>
      <c r="FI481" t="s">
        <v>1273</v>
      </c>
      <c r="FJ481" t="s">
        <v>1273</v>
      </c>
      <c r="FK481" t="s">
        <v>1273</v>
      </c>
      <c r="FL481" t="s">
        <v>1273</v>
      </c>
      <c r="FM481" t="s">
        <v>1273</v>
      </c>
      <c r="FN481" t="s">
        <v>1273</v>
      </c>
      <c r="FO481" t="s">
        <v>1273</v>
      </c>
      <c r="FP481" t="s">
        <v>1273</v>
      </c>
      <c r="FQ481" t="s">
        <v>1273</v>
      </c>
      <c r="FR481" t="s">
        <v>1273</v>
      </c>
      <c r="FS481" t="s">
        <v>1273</v>
      </c>
      <c r="FT481" t="s">
        <v>1273</v>
      </c>
      <c r="FU481" t="s">
        <v>1273</v>
      </c>
      <c r="FV481" t="s">
        <v>1273</v>
      </c>
      <c r="FW481" t="s">
        <v>1273</v>
      </c>
      <c r="FX481" t="s">
        <v>1273</v>
      </c>
      <c r="FY481" t="s">
        <v>1273</v>
      </c>
      <c r="FZ481" t="s">
        <v>1273</v>
      </c>
      <c r="GA481" t="s">
        <v>1273</v>
      </c>
      <c r="GB481" t="s">
        <v>1273</v>
      </c>
      <c r="GC481" t="s">
        <v>1273</v>
      </c>
      <c r="GD481" t="s">
        <v>1273</v>
      </c>
      <c r="GE481" t="s">
        <v>1273</v>
      </c>
      <c r="GF481" t="s">
        <v>1273</v>
      </c>
      <c r="GG481" t="s">
        <v>1273</v>
      </c>
      <c r="GH481" t="s">
        <v>1273</v>
      </c>
      <c r="GI481" t="s">
        <v>1273</v>
      </c>
      <c r="GJ481" t="s">
        <v>1273</v>
      </c>
      <c r="GK481" t="s">
        <v>1273</v>
      </c>
      <c r="GL481" t="s">
        <v>1273</v>
      </c>
      <c r="GM481" t="s">
        <v>1273</v>
      </c>
      <c r="GN481" t="s">
        <v>1273</v>
      </c>
      <c r="GO481" t="s">
        <v>1273</v>
      </c>
      <c r="GP481" t="s">
        <v>1273</v>
      </c>
      <c r="GQ481" t="s">
        <v>1273</v>
      </c>
      <c r="GR481" t="s">
        <v>1273</v>
      </c>
      <c r="GS481" t="s">
        <v>1273</v>
      </c>
      <c r="GT481" t="s">
        <v>1273</v>
      </c>
      <c r="GU481" t="s">
        <v>1273</v>
      </c>
      <c r="GV481" t="s">
        <v>1273</v>
      </c>
      <c r="GW481" t="s">
        <v>1273</v>
      </c>
      <c r="GX481" t="s">
        <v>1273</v>
      </c>
      <c r="GY481" t="s">
        <v>1273</v>
      </c>
      <c r="GZ481" t="s">
        <v>1273</v>
      </c>
      <c r="HA481" t="s">
        <v>1273</v>
      </c>
      <c r="HB481" t="s">
        <v>1273</v>
      </c>
      <c r="HC481" t="s">
        <v>1273</v>
      </c>
      <c r="HD481" t="s">
        <v>1273</v>
      </c>
      <c r="HE481" t="s">
        <v>1273</v>
      </c>
      <c r="HF481" t="s">
        <v>1273</v>
      </c>
      <c r="HG481" t="s">
        <v>1273</v>
      </c>
      <c r="HH481" t="s">
        <v>1273</v>
      </c>
      <c r="HI481" t="s">
        <v>1273</v>
      </c>
      <c r="HJ481" t="s">
        <v>1273</v>
      </c>
      <c r="HK481" t="s">
        <v>1273</v>
      </c>
      <c r="HL481" t="s">
        <v>1273</v>
      </c>
      <c r="HM481" t="s">
        <v>1273</v>
      </c>
      <c r="HN481" t="s">
        <v>1273</v>
      </c>
      <c r="HO481" t="s">
        <v>1273</v>
      </c>
      <c r="HP481" t="s">
        <v>1273</v>
      </c>
      <c r="HQ481" t="s">
        <v>1273</v>
      </c>
      <c r="HR481" t="s">
        <v>1273</v>
      </c>
      <c r="HS481" t="s">
        <v>1273</v>
      </c>
      <c r="HT481" t="s">
        <v>1273</v>
      </c>
      <c r="HU481" t="s">
        <v>1273</v>
      </c>
      <c r="HV481" t="s">
        <v>1273</v>
      </c>
      <c r="HW481" t="s">
        <v>1273</v>
      </c>
      <c r="HX481" t="s">
        <v>1273</v>
      </c>
      <c r="HY481" t="s">
        <v>1273</v>
      </c>
      <c r="HZ481" t="s">
        <v>1273</v>
      </c>
      <c r="IA481" t="s">
        <v>1273</v>
      </c>
      <c r="IB481" t="s">
        <v>1273</v>
      </c>
      <c r="IC481" t="s">
        <v>1273</v>
      </c>
      <c r="ID481" t="s">
        <v>1273</v>
      </c>
      <c r="IE481" t="s">
        <v>1273</v>
      </c>
      <c r="IF481" t="s">
        <v>1273</v>
      </c>
      <c r="IG481" t="s">
        <v>1273</v>
      </c>
      <c r="IH481" t="s">
        <v>1273</v>
      </c>
      <c r="II481" t="s">
        <v>1273</v>
      </c>
      <c r="IJ481" t="s">
        <v>1273</v>
      </c>
      <c r="IK481" t="s">
        <v>1273</v>
      </c>
      <c r="IL481" t="s">
        <v>1273</v>
      </c>
      <c r="IM481" t="s">
        <v>1273</v>
      </c>
      <c r="IN481" t="s">
        <v>1273</v>
      </c>
      <c r="IO481" t="s">
        <v>1273</v>
      </c>
      <c r="IP481" t="s">
        <v>1273</v>
      </c>
      <c r="IQ481" t="s">
        <v>1273</v>
      </c>
      <c r="IR481" t="s">
        <v>1273</v>
      </c>
      <c r="IS481" t="s">
        <v>1273</v>
      </c>
      <c r="IT481" t="s">
        <v>1273</v>
      </c>
      <c r="IU481" t="s">
        <v>1273</v>
      </c>
      <c r="IV481" t="s">
        <v>1273</v>
      </c>
      <c r="IW481" t="s">
        <v>1273</v>
      </c>
      <c r="IX481" t="s">
        <v>1273</v>
      </c>
    </row>
    <row r="482" spans="1:258">
      <c r="A482" s="18" t="s">
        <v>1073</v>
      </c>
      <c r="B482" t="s">
        <v>1273</v>
      </c>
      <c r="C482" t="s">
        <v>1273</v>
      </c>
      <c r="D482" t="s">
        <v>1273</v>
      </c>
      <c r="E482" t="s">
        <v>1273</v>
      </c>
      <c r="F482" t="s">
        <v>1273</v>
      </c>
      <c r="G482" t="s">
        <v>1273</v>
      </c>
      <c r="H482" t="s">
        <v>1273</v>
      </c>
      <c r="I482" t="s">
        <v>1273</v>
      </c>
      <c r="J482" t="s">
        <v>1273</v>
      </c>
      <c r="K482" t="s">
        <v>1273</v>
      </c>
      <c r="L482" t="s">
        <v>1273</v>
      </c>
      <c r="M482" t="s">
        <v>1273</v>
      </c>
      <c r="N482" t="s">
        <v>1273</v>
      </c>
      <c r="O482" t="s">
        <v>1272</v>
      </c>
      <c r="P482" t="s">
        <v>1273</v>
      </c>
      <c r="Q482" t="s">
        <v>1273</v>
      </c>
      <c r="R482" t="s">
        <v>1272</v>
      </c>
      <c r="S482" t="s">
        <v>1273</v>
      </c>
      <c r="T482" t="s">
        <v>1273</v>
      </c>
      <c r="U482" t="s">
        <v>1273</v>
      </c>
      <c r="V482" t="s">
        <v>1273</v>
      </c>
      <c r="W482" t="s">
        <v>1273</v>
      </c>
      <c r="X482" t="s">
        <v>1273</v>
      </c>
      <c r="Y482" t="s">
        <v>1273</v>
      </c>
      <c r="Z482" t="s">
        <v>1273</v>
      </c>
      <c r="AA482" t="s">
        <v>1273</v>
      </c>
      <c r="AB482" t="s">
        <v>1273</v>
      </c>
      <c r="AC482" t="s">
        <v>1273</v>
      </c>
      <c r="AD482" t="s">
        <v>1273</v>
      </c>
      <c r="AE482" t="s">
        <v>1273</v>
      </c>
      <c r="AF482" t="s">
        <v>1273</v>
      </c>
      <c r="AG482" t="s">
        <v>1273</v>
      </c>
      <c r="AH482" t="s">
        <v>1273</v>
      </c>
      <c r="AI482" t="s">
        <v>1272</v>
      </c>
      <c r="AJ482" t="s">
        <v>1273</v>
      </c>
      <c r="AK482" t="s">
        <v>1273</v>
      </c>
      <c r="AL482" t="s">
        <v>1273</v>
      </c>
      <c r="AM482" t="s">
        <v>1273</v>
      </c>
      <c r="AN482" t="s">
        <v>1273</v>
      </c>
      <c r="AO482" t="s">
        <v>1273</v>
      </c>
      <c r="AP482" t="s">
        <v>1273</v>
      </c>
      <c r="AQ482" t="s">
        <v>1273</v>
      </c>
      <c r="AR482" t="s">
        <v>1273</v>
      </c>
      <c r="AS482" t="s">
        <v>1273</v>
      </c>
      <c r="AT482" t="s">
        <v>1273</v>
      </c>
      <c r="AU482" t="s">
        <v>1273</v>
      </c>
      <c r="AV482" t="s">
        <v>1273</v>
      </c>
      <c r="AW482" t="s">
        <v>1273</v>
      </c>
      <c r="AX482" t="s">
        <v>1273</v>
      </c>
      <c r="AY482" t="s">
        <v>1273</v>
      </c>
      <c r="AZ482" t="s">
        <v>1272</v>
      </c>
      <c r="BA482" t="s">
        <v>1273</v>
      </c>
      <c r="BB482" t="s">
        <v>1273</v>
      </c>
      <c r="BC482" t="s">
        <v>1273</v>
      </c>
      <c r="BD482" t="s">
        <v>1273</v>
      </c>
      <c r="BE482" t="s">
        <v>1273</v>
      </c>
      <c r="BF482" t="s">
        <v>1273</v>
      </c>
      <c r="BG482" t="s">
        <v>1273</v>
      </c>
      <c r="BH482" t="s">
        <v>1273</v>
      </c>
      <c r="BI482" t="s">
        <v>1273</v>
      </c>
      <c r="BJ482" t="s">
        <v>1273</v>
      </c>
      <c r="BK482" t="s">
        <v>1273</v>
      </c>
      <c r="BL482" t="s">
        <v>1273</v>
      </c>
      <c r="BM482" t="s">
        <v>1273</v>
      </c>
      <c r="BN482" t="s">
        <v>1273</v>
      </c>
      <c r="BO482" t="s">
        <v>1273</v>
      </c>
      <c r="BP482" t="s">
        <v>1273</v>
      </c>
      <c r="BQ482" t="s">
        <v>1273</v>
      </c>
      <c r="BR482" t="s">
        <v>1273</v>
      </c>
      <c r="BS482" t="s">
        <v>1273</v>
      </c>
      <c r="BT482" t="s">
        <v>1273</v>
      </c>
      <c r="BU482" t="s">
        <v>1273</v>
      </c>
      <c r="BV482" t="s">
        <v>1273</v>
      </c>
      <c r="BW482" t="s">
        <v>1273</v>
      </c>
      <c r="BX482" t="s">
        <v>1273</v>
      </c>
      <c r="BY482" t="s">
        <v>1273</v>
      </c>
      <c r="BZ482" t="s">
        <v>1273</v>
      </c>
      <c r="CA482" t="s">
        <v>1273</v>
      </c>
      <c r="CB482" t="s">
        <v>1273</v>
      </c>
      <c r="CC482" t="s">
        <v>1273</v>
      </c>
      <c r="CD482" t="s">
        <v>1273</v>
      </c>
      <c r="CE482" t="s">
        <v>1272</v>
      </c>
      <c r="CF482" t="s">
        <v>1273</v>
      </c>
      <c r="CG482" t="s">
        <v>1273</v>
      </c>
      <c r="CH482" t="s">
        <v>1273</v>
      </c>
      <c r="CI482" t="s">
        <v>1272</v>
      </c>
      <c r="CJ482" t="s">
        <v>1273</v>
      </c>
      <c r="CK482" t="s">
        <v>1273</v>
      </c>
      <c r="CL482" t="s">
        <v>1273</v>
      </c>
      <c r="CM482" t="s">
        <v>1273</v>
      </c>
      <c r="CN482" t="s">
        <v>1273</v>
      </c>
      <c r="CO482" t="s">
        <v>1273</v>
      </c>
      <c r="CP482" t="s">
        <v>1273</v>
      </c>
      <c r="CQ482" t="s">
        <v>1273</v>
      </c>
      <c r="CR482" t="s">
        <v>1273</v>
      </c>
      <c r="CS482" t="s">
        <v>1273</v>
      </c>
      <c r="CT482" t="s">
        <v>1273</v>
      </c>
      <c r="CU482" t="s">
        <v>1273</v>
      </c>
      <c r="CV482" t="s">
        <v>1273</v>
      </c>
      <c r="CW482" t="s">
        <v>1273</v>
      </c>
      <c r="CX482" t="s">
        <v>1273</v>
      </c>
      <c r="CY482" t="s">
        <v>1273</v>
      </c>
      <c r="CZ482" t="s">
        <v>1273</v>
      </c>
      <c r="DA482" t="s">
        <v>1273</v>
      </c>
      <c r="DB482" t="s">
        <v>1273</v>
      </c>
      <c r="DC482" t="s">
        <v>1273</v>
      </c>
      <c r="DD482" t="s">
        <v>1273</v>
      </c>
      <c r="DE482" t="s">
        <v>1273</v>
      </c>
      <c r="DF482" t="s">
        <v>1273</v>
      </c>
      <c r="DG482" t="s">
        <v>1273</v>
      </c>
      <c r="DH482" t="s">
        <v>1273</v>
      </c>
      <c r="DI482" t="s">
        <v>1273</v>
      </c>
      <c r="DJ482" t="s">
        <v>1273</v>
      </c>
      <c r="DK482" t="s">
        <v>1273</v>
      </c>
      <c r="DL482" t="s">
        <v>1273</v>
      </c>
      <c r="DM482" t="s">
        <v>1273</v>
      </c>
      <c r="DN482" t="s">
        <v>1273</v>
      </c>
      <c r="DO482" t="s">
        <v>1273</v>
      </c>
      <c r="DP482" t="s">
        <v>1273</v>
      </c>
      <c r="DQ482" t="s">
        <v>1273</v>
      </c>
      <c r="DR482" t="s">
        <v>1273</v>
      </c>
      <c r="DS482" t="s">
        <v>1273</v>
      </c>
      <c r="DT482" t="s">
        <v>1273</v>
      </c>
      <c r="DU482" t="s">
        <v>1273</v>
      </c>
      <c r="DV482" t="s">
        <v>1273</v>
      </c>
      <c r="DW482" t="s">
        <v>1273</v>
      </c>
      <c r="DX482" t="s">
        <v>1273</v>
      </c>
      <c r="DY482" t="s">
        <v>1273</v>
      </c>
      <c r="DZ482" t="s">
        <v>1273</v>
      </c>
      <c r="EA482" t="s">
        <v>1273</v>
      </c>
      <c r="EB482" t="s">
        <v>1273</v>
      </c>
      <c r="EC482" t="s">
        <v>1273</v>
      </c>
      <c r="ED482" t="s">
        <v>1273</v>
      </c>
      <c r="EE482" t="s">
        <v>1273</v>
      </c>
      <c r="EF482" t="s">
        <v>1273</v>
      </c>
      <c r="EG482" t="s">
        <v>1273</v>
      </c>
      <c r="EH482" t="s">
        <v>1273</v>
      </c>
      <c r="EI482" t="s">
        <v>1273</v>
      </c>
      <c r="EJ482" t="s">
        <v>1273</v>
      </c>
      <c r="EK482" t="s">
        <v>1273</v>
      </c>
      <c r="EL482" t="s">
        <v>1273</v>
      </c>
      <c r="EM482" t="s">
        <v>1273</v>
      </c>
      <c r="EN482" t="s">
        <v>1273</v>
      </c>
      <c r="EO482" t="s">
        <v>1273</v>
      </c>
      <c r="EP482" t="s">
        <v>1273</v>
      </c>
      <c r="EQ482" t="s">
        <v>1273</v>
      </c>
      <c r="ER482" t="s">
        <v>1273</v>
      </c>
      <c r="ES482" t="s">
        <v>1273</v>
      </c>
      <c r="ET482" t="s">
        <v>1273</v>
      </c>
      <c r="EU482" t="s">
        <v>1273</v>
      </c>
      <c r="EV482" t="s">
        <v>1273</v>
      </c>
      <c r="EW482" t="s">
        <v>1273</v>
      </c>
      <c r="EX482" t="s">
        <v>1273</v>
      </c>
      <c r="EY482" t="s">
        <v>1273</v>
      </c>
      <c r="EZ482" t="s">
        <v>1273</v>
      </c>
      <c r="FA482" t="s">
        <v>1273</v>
      </c>
      <c r="FB482" t="s">
        <v>1273</v>
      </c>
      <c r="FC482" t="s">
        <v>1273</v>
      </c>
      <c r="FD482" t="s">
        <v>1273</v>
      </c>
      <c r="FE482" t="s">
        <v>1273</v>
      </c>
      <c r="FF482" t="s">
        <v>1273</v>
      </c>
      <c r="FG482" t="s">
        <v>1273</v>
      </c>
      <c r="FH482" t="s">
        <v>1273</v>
      </c>
      <c r="FI482" t="s">
        <v>1273</v>
      </c>
      <c r="FJ482" t="s">
        <v>1273</v>
      </c>
      <c r="FK482" t="s">
        <v>1273</v>
      </c>
      <c r="FL482" t="s">
        <v>1273</v>
      </c>
      <c r="FM482" t="s">
        <v>1273</v>
      </c>
      <c r="FN482" t="s">
        <v>1273</v>
      </c>
      <c r="FO482" t="s">
        <v>1273</v>
      </c>
      <c r="FP482" t="s">
        <v>1273</v>
      </c>
      <c r="FQ482" t="s">
        <v>1273</v>
      </c>
      <c r="FR482" t="s">
        <v>1273</v>
      </c>
      <c r="FS482" t="s">
        <v>1273</v>
      </c>
      <c r="FT482" t="s">
        <v>1273</v>
      </c>
      <c r="FU482" t="s">
        <v>1273</v>
      </c>
      <c r="FV482" t="s">
        <v>1273</v>
      </c>
      <c r="FW482" t="s">
        <v>1273</v>
      </c>
      <c r="FX482" t="s">
        <v>1273</v>
      </c>
      <c r="FY482" t="s">
        <v>1273</v>
      </c>
      <c r="FZ482" t="s">
        <v>1273</v>
      </c>
      <c r="GA482" t="s">
        <v>1273</v>
      </c>
      <c r="GB482" t="s">
        <v>1273</v>
      </c>
      <c r="GC482" t="s">
        <v>1273</v>
      </c>
      <c r="GD482" t="s">
        <v>1273</v>
      </c>
      <c r="GE482" t="s">
        <v>1273</v>
      </c>
      <c r="GF482" t="s">
        <v>1273</v>
      </c>
      <c r="GG482" t="s">
        <v>1273</v>
      </c>
      <c r="GH482" t="s">
        <v>1273</v>
      </c>
      <c r="GI482" t="s">
        <v>1273</v>
      </c>
      <c r="GJ482" t="s">
        <v>1273</v>
      </c>
      <c r="GK482" t="s">
        <v>1273</v>
      </c>
      <c r="GL482" t="s">
        <v>1273</v>
      </c>
      <c r="GM482" t="s">
        <v>1273</v>
      </c>
      <c r="GN482" t="s">
        <v>1273</v>
      </c>
      <c r="GO482" t="s">
        <v>1273</v>
      </c>
      <c r="GP482" t="s">
        <v>1273</v>
      </c>
      <c r="GQ482" t="s">
        <v>1273</v>
      </c>
      <c r="GR482" t="s">
        <v>1273</v>
      </c>
      <c r="GS482" t="s">
        <v>1273</v>
      </c>
      <c r="GT482" t="s">
        <v>1273</v>
      </c>
      <c r="GU482" t="s">
        <v>1273</v>
      </c>
      <c r="GV482" t="s">
        <v>1273</v>
      </c>
      <c r="GW482" t="s">
        <v>1273</v>
      </c>
      <c r="GX482" t="s">
        <v>1273</v>
      </c>
      <c r="GY482" t="s">
        <v>1273</v>
      </c>
      <c r="GZ482" t="s">
        <v>1273</v>
      </c>
      <c r="HA482" t="s">
        <v>1273</v>
      </c>
      <c r="HB482" t="s">
        <v>1273</v>
      </c>
      <c r="HC482" t="s">
        <v>1273</v>
      </c>
      <c r="HD482" t="s">
        <v>1273</v>
      </c>
      <c r="HE482" t="s">
        <v>1273</v>
      </c>
      <c r="HF482" t="s">
        <v>1273</v>
      </c>
      <c r="HG482" t="s">
        <v>1273</v>
      </c>
      <c r="HH482" t="s">
        <v>1273</v>
      </c>
      <c r="HI482" t="s">
        <v>1273</v>
      </c>
      <c r="HJ482" t="s">
        <v>1273</v>
      </c>
      <c r="HK482" t="s">
        <v>1273</v>
      </c>
      <c r="HL482" t="s">
        <v>1273</v>
      </c>
      <c r="HM482" t="s">
        <v>1273</v>
      </c>
      <c r="HN482" t="s">
        <v>1273</v>
      </c>
      <c r="HO482" t="s">
        <v>1273</v>
      </c>
      <c r="HP482" t="s">
        <v>1273</v>
      </c>
      <c r="HQ482" t="s">
        <v>1273</v>
      </c>
      <c r="HR482" t="s">
        <v>1273</v>
      </c>
      <c r="HS482" t="s">
        <v>1273</v>
      </c>
      <c r="HT482" t="s">
        <v>1273</v>
      </c>
      <c r="HU482" t="s">
        <v>1273</v>
      </c>
      <c r="HV482" t="s">
        <v>1273</v>
      </c>
      <c r="HW482" t="s">
        <v>1273</v>
      </c>
      <c r="HX482" t="s">
        <v>1273</v>
      </c>
      <c r="HY482" t="s">
        <v>1273</v>
      </c>
      <c r="HZ482" t="s">
        <v>1273</v>
      </c>
      <c r="IA482" t="s">
        <v>1273</v>
      </c>
      <c r="IB482" t="s">
        <v>1273</v>
      </c>
      <c r="IC482" t="s">
        <v>1273</v>
      </c>
      <c r="ID482" t="s">
        <v>1273</v>
      </c>
      <c r="IE482" t="s">
        <v>1273</v>
      </c>
      <c r="IF482" t="s">
        <v>1273</v>
      </c>
      <c r="IG482" t="s">
        <v>1273</v>
      </c>
      <c r="IH482" t="s">
        <v>1273</v>
      </c>
      <c r="II482" t="s">
        <v>1273</v>
      </c>
      <c r="IJ482" t="s">
        <v>1273</v>
      </c>
      <c r="IK482" t="s">
        <v>1273</v>
      </c>
      <c r="IL482" t="s">
        <v>1273</v>
      </c>
      <c r="IM482" t="s">
        <v>1273</v>
      </c>
      <c r="IN482" t="s">
        <v>1273</v>
      </c>
      <c r="IO482" t="s">
        <v>1273</v>
      </c>
      <c r="IP482" t="s">
        <v>1273</v>
      </c>
      <c r="IQ482" t="s">
        <v>1273</v>
      </c>
      <c r="IR482" t="s">
        <v>1273</v>
      </c>
      <c r="IS482" t="s">
        <v>1273</v>
      </c>
      <c r="IT482" t="s">
        <v>1273</v>
      </c>
      <c r="IU482" t="s">
        <v>1273</v>
      </c>
      <c r="IV482" t="s">
        <v>1273</v>
      </c>
      <c r="IW482" t="s">
        <v>1273</v>
      </c>
      <c r="IX482" t="s">
        <v>1273</v>
      </c>
    </row>
    <row r="483" spans="1:258">
      <c r="A483" s="18" t="s">
        <v>1074</v>
      </c>
      <c r="B483" t="s">
        <v>1273</v>
      </c>
      <c r="C483" t="s">
        <v>1273</v>
      </c>
      <c r="D483" t="s">
        <v>1273</v>
      </c>
      <c r="E483" t="s">
        <v>1273</v>
      </c>
      <c r="F483" t="s">
        <v>1273</v>
      </c>
      <c r="G483" t="s">
        <v>1273</v>
      </c>
      <c r="H483" t="s">
        <v>1273</v>
      </c>
      <c r="I483" t="s">
        <v>1273</v>
      </c>
      <c r="J483" t="s">
        <v>1273</v>
      </c>
      <c r="K483" t="s">
        <v>1273</v>
      </c>
      <c r="L483" t="s">
        <v>1273</v>
      </c>
      <c r="M483" t="s">
        <v>1273</v>
      </c>
      <c r="N483" t="s">
        <v>1272</v>
      </c>
      <c r="O483" t="s">
        <v>1273</v>
      </c>
      <c r="P483" t="s">
        <v>1273</v>
      </c>
      <c r="Q483" t="s">
        <v>1273</v>
      </c>
      <c r="R483" t="s">
        <v>1272</v>
      </c>
      <c r="S483" t="s">
        <v>1273</v>
      </c>
      <c r="T483" t="s">
        <v>1273</v>
      </c>
      <c r="U483" t="s">
        <v>1273</v>
      </c>
      <c r="V483" t="s">
        <v>1273</v>
      </c>
      <c r="W483" t="s">
        <v>1273</v>
      </c>
      <c r="X483" t="s">
        <v>1273</v>
      </c>
      <c r="Y483" t="s">
        <v>1273</v>
      </c>
      <c r="Z483" t="s">
        <v>1273</v>
      </c>
      <c r="AA483" t="s">
        <v>1273</v>
      </c>
      <c r="AB483" t="s">
        <v>1273</v>
      </c>
      <c r="AC483" t="s">
        <v>1273</v>
      </c>
      <c r="AD483" t="s">
        <v>1273</v>
      </c>
      <c r="AE483" t="s">
        <v>1273</v>
      </c>
      <c r="AF483" t="s">
        <v>1273</v>
      </c>
      <c r="AG483" t="s">
        <v>1273</v>
      </c>
      <c r="AH483" t="s">
        <v>1273</v>
      </c>
      <c r="AI483" t="s">
        <v>1273</v>
      </c>
      <c r="AJ483" t="s">
        <v>1273</v>
      </c>
      <c r="AK483" t="s">
        <v>1273</v>
      </c>
      <c r="AL483" t="s">
        <v>1273</v>
      </c>
      <c r="AM483" t="s">
        <v>1273</v>
      </c>
      <c r="AN483" t="s">
        <v>1273</v>
      </c>
      <c r="AO483" t="s">
        <v>1273</v>
      </c>
      <c r="AP483" t="s">
        <v>1273</v>
      </c>
      <c r="AQ483" t="s">
        <v>1273</v>
      </c>
      <c r="AR483" t="s">
        <v>1273</v>
      </c>
      <c r="AS483" t="s">
        <v>1273</v>
      </c>
      <c r="AT483" t="s">
        <v>1273</v>
      </c>
      <c r="AU483" t="s">
        <v>1273</v>
      </c>
      <c r="AV483" t="s">
        <v>1273</v>
      </c>
      <c r="AW483" t="s">
        <v>1273</v>
      </c>
      <c r="AX483" t="s">
        <v>1273</v>
      </c>
      <c r="AY483" t="s">
        <v>1273</v>
      </c>
      <c r="AZ483" t="s">
        <v>1273</v>
      </c>
      <c r="BA483" t="s">
        <v>1273</v>
      </c>
      <c r="BB483" t="s">
        <v>1273</v>
      </c>
      <c r="BC483" t="s">
        <v>1273</v>
      </c>
      <c r="BD483" t="s">
        <v>1273</v>
      </c>
      <c r="BE483" t="s">
        <v>1273</v>
      </c>
      <c r="BF483" t="s">
        <v>1273</v>
      </c>
      <c r="BG483" t="s">
        <v>1273</v>
      </c>
      <c r="BH483" t="s">
        <v>1273</v>
      </c>
      <c r="BI483" t="s">
        <v>1273</v>
      </c>
      <c r="BJ483" t="s">
        <v>1273</v>
      </c>
      <c r="BK483" t="s">
        <v>1273</v>
      </c>
      <c r="BL483" t="s">
        <v>1273</v>
      </c>
      <c r="BM483" t="s">
        <v>1273</v>
      </c>
      <c r="BN483" t="s">
        <v>1273</v>
      </c>
      <c r="BO483" t="s">
        <v>1273</v>
      </c>
      <c r="BP483" t="s">
        <v>1273</v>
      </c>
      <c r="BQ483" t="s">
        <v>1273</v>
      </c>
      <c r="BR483" t="s">
        <v>1273</v>
      </c>
      <c r="BS483" t="s">
        <v>1273</v>
      </c>
      <c r="BT483" t="s">
        <v>1273</v>
      </c>
      <c r="BU483" t="s">
        <v>1272</v>
      </c>
      <c r="BV483" t="s">
        <v>1273</v>
      </c>
      <c r="BW483" t="s">
        <v>1273</v>
      </c>
      <c r="BX483" t="s">
        <v>1273</v>
      </c>
      <c r="BY483" t="s">
        <v>1273</v>
      </c>
      <c r="BZ483" t="s">
        <v>1273</v>
      </c>
      <c r="CA483" t="s">
        <v>1273</v>
      </c>
      <c r="CB483" t="s">
        <v>1273</v>
      </c>
      <c r="CC483" t="s">
        <v>1273</v>
      </c>
      <c r="CD483" t="s">
        <v>1273</v>
      </c>
      <c r="CE483" t="s">
        <v>1273</v>
      </c>
      <c r="CF483" t="s">
        <v>1273</v>
      </c>
      <c r="CG483" t="s">
        <v>1273</v>
      </c>
      <c r="CH483" t="s">
        <v>1273</v>
      </c>
      <c r="CI483" t="s">
        <v>1272</v>
      </c>
      <c r="CJ483" t="s">
        <v>1273</v>
      </c>
      <c r="CK483" t="s">
        <v>1273</v>
      </c>
      <c r="CL483" t="s">
        <v>1273</v>
      </c>
      <c r="CM483" t="s">
        <v>1273</v>
      </c>
      <c r="CN483" t="s">
        <v>1273</v>
      </c>
      <c r="CO483" t="s">
        <v>1273</v>
      </c>
      <c r="CP483" t="s">
        <v>1273</v>
      </c>
      <c r="CQ483" t="s">
        <v>1273</v>
      </c>
      <c r="CR483" t="s">
        <v>1273</v>
      </c>
      <c r="CS483" t="s">
        <v>1273</v>
      </c>
      <c r="CT483" t="s">
        <v>1273</v>
      </c>
      <c r="CU483" t="s">
        <v>1273</v>
      </c>
      <c r="CV483" t="s">
        <v>1273</v>
      </c>
      <c r="CW483" t="s">
        <v>1273</v>
      </c>
      <c r="CX483" t="s">
        <v>1273</v>
      </c>
      <c r="CY483" t="s">
        <v>1273</v>
      </c>
      <c r="CZ483" t="s">
        <v>1273</v>
      </c>
      <c r="DA483" t="s">
        <v>1273</v>
      </c>
      <c r="DB483" t="s">
        <v>1273</v>
      </c>
      <c r="DC483" t="s">
        <v>1273</v>
      </c>
      <c r="DD483" t="s">
        <v>1273</v>
      </c>
      <c r="DE483" t="s">
        <v>1273</v>
      </c>
      <c r="DF483" t="s">
        <v>1273</v>
      </c>
      <c r="DG483" t="s">
        <v>1273</v>
      </c>
      <c r="DH483" t="s">
        <v>1273</v>
      </c>
      <c r="DI483" t="s">
        <v>1273</v>
      </c>
      <c r="DJ483" t="s">
        <v>1273</v>
      </c>
      <c r="DK483" t="s">
        <v>1273</v>
      </c>
      <c r="DL483" t="s">
        <v>1273</v>
      </c>
      <c r="DM483" t="s">
        <v>1273</v>
      </c>
      <c r="DN483" t="s">
        <v>1273</v>
      </c>
      <c r="DO483" t="s">
        <v>1273</v>
      </c>
      <c r="DP483" t="s">
        <v>1273</v>
      </c>
      <c r="DQ483" t="s">
        <v>1273</v>
      </c>
      <c r="DR483" t="s">
        <v>1273</v>
      </c>
      <c r="DS483" t="s">
        <v>1273</v>
      </c>
      <c r="DT483" t="s">
        <v>1273</v>
      </c>
      <c r="DU483" t="s">
        <v>1273</v>
      </c>
      <c r="DV483" t="s">
        <v>1273</v>
      </c>
      <c r="DW483" t="s">
        <v>1273</v>
      </c>
      <c r="DX483" t="s">
        <v>1273</v>
      </c>
      <c r="DY483" t="s">
        <v>1273</v>
      </c>
      <c r="DZ483" t="s">
        <v>1273</v>
      </c>
      <c r="EA483" t="s">
        <v>1273</v>
      </c>
      <c r="EB483" t="s">
        <v>1273</v>
      </c>
      <c r="EC483" t="s">
        <v>1273</v>
      </c>
      <c r="ED483" t="s">
        <v>1273</v>
      </c>
      <c r="EE483" t="s">
        <v>1273</v>
      </c>
      <c r="EF483" t="s">
        <v>1273</v>
      </c>
      <c r="EG483" t="s">
        <v>1273</v>
      </c>
      <c r="EH483" t="s">
        <v>1273</v>
      </c>
      <c r="EI483" t="s">
        <v>1273</v>
      </c>
      <c r="EJ483" t="s">
        <v>1273</v>
      </c>
      <c r="EK483" t="s">
        <v>1273</v>
      </c>
      <c r="EL483" t="s">
        <v>1273</v>
      </c>
      <c r="EM483" t="s">
        <v>1273</v>
      </c>
      <c r="EN483" t="s">
        <v>1273</v>
      </c>
      <c r="EO483" t="s">
        <v>1273</v>
      </c>
      <c r="EP483" t="s">
        <v>1273</v>
      </c>
      <c r="EQ483" t="s">
        <v>1273</v>
      </c>
      <c r="ER483" t="s">
        <v>1273</v>
      </c>
      <c r="ES483" t="s">
        <v>1273</v>
      </c>
      <c r="ET483" t="s">
        <v>1273</v>
      </c>
      <c r="EU483" t="s">
        <v>1273</v>
      </c>
      <c r="EV483" t="s">
        <v>1273</v>
      </c>
      <c r="EW483" t="s">
        <v>1272</v>
      </c>
      <c r="EX483" t="s">
        <v>1273</v>
      </c>
      <c r="EY483" t="s">
        <v>1273</v>
      </c>
      <c r="EZ483" t="s">
        <v>1273</v>
      </c>
      <c r="FA483" t="s">
        <v>1273</v>
      </c>
      <c r="FB483" t="s">
        <v>1273</v>
      </c>
      <c r="FC483" t="s">
        <v>1273</v>
      </c>
      <c r="FD483" t="s">
        <v>1273</v>
      </c>
      <c r="FE483" t="s">
        <v>1273</v>
      </c>
      <c r="FF483" t="s">
        <v>1273</v>
      </c>
      <c r="FG483" t="s">
        <v>1273</v>
      </c>
      <c r="FH483" t="s">
        <v>1273</v>
      </c>
      <c r="FI483" t="s">
        <v>1273</v>
      </c>
      <c r="FJ483" t="s">
        <v>1273</v>
      </c>
      <c r="FK483" t="s">
        <v>1273</v>
      </c>
      <c r="FL483" t="s">
        <v>1273</v>
      </c>
      <c r="FM483" t="s">
        <v>1273</v>
      </c>
      <c r="FN483" t="s">
        <v>1273</v>
      </c>
      <c r="FO483" t="s">
        <v>1273</v>
      </c>
      <c r="FP483" t="s">
        <v>1273</v>
      </c>
      <c r="FQ483" t="s">
        <v>1273</v>
      </c>
      <c r="FR483" t="s">
        <v>1273</v>
      </c>
      <c r="FS483" t="s">
        <v>1273</v>
      </c>
      <c r="FT483" t="s">
        <v>1273</v>
      </c>
      <c r="FU483" t="s">
        <v>1273</v>
      </c>
      <c r="FV483" t="s">
        <v>1273</v>
      </c>
      <c r="FW483" t="s">
        <v>1273</v>
      </c>
      <c r="FX483" t="s">
        <v>1273</v>
      </c>
      <c r="FY483" t="s">
        <v>1273</v>
      </c>
      <c r="FZ483" t="s">
        <v>1273</v>
      </c>
      <c r="GA483" t="s">
        <v>1273</v>
      </c>
      <c r="GB483" t="s">
        <v>1273</v>
      </c>
      <c r="GC483" t="s">
        <v>1273</v>
      </c>
      <c r="GD483" t="s">
        <v>1273</v>
      </c>
      <c r="GE483" t="s">
        <v>1273</v>
      </c>
      <c r="GF483" t="s">
        <v>1273</v>
      </c>
      <c r="GG483" t="s">
        <v>1273</v>
      </c>
      <c r="GH483" t="s">
        <v>1273</v>
      </c>
      <c r="GI483" t="s">
        <v>1273</v>
      </c>
      <c r="GJ483" t="s">
        <v>1273</v>
      </c>
      <c r="GK483" t="s">
        <v>1273</v>
      </c>
      <c r="GL483" t="s">
        <v>1273</v>
      </c>
      <c r="GM483" t="s">
        <v>1273</v>
      </c>
      <c r="GN483" t="s">
        <v>1273</v>
      </c>
      <c r="GO483" t="s">
        <v>1273</v>
      </c>
      <c r="GP483" t="s">
        <v>1273</v>
      </c>
      <c r="GQ483" t="s">
        <v>1273</v>
      </c>
      <c r="GR483" t="s">
        <v>1273</v>
      </c>
      <c r="GS483" t="s">
        <v>1273</v>
      </c>
      <c r="GT483" t="s">
        <v>1273</v>
      </c>
      <c r="GU483" t="s">
        <v>1273</v>
      </c>
      <c r="GV483" t="s">
        <v>1273</v>
      </c>
      <c r="GW483" t="s">
        <v>1273</v>
      </c>
      <c r="GX483" t="s">
        <v>1273</v>
      </c>
      <c r="GY483" t="s">
        <v>1273</v>
      </c>
      <c r="GZ483" t="s">
        <v>1273</v>
      </c>
      <c r="HA483" t="s">
        <v>1273</v>
      </c>
      <c r="HB483" t="s">
        <v>1273</v>
      </c>
      <c r="HC483" t="s">
        <v>1273</v>
      </c>
      <c r="HD483" t="s">
        <v>1273</v>
      </c>
      <c r="HE483" t="s">
        <v>1273</v>
      </c>
      <c r="HF483" t="s">
        <v>1273</v>
      </c>
      <c r="HG483" t="s">
        <v>1273</v>
      </c>
      <c r="HH483" t="s">
        <v>1273</v>
      </c>
      <c r="HI483" t="s">
        <v>1273</v>
      </c>
      <c r="HJ483" t="s">
        <v>1273</v>
      </c>
      <c r="HK483" t="s">
        <v>1273</v>
      </c>
      <c r="HL483" t="s">
        <v>1273</v>
      </c>
      <c r="HM483" t="s">
        <v>1273</v>
      </c>
      <c r="HN483" t="s">
        <v>1273</v>
      </c>
      <c r="HO483" t="s">
        <v>1273</v>
      </c>
      <c r="HP483" t="s">
        <v>1273</v>
      </c>
      <c r="HQ483" t="s">
        <v>1273</v>
      </c>
      <c r="HR483" t="s">
        <v>1273</v>
      </c>
      <c r="HS483" t="s">
        <v>1273</v>
      </c>
      <c r="HT483" t="s">
        <v>1273</v>
      </c>
      <c r="HU483" t="s">
        <v>1273</v>
      </c>
      <c r="HV483" t="s">
        <v>1273</v>
      </c>
      <c r="HW483" t="s">
        <v>1273</v>
      </c>
      <c r="HX483" t="s">
        <v>1273</v>
      </c>
      <c r="HY483" t="s">
        <v>1273</v>
      </c>
      <c r="HZ483" t="s">
        <v>1273</v>
      </c>
      <c r="IA483" t="s">
        <v>1273</v>
      </c>
      <c r="IB483" t="s">
        <v>1273</v>
      </c>
      <c r="IC483" t="s">
        <v>1273</v>
      </c>
      <c r="ID483" t="s">
        <v>1273</v>
      </c>
      <c r="IE483" t="s">
        <v>1273</v>
      </c>
      <c r="IF483" t="s">
        <v>1273</v>
      </c>
      <c r="IG483" t="s">
        <v>1273</v>
      </c>
      <c r="IH483" t="s">
        <v>1273</v>
      </c>
      <c r="II483" t="s">
        <v>1273</v>
      </c>
      <c r="IJ483" t="s">
        <v>1273</v>
      </c>
      <c r="IK483" t="s">
        <v>1273</v>
      </c>
      <c r="IL483" t="s">
        <v>1273</v>
      </c>
      <c r="IM483" t="s">
        <v>1273</v>
      </c>
      <c r="IN483" t="s">
        <v>1273</v>
      </c>
      <c r="IO483" t="s">
        <v>1273</v>
      </c>
      <c r="IP483" t="s">
        <v>1273</v>
      </c>
      <c r="IQ483" t="s">
        <v>1273</v>
      </c>
      <c r="IR483" t="s">
        <v>1273</v>
      </c>
      <c r="IS483" t="s">
        <v>1273</v>
      </c>
      <c r="IT483" t="s">
        <v>1273</v>
      </c>
      <c r="IU483" t="s">
        <v>1273</v>
      </c>
      <c r="IV483" t="s">
        <v>1273</v>
      </c>
      <c r="IW483" t="s">
        <v>1273</v>
      </c>
      <c r="IX483" t="s">
        <v>1273</v>
      </c>
    </row>
    <row r="484" spans="1:258">
      <c r="A484" s="18" t="s">
        <v>1075</v>
      </c>
      <c r="B484" t="s">
        <v>1273</v>
      </c>
      <c r="C484" t="s">
        <v>1273</v>
      </c>
      <c r="D484" t="s">
        <v>1273</v>
      </c>
      <c r="E484" t="s">
        <v>1273</v>
      </c>
      <c r="F484" t="s">
        <v>1273</v>
      </c>
      <c r="G484" t="s">
        <v>1273</v>
      </c>
      <c r="H484" t="s">
        <v>1273</v>
      </c>
      <c r="I484" t="s">
        <v>1273</v>
      </c>
      <c r="J484" t="s">
        <v>1273</v>
      </c>
      <c r="K484" t="s">
        <v>1273</v>
      </c>
      <c r="L484" t="s">
        <v>1273</v>
      </c>
      <c r="M484" t="s">
        <v>1273</v>
      </c>
      <c r="N484" t="s">
        <v>1272</v>
      </c>
      <c r="O484" t="s">
        <v>1273</v>
      </c>
      <c r="P484" t="s">
        <v>1273</v>
      </c>
      <c r="Q484" t="s">
        <v>1273</v>
      </c>
      <c r="R484" t="s">
        <v>1272</v>
      </c>
      <c r="S484" t="s">
        <v>1273</v>
      </c>
      <c r="T484" t="s">
        <v>1273</v>
      </c>
      <c r="U484" t="s">
        <v>1273</v>
      </c>
      <c r="V484" t="s">
        <v>1273</v>
      </c>
      <c r="W484" t="s">
        <v>1273</v>
      </c>
      <c r="X484" t="s">
        <v>1273</v>
      </c>
      <c r="Y484" t="s">
        <v>1273</v>
      </c>
      <c r="Z484" t="s">
        <v>1273</v>
      </c>
      <c r="AA484" t="s">
        <v>1273</v>
      </c>
      <c r="AB484" t="s">
        <v>1273</v>
      </c>
      <c r="AC484" t="s">
        <v>1273</v>
      </c>
      <c r="AD484" t="s">
        <v>1273</v>
      </c>
      <c r="AE484" t="s">
        <v>1273</v>
      </c>
      <c r="AF484" t="s">
        <v>1273</v>
      </c>
      <c r="AG484" t="s">
        <v>1273</v>
      </c>
      <c r="AH484" t="s">
        <v>1273</v>
      </c>
      <c r="AI484" t="s">
        <v>1273</v>
      </c>
      <c r="AJ484" t="s">
        <v>1273</v>
      </c>
      <c r="AK484" t="s">
        <v>1273</v>
      </c>
      <c r="AL484" t="s">
        <v>1273</v>
      </c>
      <c r="AM484" t="s">
        <v>1273</v>
      </c>
      <c r="AN484" t="s">
        <v>1273</v>
      </c>
      <c r="AO484" t="s">
        <v>1273</v>
      </c>
      <c r="AP484" t="s">
        <v>1273</v>
      </c>
      <c r="AQ484" t="s">
        <v>1273</v>
      </c>
      <c r="AR484" t="s">
        <v>1273</v>
      </c>
      <c r="AS484" t="s">
        <v>1273</v>
      </c>
      <c r="AT484" t="s">
        <v>1273</v>
      </c>
      <c r="AU484" t="s">
        <v>1273</v>
      </c>
      <c r="AV484" t="s">
        <v>1273</v>
      </c>
      <c r="AW484" t="s">
        <v>1273</v>
      </c>
      <c r="AX484" t="s">
        <v>1273</v>
      </c>
      <c r="AY484" t="s">
        <v>1273</v>
      </c>
      <c r="AZ484" t="s">
        <v>1273</v>
      </c>
      <c r="BA484" t="s">
        <v>1273</v>
      </c>
      <c r="BB484" t="s">
        <v>1273</v>
      </c>
      <c r="BC484" t="s">
        <v>1273</v>
      </c>
      <c r="BD484" t="s">
        <v>1273</v>
      </c>
      <c r="BE484" t="s">
        <v>1273</v>
      </c>
      <c r="BF484" t="s">
        <v>1273</v>
      </c>
      <c r="BG484" t="s">
        <v>1273</v>
      </c>
      <c r="BH484" t="s">
        <v>1273</v>
      </c>
      <c r="BI484" t="s">
        <v>1273</v>
      </c>
      <c r="BJ484" t="s">
        <v>1273</v>
      </c>
      <c r="BK484" t="s">
        <v>1273</v>
      </c>
      <c r="BL484" t="s">
        <v>1273</v>
      </c>
      <c r="BM484" t="s">
        <v>1273</v>
      </c>
      <c r="BN484" t="s">
        <v>1273</v>
      </c>
      <c r="BO484" t="s">
        <v>1273</v>
      </c>
      <c r="BP484" t="s">
        <v>1273</v>
      </c>
      <c r="BQ484" t="s">
        <v>1273</v>
      </c>
      <c r="BR484" t="s">
        <v>1273</v>
      </c>
      <c r="BS484" t="s">
        <v>1273</v>
      </c>
      <c r="BT484" t="s">
        <v>1273</v>
      </c>
      <c r="BU484" t="s">
        <v>1272</v>
      </c>
      <c r="BV484" t="s">
        <v>1273</v>
      </c>
      <c r="BW484" t="s">
        <v>1273</v>
      </c>
      <c r="BX484" t="s">
        <v>1273</v>
      </c>
      <c r="BY484" t="s">
        <v>1273</v>
      </c>
      <c r="BZ484" t="s">
        <v>1273</v>
      </c>
      <c r="CA484" t="s">
        <v>1273</v>
      </c>
      <c r="CB484" t="s">
        <v>1273</v>
      </c>
      <c r="CC484" t="s">
        <v>1273</v>
      </c>
      <c r="CD484" t="s">
        <v>1273</v>
      </c>
      <c r="CE484" t="s">
        <v>1273</v>
      </c>
      <c r="CF484" t="s">
        <v>1273</v>
      </c>
      <c r="CG484" t="s">
        <v>1273</v>
      </c>
      <c r="CH484" t="s">
        <v>1273</v>
      </c>
      <c r="CI484" t="s">
        <v>1272</v>
      </c>
      <c r="CJ484" t="s">
        <v>1273</v>
      </c>
      <c r="CK484" t="s">
        <v>1273</v>
      </c>
      <c r="CL484" t="s">
        <v>1273</v>
      </c>
      <c r="CM484" t="s">
        <v>1273</v>
      </c>
      <c r="CN484" t="s">
        <v>1273</v>
      </c>
      <c r="CO484" t="s">
        <v>1273</v>
      </c>
      <c r="CP484" t="s">
        <v>1273</v>
      </c>
      <c r="CQ484" t="s">
        <v>1273</v>
      </c>
      <c r="CR484" t="s">
        <v>1273</v>
      </c>
      <c r="CS484" t="s">
        <v>1273</v>
      </c>
      <c r="CT484" t="s">
        <v>1273</v>
      </c>
      <c r="CU484" t="s">
        <v>1273</v>
      </c>
      <c r="CV484" t="s">
        <v>1273</v>
      </c>
      <c r="CW484" t="s">
        <v>1273</v>
      </c>
      <c r="CX484" t="s">
        <v>1273</v>
      </c>
      <c r="CY484" t="s">
        <v>1273</v>
      </c>
      <c r="CZ484" t="s">
        <v>1273</v>
      </c>
      <c r="DA484" t="s">
        <v>1273</v>
      </c>
      <c r="DB484" t="s">
        <v>1273</v>
      </c>
      <c r="DC484" t="s">
        <v>1273</v>
      </c>
      <c r="DD484" t="s">
        <v>1273</v>
      </c>
      <c r="DE484" t="s">
        <v>1273</v>
      </c>
      <c r="DF484" t="s">
        <v>1273</v>
      </c>
      <c r="DG484" t="s">
        <v>1273</v>
      </c>
      <c r="DH484" t="s">
        <v>1273</v>
      </c>
      <c r="DI484" t="s">
        <v>1273</v>
      </c>
      <c r="DJ484" t="s">
        <v>1273</v>
      </c>
      <c r="DK484" t="s">
        <v>1273</v>
      </c>
      <c r="DL484" t="s">
        <v>1273</v>
      </c>
      <c r="DM484" t="s">
        <v>1273</v>
      </c>
      <c r="DN484" t="s">
        <v>1273</v>
      </c>
      <c r="DO484" t="s">
        <v>1273</v>
      </c>
      <c r="DP484" t="s">
        <v>1273</v>
      </c>
      <c r="DQ484" t="s">
        <v>1273</v>
      </c>
      <c r="DR484" t="s">
        <v>1273</v>
      </c>
      <c r="DS484" t="s">
        <v>1273</v>
      </c>
      <c r="DT484" t="s">
        <v>1273</v>
      </c>
      <c r="DU484" t="s">
        <v>1273</v>
      </c>
      <c r="DV484" t="s">
        <v>1273</v>
      </c>
      <c r="DW484" t="s">
        <v>1273</v>
      </c>
      <c r="DX484" t="s">
        <v>1273</v>
      </c>
      <c r="DY484" t="s">
        <v>1273</v>
      </c>
      <c r="DZ484" t="s">
        <v>1273</v>
      </c>
      <c r="EA484" t="s">
        <v>1273</v>
      </c>
      <c r="EB484" t="s">
        <v>1273</v>
      </c>
      <c r="EC484" t="s">
        <v>1273</v>
      </c>
      <c r="ED484" t="s">
        <v>1273</v>
      </c>
      <c r="EE484" t="s">
        <v>1273</v>
      </c>
      <c r="EF484" t="s">
        <v>1273</v>
      </c>
      <c r="EG484" t="s">
        <v>1273</v>
      </c>
      <c r="EH484" t="s">
        <v>1273</v>
      </c>
      <c r="EI484" t="s">
        <v>1273</v>
      </c>
      <c r="EJ484" t="s">
        <v>1273</v>
      </c>
      <c r="EK484" t="s">
        <v>1273</v>
      </c>
      <c r="EL484" t="s">
        <v>1273</v>
      </c>
      <c r="EM484" t="s">
        <v>1273</v>
      </c>
      <c r="EN484" t="s">
        <v>1273</v>
      </c>
      <c r="EO484" t="s">
        <v>1273</v>
      </c>
      <c r="EP484" t="s">
        <v>1273</v>
      </c>
      <c r="EQ484" t="s">
        <v>1273</v>
      </c>
      <c r="ER484" t="s">
        <v>1273</v>
      </c>
      <c r="ES484" t="s">
        <v>1273</v>
      </c>
      <c r="ET484" t="s">
        <v>1273</v>
      </c>
      <c r="EU484" t="s">
        <v>1273</v>
      </c>
      <c r="EV484" t="s">
        <v>1273</v>
      </c>
      <c r="EW484" t="s">
        <v>1272</v>
      </c>
      <c r="EX484" t="s">
        <v>1273</v>
      </c>
      <c r="EY484" t="s">
        <v>1273</v>
      </c>
      <c r="EZ484" t="s">
        <v>1273</v>
      </c>
      <c r="FA484" t="s">
        <v>1273</v>
      </c>
      <c r="FB484" t="s">
        <v>1273</v>
      </c>
      <c r="FC484" t="s">
        <v>1273</v>
      </c>
      <c r="FD484" t="s">
        <v>1273</v>
      </c>
      <c r="FE484" t="s">
        <v>1273</v>
      </c>
      <c r="FF484" t="s">
        <v>1273</v>
      </c>
      <c r="FG484" t="s">
        <v>1273</v>
      </c>
      <c r="FH484" t="s">
        <v>1273</v>
      </c>
      <c r="FI484" t="s">
        <v>1273</v>
      </c>
      <c r="FJ484" t="s">
        <v>1273</v>
      </c>
      <c r="FK484" t="s">
        <v>1273</v>
      </c>
      <c r="FL484" t="s">
        <v>1273</v>
      </c>
      <c r="FM484" t="s">
        <v>1273</v>
      </c>
      <c r="FN484" t="s">
        <v>1273</v>
      </c>
      <c r="FO484" t="s">
        <v>1273</v>
      </c>
      <c r="FP484" t="s">
        <v>1273</v>
      </c>
      <c r="FQ484" t="s">
        <v>1273</v>
      </c>
      <c r="FR484" t="s">
        <v>1273</v>
      </c>
      <c r="FS484" t="s">
        <v>1273</v>
      </c>
      <c r="FT484" t="s">
        <v>1273</v>
      </c>
      <c r="FU484" t="s">
        <v>1273</v>
      </c>
      <c r="FV484" t="s">
        <v>1273</v>
      </c>
      <c r="FW484" t="s">
        <v>1273</v>
      </c>
      <c r="FX484" t="s">
        <v>1273</v>
      </c>
      <c r="FY484" t="s">
        <v>1273</v>
      </c>
      <c r="FZ484" t="s">
        <v>1273</v>
      </c>
      <c r="GA484" t="s">
        <v>1273</v>
      </c>
      <c r="GB484" t="s">
        <v>1273</v>
      </c>
      <c r="GC484" t="s">
        <v>1273</v>
      </c>
      <c r="GD484" t="s">
        <v>1273</v>
      </c>
      <c r="GE484" t="s">
        <v>1273</v>
      </c>
      <c r="GF484" t="s">
        <v>1273</v>
      </c>
      <c r="GG484" t="s">
        <v>1273</v>
      </c>
      <c r="GH484" t="s">
        <v>1273</v>
      </c>
      <c r="GI484" t="s">
        <v>1273</v>
      </c>
      <c r="GJ484" t="s">
        <v>1273</v>
      </c>
      <c r="GK484" t="s">
        <v>1273</v>
      </c>
      <c r="GL484" t="s">
        <v>1273</v>
      </c>
      <c r="GM484" t="s">
        <v>1273</v>
      </c>
      <c r="GN484" t="s">
        <v>1273</v>
      </c>
      <c r="GO484" t="s">
        <v>1273</v>
      </c>
      <c r="GP484" t="s">
        <v>1273</v>
      </c>
      <c r="GQ484" t="s">
        <v>1273</v>
      </c>
      <c r="GR484" t="s">
        <v>1273</v>
      </c>
      <c r="GS484" t="s">
        <v>1273</v>
      </c>
      <c r="GT484" t="s">
        <v>1273</v>
      </c>
      <c r="GU484" t="s">
        <v>1273</v>
      </c>
      <c r="GV484" t="s">
        <v>1273</v>
      </c>
      <c r="GW484" t="s">
        <v>1273</v>
      </c>
      <c r="GX484" t="s">
        <v>1273</v>
      </c>
      <c r="GY484" t="s">
        <v>1273</v>
      </c>
      <c r="GZ484" t="s">
        <v>1273</v>
      </c>
      <c r="HA484" t="s">
        <v>1273</v>
      </c>
      <c r="HB484" t="s">
        <v>1273</v>
      </c>
      <c r="HC484" t="s">
        <v>1273</v>
      </c>
      <c r="HD484" t="s">
        <v>1273</v>
      </c>
      <c r="HE484" t="s">
        <v>1273</v>
      </c>
      <c r="HF484" t="s">
        <v>1273</v>
      </c>
      <c r="HG484" t="s">
        <v>1273</v>
      </c>
      <c r="HH484" t="s">
        <v>1273</v>
      </c>
      <c r="HI484" t="s">
        <v>1273</v>
      </c>
      <c r="HJ484" t="s">
        <v>1273</v>
      </c>
      <c r="HK484" t="s">
        <v>1273</v>
      </c>
      <c r="HL484" t="s">
        <v>1273</v>
      </c>
      <c r="HM484" t="s">
        <v>1273</v>
      </c>
      <c r="HN484" t="s">
        <v>1273</v>
      </c>
      <c r="HO484" t="s">
        <v>1273</v>
      </c>
      <c r="HP484" t="s">
        <v>1273</v>
      </c>
      <c r="HQ484" t="s">
        <v>1273</v>
      </c>
      <c r="HR484" t="s">
        <v>1273</v>
      </c>
      <c r="HS484" t="s">
        <v>1273</v>
      </c>
      <c r="HT484" t="s">
        <v>1273</v>
      </c>
      <c r="HU484" t="s">
        <v>1273</v>
      </c>
      <c r="HV484" t="s">
        <v>1273</v>
      </c>
      <c r="HW484" t="s">
        <v>1273</v>
      </c>
      <c r="HX484" t="s">
        <v>1273</v>
      </c>
      <c r="HY484" t="s">
        <v>1273</v>
      </c>
      <c r="HZ484" t="s">
        <v>1273</v>
      </c>
      <c r="IA484" t="s">
        <v>1273</v>
      </c>
      <c r="IB484" t="s">
        <v>1273</v>
      </c>
      <c r="IC484" t="s">
        <v>1273</v>
      </c>
      <c r="ID484" t="s">
        <v>1273</v>
      </c>
      <c r="IE484" t="s">
        <v>1273</v>
      </c>
      <c r="IF484" t="s">
        <v>1273</v>
      </c>
      <c r="IG484" t="s">
        <v>1273</v>
      </c>
      <c r="IH484" t="s">
        <v>1273</v>
      </c>
      <c r="II484" t="s">
        <v>1273</v>
      </c>
      <c r="IJ484" t="s">
        <v>1273</v>
      </c>
      <c r="IK484" t="s">
        <v>1273</v>
      </c>
      <c r="IL484" t="s">
        <v>1273</v>
      </c>
      <c r="IM484" t="s">
        <v>1273</v>
      </c>
      <c r="IN484" t="s">
        <v>1273</v>
      </c>
      <c r="IO484" t="s">
        <v>1273</v>
      </c>
      <c r="IP484" t="s">
        <v>1273</v>
      </c>
      <c r="IQ484" t="s">
        <v>1273</v>
      </c>
      <c r="IR484" t="s">
        <v>1273</v>
      </c>
      <c r="IS484" t="s">
        <v>1273</v>
      </c>
      <c r="IT484" t="s">
        <v>1273</v>
      </c>
      <c r="IU484" t="s">
        <v>1273</v>
      </c>
      <c r="IV484" t="s">
        <v>1273</v>
      </c>
      <c r="IW484" t="s">
        <v>1273</v>
      </c>
      <c r="IX484" t="s">
        <v>1273</v>
      </c>
    </row>
    <row r="485" spans="1:258">
      <c r="A485" s="18" t="s">
        <v>1076</v>
      </c>
      <c r="B485" t="s">
        <v>1273</v>
      </c>
      <c r="C485" t="s">
        <v>1273</v>
      </c>
      <c r="D485" t="s">
        <v>1273</v>
      </c>
      <c r="E485" t="s">
        <v>1273</v>
      </c>
      <c r="F485" t="s">
        <v>1273</v>
      </c>
      <c r="G485" t="s">
        <v>1273</v>
      </c>
      <c r="H485" t="s">
        <v>1273</v>
      </c>
      <c r="I485" t="s">
        <v>1273</v>
      </c>
      <c r="J485" t="s">
        <v>1273</v>
      </c>
      <c r="K485" t="s">
        <v>1273</v>
      </c>
      <c r="L485" t="s">
        <v>1273</v>
      </c>
      <c r="M485" t="s">
        <v>1273</v>
      </c>
      <c r="N485" t="s">
        <v>1272</v>
      </c>
      <c r="O485" t="s">
        <v>1273</v>
      </c>
      <c r="P485" t="s">
        <v>1273</v>
      </c>
      <c r="Q485" t="s">
        <v>1272</v>
      </c>
      <c r="R485" t="s">
        <v>1272</v>
      </c>
      <c r="S485" t="s">
        <v>1273</v>
      </c>
      <c r="T485" t="s">
        <v>1273</v>
      </c>
      <c r="U485" t="s">
        <v>1273</v>
      </c>
      <c r="V485" t="s">
        <v>1273</v>
      </c>
      <c r="W485" t="s">
        <v>1273</v>
      </c>
      <c r="X485" t="s">
        <v>1273</v>
      </c>
      <c r="Y485" t="s">
        <v>1273</v>
      </c>
      <c r="Z485" t="s">
        <v>1273</v>
      </c>
      <c r="AA485" t="s">
        <v>1273</v>
      </c>
      <c r="AB485" t="s">
        <v>1273</v>
      </c>
      <c r="AC485" t="s">
        <v>1273</v>
      </c>
      <c r="AD485" t="s">
        <v>1273</v>
      </c>
      <c r="AE485" t="s">
        <v>1273</v>
      </c>
      <c r="AF485" t="s">
        <v>1273</v>
      </c>
      <c r="AG485" t="s">
        <v>1273</v>
      </c>
      <c r="AH485" t="s">
        <v>1273</v>
      </c>
      <c r="AI485" t="s">
        <v>1273</v>
      </c>
      <c r="AJ485" t="s">
        <v>1273</v>
      </c>
      <c r="AK485" t="s">
        <v>1273</v>
      </c>
      <c r="AL485" t="s">
        <v>1273</v>
      </c>
      <c r="AM485" t="s">
        <v>1273</v>
      </c>
      <c r="AN485" t="s">
        <v>1273</v>
      </c>
      <c r="AO485" t="s">
        <v>1273</v>
      </c>
      <c r="AP485" t="s">
        <v>1273</v>
      </c>
      <c r="AQ485" t="s">
        <v>1273</v>
      </c>
      <c r="AR485" t="s">
        <v>1273</v>
      </c>
      <c r="AS485" t="s">
        <v>1273</v>
      </c>
      <c r="AT485" t="s">
        <v>1273</v>
      </c>
      <c r="AU485" t="s">
        <v>1273</v>
      </c>
      <c r="AV485" t="s">
        <v>1273</v>
      </c>
      <c r="AW485" t="s">
        <v>1273</v>
      </c>
      <c r="AX485" t="s">
        <v>1273</v>
      </c>
      <c r="AY485" t="s">
        <v>1273</v>
      </c>
      <c r="AZ485" t="s">
        <v>1273</v>
      </c>
      <c r="BA485" t="s">
        <v>1273</v>
      </c>
      <c r="BB485" t="s">
        <v>1273</v>
      </c>
      <c r="BC485" t="s">
        <v>1273</v>
      </c>
      <c r="BD485" t="s">
        <v>1273</v>
      </c>
      <c r="BE485" t="s">
        <v>1273</v>
      </c>
      <c r="BF485" t="s">
        <v>1273</v>
      </c>
      <c r="BG485" t="s">
        <v>1273</v>
      </c>
      <c r="BH485" t="s">
        <v>1273</v>
      </c>
      <c r="BI485" t="s">
        <v>1273</v>
      </c>
      <c r="BJ485" t="s">
        <v>1273</v>
      </c>
      <c r="BK485" t="s">
        <v>1273</v>
      </c>
      <c r="BL485" t="s">
        <v>1273</v>
      </c>
      <c r="BM485" t="s">
        <v>1273</v>
      </c>
      <c r="BN485" t="s">
        <v>1273</v>
      </c>
      <c r="BO485" t="s">
        <v>1273</v>
      </c>
      <c r="BP485" t="s">
        <v>1273</v>
      </c>
      <c r="BQ485" t="s">
        <v>1273</v>
      </c>
      <c r="BR485" t="s">
        <v>1273</v>
      </c>
      <c r="BS485" t="s">
        <v>1273</v>
      </c>
      <c r="BT485" t="s">
        <v>1273</v>
      </c>
      <c r="BU485" t="s">
        <v>1272</v>
      </c>
      <c r="BV485" t="s">
        <v>1273</v>
      </c>
      <c r="BW485" t="s">
        <v>1273</v>
      </c>
      <c r="BX485" t="s">
        <v>1273</v>
      </c>
      <c r="BY485" t="s">
        <v>1273</v>
      </c>
      <c r="BZ485" t="s">
        <v>1273</v>
      </c>
      <c r="CA485" t="s">
        <v>1273</v>
      </c>
      <c r="CB485" t="s">
        <v>1273</v>
      </c>
      <c r="CC485" t="s">
        <v>1273</v>
      </c>
      <c r="CD485" t="s">
        <v>1273</v>
      </c>
      <c r="CE485" t="s">
        <v>1273</v>
      </c>
      <c r="CF485" t="s">
        <v>1273</v>
      </c>
      <c r="CG485" t="s">
        <v>1273</v>
      </c>
      <c r="CH485" t="s">
        <v>1273</v>
      </c>
      <c r="CI485" t="s">
        <v>1272</v>
      </c>
      <c r="CJ485" t="s">
        <v>1273</v>
      </c>
      <c r="CK485" t="s">
        <v>1273</v>
      </c>
      <c r="CL485" t="s">
        <v>1273</v>
      </c>
      <c r="CM485" t="s">
        <v>1273</v>
      </c>
      <c r="CN485" t="s">
        <v>1273</v>
      </c>
      <c r="CO485" t="s">
        <v>1273</v>
      </c>
      <c r="CP485" t="s">
        <v>1273</v>
      </c>
      <c r="CQ485" t="s">
        <v>1273</v>
      </c>
      <c r="CR485" t="s">
        <v>1273</v>
      </c>
      <c r="CS485" t="s">
        <v>1273</v>
      </c>
      <c r="CT485" t="s">
        <v>1273</v>
      </c>
      <c r="CU485" t="s">
        <v>1273</v>
      </c>
      <c r="CV485" t="s">
        <v>1273</v>
      </c>
      <c r="CW485" t="s">
        <v>1273</v>
      </c>
      <c r="CX485" t="s">
        <v>1273</v>
      </c>
      <c r="CY485" t="s">
        <v>1273</v>
      </c>
      <c r="CZ485" t="s">
        <v>1273</v>
      </c>
      <c r="DA485" t="s">
        <v>1273</v>
      </c>
      <c r="DB485" t="s">
        <v>1273</v>
      </c>
      <c r="DC485" t="s">
        <v>1273</v>
      </c>
      <c r="DD485" t="s">
        <v>1273</v>
      </c>
      <c r="DE485" t="s">
        <v>1273</v>
      </c>
      <c r="DF485" t="s">
        <v>1273</v>
      </c>
      <c r="DG485" t="s">
        <v>1273</v>
      </c>
      <c r="DH485" t="s">
        <v>1273</v>
      </c>
      <c r="DI485" t="s">
        <v>1273</v>
      </c>
      <c r="DJ485" t="s">
        <v>1273</v>
      </c>
      <c r="DK485" t="s">
        <v>1273</v>
      </c>
      <c r="DL485" t="s">
        <v>1273</v>
      </c>
      <c r="DM485" t="s">
        <v>1273</v>
      </c>
      <c r="DN485" t="s">
        <v>1273</v>
      </c>
      <c r="DO485" t="s">
        <v>1273</v>
      </c>
      <c r="DP485" t="s">
        <v>1273</v>
      </c>
      <c r="DQ485" t="s">
        <v>1273</v>
      </c>
      <c r="DR485" t="s">
        <v>1273</v>
      </c>
      <c r="DS485" t="s">
        <v>1273</v>
      </c>
      <c r="DT485" t="s">
        <v>1273</v>
      </c>
      <c r="DU485" t="s">
        <v>1273</v>
      </c>
      <c r="DV485" t="s">
        <v>1273</v>
      </c>
      <c r="DW485" t="s">
        <v>1273</v>
      </c>
      <c r="DX485" t="s">
        <v>1273</v>
      </c>
      <c r="DY485" t="s">
        <v>1273</v>
      </c>
      <c r="DZ485" t="s">
        <v>1273</v>
      </c>
      <c r="EA485" t="s">
        <v>1273</v>
      </c>
      <c r="EB485" t="s">
        <v>1273</v>
      </c>
      <c r="EC485" t="s">
        <v>1273</v>
      </c>
      <c r="ED485" t="s">
        <v>1273</v>
      </c>
      <c r="EE485" t="s">
        <v>1273</v>
      </c>
      <c r="EF485" t="s">
        <v>1273</v>
      </c>
      <c r="EG485" t="s">
        <v>1273</v>
      </c>
      <c r="EH485" t="s">
        <v>1273</v>
      </c>
      <c r="EI485" t="s">
        <v>1273</v>
      </c>
      <c r="EJ485" t="s">
        <v>1273</v>
      </c>
      <c r="EK485" t="s">
        <v>1273</v>
      </c>
      <c r="EL485" t="s">
        <v>1273</v>
      </c>
      <c r="EM485" t="s">
        <v>1273</v>
      </c>
      <c r="EN485" t="s">
        <v>1273</v>
      </c>
      <c r="EO485" t="s">
        <v>1273</v>
      </c>
      <c r="EP485" t="s">
        <v>1273</v>
      </c>
      <c r="EQ485" t="s">
        <v>1273</v>
      </c>
      <c r="ER485" t="s">
        <v>1273</v>
      </c>
      <c r="ES485" t="s">
        <v>1273</v>
      </c>
      <c r="ET485" t="s">
        <v>1273</v>
      </c>
      <c r="EU485" t="s">
        <v>1273</v>
      </c>
      <c r="EV485" t="s">
        <v>1273</v>
      </c>
      <c r="EW485" t="s">
        <v>1272</v>
      </c>
      <c r="EX485" t="s">
        <v>1273</v>
      </c>
      <c r="EY485" t="s">
        <v>1273</v>
      </c>
      <c r="EZ485" t="s">
        <v>1273</v>
      </c>
      <c r="FA485" t="s">
        <v>1273</v>
      </c>
      <c r="FB485" t="s">
        <v>1273</v>
      </c>
      <c r="FC485" t="s">
        <v>1273</v>
      </c>
      <c r="FD485" t="s">
        <v>1273</v>
      </c>
      <c r="FE485" t="s">
        <v>1273</v>
      </c>
      <c r="FF485" t="s">
        <v>1273</v>
      </c>
      <c r="FG485" t="s">
        <v>1273</v>
      </c>
      <c r="FH485" t="s">
        <v>1273</v>
      </c>
      <c r="FI485" t="s">
        <v>1273</v>
      </c>
      <c r="FJ485" t="s">
        <v>1273</v>
      </c>
      <c r="FK485" t="s">
        <v>1273</v>
      </c>
      <c r="FL485" t="s">
        <v>1273</v>
      </c>
      <c r="FM485" t="s">
        <v>1273</v>
      </c>
      <c r="FN485" t="s">
        <v>1273</v>
      </c>
      <c r="FO485" t="s">
        <v>1273</v>
      </c>
      <c r="FP485" t="s">
        <v>1273</v>
      </c>
      <c r="FQ485" t="s">
        <v>1273</v>
      </c>
      <c r="FR485" t="s">
        <v>1273</v>
      </c>
      <c r="FS485" t="s">
        <v>1273</v>
      </c>
      <c r="FT485" t="s">
        <v>1273</v>
      </c>
      <c r="FU485" t="s">
        <v>1273</v>
      </c>
      <c r="FV485" t="s">
        <v>1273</v>
      </c>
      <c r="FW485" t="s">
        <v>1273</v>
      </c>
      <c r="FX485" t="s">
        <v>1273</v>
      </c>
      <c r="FY485" t="s">
        <v>1273</v>
      </c>
      <c r="FZ485" t="s">
        <v>1273</v>
      </c>
      <c r="GA485" t="s">
        <v>1273</v>
      </c>
      <c r="GB485" t="s">
        <v>1273</v>
      </c>
      <c r="GC485" t="s">
        <v>1273</v>
      </c>
      <c r="GD485" t="s">
        <v>1273</v>
      </c>
      <c r="GE485" t="s">
        <v>1273</v>
      </c>
      <c r="GF485" t="s">
        <v>1273</v>
      </c>
      <c r="GG485" t="s">
        <v>1273</v>
      </c>
      <c r="GH485" t="s">
        <v>1273</v>
      </c>
      <c r="GI485" t="s">
        <v>1273</v>
      </c>
      <c r="GJ485" t="s">
        <v>1273</v>
      </c>
      <c r="GK485" t="s">
        <v>1273</v>
      </c>
      <c r="GL485" t="s">
        <v>1273</v>
      </c>
      <c r="GM485" t="s">
        <v>1273</v>
      </c>
      <c r="GN485" t="s">
        <v>1273</v>
      </c>
      <c r="GO485" t="s">
        <v>1273</v>
      </c>
      <c r="GP485" t="s">
        <v>1273</v>
      </c>
      <c r="GQ485" t="s">
        <v>1273</v>
      </c>
      <c r="GR485" t="s">
        <v>1273</v>
      </c>
      <c r="GS485" t="s">
        <v>1273</v>
      </c>
      <c r="GT485" t="s">
        <v>1273</v>
      </c>
      <c r="GU485" t="s">
        <v>1273</v>
      </c>
      <c r="GV485" t="s">
        <v>1273</v>
      </c>
      <c r="GW485" t="s">
        <v>1273</v>
      </c>
      <c r="GX485" t="s">
        <v>1273</v>
      </c>
      <c r="GY485" t="s">
        <v>1273</v>
      </c>
      <c r="GZ485" t="s">
        <v>1273</v>
      </c>
      <c r="HA485" t="s">
        <v>1273</v>
      </c>
      <c r="HB485" t="s">
        <v>1273</v>
      </c>
      <c r="HC485" t="s">
        <v>1273</v>
      </c>
      <c r="HD485" t="s">
        <v>1273</v>
      </c>
      <c r="HE485" t="s">
        <v>1273</v>
      </c>
      <c r="HF485" t="s">
        <v>1273</v>
      </c>
      <c r="HG485" t="s">
        <v>1273</v>
      </c>
      <c r="HH485" t="s">
        <v>1273</v>
      </c>
      <c r="HI485" t="s">
        <v>1273</v>
      </c>
      <c r="HJ485" t="s">
        <v>1273</v>
      </c>
      <c r="HK485" t="s">
        <v>1273</v>
      </c>
      <c r="HL485" t="s">
        <v>1273</v>
      </c>
      <c r="HM485" t="s">
        <v>1273</v>
      </c>
      <c r="HN485" t="s">
        <v>1273</v>
      </c>
      <c r="HO485" t="s">
        <v>1273</v>
      </c>
      <c r="HP485" t="s">
        <v>1273</v>
      </c>
      <c r="HQ485" t="s">
        <v>1273</v>
      </c>
      <c r="HR485" t="s">
        <v>1273</v>
      </c>
      <c r="HS485" t="s">
        <v>1273</v>
      </c>
      <c r="HT485" t="s">
        <v>1273</v>
      </c>
      <c r="HU485" t="s">
        <v>1273</v>
      </c>
      <c r="HV485" t="s">
        <v>1273</v>
      </c>
      <c r="HW485" t="s">
        <v>1273</v>
      </c>
      <c r="HX485" t="s">
        <v>1273</v>
      </c>
      <c r="HY485" t="s">
        <v>1273</v>
      </c>
      <c r="HZ485" t="s">
        <v>1273</v>
      </c>
      <c r="IA485" t="s">
        <v>1273</v>
      </c>
      <c r="IB485" t="s">
        <v>1273</v>
      </c>
      <c r="IC485" t="s">
        <v>1273</v>
      </c>
      <c r="ID485" t="s">
        <v>1273</v>
      </c>
      <c r="IE485" t="s">
        <v>1273</v>
      </c>
      <c r="IF485" t="s">
        <v>1273</v>
      </c>
      <c r="IG485" t="s">
        <v>1273</v>
      </c>
      <c r="IH485" t="s">
        <v>1273</v>
      </c>
      <c r="II485" t="s">
        <v>1273</v>
      </c>
      <c r="IJ485" t="s">
        <v>1273</v>
      </c>
      <c r="IK485" t="s">
        <v>1273</v>
      </c>
      <c r="IL485" t="s">
        <v>1273</v>
      </c>
      <c r="IM485" t="s">
        <v>1273</v>
      </c>
      <c r="IN485" t="s">
        <v>1273</v>
      </c>
      <c r="IO485" t="s">
        <v>1273</v>
      </c>
      <c r="IP485" t="s">
        <v>1273</v>
      </c>
      <c r="IQ485" t="s">
        <v>1273</v>
      </c>
      <c r="IR485" t="s">
        <v>1273</v>
      </c>
      <c r="IS485" t="s">
        <v>1273</v>
      </c>
      <c r="IT485" t="s">
        <v>1273</v>
      </c>
      <c r="IU485" t="s">
        <v>1273</v>
      </c>
      <c r="IV485" t="s">
        <v>1273</v>
      </c>
      <c r="IW485" t="s">
        <v>1273</v>
      </c>
      <c r="IX485" t="s">
        <v>1273</v>
      </c>
    </row>
    <row r="486" spans="1:258">
      <c r="A486" s="18" t="s">
        <v>893</v>
      </c>
      <c r="B486" t="s">
        <v>1273</v>
      </c>
      <c r="C486" t="s">
        <v>1273</v>
      </c>
      <c r="D486" t="s">
        <v>1273</v>
      </c>
      <c r="E486" t="s">
        <v>1273</v>
      </c>
      <c r="F486" t="s">
        <v>1273</v>
      </c>
      <c r="G486" t="s">
        <v>1273</v>
      </c>
      <c r="H486" t="s">
        <v>1273</v>
      </c>
      <c r="I486" t="s">
        <v>1273</v>
      </c>
      <c r="J486" t="s">
        <v>1272</v>
      </c>
      <c r="K486" t="s">
        <v>1273</v>
      </c>
      <c r="L486" t="s">
        <v>1273</v>
      </c>
      <c r="M486" t="s">
        <v>1273</v>
      </c>
      <c r="N486" t="s">
        <v>1273</v>
      </c>
      <c r="O486" t="s">
        <v>1272</v>
      </c>
      <c r="P486" t="s">
        <v>1273</v>
      </c>
      <c r="Q486" t="s">
        <v>1273</v>
      </c>
      <c r="R486" t="s">
        <v>1273</v>
      </c>
      <c r="S486" t="s">
        <v>1272</v>
      </c>
      <c r="T486" t="s">
        <v>1273</v>
      </c>
      <c r="U486" t="s">
        <v>1273</v>
      </c>
      <c r="V486" t="s">
        <v>1273</v>
      </c>
      <c r="W486" t="s">
        <v>1273</v>
      </c>
      <c r="X486" t="s">
        <v>1273</v>
      </c>
      <c r="Y486" t="s">
        <v>1273</v>
      </c>
      <c r="Z486" t="s">
        <v>1273</v>
      </c>
      <c r="AA486" t="s">
        <v>1273</v>
      </c>
      <c r="AB486" t="s">
        <v>1273</v>
      </c>
      <c r="AC486" t="s">
        <v>1273</v>
      </c>
      <c r="AD486" t="s">
        <v>1273</v>
      </c>
      <c r="AE486" t="s">
        <v>1272</v>
      </c>
      <c r="AF486" t="s">
        <v>1273</v>
      </c>
      <c r="AG486" t="s">
        <v>1273</v>
      </c>
      <c r="AH486" t="s">
        <v>1273</v>
      </c>
      <c r="AI486" t="s">
        <v>1273</v>
      </c>
      <c r="AJ486" t="s">
        <v>1273</v>
      </c>
      <c r="AK486" t="s">
        <v>1273</v>
      </c>
      <c r="AL486" t="s">
        <v>1273</v>
      </c>
      <c r="AM486" t="s">
        <v>1273</v>
      </c>
      <c r="AN486" t="s">
        <v>1273</v>
      </c>
      <c r="AO486" t="s">
        <v>1273</v>
      </c>
      <c r="AP486" t="s">
        <v>1273</v>
      </c>
      <c r="AQ486" t="s">
        <v>1272</v>
      </c>
      <c r="AR486" t="s">
        <v>1273</v>
      </c>
      <c r="AS486" t="s">
        <v>1273</v>
      </c>
      <c r="AT486" t="s">
        <v>1273</v>
      </c>
      <c r="AU486" t="s">
        <v>1273</v>
      </c>
      <c r="AV486" t="s">
        <v>1273</v>
      </c>
      <c r="AW486" t="s">
        <v>1273</v>
      </c>
      <c r="AX486" t="s">
        <v>1273</v>
      </c>
      <c r="AY486" t="s">
        <v>1272</v>
      </c>
      <c r="AZ486" t="s">
        <v>1273</v>
      </c>
      <c r="BA486" t="s">
        <v>1273</v>
      </c>
      <c r="BB486" t="s">
        <v>1273</v>
      </c>
      <c r="BC486" t="s">
        <v>1273</v>
      </c>
      <c r="BD486" t="s">
        <v>1273</v>
      </c>
      <c r="BE486" t="s">
        <v>1273</v>
      </c>
      <c r="BF486" t="s">
        <v>1273</v>
      </c>
      <c r="BG486" t="s">
        <v>1273</v>
      </c>
      <c r="BH486" t="s">
        <v>1273</v>
      </c>
      <c r="BI486" t="s">
        <v>1273</v>
      </c>
      <c r="BJ486" t="s">
        <v>1273</v>
      </c>
      <c r="BK486" t="s">
        <v>1273</v>
      </c>
      <c r="BL486" t="s">
        <v>1273</v>
      </c>
      <c r="BM486" t="s">
        <v>1273</v>
      </c>
      <c r="BN486" t="s">
        <v>1273</v>
      </c>
      <c r="BO486" t="s">
        <v>1273</v>
      </c>
      <c r="BP486" t="s">
        <v>1273</v>
      </c>
      <c r="BQ486" t="s">
        <v>1273</v>
      </c>
      <c r="BR486" t="s">
        <v>1273</v>
      </c>
      <c r="BS486" t="s">
        <v>1273</v>
      </c>
      <c r="BT486" t="s">
        <v>1273</v>
      </c>
      <c r="BU486" t="s">
        <v>1273</v>
      </c>
      <c r="BV486" t="s">
        <v>1273</v>
      </c>
      <c r="BW486" t="s">
        <v>1273</v>
      </c>
      <c r="BX486" t="s">
        <v>1273</v>
      </c>
      <c r="BY486" t="s">
        <v>1273</v>
      </c>
      <c r="BZ486" t="s">
        <v>1273</v>
      </c>
      <c r="CA486" t="s">
        <v>1273</v>
      </c>
      <c r="CB486" t="s">
        <v>1273</v>
      </c>
      <c r="CC486" t="s">
        <v>1273</v>
      </c>
      <c r="CD486" t="s">
        <v>1273</v>
      </c>
      <c r="CE486" t="s">
        <v>1273</v>
      </c>
      <c r="CF486" t="s">
        <v>1273</v>
      </c>
      <c r="CG486" t="s">
        <v>1273</v>
      </c>
      <c r="CH486" t="s">
        <v>1272</v>
      </c>
      <c r="CI486" t="s">
        <v>1273</v>
      </c>
      <c r="CJ486" t="s">
        <v>1273</v>
      </c>
      <c r="CK486" t="s">
        <v>1273</v>
      </c>
      <c r="CL486" t="s">
        <v>1273</v>
      </c>
      <c r="CM486" t="s">
        <v>1273</v>
      </c>
      <c r="CN486" t="s">
        <v>1273</v>
      </c>
      <c r="CO486" t="s">
        <v>1273</v>
      </c>
      <c r="CP486" t="s">
        <v>1273</v>
      </c>
      <c r="CQ486" t="s">
        <v>1273</v>
      </c>
      <c r="CR486" t="s">
        <v>1273</v>
      </c>
      <c r="CS486" t="s">
        <v>1273</v>
      </c>
      <c r="CT486" t="s">
        <v>1273</v>
      </c>
      <c r="CU486" t="s">
        <v>1273</v>
      </c>
      <c r="CV486" t="s">
        <v>1273</v>
      </c>
      <c r="CW486" t="s">
        <v>1273</v>
      </c>
      <c r="CX486" t="s">
        <v>1273</v>
      </c>
      <c r="CY486" t="s">
        <v>1273</v>
      </c>
      <c r="CZ486" t="s">
        <v>1273</v>
      </c>
      <c r="DA486" t="s">
        <v>1273</v>
      </c>
      <c r="DB486" t="s">
        <v>1273</v>
      </c>
      <c r="DC486" t="s">
        <v>1273</v>
      </c>
      <c r="DD486" t="s">
        <v>1273</v>
      </c>
      <c r="DE486" t="s">
        <v>1273</v>
      </c>
      <c r="DF486" t="s">
        <v>1273</v>
      </c>
      <c r="DG486" t="s">
        <v>1273</v>
      </c>
      <c r="DH486" t="s">
        <v>1273</v>
      </c>
      <c r="DI486" t="s">
        <v>1273</v>
      </c>
      <c r="DJ486" t="s">
        <v>1273</v>
      </c>
      <c r="DK486" t="s">
        <v>1273</v>
      </c>
      <c r="DL486" t="s">
        <v>1273</v>
      </c>
      <c r="DM486" t="s">
        <v>1273</v>
      </c>
      <c r="DN486" t="s">
        <v>1273</v>
      </c>
      <c r="DO486" t="s">
        <v>1273</v>
      </c>
      <c r="DP486" t="s">
        <v>1273</v>
      </c>
      <c r="DQ486" t="s">
        <v>1273</v>
      </c>
      <c r="DR486" t="s">
        <v>1273</v>
      </c>
      <c r="DS486" t="s">
        <v>1273</v>
      </c>
      <c r="DT486" t="s">
        <v>1273</v>
      </c>
      <c r="DU486" t="s">
        <v>1273</v>
      </c>
      <c r="DV486" t="s">
        <v>1273</v>
      </c>
      <c r="DW486" t="s">
        <v>1273</v>
      </c>
      <c r="DX486" t="s">
        <v>1273</v>
      </c>
      <c r="DY486" t="s">
        <v>1273</v>
      </c>
      <c r="DZ486" t="s">
        <v>1273</v>
      </c>
      <c r="EA486" t="s">
        <v>1273</v>
      </c>
      <c r="EB486" t="s">
        <v>1273</v>
      </c>
      <c r="EC486" t="s">
        <v>1273</v>
      </c>
      <c r="ED486" t="s">
        <v>1273</v>
      </c>
      <c r="EE486" t="s">
        <v>1273</v>
      </c>
      <c r="EF486" t="s">
        <v>1273</v>
      </c>
      <c r="EG486" t="s">
        <v>1273</v>
      </c>
      <c r="EH486" t="s">
        <v>1273</v>
      </c>
      <c r="EI486" t="s">
        <v>1273</v>
      </c>
      <c r="EJ486" t="s">
        <v>1273</v>
      </c>
      <c r="EK486" t="s">
        <v>1273</v>
      </c>
      <c r="EL486" t="s">
        <v>1273</v>
      </c>
      <c r="EM486" t="s">
        <v>1273</v>
      </c>
      <c r="EN486" t="s">
        <v>1273</v>
      </c>
      <c r="EO486" t="s">
        <v>1273</v>
      </c>
      <c r="EP486" t="s">
        <v>1273</v>
      </c>
      <c r="EQ486" t="s">
        <v>1273</v>
      </c>
      <c r="ER486" t="s">
        <v>1273</v>
      </c>
      <c r="ES486" t="s">
        <v>1273</v>
      </c>
      <c r="ET486" t="s">
        <v>1273</v>
      </c>
      <c r="EU486" t="s">
        <v>1273</v>
      </c>
      <c r="EV486" t="s">
        <v>1273</v>
      </c>
      <c r="EW486" t="s">
        <v>1273</v>
      </c>
      <c r="EX486" t="s">
        <v>1273</v>
      </c>
      <c r="EY486" t="s">
        <v>1273</v>
      </c>
      <c r="EZ486" t="s">
        <v>1273</v>
      </c>
      <c r="FA486" t="s">
        <v>1273</v>
      </c>
      <c r="FB486" t="s">
        <v>1273</v>
      </c>
      <c r="FC486" t="s">
        <v>1273</v>
      </c>
      <c r="FD486" t="s">
        <v>1273</v>
      </c>
      <c r="FE486" t="s">
        <v>1273</v>
      </c>
      <c r="FF486" t="s">
        <v>1273</v>
      </c>
      <c r="FG486" t="s">
        <v>1273</v>
      </c>
      <c r="FH486" t="s">
        <v>1273</v>
      </c>
      <c r="FI486" t="s">
        <v>1273</v>
      </c>
      <c r="FJ486" t="s">
        <v>1273</v>
      </c>
      <c r="FK486" t="s">
        <v>1273</v>
      </c>
      <c r="FL486" t="s">
        <v>1273</v>
      </c>
      <c r="FM486" t="s">
        <v>1273</v>
      </c>
      <c r="FN486" t="s">
        <v>1273</v>
      </c>
      <c r="FO486" t="s">
        <v>1273</v>
      </c>
      <c r="FP486" t="s">
        <v>1273</v>
      </c>
      <c r="FQ486" t="s">
        <v>1273</v>
      </c>
      <c r="FR486" t="s">
        <v>1273</v>
      </c>
      <c r="FS486" t="s">
        <v>1273</v>
      </c>
      <c r="FT486" t="s">
        <v>1273</v>
      </c>
      <c r="FU486" t="s">
        <v>1273</v>
      </c>
      <c r="FV486" t="s">
        <v>1273</v>
      </c>
      <c r="FW486" t="s">
        <v>1273</v>
      </c>
      <c r="FX486" t="s">
        <v>1273</v>
      </c>
      <c r="FY486" t="s">
        <v>1273</v>
      </c>
      <c r="FZ486" t="s">
        <v>1273</v>
      </c>
      <c r="GA486" t="s">
        <v>1273</v>
      </c>
      <c r="GB486" t="s">
        <v>1273</v>
      </c>
      <c r="GC486" t="s">
        <v>1273</v>
      </c>
      <c r="GD486" t="s">
        <v>1273</v>
      </c>
      <c r="GE486" t="s">
        <v>1273</v>
      </c>
      <c r="GF486" t="s">
        <v>1273</v>
      </c>
      <c r="GG486" t="s">
        <v>1273</v>
      </c>
      <c r="GH486" t="s">
        <v>1273</v>
      </c>
      <c r="GI486" t="s">
        <v>1273</v>
      </c>
      <c r="GJ486" t="s">
        <v>1273</v>
      </c>
      <c r="GK486" t="s">
        <v>1273</v>
      </c>
      <c r="GL486" t="s">
        <v>1273</v>
      </c>
      <c r="GM486" t="s">
        <v>1273</v>
      </c>
      <c r="GN486" t="s">
        <v>1273</v>
      </c>
      <c r="GO486" t="s">
        <v>1273</v>
      </c>
      <c r="GP486" t="s">
        <v>1273</v>
      </c>
      <c r="GQ486" t="s">
        <v>1273</v>
      </c>
      <c r="GR486" t="s">
        <v>1273</v>
      </c>
      <c r="GS486" t="s">
        <v>1273</v>
      </c>
      <c r="GT486" t="s">
        <v>1273</v>
      </c>
      <c r="GU486" t="s">
        <v>1273</v>
      </c>
      <c r="GV486" t="s">
        <v>1273</v>
      </c>
      <c r="GW486" t="s">
        <v>1273</v>
      </c>
      <c r="GX486" t="s">
        <v>1273</v>
      </c>
      <c r="GY486" t="s">
        <v>1273</v>
      </c>
      <c r="GZ486" t="s">
        <v>1273</v>
      </c>
      <c r="HA486" t="s">
        <v>1273</v>
      </c>
      <c r="HB486" t="s">
        <v>1273</v>
      </c>
      <c r="HC486" t="s">
        <v>1273</v>
      </c>
      <c r="HD486" t="s">
        <v>1273</v>
      </c>
      <c r="HE486" t="s">
        <v>1273</v>
      </c>
      <c r="HF486" t="s">
        <v>1273</v>
      </c>
      <c r="HG486" t="s">
        <v>1273</v>
      </c>
      <c r="HH486" t="s">
        <v>1273</v>
      </c>
      <c r="HI486" t="s">
        <v>1273</v>
      </c>
      <c r="HJ486" t="s">
        <v>1273</v>
      </c>
      <c r="HK486" t="s">
        <v>1273</v>
      </c>
      <c r="HL486" t="s">
        <v>1273</v>
      </c>
      <c r="HM486" t="s">
        <v>1273</v>
      </c>
      <c r="HN486" t="s">
        <v>1273</v>
      </c>
      <c r="HO486" t="s">
        <v>1273</v>
      </c>
      <c r="HP486" t="s">
        <v>1273</v>
      </c>
      <c r="HQ486" t="s">
        <v>1273</v>
      </c>
      <c r="HR486" t="s">
        <v>1273</v>
      </c>
      <c r="HS486" t="s">
        <v>1273</v>
      </c>
      <c r="HT486" t="s">
        <v>1273</v>
      </c>
      <c r="HU486" t="s">
        <v>1273</v>
      </c>
      <c r="HV486" t="s">
        <v>1273</v>
      </c>
      <c r="HW486" t="s">
        <v>1273</v>
      </c>
      <c r="HX486" t="s">
        <v>1273</v>
      </c>
      <c r="HY486" t="s">
        <v>1273</v>
      </c>
      <c r="HZ486" t="s">
        <v>1273</v>
      </c>
      <c r="IA486" t="s">
        <v>1273</v>
      </c>
      <c r="IB486" t="s">
        <v>1273</v>
      </c>
      <c r="IC486" t="s">
        <v>1273</v>
      </c>
      <c r="ID486" t="s">
        <v>1273</v>
      </c>
      <c r="IE486" t="s">
        <v>1273</v>
      </c>
      <c r="IF486" t="s">
        <v>1273</v>
      </c>
      <c r="IG486" t="s">
        <v>1273</v>
      </c>
      <c r="IH486" t="s">
        <v>1273</v>
      </c>
      <c r="II486" t="s">
        <v>1273</v>
      </c>
      <c r="IJ486" t="s">
        <v>1273</v>
      </c>
      <c r="IK486" t="s">
        <v>1273</v>
      </c>
      <c r="IL486" t="s">
        <v>1273</v>
      </c>
      <c r="IM486" t="s">
        <v>1273</v>
      </c>
      <c r="IN486" t="s">
        <v>1273</v>
      </c>
      <c r="IO486" t="s">
        <v>1273</v>
      </c>
      <c r="IP486" t="s">
        <v>1273</v>
      </c>
      <c r="IQ486" t="s">
        <v>1273</v>
      </c>
      <c r="IR486" t="s">
        <v>1273</v>
      </c>
      <c r="IS486" t="s">
        <v>1273</v>
      </c>
      <c r="IT486" t="s">
        <v>1273</v>
      </c>
      <c r="IU486" t="s">
        <v>1273</v>
      </c>
      <c r="IV486" t="s">
        <v>1273</v>
      </c>
      <c r="IW486" t="s">
        <v>1273</v>
      </c>
      <c r="IX486" t="s">
        <v>1273</v>
      </c>
    </row>
    <row r="487" spans="1:258">
      <c r="A487" s="18" t="s">
        <v>902</v>
      </c>
      <c r="B487" t="s">
        <v>1273</v>
      </c>
      <c r="C487" t="s">
        <v>1273</v>
      </c>
      <c r="D487" t="s">
        <v>1272</v>
      </c>
      <c r="E487" t="s">
        <v>1272</v>
      </c>
      <c r="F487" t="s">
        <v>1273</v>
      </c>
      <c r="G487" t="s">
        <v>1273</v>
      </c>
      <c r="H487" t="s">
        <v>1272</v>
      </c>
      <c r="I487" t="s">
        <v>1273</v>
      </c>
      <c r="J487" t="s">
        <v>1272</v>
      </c>
      <c r="K487" t="s">
        <v>1273</v>
      </c>
      <c r="L487" t="s">
        <v>1273</v>
      </c>
      <c r="M487" t="s">
        <v>1273</v>
      </c>
      <c r="N487" t="s">
        <v>1273</v>
      </c>
      <c r="O487" t="s">
        <v>1272</v>
      </c>
      <c r="P487" t="s">
        <v>1273</v>
      </c>
      <c r="Q487" t="s">
        <v>1273</v>
      </c>
      <c r="R487" t="s">
        <v>1273</v>
      </c>
      <c r="S487" t="s">
        <v>1272</v>
      </c>
      <c r="T487" t="s">
        <v>1272</v>
      </c>
      <c r="U487" t="s">
        <v>1273</v>
      </c>
      <c r="V487" t="s">
        <v>1273</v>
      </c>
      <c r="W487" t="s">
        <v>1273</v>
      </c>
      <c r="X487" t="s">
        <v>1272</v>
      </c>
      <c r="Y487" t="s">
        <v>1273</v>
      </c>
      <c r="Z487" t="s">
        <v>1273</v>
      </c>
      <c r="AA487" t="s">
        <v>1273</v>
      </c>
      <c r="AB487" t="s">
        <v>1273</v>
      </c>
      <c r="AC487" t="s">
        <v>1273</v>
      </c>
      <c r="AD487" t="s">
        <v>1273</v>
      </c>
      <c r="AE487" t="s">
        <v>1272</v>
      </c>
      <c r="AF487" t="s">
        <v>1273</v>
      </c>
      <c r="AG487" t="s">
        <v>1273</v>
      </c>
      <c r="AH487" t="s">
        <v>1272</v>
      </c>
      <c r="AI487" t="s">
        <v>1272</v>
      </c>
      <c r="AJ487" t="s">
        <v>1272</v>
      </c>
      <c r="AK487" t="s">
        <v>1273</v>
      </c>
      <c r="AL487" t="s">
        <v>1273</v>
      </c>
      <c r="AM487" t="s">
        <v>1273</v>
      </c>
      <c r="AN487" t="s">
        <v>1273</v>
      </c>
      <c r="AO487" t="s">
        <v>1273</v>
      </c>
      <c r="AP487" t="s">
        <v>1272</v>
      </c>
      <c r="AQ487" t="s">
        <v>1273</v>
      </c>
      <c r="AR487" t="s">
        <v>1273</v>
      </c>
      <c r="AS487" t="s">
        <v>1273</v>
      </c>
      <c r="AT487" t="s">
        <v>1273</v>
      </c>
      <c r="AU487" t="s">
        <v>1273</v>
      </c>
      <c r="AV487" t="s">
        <v>1273</v>
      </c>
      <c r="AW487" t="s">
        <v>1273</v>
      </c>
      <c r="AX487" t="s">
        <v>1273</v>
      </c>
      <c r="AY487" t="s">
        <v>1273</v>
      </c>
      <c r="AZ487" t="s">
        <v>1273</v>
      </c>
      <c r="BA487" t="s">
        <v>1273</v>
      </c>
      <c r="BB487" t="s">
        <v>1273</v>
      </c>
      <c r="BC487" t="s">
        <v>1273</v>
      </c>
      <c r="BD487" t="s">
        <v>1273</v>
      </c>
      <c r="BE487" t="s">
        <v>1273</v>
      </c>
      <c r="BF487" t="s">
        <v>1273</v>
      </c>
      <c r="BG487" t="s">
        <v>1273</v>
      </c>
      <c r="BH487" t="s">
        <v>1273</v>
      </c>
      <c r="BI487" t="s">
        <v>1273</v>
      </c>
      <c r="BJ487" t="s">
        <v>1273</v>
      </c>
      <c r="BK487" t="s">
        <v>1273</v>
      </c>
      <c r="BL487" t="s">
        <v>1273</v>
      </c>
      <c r="BM487" t="s">
        <v>1272</v>
      </c>
      <c r="BN487" t="s">
        <v>1273</v>
      </c>
      <c r="BO487" t="s">
        <v>1273</v>
      </c>
      <c r="BP487" t="s">
        <v>1273</v>
      </c>
      <c r="BQ487" t="s">
        <v>1273</v>
      </c>
      <c r="BR487" t="s">
        <v>1273</v>
      </c>
      <c r="BS487" t="s">
        <v>1273</v>
      </c>
      <c r="BT487" t="s">
        <v>1273</v>
      </c>
      <c r="BU487" t="s">
        <v>1273</v>
      </c>
      <c r="BV487" t="s">
        <v>1273</v>
      </c>
      <c r="BW487" t="s">
        <v>1273</v>
      </c>
      <c r="BX487" t="s">
        <v>1273</v>
      </c>
      <c r="BY487" t="s">
        <v>1273</v>
      </c>
      <c r="BZ487" t="s">
        <v>1273</v>
      </c>
      <c r="CA487" t="s">
        <v>1273</v>
      </c>
      <c r="CB487" t="s">
        <v>1273</v>
      </c>
      <c r="CC487" t="s">
        <v>1273</v>
      </c>
      <c r="CD487" t="s">
        <v>1273</v>
      </c>
      <c r="CE487" t="s">
        <v>1273</v>
      </c>
      <c r="CF487" t="s">
        <v>1273</v>
      </c>
      <c r="CG487" t="s">
        <v>1272</v>
      </c>
      <c r="CH487" t="s">
        <v>1273</v>
      </c>
      <c r="CI487" t="s">
        <v>1273</v>
      </c>
      <c r="CJ487" t="s">
        <v>1273</v>
      </c>
      <c r="CK487" t="s">
        <v>1273</v>
      </c>
      <c r="CL487" t="s">
        <v>1273</v>
      </c>
      <c r="CM487" t="s">
        <v>1273</v>
      </c>
      <c r="CN487" t="s">
        <v>1273</v>
      </c>
      <c r="CO487" t="s">
        <v>1273</v>
      </c>
      <c r="CP487" t="s">
        <v>1273</v>
      </c>
      <c r="CQ487" t="s">
        <v>1273</v>
      </c>
      <c r="CR487" t="s">
        <v>1273</v>
      </c>
      <c r="CS487" t="s">
        <v>1273</v>
      </c>
      <c r="CT487" t="s">
        <v>1273</v>
      </c>
      <c r="CU487" t="s">
        <v>1273</v>
      </c>
      <c r="CV487" t="s">
        <v>1273</v>
      </c>
      <c r="CW487" t="s">
        <v>1273</v>
      </c>
      <c r="CX487" t="s">
        <v>1273</v>
      </c>
      <c r="CY487" t="s">
        <v>1272</v>
      </c>
      <c r="CZ487" t="s">
        <v>1273</v>
      </c>
      <c r="DA487" t="s">
        <v>1273</v>
      </c>
      <c r="DB487" t="s">
        <v>1273</v>
      </c>
      <c r="DC487" t="s">
        <v>1273</v>
      </c>
      <c r="DD487" t="s">
        <v>1273</v>
      </c>
      <c r="DE487" t="s">
        <v>1273</v>
      </c>
      <c r="DF487" t="s">
        <v>1273</v>
      </c>
      <c r="DG487" t="s">
        <v>1273</v>
      </c>
      <c r="DH487" t="s">
        <v>1273</v>
      </c>
      <c r="DI487" t="s">
        <v>1273</v>
      </c>
      <c r="DJ487" t="s">
        <v>1273</v>
      </c>
      <c r="DK487" t="s">
        <v>1273</v>
      </c>
      <c r="DL487" t="s">
        <v>1273</v>
      </c>
      <c r="DM487" t="s">
        <v>1273</v>
      </c>
      <c r="DN487" t="s">
        <v>1273</v>
      </c>
      <c r="DO487" t="s">
        <v>1273</v>
      </c>
      <c r="DP487" t="s">
        <v>1273</v>
      </c>
      <c r="DQ487" t="s">
        <v>1273</v>
      </c>
      <c r="DR487" t="s">
        <v>1273</v>
      </c>
      <c r="DS487" t="s">
        <v>1273</v>
      </c>
      <c r="DT487" t="s">
        <v>1273</v>
      </c>
      <c r="DU487" t="s">
        <v>1273</v>
      </c>
      <c r="DV487" t="s">
        <v>1273</v>
      </c>
      <c r="DW487" t="s">
        <v>1273</v>
      </c>
      <c r="DX487" t="s">
        <v>1273</v>
      </c>
      <c r="DY487" t="s">
        <v>1273</v>
      </c>
      <c r="DZ487" t="s">
        <v>1273</v>
      </c>
      <c r="EA487" t="s">
        <v>1273</v>
      </c>
      <c r="EB487" t="s">
        <v>1273</v>
      </c>
      <c r="EC487" t="s">
        <v>1273</v>
      </c>
      <c r="ED487" t="s">
        <v>1273</v>
      </c>
      <c r="EE487" t="s">
        <v>1273</v>
      </c>
      <c r="EF487" t="s">
        <v>1273</v>
      </c>
      <c r="EG487" t="s">
        <v>1273</v>
      </c>
      <c r="EH487" t="s">
        <v>1273</v>
      </c>
      <c r="EI487" t="s">
        <v>1273</v>
      </c>
      <c r="EJ487" t="s">
        <v>1273</v>
      </c>
      <c r="EK487" t="s">
        <v>1273</v>
      </c>
      <c r="EL487" t="s">
        <v>1273</v>
      </c>
      <c r="EM487" t="s">
        <v>1273</v>
      </c>
      <c r="EN487" t="s">
        <v>1273</v>
      </c>
      <c r="EO487" t="s">
        <v>1273</v>
      </c>
      <c r="EP487" t="s">
        <v>1273</v>
      </c>
      <c r="EQ487" t="s">
        <v>1273</v>
      </c>
      <c r="ER487" t="s">
        <v>1273</v>
      </c>
      <c r="ES487" t="s">
        <v>1273</v>
      </c>
      <c r="ET487" t="s">
        <v>1273</v>
      </c>
      <c r="EU487" t="s">
        <v>1273</v>
      </c>
      <c r="EV487" t="s">
        <v>1273</v>
      </c>
      <c r="EW487" t="s">
        <v>1273</v>
      </c>
      <c r="EX487" t="s">
        <v>1273</v>
      </c>
      <c r="EY487" t="s">
        <v>1273</v>
      </c>
      <c r="EZ487" t="s">
        <v>1273</v>
      </c>
      <c r="FA487" t="s">
        <v>1273</v>
      </c>
      <c r="FB487" t="s">
        <v>1273</v>
      </c>
      <c r="FC487" t="s">
        <v>1273</v>
      </c>
      <c r="FD487" t="s">
        <v>1273</v>
      </c>
      <c r="FE487" t="s">
        <v>1273</v>
      </c>
      <c r="FF487" t="s">
        <v>1273</v>
      </c>
      <c r="FG487" t="s">
        <v>1273</v>
      </c>
      <c r="FH487" t="s">
        <v>1273</v>
      </c>
      <c r="FI487" t="s">
        <v>1273</v>
      </c>
      <c r="FJ487" t="s">
        <v>1273</v>
      </c>
      <c r="FK487" t="s">
        <v>1273</v>
      </c>
      <c r="FL487" t="s">
        <v>1273</v>
      </c>
      <c r="FM487" t="s">
        <v>1273</v>
      </c>
      <c r="FN487" t="s">
        <v>1273</v>
      </c>
      <c r="FO487" t="s">
        <v>1273</v>
      </c>
      <c r="FP487" t="s">
        <v>1273</v>
      </c>
      <c r="FQ487" t="s">
        <v>1273</v>
      </c>
      <c r="FR487" t="s">
        <v>1273</v>
      </c>
      <c r="FS487" t="s">
        <v>1273</v>
      </c>
      <c r="FT487" t="s">
        <v>1273</v>
      </c>
      <c r="FU487" t="s">
        <v>1273</v>
      </c>
      <c r="FV487" t="s">
        <v>1273</v>
      </c>
      <c r="FW487" t="s">
        <v>1273</v>
      </c>
      <c r="FX487" t="s">
        <v>1273</v>
      </c>
      <c r="FY487" t="s">
        <v>1273</v>
      </c>
      <c r="FZ487" t="s">
        <v>1273</v>
      </c>
      <c r="GA487" t="s">
        <v>1273</v>
      </c>
      <c r="GB487" t="s">
        <v>1273</v>
      </c>
      <c r="GC487" t="s">
        <v>1273</v>
      </c>
      <c r="GD487" t="s">
        <v>1273</v>
      </c>
      <c r="GE487" t="s">
        <v>1273</v>
      </c>
      <c r="GF487" t="s">
        <v>1273</v>
      </c>
      <c r="GG487" t="s">
        <v>1273</v>
      </c>
      <c r="GH487" t="s">
        <v>1273</v>
      </c>
      <c r="GI487" t="s">
        <v>1273</v>
      </c>
      <c r="GJ487" t="s">
        <v>1273</v>
      </c>
      <c r="GK487" t="s">
        <v>1273</v>
      </c>
      <c r="GL487" t="s">
        <v>1273</v>
      </c>
      <c r="GM487" t="s">
        <v>1273</v>
      </c>
      <c r="GN487" t="s">
        <v>1273</v>
      </c>
      <c r="GO487" t="s">
        <v>1273</v>
      </c>
      <c r="GP487" t="s">
        <v>1273</v>
      </c>
      <c r="GQ487" t="s">
        <v>1273</v>
      </c>
      <c r="GR487" t="s">
        <v>1273</v>
      </c>
      <c r="GS487" t="s">
        <v>1273</v>
      </c>
      <c r="GT487" t="s">
        <v>1273</v>
      </c>
      <c r="GU487" t="s">
        <v>1273</v>
      </c>
      <c r="GV487" t="s">
        <v>1273</v>
      </c>
      <c r="GW487" t="s">
        <v>1273</v>
      </c>
      <c r="GX487" t="s">
        <v>1273</v>
      </c>
      <c r="GY487" t="s">
        <v>1273</v>
      </c>
      <c r="GZ487" t="s">
        <v>1273</v>
      </c>
      <c r="HA487" t="s">
        <v>1273</v>
      </c>
      <c r="HB487" t="s">
        <v>1273</v>
      </c>
      <c r="HC487" t="s">
        <v>1273</v>
      </c>
      <c r="HD487" t="s">
        <v>1273</v>
      </c>
      <c r="HE487" t="s">
        <v>1273</v>
      </c>
      <c r="HF487" t="s">
        <v>1273</v>
      </c>
      <c r="HG487" t="s">
        <v>1273</v>
      </c>
      <c r="HH487" t="s">
        <v>1273</v>
      </c>
      <c r="HI487" t="s">
        <v>1273</v>
      </c>
      <c r="HJ487" t="s">
        <v>1273</v>
      </c>
      <c r="HK487" t="s">
        <v>1273</v>
      </c>
      <c r="HL487" t="s">
        <v>1273</v>
      </c>
      <c r="HM487" t="s">
        <v>1273</v>
      </c>
      <c r="HN487" t="s">
        <v>1273</v>
      </c>
      <c r="HO487" t="s">
        <v>1273</v>
      </c>
      <c r="HP487" t="s">
        <v>1273</v>
      </c>
      <c r="HQ487" t="s">
        <v>1273</v>
      </c>
      <c r="HR487" t="s">
        <v>1273</v>
      </c>
      <c r="HS487" t="s">
        <v>1273</v>
      </c>
      <c r="HT487" t="s">
        <v>1273</v>
      </c>
      <c r="HU487" t="s">
        <v>1273</v>
      </c>
      <c r="HV487" t="s">
        <v>1273</v>
      </c>
      <c r="HW487" t="s">
        <v>1273</v>
      </c>
      <c r="HX487" t="s">
        <v>1273</v>
      </c>
      <c r="HY487" t="s">
        <v>1273</v>
      </c>
      <c r="HZ487" t="s">
        <v>1273</v>
      </c>
      <c r="IA487" t="s">
        <v>1273</v>
      </c>
      <c r="IB487" t="s">
        <v>1273</v>
      </c>
      <c r="IC487" t="s">
        <v>1273</v>
      </c>
      <c r="ID487" t="s">
        <v>1273</v>
      </c>
      <c r="IE487" t="s">
        <v>1273</v>
      </c>
      <c r="IF487" t="s">
        <v>1273</v>
      </c>
      <c r="IG487" t="s">
        <v>1273</v>
      </c>
      <c r="IH487" t="s">
        <v>1273</v>
      </c>
      <c r="II487" t="s">
        <v>1273</v>
      </c>
      <c r="IJ487" t="s">
        <v>1273</v>
      </c>
      <c r="IK487" t="s">
        <v>1273</v>
      </c>
      <c r="IL487" t="s">
        <v>1273</v>
      </c>
      <c r="IM487" t="s">
        <v>1273</v>
      </c>
      <c r="IN487" t="s">
        <v>1273</v>
      </c>
      <c r="IO487" t="s">
        <v>1273</v>
      </c>
      <c r="IP487" t="s">
        <v>1273</v>
      </c>
      <c r="IQ487" t="s">
        <v>1273</v>
      </c>
      <c r="IR487" t="s">
        <v>1273</v>
      </c>
      <c r="IS487" t="s">
        <v>1273</v>
      </c>
      <c r="IT487" t="s">
        <v>1273</v>
      </c>
      <c r="IU487" t="s">
        <v>1273</v>
      </c>
      <c r="IV487" t="s">
        <v>1273</v>
      </c>
      <c r="IW487" t="s">
        <v>1273</v>
      </c>
      <c r="IX487" t="s">
        <v>1273</v>
      </c>
    </row>
    <row r="488" spans="1:258">
      <c r="A488" s="18" t="s">
        <v>903</v>
      </c>
      <c r="B488" t="s">
        <v>1273</v>
      </c>
      <c r="C488" t="s">
        <v>1273</v>
      </c>
      <c r="D488" t="s">
        <v>1272</v>
      </c>
      <c r="E488" t="s">
        <v>1272</v>
      </c>
      <c r="F488" t="s">
        <v>1273</v>
      </c>
      <c r="G488" t="s">
        <v>1273</v>
      </c>
      <c r="H488" t="s">
        <v>1272</v>
      </c>
      <c r="I488" t="s">
        <v>1272</v>
      </c>
      <c r="J488" t="s">
        <v>1272</v>
      </c>
      <c r="K488" t="s">
        <v>1273</v>
      </c>
      <c r="L488" t="s">
        <v>1273</v>
      </c>
      <c r="M488" t="s">
        <v>1273</v>
      </c>
      <c r="N488" t="s">
        <v>1273</v>
      </c>
      <c r="O488" t="s">
        <v>1272</v>
      </c>
      <c r="P488" t="s">
        <v>1273</v>
      </c>
      <c r="Q488" t="s">
        <v>1273</v>
      </c>
      <c r="R488" t="s">
        <v>1273</v>
      </c>
      <c r="S488" t="s">
        <v>1272</v>
      </c>
      <c r="T488" t="s">
        <v>1272</v>
      </c>
      <c r="U488" t="s">
        <v>1273</v>
      </c>
      <c r="V488" t="s">
        <v>1273</v>
      </c>
      <c r="W488" t="s">
        <v>1273</v>
      </c>
      <c r="X488" t="s">
        <v>1273</v>
      </c>
      <c r="Y488" t="s">
        <v>1273</v>
      </c>
      <c r="Z488" t="s">
        <v>1273</v>
      </c>
      <c r="AA488" t="s">
        <v>1273</v>
      </c>
      <c r="AB488" t="s">
        <v>1273</v>
      </c>
      <c r="AC488" t="s">
        <v>1273</v>
      </c>
      <c r="AD488" t="s">
        <v>1273</v>
      </c>
      <c r="AE488" t="s">
        <v>1272</v>
      </c>
      <c r="AF488" t="s">
        <v>1273</v>
      </c>
      <c r="AG488" t="s">
        <v>1273</v>
      </c>
      <c r="AH488" t="s">
        <v>1272</v>
      </c>
      <c r="AI488" t="s">
        <v>1273</v>
      </c>
      <c r="AJ488" t="s">
        <v>1272</v>
      </c>
      <c r="AK488" t="s">
        <v>1273</v>
      </c>
      <c r="AL488" t="s">
        <v>1273</v>
      </c>
      <c r="AM488" t="s">
        <v>1273</v>
      </c>
      <c r="AN488" t="s">
        <v>1273</v>
      </c>
      <c r="AO488" t="s">
        <v>1273</v>
      </c>
      <c r="AP488" t="s">
        <v>1272</v>
      </c>
      <c r="AQ488" t="s">
        <v>1273</v>
      </c>
      <c r="AR488" t="s">
        <v>1273</v>
      </c>
      <c r="AS488" t="s">
        <v>1273</v>
      </c>
      <c r="AT488" t="s">
        <v>1273</v>
      </c>
      <c r="AU488" t="s">
        <v>1273</v>
      </c>
      <c r="AV488" t="s">
        <v>1273</v>
      </c>
      <c r="AW488" t="s">
        <v>1273</v>
      </c>
      <c r="AX488" t="s">
        <v>1273</v>
      </c>
      <c r="AY488" t="s">
        <v>1273</v>
      </c>
      <c r="AZ488" t="s">
        <v>1273</v>
      </c>
      <c r="BA488" t="s">
        <v>1273</v>
      </c>
      <c r="BB488" t="s">
        <v>1273</v>
      </c>
      <c r="BC488" t="s">
        <v>1273</v>
      </c>
      <c r="BD488" t="s">
        <v>1273</v>
      </c>
      <c r="BE488" t="s">
        <v>1273</v>
      </c>
      <c r="BF488" t="s">
        <v>1273</v>
      </c>
      <c r="BG488" t="s">
        <v>1273</v>
      </c>
      <c r="BH488" t="s">
        <v>1273</v>
      </c>
      <c r="BI488" t="s">
        <v>1273</v>
      </c>
      <c r="BJ488" t="s">
        <v>1273</v>
      </c>
      <c r="BK488" t="s">
        <v>1273</v>
      </c>
      <c r="BL488" t="s">
        <v>1273</v>
      </c>
      <c r="BM488" t="s">
        <v>1272</v>
      </c>
      <c r="BN488" t="s">
        <v>1273</v>
      </c>
      <c r="BO488" t="s">
        <v>1273</v>
      </c>
      <c r="BP488" t="s">
        <v>1273</v>
      </c>
      <c r="BQ488" t="s">
        <v>1273</v>
      </c>
      <c r="BR488" t="s">
        <v>1273</v>
      </c>
      <c r="BS488" t="s">
        <v>1272</v>
      </c>
      <c r="BT488" t="s">
        <v>1273</v>
      </c>
      <c r="BU488" t="s">
        <v>1273</v>
      </c>
      <c r="BV488" t="s">
        <v>1273</v>
      </c>
      <c r="BW488" t="s">
        <v>1273</v>
      </c>
      <c r="BX488" t="s">
        <v>1273</v>
      </c>
      <c r="BY488" t="s">
        <v>1273</v>
      </c>
      <c r="BZ488" t="s">
        <v>1273</v>
      </c>
      <c r="CA488" t="s">
        <v>1273</v>
      </c>
      <c r="CB488" t="s">
        <v>1273</v>
      </c>
      <c r="CC488" t="s">
        <v>1273</v>
      </c>
      <c r="CD488" t="s">
        <v>1273</v>
      </c>
      <c r="CE488" t="s">
        <v>1273</v>
      </c>
      <c r="CF488" t="s">
        <v>1273</v>
      </c>
      <c r="CG488" t="s">
        <v>1272</v>
      </c>
      <c r="CH488" t="s">
        <v>1273</v>
      </c>
      <c r="CI488" t="s">
        <v>1273</v>
      </c>
      <c r="CJ488" t="s">
        <v>1273</v>
      </c>
      <c r="CK488" t="s">
        <v>1273</v>
      </c>
      <c r="CL488" t="s">
        <v>1273</v>
      </c>
      <c r="CM488" t="s">
        <v>1273</v>
      </c>
      <c r="CN488" t="s">
        <v>1273</v>
      </c>
      <c r="CO488" t="s">
        <v>1273</v>
      </c>
      <c r="CP488" t="s">
        <v>1273</v>
      </c>
      <c r="CQ488" t="s">
        <v>1273</v>
      </c>
      <c r="CR488" t="s">
        <v>1273</v>
      </c>
      <c r="CS488" t="s">
        <v>1273</v>
      </c>
      <c r="CT488" t="s">
        <v>1273</v>
      </c>
      <c r="CU488" t="s">
        <v>1273</v>
      </c>
      <c r="CV488" t="s">
        <v>1273</v>
      </c>
      <c r="CW488" t="s">
        <v>1273</v>
      </c>
      <c r="CX488" t="s">
        <v>1273</v>
      </c>
      <c r="CY488" t="s">
        <v>1273</v>
      </c>
      <c r="CZ488" t="s">
        <v>1273</v>
      </c>
      <c r="DA488" t="s">
        <v>1273</v>
      </c>
      <c r="DB488" t="s">
        <v>1273</v>
      </c>
      <c r="DC488" t="s">
        <v>1273</v>
      </c>
      <c r="DD488" t="s">
        <v>1273</v>
      </c>
      <c r="DE488" t="s">
        <v>1273</v>
      </c>
      <c r="DF488" t="s">
        <v>1273</v>
      </c>
      <c r="DG488" t="s">
        <v>1273</v>
      </c>
      <c r="DH488" t="s">
        <v>1273</v>
      </c>
      <c r="DI488" t="s">
        <v>1273</v>
      </c>
      <c r="DJ488" t="s">
        <v>1273</v>
      </c>
      <c r="DK488" t="s">
        <v>1273</v>
      </c>
      <c r="DL488" t="s">
        <v>1273</v>
      </c>
      <c r="DM488" t="s">
        <v>1273</v>
      </c>
      <c r="DN488" t="s">
        <v>1273</v>
      </c>
      <c r="DO488" t="s">
        <v>1273</v>
      </c>
      <c r="DP488" t="s">
        <v>1273</v>
      </c>
      <c r="DQ488" t="s">
        <v>1273</v>
      </c>
      <c r="DR488" t="s">
        <v>1273</v>
      </c>
      <c r="DS488" t="s">
        <v>1273</v>
      </c>
      <c r="DT488" t="s">
        <v>1273</v>
      </c>
      <c r="DU488" t="s">
        <v>1273</v>
      </c>
      <c r="DV488" t="s">
        <v>1273</v>
      </c>
      <c r="DW488" t="s">
        <v>1273</v>
      </c>
      <c r="DX488" t="s">
        <v>1273</v>
      </c>
      <c r="DY488" t="s">
        <v>1273</v>
      </c>
      <c r="DZ488" t="s">
        <v>1273</v>
      </c>
      <c r="EA488" t="s">
        <v>1273</v>
      </c>
      <c r="EB488" t="s">
        <v>1273</v>
      </c>
      <c r="EC488" t="s">
        <v>1273</v>
      </c>
      <c r="ED488" t="s">
        <v>1273</v>
      </c>
      <c r="EE488" t="s">
        <v>1273</v>
      </c>
      <c r="EF488" t="s">
        <v>1273</v>
      </c>
      <c r="EG488" t="s">
        <v>1273</v>
      </c>
      <c r="EH488" t="s">
        <v>1273</v>
      </c>
      <c r="EI488" t="s">
        <v>1273</v>
      </c>
      <c r="EJ488" t="s">
        <v>1273</v>
      </c>
      <c r="EK488" t="s">
        <v>1273</v>
      </c>
      <c r="EL488" t="s">
        <v>1273</v>
      </c>
      <c r="EM488" t="s">
        <v>1273</v>
      </c>
      <c r="EN488" t="s">
        <v>1273</v>
      </c>
      <c r="EO488" t="s">
        <v>1273</v>
      </c>
      <c r="EP488" t="s">
        <v>1273</v>
      </c>
      <c r="EQ488" t="s">
        <v>1273</v>
      </c>
      <c r="ER488" t="s">
        <v>1273</v>
      </c>
      <c r="ES488" t="s">
        <v>1273</v>
      </c>
      <c r="ET488" t="s">
        <v>1273</v>
      </c>
      <c r="EU488" t="s">
        <v>1273</v>
      </c>
      <c r="EV488" t="s">
        <v>1273</v>
      </c>
      <c r="EW488" t="s">
        <v>1273</v>
      </c>
      <c r="EX488" t="s">
        <v>1272</v>
      </c>
      <c r="EY488" t="s">
        <v>1273</v>
      </c>
      <c r="EZ488" t="s">
        <v>1273</v>
      </c>
      <c r="FA488" t="s">
        <v>1273</v>
      </c>
      <c r="FB488" t="s">
        <v>1273</v>
      </c>
      <c r="FC488" t="s">
        <v>1273</v>
      </c>
      <c r="FD488" t="s">
        <v>1273</v>
      </c>
      <c r="FE488" t="s">
        <v>1273</v>
      </c>
      <c r="FF488" t="s">
        <v>1273</v>
      </c>
      <c r="FG488" t="s">
        <v>1273</v>
      </c>
      <c r="FH488" t="s">
        <v>1273</v>
      </c>
      <c r="FI488" t="s">
        <v>1273</v>
      </c>
      <c r="FJ488" t="s">
        <v>1273</v>
      </c>
      <c r="FK488" t="s">
        <v>1273</v>
      </c>
      <c r="FL488" t="s">
        <v>1273</v>
      </c>
      <c r="FM488" t="s">
        <v>1273</v>
      </c>
      <c r="FN488" t="s">
        <v>1273</v>
      </c>
      <c r="FO488" t="s">
        <v>1273</v>
      </c>
      <c r="FP488" t="s">
        <v>1273</v>
      </c>
      <c r="FQ488" t="s">
        <v>1273</v>
      </c>
      <c r="FR488" t="s">
        <v>1273</v>
      </c>
      <c r="FS488" t="s">
        <v>1273</v>
      </c>
      <c r="FT488" t="s">
        <v>1273</v>
      </c>
      <c r="FU488" t="s">
        <v>1273</v>
      </c>
      <c r="FV488" t="s">
        <v>1273</v>
      </c>
      <c r="FW488" t="s">
        <v>1273</v>
      </c>
      <c r="FX488" t="s">
        <v>1273</v>
      </c>
      <c r="FY488" t="s">
        <v>1273</v>
      </c>
      <c r="FZ488" t="s">
        <v>1273</v>
      </c>
      <c r="GA488" t="s">
        <v>1273</v>
      </c>
      <c r="GB488" t="s">
        <v>1273</v>
      </c>
      <c r="GC488" t="s">
        <v>1273</v>
      </c>
      <c r="GD488" t="s">
        <v>1273</v>
      </c>
      <c r="GE488" t="s">
        <v>1273</v>
      </c>
      <c r="GF488" t="s">
        <v>1273</v>
      </c>
      <c r="GG488" t="s">
        <v>1273</v>
      </c>
      <c r="GH488" t="s">
        <v>1273</v>
      </c>
      <c r="GI488" t="s">
        <v>1273</v>
      </c>
      <c r="GJ488" t="s">
        <v>1273</v>
      </c>
      <c r="GK488" t="s">
        <v>1273</v>
      </c>
      <c r="GL488" t="s">
        <v>1273</v>
      </c>
      <c r="GM488" t="s">
        <v>1273</v>
      </c>
      <c r="GN488" t="s">
        <v>1273</v>
      </c>
      <c r="GO488" t="s">
        <v>1273</v>
      </c>
      <c r="GP488" t="s">
        <v>1273</v>
      </c>
      <c r="GQ488" t="s">
        <v>1273</v>
      </c>
      <c r="GR488" t="s">
        <v>1273</v>
      </c>
      <c r="GS488" t="s">
        <v>1273</v>
      </c>
      <c r="GT488" t="s">
        <v>1273</v>
      </c>
      <c r="GU488" t="s">
        <v>1273</v>
      </c>
      <c r="GV488" t="s">
        <v>1273</v>
      </c>
      <c r="GW488" t="s">
        <v>1273</v>
      </c>
      <c r="GX488" t="s">
        <v>1273</v>
      </c>
      <c r="GY488" t="s">
        <v>1273</v>
      </c>
      <c r="GZ488" t="s">
        <v>1273</v>
      </c>
      <c r="HA488" t="s">
        <v>1273</v>
      </c>
      <c r="HB488" t="s">
        <v>1273</v>
      </c>
      <c r="HC488" t="s">
        <v>1273</v>
      </c>
      <c r="HD488" t="s">
        <v>1273</v>
      </c>
      <c r="HE488" t="s">
        <v>1273</v>
      </c>
      <c r="HF488" t="s">
        <v>1273</v>
      </c>
      <c r="HG488" t="s">
        <v>1273</v>
      </c>
      <c r="HH488" t="s">
        <v>1273</v>
      </c>
      <c r="HI488" t="s">
        <v>1273</v>
      </c>
      <c r="HJ488" t="s">
        <v>1273</v>
      </c>
      <c r="HK488" t="s">
        <v>1273</v>
      </c>
      <c r="HL488" t="s">
        <v>1273</v>
      </c>
      <c r="HM488" t="s">
        <v>1273</v>
      </c>
      <c r="HN488" t="s">
        <v>1273</v>
      </c>
      <c r="HO488" t="s">
        <v>1273</v>
      </c>
      <c r="HP488" t="s">
        <v>1273</v>
      </c>
      <c r="HQ488" t="s">
        <v>1273</v>
      </c>
      <c r="HR488" t="s">
        <v>1273</v>
      </c>
      <c r="HS488" t="s">
        <v>1273</v>
      </c>
      <c r="HT488" t="s">
        <v>1273</v>
      </c>
      <c r="HU488" t="s">
        <v>1273</v>
      </c>
      <c r="HV488" t="s">
        <v>1273</v>
      </c>
      <c r="HW488" t="s">
        <v>1273</v>
      </c>
      <c r="HX488" t="s">
        <v>1273</v>
      </c>
      <c r="HY488" t="s">
        <v>1273</v>
      </c>
      <c r="HZ488" t="s">
        <v>1273</v>
      </c>
      <c r="IA488" t="s">
        <v>1273</v>
      </c>
      <c r="IB488" t="s">
        <v>1273</v>
      </c>
      <c r="IC488" t="s">
        <v>1273</v>
      </c>
      <c r="ID488" t="s">
        <v>1273</v>
      </c>
      <c r="IE488" t="s">
        <v>1273</v>
      </c>
      <c r="IF488" t="s">
        <v>1273</v>
      </c>
      <c r="IG488" t="s">
        <v>1273</v>
      </c>
      <c r="IH488" t="s">
        <v>1273</v>
      </c>
      <c r="II488" t="s">
        <v>1273</v>
      </c>
      <c r="IJ488" t="s">
        <v>1273</v>
      </c>
      <c r="IK488" t="s">
        <v>1273</v>
      </c>
      <c r="IL488" t="s">
        <v>1273</v>
      </c>
      <c r="IM488" t="s">
        <v>1273</v>
      </c>
      <c r="IN488" t="s">
        <v>1273</v>
      </c>
      <c r="IO488" t="s">
        <v>1273</v>
      </c>
      <c r="IP488" t="s">
        <v>1273</v>
      </c>
      <c r="IQ488" t="s">
        <v>1273</v>
      </c>
      <c r="IR488" t="s">
        <v>1273</v>
      </c>
      <c r="IS488" t="s">
        <v>1273</v>
      </c>
      <c r="IT488" t="s">
        <v>1273</v>
      </c>
      <c r="IU488" t="s">
        <v>1273</v>
      </c>
      <c r="IV488" t="s">
        <v>1273</v>
      </c>
      <c r="IW488" t="s">
        <v>1273</v>
      </c>
      <c r="IX488" t="s">
        <v>1273</v>
      </c>
    </row>
    <row r="489" spans="1:258">
      <c r="A489" s="18" t="s">
        <v>904</v>
      </c>
      <c r="B489" t="s">
        <v>1273</v>
      </c>
      <c r="C489" t="s">
        <v>1273</v>
      </c>
      <c r="D489" t="s">
        <v>1273</v>
      </c>
      <c r="E489" t="s">
        <v>1273</v>
      </c>
      <c r="F489" t="s">
        <v>1273</v>
      </c>
      <c r="G489" t="s">
        <v>1273</v>
      </c>
      <c r="H489" t="s">
        <v>1273</v>
      </c>
      <c r="I489" t="s">
        <v>1273</v>
      </c>
      <c r="J489" t="s">
        <v>1272</v>
      </c>
      <c r="K489" t="s">
        <v>1273</v>
      </c>
      <c r="L489" t="s">
        <v>1273</v>
      </c>
      <c r="M489" t="s">
        <v>1273</v>
      </c>
      <c r="N489" t="s">
        <v>1273</v>
      </c>
      <c r="O489" t="s">
        <v>1272</v>
      </c>
      <c r="P489" t="s">
        <v>1273</v>
      </c>
      <c r="Q489" t="s">
        <v>1273</v>
      </c>
      <c r="R489" t="s">
        <v>1273</v>
      </c>
      <c r="S489" t="s">
        <v>1272</v>
      </c>
      <c r="T489" t="s">
        <v>1273</v>
      </c>
      <c r="U489" t="s">
        <v>1273</v>
      </c>
      <c r="V489" t="s">
        <v>1273</v>
      </c>
      <c r="W489" t="s">
        <v>1273</v>
      </c>
      <c r="X489" t="s">
        <v>1273</v>
      </c>
      <c r="Y489" t="s">
        <v>1273</v>
      </c>
      <c r="Z489" t="s">
        <v>1273</v>
      </c>
      <c r="AA489" t="s">
        <v>1273</v>
      </c>
      <c r="AB489" t="s">
        <v>1273</v>
      </c>
      <c r="AC489" t="s">
        <v>1273</v>
      </c>
      <c r="AD489" t="s">
        <v>1273</v>
      </c>
      <c r="AE489" t="s">
        <v>1272</v>
      </c>
      <c r="AF489" t="s">
        <v>1273</v>
      </c>
      <c r="AG489" t="s">
        <v>1273</v>
      </c>
      <c r="AH489" t="s">
        <v>1273</v>
      </c>
      <c r="AI489" t="s">
        <v>1273</v>
      </c>
      <c r="AJ489" t="s">
        <v>1273</v>
      </c>
      <c r="AK489" t="s">
        <v>1273</v>
      </c>
      <c r="AL489" t="s">
        <v>1273</v>
      </c>
      <c r="AM489" t="s">
        <v>1273</v>
      </c>
      <c r="AN489" t="s">
        <v>1273</v>
      </c>
      <c r="AO489" t="s">
        <v>1273</v>
      </c>
      <c r="AP489" t="s">
        <v>1273</v>
      </c>
      <c r="AQ489" t="s">
        <v>1272</v>
      </c>
      <c r="AR489" t="s">
        <v>1273</v>
      </c>
      <c r="AS489" t="s">
        <v>1273</v>
      </c>
      <c r="AT489" t="s">
        <v>1273</v>
      </c>
      <c r="AU489" t="s">
        <v>1273</v>
      </c>
      <c r="AV489" t="s">
        <v>1273</v>
      </c>
      <c r="AW489" t="s">
        <v>1273</v>
      </c>
      <c r="AX489" t="s">
        <v>1273</v>
      </c>
      <c r="AY489" t="s">
        <v>1272</v>
      </c>
      <c r="AZ489" t="s">
        <v>1273</v>
      </c>
      <c r="BA489" t="s">
        <v>1273</v>
      </c>
      <c r="BB489" t="s">
        <v>1273</v>
      </c>
      <c r="BC489" t="s">
        <v>1273</v>
      </c>
      <c r="BD489" t="s">
        <v>1273</v>
      </c>
      <c r="BE489" t="s">
        <v>1273</v>
      </c>
      <c r="BF489" t="s">
        <v>1273</v>
      </c>
      <c r="BG489" t="s">
        <v>1273</v>
      </c>
      <c r="BH489" t="s">
        <v>1273</v>
      </c>
      <c r="BI489" t="s">
        <v>1273</v>
      </c>
      <c r="BJ489" t="s">
        <v>1273</v>
      </c>
      <c r="BK489" t="s">
        <v>1273</v>
      </c>
      <c r="BL489" t="s">
        <v>1273</v>
      </c>
      <c r="BM489" t="s">
        <v>1273</v>
      </c>
      <c r="BN489" t="s">
        <v>1273</v>
      </c>
      <c r="BO489" t="s">
        <v>1273</v>
      </c>
      <c r="BP489" t="s">
        <v>1273</v>
      </c>
      <c r="BQ489" t="s">
        <v>1273</v>
      </c>
      <c r="BR489" t="s">
        <v>1273</v>
      </c>
      <c r="BS489" t="s">
        <v>1273</v>
      </c>
      <c r="BT489" t="s">
        <v>1273</v>
      </c>
      <c r="BU489" t="s">
        <v>1273</v>
      </c>
      <c r="BV489" t="s">
        <v>1273</v>
      </c>
      <c r="BW489" t="s">
        <v>1273</v>
      </c>
      <c r="BX489" t="s">
        <v>1273</v>
      </c>
      <c r="BY489" t="s">
        <v>1273</v>
      </c>
      <c r="BZ489" t="s">
        <v>1273</v>
      </c>
      <c r="CA489" t="s">
        <v>1273</v>
      </c>
      <c r="CB489" t="s">
        <v>1273</v>
      </c>
      <c r="CC489" t="s">
        <v>1273</v>
      </c>
      <c r="CD489" t="s">
        <v>1273</v>
      </c>
      <c r="CE489" t="s">
        <v>1273</v>
      </c>
      <c r="CF489" t="s">
        <v>1273</v>
      </c>
      <c r="CG489" t="s">
        <v>1273</v>
      </c>
      <c r="CH489" t="s">
        <v>1272</v>
      </c>
      <c r="CI489" t="s">
        <v>1273</v>
      </c>
      <c r="CJ489" t="s">
        <v>1273</v>
      </c>
      <c r="CK489" t="s">
        <v>1273</v>
      </c>
      <c r="CL489" t="s">
        <v>1273</v>
      </c>
      <c r="CM489" t="s">
        <v>1273</v>
      </c>
      <c r="CN489" t="s">
        <v>1273</v>
      </c>
      <c r="CO489" t="s">
        <v>1273</v>
      </c>
      <c r="CP489" t="s">
        <v>1273</v>
      </c>
      <c r="CQ489" t="s">
        <v>1273</v>
      </c>
      <c r="CR489" t="s">
        <v>1273</v>
      </c>
      <c r="CS489" t="s">
        <v>1273</v>
      </c>
      <c r="CT489" t="s">
        <v>1273</v>
      </c>
      <c r="CU489" t="s">
        <v>1273</v>
      </c>
      <c r="CV489" t="s">
        <v>1273</v>
      </c>
      <c r="CW489" t="s">
        <v>1273</v>
      </c>
      <c r="CX489" t="s">
        <v>1273</v>
      </c>
      <c r="CY489" t="s">
        <v>1273</v>
      </c>
      <c r="CZ489" t="s">
        <v>1273</v>
      </c>
      <c r="DA489" t="s">
        <v>1273</v>
      </c>
      <c r="DB489" t="s">
        <v>1273</v>
      </c>
      <c r="DC489" t="s">
        <v>1273</v>
      </c>
      <c r="DD489" t="s">
        <v>1273</v>
      </c>
      <c r="DE489" t="s">
        <v>1273</v>
      </c>
      <c r="DF489" t="s">
        <v>1273</v>
      </c>
      <c r="DG489" t="s">
        <v>1273</v>
      </c>
      <c r="DH489" t="s">
        <v>1273</v>
      </c>
      <c r="DI489" t="s">
        <v>1273</v>
      </c>
      <c r="DJ489" t="s">
        <v>1273</v>
      </c>
      <c r="DK489" t="s">
        <v>1273</v>
      </c>
      <c r="DL489" t="s">
        <v>1273</v>
      </c>
      <c r="DM489" t="s">
        <v>1273</v>
      </c>
      <c r="DN489" t="s">
        <v>1273</v>
      </c>
      <c r="DO489" t="s">
        <v>1273</v>
      </c>
      <c r="DP489" t="s">
        <v>1273</v>
      </c>
      <c r="DQ489" t="s">
        <v>1273</v>
      </c>
      <c r="DR489" t="s">
        <v>1273</v>
      </c>
      <c r="DS489" t="s">
        <v>1273</v>
      </c>
      <c r="DT489" t="s">
        <v>1273</v>
      </c>
      <c r="DU489" t="s">
        <v>1273</v>
      </c>
      <c r="DV489" t="s">
        <v>1273</v>
      </c>
      <c r="DW489" t="s">
        <v>1273</v>
      </c>
      <c r="DX489" t="s">
        <v>1273</v>
      </c>
      <c r="DY489" t="s">
        <v>1273</v>
      </c>
      <c r="DZ489" t="s">
        <v>1273</v>
      </c>
      <c r="EA489" t="s">
        <v>1273</v>
      </c>
      <c r="EB489" t="s">
        <v>1273</v>
      </c>
      <c r="EC489" t="s">
        <v>1273</v>
      </c>
      <c r="ED489" t="s">
        <v>1273</v>
      </c>
      <c r="EE489" t="s">
        <v>1273</v>
      </c>
      <c r="EF489" t="s">
        <v>1273</v>
      </c>
      <c r="EG489" t="s">
        <v>1273</v>
      </c>
      <c r="EH489" t="s">
        <v>1273</v>
      </c>
      <c r="EI489" t="s">
        <v>1273</v>
      </c>
      <c r="EJ489" t="s">
        <v>1273</v>
      </c>
      <c r="EK489" t="s">
        <v>1273</v>
      </c>
      <c r="EL489" t="s">
        <v>1273</v>
      </c>
      <c r="EM489" t="s">
        <v>1273</v>
      </c>
      <c r="EN489" t="s">
        <v>1273</v>
      </c>
      <c r="EO489" t="s">
        <v>1273</v>
      </c>
      <c r="EP489" t="s">
        <v>1273</v>
      </c>
      <c r="EQ489" t="s">
        <v>1273</v>
      </c>
      <c r="ER489" t="s">
        <v>1273</v>
      </c>
      <c r="ES489" t="s">
        <v>1273</v>
      </c>
      <c r="ET489" t="s">
        <v>1273</v>
      </c>
      <c r="EU489" t="s">
        <v>1273</v>
      </c>
      <c r="EV489" t="s">
        <v>1273</v>
      </c>
      <c r="EW489" t="s">
        <v>1273</v>
      </c>
      <c r="EX489" t="s">
        <v>1273</v>
      </c>
      <c r="EY489" t="s">
        <v>1273</v>
      </c>
      <c r="EZ489" t="s">
        <v>1273</v>
      </c>
      <c r="FA489" t="s">
        <v>1273</v>
      </c>
      <c r="FB489" t="s">
        <v>1273</v>
      </c>
      <c r="FC489" t="s">
        <v>1273</v>
      </c>
      <c r="FD489" t="s">
        <v>1273</v>
      </c>
      <c r="FE489" t="s">
        <v>1273</v>
      </c>
      <c r="FF489" t="s">
        <v>1273</v>
      </c>
      <c r="FG489" t="s">
        <v>1273</v>
      </c>
      <c r="FH489" t="s">
        <v>1273</v>
      </c>
      <c r="FI489" t="s">
        <v>1273</v>
      </c>
      <c r="FJ489" t="s">
        <v>1273</v>
      </c>
      <c r="FK489" t="s">
        <v>1273</v>
      </c>
      <c r="FL489" t="s">
        <v>1273</v>
      </c>
      <c r="FM489" t="s">
        <v>1273</v>
      </c>
      <c r="FN489" t="s">
        <v>1273</v>
      </c>
      <c r="FO489" t="s">
        <v>1273</v>
      </c>
      <c r="FP489" t="s">
        <v>1273</v>
      </c>
      <c r="FQ489" t="s">
        <v>1273</v>
      </c>
      <c r="FR489" t="s">
        <v>1273</v>
      </c>
      <c r="FS489" t="s">
        <v>1273</v>
      </c>
      <c r="FT489" t="s">
        <v>1273</v>
      </c>
      <c r="FU489" t="s">
        <v>1273</v>
      </c>
      <c r="FV489" t="s">
        <v>1273</v>
      </c>
      <c r="FW489" t="s">
        <v>1273</v>
      </c>
      <c r="FX489" t="s">
        <v>1273</v>
      </c>
      <c r="FY489" t="s">
        <v>1273</v>
      </c>
      <c r="FZ489" t="s">
        <v>1273</v>
      </c>
      <c r="GA489" t="s">
        <v>1273</v>
      </c>
      <c r="GB489" t="s">
        <v>1273</v>
      </c>
      <c r="GC489" t="s">
        <v>1273</v>
      </c>
      <c r="GD489" t="s">
        <v>1273</v>
      </c>
      <c r="GE489" t="s">
        <v>1273</v>
      </c>
      <c r="GF489" t="s">
        <v>1273</v>
      </c>
      <c r="GG489" t="s">
        <v>1273</v>
      </c>
      <c r="GH489" t="s">
        <v>1273</v>
      </c>
      <c r="GI489" t="s">
        <v>1273</v>
      </c>
      <c r="GJ489" t="s">
        <v>1273</v>
      </c>
      <c r="GK489" t="s">
        <v>1273</v>
      </c>
      <c r="GL489" t="s">
        <v>1273</v>
      </c>
      <c r="GM489" t="s">
        <v>1273</v>
      </c>
      <c r="GN489" t="s">
        <v>1273</v>
      </c>
      <c r="GO489" t="s">
        <v>1273</v>
      </c>
      <c r="GP489" t="s">
        <v>1273</v>
      </c>
      <c r="GQ489" t="s">
        <v>1273</v>
      </c>
      <c r="GR489" t="s">
        <v>1273</v>
      </c>
      <c r="GS489" t="s">
        <v>1273</v>
      </c>
      <c r="GT489" t="s">
        <v>1273</v>
      </c>
      <c r="GU489" t="s">
        <v>1273</v>
      </c>
      <c r="GV489" t="s">
        <v>1273</v>
      </c>
      <c r="GW489" t="s">
        <v>1273</v>
      </c>
      <c r="GX489" t="s">
        <v>1273</v>
      </c>
      <c r="GY489" t="s">
        <v>1273</v>
      </c>
      <c r="GZ489" t="s">
        <v>1273</v>
      </c>
      <c r="HA489" t="s">
        <v>1273</v>
      </c>
      <c r="HB489" t="s">
        <v>1273</v>
      </c>
      <c r="HC489" t="s">
        <v>1273</v>
      </c>
      <c r="HD489" t="s">
        <v>1273</v>
      </c>
      <c r="HE489" t="s">
        <v>1273</v>
      </c>
      <c r="HF489" t="s">
        <v>1273</v>
      </c>
      <c r="HG489" t="s">
        <v>1273</v>
      </c>
      <c r="HH489" t="s">
        <v>1273</v>
      </c>
      <c r="HI489" t="s">
        <v>1273</v>
      </c>
      <c r="HJ489" t="s">
        <v>1273</v>
      </c>
      <c r="HK489" t="s">
        <v>1273</v>
      </c>
      <c r="HL489" t="s">
        <v>1273</v>
      </c>
      <c r="HM489" t="s">
        <v>1273</v>
      </c>
      <c r="HN489" t="s">
        <v>1273</v>
      </c>
      <c r="HO489" t="s">
        <v>1273</v>
      </c>
      <c r="HP489" t="s">
        <v>1273</v>
      </c>
      <c r="HQ489" t="s">
        <v>1273</v>
      </c>
      <c r="HR489" t="s">
        <v>1273</v>
      </c>
      <c r="HS489" t="s">
        <v>1273</v>
      </c>
      <c r="HT489" t="s">
        <v>1273</v>
      </c>
      <c r="HU489" t="s">
        <v>1273</v>
      </c>
      <c r="HV489" t="s">
        <v>1273</v>
      </c>
      <c r="HW489" t="s">
        <v>1273</v>
      </c>
      <c r="HX489" t="s">
        <v>1273</v>
      </c>
      <c r="HY489" t="s">
        <v>1273</v>
      </c>
      <c r="HZ489" t="s">
        <v>1273</v>
      </c>
      <c r="IA489" t="s">
        <v>1273</v>
      </c>
      <c r="IB489" t="s">
        <v>1273</v>
      </c>
      <c r="IC489" t="s">
        <v>1273</v>
      </c>
      <c r="ID489" t="s">
        <v>1273</v>
      </c>
      <c r="IE489" t="s">
        <v>1273</v>
      </c>
      <c r="IF489" t="s">
        <v>1273</v>
      </c>
      <c r="IG489" t="s">
        <v>1273</v>
      </c>
      <c r="IH489" t="s">
        <v>1273</v>
      </c>
      <c r="II489" t="s">
        <v>1273</v>
      </c>
      <c r="IJ489" t="s">
        <v>1273</v>
      </c>
      <c r="IK489" t="s">
        <v>1273</v>
      </c>
      <c r="IL489" t="s">
        <v>1273</v>
      </c>
      <c r="IM489" t="s">
        <v>1273</v>
      </c>
      <c r="IN489" t="s">
        <v>1273</v>
      </c>
      <c r="IO489" t="s">
        <v>1273</v>
      </c>
      <c r="IP489" t="s">
        <v>1273</v>
      </c>
      <c r="IQ489" t="s">
        <v>1273</v>
      </c>
      <c r="IR489" t="s">
        <v>1273</v>
      </c>
      <c r="IS489" t="s">
        <v>1273</v>
      </c>
      <c r="IT489" t="s">
        <v>1273</v>
      </c>
      <c r="IU489" t="s">
        <v>1273</v>
      </c>
      <c r="IV489" t="s">
        <v>1273</v>
      </c>
      <c r="IW489" t="s">
        <v>1273</v>
      </c>
      <c r="IX489" t="s">
        <v>1273</v>
      </c>
    </row>
    <row r="490" spans="1:258">
      <c r="A490" s="18" t="s">
        <v>905</v>
      </c>
      <c r="B490" t="s">
        <v>1272</v>
      </c>
      <c r="C490" t="s">
        <v>1273</v>
      </c>
      <c r="D490" t="s">
        <v>1273</v>
      </c>
      <c r="E490" t="s">
        <v>1273</v>
      </c>
      <c r="F490" t="s">
        <v>1273</v>
      </c>
      <c r="G490" t="s">
        <v>1273</v>
      </c>
      <c r="H490" t="s">
        <v>1273</v>
      </c>
      <c r="I490" t="s">
        <v>1273</v>
      </c>
      <c r="J490" t="s">
        <v>1272</v>
      </c>
      <c r="K490" t="s">
        <v>1273</v>
      </c>
      <c r="L490" t="s">
        <v>1273</v>
      </c>
      <c r="M490" t="s">
        <v>1273</v>
      </c>
      <c r="N490" t="s">
        <v>1273</v>
      </c>
      <c r="O490" t="s">
        <v>1272</v>
      </c>
      <c r="P490" t="s">
        <v>1273</v>
      </c>
      <c r="Q490" t="s">
        <v>1272</v>
      </c>
      <c r="R490" t="s">
        <v>1273</v>
      </c>
      <c r="S490" t="s">
        <v>1272</v>
      </c>
      <c r="T490" t="s">
        <v>1272</v>
      </c>
      <c r="U490" t="s">
        <v>1273</v>
      </c>
      <c r="V490" t="s">
        <v>1273</v>
      </c>
      <c r="W490" t="s">
        <v>1273</v>
      </c>
      <c r="X490" t="s">
        <v>1273</v>
      </c>
      <c r="Y490" t="s">
        <v>1273</v>
      </c>
      <c r="Z490" t="s">
        <v>1273</v>
      </c>
      <c r="AA490" t="s">
        <v>1273</v>
      </c>
      <c r="AB490" t="s">
        <v>1273</v>
      </c>
      <c r="AC490" t="s">
        <v>1273</v>
      </c>
      <c r="AD490" t="s">
        <v>1273</v>
      </c>
      <c r="AE490" t="s">
        <v>1273</v>
      </c>
      <c r="AF490" t="s">
        <v>1273</v>
      </c>
      <c r="AG490" t="s">
        <v>1273</v>
      </c>
      <c r="AH490" t="s">
        <v>1273</v>
      </c>
      <c r="AI490" t="s">
        <v>1273</v>
      </c>
      <c r="AJ490" t="s">
        <v>1272</v>
      </c>
      <c r="AK490" t="s">
        <v>1273</v>
      </c>
      <c r="AL490" t="s">
        <v>1273</v>
      </c>
      <c r="AM490" t="s">
        <v>1273</v>
      </c>
      <c r="AN490" t="s">
        <v>1273</v>
      </c>
      <c r="AO490" t="s">
        <v>1273</v>
      </c>
      <c r="AP490" t="s">
        <v>1273</v>
      </c>
      <c r="AQ490" t="s">
        <v>1272</v>
      </c>
      <c r="AR490" t="s">
        <v>1273</v>
      </c>
      <c r="AS490" t="s">
        <v>1273</v>
      </c>
      <c r="AT490" t="s">
        <v>1273</v>
      </c>
      <c r="AU490" t="s">
        <v>1273</v>
      </c>
      <c r="AV490" t="s">
        <v>1273</v>
      </c>
      <c r="AW490" t="s">
        <v>1273</v>
      </c>
      <c r="AX490" t="s">
        <v>1273</v>
      </c>
      <c r="AY490" t="s">
        <v>1273</v>
      </c>
      <c r="AZ490" t="s">
        <v>1273</v>
      </c>
      <c r="BA490" t="s">
        <v>1273</v>
      </c>
      <c r="BB490" t="s">
        <v>1273</v>
      </c>
      <c r="BC490" t="s">
        <v>1273</v>
      </c>
      <c r="BD490" t="s">
        <v>1273</v>
      </c>
      <c r="BE490" t="s">
        <v>1273</v>
      </c>
      <c r="BF490" t="s">
        <v>1273</v>
      </c>
      <c r="BG490" t="s">
        <v>1272</v>
      </c>
      <c r="BH490" t="s">
        <v>1273</v>
      </c>
      <c r="BI490" t="s">
        <v>1273</v>
      </c>
      <c r="BJ490" t="s">
        <v>1273</v>
      </c>
      <c r="BK490" t="s">
        <v>1273</v>
      </c>
      <c r="BL490" t="s">
        <v>1273</v>
      </c>
      <c r="BM490" t="s">
        <v>1273</v>
      </c>
      <c r="BN490" t="s">
        <v>1273</v>
      </c>
      <c r="BO490" t="s">
        <v>1273</v>
      </c>
      <c r="BP490" t="s">
        <v>1273</v>
      </c>
      <c r="BQ490" t="s">
        <v>1273</v>
      </c>
      <c r="BR490" t="s">
        <v>1273</v>
      </c>
      <c r="BS490" t="s">
        <v>1272</v>
      </c>
      <c r="BT490" t="s">
        <v>1273</v>
      </c>
      <c r="BU490" t="s">
        <v>1273</v>
      </c>
      <c r="BV490" t="s">
        <v>1273</v>
      </c>
      <c r="BW490" t="s">
        <v>1273</v>
      </c>
      <c r="BX490" t="s">
        <v>1273</v>
      </c>
      <c r="BY490" t="s">
        <v>1273</v>
      </c>
      <c r="BZ490" t="s">
        <v>1273</v>
      </c>
      <c r="CA490" t="s">
        <v>1273</v>
      </c>
      <c r="CB490" t="s">
        <v>1273</v>
      </c>
      <c r="CC490" t="s">
        <v>1273</v>
      </c>
      <c r="CD490" t="s">
        <v>1273</v>
      </c>
      <c r="CE490" t="s">
        <v>1273</v>
      </c>
      <c r="CF490" t="s">
        <v>1273</v>
      </c>
      <c r="CG490" t="s">
        <v>1273</v>
      </c>
      <c r="CH490" t="s">
        <v>1273</v>
      </c>
      <c r="CI490" t="s">
        <v>1273</v>
      </c>
      <c r="CJ490" t="s">
        <v>1273</v>
      </c>
      <c r="CK490" t="s">
        <v>1272</v>
      </c>
      <c r="CL490" t="s">
        <v>1273</v>
      </c>
      <c r="CM490" t="s">
        <v>1272</v>
      </c>
      <c r="CN490" t="s">
        <v>1273</v>
      </c>
      <c r="CO490" t="s">
        <v>1273</v>
      </c>
      <c r="CP490" t="s">
        <v>1273</v>
      </c>
      <c r="CQ490" t="s">
        <v>1273</v>
      </c>
      <c r="CR490" t="s">
        <v>1273</v>
      </c>
      <c r="CS490" t="s">
        <v>1273</v>
      </c>
      <c r="CT490" t="s">
        <v>1273</v>
      </c>
      <c r="CU490" t="s">
        <v>1272</v>
      </c>
      <c r="CV490" t="s">
        <v>1272</v>
      </c>
      <c r="CW490" t="s">
        <v>1273</v>
      </c>
      <c r="CX490" t="s">
        <v>1273</v>
      </c>
      <c r="CY490" t="s">
        <v>1273</v>
      </c>
      <c r="CZ490" t="s">
        <v>1273</v>
      </c>
      <c r="DA490" t="s">
        <v>1273</v>
      </c>
      <c r="DB490" t="s">
        <v>1273</v>
      </c>
      <c r="DC490" t="s">
        <v>1273</v>
      </c>
      <c r="DD490" t="s">
        <v>1273</v>
      </c>
      <c r="DE490" t="s">
        <v>1273</v>
      </c>
      <c r="DF490" t="s">
        <v>1273</v>
      </c>
      <c r="DG490" t="s">
        <v>1273</v>
      </c>
      <c r="DH490" t="s">
        <v>1273</v>
      </c>
      <c r="DI490" t="s">
        <v>1273</v>
      </c>
      <c r="DJ490" t="s">
        <v>1273</v>
      </c>
      <c r="DK490" t="s">
        <v>1273</v>
      </c>
      <c r="DL490" t="s">
        <v>1273</v>
      </c>
      <c r="DM490" t="s">
        <v>1273</v>
      </c>
      <c r="DN490" t="s">
        <v>1273</v>
      </c>
      <c r="DO490" t="s">
        <v>1273</v>
      </c>
      <c r="DP490" t="s">
        <v>1273</v>
      </c>
      <c r="DQ490" t="s">
        <v>1273</v>
      </c>
      <c r="DR490" t="s">
        <v>1273</v>
      </c>
      <c r="DS490" t="s">
        <v>1273</v>
      </c>
      <c r="DT490" t="s">
        <v>1273</v>
      </c>
      <c r="DU490" t="s">
        <v>1273</v>
      </c>
      <c r="DV490" t="s">
        <v>1273</v>
      </c>
      <c r="DW490" t="s">
        <v>1273</v>
      </c>
      <c r="DX490" t="s">
        <v>1273</v>
      </c>
      <c r="DY490" t="s">
        <v>1273</v>
      </c>
      <c r="DZ490" t="s">
        <v>1273</v>
      </c>
      <c r="EA490" t="s">
        <v>1273</v>
      </c>
      <c r="EB490" t="s">
        <v>1273</v>
      </c>
      <c r="EC490" t="s">
        <v>1273</v>
      </c>
      <c r="ED490" t="s">
        <v>1273</v>
      </c>
      <c r="EE490" t="s">
        <v>1273</v>
      </c>
      <c r="EF490" t="s">
        <v>1273</v>
      </c>
      <c r="EG490" t="s">
        <v>1273</v>
      </c>
      <c r="EH490" t="s">
        <v>1273</v>
      </c>
      <c r="EI490" t="s">
        <v>1273</v>
      </c>
      <c r="EJ490" t="s">
        <v>1273</v>
      </c>
      <c r="EK490" t="s">
        <v>1273</v>
      </c>
      <c r="EL490" t="s">
        <v>1273</v>
      </c>
      <c r="EM490" t="s">
        <v>1273</v>
      </c>
      <c r="EN490" t="s">
        <v>1273</v>
      </c>
      <c r="EO490" t="s">
        <v>1273</v>
      </c>
      <c r="EP490" t="s">
        <v>1273</v>
      </c>
      <c r="EQ490" t="s">
        <v>1273</v>
      </c>
      <c r="ER490" t="s">
        <v>1273</v>
      </c>
      <c r="ES490" t="s">
        <v>1273</v>
      </c>
      <c r="ET490" t="s">
        <v>1273</v>
      </c>
      <c r="EU490" t="s">
        <v>1273</v>
      </c>
      <c r="EV490" t="s">
        <v>1273</v>
      </c>
      <c r="EW490" t="s">
        <v>1273</v>
      </c>
      <c r="EX490" t="s">
        <v>1273</v>
      </c>
      <c r="EY490" t="s">
        <v>1273</v>
      </c>
      <c r="EZ490" t="s">
        <v>1273</v>
      </c>
      <c r="FA490" t="s">
        <v>1273</v>
      </c>
      <c r="FB490" t="s">
        <v>1273</v>
      </c>
      <c r="FC490" t="s">
        <v>1273</v>
      </c>
      <c r="FD490" t="s">
        <v>1273</v>
      </c>
      <c r="FE490" t="s">
        <v>1273</v>
      </c>
      <c r="FF490" t="s">
        <v>1273</v>
      </c>
      <c r="FG490" t="s">
        <v>1273</v>
      </c>
      <c r="FH490" t="s">
        <v>1273</v>
      </c>
      <c r="FI490" t="s">
        <v>1273</v>
      </c>
      <c r="FJ490" t="s">
        <v>1273</v>
      </c>
      <c r="FK490" t="s">
        <v>1273</v>
      </c>
      <c r="FL490" t="s">
        <v>1273</v>
      </c>
      <c r="FM490" t="s">
        <v>1273</v>
      </c>
      <c r="FN490" t="s">
        <v>1273</v>
      </c>
      <c r="FO490" t="s">
        <v>1273</v>
      </c>
      <c r="FP490" t="s">
        <v>1273</v>
      </c>
      <c r="FQ490" t="s">
        <v>1273</v>
      </c>
      <c r="FR490" t="s">
        <v>1273</v>
      </c>
      <c r="FS490" t="s">
        <v>1273</v>
      </c>
      <c r="FT490" t="s">
        <v>1273</v>
      </c>
      <c r="FU490" t="s">
        <v>1273</v>
      </c>
      <c r="FV490" t="s">
        <v>1273</v>
      </c>
      <c r="FW490" t="s">
        <v>1273</v>
      </c>
      <c r="FX490" t="s">
        <v>1273</v>
      </c>
      <c r="FY490" t="s">
        <v>1273</v>
      </c>
      <c r="FZ490" t="s">
        <v>1273</v>
      </c>
      <c r="GA490" t="s">
        <v>1273</v>
      </c>
      <c r="GB490" t="s">
        <v>1273</v>
      </c>
      <c r="GC490" t="s">
        <v>1273</v>
      </c>
      <c r="GD490" t="s">
        <v>1273</v>
      </c>
      <c r="GE490" t="s">
        <v>1273</v>
      </c>
      <c r="GF490" t="s">
        <v>1273</v>
      </c>
      <c r="GG490" t="s">
        <v>1273</v>
      </c>
      <c r="GH490" t="s">
        <v>1273</v>
      </c>
      <c r="GI490" t="s">
        <v>1273</v>
      </c>
      <c r="GJ490" t="s">
        <v>1273</v>
      </c>
      <c r="GK490" t="s">
        <v>1273</v>
      </c>
      <c r="GL490" t="s">
        <v>1273</v>
      </c>
      <c r="GM490" t="s">
        <v>1273</v>
      </c>
      <c r="GN490" t="s">
        <v>1273</v>
      </c>
      <c r="GO490" t="s">
        <v>1273</v>
      </c>
      <c r="GP490" t="s">
        <v>1273</v>
      </c>
      <c r="GQ490" t="s">
        <v>1273</v>
      </c>
      <c r="GR490" t="s">
        <v>1273</v>
      </c>
      <c r="GS490" t="s">
        <v>1273</v>
      </c>
      <c r="GT490" t="s">
        <v>1273</v>
      </c>
      <c r="GU490" t="s">
        <v>1273</v>
      </c>
      <c r="GV490" t="s">
        <v>1273</v>
      </c>
      <c r="GW490" t="s">
        <v>1273</v>
      </c>
      <c r="GX490" t="s">
        <v>1273</v>
      </c>
      <c r="GY490" t="s">
        <v>1273</v>
      </c>
      <c r="GZ490" t="s">
        <v>1273</v>
      </c>
      <c r="HA490" t="s">
        <v>1273</v>
      </c>
      <c r="HB490" t="s">
        <v>1273</v>
      </c>
      <c r="HC490" t="s">
        <v>1273</v>
      </c>
      <c r="HD490" t="s">
        <v>1273</v>
      </c>
      <c r="HE490" t="s">
        <v>1273</v>
      </c>
      <c r="HF490" t="s">
        <v>1273</v>
      </c>
      <c r="HG490" t="s">
        <v>1273</v>
      </c>
      <c r="HH490" t="s">
        <v>1273</v>
      </c>
      <c r="HI490" t="s">
        <v>1273</v>
      </c>
      <c r="HJ490" t="s">
        <v>1273</v>
      </c>
      <c r="HK490" t="s">
        <v>1273</v>
      </c>
      <c r="HL490" t="s">
        <v>1273</v>
      </c>
      <c r="HM490" t="s">
        <v>1273</v>
      </c>
      <c r="HN490" t="s">
        <v>1273</v>
      </c>
      <c r="HO490" t="s">
        <v>1273</v>
      </c>
      <c r="HP490" t="s">
        <v>1273</v>
      </c>
      <c r="HQ490" t="s">
        <v>1273</v>
      </c>
      <c r="HR490" t="s">
        <v>1273</v>
      </c>
      <c r="HS490" t="s">
        <v>1273</v>
      </c>
      <c r="HT490" t="s">
        <v>1273</v>
      </c>
      <c r="HU490" t="s">
        <v>1273</v>
      </c>
      <c r="HV490" t="s">
        <v>1273</v>
      </c>
      <c r="HW490" t="s">
        <v>1273</v>
      </c>
      <c r="HX490" t="s">
        <v>1273</v>
      </c>
      <c r="HY490" t="s">
        <v>1273</v>
      </c>
      <c r="HZ490" t="s">
        <v>1273</v>
      </c>
      <c r="IA490" t="s">
        <v>1273</v>
      </c>
      <c r="IB490" t="s">
        <v>1273</v>
      </c>
      <c r="IC490" t="s">
        <v>1273</v>
      </c>
      <c r="ID490" t="s">
        <v>1273</v>
      </c>
      <c r="IE490" t="s">
        <v>1273</v>
      </c>
      <c r="IF490" t="s">
        <v>1273</v>
      </c>
      <c r="IG490" t="s">
        <v>1273</v>
      </c>
      <c r="IH490" t="s">
        <v>1273</v>
      </c>
      <c r="II490" t="s">
        <v>1273</v>
      </c>
      <c r="IJ490" t="s">
        <v>1273</v>
      </c>
      <c r="IK490" t="s">
        <v>1273</v>
      </c>
      <c r="IL490" t="s">
        <v>1273</v>
      </c>
      <c r="IM490" t="s">
        <v>1273</v>
      </c>
      <c r="IN490" t="s">
        <v>1273</v>
      </c>
      <c r="IO490" t="s">
        <v>1273</v>
      </c>
      <c r="IP490" t="s">
        <v>1273</v>
      </c>
      <c r="IQ490" t="s">
        <v>1273</v>
      </c>
      <c r="IR490" t="s">
        <v>1273</v>
      </c>
      <c r="IS490" t="s">
        <v>1273</v>
      </c>
      <c r="IT490" t="s">
        <v>1273</v>
      </c>
      <c r="IU490" t="s">
        <v>1273</v>
      </c>
      <c r="IV490" t="s">
        <v>1273</v>
      </c>
      <c r="IW490" t="s">
        <v>1273</v>
      </c>
      <c r="IX490" t="s">
        <v>1273</v>
      </c>
    </row>
    <row r="491" spans="1:258">
      <c r="A491" s="18" t="s">
        <v>906</v>
      </c>
      <c r="B491" t="s">
        <v>1273</v>
      </c>
      <c r="C491" t="s">
        <v>1273</v>
      </c>
      <c r="D491" t="s">
        <v>1273</v>
      </c>
      <c r="E491" t="s">
        <v>1273</v>
      </c>
      <c r="F491" t="s">
        <v>1273</v>
      </c>
      <c r="G491" t="s">
        <v>1273</v>
      </c>
      <c r="H491" t="s">
        <v>1273</v>
      </c>
      <c r="I491" t="s">
        <v>1273</v>
      </c>
      <c r="J491" t="s">
        <v>1272</v>
      </c>
      <c r="K491" t="s">
        <v>1273</v>
      </c>
      <c r="L491" t="s">
        <v>1273</v>
      </c>
      <c r="M491" t="s">
        <v>1273</v>
      </c>
      <c r="N491" t="s">
        <v>1273</v>
      </c>
      <c r="O491" t="s">
        <v>1272</v>
      </c>
      <c r="P491" t="s">
        <v>1273</v>
      </c>
      <c r="Q491" t="s">
        <v>1273</v>
      </c>
      <c r="R491" t="s">
        <v>1273</v>
      </c>
      <c r="S491" t="s">
        <v>1272</v>
      </c>
      <c r="T491" t="s">
        <v>1273</v>
      </c>
      <c r="U491" t="s">
        <v>1273</v>
      </c>
      <c r="V491" t="s">
        <v>1273</v>
      </c>
      <c r="W491" t="s">
        <v>1273</v>
      </c>
      <c r="X491" t="s">
        <v>1273</v>
      </c>
      <c r="Y491" t="s">
        <v>1273</v>
      </c>
      <c r="Z491" t="s">
        <v>1273</v>
      </c>
      <c r="AA491" t="s">
        <v>1273</v>
      </c>
      <c r="AB491" t="s">
        <v>1273</v>
      </c>
      <c r="AC491" t="s">
        <v>1273</v>
      </c>
      <c r="AD491" t="s">
        <v>1273</v>
      </c>
      <c r="AE491" t="s">
        <v>1272</v>
      </c>
      <c r="AF491" t="s">
        <v>1273</v>
      </c>
      <c r="AG491" t="s">
        <v>1273</v>
      </c>
      <c r="AH491" t="s">
        <v>1273</v>
      </c>
      <c r="AI491" t="s">
        <v>1273</v>
      </c>
      <c r="AJ491" t="s">
        <v>1273</v>
      </c>
      <c r="AK491" t="s">
        <v>1273</v>
      </c>
      <c r="AL491" t="s">
        <v>1273</v>
      </c>
      <c r="AM491" t="s">
        <v>1273</v>
      </c>
      <c r="AN491" t="s">
        <v>1273</v>
      </c>
      <c r="AO491" t="s">
        <v>1273</v>
      </c>
      <c r="AP491" t="s">
        <v>1273</v>
      </c>
      <c r="AQ491" t="s">
        <v>1272</v>
      </c>
      <c r="AR491" t="s">
        <v>1273</v>
      </c>
      <c r="AS491" t="s">
        <v>1273</v>
      </c>
      <c r="AT491" t="s">
        <v>1273</v>
      </c>
      <c r="AU491" t="s">
        <v>1273</v>
      </c>
      <c r="AV491" t="s">
        <v>1273</v>
      </c>
      <c r="AW491" t="s">
        <v>1273</v>
      </c>
      <c r="AX491" t="s">
        <v>1273</v>
      </c>
      <c r="AY491" t="s">
        <v>1272</v>
      </c>
      <c r="AZ491" t="s">
        <v>1273</v>
      </c>
      <c r="BA491" t="s">
        <v>1273</v>
      </c>
      <c r="BB491" t="s">
        <v>1273</v>
      </c>
      <c r="BC491" t="s">
        <v>1273</v>
      </c>
      <c r="BD491" t="s">
        <v>1273</v>
      </c>
      <c r="BE491" t="s">
        <v>1273</v>
      </c>
      <c r="BF491" t="s">
        <v>1273</v>
      </c>
      <c r="BG491" t="s">
        <v>1273</v>
      </c>
      <c r="BH491" t="s">
        <v>1273</v>
      </c>
      <c r="BI491" t="s">
        <v>1273</v>
      </c>
      <c r="BJ491" t="s">
        <v>1273</v>
      </c>
      <c r="BK491" t="s">
        <v>1273</v>
      </c>
      <c r="BL491" t="s">
        <v>1273</v>
      </c>
      <c r="BM491" t="s">
        <v>1273</v>
      </c>
      <c r="BN491" t="s">
        <v>1273</v>
      </c>
      <c r="BO491" t="s">
        <v>1273</v>
      </c>
      <c r="BP491" t="s">
        <v>1273</v>
      </c>
      <c r="BQ491" t="s">
        <v>1273</v>
      </c>
      <c r="BR491" t="s">
        <v>1273</v>
      </c>
      <c r="BS491" t="s">
        <v>1273</v>
      </c>
      <c r="BT491" t="s">
        <v>1273</v>
      </c>
      <c r="BU491" t="s">
        <v>1273</v>
      </c>
      <c r="BV491" t="s">
        <v>1273</v>
      </c>
      <c r="BW491" t="s">
        <v>1273</v>
      </c>
      <c r="BX491" t="s">
        <v>1273</v>
      </c>
      <c r="BY491" t="s">
        <v>1273</v>
      </c>
      <c r="BZ491" t="s">
        <v>1273</v>
      </c>
      <c r="CA491" t="s">
        <v>1273</v>
      </c>
      <c r="CB491" t="s">
        <v>1273</v>
      </c>
      <c r="CC491" t="s">
        <v>1273</v>
      </c>
      <c r="CD491" t="s">
        <v>1273</v>
      </c>
      <c r="CE491" t="s">
        <v>1273</v>
      </c>
      <c r="CF491" t="s">
        <v>1273</v>
      </c>
      <c r="CG491" t="s">
        <v>1273</v>
      </c>
      <c r="CH491" t="s">
        <v>1272</v>
      </c>
      <c r="CI491" t="s">
        <v>1273</v>
      </c>
      <c r="CJ491" t="s">
        <v>1273</v>
      </c>
      <c r="CK491" t="s">
        <v>1273</v>
      </c>
      <c r="CL491" t="s">
        <v>1273</v>
      </c>
      <c r="CM491" t="s">
        <v>1273</v>
      </c>
      <c r="CN491" t="s">
        <v>1273</v>
      </c>
      <c r="CO491" t="s">
        <v>1273</v>
      </c>
      <c r="CP491" t="s">
        <v>1273</v>
      </c>
      <c r="CQ491" t="s">
        <v>1273</v>
      </c>
      <c r="CR491" t="s">
        <v>1273</v>
      </c>
      <c r="CS491" t="s">
        <v>1273</v>
      </c>
      <c r="CT491" t="s">
        <v>1273</v>
      </c>
      <c r="CU491" t="s">
        <v>1273</v>
      </c>
      <c r="CV491" t="s">
        <v>1273</v>
      </c>
      <c r="CW491" t="s">
        <v>1273</v>
      </c>
      <c r="CX491" t="s">
        <v>1273</v>
      </c>
      <c r="CY491" t="s">
        <v>1273</v>
      </c>
      <c r="CZ491" t="s">
        <v>1273</v>
      </c>
      <c r="DA491" t="s">
        <v>1273</v>
      </c>
      <c r="DB491" t="s">
        <v>1273</v>
      </c>
      <c r="DC491" t="s">
        <v>1273</v>
      </c>
      <c r="DD491" t="s">
        <v>1273</v>
      </c>
      <c r="DE491" t="s">
        <v>1273</v>
      </c>
      <c r="DF491" t="s">
        <v>1273</v>
      </c>
      <c r="DG491" t="s">
        <v>1273</v>
      </c>
      <c r="DH491" t="s">
        <v>1273</v>
      </c>
      <c r="DI491" t="s">
        <v>1273</v>
      </c>
      <c r="DJ491" t="s">
        <v>1273</v>
      </c>
      <c r="DK491" t="s">
        <v>1273</v>
      </c>
      <c r="DL491" t="s">
        <v>1273</v>
      </c>
      <c r="DM491" t="s">
        <v>1273</v>
      </c>
      <c r="DN491" t="s">
        <v>1273</v>
      </c>
      <c r="DO491" t="s">
        <v>1273</v>
      </c>
      <c r="DP491" t="s">
        <v>1273</v>
      </c>
      <c r="DQ491" t="s">
        <v>1273</v>
      </c>
      <c r="DR491" t="s">
        <v>1273</v>
      </c>
      <c r="DS491" t="s">
        <v>1273</v>
      </c>
      <c r="DT491" t="s">
        <v>1273</v>
      </c>
      <c r="DU491" t="s">
        <v>1273</v>
      </c>
      <c r="DV491" t="s">
        <v>1273</v>
      </c>
      <c r="DW491" t="s">
        <v>1273</v>
      </c>
      <c r="DX491" t="s">
        <v>1273</v>
      </c>
      <c r="DY491" t="s">
        <v>1273</v>
      </c>
      <c r="DZ491" t="s">
        <v>1273</v>
      </c>
      <c r="EA491" t="s">
        <v>1273</v>
      </c>
      <c r="EB491" t="s">
        <v>1273</v>
      </c>
      <c r="EC491" t="s">
        <v>1273</v>
      </c>
      <c r="ED491" t="s">
        <v>1273</v>
      </c>
      <c r="EE491" t="s">
        <v>1273</v>
      </c>
      <c r="EF491" t="s">
        <v>1273</v>
      </c>
      <c r="EG491" t="s">
        <v>1273</v>
      </c>
      <c r="EH491" t="s">
        <v>1273</v>
      </c>
      <c r="EI491" t="s">
        <v>1273</v>
      </c>
      <c r="EJ491" t="s">
        <v>1273</v>
      </c>
      <c r="EK491" t="s">
        <v>1273</v>
      </c>
      <c r="EL491" t="s">
        <v>1273</v>
      </c>
      <c r="EM491" t="s">
        <v>1273</v>
      </c>
      <c r="EN491" t="s">
        <v>1273</v>
      </c>
      <c r="EO491" t="s">
        <v>1273</v>
      </c>
      <c r="EP491" t="s">
        <v>1273</v>
      </c>
      <c r="EQ491" t="s">
        <v>1273</v>
      </c>
      <c r="ER491" t="s">
        <v>1273</v>
      </c>
      <c r="ES491" t="s">
        <v>1273</v>
      </c>
      <c r="ET491" t="s">
        <v>1273</v>
      </c>
      <c r="EU491" t="s">
        <v>1273</v>
      </c>
      <c r="EV491" t="s">
        <v>1273</v>
      </c>
      <c r="EW491" t="s">
        <v>1273</v>
      </c>
      <c r="EX491" t="s">
        <v>1273</v>
      </c>
      <c r="EY491" t="s">
        <v>1273</v>
      </c>
      <c r="EZ491" t="s">
        <v>1273</v>
      </c>
      <c r="FA491" t="s">
        <v>1273</v>
      </c>
      <c r="FB491" t="s">
        <v>1273</v>
      </c>
      <c r="FC491" t="s">
        <v>1273</v>
      </c>
      <c r="FD491" t="s">
        <v>1273</v>
      </c>
      <c r="FE491" t="s">
        <v>1273</v>
      </c>
      <c r="FF491" t="s">
        <v>1273</v>
      </c>
      <c r="FG491" t="s">
        <v>1273</v>
      </c>
      <c r="FH491" t="s">
        <v>1273</v>
      </c>
      <c r="FI491" t="s">
        <v>1273</v>
      </c>
      <c r="FJ491" t="s">
        <v>1273</v>
      </c>
      <c r="FK491" t="s">
        <v>1273</v>
      </c>
      <c r="FL491" t="s">
        <v>1273</v>
      </c>
      <c r="FM491" t="s">
        <v>1273</v>
      </c>
      <c r="FN491" t="s">
        <v>1273</v>
      </c>
      <c r="FO491" t="s">
        <v>1273</v>
      </c>
      <c r="FP491" t="s">
        <v>1273</v>
      </c>
      <c r="FQ491" t="s">
        <v>1273</v>
      </c>
      <c r="FR491" t="s">
        <v>1273</v>
      </c>
      <c r="FS491" t="s">
        <v>1273</v>
      </c>
      <c r="FT491" t="s">
        <v>1273</v>
      </c>
      <c r="FU491" t="s">
        <v>1273</v>
      </c>
      <c r="FV491" t="s">
        <v>1273</v>
      </c>
      <c r="FW491" t="s">
        <v>1273</v>
      </c>
      <c r="FX491" t="s">
        <v>1273</v>
      </c>
      <c r="FY491" t="s">
        <v>1273</v>
      </c>
      <c r="FZ491" t="s">
        <v>1273</v>
      </c>
      <c r="GA491" t="s">
        <v>1273</v>
      </c>
      <c r="GB491" t="s">
        <v>1273</v>
      </c>
      <c r="GC491" t="s">
        <v>1273</v>
      </c>
      <c r="GD491" t="s">
        <v>1273</v>
      </c>
      <c r="GE491" t="s">
        <v>1273</v>
      </c>
      <c r="GF491" t="s">
        <v>1273</v>
      </c>
      <c r="GG491" t="s">
        <v>1273</v>
      </c>
      <c r="GH491" t="s">
        <v>1273</v>
      </c>
      <c r="GI491" t="s">
        <v>1273</v>
      </c>
      <c r="GJ491" t="s">
        <v>1273</v>
      </c>
      <c r="GK491" t="s">
        <v>1273</v>
      </c>
      <c r="GL491" t="s">
        <v>1273</v>
      </c>
      <c r="GM491" t="s">
        <v>1273</v>
      </c>
      <c r="GN491" t="s">
        <v>1273</v>
      </c>
      <c r="GO491" t="s">
        <v>1273</v>
      </c>
      <c r="GP491" t="s">
        <v>1273</v>
      </c>
      <c r="GQ491" t="s">
        <v>1273</v>
      </c>
      <c r="GR491" t="s">
        <v>1273</v>
      </c>
      <c r="GS491" t="s">
        <v>1273</v>
      </c>
      <c r="GT491" t="s">
        <v>1273</v>
      </c>
      <c r="GU491" t="s">
        <v>1273</v>
      </c>
      <c r="GV491" t="s">
        <v>1273</v>
      </c>
      <c r="GW491" t="s">
        <v>1273</v>
      </c>
      <c r="GX491" t="s">
        <v>1273</v>
      </c>
      <c r="GY491" t="s">
        <v>1273</v>
      </c>
      <c r="GZ491" t="s">
        <v>1273</v>
      </c>
      <c r="HA491" t="s">
        <v>1273</v>
      </c>
      <c r="HB491" t="s">
        <v>1273</v>
      </c>
      <c r="HC491" t="s">
        <v>1273</v>
      </c>
      <c r="HD491" t="s">
        <v>1273</v>
      </c>
      <c r="HE491" t="s">
        <v>1273</v>
      </c>
      <c r="HF491" t="s">
        <v>1273</v>
      </c>
      <c r="HG491" t="s">
        <v>1273</v>
      </c>
      <c r="HH491" t="s">
        <v>1273</v>
      </c>
      <c r="HI491" t="s">
        <v>1273</v>
      </c>
      <c r="HJ491" t="s">
        <v>1273</v>
      </c>
      <c r="HK491" t="s">
        <v>1273</v>
      </c>
      <c r="HL491" t="s">
        <v>1273</v>
      </c>
      <c r="HM491" t="s">
        <v>1273</v>
      </c>
      <c r="HN491" t="s">
        <v>1273</v>
      </c>
      <c r="HO491" t="s">
        <v>1273</v>
      </c>
      <c r="HP491" t="s">
        <v>1273</v>
      </c>
      <c r="HQ491" t="s">
        <v>1273</v>
      </c>
      <c r="HR491" t="s">
        <v>1273</v>
      </c>
      <c r="HS491" t="s">
        <v>1273</v>
      </c>
      <c r="HT491" t="s">
        <v>1273</v>
      </c>
      <c r="HU491" t="s">
        <v>1273</v>
      </c>
      <c r="HV491" t="s">
        <v>1273</v>
      </c>
      <c r="HW491" t="s">
        <v>1273</v>
      </c>
      <c r="HX491" t="s">
        <v>1273</v>
      </c>
      <c r="HY491" t="s">
        <v>1273</v>
      </c>
      <c r="HZ491" t="s">
        <v>1273</v>
      </c>
      <c r="IA491" t="s">
        <v>1273</v>
      </c>
      <c r="IB491" t="s">
        <v>1273</v>
      </c>
      <c r="IC491" t="s">
        <v>1273</v>
      </c>
      <c r="ID491" t="s">
        <v>1273</v>
      </c>
      <c r="IE491" t="s">
        <v>1273</v>
      </c>
      <c r="IF491" t="s">
        <v>1273</v>
      </c>
      <c r="IG491" t="s">
        <v>1273</v>
      </c>
      <c r="IH491" t="s">
        <v>1273</v>
      </c>
      <c r="II491" t="s">
        <v>1273</v>
      </c>
      <c r="IJ491" t="s">
        <v>1273</v>
      </c>
      <c r="IK491" t="s">
        <v>1273</v>
      </c>
      <c r="IL491" t="s">
        <v>1273</v>
      </c>
      <c r="IM491" t="s">
        <v>1273</v>
      </c>
      <c r="IN491" t="s">
        <v>1273</v>
      </c>
      <c r="IO491" t="s">
        <v>1273</v>
      </c>
      <c r="IP491" t="s">
        <v>1273</v>
      </c>
      <c r="IQ491" t="s">
        <v>1273</v>
      </c>
      <c r="IR491" t="s">
        <v>1273</v>
      </c>
      <c r="IS491" t="s">
        <v>1273</v>
      </c>
      <c r="IT491" t="s">
        <v>1273</v>
      </c>
      <c r="IU491" t="s">
        <v>1273</v>
      </c>
      <c r="IV491" t="s">
        <v>1273</v>
      </c>
      <c r="IW491" t="s">
        <v>1273</v>
      </c>
      <c r="IX491" t="s">
        <v>1273</v>
      </c>
    </row>
    <row r="492" spans="1:258">
      <c r="A492" s="18" t="s">
        <v>907</v>
      </c>
      <c r="B492" t="s">
        <v>1272</v>
      </c>
      <c r="C492" t="s">
        <v>1273</v>
      </c>
      <c r="D492" t="s">
        <v>1273</v>
      </c>
      <c r="E492" t="s">
        <v>1273</v>
      </c>
      <c r="F492" t="s">
        <v>1273</v>
      </c>
      <c r="G492" t="s">
        <v>1273</v>
      </c>
      <c r="H492" t="s">
        <v>1273</v>
      </c>
      <c r="I492" t="s">
        <v>1273</v>
      </c>
      <c r="J492" t="s">
        <v>1272</v>
      </c>
      <c r="K492" t="s">
        <v>1273</v>
      </c>
      <c r="L492" t="s">
        <v>1273</v>
      </c>
      <c r="M492" t="s">
        <v>1273</v>
      </c>
      <c r="N492" t="s">
        <v>1273</v>
      </c>
      <c r="O492" t="s">
        <v>1272</v>
      </c>
      <c r="P492" t="s">
        <v>1273</v>
      </c>
      <c r="Q492" t="s">
        <v>1272</v>
      </c>
      <c r="R492" t="s">
        <v>1273</v>
      </c>
      <c r="S492" t="s">
        <v>1272</v>
      </c>
      <c r="T492" t="s">
        <v>1272</v>
      </c>
      <c r="U492" t="s">
        <v>1273</v>
      </c>
      <c r="V492" t="s">
        <v>1273</v>
      </c>
      <c r="W492" t="s">
        <v>1273</v>
      </c>
      <c r="X492" t="s">
        <v>1273</v>
      </c>
      <c r="Y492" t="s">
        <v>1273</v>
      </c>
      <c r="Z492" t="s">
        <v>1273</v>
      </c>
      <c r="AA492" t="s">
        <v>1273</v>
      </c>
      <c r="AB492" t="s">
        <v>1273</v>
      </c>
      <c r="AC492" t="s">
        <v>1273</v>
      </c>
      <c r="AD492" t="s">
        <v>1273</v>
      </c>
      <c r="AE492" t="s">
        <v>1273</v>
      </c>
      <c r="AF492" t="s">
        <v>1273</v>
      </c>
      <c r="AG492" t="s">
        <v>1273</v>
      </c>
      <c r="AH492" t="s">
        <v>1273</v>
      </c>
      <c r="AI492" t="s">
        <v>1273</v>
      </c>
      <c r="AJ492" t="s">
        <v>1272</v>
      </c>
      <c r="AK492" t="s">
        <v>1273</v>
      </c>
      <c r="AL492" t="s">
        <v>1273</v>
      </c>
      <c r="AM492" t="s">
        <v>1273</v>
      </c>
      <c r="AN492" t="s">
        <v>1273</v>
      </c>
      <c r="AO492" t="s">
        <v>1273</v>
      </c>
      <c r="AP492" t="s">
        <v>1273</v>
      </c>
      <c r="AQ492" t="s">
        <v>1272</v>
      </c>
      <c r="AR492" t="s">
        <v>1273</v>
      </c>
      <c r="AS492" t="s">
        <v>1273</v>
      </c>
      <c r="AT492" t="s">
        <v>1273</v>
      </c>
      <c r="AU492" t="s">
        <v>1273</v>
      </c>
      <c r="AV492" t="s">
        <v>1273</v>
      </c>
      <c r="AW492" t="s">
        <v>1273</v>
      </c>
      <c r="AX492" t="s">
        <v>1273</v>
      </c>
      <c r="AY492" t="s">
        <v>1273</v>
      </c>
      <c r="AZ492" t="s">
        <v>1273</v>
      </c>
      <c r="BA492" t="s">
        <v>1273</v>
      </c>
      <c r="BB492" t="s">
        <v>1273</v>
      </c>
      <c r="BC492" t="s">
        <v>1273</v>
      </c>
      <c r="BD492" t="s">
        <v>1272</v>
      </c>
      <c r="BE492" t="s">
        <v>1273</v>
      </c>
      <c r="BF492" t="s">
        <v>1273</v>
      </c>
      <c r="BG492" t="s">
        <v>1272</v>
      </c>
      <c r="BH492" t="s">
        <v>1273</v>
      </c>
      <c r="BI492" t="s">
        <v>1273</v>
      </c>
      <c r="BJ492" t="s">
        <v>1273</v>
      </c>
      <c r="BK492" t="s">
        <v>1273</v>
      </c>
      <c r="BL492" t="s">
        <v>1273</v>
      </c>
      <c r="BM492" t="s">
        <v>1273</v>
      </c>
      <c r="BN492" t="s">
        <v>1273</v>
      </c>
      <c r="BO492" t="s">
        <v>1273</v>
      </c>
      <c r="BP492" t="s">
        <v>1273</v>
      </c>
      <c r="BQ492" t="s">
        <v>1273</v>
      </c>
      <c r="BR492" t="s">
        <v>1273</v>
      </c>
      <c r="BS492" t="s">
        <v>1272</v>
      </c>
      <c r="BT492" t="s">
        <v>1273</v>
      </c>
      <c r="BU492" t="s">
        <v>1273</v>
      </c>
      <c r="BV492" t="s">
        <v>1273</v>
      </c>
      <c r="BW492" t="s">
        <v>1273</v>
      </c>
      <c r="BX492" t="s">
        <v>1273</v>
      </c>
      <c r="BY492" t="s">
        <v>1273</v>
      </c>
      <c r="BZ492" t="s">
        <v>1273</v>
      </c>
      <c r="CA492" t="s">
        <v>1273</v>
      </c>
      <c r="CB492" t="s">
        <v>1273</v>
      </c>
      <c r="CC492" t="s">
        <v>1273</v>
      </c>
      <c r="CD492" t="s">
        <v>1273</v>
      </c>
      <c r="CE492" t="s">
        <v>1273</v>
      </c>
      <c r="CF492" t="s">
        <v>1273</v>
      </c>
      <c r="CG492" t="s">
        <v>1273</v>
      </c>
      <c r="CH492" t="s">
        <v>1273</v>
      </c>
      <c r="CI492" t="s">
        <v>1273</v>
      </c>
      <c r="CJ492" t="s">
        <v>1273</v>
      </c>
      <c r="CK492" t="s">
        <v>1272</v>
      </c>
      <c r="CL492" t="s">
        <v>1273</v>
      </c>
      <c r="CM492" t="s">
        <v>1272</v>
      </c>
      <c r="CN492" t="s">
        <v>1273</v>
      </c>
      <c r="CO492" t="s">
        <v>1273</v>
      </c>
      <c r="CP492" t="s">
        <v>1273</v>
      </c>
      <c r="CQ492" t="s">
        <v>1273</v>
      </c>
      <c r="CR492" t="s">
        <v>1272</v>
      </c>
      <c r="CS492" t="s">
        <v>1273</v>
      </c>
      <c r="CT492" t="s">
        <v>1273</v>
      </c>
      <c r="CU492" t="s">
        <v>1272</v>
      </c>
      <c r="CV492" t="s">
        <v>1272</v>
      </c>
      <c r="CW492" t="s">
        <v>1273</v>
      </c>
      <c r="CX492" t="s">
        <v>1273</v>
      </c>
      <c r="CY492" t="s">
        <v>1273</v>
      </c>
      <c r="CZ492" t="s">
        <v>1273</v>
      </c>
      <c r="DA492" t="s">
        <v>1273</v>
      </c>
      <c r="DB492" t="s">
        <v>1273</v>
      </c>
      <c r="DC492" t="s">
        <v>1273</v>
      </c>
      <c r="DD492" t="s">
        <v>1273</v>
      </c>
      <c r="DE492" t="s">
        <v>1273</v>
      </c>
      <c r="DF492" t="s">
        <v>1273</v>
      </c>
      <c r="DG492" t="s">
        <v>1273</v>
      </c>
      <c r="DH492" t="s">
        <v>1273</v>
      </c>
      <c r="DI492" t="s">
        <v>1273</v>
      </c>
      <c r="DJ492" t="s">
        <v>1273</v>
      </c>
      <c r="DK492" t="s">
        <v>1273</v>
      </c>
      <c r="DL492" t="s">
        <v>1273</v>
      </c>
      <c r="DM492" t="s">
        <v>1273</v>
      </c>
      <c r="DN492" t="s">
        <v>1273</v>
      </c>
      <c r="DO492" t="s">
        <v>1273</v>
      </c>
      <c r="DP492" t="s">
        <v>1273</v>
      </c>
      <c r="DQ492" t="s">
        <v>1273</v>
      </c>
      <c r="DR492" t="s">
        <v>1273</v>
      </c>
      <c r="DS492" t="s">
        <v>1273</v>
      </c>
      <c r="DT492" t="s">
        <v>1273</v>
      </c>
      <c r="DU492" t="s">
        <v>1273</v>
      </c>
      <c r="DV492" t="s">
        <v>1273</v>
      </c>
      <c r="DW492" t="s">
        <v>1273</v>
      </c>
      <c r="DX492" t="s">
        <v>1273</v>
      </c>
      <c r="DY492" t="s">
        <v>1273</v>
      </c>
      <c r="DZ492" t="s">
        <v>1273</v>
      </c>
      <c r="EA492" t="s">
        <v>1273</v>
      </c>
      <c r="EB492" t="s">
        <v>1273</v>
      </c>
      <c r="EC492" t="s">
        <v>1273</v>
      </c>
      <c r="ED492" t="s">
        <v>1273</v>
      </c>
      <c r="EE492" t="s">
        <v>1273</v>
      </c>
      <c r="EF492" t="s">
        <v>1273</v>
      </c>
      <c r="EG492" t="s">
        <v>1273</v>
      </c>
      <c r="EH492" t="s">
        <v>1273</v>
      </c>
      <c r="EI492" t="s">
        <v>1273</v>
      </c>
      <c r="EJ492" t="s">
        <v>1273</v>
      </c>
      <c r="EK492" t="s">
        <v>1273</v>
      </c>
      <c r="EL492" t="s">
        <v>1273</v>
      </c>
      <c r="EM492" t="s">
        <v>1273</v>
      </c>
      <c r="EN492" t="s">
        <v>1273</v>
      </c>
      <c r="EO492" t="s">
        <v>1273</v>
      </c>
      <c r="EP492" t="s">
        <v>1273</v>
      </c>
      <c r="EQ492" t="s">
        <v>1273</v>
      </c>
      <c r="ER492" t="s">
        <v>1273</v>
      </c>
      <c r="ES492" t="s">
        <v>1273</v>
      </c>
      <c r="ET492" t="s">
        <v>1273</v>
      </c>
      <c r="EU492" t="s">
        <v>1273</v>
      </c>
      <c r="EV492" t="s">
        <v>1273</v>
      </c>
      <c r="EW492" t="s">
        <v>1273</v>
      </c>
      <c r="EX492" t="s">
        <v>1273</v>
      </c>
      <c r="EY492" t="s">
        <v>1273</v>
      </c>
      <c r="EZ492" t="s">
        <v>1273</v>
      </c>
      <c r="FA492" t="s">
        <v>1273</v>
      </c>
      <c r="FB492" t="s">
        <v>1273</v>
      </c>
      <c r="FC492" t="s">
        <v>1273</v>
      </c>
      <c r="FD492" t="s">
        <v>1273</v>
      </c>
      <c r="FE492" t="s">
        <v>1273</v>
      </c>
      <c r="FF492" t="s">
        <v>1273</v>
      </c>
      <c r="FG492" t="s">
        <v>1273</v>
      </c>
      <c r="FH492" t="s">
        <v>1273</v>
      </c>
      <c r="FI492" t="s">
        <v>1273</v>
      </c>
      <c r="FJ492" t="s">
        <v>1273</v>
      </c>
      <c r="FK492" t="s">
        <v>1273</v>
      </c>
      <c r="FL492" t="s">
        <v>1273</v>
      </c>
      <c r="FM492" t="s">
        <v>1273</v>
      </c>
      <c r="FN492" t="s">
        <v>1273</v>
      </c>
      <c r="FO492" t="s">
        <v>1273</v>
      </c>
      <c r="FP492" t="s">
        <v>1273</v>
      </c>
      <c r="FQ492" t="s">
        <v>1273</v>
      </c>
      <c r="FR492" t="s">
        <v>1273</v>
      </c>
      <c r="FS492" t="s">
        <v>1273</v>
      </c>
      <c r="FT492" t="s">
        <v>1273</v>
      </c>
      <c r="FU492" t="s">
        <v>1273</v>
      </c>
      <c r="FV492" t="s">
        <v>1273</v>
      </c>
      <c r="FW492" t="s">
        <v>1273</v>
      </c>
      <c r="FX492" t="s">
        <v>1273</v>
      </c>
      <c r="FY492" t="s">
        <v>1273</v>
      </c>
      <c r="FZ492" t="s">
        <v>1273</v>
      </c>
      <c r="GA492" t="s">
        <v>1273</v>
      </c>
      <c r="GB492" t="s">
        <v>1273</v>
      </c>
      <c r="GC492" t="s">
        <v>1273</v>
      </c>
      <c r="GD492" t="s">
        <v>1273</v>
      </c>
      <c r="GE492" t="s">
        <v>1273</v>
      </c>
      <c r="GF492" t="s">
        <v>1273</v>
      </c>
      <c r="GG492" t="s">
        <v>1273</v>
      </c>
      <c r="GH492" t="s">
        <v>1273</v>
      </c>
      <c r="GI492" t="s">
        <v>1273</v>
      </c>
      <c r="GJ492" t="s">
        <v>1273</v>
      </c>
      <c r="GK492" t="s">
        <v>1273</v>
      </c>
      <c r="GL492" t="s">
        <v>1273</v>
      </c>
      <c r="GM492" t="s">
        <v>1273</v>
      </c>
      <c r="GN492" t="s">
        <v>1273</v>
      </c>
      <c r="GO492" t="s">
        <v>1273</v>
      </c>
      <c r="GP492" t="s">
        <v>1273</v>
      </c>
      <c r="GQ492" t="s">
        <v>1273</v>
      </c>
      <c r="GR492" t="s">
        <v>1273</v>
      </c>
      <c r="GS492" t="s">
        <v>1273</v>
      </c>
      <c r="GT492" t="s">
        <v>1273</v>
      </c>
      <c r="GU492" t="s">
        <v>1273</v>
      </c>
      <c r="GV492" t="s">
        <v>1273</v>
      </c>
      <c r="GW492" t="s">
        <v>1273</v>
      </c>
      <c r="GX492" t="s">
        <v>1273</v>
      </c>
      <c r="GY492" t="s">
        <v>1273</v>
      </c>
      <c r="GZ492" t="s">
        <v>1273</v>
      </c>
      <c r="HA492" t="s">
        <v>1273</v>
      </c>
      <c r="HB492" t="s">
        <v>1273</v>
      </c>
      <c r="HC492" t="s">
        <v>1273</v>
      </c>
      <c r="HD492" t="s">
        <v>1273</v>
      </c>
      <c r="HE492" t="s">
        <v>1273</v>
      </c>
      <c r="HF492" t="s">
        <v>1273</v>
      </c>
      <c r="HG492" t="s">
        <v>1273</v>
      </c>
      <c r="HH492" t="s">
        <v>1273</v>
      </c>
      <c r="HI492" t="s">
        <v>1273</v>
      </c>
      <c r="HJ492" t="s">
        <v>1273</v>
      </c>
      <c r="HK492" t="s">
        <v>1273</v>
      </c>
      <c r="HL492" t="s">
        <v>1273</v>
      </c>
      <c r="HM492" t="s">
        <v>1273</v>
      </c>
      <c r="HN492" t="s">
        <v>1273</v>
      </c>
      <c r="HO492" t="s">
        <v>1273</v>
      </c>
      <c r="HP492" t="s">
        <v>1273</v>
      </c>
      <c r="HQ492" t="s">
        <v>1273</v>
      </c>
      <c r="HR492" t="s">
        <v>1273</v>
      </c>
      <c r="HS492" t="s">
        <v>1273</v>
      </c>
      <c r="HT492" t="s">
        <v>1273</v>
      </c>
      <c r="HU492" t="s">
        <v>1273</v>
      </c>
      <c r="HV492" t="s">
        <v>1273</v>
      </c>
      <c r="HW492" t="s">
        <v>1273</v>
      </c>
      <c r="HX492" t="s">
        <v>1273</v>
      </c>
      <c r="HY492" t="s">
        <v>1273</v>
      </c>
      <c r="HZ492" t="s">
        <v>1273</v>
      </c>
      <c r="IA492" t="s">
        <v>1273</v>
      </c>
      <c r="IB492" t="s">
        <v>1273</v>
      </c>
      <c r="IC492" t="s">
        <v>1273</v>
      </c>
      <c r="ID492" t="s">
        <v>1273</v>
      </c>
      <c r="IE492" t="s">
        <v>1273</v>
      </c>
      <c r="IF492" t="s">
        <v>1273</v>
      </c>
      <c r="IG492" t="s">
        <v>1273</v>
      </c>
      <c r="IH492" t="s">
        <v>1273</v>
      </c>
      <c r="II492" t="s">
        <v>1273</v>
      </c>
      <c r="IJ492" t="s">
        <v>1273</v>
      </c>
      <c r="IK492" t="s">
        <v>1273</v>
      </c>
      <c r="IL492" t="s">
        <v>1273</v>
      </c>
      <c r="IM492" t="s">
        <v>1273</v>
      </c>
      <c r="IN492" t="s">
        <v>1273</v>
      </c>
      <c r="IO492" t="s">
        <v>1273</v>
      </c>
      <c r="IP492" t="s">
        <v>1273</v>
      </c>
      <c r="IQ492" t="s">
        <v>1273</v>
      </c>
      <c r="IR492" t="s">
        <v>1273</v>
      </c>
      <c r="IS492" t="s">
        <v>1273</v>
      </c>
      <c r="IT492" t="s">
        <v>1273</v>
      </c>
      <c r="IU492" t="s">
        <v>1273</v>
      </c>
      <c r="IV492" t="s">
        <v>1273</v>
      </c>
      <c r="IW492" t="s">
        <v>1273</v>
      </c>
      <c r="IX492" t="s">
        <v>1273</v>
      </c>
    </row>
    <row r="493" spans="1:258">
      <c r="A493" s="18" t="s">
        <v>908</v>
      </c>
      <c r="B493" t="s">
        <v>1272</v>
      </c>
      <c r="C493" t="s">
        <v>1273</v>
      </c>
      <c r="D493" t="s">
        <v>1273</v>
      </c>
      <c r="E493" t="s">
        <v>1273</v>
      </c>
      <c r="F493" t="s">
        <v>1273</v>
      </c>
      <c r="G493" t="s">
        <v>1273</v>
      </c>
      <c r="H493" t="s">
        <v>1273</v>
      </c>
      <c r="I493" t="s">
        <v>1273</v>
      </c>
      <c r="J493" t="s">
        <v>1272</v>
      </c>
      <c r="K493" t="s">
        <v>1273</v>
      </c>
      <c r="L493" t="s">
        <v>1272</v>
      </c>
      <c r="M493" t="s">
        <v>1273</v>
      </c>
      <c r="N493" t="s">
        <v>1273</v>
      </c>
      <c r="O493" t="s">
        <v>1272</v>
      </c>
      <c r="P493" t="s">
        <v>1273</v>
      </c>
      <c r="Q493" t="s">
        <v>1272</v>
      </c>
      <c r="R493" t="s">
        <v>1273</v>
      </c>
      <c r="S493" t="s">
        <v>1272</v>
      </c>
      <c r="T493" t="s">
        <v>1272</v>
      </c>
      <c r="U493" t="s">
        <v>1273</v>
      </c>
      <c r="V493" t="s">
        <v>1273</v>
      </c>
      <c r="W493" t="s">
        <v>1273</v>
      </c>
      <c r="X493" t="s">
        <v>1273</v>
      </c>
      <c r="Y493" t="s">
        <v>1273</v>
      </c>
      <c r="Z493" t="s">
        <v>1273</v>
      </c>
      <c r="AA493" t="s">
        <v>1273</v>
      </c>
      <c r="AB493" t="s">
        <v>1273</v>
      </c>
      <c r="AC493" t="s">
        <v>1273</v>
      </c>
      <c r="AD493" t="s">
        <v>1273</v>
      </c>
      <c r="AE493" t="s">
        <v>1273</v>
      </c>
      <c r="AF493" t="s">
        <v>1273</v>
      </c>
      <c r="AG493" t="s">
        <v>1273</v>
      </c>
      <c r="AH493" t="s">
        <v>1273</v>
      </c>
      <c r="AI493" t="s">
        <v>1273</v>
      </c>
      <c r="AJ493" t="s">
        <v>1272</v>
      </c>
      <c r="AK493" t="s">
        <v>1273</v>
      </c>
      <c r="AL493" t="s">
        <v>1273</v>
      </c>
      <c r="AM493" t="s">
        <v>1273</v>
      </c>
      <c r="AN493" t="s">
        <v>1273</v>
      </c>
      <c r="AO493" t="s">
        <v>1273</v>
      </c>
      <c r="AP493" t="s">
        <v>1272</v>
      </c>
      <c r="AQ493" t="s">
        <v>1273</v>
      </c>
      <c r="AR493" t="s">
        <v>1273</v>
      </c>
      <c r="AS493" t="s">
        <v>1273</v>
      </c>
      <c r="AT493" t="s">
        <v>1273</v>
      </c>
      <c r="AU493" t="s">
        <v>1273</v>
      </c>
      <c r="AV493" t="s">
        <v>1273</v>
      </c>
      <c r="AW493" t="s">
        <v>1273</v>
      </c>
      <c r="AX493" t="s">
        <v>1273</v>
      </c>
      <c r="AY493" t="s">
        <v>1273</v>
      </c>
      <c r="AZ493" t="s">
        <v>1273</v>
      </c>
      <c r="BA493" t="s">
        <v>1273</v>
      </c>
      <c r="BB493" t="s">
        <v>1273</v>
      </c>
      <c r="BC493" t="s">
        <v>1273</v>
      </c>
      <c r="BD493" t="s">
        <v>1272</v>
      </c>
      <c r="BE493" t="s">
        <v>1273</v>
      </c>
      <c r="BF493" t="s">
        <v>1273</v>
      </c>
      <c r="BG493" t="s">
        <v>1272</v>
      </c>
      <c r="BH493" t="s">
        <v>1273</v>
      </c>
      <c r="BI493" t="s">
        <v>1273</v>
      </c>
      <c r="BJ493" t="s">
        <v>1273</v>
      </c>
      <c r="BK493" t="s">
        <v>1273</v>
      </c>
      <c r="BL493" t="s">
        <v>1273</v>
      </c>
      <c r="BM493" t="s">
        <v>1272</v>
      </c>
      <c r="BN493" t="s">
        <v>1273</v>
      </c>
      <c r="BO493" t="s">
        <v>1273</v>
      </c>
      <c r="BP493" t="s">
        <v>1273</v>
      </c>
      <c r="BQ493" t="s">
        <v>1272</v>
      </c>
      <c r="BR493" t="s">
        <v>1273</v>
      </c>
      <c r="BS493" t="s">
        <v>1273</v>
      </c>
      <c r="BT493" t="s">
        <v>1273</v>
      </c>
      <c r="BU493" t="s">
        <v>1273</v>
      </c>
      <c r="BV493" t="s">
        <v>1273</v>
      </c>
      <c r="BW493" t="s">
        <v>1273</v>
      </c>
      <c r="BX493" t="s">
        <v>1273</v>
      </c>
      <c r="BY493" t="s">
        <v>1273</v>
      </c>
      <c r="BZ493" t="s">
        <v>1273</v>
      </c>
      <c r="CA493" t="s">
        <v>1273</v>
      </c>
      <c r="CB493" t="s">
        <v>1273</v>
      </c>
      <c r="CC493" t="s">
        <v>1273</v>
      </c>
      <c r="CD493" t="s">
        <v>1273</v>
      </c>
      <c r="CE493" t="s">
        <v>1273</v>
      </c>
      <c r="CF493" t="s">
        <v>1273</v>
      </c>
      <c r="CG493" t="s">
        <v>1273</v>
      </c>
      <c r="CH493" t="s">
        <v>1273</v>
      </c>
      <c r="CI493" t="s">
        <v>1273</v>
      </c>
      <c r="CJ493" t="s">
        <v>1273</v>
      </c>
      <c r="CK493" t="s">
        <v>1273</v>
      </c>
      <c r="CL493" t="s">
        <v>1273</v>
      </c>
      <c r="CM493" t="s">
        <v>1272</v>
      </c>
      <c r="CN493" t="s">
        <v>1273</v>
      </c>
      <c r="CO493" t="s">
        <v>1273</v>
      </c>
      <c r="CP493" t="s">
        <v>1273</v>
      </c>
      <c r="CQ493" t="s">
        <v>1273</v>
      </c>
      <c r="CR493" t="s">
        <v>1272</v>
      </c>
      <c r="CS493" t="s">
        <v>1273</v>
      </c>
      <c r="CT493" t="s">
        <v>1273</v>
      </c>
      <c r="CU493" t="s">
        <v>1272</v>
      </c>
      <c r="CV493" t="s">
        <v>1273</v>
      </c>
      <c r="CW493" t="s">
        <v>1273</v>
      </c>
      <c r="CX493" t="s">
        <v>1273</v>
      </c>
      <c r="CY493" t="s">
        <v>1273</v>
      </c>
      <c r="CZ493" t="s">
        <v>1273</v>
      </c>
      <c r="DA493" t="s">
        <v>1273</v>
      </c>
      <c r="DB493" t="s">
        <v>1273</v>
      </c>
      <c r="DC493" t="s">
        <v>1273</v>
      </c>
      <c r="DD493" t="s">
        <v>1273</v>
      </c>
      <c r="DE493" t="s">
        <v>1273</v>
      </c>
      <c r="DF493" t="s">
        <v>1273</v>
      </c>
      <c r="DG493" t="s">
        <v>1273</v>
      </c>
      <c r="DH493" t="s">
        <v>1273</v>
      </c>
      <c r="DI493" t="s">
        <v>1273</v>
      </c>
      <c r="DJ493" t="s">
        <v>1273</v>
      </c>
      <c r="DK493" t="s">
        <v>1273</v>
      </c>
      <c r="DL493" t="s">
        <v>1273</v>
      </c>
      <c r="DM493" t="s">
        <v>1273</v>
      </c>
      <c r="DN493" t="s">
        <v>1273</v>
      </c>
      <c r="DO493" t="s">
        <v>1273</v>
      </c>
      <c r="DP493" t="s">
        <v>1273</v>
      </c>
      <c r="DQ493" t="s">
        <v>1273</v>
      </c>
      <c r="DR493" t="s">
        <v>1273</v>
      </c>
      <c r="DS493" t="s">
        <v>1273</v>
      </c>
      <c r="DT493" t="s">
        <v>1273</v>
      </c>
      <c r="DU493" t="s">
        <v>1273</v>
      </c>
      <c r="DV493" t="s">
        <v>1273</v>
      </c>
      <c r="DW493" t="s">
        <v>1273</v>
      </c>
      <c r="DX493" t="s">
        <v>1273</v>
      </c>
      <c r="DY493" t="s">
        <v>1273</v>
      </c>
      <c r="DZ493" t="s">
        <v>1273</v>
      </c>
      <c r="EA493" t="s">
        <v>1273</v>
      </c>
      <c r="EB493" t="s">
        <v>1273</v>
      </c>
      <c r="EC493" t="s">
        <v>1273</v>
      </c>
      <c r="ED493" t="s">
        <v>1273</v>
      </c>
      <c r="EE493" t="s">
        <v>1273</v>
      </c>
      <c r="EF493" t="s">
        <v>1273</v>
      </c>
      <c r="EG493" t="s">
        <v>1273</v>
      </c>
      <c r="EH493" t="s">
        <v>1273</v>
      </c>
      <c r="EI493" t="s">
        <v>1273</v>
      </c>
      <c r="EJ493" t="s">
        <v>1273</v>
      </c>
      <c r="EK493" t="s">
        <v>1273</v>
      </c>
      <c r="EL493" t="s">
        <v>1273</v>
      </c>
      <c r="EM493" t="s">
        <v>1273</v>
      </c>
      <c r="EN493" t="s">
        <v>1273</v>
      </c>
      <c r="EO493" t="s">
        <v>1273</v>
      </c>
      <c r="EP493" t="s">
        <v>1273</v>
      </c>
      <c r="EQ493" t="s">
        <v>1273</v>
      </c>
      <c r="ER493" t="s">
        <v>1273</v>
      </c>
      <c r="ES493" t="s">
        <v>1273</v>
      </c>
      <c r="ET493" t="s">
        <v>1273</v>
      </c>
      <c r="EU493" t="s">
        <v>1273</v>
      </c>
      <c r="EV493" t="s">
        <v>1273</v>
      </c>
      <c r="EW493" t="s">
        <v>1273</v>
      </c>
      <c r="EX493" t="s">
        <v>1273</v>
      </c>
      <c r="EY493" t="s">
        <v>1273</v>
      </c>
      <c r="EZ493" t="s">
        <v>1273</v>
      </c>
      <c r="FA493" t="s">
        <v>1273</v>
      </c>
      <c r="FB493" t="s">
        <v>1273</v>
      </c>
      <c r="FC493" t="s">
        <v>1273</v>
      </c>
      <c r="FD493" t="s">
        <v>1273</v>
      </c>
      <c r="FE493" t="s">
        <v>1273</v>
      </c>
      <c r="FF493" t="s">
        <v>1273</v>
      </c>
      <c r="FG493" t="s">
        <v>1273</v>
      </c>
      <c r="FH493" t="s">
        <v>1273</v>
      </c>
      <c r="FI493" t="s">
        <v>1273</v>
      </c>
      <c r="FJ493" t="s">
        <v>1273</v>
      </c>
      <c r="FK493" t="s">
        <v>1273</v>
      </c>
      <c r="FL493" t="s">
        <v>1273</v>
      </c>
      <c r="FM493" t="s">
        <v>1273</v>
      </c>
      <c r="FN493" t="s">
        <v>1273</v>
      </c>
      <c r="FO493" t="s">
        <v>1273</v>
      </c>
      <c r="FP493" t="s">
        <v>1273</v>
      </c>
      <c r="FQ493" t="s">
        <v>1273</v>
      </c>
      <c r="FR493" t="s">
        <v>1273</v>
      </c>
      <c r="FS493" t="s">
        <v>1273</v>
      </c>
      <c r="FT493" t="s">
        <v>1273</v>
      </c>
      <c r="FU493" t="s">
        <v>1273</v>
      </c>
      <c r="FV493" t="s">
        <v>1273</v>
      </c>
      <c r="FW493" t="s">
        <v>1273</v>
      </c>
      <c r="FX493" t="s">
        <v>1273</v>
      </c>
      <c r="FY493" t="s">
        <v>1273</v>
      </c>
      <c r="FZ493" t="s">
        <v>1273</v>
      </c>
      <c r="GA493" t="s">
        <v>1273</v>
      </c>
      <c r="GB493" t="s">
        <v>1273</v>
      </c>
      <c r="GC493" t="s">
        <v>1273</v>
      </c>
      <c r="GD493" t="s">
        <v>1273</v>
      </c>
      <c r="GE493" t="s">
        <v>1273</v>
      </c>
      <c r="GF493" t="s">
        <v>1273</v>
      </c>
      <c r="GG493" t="s">
        <v>1273</v>
      </c>
      <c r="GH493" t="s">
        <v>1273</v>
      </c>
      <c r="GI493" t="s">
        <v>1273</v>
      </c>
      <c r="GJ493" t="s">
        <v>1273</v>
      </c>
      <c r="GK493" t="s">
        <v>1273</v>
      </c>
      <c r="GL493" t="s">
        <v>1273</v>
      </c>
      <c r="GM493" t="s">
        <v>1273</v>
      </c>
      <c r="GN493" t="s">
        <v>1273</v>
      </c>
      <c r="GO493" t="s">
        <v>1273</v>
      </c>
      <c r="GP493" t="s">
        <v>1273</v>
      </c>
      <c r="GQ493" t="s">
        <v>1273</v>
      </c>
      <c r="GR493" t="s">
        <v>1273</v>
      </c>
      <c r="GS493" t="s">
        <v>1273</v>
      </c>
      <c r="GT493" t="s">
        <v>1273</v>
      </c>
      <c r="GU493" t="s">
        <v>1273</v>
      </c>
      <c r="GV493" t="s">
        <v>1273</v>
      </c>
      <c r="GW493" t="s">
        <v>1273</v>
      </c>
      <c r="GX493" t="s">
        <v>1273</v>
      </c>
      <c r="GY493" t="s">
        <v>1273</v>
      </c>
      <c r="GZ493" t="s">
        <v>1273</v>
      </c>
      <c r="HA493" t="s">
        <v>1273</v>
      </c>
      <c r="HB493" t="s">
        <v>1273</v>
      </c>
      <c r="HC493" t="s">
        <v>1273</v>
      </c>
      <c r="HD493" t="s">
        <v>1273</v>
      </c>
      <c r="HE493" t="s">
        <v>1273</v>
      </c>
      <c r="HF493" t="s">
        <v>1273</v>
      </c>
      <c r="HG493" t="s">
        <v>1273</v>
      </c>
      <c r="HH493" t="s">
        <v>1273</v>
      </c>
      <c r="HI493" t="s">
        <v>1273</v>
      </c>
      <c r="HJ493" t="s">
        <v>1273</v>
      </c>
      <c r="HK493" t="s">
        <v>1273</v>
      </c>
      <c r="HL493" t="s">
        <v>1273</v>
      </c>
      <c r="HM493" t="s">
        <v>1273</v>
      </c>
      <c r="HN493" t="s">
        <v>1273</v>
      </c>
      <c r="HO493" t="s">
        <v>1273</v>
      </c>
      <c r="HP493" t="s">
        <v>1273</v>
      </c>
      <c r="HQ493" t="s">
        <v>1273</v>
      </c>
      <c r="HR493" t="s">
        <v>1273</v>
      </c>
      <c r="HS493" t="s">
        <v>1273</v>
      </c>
      <c r="HT493" t="s">
        <v>1273</v>
      </c>
      <c r="HU493" t="s">
        <v>1273</v>
      </c>
      <c r="HV493" t="s">
        <v>1273</v>
      </c>
      <c r="HW493" t="s">
        <v>1273</v>
      </c>
      <c r="HX493" t="s">
        <v>1273</v>
      </c>
      <c r="HY493" t="s">
        <v>1273</v>
      </c>
      <c r="HZ493" t="s">
        <v>1273</v>
      </c>
      <c r="IA493" t="s">
        <v>1273</v>
      </c>
      <c r="IB493" t="s">
        <v>1273</v>
      </c>
      <c r="IC493" t="s">
        <v>1273</v>
      </c>
      <c r="ID493" t="s">
        <v>1273</v>
      </c>
      <c r="IE493" t="s">
        <v>1273</v>
      </c>
      <c r="IF493" t="s">
        <v>1273</v>
      </c>
      <c r="IG493" t="s">
        <v>1273</v>
      </c>
      <c r="IH493" t="s">
        <v>1273</v>
      </c>
      <c r="II493" t="s">
        <v>1273</v>
      </c>
      <c r="IJ493" t="s">
        <v>1273</v>
      </c>
      <c r="IK493" t="s">
        <v>1273</v>
      </c>
      <c r="IL493" t="s">
        <v>1273</v>
      </c>
      <c r="IM493" t="s">
        <v>1273</v>
      </c>
      <c r="IN493" t="s">
        <v>1273</v>
      </c>
      <c r="IO493" t="s">
        <v>1273</v>
      </c>
      <c r="IP493" t="s">
        <v>1273</v>
      </c>
      <c r="IQ493" t="s">
        <v>1273</v>
      </c>
      <c r="IR493" t="s">
        <v>1273</v>
      </c>
      <c r="IS493" t="s">
        <v>1273</v>
      </c>
      <c r="IT493" t="s">
        <v>1273</v>
      </c>
      <c r="IU493" t="s">
        <v>1273</v>
      </c>
      <c r="IV493" t="s">
        <v>1273</v>
      </c>
      <c r="IW493" t="s">
        <v>1273</v>
      </c>
      <c r="IX493" t="s">
        <v>1273</v>
      </c>
    </row>
    <row r="494" spans="1:258">
      <c r="A494" s="18" t="s">
        <v>909</v>
      </c>
      <c r="B494" t="s">
        <v>1273</v>
      </c>
      <c r="C494" t="s">
        <v>1273</v>
      </c>
      <c r="D494" t="s">
        <v>1273</v>
      </c>
      <c r="E494" t="s">
        <v>1273</v>
      </c>
      <c r="F494" t="s">
        <v>1273</v>
      </c>
      <c r="G494" t="s">
        <v>1273</v>
      </c>
      <c r="H494" t="s">
        <v>1273</v>
      </c>
      <c r="I494" t="s">
        <v>1273</v>
      </c>
      <c r="J494" t="s">
        <v>1273</v>
      </c>
      <c r="K494" t="s">
        <v>1273</v>
      </c>
      <c r="L494" t="s">
        <v>1273</v>
      </c>
      <c r="M494" t="s">
        <v>1273</v>
      </c>
      <c r="N494" t="s">
        <v>1273</v>
      </c>
      <c r="O494" t="s">
        <v>1273</v>
      </c>
      <c r="P494" t="s">
        <v>1273</v>
      </c>
      <c r="Q494" t="s">
        <v>1272</v>
      </c>
      <c r="R494" t="s">
        <v>1273</v>
      </c>
      <c r="S494" t="s">
        <v>1273</v>
      </c>
      <c r="T494" t="s">
        <v>1273</v>
      </c>
      <c r="U494" t="s">
        <v>1273</v>
      </c>
      <c r="V494" t="s">
        <v>1272</v>
      </c>
      <c r="W494" t="s">
        <v>1273</v>
      </c>
      <c r="X494" t="s">
        <v>1273</v>
      </c>
      <c r="Y494" t="s">
        <v>1273</v>
      </c>
      <c r="Z494" t="s">
        <v>1273</v>
      </c>
      <c r="AA494" t="s">
        <v>1272</v>
      </c>
      <c r="AB494" t="s">
        <v>1273</v>
      </c>
      <c r="AC494" t="s">
        <v>1273</v>
      </c>
      <c r="AD494" t="s">
        <v>1273</v>
      </c>
      <c r="AE494" t="s">
        <v>1273</v>
      </c>
      <c r="AF494" t="s">
        <v>1273</v>
      </c>
      <c r="AG494" t="s">
        <v>1273</v>
      </c>
      <c r="AH494" t="s">
        <v>1272</v>
      </c>
      <c r="AI494" t="s">
        <v>1273</v>
      </c>
      <c r="AJ494" t="s">
        <v>1272</v>
      </c>
      <c r="AK494" t="s">
        <v>1273</v>
      </c>
      <c r="AL494" t="s">
        <v>1273</v>
      </c>
      <c r="AM494" t="s">
        <v>1273</v>
      </c>
      <c r="AN494" t="s">
        <v>1272</v>
      </c>
      <c r="AO494" t="s">
        <v>1273</v>
      </c>
      <c r="AP494" t="s">
        <v>1273</v>
      </c>
      <c r="AQ494" t="s">
        <v>1273</v>
      </c>
      <c r="AR494" t="s">
        <v>1273</v>
      </c>
      <c r="AS494" t="s">
        <v>1273</v>
      </c>
      <c r="AT494" t="s">
        <v>1273</v>
      </c>
      <c r="AU494" t="s">
        <v>1273</v>
      </c>
      <c r="AV494" t="s">
        <v>1273</v>
      </c>
      <c r="AW494" t="s">
        <v>1273</v>
      </c>
      <c r="AX494" t="s">
        <v>1273</v>
      </c>
      <c r="AY494" t="s">
        <v>1273</v>
      </c>
      <c r="AZ494" t="s">
        <v>1273</v>
      </c>
      <c r="BA494" t="s">
        <v>1273</v>
      </c>
      <c r="BB494" t="s">
        <v>1273</v>
      </c>
      <c r="BC494" t="s">
        <v>1273</v>
      </c>
      <c r="BD494" t="s">
        <v>1273</v>
      </c>
      <c r="BE494" t="s">
        <v>1273</v>
      </c>
      <c r="BF494" t="s">
        <v>1272</v>
      </c>
      <c r="BG494" t="s">
        <v>1272</v>
      </c>
      <c r="BH494" t="s">
        <v>1273</v>
      </c>
      <c r="BI494" t="s">
        <v>1273</v>
      </c>
      <c r="BJ494" t="s">
        <v>1273</v>
      </c>
      <c r="BK494" t="s">
        <v>1273</v>
      </c>
      <c r="BL494" t="s">
        <v>1273</v>
      </c>
      <c r="BM494" t="s">
        <v>1273</v>
      </c>
      <c r="BN494" t="s">
        <v>1273</v>
      </c>
      <c r="BO494" t="s">
        <v>1273</v>
      </c>
      <c r="BP494" t="s">
        <v>1273</v>
      </c>
      <c r="BQ494" t="s">
        <v>1272</v>
      </c>
      <c r="BR494" t="s">
        <v>1273</v>
      </c>
      <c r="BS494" t="s">
        <v>1272</v>
      </c>
      <c r="BT494" t="s">
        <v>1273</v>
      </c>
      <c r="BU494" t="s">
        <v>1273</v>
      </c>
      <c r="BV494" t="s">
        <v>1273</v>
      </c>
      <c r="BW494" t="s">
        <v>1273</v>
      </c>
      <c r="BX494" t="s">
        <v>1273</v>
      </c>
      <c r="BY494" t="s">
        <v>1273</v>
      </c>
      <c r="BZ494" t="s">
        <v>1272</v>
      </c>
      <c r="CA494" t="s">
        <v>1273</v>
      </c>
      <c r="CB494" t="s">
        <v>1273</v>
      </c>
      <c r="CC494" t="s">
        <v>1273</v>
      </c>
      <c r="CD494" t="s">
        <v>1273</v>
      </c>
      <c r="CE494" t="s">
        <v>1273</v>
      </c>
      <c r="CF494" t="s">
        <v>1273</v>
      </c>
      <c r="CG494" t="s">
        <v>1273</v>
      </c>
      <c r="CH494" t="s">
        <v>1273</v>
      </c>
      <c r="CI494" t="s">
        <v>1273</v>
      </c>
      <c r="CJ494" t="s">
        <v>1273</v>
      </c>
      <c r="CK494" t="s">
        <v>1273</v>
      </c>
      <c r="CL494" t="s">
        <v>1273</v>
      </c>
      <c r="CM494" t="s">
        <v>1272</v>
      </c>
      <c r="CN494" t="s">
        <v>1273</v>
      </c>
      <c r="CO494" t="s">
        <v>1273</v>
      </c>
      <c r="CP494" t="s">
        <v>1273</v>
      </c>
      <c r="CQ494" t="s">
        <v>1273</v>
      </c>
      <c r="CR494" t="s">
        <v>1273</v>
      </c>
      <c r="CS494" t="s">
        <v>1273</v>
      </c>
      <c r="CT494" t="s">
        <v>1273</v>
      </c>
      <c r="CU494" t="s">
        <v>1272</v>
      </c>
      <c r="CV494" t="s">
        <v>1273</v>
      </c>
      <c r="CW494" t="s">
        <v>1273</v>
      </c>
      <c r="CX494" t="s">
        <v>1273</v>
      </c>
      <c r="CY494" t="s">
        <v>1273</v>
      </c>
      <c r="CZ494" t="s">
        <v>1273</v>
      </c>
      <c r="DA494" t="s">
        <v>1273</v>
      </c>
      <c r="DB494" t="s">
        <v>1273</v>
      </c>
      <c r="DC494" t="s">
        <v>1273</v>
      </c>
      <c r="DD494" t="s">
        <v>1273</v>
      </c>
      <c r="DE494" t="s">
        <v>1273</v>
      </c>
      <c r="DF494" t="s">
        <v>1273</v>
      </c>
      <c r="DG494" t="s">
        <v>1273</v>
      </c>
      <c r="DH494" t="s">
        <v>1273</v>
      </c>
      <c r="DI494" t="s">
        <v>1273</v>
      </c>
      <c r="DJ494" t="s">
        <v>1272</v>
      </c>
      <c r="DK494" t="s">
        <v>1273</v>
      </c>
      <c r="DL494" t="s">
        <v>1273</v>
      </c>
      <c r="DM494" t="s">
        <v>1273</v>
      </c>
      <c r="DN494" t="s">
        <v>1273</v>
      </c>
      <c r="DO494" t="s">
        <v>1273</v>
      </c>
      <c r="DP494" t="s">
        <v>1273</v>
      </c>
      <c r="DQ494" t="s">
        <v>1273</v>
      </c>
      <c r="DR494" t="s">
        <v>1273</v>
      </c>
      <c r="DS494" t="s">
        <v>1273</v>
      </c>
      <c r="DT494" t="s">
        <v>1272</v>
      </c>
      <c r="DU494" t="s">
        <v>1273</v>
      </c>
      <c r="DV494" t="s">
        <v>1273</v>
      </c>
      <c r="DW494" t="s">
        <v>1273</v>
      </c>
      <c r="DX494" t="s">
        <v>1273</v>
      </c>
      <c r="DY494" t="s">
        <v>1273</v>
      </c>
      <c r="DZ494" t="s">
        <v>1273</v>
      </c>
      <c r="EA494" t="s">
        <v>1273</v>
      </c>
      <c r="EB494" t="s">
        <v>1273</v>
      </c>
      <c r="EC494" t="s">
        <v>1273</v>
      </c>
      <c r="ED494" t="s">
        <v>1273</v>
      </c>
      <c r="EE494" t="s">
        <v>1273</v>
      </c>
      <c r="EF494" t="s">
        <v>1273</v>
      </c>
      <c r="EG494" t="s">
        <v>1273</v>
      </c>
      <c r="EH494" t="s">
        <v>1273</v>
      </c>
      <c r="EI494" t="s">
        <v>1273</v>
      </c>
      <c r="EJ494" t="s">
        <v>1273</v>
      </c>
      <c r="EK494" t="s">
        <v>1273</v>
      </c>
      <c r="EL494" t="s">
        <v>1273</v>
      </c>
      <c r="EM494" t="s">
        <v>1273</v>
      </c>
      <c r="EN494" t="s">
        <v>1273</v>
      </c>
      <c r="EO494" t="s">
        <v>1273</v>
      </c>
      <c r="EP494" t="s">
        <v>1273</v>
      </c>
      <c r="EQ494" t="s">
        <v>1273</v>
      </c>
      <c r="ER494" t="s">
        <v>1273</v>
      </c>
      <c r="ES494" t="s">
        <v>1273</v>
      </c>
      <c r="ET494" t="s">
        <v>1273</v>
      </c>
      <c r="EU494" t="s">
        <v>1273</v>
      </c>
      <c r="EV494" t="s">
        <v>1273</v>
      </c>
      <c r="EW494" t="s">
        <v>1273</v>
      </c>
      <c r="EX494" t="s">
        <v>1273</v>
      </c>
      <c r="EY494" t="s">
        <v>1273</v>
      </c>
      <c r="EZ494" t="s">
        <v>1273</v>
      </c>
      <c r="FA494" t="s">
        <v>1273</v>
      </c>
      <c r="FB494" t="s">
        <v>1273</v>
      </c>
      <c r="FC494" t="s">
        <v>1273</v>
      </c>
      <c r="FD494" t="s">
        <v>1273</v>
      </c>
      <c r="FE494" t="s">
        <v>1273</v>
      </c>
      <c r="FF494" t="s">
        <v>1273</v>
      </c>
      <c r="FG494" t="s">
        <v>1273</v>
      </c>
      <c r="FH494" t="s">
        <v>1273</v>
      </c>
      <c r="FI494" t="s">
        <v>1273</v>
      </c>
      <c r="FJ494" t="s">
        <v>1273</v>
      </c>
      <c r="FK494" t="s">
        <v>1273</v>
      </c>
      <c r="FL494" t="s">
        <v>1273</v>
      </c>
      <c r="FM494" t="s">
        <v>1273</v>
      </c>
      <c r="FN494" t="s">
        <v>1273</v>
      </c>
      <c r="FO494" t="s">
        <v>1273</v>
      </c>
      <c r="FP494" t="s">
        <v>1273</v>
      </c>
      <c r="FQ494" t="s">
        <v>1273</v>
      </c>
      <c r="FR494" t="s">
        <v>1273</v>
      </c>
      <c r="FS494" t="s">
        <v>1273</v>
      </c>
      <c r="FT494" t="s">
        <v>1273</v>
      </c>
      <c r="FU494" t="s">
        <v>1273</v>
      </c>
      <c r="FV494" t="s">
        <v>1273</v>
      </c>
      <c r="FW494" t="s">
        <v>1273</v>
      </c>
      <c r="FX494" t="s">
        <v>1273</v>
      </c>
      <c r="FY494" t="s">
        <v>1273</v>
      </c>
      <c r="FZ494" t="s">
        <v>1273</v>
      </c>
      <c r="GA494" t="s">
        <v>1272</v>
      </c>
      <c r="GB494" t="s">
        <v>1273</v>
      </c>
      <c r="GC494" t="s">
        <v>1273</v>
      </c>
      <c r="GD494" t="s">
        <v>1273</v>
      </c>
      <c r="GE494" t="s">
        <v>1273</v>
      </c>
      <c r="GF494" t="s">
        <v>1273</v>
      </c>
      <c r="GG494" t="s">
        <v>1273</v>
      </c>
      <c r="GH494" t="s">
        <v>1273</v>
      </c>
      <c r="GI494" t="s">
        <v>1273</v>
      </c>
      <c r="GJ494" t="s">
        <v>1273</v>
      </c>
      <c r="GK494" t="s">
        <v>1273</v>
      </c>
      <c r="GL494" t="s">
        <v>1273</v>
      </c>
      <c r="GM494" t="s">
        <v>1273</v>
      </c>
      <c r="GN494" t="s">
        <v>1273</v>
      </c>
      <c r="GO494" t="s">
        <v>1273</v>
      </c>
      <c r="GP494" t="s">
        <v>1273</v>
      </c>
      <c r="GQ494" t="s">
        <v>1273</v>
      </c>
      <c r="GR494" t="s">
        <v>1273</v>
      </c>
      <c r="GS494" t="s">
        <v>1273</v>
      </c>
      <c r="GT494" t="s">
        <v>1273</v>
      </c>
      <c r="GU494" t="s">
        <v>1273</v>
      </c>
      <c r="GV494" t="s">
        <v>1273</v>
      </c>
      <c r="GW494" t="s">
        <v>1273</v>
      </c>
      <c r="GX494" t="s">
        <v>1273</v>
      </c>
      <c r="GY494" t="s">
        <v>1273</v>
      </c>
      <c r="GZ494" t="s">
        <v>1273</v>
      </c>
      <c r="HA494" t="s">
        <v>1273</v>
      </c>
      <c r="HB494" t="s">
        <v>1273</v>
      </c>
      <c r="HC494" t="s">
        <v>1273</v>
      </c>
      <c r="HD494" t="s">
        <v>1273</v>
      </c>
      <c r="HE494" t="s">
        <v>1273</v>
      </c>
      <c r="HF494" t="s">
        <v>1273</v>
      </c>
      <c r="HG494" t="s">
        <v>1273</v>
      </c>
      <c r="HH494" t="s">
        <v>1273</v>
      </c>
      <c r="HI494" t="s">
        <v>1273</v>
      </c>
      <c r="HJ494" t="s">
        <v>1273</v>
      </c>
      <c r="HK494" t="s">
        <v>1273</v>
      </c>
      <c r="HL494" t="s">
        <v>1273</v>
      </c>
      <c r="HM494" t="s">
        <v>1273</v>
      </c>
      <c r="HN494" t="s">
        <v>1273</v>
      </c>
      <c r="HO494" t="s">
        <v>1273</v>
      </c>
      <c r="HP494" t="s">
        <v>1273</v>
      </c>
      <c r="HQ494" t="s">
        <v>1273</v>
      </c>
      <c r="HR494" t="s">
        <v>1273</v>
      </c>
      <c r="HS494" t="s">
        <v>1273</v>
      </c>
      <c r="HT494" t="s">
        <v>1273</v>
      </c>
      <c r="HU494" t="s">
        <v>1273</v>
      </c>
      <c r="HV494" t="s">
        <v>1273</v>
      </c>
      <c r="HW494" t="s">
        <v>1273</v>
      </c>
      <c r="HX494" t="s">
        <v>1273</v>
      </c>
      <c r="HY494" t="s">
        <v>1273</v>
      </c>
      <c r="HZ494" t="s">
        <v>1273</v>
      </c>
      <c r="IA494" t="s">
        <v>1273</v>
      </c>
      <c r="IB494" t="s">
        <v>1273</v>
      </c>
      <c r="IC494" t="s">
        <v>1273</v>
      </c>
      <c r="ID494" t="s">
        <v>1273</v>
      </c>
      <c r="IE494" t="s">
        <v>1273</v>
      </c>
      <c r="IF494" t="s">
        <v>1273</v>
      </c>
      <c r="IG494" t="s">
        <v>1273</v>
      </c>
      <c r="IH494" t="s">
        <v>1273</v>
      </c>
      <c r="II494" t="s">
        <v>1273</v>
      </c>
      <c r="IJ494" t="s">
        <v>1273</v>
      </c>
      <c r="IK494" t="s">
        <v>1273</v>
      </c>
      <c r="IL494" t="s">
        <v>1273</v>
      </c>
      <c r="IM494" t="s">
        <v>1273</v>
      </c>
      <c r="IN494" t="s">
        <v>1273</v>
      </c>
      <c r="IO494" t="s">
        <v>1273</v>
      </c>
      <c r="IP494" t="s">
        <v>1273</v>
      </c>
      <c r="IQ494" t="s">
        <v>1273</v>
      </c>
      <c r="IR494" t="s">
        <v>1273</v>
      </c>
      <c r="IS494" t="s">
        <v>1273</v>
      </c>
      <c r="IT494" t="s">
        <v>1273</v>
      </c>
      <c r="IU494" t="s">
        <v>1273</v>
      </c>
      <c r="IV494" t="s">
        <v>1273</v>
      </c>
      <c r="IW494" t="s">
        <v>1273</v>
      </c>
      <c r="IX494" t="s">
        <v>1273</v>
      </c>
    </row>
    <row r="495" spans="1:258">
      <c r="A495" s="18" t="s">
        <v>910</v>
      </c>
      <c r="B495" t="s">
        <v>1272</v>
      </c>
      <c r="C495" t="s">
        <v>1272</v>
      </c>
      <c r="D495" t="s">
        <v>1272</v>
      </c>
      <c r="E495" t="s">
        <v>1272</v>
      </c>
      <c r="F495" t="s">
        <v>1273</v>
      </c>
      <c r="G495" t="s">
        <v>1273</v>
      </c>
      <c r="H495" t="s">
        <v>1273</v>
      </c>
      <c r="I495" t="s">
        <v>1273</v>
      </c>
      <c r="J495" t="s">
        <v>1272</v>
      </c>
      <c r="K495" t="s">
        <v>1272</v>
      </c>
      <c r="L495" t="s">
        <v>1273</v>
      </c>
      <c r="M495" t="s">
        <v>1273</v>
      </c>
      <c r="N495" t="s">
        <v>1273</v>
      </c>
      <c r="O495" t="s">
        <v>1272</v>
      </c>
      <c r="P495" t="s">
        <v>1273</v>
      </c>
      <c r="Q495" t="s">
        <v>1272</v>
      </c>
      <c r="R495" t="s">
        <v>1273</v>
      </c>
      <c r="S495" t="s">
        <v>1273</v>
      </c>
      <c r="T495" t="s">
        <v>1273</v>
      </c>
      <c r="U495" t="s">
        <v>1273</v>
      </c>
      <c r="V495" t="s">
        <v>1273</v>
      </c>
      <c r="W495" t="s">
        <v>1273</v>
      </c>
      <c r="X495" t="s">
        <v>1273</v>
      </c>
      <c r="Y495" t="s">
        <v>1273</v>
      </c>
      <c r="Z495" t="s">
        <v>1273</v>
      </c>
      <c r="AA495" t="s">
        <v>1273</v>
      </c>
      <c r="AB495" t="s">
        <v>1273</v>
      </c>
      <c r="AC495" t="s">
        <v>1272</v>
      </c>
      <c r="AD495" t="s">
        <v>1273</v>
      </c>
      <c r="AE495" t="s">
        <v>1272</v>
      </c>
      <c r="AF495" t="s">
        <v>1273</v>
      </c>
      <c r="AG495" t="s">
        <v>1273</v>
      </c>
      <c r="AH495" t="s">
        <v>1273</v>
      </c>
      <c r="AI495" t="s">
        <v>1272</v>
      </c>
      <c r="AJ495" t="s">
        <v>1273</v>
      </c>
      <c r="AK495" t="s">
        <v>1273</v>
      </c>
      <c r="AL495" t="s">
        <v>1273</v>
      </c>
      <c r="AM495" t="s">
        <v>1273</v>
      </c>
      <c r="AN495" t="s">
        <v>1272</v>
      </c>
      <c r="AO495" t="s">
        <v>1273</v>
      </c>
      <c r="AP495" t="s">
        <v>1273</v>
      </c>
      <c r="AQ495" t="s">
        <v>1273</v>
      </c>
      <c r="AR495" t="s">
        <v>1273</v>
      </c>
      <c r="AS495" t="s">
        <v>1273</v>
      </c>
      <c r="AT495" t="s">
        <v>1273</v>
      </c>
      <c r="AU495" t="s">
        <v>1272</v>
      </c>
      <c r="AV495" t="s">
        <v>1273</v>
      </c>
      <c r="AW495" t="s">
        <v>1273</v>
      </c>
      <c r="AX495" t="s">
        <v>1273</v>
      </c>
      <c r="AY495" t="s">
        <v>1273</v>
      </c>
      <c r="AZ495" t="s">
        <v>1273</v>
      </c>
      <c r="BA495" t="s">
        <v>1273</v>
      </c>
      <c r="BB495" t="s">
        <v>1273</v>
      </c>
      <c r="BC495" t="s">
        <v>1273</v>
      </c>
      <c r="BD495" t="s">
        <v>1273</v>
      </c>
      <c r="BE495" t="s">
        <v>1273</v>
      </c>
      <c r="BF495" t="s">
        <v>1273</v>
      </c>
      <c r="BG495" t="s">
        <v>1273</v>
      </c>
      <c r="BH495" t="s">
        <v>1273</v>
      </c>
      <c r="BI495" t="s">
        <v>1272</v>
      </c>
      <c r="BJ495" t="s">
        <v>1273</v>
      </c>
      <c r="BK495" t="s">
        <v>1273</v>
      </c>
      <c r="BL495" t="s">
        <v>1273</v>
      </c>
      <c r="BM495" t="s">
        <v>1272</v>
      </c>
      <c r="BN495" t="s">
        <v>1273</v>
      </c>
      <c r="BO495" t="s">
        <v>1273</v>
      </c>
      <c r="BP495" t="s">
        <v>1273</v>
      </c>
      <c r="BQ495" t="s">
        <v>1273</v>
      </c>
      <c r="BR495" t="s">
        <v>1273</v>
      </c>
      <c r="BS495" t="s">
        <v>1273</v>
      </c>
      <c r="BT495" t="s">
        <v>1273</v>
      </c>
      <c r="BU495" t="s">
        <v>1273</v>
      </c>
      <c r="BV495" t="s">
        <v>1273</v>
      </c>
      <c r="BW495" t="s">
        <v>1273</v>
      </c>
      <c r="BX495" t="s">
        <v>1273</v>
      </c>
      <c r="BY495" t="s">
        <v>1273</v>
      </c>
      <c r="BZ495" t="s">
        <v>1273</v>
      </c>
      <c r="CA495" t="s">
        <v>1273</v>
      </c>
      <c r="CB495" t="s">
        <v>1273</v>
      </c>
      <c r="CC495" t="s">
        <v>1273</v>
      </c>
      <c r="CD495" t="s">
        <v>1273</v>
      </c>
      <c r="CE495" t="s">
        <v>1273</v>
      </c>
      <c r="CF495" t="s">
        <v>1273</v>
      </c>
      <c r="CG495" t="s">
        <v>1273</v>
      </c>
      <c r="CH495" t="s">
        <v>1273</v>
      </c>
      <c r="CI495" t="s">
        <v>1273</v>
      </c>
      <c r="CJ495" t="s">
        <v>1273</v>
      </c>
      <c r="CK495" t="s">
        <v>1273</v>
      </c>
      <c r="CL495" t="s">
        <v>1273</v>
      </c>
      <c r="CM495" t="s">
        <v>1273</v>
      </c>
      <c r="CN495" t="s">
        <v>1273</v>
      </c>
      <c r="CO495" t="s">
        <v>1273</v>
      </c>
      <c r="CP495" t="s">
        <v>1273</v>
      </c>
      <c r="CQ495" t="s">
        <v>1273</v>
      </c>
      <c r="CR495" t="s">
        <v>1273</v>
      </c>
      <c r="CS495" t="s">
        <v>1273</v>
      </c>
      <c r="CT495" t="s">
        <v>1273</v>
      </c>
      <c r="CU495" t="s">
        <v>1273</v>
      </c>
      <c r="CV495" t="s">
        <v>1273</v>
      </c>
      <c r="CW495" t="s">
        <v>1273</v>
      </c>
      <c r="CX495" t="s">
        <v>1273</v>
      </c>
      <c r="CY495" t="s">
        <v>1273</v>
      </c>
      <c r="CZ495" t="s">
        <v>1273</v>
      </c>
      <c r="DA495" t="s">
        <v>1273</v>
      </c>
      <c r="DB495" t="s">
        <v>1273</v>
      </c>
      <c r="DC495" t="s">
        <v>1273</v>
      </c>
      <c r="DD495" t="s">
        <v>1273</v>
      </c>
      <c r="DE495" t="s">
        <v>1273</v>
      </c>
      <c r="DF495" t="s">
        <v>1273</v>
      </c>
      <c r="DG495" t="s">
        <v>1273</v>
      </c>
      <c r="DH495" t="s">
        <v>1273</v>
      </c>
      <c r="DI495" t="s">
        <v>1273</v>
      </c>
      <c r="DJ495" t="s">
        <v>1273</v>
      </c>
      <c r="DK495" t="s">
        <v>1273</v>
      </c>
      <c r="DL495" t="s">
        <v>1273</v>
      </c>
      <c r="DM495" t="s">
        <v>1273</v>
      </c>
      <c r="DN495" t="s">
        <v>1273</v>
      </c>
      <c r="DO495" t="s">
        <v>1273</v>
      </c>
      <c r="DP495" t="s">
        <v>1273</v>
      </c>
      <c r="DQ495" t="s">
        <v>1273</v>
      </c>
      <c r="DR495" t="s">
        <v>1273</v>
      </c>
      <c r="DS495" t="s">
        <v>1273</v>
      </c>
      <c r="DT495" t="s">
        <v>1273</v>
      </c>
      <c r="DU495" t="s">
        <v>1273</v>
      </c>
      <c r="DV495" t="s">
        <v>1273</v>
      </c>
      <c r="DW495" t="s">
        <v>1273</v>
      </c>
      <c r="DX495" t="s">
        <v>1273</v>
      </c>
      <c r="DY495" t="s">
        <v>1273</v>
      </c>
      <c r="DZ495" t="s">
        <v>1273</v>
      </c>
      <c r="EA495" t="s">
        <v>1273</v>
      </c>
      <c r="EB495" t="s">
        <v>1273</v>
      </c>
      <c r="EC495" t="s">
        <v>1273</v>
      </c>
      <c r="ED495" t="s">
        <v>1273</v>
      </c>
      <c r="EE495" t="s">
        <v>1273</v>
      </c>
      <c r="EF495" t="s">
        <v>1273</v>
      </c>
      <c r="EG495" t="s">
        <v>1273</v>
      </c>
      <c r="EH495" t="s">
        <v>1273</v>
      </c>
      <c r="EI495" t="s">
        <v>1273</v>
      </c>
      <c r="EJ495" t="s">
        <v>1273</v>
      </c>
      <c r="EK495" t="s">
        <v>1273</v>
      </c>
      <c r="EL495" t="s">
        <v>1273</v>
      </c>
      <c r="EM495" t="s">
        <v>1273</v>
      </c>
      <c r="EN495" t="s">
        <v>1273</v>
      </c>
      <c r="EO495" t="s">
        <v>1273</v>
      </c>
      <c r="EP495" t="s">
        <v>1273</v>
      </c>
      <c r="EQ495" t="s">
        <v>1273</v>
      </c>
      <c r="ER495" t="s">
        <v>1273</v>
      </c>
      <c r="ES495" t="s">
        <v>1273</v>
      </c>
      <c r="ET495" t="s">
        <v>1273</v>
      </c>
      <c r="EU495" t="s">
        <v>1273</v>
      </c>
      <c r="EV495" t="s">
        <v>1273</v>
      </c>
      <c r="EW495" t="s">
        <v>1273</v>
      </c>
      <c r="EX495" t="s">
        <v>1273</v>
      </c>
      <c r="EY495" t="s">
        <v>1273</v>
      </c>
      <c r="EZ495" t="s">
        <v>1273</v>
      </c>
      <c r="FA495" t="s">
        <v>1273</v>
      </c>
      <c r="FB495" t="s">
        <v>1273</v>
      </c>
      <c r="FC495" t="s">
        <v>1273</v>
      </c>
      <c r="FD495" t="s">
        <v>1273</v>
      </c>
      <c r="FE495" t="s">
        <v>1273</v>
      </c>
      <c r="FF495" t="s">
        <v>1273</v>
      </c>
      <c r="FG495" t="s">
        <v>1273</v>
      </c>
      <c r="FH495" t="s">
        <v>1273</v>
      </c>
      <c r="FI495" t="s">
        <v>1273</v>
      </c>
      <c r="FJ495" t="s">
        <v>1273</v>
      </c>
      <c r="FK495" t="s">
        <v>1273</v>
      </c>
      <c r="FL495" t="s">
        <v>1272</v>
      </c>
      <c r="FM495" t="s">
        <v>1273</v>
      </c>
      <c r="FN495" t="s">
        <v>1273</v>
      </c>
      <c r="FO495" t="s">
        <v>1273</v>
      </c>
      <c r="FP495" t="s">
        <v>1273</v>
      </c>
      <c r="FQ495" t="s">
        <v>1273</v>
      </c>
      <c r="FR495" t="s">
        <v>1273</v>
      </c>
      <c r="FS495" t="s">
        <v>1273</v>
      </c>
      <c r="FT495" t="s">
        <v>1273</v>
      </c>
      <c r="FU495" t="s">
        <v>1273</v>
      </c>
      <c r="FV495" t="s">
        <v>1273</v>
      </c>
      <c r="FW495" t="s">
        <v>1273</v>
      </c>
      <c r="FX495" t="s">
        <v>1273</v>
      </c>
      <c r="FY495" t="s">
        <v>1273</v>
      </c>
      <c r="FZ495" t="s">
        <v>1273</v>
      </c>
      <c r="GA495" t="s">
        <v>1273</v>
      </c>
      <c r="GB495" t="s">
        <v>1273</v>
      </c>
      <c r="GC495" t="s">
        <v>1273</v>
      </c>
      <c r="GD495" t="s">
        <v>1273</v>
      </c>
      <c r="GE495" t="s">
        <v>1273</v>
      </c>
      <c r="GF495" t="s">
        <v>1273</v>
      </c>
      <c r="GG495" t="s">
        <v>1273</v>
      </c>
      <c r="GH495" t="s">
        <v>1273</v>
      </c>
      <c r="GI495" t="s">
        <v>1273</v>
      </c>
      <c r="GJ495" t="s">
        <v>1273</v>
      </c>
      <c r="GK495" t="s">
        <v>1273</v>
      </c>
      <c r="GL495" t="s">
        <v>1273</v>
      </c>
      <c r="GM495" t="s">
        <v>1273</v>
      </c>
      <c r="GN495" t="s">
        <v>1273</v>
      </c>
      <c r="GO495" t="s">
        <v>1273</v>
      </c>
      <c r="GP495" t="s">
        <v>1273</v>
      </c>
      <c r="GQ495" t="s">
        <v>1273</v>
      </c>
      <c r="GR495" t="s">
        <v>1273</v>
      </c>
      <c r="GS495" t="s">
        <v>1273</v>
      </c>
      <c r="GT495" t="s">
        <v>1273</v>
      </c>
      <c r="GU495" t="s">
        <v>1273</v>
      </c>
      <c r="GV495" t="s">
        <v>1273</v>
      </c>
      <c r="GW495" t="s">
        <v>1273</v>
      </c>
      <c r="GX495" t="s">
        <v>1273</v>
      </c>
      <c r="GY495" t="s">
        <v>1273</v>
      </c>
      <c r="GZ495" t="s">
        <v>1273</v>
      </c>
      <c r="HA495" t="s">
        <v>1273</v>
      </c>
      <c r="HB495" t="s">
        <v>1273</v>
      </c>
      <c r="HC495" t="s">
        <v>1273</v>
      </c>
      <c r="HD495" t="s">
        <v>1273</v>
      </c>
      <c r="HE495" t="s">
        <v>1273</v>
      </c>
      <c r="HF495" t="s">
        <v>1273</v>
      </c>
      <c r="HG495" t="s">
        <v>1273</v>
      </c>
      <c r="HH495" t="s">
        <v>1273</v>
      </c>
      <c r="HI495" t="s">
        <v>1273</v>
      </c>
      <c r="HJ495" t="s">
        <v>1273</v>
      </c>
      <c r="HK495" t="s">
        <v>1273</v>
      </c>
      <c r="HL495" t="s">
        <v>1273</v>
      </c>
      <c r="HM495" t="s">
        <v>1273</v>
      </c>
      <c r="HN495" t="s">
        <v>1273</v>
      </c>
      <c r="HO495" t="s">
        <v>1273</v>
      </c>
      <c r="HP495" t="s">
        <v>1273</v>
      </c>
      <c r="HQ495" t="s">
        <v>1273</v>
      </c>
      <c r="HR495" t="s">
        <v>1273</v>
      </c>
      <c r="HS495" t="s">
        <v>1273</v>
      </c>
      <c r="HT495" t="s">
        <v>1273</v>
      </c>
      <c r="HU495" t="s">
        <v>1273</v>
      </c>
      <c r="HV495" t="s">
        <v>1273</v>
      </c>
      <c r="HW495" t="s">
        <v>1273</v>
      </c>
      <c r="HX495" t="s">
        <v>1273</v>
      </c>
      <c r="HY495" t="s">
        <v>1273</v>
      </c>
      <c r="HZ495" t="s">
        <v>1273</v>
      </c>
      <c r="IA495" t="s">
        <v>1273</v>
      </c>
      <c r="IB495" t="s">
        <v>1273</v>
      </c>
      <c r="IC495" t="s">
        <v>1273</v>
      </c>
      <c r="ID495" t="s">
        <v>1273</v>
      </c>
      <c r="IE495" t="s">
        <v>1273</v>
      </c>
      <c r="IF495" t="s">
        <v>1273</v>
      </c>
      <c r="IG495" t="s">
        <v>1273</v>
      </c>
      <c r="IH495" t="s">
        <v>1273</v>
      </c>
      <c r="II495" t="s">
        <v>1273</v>
      </c>
      <c r="IJ495" t="s">
        <v>1273</v>
      </c>
      <c r="IK495" t="s">
        <v>1273</v>
      </c>
      <c r="IL495" t="s">
        <v>1273</v>
      </c>
      <c r="IM495" t="s">
        <v>1273</v>
      </c>
      <c r="IN495" t="s">
        <v>1273</v>
      </c>
      <c r="IO495" t="s">
        <v>1273</v>
      </c>
      <c r="IP495" t="s">
        <v>1273</v>
      </c>
      <c r="IQ495" t="s">
        <v>1273</v>
      </c>
      <c r="IR495" t="s">
        <v>1273</v>
      </c>
      <c r="IS495" t="s">
        <v>1273</v>
      </c>
      <c r="IT495" t="s">
        <v>1273</v>
      </c>
      <c r="IU495" t="s">
        <v>1273</v>
      </c>
      <c r="IV495" t="s">
        <v>1273</v>
      </c>
      <c r="IW495" t="s">
        <v>1273</v>
      </c>
      <c r="IX495" t="s">
        <v>1273</v>
      </c>
    </row>
    <row r="496" spans="1:258">
      <c r="A496" s="18" t="s">
        <v>911</v>
      </c>
      <c r="B496" t="s">
        <v>1272</v>
      </c>
      <c r="C496" t="s">
        <v>1272</v>
      </c>
      <c r="D496" t="s">
        <v>1272</v>
      </c>
      <c r="E496" t="s">
        <v>1272</v>
      </c>
      <c r="F496" t="s">
        <v>1273</v>
      </c>
      <c r="G496" t="s">
        <v>1273</v>
      </c>
      <c r="H496" t="s">
        <v>1273</v>
      </c>
      <c r="I496" t="s">
        <v>1272</v>
      </c>
      <c r="J496" t="s">
        <v>1272</v>
      </c>
      <c r="K496" t="s">
        <v>1272</v>
      </c>
      <c r="L496" t="s">
        <v>1273</v>
      </c>
      <c r="M496" t="s">
        <v>1273</v>
      </c>
      <c r="N496" t="s">
        <v>1273</v>
      </c>
      <c r="O496" t="s">
        <v>1272</v>
      </c>
      <c r="P496" t="s">
        <v>1273</v>
      </c>
      <c r="Q496" t="s">
        <v>1272</v>
      </c>
      <c r="R496" t="s">
        <v>1273</v>
      </c>
      <c r="S496" t="s">
        <v>1273</v>
      </c>
      <c r="T496" t="s">
        <v>1272</v>
      </c>
      <c r="U496" t="s">
        <v>1273</v>
      </c>
      <c r="V496" t="s">
        <v>1273</v>
      </c>
      <c r="W496" t="s">
        <v>1273</v>
      </c>
      <c r="X496" t="s">
        <v>1273</v>
      </c>
      <c r="Y496" t="s">
        <v>1273</v>
      </c>
      <c r="Z496" t="s">
        <v>1273</v>
      </c>
      <c r="AA496" t="s">
        <v>1273</v>
      </c>
      <c r="AB496" t="s">
        <v>1273</v>
      </c>
      <c r="AC496" t="s">
        <v>1272</v>
      </c>
      <c r="AD496" t="s">
        <v>1273</v>
      </c>
      <c r="AE496" t="s">
        <v>1272</v>
      </c>
      <c r="AF496" t="s">
        <v>1273</v>
      </c>
      <c r="AG496" t="s">
        <v>1273</v>
      </c>
      <c r="AH496" t="s">
        <v>1273</v>
      </c>
      <c r="AI496" t="s">
        <v>1273</v>
      </c>
      <c r="AJ496" t="s">
        <v>1273</v>
      </c>
      <c r="AK496" t="s">
        <v>1273</v>
      </c>
      <c r="AL496" t="s">
        <v>1273</v>
      </c>
      <c r="AM496" t="s">
        <v>1273</v>
      </c>
      <c r="AN496" t="s">
        <v>1272</v>
      </c>
      <c r="AO496" t="s">
        <v>1273</v>
      </c>
      <c r="AP496" t="s">
        <v>1273</v>
      </c>
      <c r="AQ496" t="s">
        <v>1273</v>
      </c>
      <c r="AR496" t="s">
        <v>1273</v>
      </c>
      <c r="AS496" t="s">
        <v>1273</v>
      </c>
      <c r="AT496" t="s">
        <v>1273</v>
      </c>
      <c r="AU496" t="s">
        <v>1272</v>
      </c>
      <c r="AV496" t="s">
        <v>1273</v>
      </c>
      <c r="AW496" t="s">
        <v>1273</v>
      </c>
      <c r="AX496" t="s">
        <v>1273</v>
      </c>
      <c r="AY496" t="s">
        <v>1273</v>
      </c>
      <c r="AZ496" t="s">
        <v>1273</v>
      </c>
      <c r="BA496" t="s">
        <v>1273</v>
      </c>
      <c r="BB496" t="s">
        <v>1273</v>
      </c>
      <c r="BC496" t="s">
        <v>1273</v>
      </c>
      <c r="BD496" t="s">
        <v>1273</v>
      </c>
      <c r="BE496" t="s">
        <v>1273</v>
      </c>
      <c r="BF496" t="s">
        <v>1273</v>
      </c>
      <c r="BG496" t="s">
        <v>1273</v>
      </c>
      <c r="BH496" t="s">
        <v>1273</v>
      </c>
      <c r="BI496" t="s">
        <v>1273</v>
      </c>
      <c r="BJ496" t="s">
        <v>1273</v>
      </c>
      <c r="BK496" t="s">
        <v>1273</v>
      </c>
      <c r="BL496" t="s">
        <v>1273</v>
      </c>
      <c r="BM496" t="s">
        <v>1272</v>
      </c>
      <c r="BN496" t="s">
        <v>1273</v>
      </c>
      <c r="BO496" t="s">
        <v>1273</v>
      </c>
      <c r="BP496" t="s">
        <v>1273</v>
      </c>
      <c r="BQ496" t="s">
        <v>1273</v>
      </c>
      <c r="BR496" t="s">
        <v>1273</v>
      </c>
      <c r="BS496" t="s">
        <v>1273</v>
      </c>
      <c r="BT496" t="s">
        <v>1273</v>
      </c>
      <c r="BU496" t="s">
        <v>1273</v>
      </c>
      <c r="BV496" t="s">
        <v>1273</v>
      </c>
      <c r="BW496" t="s">
        <v>1273</v>
      </c>
      <c r="BX496" t="s">
        <v>1273</v>
      </c>
      <c r="BY496" t="s">
        <v>1273</v>
      </c>
      <c r="BZ496" t="s">
        <v>1273</v>
      </c>
      <c r="CA496" t="s">
        <v>1273</v>
      </c>
      <c r="CB496" t="s">
        <v>1273</v>
      </c>
      <c r="CC496" t="s">
        <v>1273</v>
      </c>
      <c r="CD496" t="s">
        <v>1273</v>
      </c>
      <c r="CE496" t="s">
        <v>1273</v>
      </c>
      <c r="CF496" t="s">
        <v>1273</v>
      </c>
      <c r="CG496" t="s">
        <v>1273</v>
      </c>
      <c r="CH496" t="s">
        <v>1273</v>
      </c>
      <c r="CI496" t="s">
        <v>1273</v>
      </c>
      <c r="CJ496" t="s">
        <v>1273</v>
      </c>
      <c r="CK496" t="s">
        <v>1273</v>
      </c>
      <c r="CL496" t="s">
        <v>1273</v>
      </c>
      <c r="CM496" t="s">
        <v>1273</v>
      </c>
      <c r="CN496" t="s">
        <v>1273</v>
      </c>
      <c r="CO496" t="s">
        <v>1273</v>
      </c>
      <c r="CP496" t="s">
        <v>1273</v>
      </c>
      <c r="CQ496" t="s">
        <v>1273</v>
      </c>
      <c r="CR496" t="s">
        <v>1273</v>
      </c>
      <c r="CS496" t="s">
        <v>1273</v>
      </c>
      <c r="CT496" t="s">
        <v>1273</v>
      </c>
      <c r="CU496" t="s">
        <v>1273</v>
      </c>
      <c r="CV496" t="s">
        <v>1273</v>
      </c>
      <c r="CW496" t="s">
        <v>1273</v>
      </c>
      <c r="CX496" t="s">
        <v>1273</v>
      </c>
      <c r="CY496" t="s">
        <v>1273</v>
      </c>
      <c r="CZ496" t="s">
        <v>1273</v>
      </c>
      <c r="DA496" t="s">
        <v>1273</v>
      </c>
      <c r="DB496" t="s">
        <v>1273</v>
      </c>
      <c r="DC496" t="s">
        <v>1273</v>
      </c>
      <c r="DD496" t="s">
        <v>1273</v>
      </c>
      <c r="DE496" t="s">
        <v>1273</v>
      </c>
      <c r="DF496" t="s">
        <v>1273</v>
      </c>
      <c r="DG496" t="s">
        <v>1273</v>
      </c>
      <c r="DH496" t="s">
        <v>1273</v>
      </c>
      <c r="DI496" t="s">
        <v>1273</v>
      </c>
      <c r="DJ496" t="s">
        <v>1273</v>
      </c>
      <c r="DK496" t="s">
        <v>1273</v>
      </c>
      <c r="DL496" t="s">
        <v>1273</v>
      </c>
      <c r="DM496" t="s">
        <v>1273</v>
      </c>
      <c r="DN496" t="s">
        <v>1273</v>
      </c>
      <c r="DO496" t="s">
        <v>1273</v>
      </c>
      <c r="DP496" t="s">
        <v>1273</v>
      </c>
      <c r="DQ496" t="s">
        <v>1273</v>
      </c>
      <c r="DR496" t="s">
        <v>1273</v>
      </c>
      <c r="DS496" t="s">
        <v>1273</v>
      </c>
      <c r="DT496" t="s">
        <v>1273</v>
      </c>
      <c r="DU496" t="s">
        <v>1273</v>
      </c>
      <c r="DV496" t="s">
        <v>1273</v>
      </c>
      <c r="DW496" t="s">
        <v>1273</v>
      </c>
      <c r="DX496" t="s">
        <v>1273</v>
      </c>
      <c r="DY496" t="s">
        <v>1273</v>
      </c>
      <c r="DZ496" t="s">
        <v>1273</v>
      </c>
      <c r="EA496" t="s">
        <v>1273</v>
      </c>
      <c r="EB496" t="s">
        <v>1273</v>
      </c>
      <c r="EC496" t="s">
        <v>1273</v>
      </c>
      <c r="ED496" t="s">
        <v>1273</v>
      </c>
      <c r="EE496" t="s">
        <v>1273</v>
      </c>
      <c r="EF496" t="s">
        <v>1273</v>
      </c>
      <c r="EG496" t="s">
        <v>1273</v>
      </c>
      <c r="EH496" t="s">
        <v>1273</v>
      </c>
      <c r="EI496" t="s">
        <v>1273</v>
      </c>
      <c r="EJ496" t="s">
        <v>1273</v>
      </c>
      <c r="EK496" t="s">
        <v>1273</v>
      </c>
      <c r="EL496" t="s">
        <v>1273</v>
      </c>
      <c r="EM496" t="s">
        <v>1273</v>
      </c>
      <c r="EN496" t="s">
        <v>1273</v>
      </c>
      <c r="EO496" t="s">
        <v>1273</v>
      </c>
      <c r="EP496" t="s">
        <v>1273</v>
      </c>
      <c r="EQ496" t="s">
        <v>1273</v>
      </c>
      <c r="ER496" t="s">
        <v>1273</v>
      </c>
      <c r="ES496" t="s">
        <v>1273</v>
      </c>
      <c r="ET496" t="s">
        <v>1273</v>
      </c>
      <c r="EU496" t="s">
        <v>1273</v>
      </c>
      <c r="EV496" t="s">
        <v>1273</v>
      </c>
      <c r="EW496" t="s">
        <v>1273</v>
      </c>
      <c r="EX496" t="s">
        <v>1273</v>
      </c>
      <c r="EY496" t="s">
        <v>1273</v>
      </c>
      <c r="EZ496" t="s">
        <v>1273</v>
      </c>
      <c r="FA496" t="s">
        <v>1273</v>
      </c>
      <c r="FB496" t="s">
        <v>1273</v>
      </c>
      <c r="FC496" t="s">
        <v>1273</v>
      </c>
      <c r="FD496" t="s">
        <v>1273</v>
      </c>
      <c r="FE496" t="s">
        <v>1273</v>
      </c>
      <c r="FF496" t="s">
        <v>1273</v>
      </c>
      <c r="FG496" t="s">
        <v>1273</v>
      </c>
      <c r="FH496" t="s">
        <v>1273</v>
      </c>
      <c r="FI496" t="s">
        <v>1273</v>
      </c>
      <c r="FJ496" t="s">
        <v>1273</v>
      </c>
      <c r="FK496" t="s">
        <v>1273</v>
      </c>
      <c r="FL496" t="s">
        <v>1273</v>
      </c>
      <c r="FM496" t="s">
        <v>1273</v>
      </c>
      <c r="FN496" t="s">
        <v>1273</v>
      </c>
      <c r="FO496" t="s">
        <v>1273</v>
      </c>
      <c r="FP496" t="s">
        <v>1273</v>
      </c>
      <c r="FQ496" t="s">
        <v>1273</v>
      </c>
      <c r="FR496" t="s">
        <v>1273</v>
      </c>
      <c r="FS496" t="s">
        <v>1273</v>
      </c>
      <c r="FT496" t="s">
        <v>1273</v>
      </c>
      <c r="FU496" t="s">
        <v>1273</v>
      </c>
      <c r="FV496" t="s">
        <v>1273</v>
      </c>
      <c r="FW496" t="s">
        <v>1273</v>
      </c>
      <c r="FX496" t="s">
        <v>1273</v>
      </c>
      <c r="FY496" t="s">
        <v>1273</v>
      </c>
      <c r="FZ496" t="s">
        <v>1273</v>
      </c>
      <c r="GA496" t="s">
        <v>1273</v>
      </c>
      <c r="GB496" t="s">
        <v>1273</v>
      </c>
      <c r="GC496" t="s">
        <v>1273</v>
      </c>
      <c r="GD496" t="s">
        <v>1273</v>
      </c>
      <c r="GE496" t="s">
        <v>1273</v>
      </c>
      <c r="GF496" t="s">
        <v>1273</v>
      </c>
      <c r="GG496" t="s">
        <v>1273</v>
      </c>
      <c r="GH496" t="s">
        <v>1273</v>
      </c>
      <c r="GI496" t="s">
        <v>1273</v>
      </c>
      <c r="GJ496" t="s">
        <v>1273</v>
      </c>
      <c r="GK496" t="s">
        <v>1273</v>
      </c>
      <c r="GL496" t="s">
        <v>1273</v>
      </c>
      <c r="GM496" t="s">
        <v>1273</v>
      </c>
      <c r="GN496" t="s">
        <v>1273</v>
      </c>
      <c r="GO496" t="s">
        <v>1273</v>
      </c>
      <c r="GP496" t="s">
        <v>1273</v>
      </c>
      <c r="GQ496" t="s">
        <v>1273</v>
      </c>
      <c r="GR496" t="s">
        <v>1272</v>
      </c>
      <c r="GS496" t="s">
        <v>1273</v>
      </c>
      <c r="GT496" t="s">
        <v>1273</v>
      </c>
      <c r="GU496" t="s">
        <v>1273</v>
      </c>
      <c r="GV496" t="s">
        <v>1273</v>
      </c>
      <c r="GW496" t="s">
        <v>1273</v>
      </c>
      <c r="GX496" t="s">
        <v>1273</v>
      </c>
      <c r="GY496" t="s">
        <v>1273</v>
      </c>
      <c r="GZ496" t="s">
        <v>1273</v>
      </c>
      <c r="HA496" t="s">
        <v>1273</v>
      </c>
      <c r="HB496" t="s">
        <v>1273</v>
      </c>
      <c r="HC496" t="s">
        <v>1273</v>
      </c>
      <c r="HD496" t="s">
        <v>1273</v>
      </c>
      <c r="HE496" t="s">
        <v>1273</v>
      </c>
      <c r="HF496" t="s">
        <v>1273</v>
      </c>
      <c r="HG496" t="s">
        <v>1273</v>
      </c>
      <c r="HH496" t="s">
        <v>1273</v>
      </c>
      <c r="HI496" t="s">
        <v>1273</v>
      </c>
      <c r="HJ496" t="s">
        <v>1273</v>
      </c>
      <c r="HK496" t="s">
        <v>1273</v>
      </c>
      <c r="HL496" t="s">
        <v>1273</v>
      </c>
      <c r="HM496" t="s">
        <v>1273</v>
      </c>
      <c r="HN496" t="s">
        <v>1273</v>
      </c>
      <c r="HO496" t="s">
        <v>1273</v>
      </c>
      <c r="HP496" t="s">
        <v>1273</v>
      </c>
      <c r="HQ496" t="s">
        <v>1273</v>
      </c>
      <c r="HR496" t="s">
        <v>1273</v>
      </c>
      <c r="HS496" t="s">
        <v>1273</v>
      </c>
      <c r="HT496" t="s">
        <v>1273</v>
      </c>
      <c r="HU496" t="s">
        <v>1273</v>
      </c>
      <c r="HV496" t="s">
        <v>1273</v>
      </c>
      <c r="HW496" t="s">
        <v>1273</v>
      </c>
      <c r="HX496" t="s">
        <v>1273</v>
      </c>
      <c r="HY496" t="s">
        <v>1273</v>
      </c>
      <c r="HZ496" t="s">
        <v>1273</v>
      </c>
      <c r="IA496" t="s">
        <v>1273</v>
      </c>
      <c r="IB496" t="s">
        <v>1273</v>
      </c>
      <c r="IC496" t="s">
        <v>1273</v>
      </c>
      <c r="ID496" t="s">
        <v>1273</v>
      </c>
      <c r="IE496" t="s">
        <v>1273</v>
      </c>
      <c r="IF496" t="s">
        <v>1273</v>
      </c>
      <c r="IG496" t="s">
        <v>1273</v>
      </c>
      <c r="IH496" t="s">
        <v>1273</v>
      </c>
      <c r="II496" t="s">
        <v>1273</v>
      </c>
      <c r="IJ496" t="s">
        <v>1273</v>
      </c>
      <c r="IK496" t="s">
        <v>1273</v>
      </c>
      <c r="IL496" t="s">
        <v>1273</v>
      </c>
      <c r="IM496" t="s">
        <v>1273</v>
      </c>
      <c r="IN496" t="s">
        <v>1273</v>
      </c>
      <c r="IO496" t="s">
        <v>1273</v>
      </c>
      <c r="IP496" t="s">
        <v>1273</v>
      </c>
      <c r="IQ496" t="s">
        <v>1273</v>
      </c>
      <c r="IR496" t="s">
        <v>1273</v>
      </c>
      <c r="IS496" t="s">
        <v>1273</v>
      </c>
      <c r="IT496" t="s">
        <v>1273</v>
      </c>
      <c r="IU496" t="s">
        <v>1273</v>
      </c>
      <c r="IV496" t="s">
        <v>1273</v>
      </c>
      <c r="IW496" t="s">
        <v>1273</v>
      </c>
      <c r="IX496" t="s">
        <v>1273</v>
      </c>
    </row>
    <row r="497" spans="1:258">
      <c r="A497" s="18" t="s">
        <v>894</v>
      </c>
      <c r="B497" t="s">
        <v>1273</v>
      </c>
      <c r="C497" t="s">
        <v>1273</v>
      </c>
      <c r="D497" t="s">
        <v>1273</v>
      </c>
      <c r="E497" t="s">
        <v>1272</v>
      </c>
      <c r="F497" t="s">
        <v>1273</v>
      </c>
      <c r="G497" t="s">
        <v>1273</v>
      </c>
      <c r="H497" t="s">
        <v>1272</v>
      </c>
      <c r="I497" t="s">
        <v>1273</v>
      </c>
      <c r="J497" t="s">
        <v>1272</v>
      </c>
      <c r="K497" t="s">
        <v>1273</v>
      </c>
      <c r="L497" t="s">
        <v>1273</v>
      </c>
      <c r="M497" t="s">
        <v>1273</v>
      </c>
      <c r="N497" t="s">
        <v>1273</v>
      </c>
      <c r="O497" t="s">
        <v>1272</v>
      </c>
      <c r="P497" t="s">
        <v>1273</v>
      </c>
      <c r="Q497" t="s">
        <v>1272</v>
      </c>
      <c r="R497" t="s">
        <v>1273</v>
      </c>
      <c r="S497" t="s">
        <v>1273</v>
      </c>
      <c r="T497" t="s">
        <v>1272</v>
      </c>
      <c r="U497" t="s">
        <v>1273</v>
      </c>
      <c r="V497" t="s">
        <v>1273</v>
      </c>
      <c r="W497" t="s">
        <v>1273</v>
      </c>
      <c r="X497" t="s">
        <v>1273</v>
      </c>
      <c r="Y497" t="s">
        <v>1273</v>
      </c>
      <c r="Z497" t="s">
        <v>1273</v>
      </c>
      <c r="AA497" t="s">
        <v>1273</v>
      </c>
      <c r="AB497" t="s">
        <v>1273</v>
      </c>
      <c r="AC497" t="s">
        <v>1273</v>
      </c>
      <c r="AD497" t="s">
        <v>1273</v>
      </c>
      <c r="AE497" t="s">
        <v>1272</v>
      </c>
      <c r="AF497" t="s">
        <v>1273</v>
      </c>
      <c r="AG497" t="s">
        <v>1273</v>
      </c>
      <c r="AH497" t="s">
        <v>1272</v>
      </c>
      <c r="AI497" t="s">
        <v>1272</v>
      </c>
      <c r="AJ497" t="s">
        <v>1273</v>
      </c>
      <c r="AK497" t="s">
        <v>1273</v>
      </c>
      <c r="AL497" t="s">
        <v>1273</v>
      </c>
      <c r="AM497" t="s">
        <v>1272</v>
      </c>
      <c r="AN497" t="s">
        <v>1273</v>
      </c>
      <c r="AO497" t="s">
        <v>1273</v>
      </c>
      <c r="AP497" t="s">
        <v>1272</v>
      </c>
      <c r="AQ497" t="s">
        <v>1273</v>
      </c>
      <c r="AR497" t="s">
        <v>1273</v>
      </c>
      <c r="AS497" t="s">
        <v>1273</v>
      </c>
      <c r="AT497" t="s">
        <v>1273</v>
      </c>
      <c r="AU497" t="s">
        <v>1273</v>
      </c>
      <c r="AV497" t="s">
        <v>1273</v>
      </c>
      <c r="AW497" t="s">
        <v>1273</v>
      </c>
      <c r="AX497" t="s">
        <v>1273</v>
      </c>
      <c r="AY497" t="s">
        <v>1273</v>
      </c>
      <c r="AZ497" t="s">
        <v>1273</v>
      </c>
      <c r="BA497" t="s">
        <v>1273</v>
      </c>
      <c r="BB497" t="s">
        <v>1273</v>
      </c>
      <c r="BC497" t="s">
        <v>1273</v>
      </c>
      <c r="BD497" t="s">
        <v>1273</v>
      </c>
      <c r="BE497" t="s">
        <v>1273</v>
      </c>
      <c r="BF497" t="s">
        <v>1272</v>
      </c>
      <c r="BG497" t="s">
        <v>1273</v>
      </c>
      <c r="BH497" t="s">
        <v>1273</v>
      </c>
      <c r="BI497" t="s">
        <v>1273</v>
      </c>
      <c r="BJ497" t="s">
        <v>1273</v>
      </c>
      <c r="BK497" t="s">
        <v>1273</v>
      </c>
      <c r="BL497" t="s">
        <v>1273</v>
      </c>
      <c r="BM497" t="s">
        <v>1273</v>
      </c>
      <c r="BN497" t="s">
        <v>1273</v>
      </c>
      <c r="BO497" t="s">
        <v>1273</v>
      </c>
      <c r="BP497" t="s">
        <v>1273</v>
      </c>
      <c r="BQ497" t="s">
        <v>1273</v>
      </c>
      <c r="BR497" t="s">
        <v>1273</v>
      </c>
      <c r="BS497" t="s">
        <v>1273</v>
      </c>
      <c r="BT497" t="s">
        <v>1273</v>
      </c>
      <c r="BU497" t="s">
        <v>1273</v>
      </c>
      <c r="BV497" t="s">
        <v>1273</v>
      </c>
      <c r="BW497" t="s">
        <v>1273</v>
      </c>
      <c r="BX497" t="s">
        <v>1273</v>
      </c>
      <c r="BY497" t="s">
        <v>1273</v>
      </c>
      <c r="BZ497" t="s">
        <v>1273</v>
      </c>
      <c r="CA497" t="s">
        <v>1273</v>
      </c>
      <c r="CB497" t="s">
        <v>1273</v>
      </c>
      <c r="CC497" t="s">
        <v>1273</v>
      </c>
      <c r="CD497" t="s">
        <v>1273</v>
      </c>
      <c r="CE497" t="s">
        <v>1273</v>
      </c>
      <c r="CF497" t="s">
        <v>1273</v>
      </c>
      <c r="CG497" t="s">
        <v>1272</v>
      </c>
      <c r="CH497" t="s">
        <v>1273</v>
      </c>
      <c r="CI497" t="s">
        <v>1273</v>
      </c>
      <c r="CJ497" t="s">
        <v>1273</v>
      </c>
      <c r="CK497" t="s">
        <v>1273</v>
      </c>
      <c r="CL497" t="s">
        <v>1273</v>
      </c>
      <c r="CM497" t="s">
        <v>1272</v>
      </c>
      <c r="CN497" t="s">
        <v>1273</v>
      </c>
      <c r="CO497" t="s">
        <v>1273</v>
      </c>
      <c r="CP497" t="s">
        <v>1273</v>
      </c>
      <c r="CQ497" t="s">
        <v>1273</v>
      </c>
      <c r="CR497" t="s">
        <v>1273</v>
      </c>
      <c r="CS497" t="s">
        <v>1273</v>
      </c>
      <c r="CT497" t="s">
        <v>1273</v>
      </c>
      <c r="CU497" t="s">
        <v>1273</v>
      </c>
      <c r="CV497" t="s">
        <v>1273</v>
      </c>
      <c r="CW497" t="s">
        <v>1273</v>
      </c>
      <c r="CX497" t="s">
        <v>1273</v>
      </c>
      <c r="CY497" t="s">
        <v>1273</v>
      </c>
      <c r="CZ497" t="s">
        <v>1273</v>
      </c>
      <c r="DA497" t="s">
        <v>1273</v>
      </c>
      <c r="DB497" t="s">
        <v>1273</v>
      </c>
      <c r="DC497" t="s">
        <v>1273</v>
      </c>
      <c r="DD497" t="s">
        <v>1273</v>
      </c>
      <c r="DE497" t="s">
        <v>1273</v>
      </c>
      <c r="DF497" t="s">
        <v>1273</v>
      </c>
      <c r="DG497" t="s">
        <v>1273</v>
      </c>
      <c r="DH497" t="s">
        <v>1273</v>
      </c>
      <c r="DI497" t="s">
        <v>1273</v>
      </c>
      <c r="DJ497" t="s">
        <v>1273</v>
      </c>
      <c r="DK497" t="s">
        <v>1273</v>
      </c>
      <c r="DL497" t="s">
        <v>1273</v>
      </c>
      <c r="DM497" t="s">
        <v>1273</v>
      </c>
      <c r="DN497" t="s">
        <v>1273</v>
      </c>
      <c r="DO497" t="s">
        <v>1273</v>
      </c>
      <c r="DP497" t="s">
        <v>1273</v>
      </c>
      <c r="DQ497" t="s">
        <v>1273</v>
      </c>
      <c r="DR497" t="s">
        <v>1273</v>
      </c>
      <c r="DS497" t="s">
        <v>1273</v>
      </c>
      <c r="DT497" t="s">
        <v>1273</v>
      </c>
      <c r="DU497" t="s">
        <v>1273</v>
      </c>
      <c r="DV497" t="s">
        <v>1273</v>
      </c>
      <c r="DW497" t="s">
        <v>1273</v>
      </c>
      <c r="DX497" t="s">
        <v>1273</v>
      </c>
      <c r="DY497" t="s">
        <v>1273</v>
      </c>
      <c r="DZ497" t="s">
        <v>1273</v>
      </c>
      <c r="EA497" t="s">
        <v>1273</v>
      </c>
      <c r="EB497" t="s">
        <v>1273</v>
      </c>
      <c r="EC497" t="s">
        <v>1273</v>
      </c>
      <c r="ED497" t="s">
        <v>1273</v>
      </c>
      <c r="EE497" t="s">
        <v>1273</v>
      </c>
      <c r="EF497" t="s">
        <v>1273</v>
      </c>
      <c r="EG497" t="s">
        <v>1272</v>
      </c>
      <c r="EH497" t="s">
        <v>1273</v>
      </c>
      <c r="EI497" t="s">
        <v>1273</v>
      </c>
      <c r="EJ497" t="s">
        <v>1273</v>
      </c>
      <c r="EK497" t="s">
        <v>1273</v>
      </c>
      <c r="EL497" t="s">
        <v>1273</v>
      </c>
      <c r="EM497" t="s">
        <v>1273</v>
      </c>
      <c r="EN497" t="s">
        <v>1273</v>
      </c>
      <c r="EO497" t="s">
        <v>1273</v>
      </c>
      <c r="EP497" t="s">
        <v>1273</v>
      </c>
      <c r="EQ497" t="s">
        <v>1273</v>
      </c>
      <c r="ER497" t="s">
        <v>1273</v>
      </c>
      <c r="ES497" t="s">
        <v>1273</v>
      </c>
      <c r="ET497" t="s">
        <v>1273</v>
      </c>
      <c r="EU497" t="s">
        <v>1273</v>
      </c>
      <c r="EV497" t="s">
        <v>1273</v>
      </c>
      <c r="EW497" t="s">
        <v>1273</v>
      </c>
      <c r="EX497" t="s">
        <v>1273</v>
      </c>
      <c r="EY497" t="s">
        <v>1273</v>
      </c>
      <c r="EZ497" t="s">
        <v>1273</v>
      </c>
      <c r="FA497" t="s">
        <v>1273</v>
      </c>
      <c r="FB497" t="s">
        <v>1273</v>
      </c>
      <c r="FC497" t="s">
        <v>1273</v>
      </c>
      <c r="FD497" t="s">
        <v>1273</v>
      </c>
      <c r="FE497" t="s">
        <v>1273</v>
      </c>
      <c r="FF497" t="s">
        <v>1273</v>
      </c>
      <c r="FG497" t="s">
        <v>1273</v>
      </c>
      <c r="FH497" t="s">
        <v>1273</v>
      </c>
      <c r="FI497" t="s">
        <v>1273</v>
      </c>
      <c r="FJ497" t="s">
        <v>1273</v>
      </c>
      <c r="FK497" t="s">
        <v>1273</v>
      </c>
      <c r="FL497" t="s">
        <v>1273</v>
      </c>
      <c r="FM497" t="s">
        <v>1273</v>
      </c>
      <c r="FN497" t="s">
        <v>1273</v>
      </c>
      <c r="FO497" t="s">
        <v>1273</v>
      </c>
      <c r="FP497" t="s">
        <v>1273</v>
      </c>
      <c r="FQ497" t="s">
        <v>1273</v>
      </c>
      <c r="FR497" t="s">
        <v>1273</v>
      </c>
      <c r="FS497" t="s">
        <v>1273</v>
      </c>
      <c r="FT497" t="s">
        <v>1273</v>
      </c>
      <c r="FU497" t="s">
        <v>1273</v>
      </c>
      <c r="FV497" t="s">
        <v>1273</v>
      </c>
      <c r="FW497" t="s">
        <v>1273</v>
      </c>
      <c r="FX497" t="s">
        <v>1273</v>
      </c>
      <c r="FY497" t="s">
        <v>1273</v>
      </c>
      <c r="FZ497" t="s">
        <v>1273</v>
      </c>
      <c r="GA497" t="s">
        <v>1273</v>
      </c>
      <c r="GB497" t="s">
        <v>1273</v>
      </c>
      <c r="GC497" t="s">
        <v>1273</v>
      </c>
      <c r="GD497" t="s">
        <v>1273</v>
      </c>
      <c r="GE497" t="s">
        <v>1273</v>
      </c>
      <c r="GF497" t="s">
        <v>1273</v>
      </c>
      <c r="GG497" t="s">
        <v>1273</v>
      </c>
      <c r="GH497" t="s">
        <v>1273</v>
      </c>
      <c r="GI497" t="s">
        <v>1273</v>
      </c>
      <c r="GJ497" t="s">
        <v>1273</v>
      </c>
      <c r="GK497" t="s">
        <v>1273</v>
      </c>
      <c r="GL497" t="s">
        <v>1273</v>
      </c>
      <c r="GM497" t="s">
        <v>1273</v>
      </c>
      <c r="GN497" t="s">
        <v>1273</v>
      </c>
      <c r="GO497" t="s">
        <v>1273</v>
      </c>
      <c r="GP497" t="s">
        <v>1273</v>
      </c>
      <c r="GQ497" t="s">
        <v>1273</v>
      </c>
      <c r="GR497" t="s">
        <v>1273</v>
      </c>
      <c r="GS497" t="s">
        <v>1273</v>
      </c>
      <c r="GT497" t="s">
        <v>1273</v>
      </c>
      <c r="GU497" t="s">
        <v>1273</v>
      </c>
      <c r="GV497" t="s">
        <v>1273</v>
      </c>
      <c r="GW497" t="s">
        <v>1273</v>
      </c>
      <c r="GX497" t="s">
        <v>1273</v>
      </c>
      <c r="GY497" t="s">
        <v>1273</v>
      </c>
      <c r="GZ497" t="s">
        <v>1273</v>
      </c>
      <c r="HA497" t="s">
        <v>1273</v>
      </c>
      <c r="HB497" t="s">
        <v>1273</v>
      </c>
      <c r="HC497" t="s">
        <v>1273</v>
      </c>
      <c r="HD497" t="s">
        <v>1273</v>
      </c>
      <c r="HE497" t="s">
        <v>1273</v>
      </c>
      <c r="HF497" t="s">
        <v>1273</v>
      </c>
      <c r="HG497" t="s">
        <v>1273</v>
      </c>
      <c r="HH497" t="s">
        <v>1273</v>
      </c>
      <c r="HI497" t="s">
        <v>1273</v>
      </c>
      <c r="HJ497" t="s">
        <v>1273</v>
      </c>
      <c r="HK497" t="s">
        <v>1273</v>
      </c>
      <c r="HL497" t="s">
        <v>1273</v>
      </c>
      <c r="HM497" t="s">
        <v>1273</v>
      </c>
      <c r="HN497" t="s">
        <v>1273</v>
      </c>
      <c r="HO497" t="s">
        <v>1273</v>
      </c>
      <c r="HP497" t="s">
        <v>1273</v>
      </c>
      <c r="HQ497" t="s">
        <v>1273</v>
      </c>
      <c r="HR497" t="s">
        <v>1273</v>
      </c>
      <c r="HS497" t="s">
        <v>1273</v>
      </c>
      <c r="HT497" t="s">
        <v>1273</v>
      </c>
      <c r="HU497" t="s">
        <v>1273</v>
      </c>
      <c r="HV497" t="s">
        <v>1273</v>
      </c>
      <c r="HW497" t="s">
        <v>1273</v>
      </c>
      <c r="HX497" t="s">
        <v>1273</v>
      </c>
      <c r="HY497" t="s">
        <v>1273</v>
      </c>
      <c r="HZ497" t="s">
        <v>1273</v>
      </c>
      <c r="IA497" t="s">
        <v>1273</v>
      </c>
      <c r="IB497" t="s">
        <v>1273</v>
      </c>
      <c r="IC497" t="s">
        <v>1273</v>
      </c>
      <c r="ID497" t="s">
        <v>1273</v>
      </c>
      <c r="IE497" t="s">
        <v>1273</v>
      </c>
      <c r="IF497" t="s">
        <v>1273</v>
      </c>
      <c r="IG497" t="s">
        <v>1273</v>
      </c>
      <c r="IH497" t="s">
        <v>1273</v>
      </c>
      <c r="II497" t="s">
        <v>1273</v>
      </c>
      <c r="IJ497" t="s">
        <v>1273</v>
      </c>
      <c r="IK497" t="s">
        <v>1273</v>
      </c>
      <c r="IL497" t="s">
        <v>1273</v>
      </c>
      <c r="IM497" t="s">
        <v>1273</v>
      </c>
      <c r="IN497" t="s">
        <v>1273</v>
      </c>
      <c r="IO497" t="s">
        <v>1273</v>
      </c>
      <c r="IP497" t="s">
        <v>1273</v>
      </c>
      <c r="IQ497" t="s">
        <v>1273</v>
      </c>
      <c r="IR497" t="s">
        <v>1273</v>
      </c>
      <c r="IS497" t="s">
        <v>1273</v>
      </c>
      <c r="IT497" t="s">
        <v>1273</v>
      </c>
      <c r="IU497" t="s">
        <v>1273</v>
      </c>
      <c r="IV497" t="s">
        <v>1273</v>
      </c>
      <c r="IW497" t="s">
        <v>1273</v>
      </c>
      <c r="IX497" t="s">
        <v>1273</v>
      </c>
    </row>
    <row r="498" spans="1:258">
      <c r="A498" s="18" t="s">
        <v>895</v>
      </c>
      <c r="B498" t="s">
        <v>1273</v>
      </c>
      <c r="C498" t="s">
        <v>1273</v>
      </c>
      <c r="D498" t="s">
        <v>1272</v>
      </c>
      <c r="E498" t="s">
        <v>1272</v>
      </c>
      <c r="F498" t="s">
        <v>1273</v>
      </c>
      <c r="G498" t="s">
        <v>1273</v>
      </c>
      <c r="H498" t="s">
        <v>1272</v>
      </c>
      <c r="I498" t="s">
        <v>1273</v>
      </c>
      <c r="J498" t="s">
        <v>1272</v>
      </c>
      <c r="K498" t="s">
        <v>1273</v>
      </c>
      <c r="L498" t="s">
        <v>1273</v>
      </c>
      <c r="M498" t="s">
        <v>1273</v>
      </c>
      <c r="N498" t="s">
        <v>1273</v>
      </c>
      <c r="O498" t="s">
        <v>1272</v>
      </c>
      <c r="P498" t="s">
        <v>1273</v>
      </c>
      <c r="Q498" t="s">
        <v>1273</v>
      </c>
      <c r="R498" t="s">
        <v>1273</v>
      </c>
      <c r="S498" t="s">
        <v>1272</v>
      </c>
      <c r="T498" t="s">
        <v>1272</v>
      </c>
      <c r="U498" t="s">
        <v>1273</v>
      </c>
      <c r="V498" t="s">
        <v>1273</v>
      </c>
      <c r="W498" t="s">
        <v>1273</v>
      </c>
      <c r="X498" t="s">
        <v>1273</v>
      </c>
      <c r="Y498" t="s">
        <v>1273</v>
      </c>
      <c r="Z498" t="s">
        <v>1273</v>
      </c>
      <c r="AA498" t="s">
        <v>1273</v>
      </c>
      <c r="AB498" t="s">
        <v>1273</v>
      </c>
      <c r="AC498" t="s">
        <v>1273</v>
      </c>
      <c r="AD498" t="s">
        <v>1273</v>
      </c>
      <c r="AE498" t="s">
        <v>1272</v>
      </c>
      <c r="AF498" t="s">
        <v>1273</v>
      </c>
      <c r="AG498" t="s">
        <v>1273</v>
      </c>
      <c r="AH498" t="s">
        <v>1272</v>
      </c>
      <c r="AI498" t="s">
        <v>1272</v>
      </c>
      <c r="AJ498" t="s">
        <v>1273</v>
      </c>
      <c r="AK498" t="s">
        <v>1273</v>
      </c>
      <c r="AL498" t="s">
        <v>1273</v>
      </c>
      <c r="AM498" t="s">
        <v>1272</v>
      </c>
      <c r="AN498" t="s">
        <v>1273</v>
      </c>
      <c r="AO498" t="s">
        <v>1273</v>
      </c>
      <c r="AP498" t="s">
        <v>1272</v>
      </c>
      <c r="AQ498" t="s">
        <v>1273</v>
      </c>
      <c r="AR498" t="s">
        <v>1273</v>
      </c>
      <c r="AS498" t="s">
        <v>1273</v>
      </c>
      <c r="AT498" t="s">
        <v>1273</v>
      </c>
      <c r="AU498" t="s">
        <v>1273</v>
      </c>
      <c r="AV498" t="s">
        <v>1273</v>
      </c>
      <c r="AW498" t="s">
        <v>1273</v>
      </c>
      <c r="AX498" t="s">
        <v>1273</v>
      </c>
      <c r="AY498" t="s">
        <v>1273</v>
      </c>
      <c r="AZ498" t="s">
        <v>1273</v>
      </c>
      <c r="BA498" t="s">
        <v>1273</v>
      </c>
      <c r="BB498" t="s">
        <v>1273</v>
      </c>
      <c r="BC498" t="s">
        <v>1273</v>
      </c>
      <c r="BD498" t="s">
        <v>1273</v>
      </c>
      <c r="BE498" t="s">
        <v>1273</v>
      </c>
      <c r="BF498" t="s">
        <v>1272</v>
      </c>
      <c r="BG498" t="s">
        <v>1273</v>
      </c>
      <c r="BH498" t="s">
        <v>1273</v>
      </c>
      <c r="BI498" t="s">
        <v>1273</v>
      </c>
      <c r="BJ498" t="s">
        <v>1273</v>
      </c>
      <c r="BK498" t="s">
        <v>1273</v>
      </c>
      <c r="BL498" t="s">
        <v>1273</v>
      </c>
      <c r="BM498" t="s">
        <v>1273</v>
      </c>
      <c r="BN498" t="s">
        <v>1273</v>
      </c>
      <c r="BO498" t="s">
        <v>1273</v>
      </c>
      <c r="BP498" t="s">
        <v>1273</v>
      </c>
      <c r="BQ498" t="s">
        <v>1273</v>
      </c>
      <c r="BR498" t="s">
        <v>1273</v>
      </c>
      <c r="BS498" t="s">
        <v>1273</v>
      </c>
      <c r="BT498" t="s">
        <v>1273</v>
      </c>
      <c r="BU498" t="s">
        <v>1273</v>
      </c>
      <c r="BV498" t="s">
        <v>1273</v>
      </c>
      <c r="BW498" t="s">
        <v>1273</v>
      </c>
      <c r="BX498" t="s">
        <v>1273</v>
      </c>
      <c r="BY498" t="s">
        <v>1273</v>
      </c>
      <c r="BZ498" t="s">
        <v>1273</v>
      </c>
      <c r="CA498" t="s">
        <v>1273</v>
      </c>
      <c r="CB498" t="s">
        <v>1273</v>
      </c>
      <c r="CC498" t="s">
        <v>1273</v>
      </c>
      <c r="CD498" t="s">
        <v>1273</v>
      </c>
      <c r="CE498" t="s">
        <v>1273</v>
      </c>
      <c r="CF498" t="s">
        <v>1273</v>
      </c>
      <c r="CG498" t="s">
        <v>1272</v>
      </c>
      <c r="CH498" t="s">
        <v>1273</v>
      </c>
      <c r="CI498" t="s">
        <v>1273</v>
      </c>
      <c r="CJ498" t="s">
        <v>1273</v>
      </c>
      <c r="CK498" t="s">
        <v>1273</v>
      </c>
      <c r="CL498" t="s">
        <v>1272</v>
      </c>
      <c r="CM498" t="s">
        <v>1272</v>
      </c>
      <c r="CN498" t="s">
        <v>1273</v>
      </c>
      <c r="CO498" t="s">
        <v>1273</v>
      </c>
      <c r="CP498" t="s">
        <v>1273</v>
      </c>
      <c r="CQ498" t="s">
        <v>1273</v>
      </c>
      <c r="CR498" t="s">
        <v>1273</v>
      </c>
      <c r="CS498" t="s">
        <v>1273</v>
      </c>
      <c r="CT498" t="s">
        <v>1273</v>
      </c>
      <c r="CU498" t="s">
        <v>1273</v>
      </c>
      <c r="CV498" t="s">
        <v>1273</v>
      </c>
      <c r="CW498" t="s">
        <v>1273</v>
      </c>
      <c r="CX498" t="s">
        <v>1273</v>
      </c>
      <c r="CY498" t="s">
        <v>1273</v>
      </c>
      <c r="CZ498" t="s">
        <v>1273</v>
      </c>
      <c r="DA498" t="s">
        <v>1273</v>
      </c>
      <c r="DB498" t="s">
        <v>1273</v>
      </c>
      <c r="DC498" t="s">
        <v>1273</v>
      </c>
      <c r="DD498" t="s">
        <v>1273</v>
      </c>
      <c r="DE498" t="s">
        <v>1273</v>
      </c>
      <c r="DF498" t="s">
        <v>1273</v>
      </c>
      <c r="DG498" t="s">
        <v>1273</v>
      </c>
      <c r="DH498" t="s">
        <v>1273</v>
      </c>
      <c r="DI498" t="s">
        <v>1273</v>
      </c>
      <c r="DJ498" t="s">
        <v>1273</v>
      </c>
      <c r="DK498" t="s">
        <v>1273</v>
      </c>
      <c r="DL498" t="s">
        <v>1273</v>
      </c>
      <c r="DM498" t="s">
        <v>1273</v>
      </c>
      <c r="DN498" t="s">
        <v>1273</v>
      </c>
      <c r="DO498" t="s">
        <v>1273</v>
      </c>
      <c r="DP498" t="s">
        <v>1273</v>
      </c>
      <c r="DQ498" t="s">
        <v>1273</v>
      </c>
      <c r="DR498" t="s">
        <v>1273</v>
      </c>
      <c r="DS498" t="s">
        <v>1273</v>
      </c>
      <c r="DT498" t="s">
        <v>1273</v>
      </c>
      <c r="DU498" t="s">
        <v>1273</v>
      </c>
      <c r="DV498" t="s">
        <v>1273</v>
      </c>
      <c r="DW498" t="s">
        <v>1273</v>
      </c>
      <c r="DX498" t="s">
        <v>1273</v>
      </c>
      <c r="DY498" t="s">
        <v>1273</v>
      </c>
      <c r="DZ498" t="s">
        <v>1273</v>
      </c>
      <c r="EA498" t="s">
        <v>1273</v>
      </c>
      <c r="EB498" t="s">
        <v>1273</v>
      </c>
      <c r="EC498" t="s">
        <v>1273</v>
      </c>
      <c r="ED498" t="s">
        <v>1273</v>
      </c>
      <c r="EE498" t="s">
        <v>1273</v>
      </c>
      <c r="EF498" t="s">
        <v>1273</v>
      </c>
      <c r="EG498" t="s">
        <v>1273</v>
      </c>
      <c r="EH498" t="s">
        <v>1273</v>
      </c>
      <c r="EI498" t="s">
        <v>1273</v>
      </c>
      <c r="EJ498" t="s">
        <v>1273</v>
      </c>
      <c r="EK498" t="s">
        <v>1273</v>
      </c>
      <c r="EL498" t="s">
        <v>1273</v>
      </c>
      <c r="EM498" t="s">
        <v>1273</v>
      </c>
      <c r="EN498" t="s">
        <v>1273</v>
      </c>
      <c r="EO498" t="s">
        <v>1273</v>
      </c>
      <c r="EP498" t="s">
        <v>1273</v>
      </c>
      <c r="EQ498" t="s">
        <v>1273</v>
      </c>
      <c r="ER498" t="s">
        <v>1273</v>
      </c>
      <c r="ES498" t="s">
        <v>1273</v>
      </c>
      <c r="ET498" t="s">
        <v>1273</v>
      </c>
      <c r="EU498" t="s">
        <v>1273</v>
      </c>
      <c r="EV498" t="s">
        <v>1273</v>
      </c>
      <c r="EW498" t="s">
        <v>1273</v>
      </c>
      <c r="EX498" t="s">
        <v>1273</v>
      </c>
      <c r="EY498" t="s">
        <v>1273</v>
      </c>
      <c r="EZ498" t="s">
        <v>1273</v>
      </c>
      <c r="FA498" t="s">
        <v>1273</v>
      </c>
      <c r="FB498" t="s">
        <v>1273</v>
      </c>
      <c r="FC498" t="s">
        <v>1273</v>
      </c>
      <c r="FD498" t="s">
        <v>1273</v>
      </c>
      <c r="FE498" t="s">
        <v>1273</v>
      </c>
      <c r="FF498" t="s">
        <v>1273</v>
      </c>
      <c r="FG498" t="s">
        <v>1273</v>
      </c>
      <c r="FH498" t="s">
        <v>1273</v>
      </c>
      <c r="FI498" t="s">
        <v>1273</v>
      </c>
      <c r="FJ498" t="s">
        <v>1273</v>
      </c>
      <c r="FK498" t="s">
        <v>1273</v>
      </c>
      <c r="FL498" t="s">
        <v>1273</v>
      </c>
      <c r="FM498" t="s">
        <v>1273</v>
      </c>
      <c r="FN498" t="s">
        <v>1273</v>
      </c>
      <c r="FO498" t="s">
        <v>1273</v>
      </c>
      <c r="FP498" t="s">
        <v>1273</v>
      </c>
      <c r="FQ498" t="s">
        <v>1273</v>
      </c>
      <c r="FR498" t="s">
        <v>1273</v>
      </c>
      <c r="FS498" t="s">
        <v>1273</v>
      </c>
      <c r="FT498" t="s">
        <v>1273</v>
      </c>
      <c r="FU498" t="s">
        <v>1273</v>
      </c>
      <c r="FV498" t="s">
        <v>1273</v>
      </c>
      <c r="FW498" t="s">
        <v>1273</v>
      </c>
      <c r="FX498" t="s">
        <v>1273</v>
      </c>
      <c r="FY498" t="s">
        <v>1273</v>
      </c>
      <c r="FZ498" t="s">
        <v>1273</v>
      </c>
      <c r="GA498" t="s">
        <v>1273</v>
      </c>
      <c r="GB498" t="s">
        <v>1273</v>
      </c>
      <c r="GC498" t="s">
        <v>1273</v>
      </c>
      <c r="GD498" t="s">
        <v>1273</v>
      </c>
      <c r="GE498" t="s">
        <v>1273</v>
      </c>
      <c r="GF498" t="s">
        <v>1273</v>
      </c>
      <c r="GG498" t="s">
        <v>1273</v>
      </c>
      <c r="GH498" t="s">
        <v>1273</v>
      </c>
      <c r="GI498" t="s">
        <v>1273</v>
      </c>
      <c r="GJ498" t="s">
        <v>1273</v>
      </c>
      <c r="GK498" t="s">
        <v>1273</v>
      </c>
      <c r="GL498" t="s">
        <v>1273</v>
      </c>
      <c r="GM498" t="s">
        <v>1273</v>
      </c>
      <c r="GN498" t="s">
        <v>1273</v>
      </c>
      <c r="GO498" t="s">
        <v>1273</v>
      </c>
      <c r="GP498" t="s">
        <v>1273</v>
      </c>
      <c r="GQ498" t="s">
        <v>1273</v>
      </c>
      <c r="GR498" t="s">
        <v>1273</v>
      </c>
      <c r="GS498" t="s">
        <v>1273</v>
      </c>
      <c r="GT498" t="s">
        <v>1273</v>
      </c>
      <c r="GU498" t="s">
        <v>1273</v>
      </c>
      <c r="GV498" t="s">
        <v>1273</v>
      </c>
      <c r="GW498" t="s">
        <v>1273</v>
      </c>
      <c r="GX498" t="s">
        <v>1273</v>
      </c>
      <c r="GY498" t="s">
        <v>1273</v>
      </c>
      <c r="GZ498" t="s">
        <v>1273</v>
      </c>
      <c r="HA498" t="s">
        <v>1273</v>
      </c>
      <c r="HB498" t="s">
        <v>1273</v>
      </c>
      <c r="HC498" t="s">
        <v>1273</v>
      </c>
      <c r="HD498" t="s">
        <v>1273</v>
      </c>
      <c r="HE498" t="s">
        <v>1273</v>
      </c>
      <c r="HF498" t="s">
        <v>1273</v>
      </c>
      <c r="HG498" t="s">
        <v>1273</v>
      </c>
      <c r="HH498" t="s">
        <v>1273</v>
      </c>
      <c r="HI498" t="s">
        <v>1273</v>
      </c>
      <c r="HJ498" t="s">
        <v>1273</v>
      </c>
      <c r="HK498" t="s">
        <v>1273</v>
      </c>
      <c r="HL498" t="s">
        <v>1273</v>
      </c>
      <c r="HM498" t="s">
        <v>1273</v>
      </c>
      <c r="HN498" t="s">
        <v>1273</v>
      </c>
      <c r="HO498" t="s">
        <v>1273</v>
      </c>
      <c r="HP498" t="s">
        <v>1273</v>
      </c>
      <c r="HQ498" t="s">
        <v>1273</v>
      </c>
      <c r="HR498" t="s">
        <v>1273</v>
      </c>
      <c r="HS498" t="s">
        <v>1273</v>
      </c>
      <c r="HT498" t="s">
        <v>1273</v>
      </c>
      <c r="HU498" t="s">
        <v>1273</v>
      </c>
      <c r="HV498" t="s">
        <v>1273</v>
      </c>
      <c r="HW498" t="s">
        <v>1273</v>
      </c>
      <c r="HX498" t="s">
        <v>1273</v>
      </c>
      <c r="HY498" t="s">
        <v>1273</v>
      </c>
      <c r="HZ498" t="s">
        <v>1273</v>
      </c>
      <c r="IA498" t="s">
        <v>1273</v>
      </c>
      <c r="IB498" t="s">
        <v>1273</v>
      </c>
      <c r="IC498" t="s">
        <v>1273</v>
      </c>
      <c r="ID498" t="s">
        <v>1273</v>
      </c>
      <c r="IE498" t="s">
        <v>1273</v>
      </c>
      <c r="IF498" t="s">
        <v>1273</v>
      </c>
      <c r="IG498" t="s">
        <v>1273</v>
      </c>
      <c r="IH498" t="s">
        <v>1273</v>
      </c>
      <c r="II498" t="s">
        <v>1273</v>
      </c>
      <c r="IJ498" t="s">
        <v>1273</v>
      </c>
      <c r="IK498" t="s">
        <v>1273</v>
      </c>
      <c r="IL498" t="s">
        <v>1273</v>
      </c>
      <c r="IM498" t="s">
        <v>1273</v>
      </c>
      <c r="IN498" t="s">
        <v>1273</v>
      </c>
      <c r="IO498" t="s">
        <v>1273</v>
      </c>
      <c r="IP498" t="s">
        <v>1273</v>
      </c>
      <c r="IQ498" t="s">
        <v>1273</v>
      </c>
      <c r="IR498" t="s">
        <v>1273</v>
      </c>
      <c r="IS498" t="s">
        <v>1273</v>
      </c>
      <c r="IT498" t="s">
        <v>1273</v>
      </c>
      <c r="IU498" t="s">
        <v>1273</v>
      </c>
      <c r="IV498" t="s">
        <v>1273</v>
      </c>
      <c r="IW498" t="s">
        <v>1273</v>
      </c>
      <c r="IX498" t="s">
        <v>1273</v>
      </c>
    </row>
    <row r="499" spans="1:258">
      <c r="A499" s="18" t="s">
        <v>896</v>
      </c>
      <c r="B499" t="s">
        <v>1273</v>
      </c>
      <c r="C499" t="s">
        <v>1273</v>
      </c>
      <c r="D499" t="s">
        <v>1272</v>
      </c>
      <c r="E499" t="s">
        <v>1272</v>
      </c>
      <c r="F499" t="s">
        <v>1273</v>
      </c>
      <c r="G499" t="s">
        <v>1273</v>
      </c>
      <c r="H499" t="s">
        <v>1272</v>
      </c>
      <c r="I499" t="s">
        <v>1273</v>
      </c>
      <c r="J499" t="s">
        <v>1272</v>
      </c>
      <c r="K499" t="s">
        <v>1273</v>
      </c>
      <c r="L499" t="s">
        <v>1273</v>
      </c>
      <c r="M499" t="s">
        <v>1273</v>
      </c>
      <c r="N499" t="s">
        <v>1273</v>
      </c>
      <c r="O499" t="s">
        <v>1272</v>
      </c>
      <c r="P499" t="s">
        <v>1273</v>
      </c>
      <c r="Q499" t="s">
        <v>1273</v>
      </c>
      <c r="R499" t="s">
        <v>1273</v>
      </c>
      <c r="S499" t="s">
        <v>1272</v>
      </c>
      <c r="T499" t="s">
        <v>1272</v>
      </c>
      <c r="U499" t="s">
        <v>1273</v>
      </c>
      <c r="V499" t="s">
        <v>1273</v>
      </c>
      <c r="W499" t="s">
        <v>1273</v>
      </c>
      <c r="X499" t="s">
        <v>1272</v>
      </c>
      <c r="Y499" t="s">
        <v>1273</v>
      </c>
      <c r="Z499" t="s">
        <v>1273</v>
      </c>
      <c r="AA499" t="s">
        <v>1273</v>
      </c>
      <c r="AB499" t="s">
        <v>1273</v>
      </c>
      <c r="AC499" t="s">
        <v>1273</v>
      </c>
      <c r="AD499" t="s">
        <v>1273</v>
      </c>
      <c r="AE499" t="s">
        <v>1272</v>
      </c>
      <c r="AF499" t="s">
        <v>1273</v>
      </c>
      <c r="AG499" t="s">
        <v>1273</v>
      </c>
      <c r="AH499" t="s">
        <v>1272</v>
      </c>
      <c r="AI499" t="s">
        <v>1272</v>
      </c>
      <c r="AJ499" t="s">
        <v>1273</v>
      </c>
      <c r="AK499" t="s">
        <v>1273</v>
      </c>
      <c r="AL499" t="s">
        <v>1273</v>
      </c>
      <c r="AM499" t="s">
        <v>1273</v>
      </c>
      <c r="AN499" t="s">
        <v>1273</v>
      </c>
      <c r="AO499" t="s">
        <v>1273</v>
      </c>
      <c r="AP499" t="s">
        <v>1272</v>
      </c>
      <c r="AQ499" t="s">
        <v>1273</v>
      </c>
      <c r="AR499" t="s">
        <v>1273</v>
      </c>
      <c r="AS499" t="s">
        <v>1273</v>
      </c>
      <c r="AT499" t="s">
        <v>1273</v>
      </c>
      <c r="AU499" t="s">
        <v>1273</v>
      </c>
      <c r="AV499" t="s">
        <v>1273</v>
      </c>
      <c r="AW499" t="s">
        <v>1273</v>
      </c>
      <c r="AX499" t="s">
        <v>1273</v>
      </c>
      <c r="AY499" t="s">
        <v>1273</v>
      </c>
      <c r="AZ499" t="s">
        <v>1273</v>
      </c>
      <c r="BA499" t="s">
        <v>1273</v>
      </c>
      <c r="BB499" t="s">
        <v>1273</v>
      </c>
      <c r="BC499" t="s">
        <v>1273</v>
      </c>
      <c r="BD499" t="s">
        <v>1273</v>
      </c>
      <c r="BE499" t="s">
        <v>1273</v>
      </c>
      <c r="BF499" t="s">
        <v>1272</v>
      </c>
      <c r="BG499" t="s">
        <v>1273</v>
      </c>
      <c r="BH499" t="s">
        <v>1273</v>
      </c>
      <c r="BI499" t="s">
        <v>1273</v>
      </c>
      <c r="BJ499" t="s">
        <v>1273</v>
      </c>
      <c r="BK499" t="s">
        <v>1273</v>
      </c>
      <c r="BL499" t="s">
        <v>1273</v>
      </c>
      <c r="BM499" t="s">
        <v>1273</v>
      </c>
      <c r="BN499" t="s">
        <v>1273</v>
      </c>
      <c r="BO499" t="s">
        <v>1273</v>
      </c>
      <c r="BP499" t="s">
        <v>1273</v>
      </c>
      <c r="BQ499" t="s">
        <v>1273</v>
      </c>
      <c r="BR499" t="s">
        <v>1273</v>
      </c>
      <c r="BS499" t="s">
        <v>1273</v>
      </c>
      <c r="BT499" t="s">
        <v>1273</v>
      </c>
      <c r="BU499" t="s">
        <v>1273</v>
      </c>
      <c r="BV499" t="s">
        <v>1273</v>
      </c>
      <c r="BW499" t="s">
        <v>1273</v>
      </c>
      <c r="BX499" t="s">
        <v>1273</v>
      </c>
      <c r="BY499" t="s">
        <v>1273</v>
      </c>
      <c r="BZ499" t="s">
        <v>1273</v>
      </c>
      <c r="CA499" t="s">
        <v>1273</v>
      </c>
      <c r="CB499" t="s">
        <v>1273</v>
      </c>
      <c r="CC499" t="s">
        <v>1273</v>
      </c>
      <c r="CD499" t="s">
        <v>1273</v>
      </c>
      <c r="CE499" t="s">
        <v>1273</v>
      </c>
      <c r="CF499" t="s">
        <v>1273</v>
      </c>
      <c r="CG499" t="s">
        <v>1272</v>
      </c>
      <c r="CH499" t="s">
        <v>1273</v>
      </c>
      <c r="CI499" t="s">
        <v>1273</v>
      </c>
      <c r="CJ499" t="s">
        <v>1273</v>
      </c>
      <c r="CK499" t="s">
        <v>1273</v>
      </c>
      <c r="CL499" t="s">
        <v>1272</v>
      </c>
      <c r="CM499" t="s">
        <v>1272</v>
      </c>
      <c r="CN499" t="s">
        <v>1273</v>
      </c>
      <c r="CO499" t="s">
        <v>1273</v>
      </c>
      <c r="CP499" t="s">
        <v>1273</v>
      </c>
      <c r="CQ499" t="s">
        <v>1273</v>
      </c>
      <c r="CR499" t="s">
        <v>1273</v>
      </c>
      <c r="CS499" t="s">
        <v>1273</v>
      </c>
      <c r="CT499" t="s">
        <v>1273</v>
      </c>
      <c r="CU499" t="s">
        <v>1273</v>
      </c>
      <c r="CV499" t="s">
        <v>1273</v>
      </c>
      <c r="CW499" t="s">
        <v>1273</v>
      </c>
      <c r="CX499" t="s">
        <v>1273</v>
      </c>
      <c r="CY499" t="s">
        <v>1273</v>
      </c>
      <c r="CZ499" t="s">
        <v>1273</v>
      </c>
      <c r="DA499" t="s">
        <v>1273</v>
      </c>
      <c r="DB499" t="s">
        <v>1273</v>
      </c>
      <c r="DC499" t="s">
        <v>1273</v>
      </c>
      <c r="DD499" t="s">
        <v>1273</v>
      </c>
      <c r="DE499" t="s">
        <v>1273</v>
      </c>
      <c r="DF499" t="s">
        <v>1273</v>
      </c>
      <c r="DG499" t="s">
        <v>1273</v>
      </c>
      <c r="DH499" t="s">
        <v>1273</v>
      </c>
      <c r="DI499" t="s">
        <v>1273</v>
      </c>
      <c r="DJ499" t="s">
        <v>1273</v>
      </c>
      <c r="DK499" t="s">
        <v>1273</v>
      </c>
      <c r="DL499" t="s">
        <v>1273</v>
      </c>
      <c r="DM499" t="s">
        <v>1273</v>
      </c>
      <c r="DN499" t="s">
        <v>1273</v>
      </c>
      <c r="DO499" t="s">
        <v>1273</v>
      </c>
      <c r="DP499" t="s">
        <v>1273</v>
      </c>
      <c r="DQ499" t="s">
        <v>1273</v>
      </c>
      <c r="DR499" t="s">
        <v>1273</v>
      </c>
      <c r="DS499" t="s">
        <v>1273</v>
      </c>
      <c r="DT499" t="s">
        <v>1273</v>
      </c>
      <c r="DU499" t="s">
        <v>1273</v>
      </c>
      <c r="DV499" t="s">
        <v>1273</v>
      </c>
      <c r="DW499" t="s">
        <v>1273</v>
      </c>
      <c r="DX499" t="s">
        <v>1273</v>
      </c>
      <c r="DY499" t="s">
        <v>1273</v>
      </c>
      <c r="DZ499" t="s">
        <v>1273</v>
      </c>
      <c r="EA499" t="s">
        <v>1273</v>
      </c>
      <c r="EB499" t="s">
        <v>1273</v>
      </c>
      <c r="EC499" t="s">
        <v>1273</v>
      </c>
      <c r="ED499" t="s">
        <v>1273</v>
      </c>
      <c r="EE499" t="s">
        <v>1273</v>
      </c>
      <c r="EF499" t="s">
        <v>1273</v>
      </c>
      <c r="EG499" t="s">
        <v>1273</v>
      </c>
      <c r="EH499" t="s">
        <v>1273</v>
      </c>
      <c r="EI499" t="s">
        <v>1273</v>
      </c>
      <c r="EJ499" t="s">
        <v>1273</v>
      </c>
      <c r="EK499" t="s">
        <v>1273</v>
      </c>
      <c r="EL499" t="s">
        <v>1273</v>
      </c>
      <c r="EM499" t="s">
        <v>1273</v>
      </c>
      <c r="EN499" t="s">
        <v>1273</v>
      </c>
      <c r="EO499" t="s">
        <v>1273</v>
      </c>
      <c r="EP499" t="s">
        <v>1273</v>
      </c>
      <c r="EQ499" t="s">
        <v>1273</v>
      </c>
      <c r="ER499" t="s">
        <v>1273</v>
      </c>
      <c r="ES499" t="s">
        <v>1273</v>
      </c>
      <c r="ET499" t="s">
        <v>1273</v>
      </c>
      <c r="EU499" t="s">
        <v>1273</v>
      </c>
      <c r="EV499" t="s">
        <v>1273</v>
      </c>
      <c r="EW499" t="s">
        <v>1273</v>
      </c>
      <c r="EX499" t="s">
        <v>1273</v>
      </c>
      <c r="EY499" t="s">
        <v>1273</v>
      </c>
      <c r="EZ499" t="s">
        <v>1273</v>
      </c>
      <c r="FA499" t="s">
        <v>1273</v>
      </c>
      <c r="FB499" t="s">
        <v>1273</v>
      </c>
      <c r="FC499" t="s">
        <v>1273</v>
      </c>
      <c r="FD499" t="s">
        <v>1273</v>
      </c>
      <c r="FE499" t="s">
        <v>1273</v>
      </c>
      <c r="FF499" t="s">
        <v>1273</v>
      </c>
      <c r="FG499" t="s">
        <v>1273</v>
      </c>
      <c r="FH499" t="s">
        <v>1273</v>
      </c>
      <c r="FI499" t="s">
        <v>1273</v>
      </c>
      <c r="FJ499" t="s">
        <v>1273</v>
      </c>
      <c r="FK499" t="s">
        <v>1273</v>
      </c>
      <c r="FL499" t="s">
        <v>1273</v>
      </c>
      <c r="FM499" t="s">
        <v>1273</v>
      </c>
      <c r="FN499" t="s">
        <v>1273</v>
      </c>
      <c r="FO499" t="s">
        <v>1273</v>
      </c>
      <c r="FP499" t="s">
        <v>1273</v>
      </c>
      <c r="FQ499" t="s">
        <v>1273</v>
      </c>
      <c r="FR499" t="s">
        <v>1273</v>
      </c>
      <c r="FS499" t="s">
        <v>1273</v>
      </c>
      <c r="FT499" t="s">
        <v>1273</v>
      </c>
      <c r="FU499" t="s">
        <v>1273</v>
      </c>
      <c r="FV499" t="s">
        <v>1273</v>
      </c>
      <c r="FW499" t="s">
        <v>1273</v>
      </c>
      <c r="FX499" t="s">
        <v>1273</v>
      </c>
      <c r="FY499" t="s">
        <v>1273</v>
      </c>
      <c r="FZ499" t="s">
        <v>1273</v>
      </c>
      <c r="GA499" t="s">
        <v>1273</v>
      </c>
      <c r="GB499" t="s">
        <v>1273</v>
      </c>
      <c r="GC499" t="s">
        <v>1273</v>
      </c>
      <c r="GD499" t="s">
        <v>1273</v>
      </c>
      <c r="GE499" t="s">
        <v>1273</v>
      </c>
      <c r="GF499" t="s">
        <v>1273</v>
      </c>
      <c r="GG499" t="s">
        <v>1273</v>
      </c>
      <c r="GH499" t="s">
        <v>1273</v>
      </c>
      <c r="GI499" t="s">
        <v>1273</v>
      </c>
      <c r="GJ499" t="s">
        <v>1273</v>
      </c>
      <c r="GK499" t="s">
        <v>1273</v>
      </c>
      <c r="GL499" t="s">
        <v>1273</v>
      </c>
      <c r="GM499" t="s">
        <v>1273</v>
      </c>
      <c r="GN499" t="s">
        <v>1273</v>
      </c>
      <c r="GO499" t="s">
        <v>1273</v>
      </c>
      <c r="GP499" t="s">
        <v>1273</v>
      </c>
      <c r="GQ499" t="s">
        <v>1273</v>
      </c>
      <c r="GR499" t="s">
        <v>1273</v>
      </c>
      <c r="GS499" t="s">
        <v>1273</v>
      </c>
      <c r="GT499" t="s">
        <v>1273</v>
      </c>
      <c r="GU499" t="s">
        <v>1273</v>
      </c>
      <c r="GV499" t="s">
        <v>1273</v>
      </c>
      <c r="GW499" t="s">
        <v>1273</v>
      </c>
      <c r="GX499" t="s">
        <v>1273</v>
      </c>
      <c r="GY499" t="s">
        <v>1273</v>
      </c>
      <c r="GZ499" t="s">
        <v>1273</v>
      </c>
      <c r="HA499" t="s">
        <v>1273</v>
      </c>
      <c r="HB499" t="s">
        <v>1273</v>
      </c>
      <c r="HC499" t="s">
        <v>1273</v>
      </c>
      <c r="HD499" t="s">
        <v>1273</v>
      </c>
      <c r="HE499" t="s">
        <v>1273</v>
      </c>
      <c r="HF499" t="s">
        <v>1273</v>
      </c>
      <c r="HG499" t="s">
        <v>1273</v>
      </c>
      <c r="HH499" t="s">
        <v>1273</v>
      </c>
      <c r="HI499" t="s">
        <v>1273</v>
      </c>
      <c r="HJ499" t="s">
        <v>1273</v>
      </c>
      <c r="HK499" t="s">
        <v>1273</v>
      </c>
      <c r="HL499" t="s">
        <v>1273</v>
      </c>
      <c r="HM499" t="s">
        <v>1273</v>
      </c>
      <c r="HN499" t="s">
        <v>1273</v>
      </c>
      <c r="HO499" t="s">
        <v>1273</v>
      </c>
      <c r="HP499" t="s">
        <v>1273</v>
      </c>
      <c r="HQ499" t="s">
        <v>1273</v>
      </c>
      <c r="HR499" t="s">
        <v>1273</v>
      </c>
      <c r="HS499" t="s">
        <v>1273</v>
      </c>
      <c r="HT499" t="s">
        <v>1273</v>
      </c>
      <c r="HU499" t="s">
        <v>1273</v>
      </c>
      <c r="HV499" t="s">
        <v>1273</v>
      </c>
      <c r="HW499" t="s">
        <v>1273</v>
      </c>
      <c r="HX499" t="s">
        <v>1273</v>
      </c>
      <c r="HY499" t="s">
        <v>1273</v>
      </c>
      <c r="HZ499" t="s">
        <v>1273</v>
      </c>
      <c r="IA499" t="s">
        <v>1273</v>
      </c>
      <c r="IB499" t="s">
        <v>1273</v>
      </c>
      <c r="IC499" t="s">
        <v>1273</v>
      </c>
      <c r="ID499" t="s">
        <v>1273</v>
      </c>
      <c r="IE499" t="s">
        <v>1273</v>
      </c>
      <c r="IF499" t="s">
        <v>1273</v>
      </c>
      <c r="IG499" t="s">
        <v>1273</v>
      </c>
      <c r="IH499" t="s">
        <v>1273</v>
      </c>
      <c r="II499" t="s">
        <v>1273</v>
      </c>
      <c r="IJ499" t="s">
        <v>1273</v>
      </c>
      <c r="IK499" t="s">
        <v>1273</v>
      </c>
      <c r="IL499" t="s">
        <v>1273</v>
      </c>
      <c r="IM499" t="s">
        <v>1273</v>
      </c>
      <c r="IN499" t="s">
        <v>1273</v>
      </c>
      <c r="IO499" t="s">
        <v>1273</v>
      </c>
      <c r="IP499" t="s">
        <v>1273</v>
      </c>
      <c r="IQ499" t="s">
        <v>1273</v>
      </c>
      <c r="IR499" t="s">
        <v>1273</v>
      </c>
      <c r="IS499" t="s">
        <v>1273</v>
      </c>
      <c r="IT499" t="s">
        <v>1273</v>
      </c>
      <c r="IU499" t="s">
        <v>1273</v>
      </c>
      <c r="IV499" t="s">
        <v>1273</v>
      </c>
      <c r="IW499" t="s">
        <v>1273</v>
      </c>
      <c r="IX499" t="s">
        <v>1273</v>
      </c>
    </row>
    <row r="500" spans="1:258">
      <c r="A500" s="18" t="s">
        <v>897</v>
      </c>
      <c r="B500" t="s">
        <v>1273</v>
      </c>
      <c r="C500" t="s">
        <v>1273</v>
      </c>
      <c r="D500" t="s">
        <v>1273</v>
      </c>
      <c r="E500" t="s">
        <v>1273</v>
      </c>
      <c r="F500" t="s">
        <v>1273</v>
      </c>
      <c r="G500" t="s">
        <v>1273</v>
      </c>
      <c r="H500" t="s">
        <v>1273</v>
      </c>
      <c r="I500" t="s">
        <v>1273</v>
      </c>
      <c r="J500" t="s">
        <v>1272</v>
      </c>
      <c r="K500" t="s">
        <v>1273</v>
      </c>
      <c r="L500" t="s">
        <v>1273</v>
      </c>
      <c r="M500" t="s">
        <v>1273</v>
      </c>
      <c r="N500" t="s">
        <v>1273</v>
      </c>
      <c r="O500" t="s">
        <v>1272</v>
      </c>
      <c r="P500" t="s">
        <v>1273</v>
      </c>
      <c r="Q500" t="s">
        <v>1273</v>
      </c>
      <c r="R500" t="s">
        <v>1273</v>
      </c>
      <c r="S500" t="s">
        <v>1272</v>
      </c>
      <c r="T500" t="s">
        <v>1273</v>
      </c>
      <c r="U500" t="s">
        <v>1273</v>
      </c>
      <c r="V500" t="s">
        <v>1273</v>
      </c>
      <c r="W500" t="s">
        <v>1273</v>
      </c>
      <c r="X500" t="s">
        <v>1273</v>
      </c>
      <c r="Y500" t="s">
        <v>1273</v>
      </c>
      <c r="Z500" t="s">
        <v>1273</v>
      </c>
      <c r="AA500" t="s">
        <v>1273</v>
      </c>
      <c r="AB500" t="s">
        <v>1273</v>
      </c>
      <c r="AC500" t="s">
        <v>1273</v>
      </c>
      <c r="AD500" t="s">
        <v>1273</v>
      </c>
      <c r="AE500" t="s">
        <v>1272</v>
      </c>
      <c r="AF500" t="s">
        <v>1273</v>
      </c>
      <c r="AG500" t="s">
        <v>1273</v>
      </c>
      <c r="AH500" t="s">
        <v>1273</v>
      </c>
      <c r="AI500" t="s">
        <v>1273</v>
      </c>
      <c r="AJ500" t="s">
        <v>1273</v>
      </c>
      <c r="AK500" t="s">
        <v>1273</v>
      </c>
      <c r="AL500" t="s">
        <v>1273</v>
      </c>
      <c r="AM500" t="s">
        <v>1273</v>
      </c>
      <c r="AN500" t="s">
        <v>1273</v>
      </c>
      <c r="AO500" t="s">
        <v>1273</v>
      </c>
      <c r="AP500" t="s">
        <v>1273</v>
      </c>
      <c r="AQ500" t="s">
        <v>1272</v>
      </c>
      <c r="AR500" t="s">
        <v>1273</v>
      </c>
      <c r="AS500" t="s">
        <v>1273</v>
      </c>
      <c r="AT500" t="s">
        <v>1273</v>
      </c>
      <c r="AU500" t="s">
        <v>1273</v>
      </c>
      <c r="AV500" t="s">
        <v>1273</v>
      </c>
      <c r="AW500" t="s">
        <v>1273</v>
      </c>
      <c r="AX500" t="s">
        <v>1273</v>
      </c>
      <c r="AY500" t="s">
        <v>1272</v>
      </c>
      <c r="AZ500" t="s">
        <v>1273</v>
      </c>
      <c r="BA500" t="s">
        <v>1273</v>
      </c>
      <c r="BB500" t="s">
        <v>1273</v>
      </c>
      <c r="BC500" t="s">
        <v>1273</v>
      </c>
      <c r="BD500" t="s">
        <v>1273</v>
      </c>
      <c r="BE500" t="s">
        <v>1273</v>
      </c>
      <c r="BF500" t="s">
        <v>1273</v>
      </c>
      <c r="BG500" t="s">
        <v>1273</v>
      </c>
      <c r="BH500" t="s">
        <v>1273</v>
      </c>
      <c r="BI500" t="s">
        <v>1273</v>
      </c>
      <c r="BJ500" t="s">
        <v>1273</v>
      </c>
      <c r="BK500" t="s">
        <v>1273</v>
      </c>
      <c r="BL500" t="s">
        <v>1273</v>
      </c>
      <c r="BM500" t="s">
        <v>1273</v>
      </c>
      <c r="BN500" t="s">
        <v>1273</v>
      </c>
      <c r="BO500" t="s">
        <v>1273</v>
      </c>
      <c r="BP500" t="s">
        <v>1273</v>
      </c>
      <c r="BQ500" t="s">
        <v>1273</v>
      </c>
      <c r="BR500" t="s">
        <v>1273</v>
      </c>
      <c r="BS500" t="s">
        <v>1273</v>
      </c>
      <c r="BT500" t="s">
        <v>1273</v>
      </c>
      <c r="BU500" t="s">
        <v>1273</v>
      </c>
      <c r="BV500" t="s">
        <v>1273</v>
      </c>
      <c r="BW500" t="s">
        <v>1273</v>
      </c>
      <c r="BX500" t="s">
        <v>1273</v>
      </c>
      <c r="BY500" t="s">
        <v>1273</v>
      </c>
      <c r="BZ500" t="s">
        <v>1273</v>
      </c>
      <c r="CA500" t="s">
        <v>1273</v>
      </c>
      <c r="CB500" t="s">
        <v>1273</v>
      </c>
      <c r="CC500" t="s">
        <v>1273</v>
      </c>
      <c r="CD500" t="s">
        <v>1273</v>
      </c>
      <c r="CE500" t="s">
        <v>1273</v>
      </c>
      <c r="CF500" t="s">
        <v>1273</v>
      </c>
      <c r="CG500" t="s">
        <v>1273</v>
      </c>
      <c r="CH500" t="s">
        <v>1272</v>
      </c>
      <c r="CI500" t="s">
        <v>1273</v>
      </c>
      <c r="CJ500" t="s">
        <v>1273</v>
      </c>
      <c r="CK500" t="s">
        <v>1273</v>
      </c>
      <c r="CL500" t="s">
        <v>1273</v>
      </c>
      <c r="CM500" t="s">
        <v>1273</v>
      </c>
      <c r="CN500" t="s">
        <v>1273</v>
      </c>
      <c r="CO500" t="s">
        <v>1273</v>
      </c>
      <c r="CP500" t="s">
        <v>1273</v>
      </c>
      <c r="CQ500" t="s">
        <v>1273</v>
      </c>
      <c r="CR500" t="s">
        <v>1273</v>
      </c>
      <c r="CS500" t="s">
        <v>1273</v>
      </c>
      <c r="CT500" t="s">
        <v>1273</v>
      </c>
      <c r="CU500" t="s">
        <v>1273</v>
      </c>
      <c r="CV500" t="s">
        <v>1273</v>
      </c>
      <c r="CW500" t="s">
        <v>1273</v>
      </c>
      <c r="CX500" t="s">
        <v>1273</v>
      </c>
      <c r="CY500" t="s">
        <v>1273</v>
      </c>
      <c r="CZ500" t="s">
        <v>1273</v>
      </c>
      <c r="DA500" t="s">
        <v>1273</v>
      </c>
      <c r="DB500" t="s">
        <v>1273</v>
      </c>
      <c r="DC500" t="s">
        <v>1273</v>
      </c>
      <c r="DD500" t="s">
        <v>1273</v>
      </c>
      <c r="DE500" t="s">
        <v>1273</v>
      </c>
      <c r="DF500" t="s">
        <v>1273</v>
      </c>
      <c r="DG500" t="s">
        <v>1273</v>
      </c>
      <c r="DH500" t="s">
        <v>1273</v>
      </c>
      <c r="DI500" t="s">
        <v>1273</v>
      </c>
      <c r="DJ500" t="s">
        <v>1273</v>
      </c>
      <c r="DK500" t="s">
        <v>1273</v>
      </c>
      <c r="DL500" t="s">
        <v>1273</v>
      </c>
      <c r="DM500" t="s">
        <v>1273</v>
      </c>
      <c r="DN500" t="s">
        <v>1273</v>
      </c>
      <c r="DO500" t="s">
        <v>1273</v>
      </c>
      <c r="DP500" t="s">
        <v>1273</v>
      </c>
      <c r="DQ500" t="s">
        <v>1273</v>
      </c>
      <c r="DR500" t="s">
        <v>1273</v>
      </c>
      <c r="DS500" t="s">
        <v>1273</v>
      </c>
      <c r="DT500" t="s">
        <v>1273</v>
      </c>
      <c r="DU500" t="s">
        <v>1273</v>
      </c>
      <c r="DV500" t="s">
        <v>1273</v>
      </c>
      <c r="DW500" t="s">
        <v>1273</v>
      </c>
      <c r="DX500" t="s">
        <v>1273</v>
      </c>
      <c r="DY500" t="s">
        <v>1273</v>
      </c>
      <c r="DZ500" t="s">
        <v>1273</v>
      </c>
      <c r="EA500" t="s">
        <v>1273</v>
      </c>
      <c r="EB500" t="s">
        <v>1273</v>
      </c>
      <c r="EC500" t="s">
        <v>1273</v>
      </c>
      <c r="ED500" t="s">
        <v>1273</v>
      </c>
      <c r="EE500" t="s">
        <v>1273</v>
      </c>
      <c r="EF500" t="s">
        <v>1273</v>
      </c>
      <c r="EG500" t="s">
        <v>1273</v>
      </c>
      <c r="EH500" t="s">
        <v>1273</v>
      </c>
      <c r="EI500" t="s">
        <v>1273</v>
      </c>
      <c r="EJ500" t="s">
        <v>1273</v>
      </c>
      <c r="EK500" t="s">
        <v>1273</v>
      </c>
      <c r="EL500" t="s">
        <v>1273</v>
      </c>
      <c r="EM500" t="s">
        <v>1273</v>
      </c>
      <c r="EN500" t="s">
        <v>1273</v>
      </c>
      <c r="EO500" t="s">
        <v>1273</v>
      </c>
      <c r="EP500" t="s">
        <v>1273</v>
      </c>
      <c r="EQ500" t="s">
        <v>1273</v>
      </c>
      <c r="ER500" t="s">
        <v>1273</v>
      </c>
      <c r="ES500" t="s">
        <v>1273</v>
      </c>
      <c r="ET500" t="s">
        <v>1273</v>
      </c>
      <c r="EU500" t="s">
        <v>1273</v>
      </c>
      <c r="EV500" t="s">
        <v>1273</v>
      </c>
      <c r="EW500" t="s">
        <v>1273</v>
      </c>
      <c r="EX500" t="s">
        <v>1273</v>
      </c>
      <c r="EY500" t="s">
        <v>1273</v>
      </c>
      <c r="EZ500" t="s">
        <v>1273</v>
      </c>
      <c r="FA500" t="s">
        <v>1273</v>
      </c>
      <c r="FB500" t="s">
        <v>1273</v>
      </c>
      <c r="FC500" t="s">
        <v>1273</v>
      </c>
      <c r="FD500" t="s">
        <v>1273</v>
      </c>
      <c r="FE500" t="s">
        <v>1273</v>
      </c>
      <c r="FF500" t="s">
        <v>1273</v>
      </c>
      <c r="FG500" t="s">
        <v>1273</v>
      </c>
      <c r="FH500" t="s">
        <v>1273</v>
      </c>
      <c r="FI500" t="s">
        <v>1273</v>
      </c>
      <c r="FJ500" t="s">
        <v>1273</v>
      </c>
      <c r="FK500" t="s">
        <v>1273</v>
      </c>
      <c r="FL500" t="s">
        <v>1273</v>
      </c>
      <c r="FM500" t="s">
        <v>1273</v>
      </c>
      <c r="FN500" t="s">
        <v>1273</v>
      </c>
      <c r="FO500" t="s">
        <v>1273</v>
      </c>
      <c r="FP500" t="s">
        <v>1273</v>
      </c>
      <c r="FQ500" t="s">
        <v>1273</v>
      </c>
      <c r="FR500" t="s">
        <v>1273</v>
      </c>
      <c r="FS500" t="s">
        <v>1273</v>
      </c>
      <c r="FT500" t="s">
        <v>1273</v>
      </c>
      <c r="FU500" t="s">
        <v>1273</v>
      </c>
      <c r="FV500" t="s">
        <v>1273</v>
      </c>
      <c r="FW500" t="s">
        <v>1273</v>
      </c>
      <c r="FX500" t="s">
        <v>1273</v>
      </c>
      <c r="FY500" t="s">
        <v>1273</v>
      </c>
      <c r="FZ500" t="s">
        <v>1273</v>
      </c>
      <c r="GA500" t="s">
        <v>1273</v>
      </c>
      <c r="GB500" t="s">
        <v>1273</v>
      </c>
      <c r="GC500" t="s">
        <v>1273</v>
      </c>
      <c r="GD500" t="s">
        <v>1273</v>
      </c>
      <c r="GE500" t="s">
        <v>1273</v>
      </c>
      <c r="GF500" t="s">
        <v>1273</v>
      </c>
      <c r="GG500" t="s">
        <v>1273</v>
      </c>
      <c r="GH500" t="s">
        <v>1273</v>
      </c>
      <c r="GI500" t="s">
        <v>1273</v>
      </c>
      <c r="GJ500" t="s">
        <v>1273</v>
      </c>
      <c r="GK500" t="s">
        <v>1273</v>
      </c>
      <c r="GL500" t="s">
        <v>1273</v>
      </c>
      <c r="GM500" t="s">
        <v>1273</v>
      </c>
      <c r="GN500" t="s">
        <v>1273</v>
      </c>
      <c r="GO500" t="s">
        <v>1273</v>
      </c>
      <c r="GP500" t="s">
        <v>1273</v>
      </c>
      <c r="GQ500" t="s">
        <v>1273</v>
      </c>
      <c r="GR500" t="s">
        <v>1273</v>
      </c>
      <c r="GS500" t="s">
        <v>1273</v>
      </c>
      <c r="GT500" t="s">
        <v>1273</v>
      </c>
      <c r="GU500" t="s">
        <v>1273</v>
      </c>
      <c r="GV500" t="s">
        <v>1273</v>
      </c>
      <c r="GW500" t="s">
        <v>1273</v>
      </c>
      <c r="GX500" t="s">
        <v>1273</v>
      </c>
      <c r="GY500" t="s">
        <v>1273</v>
      </c>
      <c r="GZ500" t="s">
        <v>1273</v>
      </c>
      <c r="HA500" t="s">
        <v>1273</v>
      </c>
      <c r="HB500" t="s">
        <v>1273</v>
      </c>
      <c r="HC500" t="s">
        <v>1273</v>
      </c>
      <c r="HD500" t="s">
        <v>1273</v>
      </c>
      <c r="HE500" t="s">
        <v>1273</v>
      </c>
      <c r="HF500" t="s">
        <v>1273</v>
      </c>
      <c r="HG500" t="s">
        <v>1273</v>
      </c>
      <c r="HH500" t="s">
        <v>1273</v>
      </c>
      <c r="HI500" t="s">
        <v>1273</v>
      </c>
      <c r="HJ500" t="s">
        <v>1273</v>
      </c>
      <c r="HK500" t="s">
        <v>1273</v>
      </c>
      <c r="HL500" t="s">
        <v>1273</v>
      </c>
      <c r="HM500" t="s">
        <v>1273</v>
      </c>
      <c r="HN500" t="s">
        <v>1273</v>
      </c>
      <c r="HO500" t="s">
        <v>1273</v>
      </c>
      <c r="HP500" t="s">
        <v>1273</v>
      </c>
      <c r="HQ500" t="s">
        <v>1273</v>
      </c>
      <c r="HR500" t="s">
        <v>1273</v>
      </c>
      <c r="HS500" t="s">
        <v>1273</v>
      </c>
      <c r="HT500" t="s">
        <v>1273</v>
      </c>
      <c r="HU500" t="s">
        <v>1273</v>
      </c>
      <c r="HV500" t="s">
        <v>1273</v>
      </c>
      <c r="HW500" t="s">
        <v>1273</v>
      </c>
      <c r="HX500" t="s">
        <v>1273</v>
      </c>
      <c r="HY500" t="s">
        <v>1273</v>
      </c>
      <c r="HZ500" t="s">
        <v>1273</v>
      </c>
      <c r="IA500" t="s">
        <v>1273</v>
      </c>
      <c r="IB500" t="s">
        <v>1273</v>
      </c>
      <c r="IC500" t="s">
        <v>1273</v>
      </c>
      <c r="ID500" t="s">
        <v>1273</v>
      </c>
      <c r="IE500" t="s">
        <v>1273</v>
      </c>
      <c r="IF500" t="s">
        <v>1273</v>
      </c>
      <c r="IG500" t="s">
        <v>1273</v>
      </c>
      <c r="IH500" t="s">
        <v>1273</v>
      </c>
      <c r="II500" t="s">
        <v>1273</v>
      </c>
      <c r="IJ500" t="s">
        <v>1273</v>
      </c>
      <c r="IK500" t="s">
        <v>1273</v>
      </c>
      <c r="IL500" t="s">
        <v>1273</v>
      </c>
      <c r="IM500" t="s">
        <v>1273</v>
      </c>
      <c r="IN500" t="s">
        <v>1273</v>
      </c>
      <c r="IO500" t="s">
        <v>1273</v>
      </c>
      <c r="IP500" t="s">
        <v>1273</v>
      </c>
      <c r="IQ500" t="s">
        <v>1273</v>
      </c>
      <c r="IR500" t="s">
        <v>1273</v>
      </c>
      <c r="IS500" t="s">
        <v>1273</v>
      </c>
      <c r="IT500" t="s">
        <v>1273</v>
      </c>
      <c r="IU500" t="s">
        <v>1273</v>
      </c>
      <c r="IV500" t="s">
        <v>1273</v>
      </c>
      <c r="IW500" t="s">
        <v>1273</v>
      </c>
      <c r="IX500" t="s">
        <v>1273</v>
      </c>
    </row>
    <row r="501" spans="1:258">
      <c r="A501" s="18" t="s">
        <v>898</v>
      </c>
      <c r="B501" t="s">
        <v>1273</v>
      </c>
      <c r="C501" t="s">
        <v>1273</v>
      </c>
      <c r="D501" t="s">
        <v>1272</v>
      </c>
      <c r="E501" t="s">
        <v>1272</v>
      </c>
      <c r="F501" t="s">
        <v>1273</v>
      </c>
      <c r="G501" t="s">
        <v>1273</v>
      </c>
      <c r="H501" t="s">
        <v>1272</v>
      </c>
      <c r="I501" t="s">
        <v>1273</v>
      </c>
      <c r="J501" t="s">
        <v>1272</v>
      </c>
      <c r="K501" t="s">
        <v>1273</v>
      </c>
      <c r="L501" t="s">
        <v>1273</v>
      </c>
      <c r="M501" t="s">
        <v>1273</v>
      </c>
      <c r="N501" t="s">
        <v>1273</v>
      </c>
      <c r="O501" t="s">
        <v>1272</v>
      </c>
      <c r="P501" t="s">
        <v>1273</v>
      </c>
      <c r="Q501" t="s">
        <v>1273</v>
      </c>
      <c r="R501" t="s">
        <v>1273</v>
      </c>
      <c r="S501" t="s">
        <v>1272</v>
      </c>
      <c r="T501" t="s">
        <v>1272</v>
      </c>
      <c r="U501" t="s">
        <v>1273</v>
      </c>
      <c r="V501" t="s">
        <v>1273</v>
      </c>
      <c r="W501" t="s">
        <v>1273</v>
      </c>
      <c r="X501" t="s">
        <v>1272</v>
      </c>
      <c r="Y501" t="s">
        <v>1273</v>
      </c>
      <c r="Z501" t="s">
        <v>1273</v>
      </c>
      <c r="AA501" t="s">
        <v>1273</v>
      </c>
      <c r="AB501" t="s">
        <v>1273</v>
      </c>
      <c r="AC501" t="s">
        <v>1273</v>
      </c>
      <c r="AD501" t="s">
        <v>1273</v>
      </c>
      <c r="AE501" t="s">
        <v>1272</v>
      </c>
      <c r="AF501" t="s">
        <v>1273</v>
      </c>
      <c r="AG501" t="s">
        <v>1273</v>
      </c>
      <c r="AH501" t="s">
        <v>1272</v>
      </c>
      <c r="AI501" t="s">
        <v>1272</v>
      </c>
      <c r="AJ501" t="s">
        <v>1273</v>
      </c>
      <c r="AK501" t="s">
        <v>1273</v>
      </c>
      <c r="AL501" t="s">
        <v>1273</v>
      </c>
      <c r="AM501" t="s">
        <v>1273</v>
      </c>
      <c r="AN501" t="s">
        <v>1273</v>
      </c>
      <c r="AO501" t="s">
        <v>1273</v>
      </c>
      <c r="AP501" t="s">
        <v>1272</v>
      </c>
      <c r="AQ501" t="s">
        <v>1273</v>
      </c>
      <c r="AR501" t="s">
        <v>1273</v>
      </c>
      <c r="AS501" t="s">
        <v>1273</v>
      </c>
      <c r="AT501" t="s">
        <v>1273</v>
      </c>
      <c r="AU501" t="s">
        <v>1273</v>
      </c>
      <c r="AV501" t="s">
        <v>1273</v>
      </c>
      <c r="AW501" t="s">
        <v>1273</v>
      </c>
      <c r="AX501" t="s">
        <v>1273</v>
      </c>
      <c r="AY501" t="s">
        <v>1273</v>
      </c>
      <c r="AZ501" t="s">
        <v>1273</v>
      </c>
      <c r="BA501" t="s">
        <v>1273</v>
      </c>
      <c r="BB501" t="s">
        <v>1273</v>
      </c>
      <c r="BC501" t="s">
        <v>1273</v>
      </c>
      <c r="BD501" t="s">
        <v>1273</v>
      </c>
      <c r="BE501" t="s">
        <v>1273</v>
      </c>
      <c r="BF501" t="s">
        <v>1272</v>
      </c>
      <c r="BG501" t="s">
        <v>1273</v>
      </c>
      <c r="BH501" t="s">
        <v>1273</v>
      </c>
      <c r="BI501" t="s">
        <v>1273</v>
      </c>
      <c r="BJ501" t="s">
        <v>1273</v>
      </c>
      <c r="BK501" t="s">
        <v>1273</v>
      </c>
      <c r="BL501" t="s">
        <v>1273</v>
      </c>
      <c r="BM501" t="s">
        <v>1272</v>
      </c>
      <c r="BN501" t="s">
        <v>1273</v>
      </c>
      <c r="BO501" t="s">
        <v>1273</v>
      </c>
      <c r="BP501" t="s">
        <v>1273</v>
      </c>
      <c r="BQ501" t="s">
        <v>1273</v>
      </c>
      <c r="BR501" t="s">
        <v>1273</v>
      </c>
      <c r="BS501" t="s">
        <v>1273</v>
      </c>
      <c r="BT501" t="s">
        <v>1273</v>
      </c>
      <c r="BU501" t="s">
        <v>1273</v>
      </c>
      <c r="BV501" t="s">
        <v>1273</v>
      </c>
      <c r="BW501" t="s">
        <v>1273</v>
      </c>
      <c r="BX501" t="s">
        <v>1273</v>
      </c>
      <c r="BY501" t="s">
        <v>1273</v>
      </c>
      <c r="BZ501" t="s">
        <v>1273</v>
      </c>
      <c r="CA501" t="s">
        <v>1273</v>
      </c>
      <c r="CB501" t="s">
        <v>1273</v>
      </c>
      <c r="CC501" t="s">
        <v>1273</v>
      </c>
      <c r="CD501" t="s">
        <v>1273</v>
      </c>
      <c r="CE501" t="s">
        <v>1273</v>
      </c>
      <c r="CF501" t="s">
        <v>1273</v>
      </c>
      <c r="CG501" t="s">
        <v>1272</v>
      </c>
      <c r="CH501" t="s">
        <v>1273</v>
      </c>
      <c r="CI501" t="s">
        <v>1273</v>
      </c>
      <c r="CJ501" t="s">
        <v>1273</v>
      </c>
      <c r="CK501" t="s">
        <v>1273</v>
      </c>
      <c r="CL501" t="s">
        <v>1273</v>
      </c>
      <c r="CM501" t="s">
        <v>1272</v>
      </c>
      <c r="CN501" t="s">
        <v>1273</v>
      </c>
      <c r="CO501" t="s">
        <v>1273</v>
      </c>
      <c r="CP501" t="s">
        <v>1273</v>
      </c>
      <c r="CQ501" t="s">
        <v>1273</v>
      </c>
      <c r="CR501" t="s">
        <v>1273</v>
      </c>
      <c r="CS501" t="s">
        <v>1273</v>
      </c>
      <c r="CT501" t="s">
        <v>1273</v>
      </c>
      <c r="CU501" t="s">
        <v>1273</v>
      </c>
      <c r="CV501" t="s">
        <v>1273</v>
      </c>
      <c r="CW501" t="s">
        <v>1273</v>
      </c>
      <c r="CX501" t="s">
        <v>1273</v>
      </c>
      <c r="CY501" t="s">
        <v>1272</v>
      </c>
      <c r="CZ501" t="s">
        <v>1273</v>
      </c>
      <c r="DA501" t="s">
        <v>1273</v>
      </c>
      <c r="DB501" t="s">
        <v>1273</v>
      </c>
      <c r="DC501" t="s">
        <v>1273</v>
      </c>
      <c r="DD501" t="s">
        <v>1273</v>
      </c>
      <c r="DE501" t="s">
        <v>1273</v>
      </c>
      <c r="DF501" t="s">
        <v>1273</v>
      </c>
      <c r="DG501" t="s">
        <v>1273</v>
      </c>
      <c r="DH501" t="s">
        <v>1273</v>
      </c>
      <c r="DI501" t="s">
        <v>1273</v>
      </c>
      <c r="DJ501" t="s">
        <v>1273</v>
      </c>
      <c r="DK501" t="s">
        <v>1273</v>
      </c>
      <c r="DL501" t="s">
        <v>1273</v>
      </c>
      <c r="DM501" t="s">
        <v>1273</v>
      </c>
      <c r="DN501" t="s">
        <v>1273</v>
      </c>
      <c r="DO501" t="s">
        <v>1273</v>
      </c>
      <c r="DP501" t="s">
        <v>1273</v>
      </c>
      <c r="DQ501" t="s">
        <v>1273</v>
      </c>
      <c r="DR501" t="s">
        <v>1273</v>
      </c>
      <c r="DS501" t="s">
        <v>1273</v>
      </c>
      <c r="DT501" t="s">
        <v>1273</v>
      </c>
      <c r="DU501" t="s">
        <v>1273</v>
      </c>
      <c r="DV501" t="s">
        <v>1273</v>
      </c>
      <c r="DW501" t="s">
        <v>1273</v>
      </c>
      <c r="DX501" t="s">
        <v>1273</v>
      </c>
      <c r="DY501" t="s">
        <v>1273</v>
      </c>
      <c r="DZ501" t="s">
        <v>1273</v>
      </c>
      <c r="EA501" t="s">
        <v>1273</v>
      </c>
      <c r="EB501" t="s">
        <v>1273</v>
      </c>
      <c r="EC501" t="s">
        <v>1273</v>
      </c>
      <c r="ED501" t="s">
        <v>1273</v>
      </c>
      <c r="EE501" t="s">
        <v>1273</v>
      </c>
      <c r="EF501" t="s">
        <v>1273</v>
      </c>
      <c r="EG501" t="s">
        <v>1273</v>
      </c>
      <c r="EH501" t="s">
        <v>1273</v>
      </c>
      <c r="EI501" t="s">
        <v>1273</v>
      </c>
      <c r="EJ501" t="s">
        <v>1273</v>
      </c>
      <c r="EK501" t="s">
        <v>1273</v>
      </c>
      <c r="EL501" t="s">
        <v>1273</v>
      </c>
      <c r="EM501" t="s">
        <v>1273</v>
      </c>
      <c r="EN501" t="s">
        <v>1273</v>
      </c>
      <c r="EO501" t="s">
        <v>1273</v>
      </c>
      <c r="EP501" t="s">
        <v>1273</v>
      </c>
      <c r="EQ501" t="s">
        <v>1273</v>
      </c>
      <c r="ER501" t="s">
        <v>1273</v>
      </c>
      <c r="ES501" t="s">
        <v>1273</v>
      </c>
      <c r="ET501" t="s">
        <v>1273</v>
      </c>
      <c r="EU501" t="s">
        <v>1273</v>
      </c>
      <c r="EV501" t="s">
        <v>1273</v>
      </c>
      <c r="EW501" t="s">
        <v>1273</v>
      </c>
      <c r="EX501" t="s">
        <v>1273</v>
      </c>
      <c r="EY501" t="s">
        <v>1273</v>
      </c>
      <c r="EZ501" t="s">
        <v>1273</v>
      </c>
      <c r="FA501" t="s">
        <v>1273</v>
      </c>
      <c r="FB501" t="s">
        <v>1273</v>
      </c>
      <c r="FC501" t="s">
        <v>1273</v>
      </c>
      <c r="FD501" t="s">
        <v>1273</v>
      </c>
      <c r="FE501" t="s">
        <v>1273</v>
      </c>
      <c r="FF501" t="s">
        <v>1273</v>
      </c>
      <c r="FG501" t="s">
        <v>1273</v>
      </c>
      <c r="FH501" t="s">
        <v>1273</v>
      </c>
      <c r="FI501" t="s">
        <v>1273</v>
      </c>
      <c r="FJ501" t="s">
        <v>1273</v>
      </c>
      <c r="FK501" t="s">
        <v>1273</v>
      </c>
      <c r="FL501" t="s">
        <v>1273</v>
      </c>
      <c r="FM501" t="s">
        <v>1273</v>
      </c>
      <c r="FN501" t="s">
        <v>1273</v>
      </c>
      <c r="FO501" t="s">
        <v>1273</v>
      </c>
      <c r="FP501" t="s">
        <v>1273</v>
      </c>
      <c r="FQ501" t="s">
        <v>1273</v>
      </c>
      <c r="FR501" t="s">
        <v>1273</v>
      </c>
      <c r="FS501" t="s">
        <v>1273</v>
      </c>
      <c r="FT501" t="s">
        <v>1273</v>
      </c>
      <c r="FU501" t="s">
        <v>1273</v>
      </c>
      <c r="FV501" t="s">
        <v>1273</v>
      </c>
      <c r="FW501" t="s">
        <v>1273</v>
      </c>
      <c r="FX501" t="s">
        <v>1273</v>
      </c>
      <c r="FY501" t="s">
        <v>1273</v>
      </c>
      <c r="FZ501" t="s">
        <v>1273</v>
      </c>
      <c r="GA501" t="s">
        <v>1273</v>
      </c>
      <c r="GB501" t="s">
        <v>1273</v>
      </c>
      <c r="GC501" t="s">
        <v>1273</v>
      </c>
      <c r="GD501" t="s">
        <v>1273</v>
      </c>
      <c r="GE501" t="s">
        <v>1273</v>
      </c>
      <c r="GF501" t="s">
        <v>1273</v>
      </c>
      <c r="GG501" t="s">
        <v>1273</v>
      </c>
      <c r="GH501" t="s">
        <v>1273</v>
      </c>
      <c r="GI501" t="s">
        <v>1273</v>
      </c>
      <c r="GJ501" t="s">
        <v>1273</v>
      </c>
      <c r="GK501" t="s">
        <v>1273</v>
      </c>
      <c r="GL501" t="s">
        <v>1273</v>
      </c>
      <c r="GM501" t="s">
        <v>1273</v>
      </c>
      <c r="GN501" t="s">
        <v>1273</v>
      </c>
      <c r="GO501" t="s">
        <v>1273</v>
      </c>
      <c r="GP501" t="s">
        <v>1273</v>
      </c>
      <c r="GQ501" t="s">
        <v>1273</v>
      </c>
      <c r="GR501" t="s">
        <v>1273</v>
      </c>
      <c r="GS501" t="s">
        <v>1273</v>
      </c>
      <c r="GT501" t="s">
        <v>1273</v>
      </c>
      <c r="GU501" t="s">
        <v>1273</v>
      </c>
      <c r="GV501" t="s">
        <v>1273</v>
      </c>
      <c r="GW501" t="s">
        <v>1273</v>
      </c>
      <c r="GX501" t="s">
        <v>1273</v>
      </c>
      <c r="GY501" t="s">
        <v>1273</v>
      </c>
      <c r="GZ501" t="s">
        <v>1273</v>
      </c>
      <c r="HA501" t="s">
        <v>1273</v>
      </c>
      <c r="HB501" t="s">
        <v>1273</v>
      </c>
      <c r="HC501" t="s">
        <v>1273</v>
      </c>
      <c r="HD501" t="s">
        <v>1273</v>
      </c>
      <c r="HE501" t="s">
        <v>1273</v>
      </c>
      <c r="HF501" t="s">
        <v>1273</v>
      </c>
      <c r="HG501" t="s">
        <v>1273</v>
      </c>
      <c r="HH501" t="s">
        <v>1273</v>
      </c>
      <c r="HI501" t="s">
        <v>1273</v>
      </c>
      <c r="HJ501" t="s">
        <v>1273</v>
      </c>
      <c r="HK501" t="s">
        <v>1273</v>
      </c>
      <c r="HL501" t="s">
        <v>1273</v>
      </c>
      <c r="HM501" t="s">
        <v>1273</v>
      </c>
      <c r="HN501" t="s">
        <v>1273</v>
      </c>
      <c r="HO501" t="s">
        <v>1273</v>
      </c>
      <c r="HP501" t="s">
        <v>1273</v>
      </c>
      <c r="HQ501" t="s">
        <v>1273</v>
      </c>
      <c r="HR501" t="s">
        <v>1273</v>
      </c>
      <c r="HS501" t="s">
        <v>1273</v>
      </c>
      <c r="HT501" t="s">
        <v>1273</v>
      </c>
      <c r="HU501" t="s">
        <v>1273</v>
      </c>
      <c r="HV501" t="s">
        <v>1273</v>
      </c>
      <c r="HW501" t="s">
        <v>1273</v>
      </c>
      <c r="HX501" t="s">
        <v>1273</v>
      </c>
      <c r="HY501" t="s">
        <v>1273</v>
      </c>
      <c r="HZ501" t="s">
        <v>1273</v>
      </c>
      <c r="IA501" t="s">
        <v>1273</v>
      </c>
      <c r="IB501" t="s">
        <v>1273</v>
      </c>
      <c r="IC501" t="s">
        <v>1273</v>
      </c>
      <c r="ID501" t="s">
        <v>1273</v>
      </c>
      <c r="IE501" t="s">
        <v>1273</v>
      </c>
      <c r="IF501" t="s">
        <v>1273</v>
      </c>
      <c r="IG501" t="s">
        <v>1273</v>
      </c>
      <c r="IH501" t="s">
        <v>1273</v>
      </c>
      <c r="II501" t="s">
        <v>1273</v>
      </c>
      <c r="IJ501" t="s">
        <v>1273</v>
      </c>
      <c r="IK501" t="s">
        <v>1273</v>
      </c>
      <c r="IL501" t="s">
        <v>1273</v>
      </c>
      <c r="IM501" t="s">
        <v>1273</v>
      </c>
      <c r="IN501" t="s">
        <v>1273</v>
      </c>
      <c r="IO501" t="s">
        <v>1273</v>
      </c>
      <c r="IP501" t="s">
        <v>1273</v>
      </c>
      <c r="IQ501" t="s">
        <v>1273</v>
      </c>
      <c r="IR501" t="s">
        <v>1273</v>
      </c>
      <c r="IS501" t="s">
        <v>1273</v>
      </c>
      <c r="IT501" t="s">
        <v>1273</v>
      </c>
      <c r="IU501" t="s">
        <v>1273</v>
      </c>
      <c r="IV501" t="s">
        <v>1273</v>
      </c>
      <c r="IW501" t="s">
        <v>1273</v>
      </c>
      <c r="IX501" t="s">
        <v>1273</v>
      </c>
    </row>
    <row r="502" spans="1:258">
      <c r="A502" s="18" t="s">
        <v>899</v>
      </c>
      <c r="B502" t="s">
        <v>1273</v>
      </c>
      <c r="C502" t="s">
        <v>1273</v>
      </c>
      <c r="D502" t="s">
        <v>1272</v>
      </c>
      <c r="E502" t="s">
        <v>1272</v>
      </c>
      <c r="F502" t="s">
        <v>1273</v>
      </c>
      <c r="G502" t="s">
        <v>1273</v>
      </c>
      <c r="H502" t="s">
        <v>1272</v>
      </c>
      <c r="I502" t="s">
        <v>1273</v>
      </c>
      <c r="J502" t="s">
        <v>1272</v>
      </c>
      <c r="K502" t="s">
        <v>1273</v>
      </c>
      <c r="L502" t="s">
        <v>1273</v>
      </c>
      <c r="M502" t="s">
        <v>1273</v>
      </c>
      <c r="N502" t="s">
        <v>1273</v>
      </c>
      <c r="O502" t="s">
        <v>1272</v>
      </c>
      <c r="P502" t="s">
        <v>1273</v>
      </c>
      <c r="Q502" t="s">
        <v>1273</v>
      </c>
      <c r="R502" t="s">
        <v>1273</v>
      </c>
      <c r="S502" t="s">
        <v>1272</v>
      </c>
      <c r="T502" t="s">
        <v>1272</v>
      </c>
      <c r="U502" t="s">
        <v>1273</v>
      </c>
      <c r="V502" t="s">
        <v>1273</v>
      </c>
      <c r="W502" t="s">
        <v>1273</v>
      </c>
      <c r="X502" t="s">
        <v>1272</v>
      </c>
      <c r="Y502" t="s">
        <v>1273</v>
      </c>
      <c r="Z502" t="s">
        <v>1273</v>
      </c>
      <c r="AA502" t="s">
        <v>1273</v>
      </c>
      <c r="AB502" t="s">
        <v>1273</v>
      </c>
      <c r="AC502" t="s">
        <v>1273</v>
      </c>
      <c r="AD502" t="s">
        <v>1273</v>
      </c>
      <c r="AE502" t="s">
        <v>1272</v>
      </c>
      <c r="AF502" t="s">
        <v>1273</v>
      </c>
      <c r="AG502" t="s">
        <v>1273</v>
      </c>
      <c r="AH502" t="s">
        <v>1272</v>
      </c>
      <c r="AI502" t="s">
        <v>1272</v>
      </c>
      <c r="AJ502" t="s">
        <v>1273</v>
      </c>
      <c r="AK502" t="s">
        <v>1273</v>
      </c>
      <c r="AL502" t="s">
        <v>1273</v>
      </c>
      <c r="AM502" t="s">
        <v>1273</v>
      </c>
      <c r="AN502" t="s">
        <v>1273</v>
      </c>
      <c r="AO502" t="s">
        <v>1273</v>
      </c>
      <c r="AP502" t="s">
        <v>1272</v>
      </c>
      <c r="AQ502" t="s">
        <v>1273</v>
      </c>
      <c r="AR502" t="s">
        <v>1273</v>
      </c>
      <c r="AS502" t="s">
        <v>1273</v>
      </c>
      <c r="AT502" t="s">
        <v>1273</v>
      </c>
      <c r="AU502" t="s">
        <v>1273</v>
      </c>
      <c r="AV502" t="s">
        <v>1273</v>
      </c>
      <c r="AW502" t="s">
        <v>1273</v>
      </c>
      <c r="AX502" t="s">
        <v>1273</v>
      </c>
      <c r="AY502" t="s">
        <v>1273</v>
      </c>
      <c r="AZ502" t="s">
        <v>1273</v>
      </c>
      <c r="BA502" t="s">
        <v>1273</v>
      </c>
      <c r="BB502" t="s">
        <v>1273</v>
      </c>
      <c r="BC502" t="s">
        <v>1273</v>
      </c>
      <c r="BD502" t="s">
        <v>1273</v>
      </c>
      <c r="BE502" t="s">
        <v>1273</v>
      </c>
      <c r="BF502" t="s">
        <v>1273</v>
      </c>
      <c r="BG502" t="s">
        <v>1273</v>
      </c>
      <c r="BH502" t="s">
        <v>1273</v>
      </c>
      <c r="BI502" t="s">
        <v>1273</v>
      </c>
      <c r="BJ502" t="s">
        <v>1273</v>
      </c>
      <c r="BK502" t="s">
        <v>1273</v>
      </c>
      <c r="BL502" t="s">
        <v>1273</v>
      </c>
      <c r="BM502" t="s">
        <v>1272</v>
      </c>
      <c r="BN502" t="s">
        <v>1273</v>
      </c>
      <c r="BO502" t="s">
        <v>1273</v>
      </c>
      <c r="BP502" t="s">
        <v>1273</v>
      </c>
      <c r="BQ502" t="s">
        <v>1273</v>
      </c>
      <c r="BR502" t="s">
        <v>1273</v>
      </c>
      <c r="BS502" t="s">
        <v>1273</v>
      </c>
      <c r="BT502" t="s">
        <v>1273</v>
      </c>
      <c r="BU502" t="s">
        <v>1273</v>
      </c>
      <c r="BV502" t="s">
        <v>1273</v>
      </c>
      <c r="BW502" t="s">
        <v>1273</v>
      </c>
      <c r="BX502" t="s">
        <v>1273</v>
      </c>
      <c r="BY502" t="s">
        <v>1273</v>
      </c>
      <c r="BZ502" t="s">
        <v>1273</v>
      </c>
      <c r="CA502" t="s">
        <v>1273</v>
      </c>
      <c r="CB502" t="s">
        <v>1273</v>
      </c>
      <c r="CC502" t="s">
        <v>1273</v>
      </c>
      <c r="CD502" t="s">
        <v>1273</v>
      </c>
      <c r="CE502" t="s">
        <v>1273</v>
      </c>
      <c r="CF502" t="s">
        <v>1273</v>
      </c>
      <c r="CG502" t="s">
        <v>1272</v>
      </c>
      <c r="CH502" t="s">
        <v>1273</v>
      </c>
      <c r="CI502" t="s">
        <v>1273</v>
      </c>
      <c r="CJ502" t="s">
        <v>1273</v>
      </c>
      <c r="CK502" t="s">
        <v>1273</v>
      </c>
      <c r="CL502" t="s">
        <v>1273</v>
      </c>
      <c r="CM502" t="s">
        <v>1272</v>
      </c>
      <c r="CN502" t="s">
        <v>1273</v>
      </c>
      <c r="CO502" t="s">
        <v>1273</v>
      </c>
      <c r="CP502" t="s">
        <v>1273</v>
      </c>
      <c r="CQ502" t="s">
        <v>1273</v>
      </c>
      <c r="CR502" t="s">
        <v>1273</v>
      </c>
      <c r="CS502" t="s">
        <v>1273</v>
      </c>
      <c r="CT502" t="s">
        <v>1273</v>
      </c>
      <c r="CU502" t="s">
        <v>1273</v>
      </c>
      <c r="CV502" t="s">
        <v>1273</v>
      </c>
      <c r="CW502" t="s">
        <v>1273</v>
      </c>
      <c r="CX502" t="s">
        <v>1273</v>
      </c>
      <c r="CY502" t="s">
        <v>1272</v>
      </c>
      <c r="CZ502" t="s">
        <v>1273</v>
      </c>
      <c r="DA502" t="s">
        <v>1273</v>
      </c>
      <c r="DB502" t="s">
        <v>1273</v>
      </c>
      <c r="DC502" t="s">
        <v>1273</v>
      </c>
      <c r="DD502" t="s">
        <v>1273</v>
      </c>
      <c r="DE502" t="s">
        <v>1273</v>
      </c>
      <c r="DF502" t="s">
        <v>1273</v>
      </c>
      <c r="DG502" t="s">
        <v>1273</v>
      </c>
      <c r="DH502" t="s">
        <v>1273</v>
      </c>
      <c r="DI502" t="s">
        <v>1273</v>
      </c>
      <c r="DJ502" t="s">
        <v>1273</v>
      </c>
      <c r="DK502" t="s">
        <v>1273</v>
      </c>
      <c r="DL502" t="s">
        <v>1273</v>
      </c>
      <c r="DM502" t="s">
        <v>1273</v>
      </c>
      <c r="DN502" t="s">
        <v>1273</v>
      </c>
      <c r="DO502" t="s">
        <v>1273</v>
      </c>
      <c r="DP502" t="s">
        <v>1273</v>
      </c>
      <c r="DQ502" t="s">
        <v>1273</v>
      </c>
      <c r="DR502" t="s">
        <v>1273</v>
      </c>
      <c r="DS502" t="s">
        <v>1273</v>
      </c>
      <c r="DT502" t="s">
        <v>1273</v>
      </c>
      <c r="DU502" t="s">
        <v>1273</v>
      </c>
      <c r="DV502" t="s">
        <v>1273</v>
      </c>
      <c r="DW502" t="s">
        <v>1273</v>
      </c>
      <c r="DX502" t="s">
        <v>1273</v>
      </c>
      <c r="DY502" t="s">
        <v>1273</v>
      </c>
      <c r="DZ502" t="s">
        <v>1273</v>
      </c>
      <c r="EA502" t="s">
        <v>1273</v>
      </c>
      <c r="EB502" t="s">
        <v>1273</v>
      </c>
      <c r="EC502" t="s">
        <v>1273</v>
      </c>
      <c r="ED502" t="s">
        <v>1273</v>
      </c>
      <c r="EE502" t="s">
        <v>1273</v>
      </c>
      <c r="EF502" t="s">
        <v>1273</v>
      </c>
      <c r="EG502" t="s">
        <v>1273</v>
      </c>
      <c r="EH502" t="s">
        <v>1273</v>
      </c>
      <c r="EI502" t="s">
        <v>1273</v>
      </c>
      <c r="EJ502" t="s">
        <v>1273</v>
      </c>
      <c r="EK502" t="s">
        <v>1273</v>
      </c>
      <c r="EL502" t="s">
        <v>1273</v>
      </c>
      <c r="EM502" t="s">
        <v>1273</v>
      </c>
      <c r="EN502" t="s">
        <v>1273</v>
      </c>
      <c r="EO502" t="s">
        <v>1273</v>
      </c>
      <c r="EP502" t="s">
        <v>1273</v>
      </c>
      <c r="EQ502" t="s">
        <v>1273</v>
      </c>
      <c r="ER502" t="s">
        <v>1273</v>
      </c>
      <c r="ES502" t="s">
        <v>1273</v>
      </c>
      <c r="ET502" t="s">
        <v>1273</v>
      </c>
      <c r="EU502" t="s">
        <v>1273</v>
      </c>
      <c r="EV502" t="s">
        <v>1273</v>
      </c>
      <c r="EW502" t="s">
        <v>1273</v>
      </c>
      <c r="EX502" t="s">
        <v>1273</v>
      </c>
      <c r="EY502" t="s">
        <v>1273</v>
      </c>
      <c r="EZ502" t="s">
        <v>1273</v>
      </c>
      <c r="FA502" t="s">
        <v>1273</v>
      </c>
      <c r="FB502" t="s">
        <v>1273</v>
      </c>
      <c r="FC502" t="s">
        <v>1273</v>
      </c>
      <c r="FD502" t="s">
        <v>1273</v>
      </c>
      <c r="FE502" t="s">
        <v>1273</v>
      </c>
      <c r="FF502" t="s">
        <v>1273</v>
      </c>
      <c r="FG502" t="s">
        <v>1273</v>
      </c>
      <c r="FH502" t="s">
        <v>1273</v>
      </c>
      <c r="FI502" t="s">
        <v>1273</v>
      </c>
      <c r="FJ502" t="s">
        <v>1273</v>
      </c>
      <c r="FK502" t="s">
        <v>1273</v>
      </c>
      <c r="FL502" t="s">
        <v>1273</v>
      </c>
      <c r="FM502" t="s">
        <v>1273</v>
      </c>
      <c r="FN502" t="s">
        <v>1273</v>
      </c>
      <c r="FO502" t="s">
        <v>1273</v>
      </c>
      <c r="FP502" t="s">
        <v>1273</v>
      </c>
      <c r="FQ502" t="s">
        <v>1273</v>
      </c>
      <c r="FR502" t="s">
        <v>1273</v>
      </c>
      <c r="FS502" t="s">
        <v>1273</v>
      </c>
      <c r="FT502" t="s">
        <v>1273</v>
      </c>
      <c r="FU502" t="s">
        <v>1273</v>
      </c>
      <c r="FV502" t="s">
        <v>1273</v>
      </c>
      <c r="FW502" t="s">
        <v>1273</v>
      </c>
      <c r="FX502" t="s">
        <v>1273</v>
      </c>
      <c r="FY502" t="s">
        <v>1273</v>
      </c>
      <c r="FZ502" t="s">
        <v>1273</v>
      </c>
      <c r="GA502" t="s">
        <v>1273</v>
      </c>
      <c r="GB502" t="s">
        <v>1273</v>
      </c>
      <c r="GC502" t="s">
        <v>1273</v>
      </c>
      <c r="GD502" t="s">
        <v>1273</v>
      </c>
      <c r="GE502" t="s">
        <v>1273</v>
      </c>
      <c r="GF502" t="s">
        <v>1273</v>
      </c>
      <c r="GG502" t="s">
        <v>1273</v>
      </c>
      <c r="GH502" t="s">
        <v>1273</v>
      </c>
      <c r="GI502" t="s">
        <v>1273</v>
      </c>
      <c r="GJ502" t="s">
        <v>1273</v>
      </c>
      <c r="GK502" t="s">
        <v>1273</v>
      </c>
      <c r="GL502" t="s">
        <v>1273</v>
      </c>
      <c r="GM502" t="s">
        <v>1273</v>
      </c>
      <c r="GN502" t="s">
        <v>1273</v>
      </c>
      <c r="GO502" t="s">
        <v>1273</v>
      </c>
      <c r="GP502" t="s">
        <v>1273</v>
      </c>
      <c r="GQ502" t="s">
        <v>1273</v>
      </c>
      <c r="GR502" t="s">
        <v>1273</v>
      </c>
      <c r="GS502" t="s">
        <v>1273</v>
      </c>
      <c r="GT502" t="s">
        <v>1273</v>
      </c>
      <c r="GU502" t="s">
        <v>1273</v>
      </c>
      <c r="GV502" t="s">
        <v>1273</v>
      </c>
      <c r="GW502" t="s">
        <v>1273</v>
      </c>
      <c r="GX502" t="s">
        <v>1273</v>
      </c>
      <c r="GY502" t="s">
        <v>1273</v>
      </c>
      <c r="GZ502" t="s">
        <v>1273</v>
      </c>
      <c r="HA502" t="s">
        <v>1273</v>
      </c>
      <c r="HB502" t="s">
        <v>1273</v>
      </c>
      <c r="HC502" t="s">
        <v>1273</v>
      </c>
      <c r="HD502" t="s">
        <v>1273</v>
      </c>
      <c r="HE502" t="s">
        <v>1273</v>
      </c>
      <c r="HF502" t="s">
        <v>1273</v>
      </c>
      <c r="HG502" t="s">
        <v>1273</v>
      </c>
      <c r="HH502" t="s">
        <v>1273</v>
      </c>
      <c r="HI502" t="s">
        <v>1273</v>
      </c>
      <c r="HJ502" t="s">
        <v>1273</v>
      </c>
      <c r="HK502" t="s">
        <v>1273</v>
      </c>
      <c r="HL502" t="s">
        <v>1273</v>
      </c>
      <c r="HM502" t="s">
        <v>1273</v>
      </c>
      <c r="HN502" t="s">
        <v>1273</v>
      </c>
      <c r="HO502" t="s">
        <v>1273</v>
      </c>
      <c r="HP502" t="s">
        <v>1273</v>
      </c>
      <c r="HQ502" t="s">
        <v>1273</v>
      </c>
      <c r="HR502" t="s">
        <v>1273</v>
      </c>
      <c r="HS502" t="s">
        <v>1273</v>
      </c>
      <c r="HT502" t="s">
        <v>1273</v>
      </c>
      <c r="HU502" t="s">
        <v>1273</v>
      </c>
      <c r="HV502" t="s">
        <v>1273</v>
      </c>
      <c r="HW502" t="s">
        <v>1273</v>
      </c>
      <c r="HX502" t="s">
        <v>1273</v>
      </c>
      <c r="HY502" t="s">
        <v>1273</v>
      </c>
      <c r="HZ502" t="s">
        <v>1273</v>
      </c>
      <c r="IA502" t="s">
        <v>1273</v>
      </c>
      <c r="IB502" t="s">
        <v>1273</v>
      </c>
      <c r="IC502" t="s">
        <v>1273</v>
      </c>
      <c r="ID502" t="s">
        <v>1273</v>
      </c>
      <c r="IE502" t="s">
        <v>1273</v>
      </c>
      <c r="IF502" t="s">
        <v>1273</v>
      </c>
      <c r="IG502" t="s">
        <v>1273</v>
      </c>
      <c r="IH502" t="s">
        <v>1273</v>
      </c>
      <c r="II502" t="s">
        <v>1273</v>
      </c>
      <c r="IJ502" t="s">
        <v>1273</v>
      </c>
      <c r="IK502" t="s">
        <v>1273</v>
      </c>
      <c r="IL502" t="s">
        <v>1273</v>
      </c>
      <c r="IM502" t="s">
        <v>1273</v>
      </c>
      <c r="IN502" t="s">
        <v>1273</v>
      </c>
      <c r="IO502" t="s">
        <v>1273</v>
      </c>
      <c r="IP502" t="s">
        <v>1273</v>
      </c>
      <c r="IQ502" t="s">
        <v>1273</v>
      </c>
      <c r="IR502" t="s">
        <v>1273</v>
      </c>
      <c r="IS502" t="s">
        <v>1273</v>
      </c>
      <c r="IT502" t="s">
        <v>1273</v>
      </c>
      <c r="IU502" t="s">
        <v>1273</v>
      </c>
      <c r="IV502" t="s">
        <v>1273</v>
      </c>
      <c r="IW502" t="s">
        <v>1273</v>
      </c>
      <c r="IX502" t="s">
        <v>1273</v>
      </c>
    </row>
    <row r="503" spans="1:258">
      <c r="A503" s="18" t="s">
        <v>900</v>
      </c>
      <c r="B503" t="s">
        <v>1273</v>
      </c>
      <c r="C503" t="s">
        <v>1273</v>
      </c>
      <c r="D503" t="s">
        <v>1273</v>
      </c>
      <c r="E503" t="s">
        <v>1273</v>
      </c>
      <c r="F503" t="s">
        <v>1273</v>
      </c>
      <c r="G503" t="s">
        <v>1273</v>
      </c>
      <c r="H503" t="s">
        <v>1273</v>
      </c>
      <c r="I503" t="s">
        <v>1273</v>
      </c>
      <c r="J503" t="s">
        <v>1272</v>
      </c>
      <c r="K503" t="s">
        <v>1273</v>
      </c>
      <c r="L503" t="s">
        <v>1273</v>
      </c>
      <c r="M503" t="s">
        <v>1273</v>
      </c>
      <c r="N503" t="s">
        <v>1273</v>
      </c>
      <c r="O503" t="s">
        <v>1272</v>
      </c>
      <c r="P503" t="s">
        <v>1273</v>
      </c>
      <c r="Q503" t="s">
        <v>1273</v>
      </c>
      <c r="R503" t="s">
        <v>1273</v>
      </c>
      <c r="S503" t="s">
        <v>1272</v>
      </c>
      <c r="T503" t="s">
        <v>1273</v>
      </c>
      <c r="U503" t="s">
        <v>1273</v>
      </c>
      <c r="V503" t="s">
        <v>1273</v>
      </c>
      <c r="W503" t="s">
        <v>1273</v>
      </c>
      <c r="X503" t="s">
        <v>1273</v>
      </c>
      <c r="Y503" t="s">
        <v>1273</v>
      </c>
      <c r="Z503" t="s">
        <v>1273</v>
      </c>
      <c r="AA503" t="s">
        <v>1273</v>
      </c>
      <c r="AB503" t="s">
        <v>1273</v>
      </c>
      <c r="AC503" t="s">
        <v>1273</v>
      </c>
      <c r="AD503" t="s">
        <v>1273</v>
      </c>
      <c r="AE503" t="s">
        <v>1272</v>
      </c>
      <c r="AF503" t="s">
        <v>1273</v>
      </c>
      <c r="AG503" t="s">
        <v>1273</v>
      </c>
      <c r="AH503" t="s">
        <v>1273</v>
      </c>
      <c r="AI503" t="s">
        <v>1273</v>
      </c>
      <c r="AJ503" t="s">
        <v>1273</v>
      </c>
      <c r="AK503" t="s">
        <v>1273</v>
      </c>
      <c r="AL503" t="s">
        <v>1273</v>
      </c>
      <c r="AM503" t="s">
        <v>1273</v>
      </c>
      <c r="AN503" t="s">
        <v>1273</v>
      </c>
      <c r="AO503" t="s">
        <v>1273</v>
      </c>
      <c r="AP503" t="s">
        <v>1273</v>
      </c>
      <c r="AQ503" t="s">
        <v>1272</v>
      </c>
      <c r="AR503" t="s">
        <v>1273</v>
      </c>
      <c r="AS503" t="s">
        <v>1273</v>
      </c>
      <c r="AT503" t="s">
        <v>1273</v>
      </c>
      <c r="AU503" t="s">
        <v>1273</v>
      </c>
      <c r="AV503" t="s">
        <v>1273</v>
      </c>
      <c r="AW503" t="s">
        <v>1273</v>
      </c>
      <c r="AX503" t="s">
        <v>1273</v>
      </c>
      <c r="AY503" t="s">
        <v>1272</v>
      </c>
      <c r="AZ503" t="s">
        <v>1273</v>
      </c>
      <c r="BA503" t="s">
        <v>1273</v>
      </c>
      <c r="BB503" t="s">
        <v>1273</v>
      </c>
      <c r="BC503" t="s">
        <v>1273</v>
      </c>
      <c r="BD503" t="s">
        <v>1273</v>
      </c>
      <c r="BE503" t="s">
        <v>1273</v>
      </c>
      <c r="BF503" t="s">
        <v>1273</v>
      </c>
      <c r="BG503" t="s">
        <v>1273</v>
      </c>
      <c r="BH503" t="s">
        <v>1273</v>
      </c>
      <c r="BI503" t="s">
        <v>1273</v>
      </c>
      <c r="BJ503" t="s">
        <v>1273</v>
      </c>
      <c r="BK503" t="s">
        <v>1273</v>
      </c>
      <c r="BL503" t="s">
        <v>1273</v>
      </c>
      <c r="BM503" t="s">
        <v>1273</v>
      </c>
      <c r="BN503" t="s">
        <v>1273</v>
      </c>
      <c r="BO503" t="s">
        <v>1273</v>
      </c>
      <c r="BP503" t="s">
        <v>1273</v>
      </c>
      <c r="BQ503" t="s">
        <v>1273</v>
      </c>
      <c r="BR503" t="s">
        <v>1273</v>
      </c>
      <c r="BS503" t="s">
        <v>1273</v>
      </c>
      <c r="BT503" t="s">
        <v>1273</v>
      </c>
      <c r="BU503" t="s">
        <v>1273</v>
      </c>
      <c r="BV503" t="s">
        <v>1273</v>
      </c>
      <c r="BW503" t="s">
        <v>1273</v>
      </c>
      <c r="BX503" t="s">
        <v>1273</v>
      </c>
      <c r="BY503" t="s">
        <v>1273</v>
      </c>
      <c r="BZ503" t="s">
        <v>1273</v>
      </c>
      <c r="CA503" t="s">
        <v>1273</v>
      </c>
      <c r="CB503" t="s">
        <v>1273</v>
      </c>
      <c r="CC503" t="s">
        <v>1273</v>
      </c>
      <c r="CD503" t="s">
        <v>1273</v>
      </c>
      <c r="CE503" t="s">
        <v>1273</v>
      </c>
      <c r="CF503" t="s">
        <v>1273</v>
      </c>
      <c r="CG503" t="s">
        <v>1273</v>
      </c>
      <c r="CH503" t="s">
        <v>1272</v>
      </c>
      <c r="CI503" t="s">
        <v>1273</v>
      </c>
      <c r="CJ503" t="s">
        <v>1273</v>
      </c>
      <c r="CK503" t="s">
        <v>1273</v>
      </c>
      <c r="CL503" t="s">
        <v>1273</v>
      </c>
      <c r="CM503" t="s">
        <v>1273</v>
      </c>
      <c r="CN503" t="s">
        <v>1273</v>
      </c>
      <c r="CO503" t="s">
        <v>1273</v>
      </c>
      <c r="CP503" t="s">
        <v>1273</v>
      </c>
      <c r="CQ503" t="s">
        <v>1273</v>
      </c>
      <c r="CR503" t="s">
        <v>1273</v>
      </c>
      <c r="CS503" t="s">
        <v>1273</v>
      </c>
      <c r="CT503" t="s">
        <v>1273</v>
      </c>
      <c r="CU503" t="s">
        <v>1273</v>
      </c>
      <c r="CV503" t="s">
        <v>1273</v>
      </c>
      <c r="CW503" t="s">
        <v>1273</v>
      </c>
      <c r="CX503" t="s">
        <v>1273</v>
      </c>
      <c r="CY503" t="s">
        <v>1273</v>
      </c>
      <c r="CZ503" t="s">
        <v>1273</v>
      </c>
      <c r="DA503" t="s">
        <v>1273</v>
      </c>
      <c r="DB503" t="s">
        <v>1273</v>
      </c>
      <c r="DC503" t="s">
        <v>1273</v>
      </c>
      <c r="DD503" t="s">
        <v>1273</v>
      </c>
      <c r="DE503" t="s">
        <v>1273</v>
      </c>
      <c r="DF503" t="s">
        <v>1273</v>
      </c>
      <c r="DG503" t="s">
        <v>1273</v>
      </c>
      <c r="DH503" t="s">
        <v>1273</v>
      </c>
      <c r="DI503" t="s">
        <v>1273</v>
      </c>
      <c r="DJ503" t="s">
        <v>1273</v>
      </c>
      <c r="DK503" t="s">
        <v>1273</v>
      </c>
      <c r="DL503" t="s">
        <v>1273</v>
      </c>
      <c r="DM503" t="s">
        <v>1273</v>
      </c>
      <c r="DN503" t="s">
        <v>1273</v>
      </c>
      <c r="DO503" t="s">
        <v>1273</v>
      </c>
      <c r="DP503" t="s">
        <v>1273</v>
      </c>
      <c r="DQ503" t="s">
        <v>1273</v>
      </c>
      <c r="DR503" t="s">
        <v>1273</v>
      </c>
      <c r="DS503" t="s">
        <v>1273</v>
      </c>
      <c r="DT503" t="s">
        <v>1273</v>
      </c>
      <c r="DU503" t="s">
        <v>1273</v>
      </c>
      <c r="DV503" t="s">
        <v>1273</v>
      </c>
      <c r="DW503" t="s">
        <v>1273</v>
      </c>
      <c r="DX503" t="s">
        <v>1273</v>
      </c>
      <c r="DY503" t="s">
        <v>1273</v>
      </c>
      <c r="DZ503" t="s">
        <v>1273</v>
      </c>
      <c r="EA503" t="s">
        <v>1273</v>
      </c>
      <c r="EB503" t="s">
        <v>1273</v>
      </c>
      <c r="EC503" t="s">
        <v>1273</v>
      </c>
      <c r="ED503" t="s">
        <v>1273</v>
      </c>
      <c r="EE503" t="s">
        <v>1273</v>
      </c>
      <c r="EF503" t="s">
        <v>1273</v>
      </c>
      <c r="EG503" t="s">
        <v>1273</v>
      </c>
      <c r="EH503" t="s">
        <v>1273</v>
      </c>
      <c r="EI503" t="s">
        <v>1273</v>
      </c>
      <c r="EJ503" t="s">
        <v>1273</v>
      </c>
      <c r="EK503" t="s">
        <v>1273</v>
      </c>
      <c r="EL503" t="s">
        <v>1273</v>
      </c>
      <c r="EM503" t="s">
        <v>1273</v>
      </c>
      <c r="EN503" t="s">
        <v>1273</v>
      </c>
      <c r="EO503" t="s">
        <v>1273</v>
      </c>
      <c r="EP503" t="s">
        <v>1273</v>
      </c>
      <c r="EQ503" t="s">
        <v>1273</v>
      </c>
      <c r="ER503" t="s">
        <v>1273</v>
      </c>
      <c r="ES503" t="s">
        <v>1273</v>
      </c>
      <c r="ET503" t="s">
        <v>1273</v>
      </c>
      <c r="EU503" t="s">
        <v>1273</v>
      </c>
      <c r="EV503" t="s">
        <v>1273</v>
      </c>
      <c r="EW503" t="s">
        <v>1273</v>
      </c>
      <c r="EX503" t="s">
        <v>1273</v>
      </c>
      <c r="EY503" t="s">
        <v>1273</v>
      </c>
      <c r="EZ503" t="s">
        <v>1273</v>
      </c>
      <c r="FA503" t="s">
        <v>1273</v>
      </c>
      <c r="FB503" t="s">
        <v>1273</v>
      </c>
      <c r="FC503" t="s">
        <v>1273</v>
      </c>
      <c r="FD503" t="s">
        <v>1273</v>
      </c>
      <c r="FE503" t="s">
        <v>1273</v>
      </c>
      <c r="FF503" t="s">
        <v>1273</v>
      </c>
      <c r="FG503" t="s">
        <v>1273</v>
      </c>
      <c r="FH503" t="s">
        <v>1273</v>
      </c>
      <c r="FI503" t="s">
        <v>1273</v>
      </c>
      <c r="FJ503" t="s">
        <v>1273</v>
      </c>
      <c r="FK503" t="s">
        <v>1273</v>
      </c>
      <c r="FL503" t="s">
        <v>1273</v>
      </c>
      <c r="FM503" t="s">
        <v>1273</v>
      </c>
      <c r="FN503" t="s">
        <v>1273</v>
      </c>
      <c r="FO503" t="s">
        <v>1273</v>
      </c>
      <c r="FP503" t="s">
        <v>1273</v>
      </c>
      <c r="FQ503" t="s">
        <v>1273</v>
      </c>
      <c r="FR503" t="s">
        <v>1273</v>
      </c>
      <c r="FS503" t="s">
        <v>1273</v>
      </c>
      <c r="FT503" t="s">
        <v>1273</v>
      </c>
      <c r="FU503" t="s">
        <v>1273</v>
      </c>
      <c r="FV503" t="s">
        <v>1273</v>
      </c>
      <c r="FW503" t="s">
        <v>1273</v>
      </c>
      <c r="FX503" t="s">
        <v>1273</v>
      </c>
      <c r="FY503" t="s">
        <v>1273</v>
      </c>
      <c r="FZ503" t="s">
        <v>1273</v>
      </c>
      <c r="GA503" t="s">
        <v>1273</v>
      </c>
      <c r="GB503" t="s">
        <v>1273</v>
      </c>
      <c r="GC503" t="s">
        <v>1273</v>
      </c>
      <c r="GD503" t="s">
        <v>1273</v>
      </c>
      <c r="GE503" t="s">
        <v>1273</v>
      </c>
      <c r="GF503" t="s">
        <v>1273</v>
      </c>
      <c r="GG503" t="s">
        <v>1273</v>
      </c>
      <c r="GH503" t="s">
        <v>1273</v>
      </c>
      <c r="GI503" t="s">
        <v>1273</v>
      </c>
      <c r="GJ503" t="s">
        <v>1273</v>
      </c>
      <c r="GK503" t="s">
        <v>1273</v>
      </c>
      <c r="GL503" t="s">
        <v>1273</v>
      </c>
      <c r="GM503" t="s">
        <v>1273</v>
      </c>
      <c r="GN503" t="s">
        <v>1273</v>
      </c>
      <c r="GO503" t="s">
        <v>1273</v>
      </c>
      <c r="GP503" t="s">
        <v>1273</v>
      </c>
      <c r="GQ503" t="s">
        <v>1273</v>
      </c>
      <c r="GR503" t="s">
        <v>1273</v>
      </c>
      <c r="GS503" t="s">
        <v>1273</v>
      </c>
      <c r="GT503" t="s">
        <v>1273</v>
      </c>
      <c r="GU503" t="s">
        <v>1273</v>
      </c>
      <c r="GV503" t="s">
        <v>1273</v>
      </c>
      <c r="GW503" t="s">
        <v>1273</v>
      </c>
      <c r="GX503" t="s">
        <v>1273</v>
      </c>
      <c r="GY503" t="s">
        <v>1273</v>
      </c>
      <c r="GZ503" t="s">
        <v>1273</v>
      </c>
      <c r="HA503" t="s">
        <v>1273</v>
      </c>
      <c r="HB503" t="s">
        <v>1273</v>
      </c>
      <c r="HC503" t="s">
        <v>1273</v>
      </c>
      <c r="HD503" t="s">
        <v>1273</v>
      </c>
      <c r="HE503" t="s">
        <v>1273</v>
      </c>
      <c r="HF503" t="s">
        <v>1273</v>
      </c>
      <c r="HG503" t="s">
        <v>1273</v>
      </c>
      <c r="HH503" t="s">
        <v>1273</v>
      </c>
      <c r="HI503" t="s">
        <v>1273</v>
      </c>
      <c r="HJ503" t="s">
        <v>1273</v>
      </c>
      <c r="HK503" t="s">
        <v>1273</v>
      </c>
      <c r="HL503" t="s">
        <v>1273</v>
      </c>
      <c r="HM503" t="s">
        <v>1273</v>
      </c>
      <c r="HN503" t="s">
        <v>1273</v>
      </c>
      <c r="HO503" t="s">
        <v>1273</v>
      </c>
      <c r="HP503" t="s">
        <v>1273</v>
      </c>
      <c r="HQ503" t="s">
        <v>1273</v>
      </c>
      <c r="HR503" t="s">
        <v>1273</v>
      </c>
      <c r="HS503" t="s">
        <v>1273</v>
      </c>
      <c r="HT503" t="s">
        <v>1273</v>
      </c>
      <c r="HU503" t="s">
        <v>1273</v>
      </c>
      <c r="HV503" t="s">
        <v>1273</v>
      </c>
      <c r="HW503" t="s">
        <v>1273</v>
      </c>
      <c r="HX503" t="s">
        <v>1273</v>
      </c>
      <c r="HY503" t="s">
        <v>1273</v>
      </c>
      <c r="HZ503" t="s">
        <v>1273</v>
      </c>
      <c r="IA503" t="s">
        <v>1273</v>
      </c>
      <c r="IB503" t="s">
        <v>1273</v>
      </c>
      <c r="IC503" t="s">
        <v>1273</v>
      </c>
      <c r="ID503" t="s">
        <v>1273</v>
      </c>
      <c r="IE503" t="s">
        <v>1273</v>
      </c>
      <c r="IF503" t="s">
        <v>1273</v>
      </c>
      <c r="IG503" t="s">
        <v>1273</v>
      </c>
      <c r="IH503" t="s">
        <v>1273</v>
      </c>
      <c r="II503" t="s">
        <v>1273</v>
      </c>
      <c r="IJ503" t="s">
        <v>1273</v>
      </c>
      <c r="IK503" t="s">
        <v>1273</v>
      </c>
      <c r="IL503" t="s">
        <v>1273</v>
      </c>
      <c r="IM503" t="s">
        <v>1273</v>
      </c>
      <c r="IN503" t="s">
        <v>1273</v>
      </c>
      <c r="IO503" t="s">
        <v>1273</v>
      </c>
      <c r="IP503" t="s">
        <v>1273</v>
      </c>
      <c r="IQ503" t="s">
        <v>1273</v>
      </c>
      <c r="IR503" t="s">
        <v>1273</v>
      </c>
      <c r="IS503" t="s">
        <v>1273</v>
      </c>
      <c r="IT503" t="s">
        <v>1273</v>
      </c>
      <c r="IU503" t="s">
        <v>1273</v>
      </c>
      <c r="IV503" t="s">
        <v>1273</v>
      </c>
      <c r="IW503" t="s">
        <v>1273</v>
      </c>
      <c r="IX503" t="s">
        <v>1273</v>
      </c>
    </row>
    <row r="504" spans="1:258">
      <c r="A504" s="18" t="s">
        <v>901</v>
      </c>
      <c r="B504" t="s">
        <v>1273</v>
      </c>
      <c r="C504" t="s">
        <v>1273</v>
      </c>
      <c r="D504" t="s">
        <v>1273</v>
      </c>
      <c r="E504" t="s">
        <v>1273</v>
      </c>
      <c r="F504" t="s">
        <v>1273</v>
      </c>
      <c r="G504" t="s">
        <v>1273</v>
      </c>
      <c r="H504" t="s">
        <v>1273</v>
      </c>
      <c r="I504" t="s">
        <v>1273</v>
      </c>
      <c r="J504" t="s">
        <v>1272</v>
      </c>
      <c r="K504" t="s">
        <v>1273</v>
      </c>
      <c r="L504" t="s">
        <v>1273</v>
      </c>
      <c r="M504" t="s">
        <v>1273</v>
      </c>
      <c r="N504" t="s">
        <v>1273</v>
      </c>
      <c r="O504" t="s">
        <v>1272</v>
      </c>
      <c r="P504" t="s">
        <v>1273</v>
      </c>
      <c r="Q504" t="s">
        <v>1273</v>
      </c>
      <c r="R504" t="s">
        <v>1273</v>
      </c>
      <c r="S504" t="s">
        <v>1272</v>
      </c>
      <c r="T504" t="s">
        <v>1273</v>
      </c>
      <c r="U504" t="s">
        <v>1273</v>
      </c>
      <c r="V504" t="s">
        <v>1273</v>
      </c>
      <c r="W504" t="s">
        <v>1273</v>
      </c>
      <c r="X504" t="s">
        <v>1273</v>
      </c>
      <c r="Y504" t="s">
        <v>1273</v>
      </c>
      <c r="Z504" t="s">
        <v>1273</v>
      </c>
      <c r="AA504" t="s">
        <v>1273</v>
      </c>
      <c r="AB504" t="s">
        <v>1273</v>
      </c>
      <c r="AC504" t="s">
        <v>1273</v>
      </c>
      <c r="AD504" t="s">
        <v>1273</v>
      </c>
      <c r="AE504" t="s">
        <v>1272</v>
      </c>
      <c r="AF504" t="s">
        <v>1273</v>
      </c>
      <c r="AG504" t="s">
        <v>1273</v>
      </c>
      <c r="AH504" t="s">
        <v>1273</v>
      </c>
      <c r="AI504" t="s">
        <v>1273</v>
      </c>
      <c r="AJ504" t="s">
        <v>1273</v>
      </c>
      <c r="AK504" t="s">
        <v>1273</v>
      </c>
      <c r="AL504" t="s">
        <v>1273</v>
      </c>
      <c r="AM504" t="s">
        <v>1273</v>
      </c>
      <c r="AN504" t="s">
        <v>1273</v>
      </c>
      <c r="AO504" t="s">
        <v>1273</v>
      </c>
      <c r="AP504" t="s">
        <v>1273</v>
      </c>
      <c r="AQ504" t="s">
        <v>1272</v>
      </c>
      <c r="AR504" t="s">
        <v>1273</v>
      </c>
      <c r="AS504" t="s">
        <v>1273</v>
      </c>
      <c r="AT504" t="s">
        <v>1273</v>
      </c>
      <c r="AU504" t="s">
        <v>1273</v>
      </c>
      <c r="AV504" t="s">
        <v>1273</v>
      </c>
      <c r="AW504" t="s">
        <v>1273</v>
      </c>
      <c r="AX504" t="s">
        <v>1273</v>
      </c>
      <c r="AY504" t="s">
        <v>1272</v>
      </c>
      <c r="AZ504" t="s">
        <v>1273</v>
      </c>
      <c r="BA504" t="s">
        <v>1273</v>
      </c>
      <c r="BB504" t="s">
        <v>1273</v>
      </c>
      <c r="BC504" t="s">
        <v>1273</v>
      </c>
      <c r="BD504" t="s">
        <v>1273</v>
      </c>
      <c r="BE504" t="s">
        <v>1273</v>
      </c>
      <c r="BF504" t="s">
        <v>1273</v>
      </c>
      <c r="BG504" t="s">
        <v>1273</v>
      </c>
      <c r="BH504" t="s">
        <v>1273</v>
      </c>
      <c r="BI504" t="s">
        <v>1273</v>
      </c>
      <c r="BJ504" t="s">
        <v>1273</v>
      </c>
      <c r="BK504" t="s">
        <v>1273</v>
      </c>
      <c r="BL504" t="s">
        <v>1273</v>
      </c>
      <c r="BM504" t="s">
        <v>1273</v>
      </c>
      <c r="BN504" t="s">
        <v>1273</v>
      </c>
      <c r="BO504" t="s">
        <v>1273</v>
      </c>
      <c r="BP504" t="s">
        <v>1273</v>
      </c>
      <c r="BQ504" t="s">
        <v>1273</v>
      </c>
      <c r="BR504" t="s">
        <v>1273</v>
      </c>
      <c r="BS504" t="s">
        <v>1273</v>
      </c>
      <c r="BT504" t="s">
        <v>1273</v>
      </c>
      <c r="BU504" t="s">
        <v>1273</v>
      </c>
      <c r="BV504" t="s">
        <v>1273</v>
      </c>
      <c r="BW504" t="s">
        <v>1273</v>
      </c>
      <c r="BX504" t="s">
        <v>1273</v>
      </c>
      <c r="BY504" t="s">
        <v>1273</v>
      </c>
      <c r="BZ504" t="s">
        <v>1273</v>
      </c>
      <c r="CA504" t="s">
        <v>1273</v>
      </c>
      <c r="CB504" t="s">
        <v>1273</v>
      </c>
      <c r="CC504" t="s">
        <v>1273</v>
      </c>
      <c r="CD504" t="s">
        <v>1273</v>
      </c>
      <c r="CE504" t="s">
        <v>1273</v>
      </c>
      <c r="CF504" t="s">
        <v>1273</v>
      </c>
      <c r="CG504" t="s">
        <v>1273</v>
      </c>
      <c r="CH504" t="s">
        <v>1272</v>
      </c>
      <c r="CI504" t="s">
        <v>1273</v>
      </c>
      <c r="CJ504" t="s">
        <v>1273</v>
      </c>
      <c r="CK504" t="s">
        <v>1273</v>
      </c>
      <c r="CL504" t="s">
        <v>1273</v>
      </c>
      <c r="CM504" t="s">
        <v>1273</v>
      </c>
      <c r="CN504" t="s">
        <v>1273</v>
      </c>
      <c r="CO504" t="s">
        <v>1273</v>
      </c>
      <c r="CP504" t="s">
        <v>1273</v>
      </c>
      <c r="CQ504" t="s">
        <v>1273</v>
      </c>
      <c r="CR504" t="s">
        <v>1273</v>
      </c>
      <c r="CS504" t="s">
        <v>1273</v>
      </c>
      <c r="CT504" t="s">
        <v>1273</v>
      </c>
      <c r="CU504" t="s">
        <v>1273</v>
      </c>
      <c r="CV504" t="s">
        <v>1273</v>
      </c>
      <c r="CW504" t="s">
        <v>1273</v>
      </c>
      <c r="CX504" t="s">
        <v>1273</v>
      </c>
      <c r="CY504" t="s">
        <v>1273</v>
      </c>
      <c r="CZ504" t="s">
        <v>1273</v>
      </c>
      <c r="DA504" t="s">
        <v>1273</v>
      </c>
      <c r="DB504" t="s">
        <v>1273</v>
      </c>
      <c r="DC504" t="s">
        <v>1273</v>
      </c>
      <c r="DD504" t="s">
        <v>1273</v>
      </c>
      <c r="DE504" t="s">
        <v>1273</v>
      </c>
      <c r="DF504" t="s">
        <v>1273</v>
      </c>
      <c r="DG504" t="s">
        <v>1273</v>
      </c>
      <c r="DH504" t="s">
        <v>1273</v>
      </c>
      <c r="DI504" t="s">
        <v>1273</v>
      </c>
      <c r="DJ504" t="s">
        <v>1273</v>
      </c>
      <c r="DK504" t="s">
        <v>1273</v>
      </c>
      <c r="DL504" t="s">
        <v>1273</v>
      </c>
      <c r="DM504" t="s">
        <v>1273</v>
      </c>
      <c r="DN504" t="s">
        <v>1273</v>
      </c>
      <c r="DO504" t="s">
        <v>1273</v>
      </c>
      <c r="DP504" t="s">
        <v>1273</v>
      </c>
      <c r="DQ504" t="s">
        <v>1273</v>
      </c>
      <c r="DR504" t="s">
        <v>1273</v>
      </c>
      <c r="DS504" t="s">
        <v>1273</v>
      </c>
      <c r="DT504" t="s">
        <v>1273</v>
      </c>
      <c r="DU504" t="s">
        <v>1273</v>
      </c>
      <c r="DV504" t="s">
        <v>1273</v>
      </c>
      <c r="DW504" t="s">
        <v>1273</v>
      </c>
      <c r="DX504" t="s">
        <v>1273</v>
      </c>
      <c r="DY504" t="s">
        <v>1273</v>
      </c>
      <c r="DZ504" t="s">
        <v>1273</v>
      </c>
      <c r="EA504" t="s">
        <v>1273</v>
      </c>
      <c r="EB504" t="s">
        <v>1273</v>
      </c>
      <c r="EC504" t="s">
        <v>1273</v>
      </c>
      <c r="ED504" t="s">
        <v>1273</v>
      </c>
      <c r="EE504" t="s">
        <v>1273</v>
      </c>
      <c r="EF504" t="s">
        <v>1273</v>
      </c>
      <c r="EG504" t="s">
        <v>1273</v>
      </c>
      <c r="EH504" t="s">
        <v>1273</v>
      </c>
      <c r="EI504" t="s">
        <v>1273</v>
      </c>
      <c r="EJ504" t="s">
        <v>1273</v>
      </c>
      <c r="EK504" t="s">
        <v>1273</v>
      </c>
      <c r="EL504" t="s">
        <v>1273</v>
      </c>
      <c r="EM504" t="s">
        <v>1273</v>
      </c>
      <c r="EN504" t="s">
        <v>1273</v>
      </c>
      <c r="EO504" t="s">
        <v>1273</v>
      </c>
      <c r="EP504" t="s">
        <v>1273</v>
      </c>
      <c r="EQ504" t="s">
        <v>1273</v>
      </c>
      <c r="ER504" t="s">
        <v>1273</v>
      </c>
      <c r="ES504" t="s">
        <v>1273</v>
      </c>
      <c r="ET504" t="s">
        <v>1273</v>
      </c>
      <c r="EU504" t="s">
        <v>1273</v>
      </c>
      <c r="EV504" t="s">
        <v>1273</v>
      </c>
      <c r="EW504" t="s">
        <v>1273</v>
      </c>
      <c r="EX504" t="s">
        <v>1273</v>
      </c>
      <c r="EY504" t="s">
        <v>1273</v>
      </c>
      <c r="EZ504" t="s">
        <v>1273</v>
      </c>
      <c r="FA504" t="s">
        <v>1273</v>
      </c>
      <c r="FB504" t="s">
        <v>1273</v>
      </c>
      <c r="FC504" t="s">
        <v>1273</v>
      </c>
      <c r="FD504" t="s">
        <v>1273</v>
      </c>
      <c r="FE504" t="s">
        <v>1273</v>
      </c>
      <c r="FF504" t="s">
        <v>1273</v>
      </c>
      <c r="FG504" t="s">
        <v>1273</v>
      </c>
      <c r="FH504" t="s">
        <v>1273</v>
      </c>
      <c r="FI504" t="s">
        <v>1273</v>
      </c>
      <c r="FJ504" t="s">
        <v>1273</v>
      </c>
      <c r="FK504" t="s">
        <v>1273</v>
      </c>
      <c r="FL504" t="s">
        <v>1273</v>
      </c>
      <c r="FM504" t="s">
        <v>1273</v>
      </c>
      <c r="FN504" t="s">
        <v>1273</v>
      </c>
      <c r="FO504" t="s">
        <v>1273</v>
      </c>
      <c r="FP504" t="s">
        <v>1273</v>
      </c>
      <c r="FQ504" t="s">
        <v>1273</v>
      </c>
      <c r="FR504" t="s">
        <v>1273</v>
      </c>
      <c r="FS504" t="s">
        <v>1273</v>
      </c>
      <c r="FT504" t="s">
        <v>1273</v>
      </c>
      <c r="FU504" t="s">
        <v>1273</v>
      </c>
      <c r="FV504" t="s">
        <v>1273</v>
      </c>
      <c r="FW504" t="s">
        <v>1273</v>
      </c>
      <c r="FX504" t="s">
        <v>1273</v>
      </c>
      <c r="FY504" t="s">
        <v>1273</v>
      </c>
      <c r="FZ504" t="s">
        <v>1273</v>
      </c>
      <c r="GA504" t="s">
        <v>1273</v>
      </c>
      <c r="GB504" t="s">
        <v>1273</v>
      </c>
      <c r="GC504" t="s">
        <v>1273</v>
      </c>
      <c r="GD504" t="s">
        <v>1273</v>
      </c>
      <c r="GE504" t="s">
        <v>1273</v>
      </c>
      <c r="GF504" t="s">
        <v>1273</v>
      </c>
      <c r="GG504" t="s">
        <v>1273</v>
      </c>
      <c r="GH504" t="s">
        <v>1273</v>
      </c>
      <c r="GI504" t="s">
        <v>1273</v>
      </c>
      <c r="GJ504" t="s">
        <v>1273</v>
      </c>
      <c r="GK504" t="s">
        <v>1273</v>
      </c>
      <c r="GL504" t="s">
        <v>1273</v>
      </c>
      <c r="GM504" t="s">
        <v>1273</v>
      </c>
      <c r="GN504" t="s">
        <v>1273</v>
      </c>
      <c r="GO504" t="s">
        <v>1273</v>
      </c>
      <c r="GP504" t="s">
        <v>1273</v>
      </c>
      <c r="GQ504" t="s">
        <v>1273</v>
      </c>
      <c r="GR504" t="s">
        <v>1273</v>
      </c>
      <c r="GS504" t="s">
        <v>1273</v>
      </c>
      <c r="GT504" t="s">
        <v>1273</v>
      </c>
      <c r="GU504" t="s">
        <v>1273</v>
      </c>
      <c r="GV504" t="s">
        <v>1273</v>
      </c>
      <c r="GW504" t="s">
        <v>1273</v>
      </c>
      <c r="GX504" t="s">
        <v>1273</v>
      </c>
      <c r="GY504" t="s">
        <v>1273</v>
      </c>
      <c r="GZ504" t="s">
        <v>1273</v>
      </c>
      <c r="HA504" t="s">
        <v>1273</v>
      </c>
      <c r="HB504" t="s">
        <v>1273</v>
      </c>
      <c r="HC504" t="s">
        <v>1273</v>
      </c>
      <c r="HD504" t="s">
        <v>1273</v>
      </c>
      <c r="HE504" t="s">
        <v>1273</v>
      </c>
      <c r="HF504" t="s">
        <v>1273</v>
      </c>
      <c r="HG504" t="s">
        <v>1273</v>
      </c>
      <c r="HH504" t="s">
        <v>1273</v>
      </c>
      <c r="HI504" t="s">
        <v>1273</v>
      </c>
      <c r="HJ504" t="s">
        <v>1273</v>
      </c>
      <c r="HK504" t="s">
        <v>1273</v>
      </c>
      <c r="HL504" t="s">
        <v>1273</v>
      </c>
      <c r="HM504" t="s">
        <v>1273</v>
      </c>
      <c r="HN504" t="s">
        <v>1273</v>
      </c>
      <c r="HO504" t="s">
        <v>1273</v>
      </c>
      <c r="HP504" t="s">
        <v>1273</v>
      </c>
      <c r="HQ504" t="s">
        <v>1273</v>
      </c>
      <c r="HR504" t="s">
        <v>1273</v>
      </c>
      <c r="HS504" t="s">
        <v>1273</v>
      </c>
      <c r="HT504" t="s">
        <v>1273</v>
      </c>
      <c r="HU504" t="s">
        <v>1273</v>
      </c>
      <c r="HV504" t="s">
        <v>1273</v>
      </c>
      <c r="HW504" t="s">
        <v>1273</v>
      </c>
      <c r="HX504" t="s">
        <v>1273</v>
      </c>
      <c r="HY504" t="s">
        <v>1273</v>
      </c>
      <c r="HZ504" t="s">
        <v>1273</v>
      </c>
      <c r="IA504" t="s">
        <v>1273</v>
      </c>
      <c r="IB504" t="s">
        <v>1273</v>
      </c>
      <c r="IC504" t="s">
        <v>1273</v>
      </c>
      <c r="ID504" t="s">
        <v>1273</v>
      </c>
      <c r="IE504" t="s">
        <v>1273</v>
      </c>
      <c r="IF504" t="s">
        <v>1273</v>
      </c>
      <c r="IG504" t="s">
        <v>1273</v>
      </c>
      <c r="IH504" t="s">
        <v>1273</v>
      </c>
      <c r="II504" t="s">
        <v>1273</v>
      </c>
      <c r="IJ504" t="s">
        <v>1273</v>
      </c>
      <c r="IK504" t="s">
        <v>1273</v>
      </c>
      <c r="IL504" t="s">
        <v>1273</v>
      </c>
      <c r="IM504" t="s">
        <v>1273</v>
      </c>
      <c r="IN504" t="s">
        <v>1273</v>
      </c>
      <c r="IO504" t="s">
        <v>1273</v>
      </c>
      <c r="IP504" t="s">
        <v>1273</v>
      </c>
      <c r="IQ504" t="s">
        <v>1273</v>
      </c>
      <c r="IR504" t="s">
        <v>1273</v>
      </c>
      <c r="IS504" t="s">
        <v>1273</v>
      </c>
      <c r="IT504" t="s">
        <v>1273</v>
      </c>
      <c r="IU504" t="s">
        <v>1273</v>
      </c>
      <c r="IV504" t="s">
        <v>1273</v>
      </c>
      <c r="IW504" t="s">
        <v>1273</v>
      </c>
      <c r="IX504" t="s">
        <v>1273</v>
      </c>
    </row>
    <row r="505" spans="1:258">
      <c r="A505" s="18" t="s">
        <v>912</v>
      </c>
      <c r="B505" t="s">
        <v>1272</v>
      </c>
      <c r="C505" t="s">
        <v>1273</v>
      </c>
      <c r="D505" t="s">
        <v>1273</v>
      </c>
      <c r="E505" t="s">
        <v>1273</v>
      </c>
      <c r="F505" t="s">
        <v>1273</v>
      </c>
      <c r="G505" t="s">
        <v>1273</v>
      </c>
      <c r="H505" t="s">
        <v>1273</v>
      </c>
      <c r="I505" t="s">
        <v>1272</v>
      </c>
      <c r="J505" t="s">
        <v>1272</v>
      </c>
      <c r="K505" t="s">
        <v>1273</v>
      </c>
      <c r="L505" t="s">
        <v>1272</v>
      </c>
      <c r="M505" t="s">
        <v>1273</v>
      </c>
      <c r="N505" t="s">
        <v>1273</v>
      </c>
      <c r="O505" t="s">
        <v>1272</v>
      </c>
      <c r="P505" t="s">
        <v>1273</v>
      </c>
      <c r="Q505" t="s">
        <v>1273</v>
      </c>
      <c r="R505" t="s">
        <v>1273</v>
      </c>
      <c r="S505" t="s">
        <v>1273</v>
      </c>
      <c r="T505" t="s">
        <v>1273</v>
      </c>
      <c r="U505" t="s">
        <v>1273</v>
      </c>
      <c r="V505" t="s">
        <v>1273</v>
      </c>
      <c r="W505" t="s">
        <v>1273</v>
      </c>
      <c r="X505" t="s">
        <v>1273</v>
      </c>
      <c r="Y505" t="s">
        <v>1272</v>
      </c>
      <c r="Z505" t="s">
        <v>1273</v>
      </c>
      <c r="AA505" t="s">
        <v>1272</v>
      </c>
      <c r="AB505" t="s">
        <v>1273</v>
      </c>
      <c r="AC505" t="s">
        <v>1272</v>
      </c>
      <c r="AD505" t="s">
        <v>1273</v>
      </c>
      <c r="AE505" t="s">
        <v>1273</v>
      </c>
      <c r="AF505" t="s">
        <v>1273</v>
      </c>
      <c r="AG505" t="s">
        <v>1273</v>
      </c>
      <c r="AH505" t="s">
        <v>1273</v>
      </c>
      <c r="AI505" t="s">
        <v>1273</v>
      </c>
      <c r="AJ505" t="s">
        <v>1273</v>
      </c>
      <c r="AK505" t="s">
        <v>1273</v>
      </c>
      <c r="AL505" t="s">
        <v>1273</v>
      </c>
      <c r="AM505" t="s">
        <v>1273</v>
      </c>
      <c r="AN505" t="s">
        <v>1272</v>
      </c>
      <c r="AO505" t="s">
        <v>1273</v>
      </c>
      <c r="AP505" t="s">
        <v>1273</v>
      </c>
      <c r="AQ505" t="s">
        <v>1272</v>
      </c>
      <c r="AR505" t="s">
        <v>1273</v>
      </c>
      <c r="AS505" t="s">
        <v>1273</v>
      </c>
      <c r="AT505" t="s">
        <v>1273</v>
      </c>
      <c r="AU505" t="s">
        <v>1273</v>
      </c>
      <c r="AV505" t="s">
        <v>1273</v>
      </c>
      <c r="AW505" t="s">
        <v>1273</v>
      </c>
      <c r="AX505" t="s">
        <v>1273</v>
      </c>
      <c r="AY505" t="s">
        <v>1273</v>
      </c>
      <c r="AZ505" t="s">
        <v>1273</v>
      </c>
      <c r="BA505" t="s">
        <v>1273</v>
      </c>
      <c r="BB505" t="s">
        <v>1273</v>
      </c>
      <c r="BC505" t="s">
        <v>1273</v>
      </c>
      <c r="BD505" t="s">
        <v>1273</v>
      </c>
      <c r="BE505" t="s">
        <v>1273</v>
      </c>
      <c r="BF505" t="s">
        <v>1273</v>
      </c>
      <c r="BG505" t="s">
        <v>1273</v>
      </c>
      <c r="BH505" t="s">
        <v>1272</v>
      </c>
      <c r="BI505" t="s">
        <v>1273</v>
      </c>
      <c r="BJ505" t="s">
        <v>1272</v>
      </c>
      <c r="BK505" t="s">
        <v>1272</v>
      </c>
      <c r="BL505" t="s">
        <v>1273</v>
      </c>
      <c r="BM505" t="s">
        <v>1273</v>
      </c>
      <c r="BN505" t="s">
        <v>1273</v>
      </c>
      <c r="BO505" t="s">
        <v>1273</v>
      </c>
      <c r="BP505" t="s">
        <v>1273</v>
      </c>
      <c r="BQ505" t="s">
        <v>1273</v>
      </c>
      <c r="BR505" t="s">
        <v>1273</v>
      </c>
      <c r="BS505" t="s">
        <v>1273</v>
      </c>
      <c r="BT505" t="s">
        <v>1273</v>
      </c>
      <c r="BU505" t="s">
        <v>1273</v>
      </c>
      <c r="BV505" t="s">
        <v>1273</v>
      </c>
      <c r="BW505" t="s">
        <v>1273</v>
      </c>
      <c r="BX505" t="s">
        <v>1273</v>
      </c>
      <c r="BY505" t="s">
        <v>1273</v>
      </c>
      <c r="BZ505" t="s">
        <v>1273</v>
      </c>
      <c r="CA505" t="s">
        <v>1273</v>
      </c>
      <c r="CB505" t="s">
        <v>1273</v>
      </c>
      <c r="CC505" t="s">
        <v>1273</v>
      </c>
      <c r="CD505" t="s">
        <v>1273</v>
      </c>
      <c r="CE505" t="s">
        <v>1273</v>
      </c>
      <c r="CF505" t="s">
        <v>1273</v>
      </c>
      <c r="CG505" t="s">
        <v>1273</v>
      </c>
      <c r="CH505" t="s">
        <v>1273</v>
      </c>
      <c r="CI505" t="s">
        <v>1273</v>
      </c>
      <c r="CJ505" t="s">
        <v>1273</v>
      </c>
      <c r="CK505" t="s">
        <v>1273</v>
      </c>
      <c r="CL505" t="s">
        <v>1273</v>
      </c>
      <c r="CM505" t="s">
        <v>1273</v>
      </c>
      <c r="CN505" t="s">
        <v>1273</v>
      </c>
      <c r="CO505" t="s">
        <v>1273</v>
      </c>
      <c r="CP505" t="s">
        <v>1273</v>
      </c>
      <c r="CQ505" t="s">
        <v>1273</v>
      </c>
      <c r="CR505" t="s">
        <v>1273</v>
      </c>
      <c r="CS505" t="s">
        <v>1273</v>
      </c>
      <c r="CT505" t="s">
        <v>1273</v>
      </c>
      <c r="CU505" t="s">
        <v>1273</v>
      </c>
      <c r="CV505" t="s">
        <v>1273</v>
      </c>
      <c r="CW505" t="s">
        <v>1273</v>
      </c>
      <c r="CX505" t="s">
        <v>1273</v>
      </c>
      <c r="CY505" t="s">
        <v>1273</v>
      </c>
      <c r="CZ505" t="s">
        <v>1273</v>
      </c>
      <c r="DA505" t="s">
        <v>1272</v>
      </c>
      <c r="DB505" t="s">
        <v>1273</v>
      </c>
      <c r="DC505" t="s">
        <v>1273</v>
      </c>
      <c r="DD505" t="s">
        <v>1273</v>
      </c>
      <c r="DE505" t="s">
        <v>1273</v>
      </c>
      <c r="DF505" t="s">
        <v>1273</v>
      </c>
      <c r="DG505" t="s">
        <v>1273</v>
      </c>
      <c r="DH505" t="s">
        <v>1273</v>
      </c>
      <c r="DI505" t="s">
        <v>1273</v>
      </c>
      <c r="DJ505" t="s">
        <v>1273</v>
      </c>
      <c r="DK505" t="s">
        <v>1273</v>
      </c>
      <c r="DL505" t="s">
        <v>1273</v>
      </c>
      <c r="DM505" t="s">
        <v>1273</v>
      </c>
      <c r="DN505" t="s">
        <v>1273</v>
      </c>
      <c r="DO505" t="s">
        <v>1273</v>
      </c>
      <c r="DP505" t="s">
        <v>1273</v>
      </c>
      <c r="DQ505" t="s">
        <v>1273</v>
      </c>
      <c r="DR505" t="s">
        <v>1273</v>
      </c>
      <c r="DS505" t="s">
        <v>1273</v>
      </c>
      <c r="DT505" t="s">
        <v>1273</v>
      </c>
      <c r="DU505" t="s">
        <v>1273</v>
      </c>
      <c r="DV505" t="s">
        <v>1273</v>
      </c>
      <c r="DW505" t="s">
        <v>1273</v>
      </c>
      <c r="DX505" t="s">
        <v>1273</v>
      </c>
      <c r="DY505" t="s">
        <v>1273</v>
      </c>
      <c r="DZ505" t="s">
        <v>1273</v>
      </c>
      <c r="EA505" t="s">
        <v>1273</v>
      </c>
      <c r="EB505" t="s">
        <v>1273</v>
      </c>
      <c r="EC505" t="s">
        <v>1273</v>
      </c>
      <c r="ED505" t="s">
        <v>1273</v>
      </c>
      <c r="EE505" t="s">
        <v>1273</v>
      </c>
      <c r="EF505" t="s">
        <v>1273</v>
      </c>
      <c r="EG505" t="s">
        <v>1273</v>
      </c>
      <c r="EH505" t="s">
        <v>1273</v>
      </c>
      <c r="EI505" t="s">
        <v>1272</v>
      </c>
      <c r="EJ505" t="s">
        <v>1273</v>
      </c>
      <c r="EK505" t="s">
        <v>1272</v>
      </c>
      <c r="EL505" t="s">
        <v>1273</v>
      </c>
      <c r="EM505" t="s">
        <v>1273</v>
      </c>
      <c r="EN505" t="s">
        <v>1273</v>
      </c>
      <c r="EO505" t="s">
        <v>1273</v>
      </c>
      <c r="EP505" t="s">
        <v>1273</v>
      </c>
      <c r="EQ505" t="s">
        <v>1273</v>
      </c>
      <c r="ER505" t="s">
        <v>1273</v>
      </c>
      <c r="ES505" t="s">
        <v>1273</v>
      </c>
      <c r="ET505" t="s">
        <v>1273</v>
      </c>
      <c r="EU505" t="s">
        <v>1273</v>
      </c>
      <c r="EV505" t="s">
        <v>1273</v>
      </c>
      <c r="EW505" t="s">
        <v>1273</v>
      </c>
      <c r="EX505" t="s">
        <v>1273</v>
      </c>
      <c r="EY505" t="s">
        <v>1273</v>
      </c>
      <c r="EZ505" t="s">
        <v>1273</v>
      </c>
      <c r="FA505" t="s">
        <v>1273</v>
      </c>
      <c r="FB505" t="s">
        <v>1273</v>
      </c>
      <c r="FC505" t="s">
        <v>1273</v>
      </c>
      <c r="FD505" t="s">
        <v>1273</v>
      </c>
      <c r="FE505" t="s">
        <v>1273</v>
      </c>
      <c r="FF505" t="s">
        <v>1273</v>
      </c>
      <c r="FG505" t="s">
        <v>1273</v>
      </c>
      <c r="FH505" t="s">
        <v>1273</v>
      </c>
      <c r="FI505" t="s">
        <v>1273</v>
      </c>
      <c r="FJ505" t="s">
        <v>1273</v>
      </c>
      <c r="FK505" t="s">
        <v>1273</v>
      </c>
      <c r="FL505" t="s">
        <v>1273</v>
      </c>
      <c r="FM505" t="s">
        <v>1273</v>
      </c>
      <c r="FN505" t="s">
        <v>1273</v>
      </c>
      <c r="FO505" t="s">
        <v>1273</v>
      </c>
      <c r="FP505" t="s">
        <v>1273</v>
      </c>
      <c r="FQ505" t="s">
        <v>1273</v>
      </c>
      <c r="FR505" t="s">
        <v>1273</v>
      </c>
      <c r="FS505" t="s">
        <v>1273</v>
      </c>
      <c r="FT505" t="s">
        <v>1273</v>
      </c>
      <c r="FU505" t="s">
        <v>1273</v>
      </c>
      <c r="FV505" t="s">
        <v>1273</v>
      </c>
      <c r="FW505" t="s">
        <v>1273</v>
      </c>
      <c r="FX505" t="s">
        <v>1273</v>
      </c>
      <c r="FY505" t="s">
        <v>1273</v>
      </c>
      <c r="FZ505" t="s">
        <v>1273</v>
      </c>
      <c r="GA505" t="s">
        <v>1273</v>
      </c>
      <c r="GB505" t="s">
        <v>1273</v>
      </c>
      <c r="GC505" t="s">
        <v>1273</v>
      </c>
      <c r="GD505" t="s">
        <v>1273</v>
      </c>
      <c r="GE505" t="s">
        <v>1273</v>
      </c>
      <c r="GF505" t="s">
        <v>1273</v>
      </c>
      <c r="GG505" t="s">
        <v>1273</v>
      </c>
      <c r="GH505" t="s">
        <v>1273</v>
      </c>
      <c r="GI505" t="s">
        <v>1273</v>
      </c>
      <c r="GJ505" t="s">
        <v>1273</v>
      </c>
      <c r="GK505" t="s">
        <v>1273</v>
      </c>
      <c r="GL505" t="s">
        <v>1273</v>
      </c>
      <c r="GM505" t="s">
        <v>1273</v>
      </c>
      <c r="GN505" t="s">
        <v>1273</v>
      </c>
      <c r="GO505" t="s">
        <v>1273</v>
      </c>
      <c r="GP505" t="s">
        <v>1273</v>
      </c>
      <c r="GQ505" t="s">
        <v>1273</v>
      </c>
      <c r="GR505" t="s">
        <v>1273</v>
      </c>
      <c r="GS505" t="s">
        <v>1273</v>
      </c>
      <c r="GT505" t="s">
        <v>1273</v>
      </c>
      <c r="GU505" t="s">
        <v>1273</v>
      </c>
      <c r="GV505" t="s">
        <v>1273</v>
      </c>
      <c r="GW505" t="s">
        <v>1273</v>
      </c>
      <c r="GX505" t="s">
        <v>1273</v>
      </c>
      <c r="GY505" t="s">
        <v>1273</v>
      </c>
      <c r="GZ505" t="s">
        <v>1273</v>
      </c>
      <c r="HA505" t="s">
        <v>1273</v>
      </c>
      <c r="HB505" t="s">
        <v>1273</v>
      </c>
      <c r="HC505" t="s">
        <v>1273</v>
      </c>
      <c r="HD505" t="s">
        <v>1273</v>
      </c>
      <c r="HE505" t="s">
        <v>1273</v>
      </c>
      <c r="HF505" t="s">
        <v>1273</v>
      </c>
      <c r="HG505" t="s">
        <v>1273</v>
      </c>
      <c r="HH505" t="s">
        <v>1273</v>
      </c>
      <c r="HI505" t="s">
        <v>1273</v>
      </c>
      <c r="HJ505" t="s">
        <v>1273</v>
      </c>
      <c r="HK505" t="s">
        <v>1273</v>
      </c>
      <c r="HL505" t="s">
        <v>1273</v>
      </c>
      <c r="HM505" t="s">
        <v>1273</v>
      </c>
      <c r="HN505" t="s">
        <v>1273</v>
      </c>
      <c r="HO505" t="s">
        <v>1273</v>
      </c>
      <c r="HP505" t="s">
        <v>1273</v>
      </c>
      <c r="HQ505" t="s">
        <v>1273</v>
      </c>
      <c r="HR505" t="s">
        <v>1273</v>
      </c>
      <c r="HS505" t="s">
        <v>1273</v>
      </c>
      <c r="HT505" t="s">
        <v>1273</v>
      </c>
      <c r="HU505" t="s">
        <v>1273</v>
      </c>
      <c r="HV505" t="s">
        <v>1273</v>
      </c>
      <c r="HW505" t="s">
        <v>1273</v>
      </c>
      <c r="HX505" t="s">
        <v>1273</v>
      </c>
      <c r="HY505" t="s">
        <v>1273</v>
      </c>
      <c r="HZ505" t="s">
        <v>1273</v>
      </c>
      <c r="IA505" t="s">
        <v>1273</v>
      </c>
      <c r="IB505" t="s">
        <v>1273</v>
      </c>
      <c r="IC505" t="s">
        <v>1273</v>
      </c>
      <c r="ID505" t="s">
        <v>1273</v>
      </c>
      <c r="IE505" t="s">
        <v>1273</v>
      </c>
      <c r="IF505" t="s">
        <v>1273</v>
      </c>
      <c r="IG505" t="s">
        <v>1273</v>
      </c>
      <c r="IH505" t="s">
        <v>1273</v>
      </c>
      <c r="II505" t="s">
        <v>1273</v>
      </c>
      <c r="IJ505" t="s">
        <v>1273</v>
      </c>
      <c r="IK505" t="s">
        <v>1273</v>
      </c>
      <c r="IL505" t="s">
        <v>1273</v>
      </c>
      <c r="IM505" t="s">
        <v>1273</v>
      </c>
      <c r="IN505" t="s">
        <v>1273</v>
      </c>
      <c r="IO505" t="s">
        <v>1273</v>
      </c>
      <c r="IP505" t="s">
        <v>1273</v>
      </c>
      <c r="IQ505" t="s">
        <v>1273</v>
      </c>
      <c r="IR505" t="s">
        <v>1273</v>
      </c>
      <c r="IS505" t="s">
        <v>1273</v>
      </c>
      <c r="IT505" t="s">
        <v>1273</v>
      </c>
      <c r="IU505" t="s">
        <v>1273</v>
      </c>
      <c r="IV505" t="s">
        <v>1273</v>
      </c>
      <c r="IW505" t="s">
        <v>1273</v>
      </c>
      <c r="IX505" t="s">
        <v>1273</v>
      </c>
    </row>
    <row r="506" spans="1:258">
      <c r="A506" s="18" t="s">
        <v>913</v>
      </c>
      <c r="B506" t="s">
        <v>1272</v>
      </c>
      <c r="C506" t="s">
        <v>1273</v>
      </c>
      <c r="D506" t="s">
        <v>1273</v>
      </c>
      <c r="E506" t="s">
        <v>1273</v>
      </c>
      <c r="F506" t="s">
        <v>1273</v>
      </c>
      <c r="G506" t="s">
        <v>1273</v>
      </c>
      <c r="H506" t="s">
        <v>1273</v>
      </c>
      <c r="I506" t="s">
        <v>1272</v>
      </c>
      <c r="J506" t="s">
        <v>1272</v>
      </c>
      <c r="K506" t="s">
        <v>1273</v>
      </c>
      <c r="L506" t="s">
        <v>1272</v>
      </c>
      <c r="M506" t="s">
        <v>1273</v>
      </c>
      <c r="N506" t="s">
        <v>1273</v>
      </c>
      <c r="O506" t="s">
        <v>1272</v>
      </c>
      <c r="P506" t="s">
        <v>1273</v>
      </c>
      <c r="Q506" t="s">
        <v>1273</v>
      </c>
      <c r="R506" t="s">
        <v>1273</v>
      </c>
      <c r="S506" t="s">
        <v>1273</v>
      </c>
      <c r="T506" t="s">
        <v>1273</v>
      </c>
      <c r="U506" t="s">
        <v>1273</v>
      </c>
      <c r="V506" t="s">
        <v>1273</v>
      </c>
      <c r="W506" t="s">
        <v>1273</v>
      </c>
      <c r="X506" t="s">
        <v>1273</v>
      </c>
      <c r="Y506" t="s">
        <v>1272</v>
      </c>
      <c r="Z506" t="s">
        <v>1273</v>
      </c>
      <c r="AA506" t="s">
        <v>1272</v>
      </c>
      <c r="AB506" t="s">
        <v>1273</v>
      </c>
      <c r="AC506" t="s">
        <v>1272</v>
      </c>
      <c r="AD506" t="s">
        <v>1273</v>
      </c>
      <c r="AE506" t="s">
        <v>1273</v>
      </c>
      <c r="AF506" t="s">
        <v>1273</v>
      </c>
      <c r="AG506" t="s">
        <v>1273</v>
      </c>
      <c r="AH506" t="s">
        <v>1273</v>
      </c>
      <c r="AI506" t="s">
        <v>1273</v>
      </c>
      <c r="AJ506" t="s">
        <v>1273</v>
      </c>
      <c r="AK506" t="s">
        <v>1273</v>
      </c>
      <c r="AL506" t="s">
        <v>1273</v>
      </c>
      <c r="AM506" t="s">
        <v>1273</v>
      </c>
      <c r="AN506" t="s">
        <v>1272</v>
      </c>
      <c r="AO506" t="s">
        <v>1273</v>
      </c>
      <c r="AP506" t="s">
        <v>1273</v>
      </c>
      <c r="AQ506" t="s">
        <v>1272</v>
      </c>
      <c r="AR506" t="s">
        <v>1273</v>
      </c>
      <c r="AS506" t="s">
        <v>1273</v>
      </c>
      <c r="AT506" t="s">
        <v>1273</v>
      </c>
      <c r="AU506" t="s">
        <v>1273</v>
      </c>
      <c r="AV506" t="s">
        <v>1273</v>
      </c>
      <c r="AW506" t="s">
        <v>1273</v>
      </c>
      <c r="AX506" t="s">
        <v>1273</v>
      </c>
      <c r="AY506" t="s">
        <v>1273</v>
      </c>
      <c r="AZ506" t="s">
        <v>1273</v>
      </c>
      <c r="BA506" t="s">
        <v>1273</v>
      </c>
      <c r="BB506" t="s">
        <v>1273</v>
      </c>
      <c r="BC506" t="s">
        <v>1273</v>
      </c>
      <c r="BD506" t="s">
        <v>1273</v>
      </c>
      <c r="BE506" t="s">
        <v>1273</v>
      </c>
      <c r="BF506" t="s">
        <v>1273</v>
      </c>
      <c r="BG506" t="s">
        <v>1273</v>
      </c>
      <c r="BH506" t="s">
        <v>1272</v>
      </c>
      <c r="BI506" t="s">
        <v>1273</v>
      </c>
      <c r="BJ506" t="s">
        <v>1272</v>
      </c>
      <c r="BK506" t="s">
        <v>1272</v>
      </c>
      <c r="BL506" t="s">
        <v>1273</v>
      </c>
      <c r="BM506" t="s">
        <v>1273</v>
      </c>
      <c r="BN506" t="s">
        <v>1273</v>
      </c>
      <c r="BO506" t="s">
        <v>1273</v>
      </c>
      <c r="BP506" t="s">
        <v>1273</v>
      </c>
      <c r="BQ506" t="s">
        <v>1273</v>
      </c>
      <c r="BR506" t="s">
        <v>1273</v>
      </c>
      <c r="BS506" t="s">
        <v>1273</v>
      </c>
      <c r="BT506" t="s">
        <v>1273</v>
      </c>
      <c r="BU506" t="s">
        <v>1273</v>
      </c>
      <c r="BV506" t="s">
        <v>1273</v>
      </c>
      <c r="BW506" t="s">
        <v>1273</v>
      </c>
      <c r="BX506" t="s">
        <v>1273</v>
      </c>
      <c r="BY506" t="s">
        <v>1273</v>
      </c>
      <c r="BZ506" t="s">
        <v>1273</v>
      </c>
      <c r="CA506" t="s">
        <v>1273</v>
      </c>
      <c r="CB506" t="s">
        <v>1273</v>
      </c>
      <c r="CC506" t="s">
        <v>1273</v>
      </c>
      <c r="CD506" t="s">
        <v>1273</v>
      </c>
      <c r="CE506" t="s">
        <v>1273</v>
      </c>
      <c r="CF506" t="s">
        <v>1273</v>
      </c>
      <c r="CG506" t="s">
        <v>1273</v>
      </c>
      <c r="CH506" t="s">
        <v>1273</v>
      </c>
      <c r="CI506" t="s">
        <v>1273</v>
      </c>
      <c r="CJ506" t="s">
        <v>1273</v>
      </c>
      <c r="CK506" t="s">
        <v>1273</v>
      </c>
      <c r="CL506" t="s">
        <v>1273</v>
      </c>
      <c r="CM506" t="s">
        <v>1273</v>
      </c>
      <c r="CN506" t="s">
        <v>1273</v>
      </c>
      <c r="CO506" t="s">
        <v>1273</v>
      </c>
      <c r="CP506" t="s">
        <v>1273</v>
      </c>
      <c r="CQ506" t="s">
        <v>1273</v>
      </c>
      <c r="CR506" t="s">
        <v>1273</v>
      </c>
      <c r="CS506" t="s">
        <v>1273</v>
      </c>
      <c r="CT506" t="s">
        <v>1273</v>
      </c>
      <c r="CU506" t="s">
        <v>1273</v>
      </c>
      <c r="CV506" t="s">
        <v>1273</v>
      </c>
      <c r="CW506" t="s">
        <v>1273</v>
      </c>
      <c r="CX506" t="s">
        <v>1273</v>
      </c>
      <c r="CY506" t="s">
        <v>1273</v>
      </c>
      <c r="CZ506" t="s">
        <v>1273</v>
      </c>
      <c r="DA506" t="s">
        <v>1272</v>
      </c>
      <c r="DB506" t="s">
        <v>1273</v>
      </c>
      <c r="DC506" t="s">
        <v>1273</v>
      </c>
      <c r="DD506" t="s">
        <v>1273</v>
      </c>
      <c r="DE506" t="s">
        <v>1273</v>
      </c>
      <c r="DF506" t="s">
        <v>1273</v>
      </c>
      <c r="DG506" t="s">
        <v>1273</v>
      </c>
      <c r="DH506" t="s">
        <v>1273</v>
      </c>
      <c r="DI506" t="s">
        <v>1273</v>
      </c>
      <c r="DJ506" t="s">
        <v>1273</v>
      </c>
      <c r="DK506" t="s">
        <v>1273</v>
      </c>
      <c r="DL506" t="s">
        <v>1273</v>
      </c>
      <c r="DM506" t="s">
        <v>1273</v>
      </c>
      <c r="DN506" t="s">
        <v>1273</v>
      </c>
      <c r="DO506" t="s">
        <v>1273</v>
      </c>
      <c r="DP506" t="s">
        <v>1273</v>
      </c>
      <c r="DQ506" t="s">
        <v>1273</v>
      </c>
      <c r="DR506" t="s">
        <v>1273</v>
      </c>
      <c r="DS506" t="s">
        <v>1273</v>
      </c>
      <c r="DT506" t="s">
        <v>1273</v>
      </c>
      <c r="DU506" t="s">
        <v>1273</v>
      </c>
      <c r="DV506" t="s">
        <v>1273</v>
      </c>
      <c r="DW506" t="s">
        <v>1273</v>
      </c>
      <c r="DX506" t="s">
        <v>1273</v>
      </c>
      <c r="DY506" t="s">
        <v>1273</v>
      </c>
      <c r="DZ506" t="s">
        <v>1273</v>
      </c>
      <c r="EA506" t="s">
        <v>1273</v>
      </c>
      <c r="EB506" t="s">
        <v>1273</v>
      </c>
      <c r="EC506" t="s">
        <v>1273</v>
      </c>
      <c r="ED506" t="s">
        <v>1273</v>
      </c>
      <c r="EE506" t="s">
        <v>1273</v>
      </c>
      <c r="EF506" t="s">
        <v>1273</v>
      </c>
      <c r="EG506" t="s">
        <v>1273</v>
      </c>
      <c r="EH506" t="s">
        <v>1273</v>
      </c>
      <c r="EI506" t="s">
        <v>1272</v>
      </c>
      <c r="EJ506" t="s">
        <v>1273</v>
      </c>
      <c r="EK506" t="s">
        <v>1272</v>
      </c>
      <c r="EL506" t="s">
        <v>1273</v>
      </c>
      <c r="EM506" t="s">
        <v>1273</v>
      </c>
      <c r="EN506" t="s">
        <v>1273</v>
      </c>
      <c r="EO506" t="s">
        <v>1273</v>
      </c>
      <c r="EP506" t="s">
        <v>1273</v>
      </c>
      <c r="EQ506" t="s">
        <v>1273</v>
      </c>
      <c r="ER506" t="s">
        <v>1273</v>
      </c>
      <c r="ES506" t="s">
        <v>1273</v>
      </c>
      <c r="ET506" t="s">
        <v>1273</v>
      </c>
      <c r="EU506" t="s">
        <v>1273</v>
      </c>
      <c r="EV506" t="s">
        <v>1273</v>
      </c>
      <c r="EW506" t="s">
        <v>1273</v>
      </c>
      <c r="EX506" t="s">
        <v>1273</v>
      </c>
      <c r="EY506" t="s">
        <v>1273</v>
      </c>
      <c r="EZ506" t="s">
        <v>1273</v>
      </c>
      <c r="FA506" t="s">
        <v>1273</v>
      </c>
      <c r="FB506" t="s">
        <v>1273</v>
      </c>
      <c r="FC506" t="s">
        <v>1273</v>
      </c>
      <c r="FD506" t="s">
        <v>1273</v>
      </c>
      <c r="FE506" t="s">
        <v>1273</v>
      </c>
      <c r="FF506" t="s">
        <v>1273</v>
      </c>
      <c r="FG506" t="s">
        <v>1273</v>
      </c>
      <c r="FH506" t="s">
        <v>1273</v>
      </c>
      <c r="FI506" t="s">
        <v>1273</v>
      </c>
      <c r="FJ506" t="s">
        <v>1273</v>
      </c>
      <c r="FK506" t="s">
        <v>1273</v>
      </c>
      <c r="FL506" t="s">
        <v>1273</v>
      </c>
      <c r="FM506" t="s">
        <v>1273</v>
      </c>
      <c r="FN506" t="s">
        <v>1273</v>
      </c>
      <c r="FO506" t="s">
        <v>1273</v>
      </c>
      <c r="FP506" t="s">
        <v>1273</v>
      </c>
      <c r="FQ506" t="s">
        <v>1273</v>
      </c>
      <c r="FR506" t="s">
        <v>1273</v>
      </c>
      <c r="FS506" t="s">
        <v>1273</v>
      </c>
      <c r="FT506" t="s">
        <v>1273</v>
      </c>
      <c r="FU506" t="s">
        <v>1273</v>
      </c>
      <c r="FV506" t="s">
        <v>1273</v>
      </c>
      <c r="FW506" t="s">
        <v>1273</v>
      </c>
      <c r="FX506" t="s">
        <v>1273</v>
      </c>
      <c r="FY506" t="s">
        <v>1273</v>
      </c>
      <c r="FZ506" t="s">
        <v>1273</v>
      </c>
      <c r="GA506" t="s">
        <v>1273</v>
      </c>
      <c r="GB506" t="s">
        <v>1273</v>
      </c>
      <c r="GC506" t="s">
        <v>1273</v>
      </c>
      <c r="GD506" t="s">
        <v>1273</v>
      </c>
      <c r="GE506" t="s">
        <v>1273</v>
      </c>
      <c r="GF506" t="s">
        <v>1273</v>
      </c>
      <c r="GG506" t="s">
        <v>1273</v>
      </c>
      <c r="GH506" t="s">
        <v>1273</v>
      </c>
      <c r="GI506" t="s">
        <v>1273</v>
      </c>
      <c r="GJ506" t="s">
        <v>1273</v>
      </c>
      <c r="GK506" t="s">
        <v>1273</v>
      </c>
      <c r="GL506" t="s">
        <v>1273</v>
      </c>
      <c r="GM506" t="s">
        <v>1273</v>
      </c>
      <c r="GN506" t="s">
        <v>1273</v>
      </c>
      <c r="GO506" t="s">
        <v>1273</v>
      </c>
      <c r="GP506" t="s">
        <v>1273</v>
      </c>
      <c r="GQ506" t="s">
        <v>1273</v>
      </c>
      <c r="GR506" t="s">
        <v>1273</v>
      </c>
      <c r="GS506" t="s">
        <v>1273</v>
      </c>
      <c r="GT506" t="s">
        <v>1273</v>
      </c>
      <c r="GU506" t="s">
        <v>1273</v>
      </c>
      <c r="GV506" t="s">
        <v>1273</v>
      </c>
      <c r="GW506" t="s">
        <v>1273</v>
      </c>
      <c r="GX506" t="s">
        <v>1273</v>
      </c>
      <c r="GY506" t="s">
        <v>1273</v>
      </c>
      <c r="GZ506" t="s">
        <v>1273</v>
      </c>
      <c r="HA506" t="s">
        <v>1273</v>
      </c>
      <c r="HB506" t="s">
        <v>1273</v>
      </c>
      <c r="HC506" t="s">
        <v>1273</v>
      </c>
      <c r="HD506" t="s">
        <v>1273</v>
      </c>
      <c r="HE506" t="s">
        <v>1273</v>
      </c>
      <c r="HF506" t="s">
        <v>1273</v>
      </c>
      <c r="HG506" t="s">
        <v>1273</v>
      </c>
      <c r="HH506" t="s">
        <v>1273</v>
      </c>
      <c r="HI506" t="s">
        <v>1273</v>
      </c>
      <c r="HJ506" t="s">
        <v>1273</v>
      </c>
      <c r="HK506" t="s">
        <v>1273</v>
      </c>
      <c r="HL506" t="s">
        <v>1273</v>
      </c>
      <c r="HM506" t="s">
        <v>1273</v>
      </c>
      <c r="HN506" t="s">
        <v>1273</v>
      </c>
      <c r="HO506" t="s">
        <v>1273</v>
      </c>
      <c r="HP506" t="s">
        <v>1273</v>
      </c>
      <c r="HQ506" t="s">
        <v>1273</v>
      </c>
      <c r="HR506" t="s">
        <v>1273</v>
      </c>
      <c r="HS506" t="s">
        <v>1273</v>
      </c>
      <c r="HT506" t="s">
        <v>1273</v>
      </c>
      <c r="HU506" t="s">
        <v>1273</v>
      </c>
      <c r="HV506" t="s">
        <v>1273</v>
      </c>
      <c r="HW506" t="s">
        <v>1273</v>
      </c>
      <c r="HX506" t="s">
        <v>1273</v>
      </c>
      <c r="HY506" t="s">
        <v>1273</v>
      </c>
      <c r="HZ506" t="s">
        <v>1273</v>
      </c>
      <c r="IA506" t="s">
        <v>1273</v>
      </c>
      <c r="IB506" t="s">
        <v>1273</v>
      </c>
      <c r="IC506" t="s">
        <v>1273</v>
      </c>
      <c r="ID506" t="s">
        <v>1273</v>
      </c>
      <c r="IE506" t="s">
        <v>1273</v>
      </c>
      <c r="IF506" t="s">
        <v>1273</v>
      </c>
      <c r="IG506" t="s">
        <v>1273</v>
      </c>
      <c r="IH506" t="s">
        <v>1273</v>
      </c>
      <c r="II506" t="s">
        <v>1273</v>
      </c>
      <c r="IJ506" t="s">
        <v>1273</v>
      </c>
      <c r="IK506" t="s">
        <v>1273</v>
      </c>
      <c r="IL506" t="s">
        <v>1273</v>
      </c>
      <c r="IM506" t="s">
        <v>1273</v>
      </c>
      <c r="IN506" t="s">
        <v>1273</v>
      </c>
      <c r="IO506" t="s">
        <v>1273</v>
      </c>
      <c r="IP506" t="s">
        <v>1273</v>
      </c>
      <c r="IQ506" t="s">
        <v>1273</v>
      </c>
      <c r="IR506" t="s">
        <v>1273</v>
      </c>
      <c r="IS506" t="s">
        <v>1273</v>
      </c>
      <c r="IT506" t="s">
        <v>1273</v>
      </c>
      <c r="IU506" t="s">
        <v>1273</v>
      </c>
      <c r="IV506" t="s">
        <v>1273</v>
      </c>
      <c r="IW506" t="s">
        <v>1273</v>
      </c>
      <c r="IX506" t="s">
        <v>1273</v>
      </c>
    </row>
    <row r="507" spans="1:258">
      <c r="A507" s="18" t="s">
        <v>914</v>
      </c>
      <c r="B507" t="s">
        <v>1272</v>
      </c>
      <c r="C507" t="s">
        <v>1273</v>
      </c>
      <c r="D507" t="s">
        <v>1273</v>
      </c>
      <c r="E507" t="s">
        <v>1273</v>
      </c>
      <c r="F507" t="s">
        <v>1273</v>
      </c>
      <c r="G507" t="s">
        <v>1272</v>
      </c>
      <c r="H507" t="s">
        <v>1272</v>
      </c>
      <c r="I507" t="s">
        <v>1272</v>
      </c>
      <c r="J507" t="s">
        <v>1273</v>
      </c>
      <c r="K507" t="s">
        <v>1273</v>
      </c>
      <c r="L507" t="s">
        <v>1272</v>
      </c>
      <c r="M507" t="s">
        <v>1272</v>
      </c>
      <c r="N507" t="s">
        <v>1273</v>
      </c>
      <c r="O507" t="s">
        <v>1273</v>
      </c>
      <c r="P507" t="s">
        <v>1273</v>
      </c>
      <c r="Q507" t="s">
        <v>1273</v>
      </c>
      <c r="R507" t="s">
        <v>1273</v>
      </c>
      <c r="S507" t="s">
        <v>1273</v>
      </c>
      <c r="T507" t="s">
        <v>1273</v>
      </c>
      <c r="U507" t="s">
        <v>1273</v>
      </c>
      <c r="V507" t="s">
        <v>1273</v>
      </c>
      <c r="W507" t="s">
        <v>1273</v>
      </c>
      <c r="X507" t="s">
        <v>1273</v>
      </c>
      <c r="Y507" t="s">
        <v>1272</v>
      </c>
      <c r="Z507" t="s">
        <v>1273</v>
      </c>
      <c r="AA507" t="s">
        <v>1273</v>
      </c>
      <c r="AB507" t="s">
        <v>1273</v>
      </c>
      <c r="AC507" t="s">
        <v>1273</v>
      </c>
      <c r="AD507" t="s">
        <v>1273</v>
      </c>
      <c r="AE507" t="s">
        <v>1273</v>
      </c>
      <c r="AF507" t="s">
        <v>1273</v>
      </c>
      <c r="AG507" t="s">
        <v>1273</v>
      </c>
      <c r="AH507" t="s">
        <v>1273</v>
      </c>
      <c r="AI507" t="s">
        <v>1273</v>
      </c>
      <c r="AJ507" t="s">
        <v>1273</v>
      </c>
      <c r="AK507" t="s">
        <v>1273</v>
      </c>
      <c r="AL507" t="s">
        <v>1273</v>
      </c>
      <c r="AM507" t="s">
        <v>1273</v>
      </c>
      <c r="AN507" t="s">
        <v>1273</v>
      </c>
      <c r="AO507" t="s">
        <v>1273</v>
      </c>
      <c r="AP507" t="s">
        <v>1273</v>
      </c>
      <c r="AQ507" t="s">
        <v>1273</v>
      </c>
      <c r="AR507" t="s">
        <v>1273</v>
      </c>
      <c r="AS507" t="s">
        <v>1273</v>
      </c>
      <c r="AT507" t="s">
        <v>1273</v>
      </c>
      <c r="AU507" t="s">
        <v>1273</v>
      </c>
      <c r="AV507" t="s">
        <v>1273</v>
      </c>
      <c r="AW507" t="s">
        <v>1273</v>
      </c>
      <c r="AX507" t="s">
        <v>1273</v>
      </c>
      <c r="AY507" t="s">
        <v>1273</v>
      </c>
      <c r="AZ507" t="s">
        <v>1273</v>
      </c>
      <c r="BA507" t="s">
        <v>1273</v>
      </c>
      <c r="BB507" t="s">
        <v>1273</v>
      </c>
      <c r="BC507" t="s">
        <v>1273</v>
      </c>
      <c r="BD507" t="s">
        <v>1273</v>
      </c>
      <c r="BE507" t="s">
        <v>1273</v>
      </c>
      <c r="BF507" t="s">
        <v>1273</v>
      </c>
      <c r="BG507" t="s">
        <v>1273</v>
      </c>
      <c r="BH507" t="s">
        <v>1273</v>
      </c>
      <c r="BI507" t="s">
        <v>1273</v>
      </c>
      <c r="BJ507" t="s">
        <v>1273</v>
      </c>
      <c r="BK507" t="s">
        <v>1273</v>
      </c>
      <c r="BL507" t="s">
        <v>1273</v>
      </c>
      <c r="BM507" t="s">
        <v>1273</v>
      </c>
      <c r="BN507" t="s">
        <v>1273</v>
      </c>
      <c r="BO507" t="s">
        <v>1273</v>
      </c>
      <c r="BP507" t="s">
        <v>1273</v>
      </c>
      <c r="BQ507" t="s">
        <v>1273</v>
      </c>
      <c r="BR507" t="s">
        <v>1273</v>
      </c>
      <c r="BS507" t="s">
        <v>1273</v>
      </c>
      <c r="BT507" t="s">
        <v>1273</v>
      </c>
      <c r="BU507" t="s">
        <v>1273</v>
      </c>
      <c r="BV507" t="s">
        <v>1273</v>
      </c>
      <c r="BW507" t="s">
        <v>1273</v>
      </c>
      <c r="BX507" t="s">
        <v>1273</v>
      </c>
      <c r="BY507" t="s">
        <v>1273</v>
      </c>
      <c r="BZ507" t="s">
        <v>1273</v>
      </c>
      <c r="CA507" t="s">
        <v>1273</v>
      </c>
      <c r="CB507" t="s">
        <v>1273</v>
      </c>
      <c r="CC507" t="s">
        <v>1273</v>
      </c>
      <c r="CD507" t="s">
        <v>1273</v>
      </c>
      <c r="CE507" t="s">
        <v>1273</v>
      </c>
      <c r="CF507" t="s">
        <v>1273</v>
      </c>
      <c r="CG507" t="s">
        <v>1273</v>
      </c>
      <c r="CH507" t="s">
        <v>1273</v>
      </c>
      <c r="CI507" t="s">
        <v>1273</v>
      </c>
      <c r="CJ507" t="s">
        <v>1273</v>
      </c>
      <c r="CK507" t="s">
        <v>1273</v>
      </c>
      <c r="CL507" t="s">
        <v>1273</v>
      </c>
      <c r="CM507" t="s">
        <v>1273</v>
      </c>
      <c r="CN507" t="s">
        <v>1273</v>
      </c>
      <c r="CO507" t="s">
        <v>1273</v>
      </c>
      <c r="CP507" t="s">
        <v>1273</v>
      </c>
      <c r="CQ507" t="s">
        <v>1273</v>
      </c>
      <c r="CR507" t="s">
        <v>1273</v>
      </c>
      <c r="CS507" t="s">
        <v>1273</v>
      </c>
      <c r="CT507" t="s">
        <v>1273</v>
      </c>
      <c r="CU507" t="s">
        <v>1273</v>
      </c>
      <c r="CV507" t="s">
        <v>1273</v>
      </c>
      <c r="CW507" t="s">
        <v>1273</v>
      </c>
      <c r="CX507" t="s">
        <v>1273</v>
      </c>
      <c r="CY507" t="s">
        <v>1273</v>
      </c>
      <c r="CZ507" t="s">
        <v>1273</v>
      </c>
      <c r="DA507" t="s">
        <v>1273</v>
      </c>
      <c r="DB507" t="s">
        <v>1273</v>
      </c>
      <c r="DC507" t="s">
        <v>1273</v>
      </c>
      <c r="DD507" t="s">
        <v>1273</v>
      </c>
      <c r="DE507" t="s">
        <v>1273</v>
      </c>
      <c r="DF507" t="s">
        <v>1273</v>
      </c>
      <c r="DG507" t="s">
        <v>1273</v>
      </c>
      <c r="DH507" t="s">
        <v>1273</v>
      </c>
      <c r="DI507" t="s">
        <v>1273</v>
      </c>
      <c r="DJ507" t="s">
        <v>1273</v>
      </c>
      <c r="DK507" t="s">
        <v>1273</v>
      </c>
      <c r="DL507" t="s">
        <v>1273</v>
      </c>
      <c r="DM507" t="s">
        <v>1273</v>
      </c>
      <c r="DN507" t="s">
        <v>1273</v>
      </c>
      <c r="DO507" t="s">
        <v>1273</v>
      </c>
      <c r="DP507" t="s">
        <v>1273</v>
      </c>
      <c r="DQ507" t="s">
        <v>1273</v>
      </c>
      <c r="DR507" t="s">
        <v>1273</v>
      </c>
      <c r="DS507" t="s">
        <v>1273</v>
      </c>
      <c r="DT507" t="s">
        <v>1273</v>
      </c>
      <c r="DU507" t="s">
        <v>1273</v>
      </c>
      <c r="DV507" t="s">
        <v>1273</v>
      </c>
      <c r="DW507" t="s">
        <v>1273</v>
      </c>
      <c r="DX507" t="s">
        <v>1273</v>
      </c>
      <c r="DY507" t="s">
        <v>1273</v>
      </c>
      <c r="DZ507" t="s">
        <v>1273</v>
      </c>
      <c r="EA507" t="s">
        <v>1273</v>
      </c>
      <c r="EB507" t="s">
        <v>1273</v>
      </c>
      <c r="EC507" t="s">
        <v>1273</v>
      </c>
      <c r="ED507" t="s">
        <v>1273</v>
      </c>
      <c r="EE507" t="s">
        <v>1273</v>
      </c>
      <c r="EF507" t="s">
        <v>1273</v>
      </c>
      <c r="EG507" t="s">
        <v>1273</v>
      </c>
      <c r="EH507" t="s">
        <v>1273</v>
      </c>
      <c r="EI507" t="s">
        <v>1273</v>
      </c>
      <c r="EJ507" t="s">
        <v>1273</v>
      </c>
      <c r="EK507" t="s">
        <v>1273</v>
      </c>
      <c r="EL507" t="s">
        <v>1273</v>
      </c>
      <c r="EM507" t="s">
        <v>1273</v>
      </c>
      <c r="EN507" t="s">
        <v>1273</v>
      </c>
      <c r="EO507" t="s">
        <v>1273</v>
      </c>
      <c r="EP507" t="s">
        <v>1273</v>
      </c>
      <c r="EQ507" t="s">
        <v>1273</v>
      </c>
      <c r="ER507" t="s">
        <v>1273</v>
      </c>
      <c r="ES507" t="s">
        <v>1273</v>
      </c>
      <c r="ET507" t="s">
        <v>1273</v>
      </c>
      <c r="EU507" t="s">
        <v>1273</v>
      </c>
      <c r="EV507" t="s">
        <v>1273</v>
      </c>
      <c r="EW507" t="s">
        <v>1273</v>
      </c>
      <c r="EX507" t="s">
        <v>1273</v>
      </c>
      <c r="EY507" t="s">
        <v>1273</v>
      </c>
      <c r="EZ507" t="s">
        <v>1273</v>
      </c>
      <c r="FA507" t="s">
        <v>1273</v>
      </c>
      <c r="FB507" t="s">
        <v>1273</v>
      </c>
      <c r="FC507" t="s">
        <v>1273</v>
      </c>
      <c r="FD507" t="s">
        <v>1273</v>
      </c>
      <c r="FE507" t="s">
        <v>1273</v>
      </c>
      <c r="FF507" t="s">
        <v>1272</v>
      </c>
      <c r="FG507" t="s">
        <v>1273</v>
      </c>
      <c r="FH507" t="s">
        <v>1273</v>
      </c>
      <c r="FI507" t="s">
        <v>1273</v>
      </c>
      <c r="FJ507" t="s">
        <v>1273</v>
      </c>
      <c r="FK507" t="s">
        <v>1273</v>
      </c>
      <c r="FL507" t="s">
        <v>1273</v>
      </c>
      <c r="FM507" t="s">
        <v>1273</v>
      </c>
      <c r="FN507" t="s">
        <v>1273</v>
      </c>
      <c r="FO507" t="s">
        <v>1273</v>
      </c>
      <c r="FP507" t="s">
        <v>1273</v>
      </c>
      <c r="FQ507" t="s">
        <v>1273</v>
      </c>
      <c r="FR507" t="s">
        <v>1273</v>
      </c>
      <c r="FS507" t="s">
        <v>1273</v>
      </c>
      <c r="FT507" t="s">
        <v>1273</v>
      </c>
      <c r="FU507" t="s">
        <v>1273</v>
      </c>
      <c r="FV507" t="s">
        <v>1273</v>
      </c>
      <c r="FW507" t="s">
        <v>1273</v>
      </c>
      <c r="FX507" t="s">
        <v>1273</v>
      </c>
      <c r="FY507" t="s">
        <v>1273</v>
      </c>
      <c r="FZ507" t="s">
        <v>1273</v>
      </c>
      <c r="GA507" t="s">
        <v>1273</v>
      </c>
      <c r="GB507" t="s">
        <v>1273</v>
      </c>
      <c r="GC507" t="s">
        <v>1273</v>
      </c>
      <c r="GD507" t="s">
        <v>1273</v>
      </c>
      <c r="GE507" t="s">
        <v>1273</v>
      </c>
      <c r="GF507" t="s">
        <v>1273</v>
      </c>
      <c r="GG507" t="s">
        <v>1273</v>
      </c>
      <c r="GH507" t="s">
        <v>1273</v>
      </c>
      <c r="GI507" t="s">
        <v>1273</v>
      </c>
      <c r="GJ507" t="s">
        <v>1273</v>
      </c>
      <c r="GK507" t="s">
        <v>1273</v>
      </c>
      <c r="GL507" t="s">
        <v>1273</v>
      </c>
      <c r="GM507" t="s">
        <v>1273</v>
      </c>
      <c r="GN507" t="s">
        <v>1273</v>
      </c>
      <c r="GO507" t="s">
        <v>1273</v>
      </c>
      <c r="GP507" t="s">
        <v>1273</v>
      </c>
      <c r="GQ507" t="s">
        <v>1273</v>
      </c>
      <c r="GR507" t="s">
        <v>1273</v>
      </c>
      <c r="GS507" t="s">
        <v>1273</v>
      </c>
      <c r="GT507" t="s">
        <v>1273</v>
      </c>
      <c r="GU507" t="s">
        <v>1273</v>
      </c>
      <c r="GV507" t="s">
        <v>1273</v>
      </c>
      <c r="GW507" t="s">
        <v>1273</v>
      </c>
      <c r="GX507" t="s">
        <v>1273</v>
      </c>
      <c r="GY507" t="s">
        <v>1273</v>
      </c>
      <c r="GZ507" t="s">
        <v>1273</v>
      </c>
      <c r="HA507" t="s">
        <v>1273</v>
      </c>
      <c r="HB507" t="s">
        <v>1273</v>
      </c>
      <c r="HC507" t="s">
        <v>1273</v>
      </c>
      <c r="HD507" t="s">
        <v>1273</v>
      </c>
      <c r="HE507" t="s">
        <v>1273</v>
      </c>
      <c r="HF507" t="s">
        <v>1273</v>
      </c>
      <c r="HG507" t="s">
        <v>1273</v>
      </c>
      <c r="HH507" t="s">
        <v>1273</v>
      </c>
      <c r="HI507" t="s">
        <v>1273</v>
      </c>
      <c r="HJ507" t="s">
        <v>1273</v>
      </c>
      <c r="HK507" t="s">
        <v>1273</v>
      </c>
      <c r="HL507" t="s">
        <v>1273</v>
      </c>
      <c r="HM507" t="s">
        <v>1273</v>
      </c>
      <c r="HN507" t="s">
        <v>1273</v>
      </c>
      <c r="HO507" t="s">
        <v>1273</v>
      </c>
      <c r="HP507" t="s">
        <v>1273</v>
      </c>
      <c r="HQ507" t="s">
        <v>1273</v>
      </c>
      <c r="HR507" t="s">
        <v>1273</v>
      </c>
      <c r="HS507" t="s">
        <v>1273</v>
      </c>
      <c r="HT507" t="s">
        <v>1273</v>
      </c>
      <c r="HU507" t="s">
        <v>1273</v>
      </c>
      <c r="HV507" t="s">
        <v>1273</v>
      </c>
      <c r="HW507" t="s">
        <v>1273</v>
      </c>
      <c r="HX507" t="s">
        <v>1273</v>
      </c>
      <c r="HY507" t="s">
        <v>1273</v>
      </c>
      <c r="HZ507" t="s">
        <v>1273</v>
      </c>
      <c r="IA507" t="s">
        <v>1273</v>
      </c>
      <c r="IB507" t="s">
        <v>1273</v>
      </c>
      <c r="IC507" t="s">
        <v>1273</v>
      </c>
      <c r="ID507" t="s">
        <v>1273</v>
      </c>
      <c r="IE507" t="s">
        <v>1273</v>
      </c>
      <c r="IF507" t="s">
        <v>1273</v>
      </c>
      <c r="IG507" t="s">
        <v>1273</v>
      </c>
      <c r="IH507" t="s">
        <v>1273</v>
      </c>
      <c r="II507" t="s">
        <v>1273</v>
      </c>
      <c r="IJ507" t="s">
        <v>1273</v>
      </c>
      <c r="IK507" t="s">
        <v>1273</v>
      </c>
      <c r="IL507" t="s">
        <v>1273</v>
      </c>
      <c r="IM507" t="s">
        <v>1273</v>
      </c>
      <c r="IN507" t="s">
        <v>1273</v>
      </c>
      <c r="IO507" t="s">
        <v>1273</v>
      </c>
      <c r="IP507" t="s">
        <v>1273</v>
      </c>
      <c r="IQ507" t="s">
        <v>1273</v>
      </c>
      <c r="IR507" t="s">
        <v>1273</v>
      </c>
      <c r="IS507" t="s">
        <v>1273</v>
      </c>
      <c r="IT507" t="s">
        <v>1273</v>
      </c>
      <c r="IU507" t="s">
        <v>1273</v>
      </c>
      <c r="IV507" t="s">
        <v>1273</v>
      </c>
      <c r="IW507" t="s">
        <v>1273</v>
      </c>
      <c r="IX507" t="s">
        <v>1273</v>
      </c>
    </row>
    <row r="508" spans="1:258">
      <c r="A508" s="18" t="s">
        <v>923</v>
      </c>
      <c r="B508" t="s">
        <v>1272</v>
      </c>
      <c r="C508" t="s">
        <v>1272</v>
      </c>
      <c r="D508" t="s">
        <v>1273</v>
      </c>
      <c r="E508" t="s">
        <v>1273</v>
      </c>
      <c r="F508" t="s">
        <v>1272</v>
      </c>
      <c r="G508" t="s">
        <v>1272</v>
      </c>
      <c r="H508" t="s">
        <v>1272</v>
      </c>
      <c r="I508" t="s">
        <v>1273</v>
      </c>
      <c r="J508" t="s">
        <v>1272</v>
      </c>
      <c r="K508" t="s">
        <v>1273</v>
      </c>
      <c r="L508" t="s">
        <v>1273</v>
      </c>
      <c r="M508" t="s">
        <v>1272</v>
      </c>
      <c r="N508" t="s">
        <v>1273</v>
      </c>
      <c r="O508" t="s">
        <v>1273</v>
      </c>
      <c r="P508" t="s">
        <v>1273</v>
      </c>
      <c r="Q508" t="s">
        <v>1273</v>
      </c>
      <c r="R508" t="s">
        <v>1273</v>
      </c>
      <c r="S508" t="s">
        <v>1273</v>
      </c>
      <c r="T508" t="s">
        <v>1273</v>
      </c>
      <c r="U508" t="s">
        <v>1273</v>
      </c>
      <c r="V508" t="s">
        <v>1273</v>
      </c>
      <c r="W508" t="s">
        <v>1273</v>
      </c>
      <c r="X508" t="s">
        <v>1273</v>
      </c>
      <c r="Y508" t="s">
        <v>1273</v>
      </c>
      <c r="Z508" t="s">
        <v>1273</v>
      </c>
      <c r="AA508" t="s">
        <v>1272</v>
      </c>
      <c r="AB508" t="s">
        <v>1273</v>
      </c>
      <c r="AC508" t="s">
        <v>1273</v>
      </c>
      <c r="AD508" t="s">
        <v>1272</v>
      </c>
      <c r="AE508" t="s">
        <v>1273</v>
      </c>
      <c r="AF508" t="s">
        <v>1273</v>
      </c>
      <c r="AG508" t="s">
        <v>1273</v>
      </c>
      <c r="AH508" t="s">
        <v>1273</v>
      </c>
      <c r="AI508" t="s">
        <v>1273</v>
      </c>
      <c r="AJ508" t="s">
        <v>1273</v>
      </c>
      <c r="AK508" t="s">
        <v>1273</v>
      </c>
      <c r="AL508" t="s">
        <v>1273</v>
      </c>
      <c r="AM508" t="s">
        <v>1273</v>
      </c>
      <c r="AN508" t="s">
        <v>1273</v>
      </c>
      <c r="AO508" t="s">
        <v>1272</v>
      </c>
      <c r="AP508" t="s">
        <v>1273</v>
      </c>
      <c r="AQ508" t="s">
        <v>1273</v>
      </c>
      <c r="AR508" t="s">
        <v>1273</v>
      </c>
      <c r="AS508" t="s">
        <v>1273</v>
      </c>
      <c r="AT508" t="s">
        <v>1273</v>
      </c>
      <c r="AU508" t="s">
        <v>1273</v>
      </c>
      <c r="AV508" t="s">
        <v>1273</v>
      </c>
      <c r="AW508" t="s">
        <v>1273</v>
      </c>
      <c r="AX508" t="s">
        <v>1273</v>
      </c>
      <c r="AY508" t="s">
        <v>1273</v>
      </c>
      <c r="AZ508" t="s">
        <v>1273</v>
      </c>
      <c r="BA508" t="s">
        <v>1273</v>
      </c>
      <c r="BB508" t="s">
        <v>1273</v>
      </c>
      <c r="BC508" t="s">
        <v>1273</v>
      </c>
      <c r="BD508" t="s">
        <v>1273</v>
      </c>
      <c r="BE508" t="s">
        <v>1273</v>
      </c>
      <c r="BF508" t="s">
        <v>1273</v>
      </c>
      <c r="BG508" t="s">
        <v>1273</v>
      </c>
      <c r="BH508" t="s">
        <v>1272</v>
      </c>
      <c r="BI508" t="s">
        <v>1273</v>
      </c>
      <c r="BJ508" t="s">
        <v>1273</v>
      </c>
      <c r="BK508" t="s">
        <v>1273</v>
      </c>
      <c r="BL508" t="s">
        <v>1273</v>
      </c>
      <c r="BM508" t="s">
        <v>1273</v>
      </c>
      <c r="BN508" t="s">
        <v>1273</v>
      </c>
      <c r="BO508" t="s">
        <v>1273</v>
      </c>
      <c r="BP508" t="s">
        <v>1273</v>
      </c>
      <c r="BQ508" t="s">
        <v>1273</v>
      </c>
      <c r="BR508" t="s">
        <v>1273</v>
      </c>
      <c r="BS508" t="s">
        <v>1272</v>
      </c>
      <c r="BT508" t="s">
        <v>1273</v>
      </c>
      <c r="BU508" t="s">
        <v>1273</v>
      </c>
      <c r="BV508" t="s">
        <v>1273</v>
      </c>
      <c r="BW508" t="s">
        <v>1273</v>
      </c>
      <c r="BX508" t="s">
        <v>1273</v>
      </c>
      <c r="BY508" t="s">
        <v>1272</v>
      </c>
      <c r="BZ508" t="s">
        <v>1273</v>
      </c>
      <c r="CA508" t="s">
        <v>1272</v>
      </c>
      <c r="CB508" t="s">
        <v>1273</v>
      </c>
      <c r="CC508" t="s">
        <v>1273</v>
      </c>
      <c r="CD508" t="s">
        <v>1273</v>
      </c>
      <c r="CE508" t="s">
        <v>1273</v>
      </c>
      <c r="CF508" t="s">
        <v>1273</v>
      </c>
      <c r="CG508" t="s">
        <v>1273</v>
      </c>
      <c r="CH508" t="s">
        <v>1273</v>
      </c>
      <c r="CI508" t="s">
        <v>1272</v>
      </c>
      <c r="CJ508" t="s">
        <v>1273</v>
      </c>
      <c r="CK508" t="s">
        <v>1273</v>
      </c>
      <c r="CL508" t="s">
        <v>1273</v>
      </c>
      <c r="CM508" t="s">
        <v>1273</v>
      </c>
      <c r="CN508" t="s">
        <v>1273</v>
      </c>
      <c r="CO508" t="s">
        <v>1273</v>
      </c>
      <c r="CP508" t="s">
        <v>1273</v>
      </c>
      <c r="CQ508" t="s">
        <v>1273</v>
      </c>
      <c r="CR508" t="s">
        <v>1273</v>
      </c>
      <c r="CS508" t="s">
        <v>1273</v>
      </c>
      <c r="CT508" t="s">
        <v>1273</v>
      </c>
      <c r="CU508" t="s">
        <v>1273</v>
      </c>
      <c r="CV508" t="s">
        <v>1273</v>
      </c>
      <c r="CW508" t="s">
        <v>1272</v>
      </c>
      <c r="CX508" t="s">
        <v>1273</v>
      </c>
      <c r="CY508" t="s">
        <v>1273</v>
      </c>
      <c r="CZ508" t="s">
        <v>1273</v>
      </c>
      <c r="DA508" t="s">
        <v>1273</v>
      </c>
      <c r="DB508" t="s">
        <v>1273</v>
      </c>
      <c r="DC508" t="s">
        <v>1273</v>
      </c>
      <c r="DD508" t="s">
        <v>1273</v>
      </c>
      <c r="DE508" t="s">
        <v>1273</v>
      </c>
      <c r="DF508" t="s">
        <v>1273</v>
      </c>
      <c r="DG508" t="s">
        <v>1273</v>
      </c>
      <c r="DH508" t="s">
        <v>1273</v>
      </c>
      <c r="DI508" t="s">
        <v>1273</v>
      </c>
      <c r="DJ508" t="s">
        <v>1273</v>
      </c>
      <c r="DK508" t="s">
        <v>1273</v>
      </c>
      <c r="DL508" t="s">
        <v>1273</v>
      </c>
      <c r="DM508" t="s">
        <v>1273</v>
      </c>
      <c r="DN508" t="s">
        <v>1273</v>
      </c>
      <c r="DO508" t="s">
        <v>1273</v>
      </c>
      <c r="DP508" t="s">
        <v>1273</v>
      </c>
      <c r="DQ508" t="s">
        <v>1273</v>
      </c>
      <c r="DR508" t="s">
        <v>1273</v>
      </c>
      <c r="DS508" t="s">
        <v>1273</v>
      </c>
      <c r="DT508" t="s">
        <v>1273</v>
      </c>
      <c r="DU508" t="s">
        <v>1273</v>
      </c>
      <c r="DV508" t="s">
        <v>1273</v>
      </c>
      <c r="DW508" t="s">
        <v>1273</v>
      </c>
      <c r="DX508" t="s">
        <v>1273</v>
      </c>
      <c r="DY508" t="s">
        <v>1273</v>
      </c>
      <c r="DZ508" t="s">
        <v>1273</v>
      </c>
      <c r="EA508" t="s">
        <v>1273</v>
      </c>
      <c r="EB508" t="s">
        <v>1273</v>
      </c>
      <c r="EC508" t="s">
        <v>1273</v>
      </c>
      <c r="ED508" t="s">
        <v>1273</v>
      </c>
      <c r="EE508" t="s">
        <v>1273</v>
      </c>
      <c r="EF508" t="s">
        <v>1273</v>
      </c>
      <c r="EG508" t="s">
        <v>1273</v>
      </c>
      <c r="EH508" t="s">
        <v>1273</v>
      </c>
      <c r="EI508" t="s">
        <v>1273</v>
      </c>
      <c r="EJ508" t="s">
        <v>1273</v>
      </c>
      <c r="EK508" t="s">
        <v>1273</v>
      </c>
      <c r="EL508" t="s">
        <v>1273</v>
      </c>
      <c r="EM508" t="s">
        <v>1273</v>
      </c>
      <c r="EN508" t="s">
        <v>1273</v>
      </c>
      <c r="EO508" t="s">
        <v>1273</v>
      </c>
      <c r="EP508" t="s">
        <v>1273</v>
      </c>
      <c r="EQ508" t="s">
        <v>1273</v>
      </c>
      <c r="ER508" t="s">
        <v>1273</v>
      </c>
      <c r="ES508" t="s">
        <v>1273</v>
      </c>
      <c r="ET508" t="s">
        <v>1273</v>
      </c>
      <c r="EU508" t="s">
        <v>1273</v>
      </c>
      <c r="EV508" t="s">
        <v>1273</v>
      </c>
      <c r="EW508" t="s">
        <v>1273</v>
      </c>
      <c r="EX508" t="s">
        <v>1273</v>
      </c>
      <c r="EY508" t="s">
        <v>1273</v>
      </c>
      <c r="EZ508" t="s">
        <v>1273</v>
      </c>
      <c r="FA508" t="s">
        <v>1273</v>
      </c>
      <c r="FB508" t="s">
        <v>1273</v>
      </c>
      <c r="FC508" t="s">
        <v>1273</v>
      </c>
      <c r="FD508" t="s">
        <v>1273</v>
      </c>
      <c r="FE508" t="s">
        <v>1273</v>
      </c>
      <c r="FF508" t="s">
        <v>1273</v>
      </c>
      <c r="FG508" t="s">
        <v>1273</v>
      </c>
      <c r="FH508" t="s">
        <v>1273</v>
      </c>
      <c r="FI508" t="s">
        <v>1273</v>
      </c>
      <c r="FJ508" t="s">
        <v>1273</v>
      </c>
      <c r="FK508" t="s">
        <v>1273</v>
      </c>
      <c r="FL508" t="s">
        <v>1273</v>
      </c>
      <c r="FM508" t="s">
        <v>1273</v>
      </c>
      <c r="FN508" t="s">
        <v>1273</v>
      </c>
      <c r="FO508" t="s">
        <v>1273</v>
      </c>
      <c r="FP508" t="s">
        <v>1273</v>
      </c>
      <c r="FQ508" t="s">
        <v>1273</v>
      </c>
      <c r="FR508" t="s">
        <v>1273</v>
      </c>
      <c r="FS508" t="s">
        <v>1273</v>
      </c>
      <c r="FT508" t="s">
        <v>1273</v>
      </c>
      <c r="FU508" t="s">
        <v>1273</v>
      </c>
      <c r="FV508" t="s">
        <v>1273</v>
      </c>
      <c r="FW508" t="s">
        <v>1273</v>
      </c>
      <c r="FX508" t="s">
        <v>1273</v>
      </c>
      <c r="FY508" t="s">
        <v>1273</v>
      </c>
      <c r="FZ508" t="s">
        <v>1273</v>
      </c>
      <c r="GA508" t="s">
        <v>1273</v>
      </c>
      <c r="GB508" t="s">
        <v>1273</v>
      </c>
      <c r="GC508" t="s">
        <v>1273</v>
      </c>
      <c r="GD508" t="s">
        <v>1273</v>
      </c>
      <c r="GE508" t="s">
        <v>1273</v>
      </c>
      <c r="GF508" t="s">
        <v>1273</v>
      </c>
      <c r="GG508" t="s">
        <v>1273</v>
      </c>
      <c r="GH508" t="s">
        <v>1273</v>
      </c>
      <c r="GI508" t="s">
        <v>1273</v>
      </c>
      <c r="GJ508" t="s">
        <v>1273</v>
      </c>
      <c r="GK508" t="s">
        <v>1273</v>
      </c>
      <c r="GL508" t="s">
        <v>1273</v>
      </c>
      <c r="GM508" t="s">
        <v>1273</v>
      </c>
      <c r="GN508" t="s">
        <v>1273</v>
      </c>
      <c r="GO508" t="s">
        <v>1273</v>
      </c>
      <c r="GP508" t="s">
        <v>1273</v>
      </c>
      <c r="GQ508" t="s">
        <v>1273</v>
      </c>
      <c r="GR508" t="s">
        <v>1273</v>
      </c>
      <c r="GS508" t="s">
        <v>1273</v>
      </c>
      <c r="GT508" t="s">
        <v>1273</v>
      </c>
      <c r="GU508" t="s">
        <v>1273</v>
      </c>
      <c r="GV508" t="s">
        <v>1273</v>
      </c>
      <c r="GW508" t="s">
        <v>1273</v>
      </c>
      <c r="GX508" t="s">
        <v>1273</v>
      </c>
      <c r="GY508" t="s">
        <v>1273</v>
      </c>
      <c r="GZ508" t="s">
        <v>1273</v>
      </c>
      <c r="HA508" t="s">
        <v>1273</v>
      </c>
      <c r="HB508" t="s">
        <v>1273</v>
      </c>
      <c r="HC508" t="s">
        <v>1273</v>
      </c>
      <c r="HD508" t="s">
        <v>1273</v>
      </c>
      <c r="HE508" t="s">
        <v>1273</v>
      </c>
      <c r="HF508" t="s">
        <v>1273</v>
      </c>
      <c r="HG508" t="s">
        <v>1273</v>
      </c>
      <c r="HH508" t="s">
        <v>1273</v>
      </c>
      <c r="HI508" t="s">
        <v>1273</v>
      </c>
      <c r="HJ508" t="s">
        <v>1273</v>
      </c>
      <c r="HK508" t="s">
        <v>1273</v>
      </c>
      <c r="HL508" t="s">
        <v>1273</v>
      </c>
      <c r="HM508" t="s">
        <v>1273</v>
      </c>
      <c r="HN508" t="s">
        <v>1273</v>
      </c>
      <c r="HO508" t="s">
        <v>1273</v>
      </c>
      <c r="HP508" t="s">
        <v>1273</v>
      </c>
      <c r="HQ508" t="s">
        <v>1273</v>
      </c>
      <c r="HR508" t="s">
        <v>1273</v>
      </c>
      <c r="HS508" t="s">
        <v>1273</v>
      </c>
      <c r="HT508" t="s">
        <v>1273</v>
      </c>
      <c r="HU508" t="s">
        <v>1273</v>
      </c>
      <c r="HV508" t="s">
        <v>1273</v>
      </c>
      <c r="HW508" t="s">
        <v>1273</v>
      </c>
      <c r="HX508" t="s">
        <v>1273</v>
      </c>
      <c r="HY508" t="s">
        <v>1273</v>
      </c>
      <c r="HZ508" t="s">
        <v>1273</v>
      </c>
      <c r="IA508" t="s">
        <v>1273</v>
      </c>
      <c r="IB508" t="s">
        <v>1273</v>
      </c>
      <c r="IC508" t="s">
        <v>1273</v>
      </c>
      <c r="ID508" t="s">
        <v>1273</v>
      </c>
      <c r="IE508" t="s">
        <v>1273</v>
      </c>
      <c r="IF508" t="s">
        <v>1273</v>
      </c>
      <c r="IG508" t="s">
        <v>1273</v>
      </c>
      <c r="IH508" t="s">
        <v>1273</v>
      </c>
      <c r="II508" t="s">
        <v>1273</v>
      </c>
      <c r="IJ508" t="s">
        <v>1273</v>
      </c>
      <c r="IK508" t="s">
        <v>1273</v>
      </c>
      <c r="IL508" t="s">
        <v>1273</v>
      </c>
      <c r="IM508" t="s">
        <v>1273</v>
      </c>
      <c r="IN508" t="s">
        <v>1273</v>
      </c>
      <c r="IO508" t="s">
        <v>1273</v>
      </c>
      <c r="IP508" t="s">
        <v>1273</v>
      </c>
      <c r="IQ508" t="s">
        <v>1273</v>
      </c>
      <c r="IR508" t="s">
        <v>1273</v>
      </c>
      <c r="IS508" t="s">
        <v>1273</v>
      </c>
      <c r="IT508" t="s">
        <v>1273</v>
      </c>
      <c r="IU508" t="s">
        <v>1273</v>
      </c>
      <c r="IV508" t="s">
        <v>1273</v>
      </c>
      <c r="IW508" t="s">
        <v>1273</v>
      </c>
      <c r="IX508" t="s">
        <v>1273</v>
      </c>
    </row>
    <row r="509" spans="1:258">
      <c r="A509" s="18" t="s">
        <v>915</v>
      </c>
      <c r="B509" t="s">
        <v>1272</v>
      </c>
      <c r="C509" t="s">
        <v>1273</v>
      </c>
      <c r="D509" t="s">
        <v>1273</v>
      </c>
      <c r="E509" t="s">
        <v>1273</v>
      </c>
      <c r="F509" t="s">
        <v>1273</v>
      </c>
      <c r="G509" t="s">
        <v>1272</v>
      </c>
      <c r="H509" t="s">
        <v>1272</v>
      </c>
      <c r="I509" t="s">
        <v>1272</v>
      </c>
      <c r="J509" t="s">
        <v>1273</v>
      </c>
      <c r="K509" t="s">
        <v>1273</v>
      </c>
      <c r="L509" t="s">
        <v>1272</v>
      </c>
      <c r="M509" t="s">
        <v>1272</v>
      </c>
      <c r="N509" t="s">
        <v>1273</v>
      </c>
      <c r="O509" t="s">
        <v>1272</v>
      </c>
      <c r="P509" t="s">
        <v>1273</v>
      </c>
      <c r="Q509" t="s">
        <v>1273</v>
      </c>
      <c r="R509" t="s">
        <v>1273</v>
      </c>
      <c r="S509" t="s">
        <v>1273</v>
      </c>
      <c r="T509" t="s">
        <v>1273</v>
      </c>
      <c r="U509" t="s">
        <v>1273</v>
      </c>
      <c r="V509" t="s">
        <v>1273</v>
      </c>
      <c r="W509" t="s">
        <v>1273</v>
      </c>
      <c r="X509" t="s">
        <v>1273</v>
      </c>
      <c r="Y509" t="s">
        <v>1272</v>
      </c>
      <c r="Z509" t="s">
        <v>1273</v>
      </c>
      <c r="AA509" t="s">
        <v>1273</v>
      </c>
      <c r="AB509" t="s">
        <v>1273</v>
      </c>
      <c r="AC509" t="s">
        <v>1273</v>
      </c>
      <c r="AD509" t="s">
        <v>1273</v>
      </c>
      <c r="AE509" t="s">
        <v>1273</v>
      </c>
      <c r="AF509" t="s">
        <v>1273</v>
      </c>
      <c r="AG509" t="s">
        <v>1273</v>
      </c>
      <c r="AH509" t="s">
        <v>1273</v>
      </c>
      <c r="AI509" t="s">
        <v>1273</v>
      </c>
      <c r="AJ509" t="s">
        <v>1273</v>
      </c>
      <c r="AK509" t="s">
        <v>1273</v>
      </c>
      <c r="AL509" t="s">
        <v>1273</v>
      </c>
      <c r="AM509" t="s">
        <v>1273</v>
      </c>
      <c r="AN509" t="s">
        <v>1273</v>
      </c>
      <c r="AO509" t="s">
        <v>1273</v>
      </c>
      <c r="AP509" t="s">
        <v>1273</v>
      </c>
      <c r="AQ509" t="s">
        <v>1273</v>
      </c>
      <c r="AR509" t="s">
        <v>1273</v>
      </c>
      <c r="AS509" t="s">
        <v>1273</v>
      </c>
      <c r="AT509" t="s">
        <v>1273</v>
      </c>
      <c r="AU509" t="s">
        <v>1273</v>
      </c>
      <c r="AV509" t="s">
        <v>1273</v>
      </c>
      <c r="AW509" t="s">
        <v>1273</v>
      </c>
      <c r="AX509" t="s">
        <v>1273</v>
      </c>
      <c r="AY509" t="s">
        <v>1273</v>
      </c>
      <c r="AZ509" t="s">
        <v>1273</v>
      </c>
      <c r="BA509" t="s">
        <v>1273</v>
      </c>
      <c r="BB509" t="s">
        <v>1273</v>
      </c>
      <c r="BC509" t="s">
        <v>1273</v>
      </c>
      <c r="BD509" t="s">
        <v>1273</v>
      </c>
      <c r="BE509" t="s">
        <v>1273</v>
      </c>
      <c r="BF509" t="s">
        <v>1273</v>
      </c>
      <c r="BG509" t="s">
        <v>1273</v>
      </c>
      <c r="BH509" t="s">
        <v>1273</v>
      </c>
      <c r="BI509" t="s">
        <v>1273</v>
      </c>
      <c r="BJ509" t="s">
        <v>1273</v>
      </c>
      <c r="BK509" t="s">
        <v>1273</v>
      </c>
      <c r="BL509" t="s">
        <v>1273</v>
      </c>
      <c r="BM509" t="s">
        <v>1273</v>
      </c>
      <c r="BN509" t="s">
        <v>1273</v>
      </c>
      <c r="BO509" t="s">
        <v>1273</v>
      </c>
      <c r="BP509" t="s">
        <v>1273</v>
      </c>
      <c r="BQ509" t="s">
        <v>1273</v>
      </c>
      <c r="BR509" t="s">
        <v>1273</v>
      </c>
      <c r="BS509" t="s">
        <v>1273</v>
      </c>
      <c r="BT509" t="s">
        <v>1273</v>
      </c>
      <c r="BU509" t="s">
        <v>1273</v>
      </c>
      <c r="BV509" t="s">
        <v>1273</v>
      </c>
      <c r="BW509" t="s">
        <v>1273</v>
      </c>
      <c r="BX509" t="s">
        <v>1273</v>
      </c>
      <c r="BY509" t="s">
        <v>1272</v>
      </c>
      <c r="BZ509" t="s">
        <v>1273</v>
      </c>
      <c r="CA509" t="s">
        <v>1273</v>
      </c>
      <c r="CB509" t="s">
        <v>1273</v>
      </c>
      <c r="CC509" t="s">
        <v>1273</v>
      </c>
      <c r="CD509" t="s">
        <v>1273</v>
      </c>
      <c r="CE509" t="s">
        <v>1273</v>
      </c>
      <c r="CF509" t="s">
        <v>1273</v>
      </c>
      <c r="CG509" t="s">
        <v>1273</v>
      </c>
      <c r="CH509" t="s">
        <v>1273</v>
      </c>
      <c r="CI509" t="s">
        <v>1273</v>
      </c>
      <c r="CJ509" t="s">
        <v>1273</v>
      </c>
      <c r="CK509" t="s">
        <v>1273</v>
      </c>
      <c r="CL509" t="s">
        <v>1273</v>
      </c>
      <c r="CM509" t="s">
        <v>1273</v>
      </c>
      <c r="CN509" t="s">
        <v>1273</v>
      </c>
      <c r="CO509" t="s">
        <v>1273</v>
      </c>
      <c r="CP509" t="s">
        <v>1273</v>
      </c>
      <c r="CQ509" t="s">
        <v>1273</v>
      </c>
      <c r="CR509" t="s">
        <v>1273</v>
      </c>
      <c r="CS509" t="s">
        <v>1273</v>
      </c>
      <c r="CT509" t="s">
        <v>1273</v>
      </c>
      <c r="CU509" t="s">
        <v>1273</v>
      </c>
      <c r="CV509" t="s">
        <v>1273</v>
      </c>
      <c r="CW509" t="s">
        <v>1273</v>
      </c>
      <c r="CX509" t="s">
        <v>1273</v>
      </c>
      <c r="CY509" t="s">
        <v>1273</v>
      </c>
      <c r="CZ509" t="s">
        <v>1273</v>
      </c>
      <c r="DA509" t="s">
        <v>1273</v>
      </c>
      <c r="DB509" t="s">
        <v>1273</v>
      </c>
      <c r="DC509" t="s">
        <v>1273</v>
      </c>
      <c r="DD509" t="s">
        <v>1273</v>
      </c>
      <c r="DE509" t="s">
        <v>1273</v>
      </c>
      <c r="DF509" t="s">
        <v>1273</v>
      </c>
      <c r="DG509" t="s">
        <v>1273</v>
      </c>
      <c r="DH509" t="s">
        <v>1273</v>
      </c>
      <c r="DI509" t="s">
        <v>1273</v>
      </c>
      <c r="DJ509" t="s">
        <v>1273</v>
      </c>
      <c r="DK509" t="s">
        <v>1273</v>
      </c>
      <c r="DL509" t="s">
        <v>1273</v>
      </c>
      <c r="DM509" t="s">
        <v>1273</v>
      </c>
      <c r="DN509" t="s">
        <v>1273</v>
      </c>
      <c r="DO509" t="s">
        <v>1273</v>
      </c>
      <c r="DP509" t="s">
        <v>1273</v>
      </c>
      <c r="DQ509" t="s">
        <v>1273</v>
      </c>
      <c r="DR509" t="s">
        <v>1273</v>
      </c>
      <c r="DS509" t="s">
        <v>1273</v>
      </c>
      <c r="DT509" t="s">
        <v>1273</v>
      </c>
      <c r="DU509" t="s">
        <v>1273</v>
      </c>
      <c r="DV509" t="s">
        <v>1273</v>
      </c>
      <c r="DW509" t="s">
        <v>1273</v>
      </c>
      <c r="DX509" t="s">
        <v>1273</v>
      </c>
      <c r="DY509" t="s">
        <v>1273</v>
      </c>
      <c r="DZ509" t="s">
        <v>1273</v>
      </c>
      <c r="EA509" t="s">
        <v>1273</v>
      </c>
      <c r="EB509" t="s">
        <v>1273</v>
      </c>
      <c r="EC509" t="s">
        <v>1273</v>
      </c>
      <c r="ED509" t="s">
        <v>1273</v>
      </c>
      <c r="EE509" t="s">
        <v>1273</v>
      </c>
      <c r="EF509" t="s">
        <v>1273</v>
      </c>
      <c r="EG509" t="s">
        <v>1273</v>
      </c>
      <c r="EH509" t="s">
        <v>1273</v>
      </c>
      <c r="EI509" t="s">
        <v>1273</v>
      </c>
      <c r="EJ509" t="s">
        <v>1273</v>
      </c>
      <c r="EK509" t="s">
        <v>1273</v>
      </c>
      <c r="EL509" t="s">
        <v>1273</v>
      </c>
      <c r="EM509" t="s">
        <v>1273</v>
      </c>
      <c r="EN509" t="s">
        <v>1273</v>
      </c>
      <c r="EO509" t="s">
        <v>1273</v>
      </c>
      <c r="EP509" t="s">
        <v>1273</v>
      </c>
      <c r="EQ509" t="s">
        <v>1273</v>
      </c>
      <c r="ER509" t="s">
        <v>1273</v>
      </c>
      <c r="ES509" t="s">
        <v>1273</v>
      </c>
      <c r="ET509" t="s">
        <v>1273</v>
      </c>
      <c r="EU509" t="s">
        <v>1273</v>
      </c>
      <c r="EV509" t="s">
        <v>1273</v>
      </c>
      <c r="EW509" t="s">
        <v>1273</v>
      </c>
      <c r="EX509" t="s">
        <v>1273</v>
      </c>
      <c r="EY509" t="s">
        <v>1273</v>
      </c>
      <c r="EZ509" t="s">
        <v>1273</v>
      </c>
      <c r="FA509" t="s">
        <v>1273</v>
      </c>
      <c r="FB509" t="s">
        <v>1273</v>
      </c>
      <c r="FC509" t="s">
        <v>1273</v>
      </c>
      <c r="FD509" t="s">
        <v>1273</v>
      </c>
      <c r="FE509" t="s">
        <v>1273</v>
      </c>
      <c r="FF509" t="s">
        <v>1272</v>
      </c>
      <c r="FG509" t="s">
        <v>1273</v>
      </c>
      <c r="FH509" t="s">
        <v>1273</v>
      </c>
      <c r="FI509" t="s">
        <v>1273</v>
      </c>
      <c r="FJ509" t="s">
        <v>1273</v>
      </c>
      <c r="FK509" t="s">
        <v>1273</v>
      </c>
      <c r="FL509" t="s">
        <v>1273</v>
      </c>
      <c r="FM509" t="s">
        <v>1273</v>
      </c>
      <c r="FN509" t="s">
        <v>1273</v>
      </c>
      <c r="FO509" t="s">
        <v>1273</v>
      </c>
      <c r="FP509" t="s">
        <v>1273</v>
      </c>
      <c r="FQ509" t="s">
        <v>1273</v>
      </c>
      <c r="FR509" t="s">
        <v>1273</v>
      </c>
      <c r="FS509" t="s">
        <v>1273</v>
      </c>
      <c r="FT509" t="s">
        <v>1273</v>
      </c>
      <c r="FU509" t="s">
        <v>1273</v>
      </c>
      <c r="FV509" t="s">
        <v>1273</v>
      </c>
      <c r="FW509" t="s">
        <v>1273</v>
      </c>
      <c r="FX509" t="s">
        <v>1273</v>
      </c>
      <c r="FY509" t="s">
        <v>1273</v>
      </c>
      <c r="FZ509" t="s">
        <v>1273</v>
      </c>
      <c r="GA509" t="s">
        <v>1273</v>
      </c>
      <c r="GB509" t="s">
        <v>1273</v>
      </c>
      <c r="GC509" t="s">
        <v>1273</v>
      </c>
      <c r="GD509" t="s">
        <v>1273</v>
      </c>
      <c r="GE509" t="s">
        <v>1273</v>
      </c>
      <c r="GF509" t="s">
        <v>1273</v>
      </c>
      <c r="GG509" t="s">
        <v>1273</v>
      </c>
      <c r="GH509" t="s">
        <v>1273</v>
      </c>
      <c r="GI509" t="s">
        <v>1273</v>
      </c>
      <c r="GJ509" t="s">
        <v>1273</v>
      </c>
      <c r="GK509" t="s">
        <v>1273</v>
      </c>
      <c r="GL509" t="s">
        <v>1273</v>
      </c>
      <c r="GM509" t="s">
        <v>1273</v>
      </c>
      <c r="GN509" t="s">
        <v>1273</v>
      </c>
      <c r="GO509" t="s">
        <v>1273</v>
      </c>
      <c r="GP509" t="s">
        <v>1273</v>
      </c>
      <c r="GQ509" t="s">
        <v>1273</v>
      </c>
      <c r="GR509" t="s">
        <v>1273</v>
      </c>
      <c r="GS509" t="s">
        <v>1273</v>
      </c>
      <c r="GT509" t="s">
        <v>1273</v>
      </c>
      <c r="GU509" t="s">
        <v>1273</v>
      </c>
      <c r="GV509" t="s">
        <v>1273</v>
      </c>
      <c r="GW509" t="s">
        <v>1273</v>
      </c>
      <c r="GX509" t="s">
        <v>1273</v>
      </c>
      <c r="GY509" t="s">
        <v>1273</v>
      </c>
      <c r="GZ509" t="s">
        <v>1273</v>
      </c>
      <c r="HA509" t="s">
        <v>1273</v>
      </c>
      <c r="HB509" t="s">
        <v>1273</v>
      </c>
      <c r="HC509" t="s">
        <v>1273</v>
      </c>
      <c r="HD509" t="s">
        <v>1273</v>
      </c>
      <c r="HE509" t="s">
        <v>1273</v>
      </c>
      <c r="HF509" t="s">
        <v>1273</v>
      </c>
      <c r="HG509" t="s">
        <v>1273</v>
      </c>
      <c r="HH509" t="s">
        <v>1273</v>
      </c>
      <c r="HI509" t="s">
        <v>1273</v>
      </c>
      <c r="HJ509" t="s">
        <v>1273</v>
      </c>
      <c r="HK509" t="s">
        <v>1273</v>
      </c>
      <c r="HL509" t="s">
        <v>1273</v>
      </c>
      <c r="HM509" t="s">
        <v>1273</v>
      </c>
      <c r="HN509" t="s">
        <v>1273</v>
      </c>
      <c r="HO509" t="s">
        <v>1273</v>
      </c>
      <c r="HP509" t="s">
        <v>1273</v>
      </c>
      <c r="HQ509" t="s">
        <v>1273</v>
      </c>
      <c r="HR509" t="s">
        <v>1273</v>
      </c>
      <c r="HS509" t="s">
        <v>1273</v>
      </c>
      <c r="HT509" t="s">
        <v>1273</v>
      </c>
      <c r="HU509" t="s">
        <v>1273</v>
      </c>
      <c r="HV509" t="s">
        <v>1273</v>
      </c>
      <c r="HW509" t="s">
        <v>1273</v>
      </c>
      <c r="HX509" t="s">
        <v>1273</v>
      </c>
      <c r="HY509" t="s">
        <v>1273</v>
      </c>
      <c r="HZ509" t="s">
        <v>1273</v>
      </c>
      <c r="IA509" t="s">
        <v>1273</v>
      </c>
      <c r="IB509" t="s">
        <v>1273</v>
      </c>
      <c r="IC509" t="s">
        <v>1273</v>
      </c>
      <c r="ID509" t="s">
        <v>1273</v>
      </c>
      <c r="IE509" t="s">
        <v>1273</v>
      </c>
      <c r="IF509" t="s">
        <v>1273</v>
      </c>
      <c r="IG509" t="s">
        <v>1273</v>
      </c>
      <c r="IH509" t="s">
        <v>1273</v>
      </c>
      <c r="II509" t="s">
        <v>1273</v>
      </c>
      <c r="IJ509" t="s">
        <v>1273</v>
      </c>
      <c r="IK509" t="s">
        <v>1273</v>
      </c>
      <c r="IL509" t="s">
        <v>1273</v>
      </c>
      <c r="IM509" t="s">
        <v>1273</v>
      </c>
      <c r="IN509" t="s">
        <v>1273</v>
      </c>
      <c r="IO509" t="s">
        <v>1273</v>
      </c>
      <c r="IP509" t="s">
        <v>1273</v>
      </c>
      <c r="IQ509" t="s">
        <v>1273</v>
      </c>
      <c r="IR509" t="s">
        <v>1273</v>
      </c>
      <c r="IS509" t="s">
        <v>1273</v>
      </c>
      <c r="IT509" t="s">
        <v>1273</v>
      </c>
      <c r="IU509" t="s">
        <v>1273</v>
      </c>
      <c r="IV509" t="s">
        <v>1273</v>
      </c>
      <c r="IW509" t="s">
        <v>1273</v>
      </c>
      <c r="IX509" t="s">
        <v>1273</v>
      </c>
    </row>
    <row r="510" spans="1:258">
      <c r="A510" s="18" t="s">
        <v>916</v>
      </c>
      <c r="B510" t="s">
        <v>1273</v>
      </c>
      <c r="C510" t="s">
        <v>1273</v>
      </c>
      <c r="D510" t="s">
        <v>1273</v>
      </c>
      <c r="E510" t="s">
        <v>1273</v>
      </c>
      <c r="F510" t="s">
        <v>1272</v>
      </c>
      <c r="G510" t="s">
        <v>1273</v>
      </c>
      <c r="H510" t="s">
        <v>1273</v>
      </c>
      <c r="I510" t="s">
        <v>1273</v>
      </c>
      <c r="J510" t="s">
        <v>1273</v>
      </c>
      <c r="K510" t="s">
        <v>1272</v>
      </c>
      <c r="L510" t="s">
        <v>1273</v>
      </c>
      <c r="M510" t="s">
        <v>1272</v>
      </c>
      <c r="N510" t="s">
        <v>1273</v>
      </c>
      <c r="O510" t="s">
        <v>1272</v>
      </c>
      <c r="P510" t="s">
        <v>1273</v>
      </c>
      <c r="Q510" t="s">
        <v>1273</v>
      </c>
      <c r="R510" t="s">
        <v>1272</v>
      </c>
      <c r="S510" t="s">
        <v>1273</v>
      </c>
      <c r="T510" t="s">
        <v>1273</v>
      </c>
      <c r="U510" t="s">
        <v>1273</v>
      </c>
      <c r="V510" t="s">
        <v>1273</v>
      </c>
      <c r="W510" t="s">
        <v>1273</v>
      </c>
      <c r="X510" t="s">
        <v>1273</v>
      </c>
      <c r="Y510" t="s">
        <v>1273</v>
      </c>
      <c r="Z510" t="s">
        <v>1273</v>
      </c>
      <c r="AA510" t="s">
        <v>1273</v>
      </c>
      <c r="AB510" t="s">
        <v>1273</v>
      </c>
      <c r="AC510" t="s">
        <v>1273</v>
      </c>
      <c r="AD510" t="s">
        <v>1272</v>
      </c>
      <c r="AE510" t="s">
        <v>1273</v>
      </c>
      <c r="AF510" t="s">
        <v>1273</v>
      </c>
      <c r="AG510" t="s">
        <v>1273</v>
      </c>
      <c r="AH510" t="s">
        <v>1273</v>
      </c>
      <c r="AI510" t="s">
        <v>1273</v>
      </c>
      <c r="AJ510" t="s">
        <v>1273</v>
      </c>
      <c r="AK510" t="s">
        <v>1273</v>
      </c>
      <c r="AL510" t="s">
        <v>1273</v>
      </c>
      <c r="AM510" t="s">
        <v>1273</v>
      </c>
      <c r="AN510" t="s">
        <v>1273</v>
      </c>
      <c r="AO510" t="s">
        <v>1273</v>
      </c>
      <c r="AP510" t="s">
        <v>1273</v>
      </c>
      <c r="AQ510" t="s">
        <v>1273</v>
      </c>
      <c r="AR510" t="s">
        <v>1273</v>
      </c>
      <c r="AS510" t="s">
        <v>1273</v>
      </c>
      <c r="AT510" t="s">
        <v>1273</v>
      </c>
      <c r="AU510" t="s">
        <v>1273</v>
      </c>
      <c r="AV510" t="s">
        <v>1273</v>
      </c>
      <c r="AW510" t="s">
        <v>1273</v>
      </c>
      <c r="AX510" t="s">
        <v>1273</v>
      </c>
      <c r="AY510" t="s">
        <v>1273</v>
      </c>
      <c r="AZ510" t="s">
        <v>1273</v>
      </c>
      <c r="BA510" t="s">
        <v>1273</v>
      </c>
      <c r="BB510" t="s">
        <v>1273</v>
      </c>
      <c r="BC510" t="s">
        <v>1272</v>
      </c>
      <c r="BD510" t="s">
        <v>1273</v>
      </c>
      <c r="BE510" t="s">
        <v>1273</v>
      </c>
      <c r="BF510" t="s">
        <v>1273</v>
      </c>
      <c r="BG510" t="s">
        <v>1273</v>
      </c>
      <c r="BH510" t="s">
        <v>1273</v>
      </c>
      <c r="BI510" t="s">
        <v>1273</v>
      </c>
      <c r="BJ510" t="s">
        <v>1273</v>
      </c>
      <c r="BK510" t="s">
        <v>1273</v>
      </c>
      <c r="BL510" t="s">
        <v>1272</v>
      </c>
      <c r="BM510" t="s">
        <v>1273</v>
      </c>
      <c r="BN510" t="s">
        <v>1273</v>
      </c>
      <c r="BO510" t="s">
        <v>1273</v>
      </c>
      <c r="BP510" t="s">
        <v>1273</v>
      </c>
      <c r="BQ510" t="s">
        <v>1273</v>
      </c>
      <c r="BR510" t="s">
        <v>1273</v>
      </c>
      <c r="BS510" t="s">
        <v>1273</v>
      </c>
      <c r="BT510" t="s">
        <v>1273</v>
      </c>
      <c r="BU510" t="s">
        <v>1273</v>
      </c>
      <c r="BV510" t="s">
        <v>1273</v>
      </c>
      <c r="BW510" t="s">
        <v>1273</v>
      </c>
      <c r="BX510" t="s">
        <v>1273</v>
      </c>
      <c r="BY510" t="s">
        <v>1272</v>
      </c>
      <c r="BZ510" t="s">
        <v>1273</v>
      </c>
      <c r="CA510" t="s">
        <v>1273</v>
      </c>
      <c r="CB510" t="s">
        <v>1273</v>
      </c>
      <c r="CC510" t="s">
        <v>1273</v>
      </c>
      <c r="CD510" t="s">
        <v>1273</v>
      </c>
      <c r="CE510" t="s">
        <v>1273</v>
      </c>
      <c r="CF510" t="s">
        <v>1273</v>
      </c>
      <c r="CG510" t="s">
        <v>1273</v>
      </c>
      <c r="CH510" t="s">
        <v>1273</v>
      </c>
      <c r="CI510" t="s">
        <v>1273</v>
      </c>
      <c r="CJ510" t="s">
        <v>1273</v>
      </c>
      <c r="CK510" t="s">
        <v>1273</v>
      </c>
      <c r="CL510" t="s">
        <v>1273</v>
      </c>
      <c r="CM510" t="s">
        <v>1273</v>
      </c>
      <c r="CN510" t="s">
        <v>1273</v>
      </c>
      <c r="CO510" t="s">
        <v>1273</v>
      </c>
      <c r="CP510" t="s">
        <v>1273</v>
      </c>
      <c r="CQ510" t="s">
        <v>1273</v>
      </c>
      <c r="CR510" t="s">
        <v>1273</v>
      </c>
      <c r="CS510" t="s">
        <v>1273</v>
      </c>
      <c r="CT510" t="s">
        <v>1273</v>
      </c>
      <c r="CU510" t="s">
        <v>1273</v>
      </c>
      <c r="CV510" t="s">
        <v>1273</v>
      </c>
      <c r="CW510" t="s">
        <v>1273</v>
      </c>
      <c r="CX510" t="s">
        <v>1273</v>
      </c>
      <c r="CY510" t="s">
        <v>1273</v>
      </c>
      <c r="CZ510" t="s">
        <v>1273</v>
      </c>
      <c r="DA510" t="s">
        <v>1273</v>
      </c>
      <c r="DB510" t="s">
        <v>1273</v>
      </c>
      <c r="DC510" t="s">
        <v>1273</v>
      </c>
      <c r="DD510" t="s">
        <v>1273</v>
      </c>
      <c r="DE510" t="s">
        <v>1273</v>
      </c>
      <c r="DF510" t="s">
        <v>1272</v>
      </c>
      <c r="DG510" t="s">
        <v>1273</v>
      </c>
      <c r="DH510" t="s">
        <v>1273</v>
      </c>
      <c r="DI510" t="s">
        <v>1273</v>
      </c>
      <c r="DJ510" t="s">
        <v>1273</v>
      </c>
      <c r="DK510" t="s">
        <v>1273</v>
      </c>
      <c r="DL510" t="s">
        <v>1273</v>
      </c>
      <c r="DM510" t="s">
        <v>1273</v>
      </c>
      <c r="DN510" t="s">
        <v>1273</v>
      </c>
      <c r="DO510" t="s">
        <v>1273</v>
      </c>
      <c r="DP510" t="s">
        <v>1272</v>
      </c>
      <c r="DQ510" t="s">
        <v>1273</v>
      </c>
      <c r="DR510" t="s">
        <v>1273</v>
      </c>
      <c r="DS510" t="s">
        <v>1273</v>
      </c>
      <c r="DT510" t="s">
        <v>1273</v>
      </c>
      <c r="DU510" t="s">
        <v>1273</v>
      </c>
      <c r="DV510" t="s">
        <v>1273</v>
      </c>
      <c r="DW510" t="s">
        <v>1273</v>
      </c>
      <c r="DX510" t="s">
        <v>1273</v>
      </c>
      <c r="DY510" t="s">
        <v>1273</v>
      </c>
      <c r="DZ510" t="s">
        <v>1273</v>
      </c>
      <c r="EA510" t="s">
        <v>1273</v>
      </c>
      <c r="EB510" t="s">
        <v>1273</v>
      </c>
      <c r="EC510" t="s">
        <v>1273</v>
      </c>
      <c r="ED510" t="s">
        <v>1273</v>
      </c>
      <c r="EE510" t="s">
        <v>1273</v>
      </c>
      <c r="EF510" t="s">
        <v>1273</v>
      </c>
      <c r="EG510" t="s">
        <v>1273</v>
      </c>
      <c r="EH510" t="s">
        <v>1273</v>
      </c>
      <c r="EI510" t="s">
        <v>1273</v>
      </c>
      <c r="EJ510" t="s">
        <v>1273</v>
      </c>
      <c r="EK510" t="s">
        <v>1273</v>
      </c>
      <c r="EL510" t="s">
        <v>1273</v>
      </c>
      <c r="EM510" t="s">
        <v>1273</v>
      </c>
      <c r="EN510" t="s">
        <v>1273</v>
      </c>
      <c r="EO510" t="s">
        <v>1273</v>
      </c>
      <c r="EP510" t="s">
        <v>1273</v>
      </c>
      <c r="EQ510" t="s">
        <v>1273</v>
      </c>
      <c r="ER510" t="s">
        <v>1273</v>
      </c>
      <c r="ES510" t="s">
        <v>1273</v>
      </c>
      <c r="ET510" t="s">
        <v>1273</v>
      </c>
      <c r="EU510" t="s">
        <v>1273</v>
      </c>
      <c r="EV510" t="s">
        <v>1273</v>
      </c>
      <c r="EW510" t="s">
        <v>1273</v>
      </c>
      <c r="EX510" t="s">
        <v>1273</v>
      </c>
      <c r="EY510" t="s">
        <v>1273</v>
      </c>
      <c r="EZ510" t="s">
        <v>1273</v>
      </c>
      <c r="FA510" t="s">
        <v>1273</v>
      </c>
      <c r="FB510" t="s">
        <v>1273</v>
      </c>
      <c r="FC510" t="s">
        <v>1273</v>
      </c>
      <c r="FD510" t="s">
        <v>1273</v>
      </c>
      <c r="FE510" t="s">
        <v>1273</v>
      </c>
      <c r="FF510" t="s">
        <v>1273</v>
      </c>
      <c r="FG510" t="s">
        <v>1273</v>
      </c>
      <c r="FH510" t="s">
        <v>1273</v>
      </c>
      <c r="FI510" t="s">
        <v>1273</v>
      </c>
      <c r="FJ510" t="s">
        <v>1273</v>
      </c>
      <c r="FK510" t="s">
        <v>1273</v>
      </c>
      <c r="FL510" t="s">
        <v>1273</v>
      </c>
      <c r="FM510" t="s">
        <v>1273</v>
      </c>
      <c r="FN510" t="s">
        <v>1273</v>
      </c>
      <c r="FO510" t="s">
        <v>1273</v>
      </c>
      <c r="FP510" t="s">
        <v>1273</v>
      </c>
      <c r="FQ510" t="s">
        <v>1273</v>
      </c>
      <c r="FR510" t="s">
        <v>1273</v>
      </c>
      <c r="FS510" t="s">
        <v>1273</v>
      </c>
      <c r="FT510" t="s">
        <v>1273</v>
      </c>
      <c r="FU510" t="s">
        <v>1273</v>
      </c>
      <c r="FV510" t="s">
        <v>1273</v>
      </c>
      <c r="FW510" t="s">
        <v>1273</v>
      </c>
      <c r="FX510" t="s">
        <v>1273</v>
      </c>
      <c r="FY510" t="s">
        <v>1273</v>
      </c>
      <c r="FZ510" t="s">
        <v>1273</v>
      </c>
      <c r="GA510" t="s">
        <v>1273</v>
      </c>
      <c r="GB510" t="s">
        <v>1273</v>
      </c>
      <c r="GC510" t="s">
        <v>1273</v>
      </c>
      <c r="GD510" t="s">
        <v>1273</v>
      </c>
      <c r="GE510" t="s">
        <v>1273</v>
      </c>
      <c r="GF510" t="s">
        <v>1273</v>
      </c>
      <c r="GG510" t="s">
        <v>1273</v>
      </c>
      <c r="GH510" t="s">
        <v>1273</v>
      </c>
      <c r="GI510" t="s">
        <v>1273</v>
      </c>
      <c r="GJ510" t="s">
        <v>1273</v>
      </c>
      <c r="GK510" t="s">
        <v>1273</v>
      </c>
      <c r="GL510" t="s">
        <v>1273</v>
      </c>
      <c r="GM510" t="s">
        <v>1273</v>
      </c>
      <c r="GN510" t="s">
        <v>1273</v>
      </c>
      <c r="GO510" t="s">
        <v>1273</v>
      </c>
      <c r="GP510" t="s">
        <v>1273</v>
      </c>
      <c r="GQ510" t="s">
        <v>1273</v>
      </c>
      <c r="GR510" t="s">
        <v>1273</v>
      </c>
      <c r="GS510" t="s">
        <v>1273</v>
      </c>
      <c r="GT510" t="s">
        <v>1273</v>
      </c>
      <c r="GU510" t="s">
        <v>1273</v>
      </c>
      <c r="GV510" t="s">
        <v>1273</v>
      </c>
      <c r="GW510" t="s">
        <v>1273</v>
      </c>
      <c r="GX510" t="s">
        <v>1273</v>
      </c>
      <c r="GY510" t="s">
        <v>1273</v>
      </c>
      <c r="GZ510" t="s">
        <v>1273</v>
      </c>
      <c r="HA510" t="s">
        <v>1273</v>
      </c>
      <c r="HB510" t="s">
        <v>1273</v>
      </c>
      <c r="HC510" t="s">
        <v>1273</v>
      </c>
      <c r="HD510" t="s">
        <v>1273</v>
      </c>
      <c r="HE510" t="s">
        <v>1273</v>
      </c>
      <c r="HF510" t="s">
        <v>1273</v>
      </c>
      <c r="HG510" t="s">
        <v>1273</v>
      </c>
      <c r="HH510" t="s">
        <v>1273</v>
      </c>
      <c r="HI510" t="s">
        <v>1273</v>
      </c>
      <c r="HJ510" t="s">
        <v>1273</v>
      </c>
      <c r="HK510" t="s">
        <v>1273</v>
      </c>
      <c r="HL510" t="s">
        <v>1273</v>
      </c>
      <c r="HM510" t="s">
        <v>1273</v>
      </c>
      <c r="HN510" t="s">
        <v>1273</v>
      </c>
      <c r="HO510" t="s">
        <v>1273</v>
      </c>
      <c r="HP510" t="s">
        <v>1273</v>
      </c>
      <c r="HQ510" t="s">
        <v>1273</v>
      </c>
      <c r="HR510" t="s">
        <v>1273</v>
      </c>
      <c r="HS510" t="s">
        <v>1273</v>
      </c>
      <c r="HT510" t="s">
        <v>1273</v>
      </c>
      <c r="HU510" t="s">
        <v>1273</v>
      </c>
      <c r="HV510" t="s">
        <v>1273</v>
      </c>
      <c r="HW510" t="s">
        <v>1273</v>
      </c>
      <c r="HX510" t="s">
        <v>1273</v>
      </c>
      <c r="HY510" t="s">
        <v>1273</v>
      </c>
      <c r="HZ510" t="s">
        <v>1273</v>
      </c>
      <c r="IA510" t="s">
        <v>1273</v>
      </c>
      <c r="IB510" t="s">
        <v>1273</v>
      </c>
      <c r="IC510" t="s">
        <v>1273</v>
      </c>
      <c r="ID510" t="s">
        <v>1273</v>
      </c>
      <c r="IE510" t="s">
        <v>1273</v>
      </c>
      <c r="IF510" t="s">
        <v>1273</v>
      </c>
      <c r="IG510" t="s">
        <v>1273</v>
      </c>
      <c r="IH510" t="s">
        <v>1273</v>
      </c>
      <c r="II510" t="s">
        <v>1273</v>
      </c>
      <c r="IJ510" t="s">
        <v>1273</v>
      </c>
      <c r="IK510" t="s">
        <v>1273</v>
      </c>
      <c r="IL510" t="s">
        <v>1273</v>
      </c>
      <c r="IM510" t="s">
        <v>1273</v>
      </c>
      <c r="IN510" t="s">
        <v>1273</v>
      </c>
      <c r="IO510" t="s">
        <v>1273</v>
      </c>
      <c r="IP510" t="s">
        <v>1273</v>
      </c>
      <c r="IQ510" t="s">
        <v>1273</v>
      </c>
      <c r="IR510" t="s">
        <v>1273</v>
      </c>
      <c r="IS510" t="s">
        <v>1273</v>
      </c>
      <c r="IT510" t="s">
        <v>1273</v>
      </c>
      <c r="IU510" t="s">
        <v>1273</v>
      </c>
      <c r="IV510" t="s">
        <v>1273</v>
      </c>
      <c r="IW510" t="s">
        <v>1273</v>
      </c>
      <c r="IX510" t="s">
        <v>1273</v>
      </c>
    </row>
    <row r="511" spans="1:258">
      <c r="A511" s="18" t="s">
        <v>917</v>
      </c>
      <c r="B511" t="s">
        <v>1273</v>
      </c>
      <c r="C511" t="s">
        <v>1273</v>
      </c>
      <c r="D511" t="s">
        <v>1273</v>
      </c>
      <c r="E511" t="s">
        <v>1273</v>
      </c>
      <c r="F511" t="s">
        <v>1272</v>
      </c>
      <c r="G511" t="s">
        <v>1273</v>
      </c>
      <c r="H511" t="s">
        <v>1273</v>
      </c>
      <c r="I511" t="s">
        <v>1273</v>
      </c>
      <c r="J511" t="s">
        <v>1273</v>
      </c>
      <c r="K511" t="s">
        <v>1272</v>
      </c>
      <c r="L511" t="s">
        <v>1273</v>
      </c>
      <c r="M511" t="s">
        <v>1272</v>
      </c>
      <c r="N511" t="s">
        <v>1273</v>
      </c>
      <c r="O511" t="s">
        <v>1272</v>
      </c>
      <c r="P511" t="s">
        <v>1273</v>
      </c>
      <c r="Q511" t="s">
        <v>1273</v>
      </c>
      <c r="R511" t="s">
        <v>1272</v>
      </c>
      <c r="S511" t="s">
        <v>1273</v>
      </c>
      <c r="T511" t="s">
        <v>1273</v>
      </c>
      <c r="U511" t="s">
        <v>1273</v>
      </c>
      <c r="V511" t="s">
        <v>1273</v>
      </c>
      <c r="W511" t="s">
        <v>1273</v>
      </c>
      <c r="X511" t="s">
        <v>1273</v>
      </c>
      <c r="Y511" t="s">
        <v>1273</v>
      </c>
      <c r="Z511" t="s">
        <v>1273</v>
      </c>
      <c r="AA511" t="s">
        <v>1273</v>
      </c>
      <c r="AB511" t="s">
        <v>1273</v>
      </c>
      <c r="AC511" t="s">
        <v>1273</v>
      </c>
      <c r="AD511" t="s">
        <v>1272</v>
      </c>
      <c r="AE511" t="s">
        <v>1273</v>
      </c>
      <c r="AF511" t="s">
        <v>1273</v>
      </c>
      <c r="AG511" t="s">
        <v>1273</v>
      </c>
      <c r="AH511" t="s">
        <v>1273</v>
      </c>
      <c r="AI511" t="s">
        <v>1273</v>
      </c>
      <c r="AJ511" t="s">
        <v>1273</v>
      </c>
      <c r="AK511" t="s">
        <v>1273</v>
      </c>
      <c r="AL511" t="s">
        <v>1273</v>
      </c>
      <c r="AM511" t="s">
        <v>1273</v>
      </c>
      <c r="AN511" t="s">
        <v>1273</v>
      </c>
      <c r="AO511" t="s">
        <v>1273</v>
      </c>
      <c r="AP511" t="s">
        <v>1273</v>
      </c>
      <c r="AQ511" t="s">
        <v>1273</v>
      </c>
      <c r="AR511" t="s">
        <v>1273</v>
      </c>
      <c r="AS511" t="s">
        <v>1273</v>
      </c>
      <c r="AT511" t="s">
        <v>1273</v>
      </c>
      <c r="AU511" t="s">
        <v>1273</v>
      </c>
      <c r="AV511" t="s">
        <v>1273</v>
      </c>
      <c r="AW511" t="s">
        <v>1273</v>
      </c>
      <c r="AX511" t="s">
        <v>1273</v>
      </c>
      <c r="AY511" t="s">
        <v>1273</v>
      </c>
      <c r="AZ511" t="s">
        <v>1273</v>
      </c>
      <c r="BA511" t="s">
        <v>1273</v>
      </c>
      <c r="BB511" t="s">
        <v>1273</v>
      </c>
      <c r="BC511" t="s">
        <v>1272</v>
      </c>
      <c r="BD511" t="s">
        <v>1273</v>
      </c>
      <c r="BE511" t="s">
        <v>1273</v>
      </c>
      <c r="BF511" t="s">
        <v>1273</v>
      </c>
      <c r="BG511" t="s">
        <v>1273</v>
      </c>
      <c r="BH511" t="s">
        <v>1273</v>
      </c>
      <c r="BI511" t="s">
        <v>1273</v>
      </c>
      <c r="BJ511" t="s">
        <v>1273</v>
      </c>
      <c r="BK511" t="s">
        <v>1273</v>
      </c>
      <c r="BL511" t="s">
        <v>1272</v>
      </c>
      <c r="BM511" t="s">
        <v>1273</v>
      </c>
      <c r="BN511" t="s">
        <v>1273</v>
      </c>
      <c r="BO511" t="s">
        <v>1273</v>
      </c>
      <c r="BP511" t="s">
        <v>1273</v>
      </c>
      <c r="BQ511" t="s">
        <v>1273</v>
      </c>
      <c r="BR511" t="s">
        <v>1273</v>
      </c>
      <c r="BS511" t="s">
        <v>1273</v>
      </c>
      <c r="BT511" t="s">
        <v>1273</v>
      </c>
      <c r="BU511" t="s">
        <v>1273</v>
      </c>
      <c r="BV511" t="s">
        <v>1273</v>
      </c>
      <c r="BW511" t="s">
        <v>1273</v>
      </c>
      <c r="BX511" t="s">
        <v>1273</v>
      </c>
      <c r="BY511" t="s">
        <v>1272</v>
      </c>
      <c r="BZ511" t="s">
        <v>1273</v>
      </c>
      <c r="CA511" t="s">
        <v>1273</v>
      </c>
      <c r="CB511" t="s">
        <v>1273</v>
      </c>
      <c r="CC511" t="s">
        <v>1273</v>
      </c>
      <c r="CD511" t="s">
        <v>1273</v>
      </c>
      <c r="CE511" t="s">
        <v>1273</v>
      </c>
      <c r="CF511" t="s">
        <v>1273</v>
      </c>
      <c r="CG511" t="s">
        <v>1273</v>
      </c>
      <c r="CH511" t="s">
        <v>1273</v>
      </c>
      <c r="CI511" t="s">
        <v>1273</v>
      </c>
      <c r="CJ511" t="s">
        <v>1273</v>
      </c>
      <c r="CK511" t="s">
        <v>1273</v>
      </c>
      <c r="CL511" t="s">
        <v>1273</v>
      </c>
      <c r="CM511" t="s">
        <v>1273</v>
      </c>
      <c r="CN511" t="s">
        <v>1273</v>
      </c>
      <c r="CO511" t="s">
        <v>1273</v>
      </c>
      <c r="CP511" t="s">
        <v>1273</v>
      </c>
      <c r="CQ511" t="s">
        <v>1273</v>
      </c>
      <c r="CR511" t="s">
        <v>1273</v>
      </c>
      <c r="CS511" t="s">
        <v>1273</v>
      </c>
      <c r="CT511" t="s">
        <v>1273</v>
      </c>
      <c r="CU511" t="s">
        <v>1273</v>
      </c>
      <c r="CV511" t="s">
        <v>1273</v>
      </c>
      <c r="CW511" t="s">
        <v>1273</v>
      </c>
      <c r="CX511" t="s">
        <v>1273</v>
      </c>
      <c r="CY511" t="s">
        <v>1273</v>
      </c>
      <c r="CZ511" t="s">
        <v>1273</v>
      </c>
      <c r="DA511" t="s">
        <v>1273</v>
      </c>
      <c r="DB511" t="s">
        <v>1273</v>
      </c>
      <c r="DC511" t="s">
        <v>1273</v>
      </c>
      <c r="DD511" t="s">
        <v>1273</v>
      </c>
      <c r="DE511" t="s">
        <v>1273</v>
      </c>
      <c r="DF511" t="s">
        <v>1272</v>
      </c>
      <c r="DG511" t="s">
        <v>1273</v>
      </c>
      <c r="DH511" t="s">
        <v>1273</v>
      </c>
      <c r="DI511" t="s">
        <v>1273</v>
      </c>
      <c r="DJ511" t="s">
        <v>1273</v>
      </c>
      <c r="DK511" t="s">
        <v>1273</v>
      </c>
      <c r="DL511" t="s">
        <v>1273</v>
      </c>
      <c r="DM511" t="s">
        <v>1273</v>
      </c>
      <c r="DN511" t="s">
        <v>1273</v>
      </c>
      <c r="DO511" t="s">
        <v>1273</v>
      </c>
      <c r="DP511" t="s">
        <v>1272</v>
      </c>
      <c r="DQ511" t="s">
        <v>1273</v>
      </c>
      <c r="DR511" t="s">
        <v>1273</v>
      </c>
      <c r="DS511" t="s">
        <v>1273</v>
      </c>
      <c r="DT511" t="s">
        <v>1273</v>
      </c>
      <c r="DU511" t="s">
        <v>1273</v>
      </c>
      <c r="DV511" t="s">
        <v>1273</v>
      </c>
      <c r="DW511" t="s">
        <v>1273</v>
      </c>
      <c r="DX511" t="s">
        <v>1273</v>
      </c>
      <c r="DY511" t="s">
        <v>1273</v>
      </c>
      <c r="DZ511" t="s">
        <v>1273</v>
      </c>
      <c r="EA511" t="s">
        <v>1273</v>
      </c>
      <c r="EB511" t="s">
        <v>1273</v>
      </c>
      <c r="EC511" t="s">
        <v>1273</v>
      </c>
      <c r="ED511" t="s">
        <v>1273</v>
      </c>
      <c r="EE511" t="s">
        <v>1273</v>
      </c>
      <c r="EF511" t="s">
        <v>1273</v>
      </c>
      <c r="EG511" t="s">
        <v>1273</v>
      </c>
      <c r="EH511" t="s">
        <v>1273</v>
      </c>
      <c r="EI511" t="s">
        <v>1273</v>
      </c>
      <c r="EJ511" t="s">
        <v>1273</v>
      </c>
      <c r="EK511" t="s">
        <v>1273</v>
      </c>
      <c r="EL511" t="s">
        <v>1273</v>
      </c>
      <c r="EM511" t="s">
        <v>1273</v>
      </c>
      <c r="EN511" t="s">
        <v>1273</v>
      </c>
      <c r="EO511" t="s">
        <v>1273</v>
      </c>
      <c r="EP511" t="s">
        <v>1273</v>
      </c>
      <c r="EQ511" t="s">
        <v>1273</v>
      </c>
      <c r="ER511" t="s">
        <v>1273</v>
      </c>
      <c r="ES511" t="s">
        <v>1273</v>
      </c>
      <c r="ET511" t="s">
        <v>1273</v>
      </c>
      <c r="EU511" t="s">
        <v>1273</v>
      </c>
      <c r="EV511" t="s">
        <v>1273</v>
      </c>
      <c r="EW511" t="s">
        <v>1273</v>
      </c>
      <c r="EX511" t="s">
        <v>1273</v>
      </c>
      <c r="EY511" t="s">
        <v>1273</v>
      </c>
      <c r="EZ511" t="s">
        <v>1273</v>
      </c>
      <c r="FA511" t="s">
        <v>1273</v>
      </c>
      <c r="FB511" t="s">
        <v>1273</v>
      </c>
      <c r="FC511" t="s">
        <v>1273</v>
      </c>
      <c r="FD511" t="s">
        <v>1273</v>
      </c>
      <c r="FE511" t="s">
        <v>1273</v>
      </c>
      <c r="FF511" t="s">
        <v>1273</v>
      </c>
      <c r="FG511" t="s">
        <v>1273</v>
      </c>
      <c r="FH511" t="s">
        <v>1273</v>
      </c>
      <c r="FI511" t="s">
        <v>1273</v>
      </c>
      <c r="FJ511" t="s">
        <v>1273</v>
      </c>
      <c r="FK511" t="s">
        <v>1273</v>
      </c>
      <c r="FL511" t="s">
        <v>1273</v>
      </c>
      <c r="FM511" t="s">
        <v>1273</v>
      </c>
      <c r="FN511" t="s">
        <v>1273</v>
      </c>
      <c r="FO511" t="s">
        <v>1273</v>
      </c>
      <c r="FP511" t="s">
        <v>1273</v>
      </c>
      <c r="FQ511" t="s">
        <v>1273</v>
      </c>
      <c r="FR511" t="s">
        <v>1273</v>
      </c>
      <c r="FS511" t="s">
        <v>1273</v>
      </c>
      <c r="FT511" t="s">
        <v>1273</v>
      </c>
      <c r="FU511" t="s">
        <v>1273</v>
      </c>
      <c r="FV511" t="s">
        <v>1273</v>
      </c>
      <c r="FW511" t="s">
        <v>1273</v>
      </c>
      <c r="FX511" t="s">
        <v>1273</v>
      </c>
      <c r="FY511" t="s">
        <v>1273</v>
      </c>
      <c r="FZ511" t="s">
        <v>1273</v>
      </c>
      <c r="GA511" t="s">
        <v>1273</v>
      </c>
      <c r="GB511" t="s">
        <v>1273</v>
      </c>
      <c r="GC511" t="s">
        <v>1273</v>
      </c>
      <c r="GD511" t="s">
        <v>1273</v>
      </c>
      <c r="GE511" t="s">
        <v>1273</v>
      </c>
      <c r="GF511" t="s">
        <v>1273</v>
      </c>
      <c r="GG511" t="s">
        <v>1273</v>
      </c>
      <c r="GH511" t="s">
        <v>1273</v>
      </c>
      <c r="GI511" t="s">
        <v>1273</v>
      </c>
      <c r="GJ511" t="s">
        <v>1273</v>
      </c>
      <c r="GK511" t="s">
        <v>1273</v>
      </c>
      <c r="GL511" t="s">
        <v>1273</v>
      </c>
      <c r="GM511" t="s">
        <v>1273</v>
      </c>
      <c r="GN511" t="s">
        <v>1273</v>
      </c>
      <c r="GO511" t="s">
        <v>1273</v>
      </c>
      <c r="GP511" t="s">
        <v>1273</v>
      </c>
      <c r="GQ511" t="s">
        <v>1273</v>
      </c>
      <c r="GR511" t="s">
        <v>1273</v>
      </c>
      <c r="GS511" t="s">
        <v>1273</v>
      </c>
      <c r="GT511" t="s">
        <v>1273</v>
      </c>
      <c r="GU511" t="s">
        <v>1273</v>
      </c>
      <c r="GV511" t="s">
        <v>1273</v>
      </c>
      <c r="GW511" t="s">
        <v>1273</v>
      </c>
      <c r="GX511" t="s">
        <v>1273</v>
      </c>
      <c r="GY511" t="s">
        <v>1273</v>
      </c>
      <c r="GZ511" t="s">
        <v>1273</v>
      </c>
      <c r="HA511" t="s">
        <v>1273</v>
      </c>
      <c r="HB511" t="s">
        <v>1273</v>
      </c>
      <c r="HC511" t="s">
        <v>1273</v>
      </c>
      <c r="HD511" t="s">
        <v>1273</v>
      </c>
      <c r="HE511" t="s">
        <v>1273</v>
      </c>
      <c r="HF511" t="s">
        <v>1273</v>
      </c>
      <c r="HG511" t="s">
        <v>1273</v>
      </c>
      <c r="HH511" t="s">
        <v>1273</v>
      </c>
      <c r="HI511" t="s">
        <v>1273</v>
      </c>
      <c r="HJ511" t="s">
        <v>1273</v>
      </c>
      <c r="HK511" t="s">
        <v>1273</v>
      </c>
      <c r="HL511" t="s">
        <v>1273</v>
      </c>
      <c r="HM511" t="s">
        <v>1273</v>
      </c>
      <c r="HN511" t="s">
        <v>1273</v>
      </c>
      <c r="HO511" t="s">
        <v>1273</v>
      </c>
      <c r="HP511" t="s">
        <v>1273</v>
      </c>
      <c r="HQ511" t="s">
        <v>1273</v>
      </c>
      <c r="HR511" t="s">
        <v>1273</v>
      </c>
      <c r="HS511" t="s">
        <v>1273</v>
      </c>
      <c r="HT511" t="s">
        <v>1273</v>
      </c>
      <c r="HU511" t="s">
        <v>1273</v>
      </c>
      <c r="HV511" t="s">
        <v>1273</v>
      </c>
      <c r="HW511" t="s">
        <v>1273</v>
      </c>
      <c r="HX511" t="s">
        <v>1273</v>
      </c>
      <c r="HY511" t="s">
        <v>1273</v>
      </c>
      <c r="HZ511" t="s">
        <v>1273</v>
      </c>
      <c r="IA511" t="s">
        <v>1273</v>
      </c>
      <c r="IB511" t="s">
        <v>1273</v>
      </c>
      <c r="IC511" t="s">
        <v>1273</v>
      </c>
      <c r="ID511" t="s">
        <v>1273</v>
      </c>
      <c r="IE511" t="s">
        <v>1273</v>
      </c>
      <c r="IF511" t="s">
        <v>1273</v>
      </c>
      <c r="IG511" t="s">
        <v>1273</v>
      </c>
      <c r="IH511" t="s">
        <v>1273</v>
      </c>
      <c r="II511" t="s">
        <v>1273</v>
      </c>
      <c r="IJ511" t="s">
        <v>1273</v>
      </c>
      <c r="IK511" t="s">
        <v>1273</v>
      </c>
      <c r="IL511" t="s">
        <v>1273</v>
      </c>
      <c r="IM511" t="s">
        <v>1273</v>
      </c>
      <c r="IN511" t="s">
        <v>1273</v>
      </c>
      <c r="IO511" t="s">
        <v>1273</v>
      </c>
      <c r="IP511" t="s">
        <v>1273</v>
      </c>
      <c r="IQ511" t="s">
        <v>1273</v>
      </c>
      <c r="IR511" t="s">
        <v>1273</v>
      </c>
      <c r="IS511" t="s">
        <v>1273</v>
      </c>
      <c r="IT511" t="s">
        <v>1273</v>
      </c>
      <c r="IU511" t="s">
        <v>1273</v>
      </c>
      <c r="IV511" t="s">
        <v>1273</v>
      </c>
      <c r="IW511" t="s">
        <v>1273</v>
      </c>
      <c r="IX511" t="s">
        <v>1273</v>
      </c>
    </row>
    <row r="512" spans="1:258">
      <c r="A512" s="18" t="s">
        <v>918</v>
      </c>
      <c r="B512" t="s">
        <v>1273</v>
      </c>
      <c r="C512" t="s">
        <v>1273</v>
      </c>
      <c r="D512" t="s">
        <v>1273</v>
      </c>
      <c r="E512" t="s">
        <v>1273</v>
      </c>
      <c r="F512" t="s">
        <v>1272</v>
      </c>
      <c r="G512" t="s">
        <v>1273</v>
      </c>
      <c r="H512" t="s">
        <v>1273</v>
      </c>
      <c r="I512" t="s">
        <v>1273</v>
      </c>
      <c r="J512" t="s">
        <v>1273</v>
      </c>
      <c r="K512" t="s">
        <v>1272</v>
      </c>
      <c r="L512" t="s">
        <v>1273</v>
      </c>
      <c r="M512" t="s">
        <v>1272</v>
      </c>
      <c r="N512" t="s">
        <v>1273</v>
      </c>
      <c r="O512" t="s">
        <v>1272</v>
      </c>
      <c r="P512" t="s">
        <v>1273</v>
      </c>
      <c r="Q512" t="s">
        <v>1273</v>
      </c>
      <c r="R512" t="s">
        <v>1272</v>
      </c>
      <c r="S512" t="s">
        <v>1273</v>
      </c>
      <c r="T512" t="s">
        <v>1273</v>
      </c>
      <c r="U512" t="s">
        <v>1273</v>
      </c>
      <c r="V512" t="s">
        <v>1273</v>
      </c>
      <c r="W512" t="s">
        <v>1273</v>
      </c>
      <c r="X512" t="s">
        <v>1273</v>
      </c>
      <c r="Y512" t="s">
        <v>1273</v>
      </c>
      <c r="Z512" t="s">
        <v>1273</v>
      </c>
      <c r="AA512" t="s">
        <v>1273</v>
      </c>
      <c r="AB512" t="s">
        <v>1273</v>
      </c>
      <c r="AC512" t="s">
        <v>1273</v>
      </c>
      <c r="AD512" t="s">
        <v>1272</v>
      </c>
      <c r="AE512" t="s">
        <v>1273</v>
      </c>
      <c r="AF512" t="s">
        <v>1273</v>
      </c>
      <c r="AG512" t="s">
        <v>1273</v>
      </c>
      <c r="AH512" t="s">
        <v>1273</v>
      </c>
      <c r="AI512" t="s">
        <v>1273</v>
      </c>
      <c r="AJ512" t="s">
        <v>1273</v>
      </c>
      <c r="AK512" t="s">
        <v>1273</v>
      </c>
      <c r="AL512" t="s">
        <v>1273</v>
      </c>
      <c r="AM512" t="s">
        <v>1273</v>
      </c>
      <c r="AN512" t="s">
        <v>1273</v>
      </c>
      <c r="AO512" t="s">
        <v>1273</v>
      </c>
      <c r="AP512" t="s">
        <v>1273</v>
      </c>
      <c r="AQ512" t="s">
        <v>1273</v>
      </c>
      <c r="AR512" t="s">
        <v>1273</v>
      </c>
      <c r="AS512" t="s">
        <v>1273</v>
      </c>
      <c r="AT512" t="s">
        <v>1273</v>
      </c>
      <c r="AU512" t="s">
        <v>1273</v>
      </c>
      <c r="AV512" t="s">
        <v>1273</v>
      </c>
      <c r="AW512" t="s">
        <v>1273</v>
      </c>
      <c r="AX512" t="s">
        <v>1273</v>
      </c>
      <c r="AY512" t="s">
        <v>1273</v>
      </c>
      <c r="AZ512" t="s">
        <v>1273</v>
      </c>
      <c r="BA512" t="s">
        <v>1273</v>
      </c>
      <c r="BB512" t="s">
        <v>1273</v>
      </c>
      <c r="BC512" t="s">
        <v>1272</v>
      </c>
      <c r="BD512" t="s">
        <v>1273</v>
      </c>
      <c r="BE512" t="s">
        <v>1273</v>
      </c>
      <c r="BF512" t="s">
        <v>1273</v>
      </c>
      <c r="BG512" t="s">
        <v>1273</v>
      </c>
      <c r="BH512" t="s">
        <v>1273</v>
      </c>
      <c r="BI512" t="s">
        <v>1273</v>
      </c>
      <c r="BJ512" t="s">
        <v>1273</v>
      </c>
      <c r="BK512" t="s">
        <v>1273</v>
      </c>
      <c r="BL512" t="s">
        <v>1272</v>
      </c>
      <c r="BM512" t="s">
        <v>1273</v>
      </c>
      <c r="BN512" t="s">
        <v>1273</v>
      </c>
      <c r="BO512" t="s">
        <v>1273</v>
      </c>
      <c r="BP512" t="s">
        <v>1273</v>
      </c>
      <c r="BQ512" t="s">
        <v>1273</v>
      </c>
      <c r="BR512" t="s">
        <v>1273</v>
      </c>
      <c r="BS512" t="s">
        <v>1273</v>
      </c>
      <c r="BT512" t="s">
        <v>1273</v>
      </c>
      <c r="BU512" t="s">
        <v>1273</v>
      </c>
      <c r="BV512" t="s">
        <v>1273</v>
      </c>
      <c r="BW512" t="s">
        <v>1273</v>
      </c>
      <c r="BX512" t="s">
        <v>1273</v>
      </c>
      <c r="BY512" t="s">
        <v>1272</v>
      </c>
      <c r="BZ512" t="s">
        <v>1273</v>
      </c>
      <c r="CA512" t="s">
        <v>1273</v>
      </c>
      <c r="CB512" t="s">
        <v>1273</v>
      </c>
      <c r="CC512" t="s">
        <v>1273</v>
      </c>
      <c r="CD512" t="s">
        <v>1273</v>
      </c>
      <c r="CE512" t="s">
        <v>1273</v>
      </c>
      <c r="CF512" t="s">
        <v>1273</v>
      </c>
      <c r="CG512" t="s">
        <v>1273</v>
      </c>
      <c r="CH512" t="s">
        <v>1273</v>
      </c>
      <c r="CI512" t="s">
        <v>1273</v>
      </c>
      <c r="CJ512" t="s">
        <v>1272</v>
      </c>
      <c r="CK512" t="s">
        <v>1273</v>
      </c>
      <c r="CL512" t="s">
        <v>1273</v>
      </c>
      <c r="CM512" t="s">
        <v>1273</v>
      </c>
      <c r="CN512" t="s">
        <v>1273</v>
      </c>
      <c r="CO512" t="s">
        <v>1273</v>
      </c>
      <c r="CP512" t="s">
        <v>1273</v>
      </c>
      <c r="CQ512" t="s">
        <v>1273</v>
      </c>
      <c r="CR512" t="s">
        <v>1273</v>
      </c>
      <c r="CS512" t="s">
        <v>1273</v>
      </c>
      <c r="CT512" t="s">
        <v>1273</v>
      </c>
      <c r="CU512" t="s">
        <v>1273</v>
      </c>
      <c r="CV512" t="s">
        <v>1273</v>
      </c>
      <c r="CW512" t="s">
        <v>1273</v>
      </c>
      <c r="CX512" t="s">
        <v>1273</v>
      </c>
      <c r="CY512" t="s">
        <v>1273</v>
      </c>
      <c r="CZ512" t="s">
        <v>1273</v>
      </c>
      <c r="DA512" t="s">
        <v>1273</v>
      </c>
      <c r="DB512" t="s">
        <v>1273</v>
      </c>
      <c r="DC512" t="s">
        <v>1273</v>
      </c>
      <c r="DD512" t="s">
        <v>1273</v>
      </c>
      <c r="DE512" t="s">
        <v>1273</v>
      </c>
      <c r="DF512" t="s">
        <v>1272</v>
      </c>
      <c r="DG512" t="s">
        <v>1273</v>
      </c>
      <c r="DH512" t="s">
        <v>1273</v>
      </c>
      <c r="DI512" t="s">
        <v>1273</v>
      </c>
      <c r="DJ512" t="s">
        <v>1273</v>
      </c>
      <c r="DK512" t="s">
        <v>1273</v>
      </c>
      <c r="DL512" t="s">
        <v>1273</v>
      </c>
      <c r="DM512" t="s">
        <v>1273</v>
      </c>
      <c r="DN512" t="s">
        <v>1273</v>
      </c>
      <c r="DO512" t="s">
        <v>1273</v>
      </c>
      <c r="DP512" t="s">
        <v>1272</v>
      </c>
      <c r="DQ512" t="s">
        <v>1273</v>
      </c>
      <c r="DR512" t="s">
        <v>1273</v>
      </c>
      <c r="DS512" t="s">
        <v>1273</v>
      </c>
      <c r="DT512" t="s">
        <v>1273</v>
      </c>
      <c r="DU512" t="s">
        <v>1273</v>
      </c>
      <c r="DV512" t="s">
        <v>1273</v>
      </c>
      <c r="DW512" t="s">
        <v>1273</v>
      </c>
      <c r="DX512" t="s">
        <v>1273</v>
      </c>
      <c r="DY512" t="s">
        <v>1273</v>
      </c>
      <c r="DZ512" t="s">
        <v>1273</v>
      </c>
      <c r="EA512" t="s">
        <v>1273</v>
      </c>
      <c r="EB512" t="s">
        <v>1273</v>
      </c>
      <c r="EC512" t="s">
        <v>1273</v>
      </c>
      <c r="ED512" t="s">
        <v>1273</v>
      </c>
      <c r="EE512" t="s">
        <v>1273</v>
      </c>
      <c r="EF512" t="s">
        <v>1273</v>
      </c>
      <c r="EG512" t="s">
        <v>1273</v>
      </c>
      <c r="EH512" t="s">
        <v>1273</v>
      </c>
      <c r="EI512" t="s">
        <v>1273</v>
      </c>
      <c r="EJ512" t="s">
        <v>1273</v>
      </c>
      <c r="EK512" t="s">
        <v>1273</v>
      </c>
      <c r="EL512" t="s">
        <v>1273</v>
      </c>
      <c r="EM512" t="s">
        <v>1273</v>
      </c>
      <c r="EN512" t="s">
        <v>1273</v>
      </c>
      <c r="EO512" t="s">
        <v>1273</v>
      </c>
      <c r="EP512" t="s">
        <v>1273</v>
      </c>
      <c r="EQ512" t="s">
        <v>1273</v>
      </c>
      <c r="ER512" t="s">
        <v>1273</v>
      </c>
      <c r="ES512" t="s">
        <v>1273</v>
      </c>
      <c r="ET512" t="s">
        <v>1273</v>
      </c>
      <c r="EU512" t="s">
        <v>1273</v>
      </c>
      <c r="EV512" t="s">
        <v>1273</v>
      </c>
      <c r="EW512" t="s">
        <v>1273</v>
      </c>
      <c r="EX512" t="s">
        <v>1273</v>
      </c>
      <c r="EY512" t="s">
        <v>1273</v>
      </c>
      <c r="EZ512" t="s">
        <v>1273</v>
      </c>
      <c r="FA512" t="s">
        <v>1273</v>
      </c>
      <c r="FB512" t="s">
        <v>1273</v>
      </c>
      <c r="FC512" t="s">
        <v>1273</v>
      </c>
      <c r="FD512" t="s">
        <v>1273</v>
      </c>
      <c r="FE512" t="s">
        <v>1273</v>
      </c>
      <c r="FF512" t="s">
        <v>1273</v>
      </c>
      <c r="FG512" t="s">
        <v>1273</v>
      </c>
      <c r="FH512" t="s">
        <v>1273</v>
      </c>
      <c r="FI512" t="s">
        <v>1273</v>
      </c>
      <c r="FJ512" t="s">
        <v>1273</v>
      </c>
      <c r="FK512" t="s">
        <v>1273</v>
      </c>
      <c r="FL512" t="s">
        <v>1273</v>
      </c>
      <c r="FM512" t="s">
        <v>1273</v>
      </c>
      <c r="FN512" t="s">
        <v>1273</v>
      </c>
      <c r="FO512" t="s">
        <v>1273</v>
      </c>
      <c r="FP512" t="s">
        <v>1273</v>
      </c>
      <c r="FQ512" t="s">
        <v>1273</v>
      </c>
      <c r="FR512" t="s">
        <v>1273</v>
      </c>
      <c r="FS512" t="s">
        <v>1273</v>
      </c>
      <c r="FT512" t="s">
        <v>1273</v>
      </c>
      <c r="FU512" t="s">
        <v>1273</v>
      </c>
      <c r="FV512" t="s">
        <v>1273</v>
      </c>
      <c r="FW512" t="s">
        <v>1273</v>
      </c>
      <c r="FX512" t="s">
        <v>1273</v>
      </c>
      <c r="FY512" t="s">
        <v>1273</v>
      </c>
      <c r="FZ512" t="s">
        <v>1273</v>
      </c>
      <c r="GA512" t="s">
        <v>1273</v>
      </c>
      <c r="GB512" t="s">
        <v>1273</v>
      </c>
      <c r="GC512" t="s">
        <v>1273</v>
      </c>
      <c r="GD512" t="s">
        <v>1273</v>
      </c>
      <c r="GE512" t="s">
        <v>1273</v>
      </c>
      <c r="GF512" t="s">
        <v>1273</v>
      </c>
      <c r="GG512" t="s">
        <v>1273</v>
      </c>
      <c r="GH512" t="s">
        <v>1273</v>
      </c>
      <c r="GI512" t="s">
        <v>1273</v>
      </c>
      <c r="GJ512" t="s">
        <v>1273</v>
      </c>
      <c r="GK512" t="s">
        <v>1273</v>
      </c>
      <c r="GL512" t="s">
        <v>1273</v>
      </c>
      <c r="GM512" t="s">
        <v>1273</v>
      </c>
      <c r="GN512" t="s">
        <v>1273</v>
      </c>
      <c r="GO512" t="s">
        <v>1273</v>
      </c>
      <c r="GP512" t="s">
        <v>1273</v>
      </c>
      <c r="GQ512" t="s">
        <v>1273</v>
      </c>
      <c r="GR512" t="s">
        <v>1273</v>
      </c>
      <c r="GS512" t="s">
        <v>1273</v>
      </c>
      <c r="GT512" t="s">
        <v>1273</v>
      </c>
      <c r="GU512" t="s">
        <v>1273</v>
      </c>
      <c r="GV512" t="s">
        <v>1273</v>
      </c>
      <c r="GW512" t="s">
        <v>1273</v>
      </c>
      <c r="GX512" t="s">
        <v>1273</v>
      </c>
      <c r="GY512" t="s">
        <v>1273</v>
      </c>
      <c r="GZ512" t="s">
        <v>1273</v>
      </c>
      <c r="HA512" t="s">
        <v>1273</v>
      </c>
      <c r="HB512" t="s">
        <v>1273</v>
      </c>
      <c r="HC512" t="s">
        <v>1273</v>
      </c>
      <c r="HD512" t="s">
        <v>1273</v>
      </c>
      <c r="HE512" t="s">
        <v>1273</v>
      </c>
      <c r="HF512" t="s">
        <v>1273</v>
      </c>
      <c r="HG512" t="s">
        <v>1273</v>
      </c>
      <c r="HH512" t="s">
        <v>1273</v>
      </c>
      <c r="HI512" t="s">
        <v>1273</v>
      </c>
      <c r="HJ512" t="s">
        <v>1273</v>
      </c>
      <c r="HK512" t="s">
        <v>1273</v>
      </c>
      <c r="HL512" t="s">
        <v>1273</v>
      </c>
      <c r="HM512" t="s">
        <v>1273</v>
      </c>
      <c r="HN512" t="s">
        <v>1273</v>
      </c>
      <c r="HO512" t="s">
        <v>1273</v>
      </c>
      <c r="HP512" t="s">
        <v>1273</v>
      </c>
      <c r="HQ512" t="s">
        <v>1273</v>
      </c>
      <c r="HR512" t="s">
        <v>1273</v>
      </c>
      <c r="HS512" t="s">
        <v>1273</v>
      </c>
      <c r="HT512" t="s">
        <v>1273</v>
      </c>
      <c r="HU512" t="s">
        <v>1273</v>
      </c>
      <c r="HV512" t="s">
        <v>1273</v>
      </c>
      <c r="HW512" t="s">
        <v>1273</v>
      </c>
      <c r="HX512" t="s">
        <v>1273</v>
      </c>
      <c r="HY512" t="s">
        <v>1273</v>
      </c>
      <c r="HZ512" t="s">
        <v>1273</v>
      </c>
      <c r="IA512" t="s">
        <v>1273</v>
      </c>
      <c r="IB512" t="s">
        <v>1273</v>
      </c>
      <c r="IC512" t="s">
        <v>1273</v>
      </c>
      <c r="ID512" t="s">
        <v>1273</v>
      </c>
      <c r="IE512" t="s">
        <v>1273</v>
      </c>
      <c r="IF512" t="s">
        <v>1273</v>
      </c>
      <c r="IG512" t="s">
        <v>1273</v>
      </c>
      <c r="IH512" t="s">
        <v>1273</v>
      </c>
      <c r="II512" t="s">
        <v>1273</v>
      </c>
      <c r="IJ512" t="s">
        <v>1273</v>
      </c>
      <c r="IK512" t="s">
        <v>1273</v>
      </c>
      <c r="IL512" t="s">
        <v>1273</v>
      </c>
      <c r="IM512" t="s">
        <v>1273</v>
      </c>
      <c r="IN512" t="s">
        <v>1273</v>
      </c>
      <c r="IO512" t="s">
        <v>1273</v>
      </c>
      <c r="IP512" t="s">
        <v>1273</v>
      </c>
      <c r="IQ512" t="s">
        <v>1273</v>
      </c>
      <c r="IR512" t="s">
        <v>1273</v>
      </c>
      <c r="IS512" t="s">
        <v>1273</v>
      </c>
      <c r="IT512" t="s">
        <v>1273</v>
      </c>
      <c r="IU512" t="s">
        <v>1273</v>
      </c>
      <c r="IV512" t="s">
        <v>1273</v>
      </c>
      <c r="IW512" t="s">
        <v>1273</v>
      </c>
      <c r="IX512" t="s">
        <v>1273</v>
      </c>
    </row>
    <row r="513" spans="1:258">
      <c r="A513" s="18" t="s">
        <v>919</v>
      </c>
      <c r="B513" t="s">
        <v>1273</v>
      </c>
      <c r="C513" t="s">
        <v>1273</v>
      </c>
      <c r="D513" t="s">
        <v>1273</v>
      </c>
      <c r="E513" t="s">
        <v>1273</v>
      </c>
      <c r="F513" t="s">
        <v>1272</v>
      </c>
      <c r="G513" t="s">
        <v>1273</v>
      </c>
      <c r="H513" t="s">
        <v>1273</v>
      </c>
      <c r="I513" t="s">
        <v>1273</v>
      </c>
      <c r="J513" t="s">
        <v>1273</v>
      </c>
      <c r="K513" t="s">
        <v>1272</v>
      </c>
      <c r="L513" t="s">
        <v>1273</v>
      </c>
      <c r="M513" t="s">
        <v>1272</v>
      </c>
      <c r="N513" t="s">
        <v>1273</v>
      </c>
      <c r="O513" t="s">
        <v>1272</v>
      </c>
      <c r="P513" t="s">
        <v>1273</v>
      </c>
      <c r="Q513" t="s">
        <v>1273</v>
      </c>
      <c r="R513" t="s">
        <v>1272</v>
      </c>
      <c r="S513" t="s">
        <v>1273</v>
      </c>
      <c r="T513" t="s">
        <v>1273</v>
      </c>
      <c r="U513" t="s">
        <v>1273</v>
      </c>
      <c r="V513" t="s">
        <v>1273</v>
      </c>
      <c r="W513" t="s">
        <v>1273</v>
      </c>
      <c r="X513" t="s">
        <v>1273</v>
      </c>
      <c r="Y513" t="s">
        <v>1273</v>
      </c>
      <c r="Z513" t="s">
        <v>1273</v>
      </c>
      <c r="AA513" t="s">
        <v>1273</v>
      </c>
      <c r="AB513" t="s">
        <v>1273</v>
      </c>
      <c r="AC513" t="s">
        <v>1273</v>
      </c>
      <c r="AD513" t="s">
        <v>1272</v>
      </c>
      <c r="AE513" t="s">
        <v>1273</v>
      </c>
      <c r="AF513" t="s">
        <v>1273</v>
      </c>
      <c r="AG513" t="s">
        <v>1273</v>
      </c>
      <c r="AH513" t="s">
        <v>1273</v>
      </c>
      <c r="AI513" t="s">
        <v>1273</v>
      </c>
      <c r="AJ513" t="s">
        <v>1273</v>
      </c>
      <c r="AK513" t="s">
        <v>1273</v>
      </c>
      <c r="AL513" t="s">
        <v>1273</v>
      </c>
      <c r="AM513" t="s">
        <v>1273</v>
      </c>
      <c r="AN513" t="s">
        <v>1273</v>
      </c>
      <c r="AO513" t="s">
        <v>1273</v>
      </c>
      <c r="AP513" t="s">
        <v>1273</v>
      </c>
      <c r="AQ513" t="s">
        <v>1273</v>
      </c>
      <c r="AR513" t="s">
        <v>1273</v>
      </c>
      <c r="AS513" t="s">
        <v>1273</v>
      </c>
      <c r="AT513" t="s">
        <v>1273</v>
      </c>
      <c r="AU513" t="s">
        <v>1273</v>
      </c>
      <c r="AV513" t="s">
        <v>1273</v>
      </c>
      <c r="AW513" t="s">
        <v>1273</v>
      </c>
      <c r="AX513" t="s">
        <v>1273</v>
      </c>
      <c r="AY513" t="s">
        <v>1273</v>
      </c>
      <c r="AZ513" t="s">
        <v>1273</v>
      </c>
      <c r="BA513" t="s">
        <v>1273</v>
      </c>
      <c r="BB513" t="s">
        <v>1273</v>
      </c>
      <c r="BC513" t="s">
        <v>1272</v>
      </c>
      <c r="BD513" t="s">
        <v>1273</v>
      </c>
      <c r="BE513" t="s">
        <v>1273</v>
      </c>
      <c r="BF513" t="s">
        <v>1273</v>
      </c>
      <c r="BG513" t="s">
        <v>1273</v>
      </c>
      <c r="BH513" t="s">
        <v>1273</v>
      </c>
      <c r="BI513" t="s">
        <v>1273</v>
      </c>
      <c r="BJ513" t="s">
        <v>1273</v>
      </c>
      <c r="BK513" t="s">
        <v>1273</v>
      </c>
      <c r="BL513" t="s">
        <v>1272</v>
      </c>
      <c r="BM513" t="s">
        <v>1273</v>
      </c>
      <c r="BN513" t="s">
        <v>1273</v>
      </c>
      <c r="BO513" t="s">
        <v>1273</v>
      </c>
      <c r="BP513" t="s">
        <v>1273</v>
      </c>
      <c r="BQ513" t="s">
        <v>1273</v>
      </c>
      <c r="BR513" t="s">
        <v>1273</v>
      </c>
      <c r="BS513" t="s">
        <v>1273</v>
      </c>
      <c r="BT513" t="s">
        <v>1273</v>
      </c>
      <c r="BU513" t="s">
        <v>1273</v>
      </c>
      <c r="BV513" t="s">
        <v>1273</v>
      </c>
      <c r="BW513" t="s">
        <v>1273</v>
      </c>
      <c r="BX513" t="s">
        <v>1273</v>
      </c>
      <c r="BY513" t="s">
        <v>1272</v>
      </c>
      <c r="BZ513" t="s">
        <v>1273</v>
      </c>
      <c r="CA513" t="s">
        <v>1273</v>
      </c>
      <c r="CB513" t="s">
        <v>1273</v>
      </c>
      <c r="CC513" t="s">
        <v>1273</v>
      </c>
      <c r="CD513" t="s">
        <v>1273</v>
      </c>
      <c r="CE513" t="s">
        <v>1273</v>
      </c>
      <c r="CF513" t="s">
        <v>1273</v>
      </c>
      <c r="CG513" t="s">
        <v>1273</v>
      </c>
      <c r="CH513" t="s">
        <v>1273</v>
      </c>
      <c r="CI513" t="s">
        <v>1273</v>
      </c>
      <c r="CJ513" t="s">
        <v>1273</v>
      </c>
      <c r="CK513" t="s">
        <v>1273</v>
      </c>
      <c r="CL513" t="s">
        <v>1273</v>
      </c>
      <c r="CM513" t="s">
        <v>1273</v>
      </c>
      <c r="CN513" t="s">
        <v>1273</v>
      </c>
      <c r="CO513" t="s">
        <v>1273</v>
      </c>
      <c r="CP513" t="s">
        <v>1273</v>
      </c>
      <c r="CQ513" t="s">
        <v>1273</v>
      </c>
      <c r="CR513" t="s">
        <v>1273</v>
      </c>
      <c r="CS513" t="s">
        <v>1273</v>
      </c>
      <c r="CT513" t="s">
        <v>1273</v>
      </c>
      <c r="CU513" t="s">
        <v>1273</v>
      </c>
      <c r="CV513" t="s">
        <v>1273</v>
      </c>
      <c r="CW513" t="s">
        <v>1273</v>
      </c>
      <c r="CX513" t="s">
        <v>1273</v>
      </c>
      <c r="CY513" t="s">
        <v>1273</v>
      </c>
      <c r="CZ513" t="s">
        <v>1273</v>
      </c>
      <c r="DA513" t="s">
        <v>1273</v>
      </c>
      <c r="DB513" t="s">
        <v>1273</v>
      </c>
      <c r="DC513" t="s">
        <v>1273</v>
      </c>
      <c r="DD513" t="s">
        <v>1273</v>
      </c>
      <c r="DE513" t="s">
        <v>1273</v>
      </c>
      <c r="DF513" t="s">
        <v>1272</v>
      </c>
      <c r="DG513" t="s">
        <v>1273</v>
      </c>
      <c r="DH513" t="s">
        <v>1273</v>
      </c>
      <c r="DI513" t="s">
        <v>1273</v>
      </c>
      <c r="DJ513" t="s">
        <v>1273</v>
      </c>
      <c r="DK513" t="s">
        <v>1273</v>
      </c>
      <c r="DL513" t="s">
        <v>1273</v>
      </c>
      <c r="DM513" t="s">
        <v>1273</v>
      </c>
      <c r="DN513" t="s">
        <v>1273</v>
      </c>
      <c r="DO513" t="s">
        <v>1273</v>
      </c>
      <c r="DP513" t="s">
        <v>1272</v>
      </c>
      <c r="DQ513" t="s">
        <v>1273</v>
      </c>
      <c r="DR513" t="s">
        <v>1273</v>
      </c>
      <c r="DS513" t="s">
        <v>1273</v>
      </c>
      <c r="DT513" t="s">
        <v>1273</v>
      </c>
      <c r="DU513" t="s">
        <v>1273</v>
      </c>
      <c r="DV513" t="s">
        <v>1273</v>
      </c>
      <c r="DW513" t="s">
        <v>1273</v>
      </c>
      <c r="DX513" t="s">
        <v>1273</v>
      </c>
      <c r="DY513" t="s">
        <v>1273</v>
      </c>
      <c r="DZ513" t="s">
        <v>1273</v>
      </c>
      <c r="EA513" t="s">
        <v>1273</v>
      </c>
      <c r="EB513" t="s">
        <v>1273</v>
      </c>
      <c r="EC513" t="s">
        <v>1273</v>
      </c>
      <c r="ED513" t="s">
        <v>1273</v>
      </c>
      <c r="EE513" t="s">
        <v>1273</v>
      </c>
      <c r="EF513" t="s">
        <v>1273</v>
      </c>
      <c r="EG513" t="s">
        <v>1273</v>
      </c>
      <c r="EH513" t="s">
        <v>1273</v>
      </c>
      <c r="EI513" t="s">
        <v>1273</v>
      </c>
      <c r="EJ513" t="s">
        <v>1273</v>
      </c>
      <c r="EK513" t="s">
        <v>1273</v>
      </c>
      <c r="EL513" t="s">
        <v>1273</v>
      </c>
      <c r="EM513" t="s">
        <v>1273</v>
      </c>
      <c r="EN513" t="s">
        <v>1273</v>
      </c>
      <c r="EO513" t="s">
        <v>1273</v>
      </c>
      <c r="EP513" t="s">
        <v>1273</v>
      </c>
      <c r="EQ513" t="s">
        <v>1273</v>
      </c>
      <c r="ER513" t="s">
        <v>1273</v>
      </c>
      <c r="ES513" t="s">
        <v>1273</v>
      </c>
      <c r="ET513" t="s">
        <v>1273</v>
      </c>
      <c r="EU513" t="s">
        <v>1273</v>
      </c>
      <c r="EV513" t="s">
        <v>1273</v>
      </c>
      <c r="EW513" t="s">
        <v>1273</v>
      </c>
      <c r="EX513" t="s">
        <v>1273</v>
      </c>
      <c r="EY513" t="s">
        <v>1273</v>
      </c>
      <c r="EZ513" t="s">
        <v>1273</v>
      </c>
      <c r="FA513" t="s">
        <v>1273</v>
      </c>
      <c r="FB513" t="s">
        <v>1273</v>
      </c>
      <c r="FC513" t="s">
        <v>1273</v>
      </c>
      <c r="FD513" t="s">
        <v>1273</v>
      </c>
      <c r="FE513" t="s">
        <v>1273</v>
      </c>
      <c r="FF513" t="s">
        <v>1273</v>
      </c>
      <c r="FG513" t="s">
        <v>1273</v>
      </c>
      <c r="FH513" t="s">
        <v>1273</v>
      </c>
      <c r="FI513" t="s">
        <v>1273</v>
      </c>
      <c r="FJ513" t="s">
        <v>1273</v>
      </c>
      <c r="FK513" t="s">
        <v>1273</v>
      </c>
      <c r="FL513" t="s">
        <v>1273</v>
      </c>
      <c r="FM513" t="s">
        <v>1273</v>
      </c>
      <c r="FN513" t="s">
        <v>1273</v>
      </c>
      <c r="FO513" t="s">
        <v>1273</v>
      </c>
      <c r="FP513" t="s">
        <v>1273</v>
      </c>
      <c r="FQ513" t="s">
        <v>1273</v>
      </c>
      <c r="FR513" t="s">
        <v>1273</v>
      </c>
      <c r="FS513" t="s">
        <v>1273</v>
      </c>
      <c r="FT513" t="s">
        <v>1273</v>
      </c>
      <c r="FU513" t="s">
        <v>1273</v>
      </c>
      <c r="FV513" t="s">
        <v>1273</v>
      </c>
      <c r="FW513" t="s">
        <v>1273</v>
      </c>
      <c r="FX513" t="s">
        <v>1273</v>
      </c>
      <c r="FY513" t="s">
        <v>1273</v>
      </c>
      <c r="FZ513" t="s">
        <v>1273</v>
      </c>
      <c r="GA513" t="s">
        <v>1273</v>
      </c>
      <c r="GB513" t="s">
        <v>1272</v>
      </c>
      <c r="GC513" t="s">
        <v>1273</v>
      </c>
      <c r="GD513" t="s">
        <v>1273</v>
      </c>
      <c r="GE513" t="s">
        <v>1273</v>
      </c>
      <c r="GF513" t="s">
        <v>1273</v>
      </c>
      <c r="GG513" t="s">
        <v>1273</v>
      </c>
      <c r="GH513" t="s">
        <v>1273</v>
      </c>
      <c r="GI513" t="s">
        <v>1273</v>
      </c>
      <c r="GJ513" t="s">
        <v>1273</v>
      </c>
      <c r="GK513" t="s">
        <v>1273</v>
      </c>
      <c r="GL513" t="s">
        <v>1273</v>
      </c>
      <c r="GM513" t="s">
        <v>1273</v>
      </c>
      <c r="GN513" t="s">
        <v>1273</v>
      </c>
      <c r="GO513" t="s">
        <v>1273</v>
      </c>
      <c r="GP513" t="s">
        <v>1273</v>
      </c>
      <c r="GQ513" t="s">
        <v>1273</v>
      </c>
      <c r="GR513" t="s">
        <v>1273</v>
      </c>
      <c r="GS513" t="s">
        <v>1273</v>
      </c>
      <c r="GT513" t="s">
        <v>1273</v>
      </c>
      <c r="GU513" t="s">
        <v>1273</v>
      </c>
      <c r="GV513" t="s">
        <v>1273</v>
      </c>
      <c r="GW513" t="s">
        <v>1273</v>
      </c>
      <c r="GX513" t="s">
        <v>1273</v>
      </c>
      <c r="GY513" t="s">
        <v>1273</v>
      </c>
      <c r="GZ513" t="s">
        <v>1273</v>
      </c>
      <c r="HA513" t="s">
        <v>1273</v>
      </c>
      <c r="HB513" t="s">
        <v>1273</v>
      </c>
      <c r="HC513" t="s">
        <v>1273</v>
      </c>
      <c r="HD513" t="s">
        <v>1273</v>
      </c>
      <c r="HE513" t="s">
        <v>1273</v>
      </c>
      <c r="HF513" t="s">
        <v>1273</v>
      </c>
      <c r="HG513" t="s">
        <v>1273</v>
      </c>
      <c r="HH513" t="s">
        <v>1273</v>
      </c>
      <c r="HI513" t="s">
        <v>1273</v>
      </c>
      <c r="HJ513" t="s">
        <v>1273</v>
      </c>
      <c r="HK513" t="s">
        <v>1273</v>
      </c>
      <c r="HL513" t="s">
        <v>1273</v>
      </c>
      <c r="HM513" t="s">
        <v>1273</v>
      </c>
      <c r="HN513" t="s">
        <v>1273</v>
      </c>
      <c r="HO513" t="s">
        <v>1273</v>
      </c>
      <c r="HP513" t="s">
        <v>1273</v>
      </c>
      <c r="HQ513" t="s">
        <v>1273</v>
      </c>
      <c r="HR513" t="s">
        <v>1273</v>
      </c>
      <c r="HS513" t="s">
        <v>1273</v>
      </c>
      <c r="HT513" t="s">
        <v>1273</v>
      </c>
      <c r="HU513" t="s">
        <v>1273</v>
      </c>
      <c r="HV513" t="s">
        <v>1273</v>
      </c>
      <c r="HW513" t="s">
        <v>1273</v>
      </c>
      <c r="HX513" t="s">
        <v>1273</v>
      </c>
      <c r="HY513" t="s">
        <v>1273</v>
      </c>
      <c r="HZ513" t="s">
        <v>1273</v>
      </c>
      <c r="IA513" t="s">
        <v>1273</v>
      </c>
      <c r="IB513" t="s">
        <v>1273</v>
      </c>
      <c r="IC513" t="s">
        <v>1273</v>
      </c>
      <c r="ID513" t="s">
        <v>1273</v>
      </c>
      <c r="IE513" t="s">
        <v>1273</v>
      </c>
      <c r="IF513" t="s">
        <v>1273</v>
      </c>
      <c r="IG513" t="s">
        <v>1273</v>
      </c>
      <c r="IH513" t="s">
        <v>1273</v>
      </c>
      <c r="II513" t="s">
        <v>1273</v>
      </c>
      <c r="IJ513" t="s">
        <v>1273</v>
      </c>
      <c r="IK513" t="s">
        <v>1273</v>
      </c>
      <c r="IL513" t="s">
        <v>1273</v>
      </c>
      <c r="IM513" t="s">
        <v>1273</v>
      </c>
      <c r="IN513" t="s">
        <v>1273</v>
      </c>
      <c r="IO513" t="s">
        <v>1273</v>
      </c>
      <c r="IP513" t="s">
        <v>1273</v>
      </c>
      <c r="IQ513" t="s">
        <v>1273</v>
      </c>
      <c r="IR513" t="s">
        <v>1273</v>
      </c>
      <c r="IS513" t="s">
        <v>1273</v>
      </c>
      <c r="IT513" t="s">
        <v>1273</v>
      </c>
      <c r="IU513" t="s">
        <v>1273</v>
      </c>
      <c r="IV513" t="s">
        <v>1273</v>
      </c>
      <c r="IW513" t="s">
        <v>1273</v>
      </c>
      <c r="IX513" t="s">
        <v>1273</v>
      </c>
    </row>
    <row r="514" spans="1:258">
      <c r="A514" s="18" t="s">
        <v>920</v>
      </c>
      <c r="B514" t="s">
        <v>1273</v>
      </c>
      <c r="C514" t="s">
        <v>1273</v>
      </c>
      <c r="D514" t="s">
        <v>1273</v>
      </c>
      <c r="E514" t="s">
        <v>1273</v>
      </c>
      <c r="F514" t="s">
        <v>1272</v>
      </c>
      <c r="G514" t="s">
        <v>1273</v>
      </c>
      <c r="H514" t="s">
        <v>1273</v>
      </c>
      <c r="I514" t="s">
        <v>1273</v>
      </c>
      <c r="J514" t="s">
        <v>1273</v>
      </c>
      <c r="K514" t="s">
        <v>1272</v>
      </c>
      <c r="L514" t="s">
        <v>1273</v>
      </c>
      <c r="M514" t="s">
        <v>1272</v>
      </c>
      <c r="N514" t="s">
        <v>1273</v>
      </c>
      <c r="O514" t="s">
        <v>1272</v>
      </c>
      <c r="P514" t="s">
        <v>1273</v>
      </c>
      <c r="Q514" t="s">
        <v>1273</v>
      </c>
      <c r="R514" t="s">
        <v>1272</v>
      </c>
      <c r="S514" t="s">
        <v>1273</v>
      </c>
      <c r="T514" t="s">
        <v>1273</v>
      </c>
      <c r="U514" t="s">
        <v>1273</v>
      </c>
      <c r="V514" t="s">
        <v>1273</v>
      </c>
      <c r="W514" t="s">
        <v>1273</v>
      </c>
      <c r="X514" t="s">
        <v>1273</v>
      </c>
      <c r="Y514" t="s">
        <v>1273</v>
      </c>
      <c r="Z514" t="s">
        <v>1273</v>
      </c>
      <c r="AA514" t="s">
        <v>1273</v>
      </c>
      <c r="AB514" t="s">
        <v>1273</v>
      </c>
      <c r="AC514" t="s">
        <v>1273</v>
      </c>
      <c r="AD514" t="s">
        <v>1272</v>
      </c>
      <c r="AE514" t="s">
        <v>1273</v>
      </c>
      <c r="AF514" t="s">
        <v>1273</v>
      </c>
      <c r="AG514" t="s">
        <v>1273</v>
      </c>
      <c r="AH514" t="s">
        <v>1273</v>
      </c>
      <c r="AI514" t="s">
        <v>1273</v>
      </c>
      <c r="AJ514" t="s">
        <v>1273</v>
      </c>
      <c r="AK514" t="s">
        <v>1273</v>
      </c>
      <c r="AL514" t="s">
        <v>1273</v>
      </c>
      <c r="AM514" t="s">
        <v>1273</v>
      </c>
      <c r="AN514" t="s">
        <v>1273</v>
      </c>
      <c r="AO514" t="s">
        <v>1273</v>
      </c>
      <c r="AP514" t="s">
        <v>1273</v>
      </c>
      <c r="AQ514" t="s">
        <v>1273</v>
      </c>
      <c r="AR514" t="s">
        <v>1273</v>
      </c>
      <c r="AS514" t="s">
        <v>1273</v>
      </c>
      <c r="AT514" t="s">
        <v>1273</v>
      </c>
      <c r="AU514" t="s">
        <v>1273</v>
      </c>
      <c r="AV514" t="s">
        <v>1273</v>
      </c>
      <c r="AW514" t="s">
        <v>1273</v>
      </c>
      <c r="AX514" t="s">
        <v>1273</v>
      </c>
      <c r="AY514" t="s">
        <v>1273</v>
      </c>
      <c r="AZ514" t="s">
        <v>1273</v>
      </c>
      <c r="BA514" t="s">
        <v>1273</v>
      </c>
      <c r="BB514" t="s">
        <v>1273</v>
      </c>
      <c r="BC514" t="s">
        <v>1272</v>
      </c>
      <c r="BD514" t="s">
        <v>1273</v>
      </c>
      <c r="BE514" t="s">
        <v>1273</v>
      </c>
      <c r="BF514" t="s">
        <v>1273</v>
      </c>
      <c r="BG514" t="s">
        <v>1273</v>
      </c>
      <c r="BH514" t="s">
        <v>1273</v>
      </c>
      <c r="BI514" t="s">
        <v>1273</v>
      </c>
      <c r="BJ514" t="s">
        <v>1273</v>
      </c>
      <c r="BK514" t="s">
        <v>1273</v>
      </c>
      <c r="BL514" t="s">
        <v>1273</v>
      </c>
      <c r="BM514" t="s">
        <v>1273</v>
      </c>
      <c r="BN514" t="s">
        <v>1273</v>
      </c>
      <c r="BO514" t="s">
        <v>1273</v>
      </c>
      <c r="BP514" t="s">
        <v>1273</v>
      </c>
      <c r="BQ514" t="s">
        <v>1273</v>
      </c>
      <c r="BR514" t="s">
        <v>1273</v>
      </c>
      <c r="BS514" t="s">
        <v>1273</v>
      </c>
      <c r="BT514" t="s">
        <v>1273</v>
      </c>
      <c r="BU514" t="s">
        <v>1273</v>
      </c>
      <c r="BV514" t="s">
        <v>1273</v>
      </c>
      <c r="BW514" t="s">
        <v>1273</v>
      </c>
      <c r="BX514" t="s">
        <v>1273</v>
      </c>
      <c r="BY514" t="s">
        <v>1272</v>
      </c>
      <c r="BZ514" t="s">
        <v>1273</v>
      </c>
      <c r="CA514" t="s">
        <v>1273</v>
      </c>
      <c r="CB514" t="s">
        <v>1273</v>
      </c>
      <c r="CC514" t="s">
        <v>1273</v>
      </c>
      <c r="CD514" t="s">
        <v>1273</v>
      </c>
      <c r="CE514" t="s">
        <v>1273</v>
      </c>
      <c r="CF514" t="s">
        <v>1273</v>
      </c>
      <c r="CG514" t="s">
        <v>1273</v>
      </c>
      <c r="CH514" t="s">
        <v>1273</v>
      </c>
      <c r="CI514" t="s">
        <v>1273</v>
      </c>
      <c r="CJ514" t="s">
        <v>1273</v>
      </c>
      <c r="CK514" t="s">
        <v>1273</v>
      </c>
      <c r="CL514" t="s">
        <v>1273</v>
      </c>
      <c r="CM514" t="s">
        <v>1273</v>
      </c>
      <c r="CN514" t="s">
        <v>1273</v>
      </c>
      <c r="CO514" t="s">
        <v>1273</v>
      </c>
      <c r="CP514" t="s">
        <v>1273</v>
      </c>
      <c r="CQ514" t="s">
        <v>1273</v>
      </c>
      <c r="CR514" t="s">
        <v>1273</v>
      </c>
      <c r="CS514" t="s">
        <v>1273</v>
      </c>
      <c r="CT514" t="s">
        <v>1273</v>
      </c>
      <c r="CU514" t="s">
        <v>1273</v>
      </c>
      <c r="CV514" t="s">
        <v>1273</v>
      </c>
      <c r="CW514" t="s">
        <v>1273</v>
      </c>
      <c r="CX514" t="s">
        <v>1273</v>
      </c>
      <c r="CY514" t="s">
        <v>1273</v>
      </c>
      <c r="CZ514" t="s">
        <v>1273</v>
      </c>
      <c r="DA514" t="s">
        <v>1273</v>
      </c>
      <c r="DB514" t="s">
        <v>1273</v>
      </c>
      <c r="DC514" t="s">
        <v>1273</v>
      </c>
      <c r="DD514" t="s">
        <v>1273</v>
      </c>
      <c r="DE514" t="s">
        <v>1273</v>
      </c>
      <c r="DF514" t="s">
        <v>1272</v>
      </c>
      <c r="DG514" t="s">
        <v>1273</v>
      </c>
      <c r="DH514" t="s">
        <v>1273</v>
      </c>
      <c r="DI514" t="s">
        <v>1273</v>
      </c>
      <c r="DJ514" t="s">
        <v>1273</v>
      </c>
      <c r="DK514" t="s">
        <v>1273</v>
      </c>
      <c r="DL514" t="s">
        <v>1273</v>
      </c>
      <c r="DM514" t="s">
        <v>1273</v>
      </c>
      <c r="DN514" t="s">
        <v>1272</v>
      </c>
      <c r="DO514" t="s">
        <v>1273</v>
      </c>
      <c r="DP514" t="s">
        <v>1272</v>
      </c>
      <c r="DQ514" t="s">
        <v>1273</v>
      </c>
      <c r="DR514" t="s">
        <v>1273</v>
      </c>
      <c r="DS514" t="s">
        <v>1273</v>
      </c>
      <c r="DT514" t="s">
        <v>1273</v>
      </c>
      <c r="DU514" t="s">
        <v>1273</v>
      </c>
      <c r="DV514" t="s">
        <v>1273</v>
      </c>
      <c r="DW514" t="s">
        <v>1273</v>
      </c>
      <c r="DX514" t="s">
        <v>1273</v>
      </c>
      <c r="DY514" t="s">
        <v>1273</v>
      </c>
      <c r="DZ514" t="s">
        <v>1273</v>
      </c>
      <c r="EA514" t="s">
        <v>1273</v>
      </c>
      <c r="EB514" t="s">
        <v>1273</v>
      </c>
      <c r="EC514" t="s">
        <v>1273</v>
      </c>
      <c r="ED514" t="s">
        <v>1273</v>
      </c>
      <c r="EE514" t="s">
        <v>1273</v>
      </c>
      <c r="EF514" t="s">
        <v>1273</v>
      </c>
      <c r="EG514" t="s">
        <v>1273</v>
      </c>
      <c r="EH514" t="s">
        <v>1273</v>
      </c>
      <c r="EI514" t="s">
        <v>1273</v>
      </c>
      <c r="EJ514" t="s">
        <v>1273</v>
      </c>
      <c r="EK514" t="s">
        <v>1273</v>
      </c>
      <c r="EL514" t="s">
        <v>1273</v>
      </c>
      <c r="EM514" t="s">
        <v>1273</v>
      </c>
      <c r="EN514" t="s">
        <v>1273</v>
      </c>
      <c r="EO514" t="s">
        <v>1273</v>
      </c>
      <c r="EP514" t="s">
        <v>1273</v>
      </c>
      <c r="EQ514" t="s">
        <v>1273</v>
      </c>
      <c r="ER514" t="s">
        <v>1273</v>
      </c>
      <c r="ES514" t="s">
        <v>1273</v>
      </c>
      <c r="ET514" t="s">
        <v>1273</v>
      </c>
      <c r="EU514" t="s">
        <v>1273</v>
      </c>
      <c r="EV514" t="s">
        <v>1273</v>
      </c>
      <c r="EW514" t="s">
        <v>1273</v>
      </c>
      <c r="EX514" t="s">
        <v>1273</v>
      </c>
      <c r="EY514" t="s">
        <v>1273</v>
      </c>
      <c r="EZ514" t="s">
        <v>1273</v>
      </c>
      <c r="FA514" t="s">
        <v>1273</v>
      </c>
      <c r="FB514" t="s">
        <v>1273</v>
      </c>
      <c r="FC514" t="s">
        <v>1273</v>
      </c>
      <c r="FD514" t="s">
        <v>1273</v>
      </c>
      <c r="FE514" t="s">
        <v>1273</v>
      </c>
      <c r="FF514" t="s">
        <v>1273</v>
      </c>
      <c r="FG514" t="s">
        <v>1273</v>
      </c>
      <c r="FH514" t="s">
        <v>1273</v>
      </c>
      <c r="FI514" t="s">
        <v>1273</v>
      </c>
      <c r="FJ514" t="s">
        <v>1273</v>
      </c>
      <c r="FK514" t="s">
        <v>1273</v>
      </c>
      <c r="FL514" t="s">
        <v>1273</v>
      </c>
      <c r="FM514" t="s">
        <v>1273</v>
      </c>
      <c r="FN514" t="s">
        <v>1273</v>
      </c>
      <c r="FO514" t="s">
        <v>1273</v>
      </c>
      <c r="FP514" t="s">
        <v>1273</v>
      </c>
      <c r="FQ514" t="s">
        <v>1273</v>
      </c>
      <c r="FR514" t="s">
        <v>1273</v>
      </c>
      <c r="FS514" t="s">
        <v>1273</v>
      </c>
      <c r="FT514" t="s">
        <v>1273</v>
      </c>
      <c r="FU514" t="s">
        <v>1273</v>
      </c>
      <c r="FV514" t="s">
        <v>1273</v>
      </c>
      <c r="FW514" t="s">
        <v>1273</v>
      </c>
      <c r="FX514" t="s">
        <v>1273</v>
      </c>
      <c r="FY514" t="s">
        <v>1273</v>
      </c>
      <c r="FZ514" t="s">
        <v>1273</v>
      </c>
      <c r="GA514" t="s">
        <v>1273</v>
      </c>
      <c r="GB514" t="s">
        <v>1272</v>
      </c>
      <c r="GC514" t="s">
        <v>1273</v>
      </c>
      <c r="GD514" t="s">
        <v>1273</v>
      </c>
      <c r="GE514" t="s">
        <v>1273</v>
      </c>
      <c r="GF514" t="s">
        <v>1273</v>
      </c>
      <c r="GG514" t="s">
        <v>1273</v>
      </c>
      <c r="GH514" t="s">
        <v>1273</v>
      </c>
      <c r="GI514" t="s">
        <v>1273</v>
      </c>
      <c r="GJ514" t="s">
        <v>1273</v>
      </c>
      <c r="GK514" t="s">
        <v>1273</v>
      </c>
      <c r="GL514" t="s">
        <v>1273</v>
      </c>
      <c r="GM514" t="s">
        <v>1273</v>
      </c>
      <c r="GN514" t="s">
        <v>1273</v>
      </c>
      <c r="GO514" t="s">
        <v>1273</v>
      </c>
      <c r="GP514" t="s">
        <v>1273</v>
      </c>
      <c r="GQ514" t="s">
        <v>1273</v>
      </c>
      <c r="GR514" t="s">
        <v>1273</v>
      </c>
      <c r="GS514" t="s">
        <v>1273</v>
      </c>
      <c r="GT514" t="s">
        <v>1273</v>
      </c>
      <c r="GU514" t="s">
        <v>1273</v>
      </c>
      <c r="GV514" t="s">
        <v>1273</v>
      </c>
      <c r="GW514" t="s">
        <v>1273</v>
      </c>
      <c r="GX514" t="s">
        <v>1273</v>
      </c>
      <c r="GY514" t="s">
        <v>1273</v>
      </c>
      <c r="GZ514" t="s">
        <v>1273</v>
      </c>
      <c r="HA514" t="s">
        <v>1273</v>
      </c>
      <c r="HB514" t="s">
        <v>1273</v>
      </c>
      <c r="HC514" t="s">
        <v>1273</v>
      </c>
      <c r="HD514" t="s">
        <v>1273</v>
      </c>
      <c r="HE514" t="s">
        <v>1273</v>
      </c>
      <c r="HF514" t="s">
        <v>1273</v>
      </c>
      <c r="HG514" t="s">
        <v>1273</v>
      </c>
      <c r="HH514" t="s">
        <v>1273</v>
      </c>
      <c r="HI514" t="s">
        <v>1273</v>
      </c>
      <c r="HJ514" t="s">
        <v>1273</v>
      </c>
      <c r="HK514" t="s">
        <v>1273</v>
      </c>
      <c r="HL514" t="s">
        <v>1273</v>
      </c>
      <c r="HM514" t="s">
        <v>1273</v>
      </c>
      <c r="HN514" t="s">
        <v>1273</v>
      </c>
      <c r="HO514" t="s">
        <v>1273</v>
      </c>
      <c r="HP514" t="s">
        <v>1273</v>
      </c>
      <c r="HQ514" t="s">
        <v>1273</v>
      </c>
      <c r="HR514" t="s">
        <v>1273</v>
      </c>
      <c r="HS514" t="s">
        <v>1273</v>
      </c>
      <c r="HT514" t="s">
        <v>1273</v>
      </c>
      <c r="HU514" t="s">
        <v>1273</v>
      </c>
      <c r="HV514" t="s">
        <v>1273</v>
      </c>
      <c r="HW514" t="s">
        <v>1273</v>
      </c>
      <c r="HX514" t="s">
        <v>1273</v>
      </c>
      <c r="HY514" t="s">
        <v>1273</v>
      </c>
      <c r="HZ514" t="s">
        <v>1273</v>
      </c>
      <c r="IA514" t="s">
        <v>1273</v>
      </c>
      <c r="IB514" t="s">
        <v>1273</v>
      </c>
      <c r="IC514" t="s">
        <v>1273</v>
      </c>
      <c r="ID514" t="s">
        <v>1273</v>
      </c>
      <c r="IE514" t="s">
        <v>1273</v>
      </c>
      <c r="IF514" t="s">
        <v>1273</v>
      </c>
      <c r="IG514" t="s">
        <v>1273</v>
      </c>
      <c r="IH514" t="s">
        <v>1273</v>
      </c>
      <c r="II514" t="s">
        <v>1273</v>
      </c>
      <c r="IJ514" t="s">
        <v>1273</v>
      </c>
      <c r="IK514" t="s">
        <v>1273</v>
      </c>
      <c r="IL514" t="s">
        <v>1273</v>
      </c>
      <c r="IM514" t="s">
        <v>1273</v>
      </c>
      <c r="IN514" t="s">
        <v>1273</v>
      </c>
      <c r="IO514" t="s">
        <v>1273</v>
      </c>
      <c r="IP514" t="s">
        <v>1273</v>
      </c>
      <c r="IQ514" t="s">
        <v>1273</v>
      </c>
      <c r="IR514" t="s">
        <v>1273</v>
      </c>
      <c r="IS514" t="s">
        <v>1273</v>
      </c>
      <c r="IT514" t="s">
        <v>1273</v>
      </c>
      <c r="IU514" t="s">
        <v>1273</v>
      </c>
      <c r="IV514" t="s">
        <v>1273</v>
      </c>
      <c r="IW514" t="s">
        <v>1273</v>
      </c>
      <c r="IX514" t="s">
        <v>1273</v>
      </c>
    </row>
    <row r="515" spans="1:258">
      <c r="A515" s="18" t="s">
        <v>921</v>
      </c>
      <c r="B515" t="s">
        <v>1273</v>
      </c>
      <c r="C515" t="s">
        <v>1272</v>
      </c>
      <c r="D515" t="s">
        <v>1273</v>
      </c>
      <c r="E515" t="s">
        <v>1273</v>
      </c>
      <c r="F515" t="s">
        <v>1272</v>
      </c>
      <c r="G515" t="s">
        <v>1272</v>
      </c>
      <c r="H515" t="s">
        <v>1272</v>
      </c>
      <c r="I515" t="s">
        <v>1273</v>
      </c>
      <c r="J515" t="s">
        <v>1272</v>
      </c>
      <c r="K515" t="s">
        <v>1273</v>
      </c>
      <c r="L515" t="s">
        <v>1273</v>
      </c>
      <c r="M515" t="s">
        <v>1272</v>
      </c>
      <c r="N515" t="s">
        <v>1273</v>
      </c>
      <c r="O515" t="s">
        <v>1273</v>
      </c>
      <c r="P515" t="s">
        <v>1273</v>
      </c>
      <c r="Q515" t="s">
        <v>1273</v>
      </c>
      <c r="R515" t="s">
        <v>1272</v>
      </c>
      <c r="S515" t="s">
        <v>1273</v>
      </c>
      <c r="T515" t="s">
        <v>1273</v>
      </c>
      <c r="U515" t="s">
        <v>1273</v>
      </c>
      <c r="V515" t="s">
        <v>1273</v>
      </c>
      <c r="W515" t="s">
        <v>1273</v>
      </c>
      <c r="X515" t="s">
        <v>1273</v>
      </c>
      <c r="Y515" t="s">
        <v>1273</v>
      </c>
      <c r="Z515" t="s">
        <v>1273</v>
      </c>
      <c r="AA515" t="s">
        <v>1273</v>
      </c>
      <c r="AB515" t="s">
        <v>1273</v>
      </c>
      <c r="AC515" t="s">
        <v>1273</v>
      </c>
      <c r="AD515" t="s">
        <v>1272</v>
      </c>
      <c r="AE515" t="s">
        <v>1273</v>
      </c>
      <c r="AF515" t="s">
        <v>1273</v>
      </c>
      <c r="AG515" t="s">
        <v>1273</v>
      </c>
      <c r="AH515" t="s">
        <v>1273</v>
      </c>
      <c r="AI515" t="s">
        <v>1273</v>
      </c>
      <c r="AJ515" t="s">
        <v>1273</v>
      </c>
      <c r="AK515" t="s">
        <v>1273</v>
      </c>
      <c r="AL515" t="s">
        <v>1273</v>
      </c>
      <c r="AM515" t="s">
        <v>1273</v>
      </c>
      <c r="AN515" t="s">
        <v>1273</v>
      </c>
      <c r="AO515" t="s">
        <v>1272</v>
      </c>
      <c r="AP515" t="s">
        <v>1273</v>
      </c>
      <c r="AQ515" t="s">
        <v>1273</v>
      </c>
      <c r="AR515" t="s">
        <v>1273</v>
      </c>
      <c r="AS515" t="s">
        <v>1273</v>
      </c>
      <c r="AT515" t="s">
        <v>1273</v>
      </c>
      <c r="AU515" t="s">
        <v>1273</v>
      </c>
      <c r="AV515" t="s">
        <v>1273</v>
      </c>
      <c r="AW515" t="s">
        <v>1273</v>
      </c>
      <c r="AX515" t="s">
        <v>1273</v>
      </c>
      <c r="AY515" t="s">
        <v>1273</v>
      </c>
      <c r="AZ515" t="s">
        <v>1273</v>
      </c>
      <c r="BA515" t="s">
        <v>1273</v>
      </c>
      <c r="BB515" t="s">
        <v>1273</v>
      </c>
      <c r="BC515" t="s">
        <v>1273</v>
      </c>
      <c r="BD515" t="s">
        <v>1273</v>
      </c>
      <c r="BE515" t="s">
        <v>1273</v>
      </c>
      <c r="BF515" t="s">
        <v>1273</v>
      </c>
      <c r="BG515" t="s">
        <v>1273</v>
      </c>
      <c r="BH515" t="s">
        <v>1273</v>
      </c>
      <c r="BI515" t="s">
        <v>1273</v>
      </c>
      <c r="BJ515" t="s">
        <v>1273</v>
      </c>
      <c r="BK515" t="s">
        <v>1273</v>
      </c>
      <c r="BL515" t="s">
        <v>1273</v>
      </c>
      <c r="BM515" t="s">
        <v>1272</v>
      </c>
      <c r="BN515" t="s">
        <v>1273</v>
      </c>
      <c r="BO515" t="s">
        <v>1273</v>
      </c>
      <c r="BP515" t="s">
        <v>1273</v>
      </c>
      <c r="BQ515" t="s">
        <v>1273</v>
      </c>
      <c r="BR515" t="s">
        <v>1273</v>
      </c>
      <c r="BS515" t="s">
        <v>1273</v>
      </c>
      <c r="BT515" t="s">
        <v>1273</v>
      </c>
      <c r="BU515" t="s">
        <v>1273</v>
      </c>
      <c r="BV515" t="s">
        <v>1273</v>
      </c>
      <c r="BW515" t="s">
        <v>1273</v>
      </c>
      <c r="BX515" t="s">
        <v>1273</v>
      </c>
      <c r="BY515" t="s">
        <v>1273</v>
      </c>
      <c r="BZ515" t="s">
        <v>1273</v>
      </c>
      <c r="CA515" t="s">
        <v>1272</v>
      </c>
      <c r="CB515" t="s">
        <v>1273</v>
      </c>
      <c r="CC515" t="s">
        <v>1273</v>
      </c>
      <c r="CD515" t="s">
        <v>1273</v>
      </c>
      <c r="CE515" t="s">
        <v>1273</v>
      </c>
      <c r="CF515" t="s">
        <v>1273</v>
      </c>
      <c r="CG515" t="s">
        <v>1273</v>
      </c>
      <c r="CH515" t="s">
        <v>1273</v>
      </c>
      <c r="CI515" t="s">
        <v>1272</v>
      </c>
      <c r="CJ515" t="s">
        <v>1273</v>
      </c>
      <c r="CK515" t="s">
        <v>1273</v>
      </c>
      <c r="CL515" t="s">
        <v>1273</v>
      </c>
      <c r="CM515" t="s">
        <v>1273</v>
      </c>
      <c r="CN515" t="s">
        <v>1273</v>
      </c>
      <c r="CO515" t="s">
        <v>1273</v>
      </c>
      <c r="CP515" t="s">
        <v>1273</v>
      </c>
      <c r="CQ515" t="s">
        <v>1273</v>
      </c>
      <c r="CR515" t="s">
        <v>1273</v>
      </c>
      <c r="CS515" t="s">
        <v>1273</v>
      </c>
      <c r="CT515" t="s">
        <v>1273</v>
      </c>
      <c r="CU515" t="s">
        <v>1273</v>
      </c>
      <c r="CV515" t="s">
        <v>1273</v>
      </c>
      <c r="CW515" t="s">
        <v>1272</v>
      </c>
      <c r="CX515" t="s">
        <v>1273</v>
      </c>
      <c r="CY515" t="s">
        <v>1273</v>
      </c>
      <c r="CZ515" t="s">
        <v>1273</v>
      </c>
      <c r="DA515" t="s">
        <v>1273</v>
      </c>
      <c r="DB515" t="s">
        <v>1273</v>
      </c>
      <c r="DC515" t="s">
        <v>1273</v>
      </c>
      <c r="DD515" t="s">
        <v>1273</v>
      </c>
      <c r="DE515" t="s">
        <v>1273</v>
      </c>
      <c r="DF515" t="s">
        <v>1273</v>
      </c>
      <c r="DG515" t="s">
        <v>1273</v>
      </c>
      <c r="DH515" t="s">
        <v>1273</v>
      </c>
      <c r="DI515" t="s">
        <v>1273</v>
      </c>
      <c r="DJ515" t="s">
        <v>1273</v>
      </c>
      <c r="DK515" t="s">
        <v>1273</v>
      </c>
      <c r="DL515" t="s">
        <v>1273</v>
      </c>
      <c r="DM515" t="s">
        <v>1273</v>
      </c>
      <c r="DN515" t="s">
        <v>1273</v>
      </c>
      <c r="DO515" t="s">
        <v>1273</v>
      </c>
      <c r="DP515" t="s">
        <v>1273</v>
      </c>
      <c r="DQ515" t="s">
        <v>1273</v>
      </c>
      <c r="DR515" t="s">
        <v>1273</v>
      </c>
      <c r="DS515" t="s">
        <v>1273</v>
      </c>
      <c r="DT515" t="s">
        <v>1273</v>
      </c>
      <c r="DU515" t="s">
        <v>1273</v>
      </c>
      <c r="DV515" t="s">
        <v>1273</v>
      </c>
      <c r="DW515" t="s">
        <v>1273</v>
      </c>
      <c r="DX515" t="s">
        <v>1273</v>
      </c>
      <c r="DY515" t="s">
        <v>1273</v>
      </c>
      <c r="DZ515" t="s">
        <v>1273</v>
      </c>
      <c r="EA515" t="s">
        <v>1273</v>
      </c>
      <c r="EB515" t="s">
        <v>1273</v>
      </c>
      <c r="EC515" t="s">
        <v>1273</v>
      </c>
      <c r="ED515" t="s">
        <v>1273</v>
      </c>
      <c r="EE515" t="s">
        <v>1273</v>
      </c>
      <c r="EF515" t="s">
        <v>1273</v>
      </c>
      <c r="EG515" t="s">
        <v>1273</v>
      </c>
      <c r="EH515" t="s">
        <v>1273</v>
      </c>
      <c r="EI515" t="s">
        <v>1273</v>
      </c>
      <c r="EJ515" t="s">
        <v>1273</v>
      </c>
      <c r="EK515" t="s">
        <v>1273</v>
      </c>
      <c r="EL515" t="s">
        <v>1273</v>
      </c>
      <c r="EM515" t="s">
        <v>1273</v>
      </c>
      <c r="EN515" t="s">
        <v>1273</v>
      </c>
      <c r="EO515" t="s">
        <v>1273</v>
      </c>
      <c r="EP515" t="s">
        <v>1273</v>
      </c>
      <c r="EQ515" t="s">
        <v>1273</v>
      </c>
      <c r="ER515" t="s">
        <v>1273</v>
      </c>
      <c r="ES515" t="s">
        <v>1273</v>
      </c>
      <c r="ET515" t="s">
        <v>1273</v>
      </c>
      <c r="EU515" t="s">
        <v>1273</v>
      </c>
      <c r="EV515" t="s">
        <v>1272</v>
      </c>
      <c r="EW515" t="s">
        <v>1273</v>
      </c>
      <c r="EX515" t="s">
        <v>1273</v>
      </c>
      <c r="EY515" t="s">
        <v>1273</v>
      </c>
      <c r="EZ515" t="s">
        <v>1273</v>
      </c>
      <c r="FA515" t="s">
        <v>1273</v>
      </c>
      <c r="FB515" t="s">
        <v>1273</v>
      </c>
      <c r="FC515" t="s">
        <v>1273</v>
      </c>
      <c r="FD515" t="s">
        <v>1273</v>
      </c>
      <c r="FE515" t="s">
        <v>1273</v>
      </c>
      <c r="FF515" t="s">
        <v>1273</v>
      </c>
      <c r="FG515" t="s">
        <v>1273</v>
      </c>
      <c r="FH515" t="s">
        <v>1273</v>
      </c>
      <c r="FI515" t="s">
        <v>1273</v>
      </c>
      <c r="FJ515" t="s">
        <v>1273</v>
      </c>
      <c r="FK515" t="s">
        <v>1273</v>
      </c>
      <c r="FL515" t="s">
        <v>1273</v>
      </c>
      <c r="FM515" t="s">
        <v>1273</v>
      </c>
      <c r="FN515" t="s">
        <v>1273</v>
      </c>
      <c r="FO515" t="s">
        <v>1273</v>
      </c>
      <c r="FP515" t="s">
        <v>1273</v>
      </c>
      <c r="FQ515" t="s">
        <v>1273</v>
      </c>
      <c r="FR515" t="s">
        <v>1273</v>
      </c>
      <c r="FS515" t="s">
        <v>1273</v>
      </c>
      <c r="FT515" t="s">
        <v>1273</v>
      </c>
      <c r="FU515" t="s">
        <v>1273</v>
      </c>
      <c r="FV515" t="s">
        <v>1273</v>
      </c>
      <c r="FW515" t="s">
        <v>1273</v>
      </c>
      <c r="FX515" t="s">
        <v>1273</v>
      </c>
      <c r="FY515" t="s">
        <v>1273</v>
      </c>
      <c r="FZ515" t="s">
        <v>1273</v>
      </c>
      <c r="GA515" t="s">
        <v>1273</v>
      </c>
      <c r="GB515" t="s">
        <v>1273</v>
      </c>
      <c r="GC515" t="s">
        <v>1273</v>
      </c>
      <c r="GD515" t="s">
        <v>1273</v>
      </c>
      <c r="GE515" t="s">
        <v>1273</v>
      </c>
      <c r="GF515" t="s">
        <v>1273</v>
      </c>
      <c r="GG515" t="s">
        <v>1273</v>
      </c>
      <c r="GH515" t="s">
        <v>1273</v>
      </c>
      <c r="GI515" t="s">
        <v>1273</v>
      </c>
      <c r="GJ515" t="s">
        <v>1273</v>
      </c>
      <c r="GK515" t="s">
        <v>1273</v>
      </c>
      <c r="GL515" t="s">
        <v>1273</v>
      </c>
      <c r="GM515" t="s">
        <v>1273</v>
      </c>
      <c r="GN515" t="s">
        <v>1273</v>
      </c>
      <c r="GO515" t="s">
        <v>1273</v>
      </c>
      <c r="GP515" t="s">
        <v>1273</v>
      </c>
      <c r="GQ515" t="s">
        <v>1273</v>
      </c>
      <c r="GR515" t="s">
        <v>1273</v>
      </c>
      <c r="GS515" t="s">
        <v>1273</v>
      </c>
      <c r="GT515" t="s">
        <v>1273</v>
      </c>
      <c r="GU515" t="s">
        <v>1273</v>
      </c>
      <c r="GV515" t="s">
        <v>1273</v>
      </c>
      <c r="GW515" t="s">
        <v>1273</v>
      </c>
      <c r="GX515" t="s">
        <v>1273</v>
      </c>
      <c r="GY515" t="s">
        <v>1273</v>
      </c>
      <c r="GZ515" t="s">
        <v>1273</v>
      </c>
      <c r="HA515" t="s">
        <v>1273</v>
      </c>
      <c r="HB515" t="s">
        <v>1273</v>
      </c>
      <c r="HC515" t="s">
        <v>1273</v>
      </c>
      <c r="HD515" t="s">
        <v>1273</v>
      </c>
      <c r="HE515" t="s">
        <v>1273</v>
      </c>
      <c r="HF515" t="s">
        <v>1273</v>
      </c>
      <c r="HG515" t="s">
        <v>1273</v>
      </c>
      <c r="HH515" t="s">
        <v>1273</v>
      </c>
      <c r="HI515" t="s">
        <v>1273</v>
      </c>
      <c r="HJ515" t="s">
        <v>1273</v>
      </c>
      <c r="HK515" t="s">
        <v>1273</v>
      </c>
      <c r="HL515" t="s">
        <v>1273</v>
      </c>
      <c r="HM515" t="s">
        <v>1273</v>
      </c>
      <c r="HN515" t="s">
        <v>1273</v>
      </c>
      <c r="HO515" t="s">
        <v>1273</v>
      </c>
      <c r="HP515" t="s">
        <v>1273</v>
      </c>
      <c r="HQ515" t="s">
        <v>1273</v>
      </c>
      <c r="HR515" t="s">
        <v>1273</v>
      </c>
      <c r="HS515" t="s">
        <v>1273</v>
      </c>
      <c r="HT515" t="s">
        <v>1273</v>
      </c>
      <c r="HU515" t="s">
        <v>1273</v>
      </c>
      <c r="HV515" t="s">
        <v>1273</v>
      </c>
      <c r="HW515" t="s">
        <v>1273</v>
      </c>
      <c r="HX515" t="s">
        <v>1273</v>
      </c>
      <c r="HY515" t="s">
        <v>1273</v>
      </c>
      <c r="HZ515" t="s">
        <v>1273</v>
      </c>
      <c r="IA515" t="s">
        <v>1273</v>
      </c>
      <c r="IB515" t="s">
        <v>1273</v>
      </c>
      <c r="IC515" t="s">
        <v>1273</v>
      </c>
      <c r="ID515" t="s">
        <v>1273</v>
      </c>
      <c r="IE515" t="s">
        <v>1273</v>
      </c>
      <c r="IF515" t="s">
        <v>1273</v>
      </c>
      <c r="IG515" t="s">
        <v>1273</v>
      </c>
      <c r="IH515" t="s">
        <v>1273</v>
      </c>
      <c r="II515" t="s">
        <v>1273</v>
      </c>
      <c r="IJ515" t="s">
        <v>1273</v>
      </c>
      <c r="IK515" t="s">
        <v>1273</v>
      </c>
      <c r="IL515" t="s">
        <v>1273</v>
      </c>
      <c r="IM515" t="s">
        <v>1273</v>
      </c>
      <c r="IN515" t="s">
        <v>1273</v>
      </c>
      <c r="IO515" t="s">
        <v>1273</v>
      </c>
      <c r="IP515" t="s">
        <v>1273</v>
      </c>
      <c r="IQ515" t="s">
        <v>1273</v>
      </c>
      <c r="IR515" t="s">
        <v>1273</v>
      </c>
      <c r="IS515" t="s">
        <v>1273</v>
      </c>
      <c r="IT515" t="s">
        <v>1273</v>
      </c>
      <c r="IU515" t="s">
        <v>1273</v>
      </c>
      <c r="IV515" t="s">
        <v>1273</v>
      </c>
      <c r="IW515" t="s">
        <v>1273</v>
      </c>
      <c r="IX515" t="s">
        <v>1273</v>
      </c>
    </row>
    <row r="516" spans="1:258">
      <c r="A516" s="18" t="s">
        <v>922</v>
      </c>
      <c r="B516" t="s">
        <v>1273</v>
      </c>
      <c r="C516" t="s">
        <v>1272</v>
      </c>
      <c r="D516" t="s">
        <v>1273</v>
      </c>
      <c r="E516" t="s">
        <v>1273</v>
      </c>
      <c r="F516" t="s">
        <v>1272</v>
      </c>
      <c r="G516" t="s">
        <v>1272</v>
      </c>
      <c r="H516" t="s">
        <v>1272</v>
      </c>
      <c r="I516" t="s">
        <v>1273</v>
      </c>
      <c r="J516" t="s">
        <v>1272</v>
      </c>
      <c r="K516" t="s">
        <v>1273</v>
      </c>
      <c r="L516" t="s">
        <v>1273</v>
      </c>
      <c r="M516" t="s">
        <v>1272</v>
      </c>
      <c r="N516" t="s">
        <v>1273</v>
      </c>
      <c r="O516" t="s">
        <v>1273</v>
      </c>
      <c r="P516" t="s">
        <v>1273</v>
      </c>
      <c r="Q516" t="s">
        <v>1273</v>
      </c>
      <c r="R516" t="s">
        <v>1273</v>
      </c>
      <c r="S516" t="s">
        <v>1273</v>
      </c>
      <c r="T516" t="s">
        <v>1273</v>
      </c>
      <c r="U516" t="s">
        <v>1273</v>
      </c>
      <c r="V516" t="s">
        <v>1273</v>
      </c>
      <c r="W516" t="s">
        <v>1273</v>
      </c>
      <c r="X516" t="s">
        <v>1273</v>
      </c>
      <c r="Y516" t="s">
        <v>1273</v>
      </c>
      <c r="Z516" t="s">
        <v>1273</v>
      </c>
      <c r="AA516" t="s">
        <v>1272</v>
      </c>
      <c r="AB516" t="s">
        <v>1273</v>
      </c>
      <c r="AC516" t="s">
        <v>1273</v>
      </c>
      <c r="AD516" t="s">
        <v>1272</v>
      </c>
      <c r="AE516" t="s">
        <v>1273</v>
      </c>
      <c r="AF516" t="s">
        <v>1273</v>
      </c>
      <c r="AG516" t="s">
        <v>1273</v>
      </c>
      <c r="AH516" t="s">
        <v>1273</v>
      </c>
      <c r="AI516" t="s">
        <v>1273</v>
      </c>
      <c r="AJ516" t="s">
        <v>1273</v>
      </c>
      <c r="AK516" t="s">
        <v>1273</v>
      </c>
      <c r="AL516" t="s">
        <v>1273</v>
      </c>
      <c r="AM516" t="s">
        <v>1273</v>
      </c>
      <c r="AN516" t="s">
        <v>1273</v>
      </c>
      <c r="AO516" t="s">
        <v>1272</v>
      </c>
      <c r="AP516" t="s">
        <v>1273</v>
      </c>
      <c r="AQ516" t="s">
        <v>1273</v>
      </c>
      <c r="AR516" t="s">
        <v>1273</v>
      </c>
      <c r="AS516" t="s">
        <v>1273</v>
      </c>
      <c r="AT516" t="s">
        <v>1273</v>
      </c>
      <c r="AU516" t="s">
        <v>1273</v>
      </c>
      <c r="AV516" t="s">
        <v>1273</v>
      </c>
      <c r="AW516" t="s">
        <v>1273</v>
      </c>
      <c r="AX516" t="s">
        <v>1273</v>
      </c>
      <c r="AY516" t="s">
        <v>1273</v>
      </c>
      <c r="AZ516" t="s">
        <v>1273</v>
      </c>
      <c r="BA516" t="s">
        <v>1273</v>
      </c>
      <c r="BB516" t="s">
        <v>1273</v>
      </c>
      <c r="BC516" t="s">
        <v>1273</v>
      </c>
      <c r="BD516" t="s">
        <v>1273</v>
      </c>
      <c r="BE516" t="s">
        <v>1273</v>
      </c>
      <c r="BF516" t="s">
        <v>1273</v>
      </c>
      <c r="BG516" t="s">
        <v>1273</v>
      </c>
      <c r="BH516" t="s">
        <v>1273</v>
      </c>
      <c r="BI516" t="s">
        <v>1273</v>
      </c>
      <c r="BJ516" t="s">
        <v>1273</v>
      </c>
      <c r="BK516" t="s">
        <v>1273</v>
      </c>
      <c r="BL516" t="s">
        <v>1273</v>
      </c>
      <c r="BM516" t="s">
        <v>1272</v>
      </c>
      <c r="BN516" t="s">
        <v>1273</v>
      </c>
      <c r="BO516" t="s">
        <v>1273</v>
      </c>
      <c r="BP516" t="s">
        <v>1273</v>
      </c>
      <c r="BQ516" t="s">
        <v>1273</v>
      </c>
      <c r="BR516" t="s">
        <v>1273</v>
      </c>
      <c r="BS516" t="s">
        <v>1272</v>
      </c>
      <c r="BT516" t="s">
        <v>1273</v>
      </c>
      <c r="BU516" t="s">
        <v>1273</v>
      </c>
      <c r="BV516" t="s">
        <v>1273</v>
      </c>
      <c r="BW516" t="s">
        <v>1273</v>
      </c>
      <c r="BX516" t="s">
        <v>1273</v>
      </c>
      <c r="BY516" t="s">
        <v>1272</v>
      </c>
      <c r="BZ516" t="s">
        <v>1273</v>
      </c>
      <c r="CA516" t="s">
        <v>1272</v>
      </c>
      <c r="CB516" t="s">
        <v>1273</v>
      </c>
      <c r="CC516" t="s">
        <v>1273</v>
      </c>
      <c r="CD516" t="s">
        <v>1273</v>
      </c>
      <c r="CE516" t="s">
        <v>1273</v>
      </c>
      <c r="CF516" t="s">
        <v>1273</v>
      </c>
      <c r="CG516" t="s">
        <v>1273</v>
      </c>
      <c r="CH516" t="s">
        <v>1273</v>
      </c>
      <c r="CI516" t="s">
        <v>1272</v>
      </c>
      <c r="CJ516" t="s">
        <v>1273</v>
      </c>
      <c r="CK516" t="s">
        <v>1273</v>
      </c>
      <c r="CL516" t="s">
        <v>1273</v>
      </c>
      <c r="CM516" t="s">
        <v>1273</v>
      </c>
      <c r="CN516" t="s">
        <v>1273</v>
      </c>
      <c r="CO516" t="s">
        <v>1273</v>
      </c>
      <c r="CP516" t="s">
        <v>1273</v>
      </c>
      <c r="CQ516" t="s">
        <v>1273</v>
      </c>
      <c r="CR516" t="s">
        <v>1273</v>
      </c>
      <c r="CS516" t="s">
        <v>1273</v>
      </c>
      <c r="CT516" t="s">
        <v>1273</v>
      </c>
      <c r="CU516" t="s">
        <v>1273</v>
      </c>
      <c r="CV516" t="s">
        <v>1273</v>
      </c>
      <c r="CW516" t="s">
        <v>1272</v>
      </c>
      <c r="CX516" t="s">
        <v>1273</v>
      </c>
      <c r="CY516" t="s">
        <v>1273</v>
      </c>
      <c r="CZ516" t="s">
        <v>1273</v>
      </c>
      <c r="DA516" t="s">
        <v>1273</v>
      </c>
      <c r="DB516" t="s">
        <v>1273</v>
      </c>
      <c r="DC516" t="s">
        <v>1273</v>
      </c>
      <c r="DD516" t="s">
        <v>1273</v>
      </c>
      <c r="DE516" t="s">
        <v>1273</v>
      </c>
      <c r="DF516" t="s">
        <v>1273</v>
      </c>
      <c r="DG516" t="s">
        <v>1273</v>
      </c>
      <c r="DH516" t="s">
        <v>1273</v>
      </c>
      <c r="DI516" t="s">
        <v>1273</v>
      </c>
      <c r="DJ516" t="s">
        <v>1273</v>
      </c>
      <c r="DK516" t="s">
        <v>1273</v>
      </c>
      <c r="DL516" t="s">
        <v>1273</v>
      </c>
      <c r="DM516" t="s">
        <v>1273</v>
      </c>
      <c r="DN516" t="s">
        <v>1273</v>
      </c>
      <c r="DO516" t="s">
        <v>1273</v>
      </c>
      <c r="DP516" t="s">
        <v>1273</v>
      </c>
      <c r="DQ516" t="s">
        <v>1273</v>
      </c>
      <c r="DR516" t="s">
        <v>1273</v>
      </c>
      <c r="DS516" t="s">
        <v>1273</v>
      </c>
      <c r="DT516" t="s">
        <v>1273</v>
      </c>
      <c r="DU516" t="s">
        <v>1273</v>
      </c>
      <c r="DV516" t="s">
        <v>1273</v>
      </c>
      <c r="DW516" t="s">
        <v>1273</v>
      </c>
      <c r="DX516" t="s">
        <v>1273</v>
      </c>
      <c r="DY516" t="s">
        <v>1273</v>
      </c>
      <c r="DZ516" t="s">
        <v>1273</v>
      </c>
      <c r="EA516" t="s">
        <v>1273</v>
      </c>
      <c r="EB516" t="s">
        <v>1273</v>
      </c>
      <c r="EC516" t="s">
        <v>1273</v>
      </c>
      <c r="ED516" t="s">
        <v>1273</v>
      </c>
      <c r="EE516" t="s">
        <v>1273</v>
      </c>
      <c r="EF516" t="s">
        <v>1273</v>
      </c>
      <c r="EG516" t="s">
        <v>1273</v>
      </c>
      <c r="EH516" t="s">
        <v>1273</v>
      </c>
      <c r="EI516" t="s">
        <v>1273</v>
      </c>
      <c r="EJ516" t="s">
        <v>1273</v>
      </c>
      <c r="EK516" t="s">
        <v>1273</v>
      </c>
      <c r="EL516" t="s">
        <v>1273</v>
      </c>
      <c r="EM516" t="s">
        <v>1273</v>
      </c>
      <c r="EN516" t="s">
        <v>1273</v>
      </c>
      <c r="EO516" t="s">
        <v>1273</v>
      </c>
      <c r="EP516" t="s">
        <v>1273</v>
      </c>
      <c r="EQ516" t="s">
        <v>1273</v>
      </c>
      <c r="ER516" t="s">
        <v>1273</v>
      </c>
      <c r="ES516" t="s">
        <v>1273</v>
      </c>
      <c r="ET516" t="s">
        <v>1273</v>
      </c>
      <c r="EU516" t="s">
        <v>1273</v>
      </c>
      <c r="EV516" t="s">
        <v>1272</v>
      </c>
      <c r="EW516" t="s">
        <v>1273</v>
      </c>
      <c r="EX516" t="s">
        <v>1273</v>
      </c>
      <c r="EY516" t="s">
        <v>1273</v>
      </c>
      <c r="EZ516" t="s">
        <v>1273</v>
      </c>
      <c r="FA516" t="s">
        <v>1273</v>
      </c>
      <c r="FB516" t="s">
        <v>1273</v>
      </c>
      <c r="FC516" t="s">
        <v>1273</v>
      </c>
      <c r="FD516" t="s">
        <v>1273</v>
      </c>
      <c r="FE516" t="s">
        <v>1273</v>
      </c>
      <c r="FF516" t="s">
        <v>1273</v>
      </c>
      <c r="FG516" t="s">
        <v>1273</v>
      </c>
      <c r="FH516" t="s">
        <v>1273</v>
      </c>
      <c r="FI516" t="s">
        <v>1273</v>
      </c>
      <c r="FJ516" t="s">
        <v>1273</v>
      </c>
      <c r="FK516" t="s">
        <v>1273</v>
      </c>
      <c r="FL516" t="s">
        <v>1273</v>
      </c>
      <c r="FM516" t="s">
        <v>1273</v>
      </c>
      <c r="FN516" t="s">
        <v>1273</v>
      </c>
      <c r="FO516" t="s">
        <v>1273</v>
      </c>
      <c r="FP516" t="s">
        <v>1273</v>
      </c>
      <c r="FQ516" t="s">
        <v>1273</v>
      </c>
      <c r="FR516" t="s">
        <v>1273</v>
      </c>
      <c r="FS516" t="s">
        <v>1273</v>
      </c>
      <c r="FT516" t="s">
        <v>1273</v>
      </c>
      <c r="FU516" t="s">
        <v>1273</v>
      </c>
      <c r="FV516" t="s">
        <v>1273</v>
      </c>
      <c r="FW516" t="s">
        <v>1273</v>
      </c>
      <c r="FX516" t="s">
        <v>1273</v>
      </c>
      <c r="FY516" t="s">
        <v>1273</v>
      </c>
      <c r="FZ516" t="s">
        <v>1273</v>
      </c>
      <c r="GA516" t="s">
        <v>1273</v>
      </c>
      <c r="GB516" t="s">
        <v>1273</v>
      </c>
      <c r="GC516" t="s">
        <v>1273</v>
      </c>
      <c r="GD516" t="s">
        <v>1273</v>
      </c>
      <c r="GE516" t="s">
        <v>1273</v>
      </c>
      <c r="GF516" t="s">
        <v>1273</v>
      </c>
      <c r="GG516" t="s">
        <v>1273</v>
      </c>
      <c r="GH516" t="s">
        <v>1273</v>
      </c>
      <c r="GI516" t="s">
        <v>1273</v>
      </c>
      <c r="GJ516" t="s">
        <v>1273</v>
      </c>
      <c r="GK516" t="s">
        <v>1273</v>
      </c>
      <c r="GL516" t="s">
        <v>1273</v>
      </c>
      <c r="GM516" t="s">
        <v>1273</v>
      </c>
      <c r="GN516" t="s">
        <v>1273</v>
      </c>
      <c r="GO516" t="s">
        <v>1273</v>
      </c>
      <c r="GP516" t="s">
        <v>1273</v>
      </c>
      <c r="GQ516" t="s">
        <v>1273</v>
      </c>
      <c r="GR516" t="s">
        <v>1273</v>
      </c>
      <c r="GS516" t="s">
        <v>1273</v>
      </c>
      <c r="GT516" t="s">
        <v>1273</v>
      </c>
      <c r="GU516" t="s">
        <v>1273</v>
      </c>
      <c r="GV516" t="s">
        <v>1273</v>
      </c>
      <c r="GW516" t="s">
        <v>1273</v>
      </c>
      <c r="GX516" t="s">
        <v>1273</v>
      </c>
      <c r="GY516" t="s">
        <v>1273</v>
      </c>
      <c r="GZ516" t="s">
        <v>1273</v>
      </c>
      <c r="HA516" t="s">
        <v>1273</v>
      </c>
      <c r="HB516" t="s">
        <v>1273</v>
      </c>
      <c r="HC516" t="s">
        <v>1273</v>
      </c>
      <c r="HD516" t="s">
        <v>1273</v>
      </c>
      <c r="HE516" t="s">
        <v>1273</v>
      </c>
      <c r="HF516" t="s">
        <v>1273</v>
      </c>
      <c r="HG516" t="s">
        <v>1273</v>
      </c>
      <c r="HH516" t="s">
        <v>1273</v>
      </c>
      <c r="HI516" t="s">
        <v>1273</v>
      </c>
      <c r="HJ516" t="s">
        <v>1273</v>
      </c>
      <c r="HK516" t="s">
        <v>1273</v>
      </c>
      <c r="HL516" t="s">
        <v>1273</v>
      </c>
      <c r="HM516" t="s">
        <v>1273</v>
      </c>
      <c r="HN516" t="s">
        <v>1273</v>
      </c>
      <c r="HO516" t="s">
        <v>1273</v>
      </c>
      <c r="HP516" t="s">
        <v>1273</v>
      </c>
      <c r="HQ516" t="s">
        <v>1273</v>
      </c>
      <c r="HR516" t="s">
        <v>1273</v>
      </c>
      <c r="HS516" t="s">
        <v>1273</v>
      </c>
      <c r="HT516" t="s">
        <v>1273</v>
      </c>
      <c r="HU516" t="s">
        <v>1273</v>
      </c>
      <c r="HV516" t="s">
        <v>1273</v>
      </c>
      <c r="HW516" t="s">
        <v>1273</v>
      </c>
      <c r="HX516" t="s">
        <v>1273</v>
      </c>
      <c r="HY516" t="s">
        <v>1273</v>
      </c>
      <c r="HZ516" t="s">
        <v>1273</v>
      </c>
      <c r="IA516" t="s">
        <v>1273</v>
      </c>
      <c r="IB516" t="s">
        <v>1273</v>
      </c>
      <c r="IC516" t="s">
        <v>1273</v>
      </c>
      <c r="ID516" t="s">
        <v>1273</v>
      </c>
      <c r="IE516" t="s">
        <v>1273</v>
      </c>
      <c r="IF516" t="s">
        <v>1273</v>
      </c>
      <c r="IG516" t="s">
        <v>1273</v>
      </c>
      <c r="IH516" t="s">
        <v>1273</v>
      </c>
      <c r="II516" t="s">
        <v>1273</v>
      </c>
      <c r="IJ516" t="s">
        <v>1273</v>
      </c>
      <c r="IK516" t="s">
        <v>1273</v>
      </c>
      <c r="IL516" t="s">
        <v>1273</v>
      </c>
      <c r="IM516" t="s">
        <v>1273</v>
      </c>
      <c r="IN516" t="s">
        <v>1273</v>
      </c>
      <c r="IO516" t="s">
        <v>1273</v>
      </c>
      <c r="IP516" t="s">
        <v>1273</v>
      </c>
      <c r="IQ516" t="s">
        <v>1273</v>
      </c>
      <c r="IR516" t="s">
        <v>1273</v>
      </c>
      <c r="IS516" t="s">
        <v>1273</v>
      </c>
      <c r="IT516" t="s">
        <v>1273</v>
      </c>
      <c r="IU516" t="s">
        <v>1273</v>
      </c>
      <c r="IV516" t="s">
        <v>1273</v>
      </c>
      <c r="IW516" t="s">
        <v>1273</v>
      </c>
      <c r="IX516" t="s">
        <v>1273</v>
      </c>
    </row>
    <row r="517" spans="1:258">
      <c r="A517" s="18" t="s">
        <v>924</v>
      </c>
      <c r="B517" t="s">
        <v>1273</v>
      </c>
      <c r="C517" t="s">
        <v>1273</v>
      </c>
      <c r="D517" t="s">
        <v>1272</v>
      </c>
      <c r="E517" t="s">
        <v>1272</v>
      </c>
      <c r="F517" t="s">
        <v>1273</v>
      </c>
      <c r="G517" t="s">
        <v>1273</v>
      </c>
      <c r="H517" t="s">
        <v>1273</v>
      </c>
      <c r="I517" t="s">
        <v>1273</v>
      </c>
      <c r="J517" t="s">
        <v>1273</v>
      </c>
      <c r="K517" t="s">
        <v>1273</v>
      </c>
      <c r="L517" t="s">
        <v>1273</v>
      </c>
      <c r="M517" t="s">
        <v>1272</v>
      </c>
      <c r="N517" t="s">
        <v>1273</v>
      </c>
      <c r="O517" t="s">
        <v>1273</v>
      </c>
      <c r="P517" t="s">
        <v>1273</v>
      </c>
      <c r="Q517" t="s">
        <v>1273</v>
      </c>
      <c r="R517" t="s">
        <v>1273</v>
      </c>
      <c r="S517" t="s">
        <v>1273</v>
      </c>
      <c r="T517" t="s">
        <v>1273</v>
      </c>
      <c r="U517" t="s">
        <v>1273</v>
      </c>
      <c r="V517" t="s">
        <v>1273</v>
      </c>
      <c r="W517" t="s">
        <v>1272</v>
      </c>
      <c r="X517" t="s">
        <v>1273</v>
      </c>
      <c r="Y517" t="s">
        <v>1273</v>
      </c>
      <c r="Z517" t="s">
        <v>1273</v>
      </c>
      <c r="AA517" t="s">
        <v>1273</v>
      </c>
      <c r="AB517" t="s">
        <v>1273</v>
      </c>
      <c r="AC517" t="s">
        <v>1273</v>
      </c>
      <c r="AD517" t="s">
        <v>1272</v>
      </c>
      <c r="AE517" t="s">
        <v>1273</v>
      </c>
      <c r="AF517" t="s">
        <v>1273</v>
      </c>
      <c r="AG517" t="s">
        <v>1273</v>
      </c>
      <c r="AH517" t="s">
        <v>1273</v>
      </c>
      <c r="AI517" t="s">
        <v>1273</v>
      </c>
      <c r="AJ517" t="s">
        <v>1273</v>
      </c>
      <c r="AK517" t="s">
        <v>1273</v>
      </c>
      <c r="AL517" t="s">
        <v>1273</v>
      </c>
      <c r="AM517" t="s">
        <v>1273</v>
      </c>
      <c r="AN517" t="s">
        <v>1273</v>
      </c>
      <c r="AO517" t="s">
        <v>1273</v>
      </c>
      <c r="AP517" t="s">
        <v>1273</v>
      </c>
      <c r="AQ517" t="s">
        <v>1273</v>
      </c>
      <c r="AR517" t="s">
        <v>1273</v>
      </c>
      <c r="AS517" t="s">
        <v>1273</v>
      </c>
      <c r="AT517" t="s">
        <v>1273</v>
      </c>
      <c r="AU517" t="s">
        <v>1273</v>
      </c>
      <c r="AV517" t="s">
        <v>1273</v>
      </c>
      <c r="AW517" t="s">
        <v>1273</v>
      </c>
      <c r="AX517" t="s">
        <v>1273</v>
      </c>
      <c r="AY517" t="s">
        <v>1273</v>
      </c>
      <c r="AZ517" t="s">
        <v>1273</v>
      </c>
      <c r="BA517" t="s">
        <v>1273</v>
      </c>
      <c r="BB517" t="s">
        <v>1273</v>
      </c>
      <c r="BC517" t="s">
        <v>1273</v>
      </c>
      <c r="BD517" t="s">
        <v>1273</v>
      </c>
      <c r="BE517" t="s">
        <v>1273</v>
      </c>
      <c r="BF517" t="s">
        <v>1273</v>
      </c>
      <c r="BG517" t="s">
        <v>1273</v>
      </c>
      <c r="BH517" t="s">
        <v>1273</v>
      </c>
      <c r="BI517" t="s">
        <v>1272</v>
      </c>
      <c r="BJ517" t="s">
        <v>1272</v>
      </c>
      <c r="BK517" t="s">
        <v>1272</v>
      </c>
      <c r="BL517" t="s">
        <v>1273</v>
      </c>
      <c r="BM517" t="s">
        <v>1273</v>
      </c>
      <c r="BN517" t="s">
        <v>1273</v>
      </c>
      <c r="BO517" t="s">
        <v>1273</v>
      </c>
      <c r="BP517" t="s">
        <v>1273</v>
      </c>
      <c r="BQ517" t="s">
        <v>1273</v>
      </c>
      <c r="BR517" t="s">
        <v>1273</v>
      </c>
      <c r="BS517" t="s">
        <v>1273</v>
      </c>
      <c r="BT517" t="s">
        <v>1273</v>
      </c>
      <c r="BU517" t="s">
        <v>1273</v>
      </c>
      <c r="BV517" t="s">
        <v>1273</v>
      </c>
      <c r="BW517" t="s">
        <v>1273</v>
      </c>
      <c r="BX517" t="s">
        <v>1273</v>
      </c>
      <c r="BY517" t="s">
        <v>1273</v>
      </c>
      <c r="BZ517" t="s">
        <v>1273</v>
      </c>
      <c r="CA517" t="s">
        <v>1273</v>
      </c>
      <c r="CB517" t="s">
        <v>1273</v>
      </c>
      <c r="CC517" t="s">
        <v>1273</v>
      </c>
      <c r="CD517" t="s">
        <v>1273</v>
      </c>
      <c r="CE517" t="s">
        <v>1273</v>
      </c>
      <c r="CF517" t="s">
        <v>1273</v>
      </c>
      <c r="CG517" t="s">
        <v>1273</v>
      </c>
      <c r="CH517" t="s">
        <v>1273</v>
      </c>
      <c r="CI517" t="s">
        <v>1273</v>
      </c>
      <c r="CJ517" t="s">
        <v>1273</v>
      </c>
      <c r="CK517" t="s">
        <v>1273</v>
      </c>
      <c r="CL517" t="s">
        <v>1273</v>
      </c>
      <c r="CM517" t="s">
        <v>1273</v>
      </c>
      <c r="CN517" t="s">
        <v>1273</v>
      </c>
      <c r="CO517" t="s">
        <v>1273</v>
      </c>
      <c r="CP517" t="s">
        <v>1273</v>
      </c>
      <c r="CQ517" t="s">
        <v>1273</v>
      </c>
      <c r="CR517" t="s">
        <v>1273</v>
      </c>
      <c r="CS517" t="s">
        <v>1273</v>
      </c>
      <c r="CT517" t="s">
        <v>1273</v>
      </c>
      <c r="CU517" t="s">
        <v>1273</v>
      </c>
      <c r="CV517" t="s">
        <v>1273</v>
      </c>
      <c r="CW517" t="s">
        <v>1273</v>
      </c>
      <c r="CX517" t="s">
        <v>1273</v>
      </c>
      <c r="CY517" t="s">
        <v>1273</v>
      </c>
      <c r="CZ517" t="s">
        <v>1273</v>
      </c>
      <c r="DA517" t="s">
        <v>1273</v>
      </c>
      <c r="DB517" t="s">
        <v>1273</v>
      </c>
      <c r="DC517" t="s">
        <v>1273</v>
      </c>
      <c r="DD517" t="s">
        <v>1273</v>
      </c>
      <c r="DE517" t="s">
        <v>1273</v>
      </c>
      <c r="DF517" t="s">
        <v>1273</v>
      </c>
      <c r="DG517" t="s">
        <v>1273</v>
      </c>
      <c r="DH517" t="s">
        <v>1273</v>
      </c>
      <c r="DI517" t="s">
        <v>1273</v>
      </c>
      <c r="DJ517" t="s">
        <v>1273</v>
      </c>
      <c r="DK517" t="s">
        <v>1273</v>
      </c>
      <c r="DL517" t="s">
        <v>1273</v>
      </c>
      <c r="DM517" t="s">
        <v>1273</v>
      </c>
      <c r="DN517" t="s">
        <v>1273</v>
      </c>
      <c r="DO517" t="s">
        <v>1273</v>
      </c>
      <c r="DP517" t="s">
        <v>1273</v>
      </c>
      <c r="DQ517" t="s">
        <v>1273</v>
      </c>
      <c r="DR517" t="s">
        <v>1273</v>
      </c>
      <c r="DS517" t="s">
        <v>1273</v>
      </c>
      <c r="DT517" t="s">
        <v>1273</v>
      </c>
      <c r="DU517" t="s">
        <v>1273</v>
      </c>
      <c r="DV517" t="s">
        <v>1273</v>
      </c>
      <c r="DW517" t="s">
        <v>1273</v>
      </c>
      <c r="DX517" t="s">
        <v>1273</v>
      </c>
      <c r="DY517" t="s">
        <v>1273</v>
      </c>
      <c r="DZ517" t="s">
        <v>1273</v>
      </c>
      <c r="EA517" t="s">
        <v>1273</v>
      </c>
      <c r="EB517" t="s">
        <v>1273</v>
      </c>
      <c r="EC517" t="s">
        <v>1273</v>
      </c>
      <c r="ED517" t="s">
        <v>1273</v>
      </c>
      <c r="EE517" t="s">
        <v>1273</v>
      </c>
      <c r="EF517" t="s">
        <v>1273</v>
      </c>
      <c r="EG517" t="s">
        <v>1273</v>
      </c>
      <c r="EH517" t="s">
        <v>1273</v>
      </c>
      <c r="EI517" t="s">
        <v>1273</v>
      </c>
      <c r="EJ517" t="s">
        <v>1273</v>
      </c>
      <c r="EK517" t="s">
        <v>1273</v>
      </c>
      <c r="EL517" t="s">
        <v>1273</v>
      </c>
      <c r="EM517" t="s">
        <v>1273</v>
      </c>
      <c r="EN517" t="s">
        <v>1273</v>
      </c>
      <c r="EO517" t="s">
        <v>1273</v>
      </c>
      <c r="EP517" t="s">
        <v>1273</v>
      </c>
      <c r="EQ517" t="s">
        <v>1273</v>
      </c>
      <c r="ER517" t="s">
        <v>1273</v>
      </c>
      <c r="ES517" t="s">
        <v>1273</v>
      </c>
      <c r="ET517" t="s">
        <v>1273</v>
      </c>
      <c r="EU517" t="s">
        <v>1273</v>
      </c>
      <c r="EV517" t="s">
        <v>1273</v>
      </c>
      <c r="EW517" t="s">
        <v>1273</v>
      </c>
      <c r="EX517" t="s">
        <v>1273</v>
      </c>
      <c r="EY517" t="s">
        <v>1273</v>
      </c>
      <c r="EZ517" t="s">
        <v>1273</v>
      </c>
      <c r="FA517" t="s">
        <v>1273</v>
      </c>
      <c r="FB517" t="s">
        <v>1273</v>
      </c>
      <c r="FC517" t="s">
        <v>1272</v>
      </c>
      <c r="FD517" t="s">
        <v>1273</v>
      </c>
      <c r="FE517" t="s">
        <v>1273</v>
      </c>
      <c r="FF517" t="s">
        <v>1273</v>
      </c>
      <c r="FG517" t="s">
        <v>1273</v>
      </c>
      <c r="FH517" t="s">
        <v>1273</v>
      </c>
      <c r="FI517" t="s">
        <v>1273</v>
      </c>
      <c r="FJ517" t="s">
        <v>1273</v>
      </c>
      <c r="FK517" t="s">
        <v>1273</v>
      </c>
      <c r="FL517" t="s">
        <v>1273</v>
      </c>
      <c r="FM517" t="s">
        <v>1273</v>
      </c>
      <c r="FN517" t="s">
        <v>1273</v>
      </c>
      <c r="FO517" t="s">
        <v>1273</v>
      </c>
      <c r="FP517" t="s">
        <v>1273</v>
      </c>
      <c r="FQ517" t="s">
        <v>1273</v>
      </c>
      <c r="FR517" t="s">
        <v>1273</v>
      </c>
      <c r="FS517" t="s">
        <v>1273</v>
      </c>
      <c r="FT517" t="s">
        <v>1273</v>
      </c>
      <c r="FU517" t="s">
        <v>1273</v>
      </c>
      <c r="FV517" t="s">
        <v>1273</v>
      </c>
      <c r="FW517" t="s">
        <v>1273</v>
      </c>
      <c r="FX517" t="s">
        <v>1273</v>
      </c>
      <c r="FY517" t="s">
        <v>1273</v>
      </c>
      <c r="FZ517" t="s">
        <v>1272</v>
      </c>
      <c r="GA517" t="s">
        <v>1273</v>
      </c>
      <c r="GB517" t="s">
        <v>1273</v>
      </c>
      <c r="GC517" t="s">
        <v>1273</v>
      </c>
      <c r="GD517" t="s">
        <v>1273</v>
      </c>
      <c r="GE517" t="s">
        <v>1273</v>
      </c>
      <c r="GF517" t="s">
        <v>1273</v>
      </c>
      <c r="GG517" t="s">
        <v>1273</v>
      </c>
      <c r="GH517" t="s">
        <v>1273</v>
      </c>
      <c r="GI517" t="s">
        <v>1273</v>
      </c>
      <c r="GJ517" t="s">
        <v>1272</v>
      </c>
      <c r="GK517" t="s">
        <v>1273</v>
      </c>
      <c r="GL517" t="s">
        <v>1273</v>
      </c>
      <c r="GM517" t="s">
        <v>1273</v>
      </c>
      <c r="GN517" t="s">
        <v>1273</v>
      </c>
      <c r="GO517" t="s">
        <v>1273</v>
      </c>
      <c r="GP517" t="s">
        <v>1273</v>
      </c>
      <c r="GQ517" t="s">
        <v>1273</v>
      </c>
      <c r="GR517" t="s">
        <v>1273</v>
      </c>
      <c r="GS517" t="s">
        <v>1273</v>
      </c>
      <c r="GT517" t="s">
        <v>1273</v>
      </c>
      <c r="GU517" t="s">
        <v>1273</v>
      </c>
      <c r="GV517" t="s">
        <v>1273</v>
      </c>
      <c r="GW517" t="s">
        <v>1273</v>
      </c>
      <c r="GX517" t="s">
        <v>1273</v>
      </c>
      <c r="GY517" t="s">
        <v>1273</v>
      </c>
      <c r="GZ517" t="s">
        <v>1273</v>
      </c>
      <c r="HA517" t="s">
        <v>1273</v>
      </c>
      <c r="HB517" t="s">
        <v>1273</v>
      </c>
      <c r="HC517" t="s">
        <v>1273</v>
      </c>
      <c r="HD517" t="s">
        <v>1273</v>
      </c>
      <c r="HE517" t="s">
        <v>1273</v>
      </c>
      <c r="HF517" t="s">
        <v>1273</v>
      </c>
      <c r="HG517" t="s">
        <v>1273</v>
      </c>
      <c r="HH517" t="s">
        <v>1273</v>
      </c>
      <c r="HI517" t="s">
        <v>1273</v>
      </c>
      <c r="HJ517" t="s">
        <v>1273</v>
      </c>
      <c r="HK517" t="s">
        <v>1273</v>
      </c>
      <c r="HL517" t="s">
        <v>1273</v>
      </c>
      <c r="HM517" t="s">
        <v>1273</v>
      </c>
      <c r="HN517" t="s">
        <v>1273</v>
      </c>
      <c r="HO517" t="s">
        <v>1273</v>
      </c>
      <c r="HP517" t="s">
        <v>1273</v>
      </c>
      <c r="HQ517" t="s">
        <v>1273</v>
      </c>
      <c r="HR517" t="s">
        <v>1273</v>
      </c>
      <c r="HS517" t="s">
        <v>1273</v>
      </c>
      <c r="HT517" t="s">
        <v>1273</v>
      </c>
      <c r="HU517" t="s">
        <v>1273</v>
      </c>
      <c r="HV517" t="s">
        <v>1273</v>
      </c>
      <c r="HW517" t="s">
        <v>1273</v>
      </c>
      <c r="HX517" t="s">
        <v>1273</v>
      </c>
      <c r="HY517" t="s">
        <v>1273</v>
      </c>
      <c r="HZ517" t="s">
        <v>1273</v>
      </c>
      <c r="IA517" t="s">
        <v>1273</v>
      </c>
      <c r="IB517" t="s">
        <v>1273</v>
      </c>
      <c r="IC517" t="s">
        <v>1273</v>
      </c>
      <c r="ID517" t="s">
        <v>1273</v>
      </c>
      <c r="IE517" t="s">
        <v>1273</v>
      </c>
      <c r="IF517" t="s">
        <v>1273</v>
      </c>
      <c r="IG517" t="s">
        <v>1273</v>
      </c>
      <c r="IH517" t="s">
        <v>1273</v>
      </c>
      <c r="II517" t="s">
        <v>1273</v>
      </c>
      <c r="IJ517" t="s">
        <v>1273</v>
      </c>
      <c r="IK517" t="s">
        <v>1273</v>
      </c>
      <c r="IL517" t="s">
        <v>1273</v>
      </c>
      <c r="IM517" t="s">
        <v>1273</v>
      </c>
      <c r="IN517" t="s">
        <v>1273</v>
      </c>
      <c r="IO517" t="s">
        <v>1273</v>
      </c>
      <c r="IP517" t="s">
        <v>1273</v>
      </c>
      <c r="IQ517" t="s">
        <v>1273</v>
      </c>
      <c r="IR517" t="s">
        <v>1273</v>
      </c>
      <c r="IS517" t="s">
        <v>1273</v>
      </c>
      <c r="IT517" t="s">
        <v>1273</v>
      </c>
      <c r="IU517" t="s">
        <v>1273</v>
      </c>
      <c r="IV517" t="s">
        <v>1273</v>
      </c>
      <c r="IW517" t="s">
        <v>1273</v>
      </c>
      <c r="IX517" t="s">
        <v>1273</v>
      </c>
    </row>
    <row r="518" spans="1:258">
      <c r="A518" s="18" t="s">
        <v>933</v>
      </c>
      <c r="B518" t="s">
        <v>1273</v>
      </c>
      <c r="C518" t="s">
        <v>1273</v>
      </c>
      <c r="D518" t="s">
        <v>1273</v>
      </c>
      <c r="E518" t="s">
        <v>1273</v>
      </c>
      <c r="F518" t="s">
        <v>1273</v>
      </c>
      <c r="G518" t="s">
        <v>1273</v>
      </c>
      <c r="H518" t="s">
        <v>1272</v>
      </c>
      <c r="I518" t="s">
        <v>1273</v>
      </c>
      <c r="J518" t="s">
        <v>1273</v>
      </c>
      <c r="K518" t="s">
        <v>1273</v>
      </c>
      <c r="L518" t="s">
        <v>1273</v>
      </c>
      <c r="M518" t="s">
        <v>1273</v>
      </c>
      <c r="N518" t="s">
        <v>1273</v>
      </c>
      <c r="O518" t="s">
        <v>1272</v>
      </c>
      <c r="P518" t="s">
        <v>1273</v>
      </c>
      <c r="Q518" t="s">
        <v>1272</v>
      </c>
      <c r="R518" t="s">
        <v>1272</v>
      </c>
      <c r="S518" t="s">
        <v>1273</v>
      </c>
      <c r="T518" t="s">
        <v>1273</v>
      </c>
      <c r="U518" t="s">
        <v>1273</v>
      </c>
      <c r="V518" t="s">
        <v>1273</v>
      </c>
      <c r="W518" t="s">
        <v>1273</v>
      </c>
      <c r="X518" t="s">
        <v>1273</v>
      </c>
      <c r="Y518" t="s">
        <v>1272</v>
      </c>
      <c r="Z518" t="s">
        <v>1273</v>
      </c>
      <c r="AA518" t="s">
        <v>1272</v>
      </c>
      <c r="AB518" t="s">
        <v>1273</v>
      </c>
      <c r="AC518" t="s">
        <v>1273</v>
      </c>
      <c r="AD518" t="s">
        <v>1272</v>
      </c>
      <c r="AE518" t="s">
        <v>1273</v>
      </c>
      <c r="AF518" t="s">
        <v>1273</v>
      </c>
      <c r="AG518" t="s">
        <v>1273</v>
      </c>
      <c r="AH518" t="s">
        <v>1273</v>
      </c>
      <c r="AI518" t="s">
        <v>1273</v>
      </c>
      <c r="AJ518" t="s">
        <v>1273</v>
      </c>
      <c r="AK518" t="s">
        <v>1272</v>
      </c>
      <c r="AL518" t="s">
        <v>1273</v>
      </c>
      <c r="AM518" t="s">
        <v>1273</v>
      </c>
      <c r="AN518" t="s">
        <v>1273</v>
      </c>
      <c r="AO518" t="s">
        <v>1273</v>
      </c>
      <c r="AP518" t="s">
        <v>1273</v>
      </c>
      <c r="AQ518" t="s">
        <v>1273</v>
      </c>
      <c r="AR518" t="s">
        <v>1273</v>
      </c>
      <c r="AS518" t="s">
        <v>1273</v>
      </c>
      <c r="AT518" t="s">
        <v>1273</v>
      </c>
      <c r="AU518" t="s">
        <v>1273</v>
      </c>
      <c r="AV518" t="s">
        <v>1273</v>
      </c>
      <c r="AW518" t="s">
        <v>1273</v>
      </c>
      <c r="AX518" t="s">
        <v>1273</v>
      </c>
      <c r="AY518" t="s">
        <v>1273</v>
      </c>
      <c r="AZ518" t="s">
        <v>1273</v>
      </c>
      <c r="BA518" t="s">
        <v>1273</v>
      </c>
      <c r="BB518" t="s">
        <v>1273</v>
      </c>
      <c r="BC518" t="s">
        <v>1273</v>
      </c>
      <c r="BD518" t="s">
        <v>1273</v>
      </c>
      <c r="BE518" t="s">
        <v>1273</v>
      </c>
      <c r="BF518" t="s">
        <v>1273</v>
      </c>
      <c r="BG518" t="s">
        <v>1273</v>
      </c>
      <c r="BH518" t="s">
        <v>1273</v>
      </c>
      <c r="BI518" t="s">
        <v>1273</v>
      </c>
      <c r="BJ518" t="s">
        <v>1273</v>
      </c>
      <c r="BK518" t="s">
        <v>1273</v>
      </c>
      <c r="BL518" t="s">
        <v>1273</v>
      </c>
      <c r="BM518" t="s">
        <v>1273</v>
      </c>
      <c r="BN518" t="s">
        <v>1273</v>
      </c>
      <c r="BO518" t="s">
        <v>1273</v>
      </c>
      <c r="BP518" t="s">
        <v>1273</v>
      </c>
      <c r="BQ518" t="s">
        <v>1273</v>
      </c>
      <c r="BR518" t="s">
        <v>1273</v>
      </c>
      <c r="BS518" t="s">
        <v>1273</v>
      </c>
      <c r="BT518" t="s">
        <v>1272</v>
      </c>
      <c r="BU518" t="s">
        <v>1273</v>
      </c>
      <c r="BV518" t="s">
        <v>1273</v>
      </c>
      <c r="BW518" t="s">
        <v>1273</v>
      </c>
      <c r="BX518" t="s">
        <v>1273</v>
      </c>
      <c r="BY518" t="s">
        <v>1273</v>
      </c>
      <c r="BZ518" t="s">
        <v>1273</v>
      </c>
      <c r="CA518" t="s">
        <v>1272</v>
      </c>
      <c r="CB518" t="s">
        <v>1273</v>
      </c>
      <c r="CC518" t="s">
        <v>1273</v>
      </c>
      <c r="CD518" t="s">
        <v>1273</v>
      </c>
      <c r="CE518" t="s">
        <v>1273</v>
      </c>
      <c r="CF518" t="s">
        <v>1273</v>
      </c>
      <c r="CG518" t="s">
        <v>1273</v>
      </c>
      <c r="CH518" t="s">
        <v>1273</v>
      </c>
      <c r="CI518" t="s">
        <v>1273</v>
      </c>
      <c r="CJ518" t="s">
        <v>1273</v>
      </c>
      <c r="CK518" t="s">
        <v>1273</v>
      </c>
      <c r="CL518" t="s">
        <v>1273</v>
      </c>
      <c r="CM518" t="s">
        <v>1273</v>
      </c>
      <c r="CN518" t="s">
        <v>1273</v>
      </c>
      <c r="CO518" t="s">
        <v>1273</v>
      </c>
      <c r="CP518" t="s">
        <v>1273</v>
      </c>
      <c r="CQ518" t="s">
        <v>1273</v>
      </c>
      <c r="CR518" t="s">
        <v>1273</v>
      </c>
      <c r="CS518" t="s">
        <v>1273</v>
      </c>
      <c r="CT518" t="s">
        <v>1273</v>
      </c>
      <c r="CU518" t="s">
        <v>1273</v>
      </c>
      <c r="CV518" t="s">
        <v>1273</v>
      </c>
      <c r="CW518" t="s">
        <v>1273</v>
      </c>
      <c r="CX518" t="s">
        <v>1273</v>
      </c>
      <c r="CY518" t="s">
        <v>1273</v>
      </c>
      <c r="CZ518" t="s">
        <v>1273</v>
      </c>
      <c r="DA518" t="s">
        <v>1273</v>
      </c>
      <c r="DB518" t="s">
        <v>1273</v>
      </c>
      <c r="DC518" t="s">
        <v>1273</v>
      </c>
      <c r="DD518" t="s">
        <v>1273</v>
      </c>
      <c r="DE518" t="s">
        <v>1273</v>
      </c>
      <c r="DF518" t="s">
        <v>1273</v>
      </c>
      <c r="DG518" t="s">
        <v>1273</v>
      </c>
      <c r="DH518" t="s">
        <v>1273</v>
      </c>
      <c r="DI518" t="s">
        <v>1273</v>
      </c>
      <c r="DJ518" t="s">
        <v>1273</v>
      </c>
      <c r="DK518" t="s">
        <v>1273</v>
      </c>
      <c r="DL518" t="s">
        <v>1273</v>
      </c>
      <c r="DM518" t="s">
        <v>1273</v>
      </c>
      <c r="DN518" t="s">
        <v>1273</v>
      </c>
      <c r="DO518" t="s">
        <v>1273</v>
      </c>
      <c r="DP518" t="s">
        <v>1273</v>
      </c>
      <c r="DQ518" t="s">
        <v>1273</v>
      </c>
      <c r="DR518" t="s">
        <v>1273</v>
      </c>
      <c r="DS518" t="s">
        <v>1273</v>
      </c>
      <c r="DT518" t="s">
        <v>1273</v>
      </c>
      <c r="DU518" t="s">
        <v>1273</v>
      </c>
      <c r="DV518" t="s">
        <v>1273</v>
      </c>
      <c r="DW518" t="s">
        <v>1273</v>
      </c>
      <c r="DX518" t="s">
        <v>1273</v>
      </c>
      <c r="DY518" t="s">
        <v>1273</v>
      </c>
      <c r="DZ518" t="s">
        <v>1273</v>
      </c>
      <c r="EA518" t="s">
        <v>1273</v>
      </c>
      <c r="EB518" t="s">
        <v>1273</v>
      </c>
      <c r="EC518" t="s">
        <v>1273</v>
      </c>
      <c r="ED518" t="s">
        <v>1273</v>
      </c>
      <c r="EE518" t="s">
        <v>1273</v>
      </c>
      <c r="EF518" t="s">
        <v>1273</v>
      </c>
      <c r="EG518" t="s">
        <v>1273</v>
      </c>
      <c r="EH518" t="s">
        <v>1273</v>
      </c>
      <c r="EI518" t="s">
        <v>1273</v>
      </c>
      <c r="EJ518" t="s">
        <v>1273</v>
      </c>
      <c r="EK518" t="s">
        <v>1273</v>
      </c>
      <c r="EL518" t="s">
        <v>1273</v>
      </c>
      <c r="EM518" t="s">
        <v>1273</v>
      </c>
      <c r="EN518" t="s">
        <v>1273</v>
      </c>
      <c r="EO518" t="s">
        <v>1273</v>
      </c>
      <c r="EP518" t="s">
        <v>1273</v>
      </c>
      <c r="EQ518" t="s">
        <v>1273</v>
      </c>
      <c r="ER518" t="s">
        <v>1273</v>
      </c>
      <c r="ES518" t="s">
        <v>1273</v>
      </c>
      <c r="ET518" t="s">
        <v>1273</v>
      </c>
      <c r="EU518" t="s">
        <v>1273</v>
      </c>
      <c r="EV518" t="s">
        <v>1273</v>
      </c>
      <c r="EW518" t="s">
        <v>1273</v>
      </c>
      <c r="EX518" t="s">
        <v>1273</v>
      </c>
      <c r="EY518" t="s">
        <v>1273</v>
      </c>
      <c r="EZ518" t="s">
        <v>1273</v>
      </c>
      <c r="FA518" t="s">
        <v>1273</v>
      </c>
      <c r="FB518" t="s">
        <v>1273</v>
      </c>
      <c r="FC518" t="s">
        <v>1273</v>
      </c>
      <c r="FD518" t="s">
        <v>1273</v>
      </c>
      <c r="FE518" t="s">
        <v>1273</v>
      </c>
      <c r="FF518" t="s">
        <v>1273</v>
      </c>
      <c r="FG518" t="s">
        <v>1273</v>
      </c>
      <c r="FH518" t="s">
        <v>1273</v>
      </c>
      <c r="FI518" t="s">
        <v>1273</v>
      </c>
      <c r="FJ518" t="s">
        <v>1273</v>
      </c>
      <c r="FK518" t="s">
        <v>1273</v>
      </c>
      <c r="FL518" t="s">
        <v>1273</v>
      </c>
      <c r="FM518" t="s">
        <v>1273</v>
      </c>
      <c r="FN518" t="s">
        <v>1273</v>
      </c>
      <c r="FO518" t="s">
        <v>1273</v>
      </c>
      <c r="FP518" t="s">
        <v>1273</v>
      </c>
      <c r="FQ518" t="s">
        <v>1273</v>
      </c>
      <c r="FR518" t="s">
        <v>1273</v>
      </c>
      <c r="FS518" t="s">
        <v>1273</v>
      </c>
      <c r="FT518" t="s">
        <v>1273</v>
      </c>
      <c r="FU518" t="s">
        <v>1273</v>
      </c>
      <c r="FV518" t="s">
        <v>1273</v>
      </c>
      <c r="FW518" t="s">
        <v>1273</v>
      </c>
      <c r="FX518" t="s">
        <v>1273</v>
      </c>
      <c r="FY518" t="s">
        <v>1273</v>
      </c>
      <c r="FZ518" t="s">
        <v>1273</v>
      </c>
      <c r="GA518" t="s">
        <v>1273</v>
      </c>
      <c r="GB518" t="s">
        <v>1273</v>
      </c>
      <c r="GC518" t="s">
        <v>1273</v>
      </c>
      <c r="GD518" t="s">
        <v>1273</v>
      </c>
      <c r="GE518" t="s">
        <v>1273</v>
      </c>
      <c r="GF518" t="s">
        <v>1273</v>
      </c>
      <c r="GG518" t="s">
        <v>1273</v>
      </c>
      <c r="GH518" t="s">
        <v>1273</v>
      </c>
      <c r="GI518" t="s">
        <v>1273</v>
      </c>
      <c r="GJ518" t="s">
        <v>1273</v>
      </c>
      <c r="GK518" t="s">
        <v>1273</v>
      </c>
      <c r="GL518" t="s">
        <v>1273</v>
      </c>
      <c r="GM518" t="s">
        <v>1273</v>
      </c>
      <c r="GN518" t="s">
        <v>1273</v>
      </c>
      <c r="GO518" t="s">
        <v>1273</v>
      </c>
      <c r="GP518" t="s">
        <v>1273</v>
      </c>
      <c r="GQ518" t="s">
        <v>1273</v>
      </c>
      <c r="GR518" t="s">
        <v>1273</v>
      </c>
      <c r="GS518" t="s">
        <v>1273</v>
      </c>
      <c r="GT518" t="s">
        <v>1273</v>
      </c>
      <c r="GU518" t="s">
        <v>1273</v>
      </c>
      <c r="GV518" t="s">
        <v>1273</v>
      </c>
      <c r="GW518" t="s">
        <v>1273</v>
      </c>
      <c r="GX518" t="s">
        <v>1273</v>
      </c>
      <c r="GY518" t="s">
        <v>1273</v>
      </c>
      <c r="GZ518" t="s">
        <v>1273</v>
      </c>
      <c r="HA518" t="s">
        <v>1273</v>
      </c>
      <c r="HB518" t="s">
        <v>1273</v>
      </c>
      <c r="HC518" t="s">
        <v>1273</v>
      </c>
      <c r="HD518" t="s">
        <v>1273</v>
      </c>
      <c r="HE518" t="s">
        <v>1273</v>
      </c>
      <c r="HF518" t="s">
        <v>1273</v>
      </c>
      <c r="HG518" t="s">
        <v>1273</v>
      </c>
      <c r="HH518" t="s">
        <v>1273</v>
      </c>
      <c r="HI518" t="s">
        <v>1273</v>
      </c>
      <c r="HJ518" t="s">
        <v>1273</v>
      </c>
      <c r="HK518" t="s">
        <v>1273</v>
      </c>
      <c r="HL518" t="s">
        <v>1273</v>
      </c>
      <c r="HM518" t="s">
        <v>1273</v>
      </c>
      <c r="HN518" t="s">
        <v>1273</v>
      </c>
      <c r="HO518" t="s">
        <v>1273</v>
      </c>
      <c r="HP518" t="s">
        <v>1273</v>
      </c>
      <c r="HQ518" t="s">
        <v>1273</v>
      </c>
      <c r="HR518" t="s">
        <v>1273</v>
      </c>
      <c r="HS518" t="s">
        <v>1273</v>
      </c>
      <c r="HT518" t="s">
        <v>1273</v>
      </c>
      <c r="HU518" t="s">
        <v>1273</v>
      </c>
      <c r="HV518" t="s">
        <v>1273</v>
      </c>
      <c r="HW518" t="s">
        <v>1273</v>
      </c>
      <c r="HX518" t="s">
        <v>1273</v>
      </c>
      <c r="HY518" t="s">
        <v>1273</v>
      </c>
      <c r="HZ518" t="s">
        <v>1273</v>
      </c>
      <c r="IA518" t="s">
        <v>1273</v>
      </c>
      <c r="IB518" t="s">
        <v>1273</v>
      </c>
      <c r="IC518" t="s">
        <v>1273</v>
      </c>
      <c r="ID518" t="s">
        <v>1273</v>
      </c>
      <c r="IE518" t="s">
        <v>1273</v>
      </c>
      <c r="IF518" t="s">
        <v>1273</v>
      </c>
      <c r="IG518" t="s">
        <v>1273</v>
      </c>
      <c r="IH518" t="s">
        <v>1273</v>
      </c>
      <c r="II518" t="s">
        <v>1273</v>
      </c>
      <c r="IJ518" t="s">
        <v>1273</v>
      </c>
      <c r="IK518" t="s">
        <v>1273</v>
      </c>
      <c r="IL518" t="s">
        <v>1273</v>
      </c>
      <c r="IM518" t="s">
        <v>1273</v>
      </c>
      <c r="IN518" t="s">
        <v>1273</v>
      </c>
      <c r="IO518" t="s">
        <v>1273</v>
      </c>
      <c r="IP518" t="s">
        <v>1273</v>
      </c>
      <c r="IQ518" t="s">
        <v>1273</v>
      </c>
      <c r="IR518" t="s">
        <v>1273</v>
      </c>
      <c r="IS518" t="s">
        <v>1273</v>
      </c>
      <c r="IT518" t="s">
        <v>1273</v>
      </c>
      <c r="IU518" t="s">
        <v>1273</v>
      </c>
      <c r="IV518" t="s">
        <v>1273</v>
      </c>
      <c r="IW518" t="s">
        <v>1273</v>
      </c>
      <c r="IX518" t="s">
        <v>1273</v>
      </c>
    </row>
    <row r="519" spans="1:258">
      <c r="A519" s="18" t="s">
        <v>925</v>
      </c>
      <c r="B519" t="s">
        <v>1273</v>
      </c>
      <c r="C519" t="s">
        <v>1273</v>
      </c>
      <c r="D519" t="s">
        <v>1272</v>
      </c>
      <c r="E519" t="s">
        <v>1272</v>
      </c>
      <c r="F519" t="s">
        <v>1273</v>
      </c>
      <c r="G519" t="s">
        <v>1273</v>
      </c>
      <c r="H519" t="s">
        <v>1273</v>
      </c>
      <c r="I519" t="s">
        <v>1273</v>
      </c>
      <c r="J519" t="s">
        <v>1273</v>
      </c>
      <c r="K519" t="s">
        <v>1273</v>
      </c>
      <c r="L519" t="s">
        <v>1273</v>
      </c>
      <c r="M519" t="s">
        <v>1272</v>
      </c>
      <c r="N519" t="s">
        <v>1273</v>
      </c>
      <c r="O519" t="s">
        <v>1273</v>
      </c>
      <c r="P519" t="s">
        <v>1273</v>
      </c>
      <c r="Q519" t="s">
        <v>1273</v>
      </c>
      <c r="R519" t="s">
        <v>1273</v>
      </c>
      <c r="S519" t="s">
        <v>1273</v>
      </c>
      <c r="T519" t="s">
        <v>1273</v>
      </c>
      <c r="U519" t="s">
        <v>1273</v>
      </c>
      <c r="V519" t="s">
        <v>1273</v>
      </c>
      <c r="W519" t="s">
        <v>1273</v>
      </c>
      <c r="X519" t="s">
        <v>1273</v>
      </c>
      <c r="Y519" t="s">
        <v>1273</v>
      </c>
      <c r="Z519" t="s">
        <v>1273</v>
      </c>
      <c r="AA519" t="s">
        <v>1273</v>
      </c>
      <c r="AB519" t="s">
        <v>1273</v>
      </c>
      <c r="AC519" t="s">
        <v>1273</v>
      </c>
      <c r="AD519" t="s">
        <v>1272</v>
      </c>
      <c r="AE519" t="s">
        <v>1273</v>
      </c>
      <c r="AF519" t="s">
        <v>1273</v>
      </c>
      <c r="AG519" t="s">
        <v>1273</v>
      </c>
      <c r="AH519" t="s">
        <v>1273</v>
      </c>
      <c r="AI519" t="s">
        <v>1273</v>
      </c>
      <c r="AJ519" t="s">
        <v>1273</v>
      </c>
      <c r="AK519" t="s">
        <v>1273</v>
      </c>
      <c r="AL519" t="s">
        <v>1273</v>
      </c>
      <c r="AM519" t="s">
        <v>1273</v>
      </c>
      <c r="AN519" t="s">
        <v>1273</v>
      </c>
      <c r="AO519" t="s">
        <v>1273</v>
      </c>
      <c r="AP519" t="s">
        <v>1273</v>
      </c>
      <c r="AQ519" t="s">
        <v>1273</v>
      </c>
      <c r="AR519" t="s">
        <v>1273</v>
      </c>
      <c r="AS519" t="s">
        <v>1273</v>
      </c>
      <c r="AT519" t="s">
        <v>1273</v>
      </c>
      <c r="AU519" t="s">
        <v>1273</v>
      </c>
      <c r="AV519" t="s">
        <v>1273</v>
      </c>
      <c r="AW519" t="s">
        <v>1273</v>
      </c>
      <c r="AX519" t="s">
        <v>1273</v>
      </c>
      <c r="AY519" t="s">
        <v>1273</v>
      </c>
      <c r="AZ519" t="s">
        <v>1273</v>
      </c>
      <c r="BA519" t="s">
        <v>1273</v>
      </c>
      <c r="BB519" t="s">
        <v>1272</v>
      </c>
      <c r="BC519" t="s">
        <v>1273</v>
      </c>
      <c r="BD519" t="s">
        <v>1273</v>
      </c>
      <c r="BE519" t="s">
        <v>1273</v>
      </c>
      <c r="BF519" t="s">
        <v>1273</v>
      </c>
      <c r="BG519" t="s">
        <v>1273</v>
      </c>
      <c r="BH519" t="s">
        <v>1273</v>
      </c>
      <c r="BI519" t="s">
        <v>1273</v>
      </c>
      <c r="BJ519" t="s">
        <v>1272</v>
      </c>
      <c r="BK519" t="s">
        <v>1272</v>
      </c>
      <c r="BL519" t="s">
        <v>1273</v>
      </c>
      <c r="BM519" t="s">
        <v>1273</v>
      </c>
      <c r="BN519" t="s">
        <v>1273</v>
      </c>
      <c r="BO519" t="s">
        <v>1273</v>
      </c>
      <c r="BP519" t="s">
        <v>1272</v>
      </c>
      <c r="BQ519" t="s">
        <v>1273</v>
      </c>
      <c r="BR519" t="s">
        <v>1273</v>
      </c>
      <c r="BS519" t="s">
        <v>1273</v>
      </c>
      <c r="BT519" t="s">
        <v>1273</v>
      </c>
      <c r="BU519" t="s">
        <v>1273</v>
      </c>
      <c r="BV519" t="s">
        <v>1273</v>
      </c>
      <c r="BW519" t="s">
        <v>1273</v>
      </c>
      <c r="BX519" t="s">
        <v>1273</v>
      </c>
      <c r="BY519" t="s">
        <v>1273</v>
      </c>
      <c r="BZ519" t="s">
        <v>1273</v>
      </c>
      <c r="CA519" t="s">
        <v>1273</v>
      </c>
      <c r="CB519" t="s">
        <v>1273</v>
      </c>
      <c r="CC519" t="s">
        <v>1273</v>
      </c>
      <c r="CD519" t="s">
        <v>1273</v>
      </c>
      <c r="CE519" t="s">
        <v>1273</v>
      </c>
      <c r="CF519" t="s">
        <v>1273</v>
      </c>
      <c r="CG519" t="s">
        <v>1273</v>
      </c>
      <c r="CH519" t="s">
        <v>1273</v>
      </c>
      <c r="CI519" t="s">
        <v>1273</v>
      </c>
      <c r="CJ519" t="s">
        <v>1273</v>
      </c>
      <c r="CK519" t="s">
        <v>1273</v>
      </c>
      <c r="CL519" t="s">
        <v>1273</v>
      </c>
      <c r="CM519" t="s">
        <v>1273</v>
      </c>
      <c r="CN519" t="s">
        <v>1273</v>
      </c>
      <c r="CO519" t="s">
        <v>1273</v>
      </c>
      <c r="CP519" t="s">
        <v>1273</v>
      </c>
      <c r="CQ519" t="s">
        <v>1273</v>
      </c>
      <c r="CR519" t="s">
        <v>1273</v>
      </c>
      <c r="CS519" t="s">
        <v>1273</v>
      </c>
      <c r="CT519" t="s">
        <v>1273</v>
      </c>
      <c r="CU519" t="s">
        <v>1273</v>
      </c>
      <c r="CV519" t="s">
        <v>1273</v>
      </c>
      <c r="CW519" t="s">
        <v>1273</v>
      </c>
      <c r="CX519" t="s">
        <v>1273</v>
      </c>
      <c r="CY519" t="s">
        <v>1273</v>
      </c>
      <c r="CZ519" t="s">
        <v>1273</v>
      </c>
      <c r="DA519" t="s">
        <v>1273</v>
      </c>
      <c r="DB519" t="s">
        <v>1273</v>
      </c>
      <c r="DC519" t="s">
        <v>1273</v>
      </c>
      <c r="DD519" t="s">
        <v>1273</v>
      </c>
      <c r="DE519" t="s">
        <v>1273</v>
      </c>
      <c r="DF519" t="s">
        <v>1273</v>
      </c>
      <c r="DG519" t="s">
        <v>1273</v>
      </c>
      <c r="DH519" t="s">
        <v>1273</v>
      </c>
      <c r="DI519" t="s">
        <v>1273</v>
      </c>
      <c r="DJ519" t="s">
        <v>1273</v>
      </c>
      <c r="DK519" t="s">
        <v>1273</v>
      </c>
      <c r="DL519" t="s">
        <v>1273</v>
      </c>
      <c r="DM519" t="s">
        <v>1273</v>
      </c>
      <c r="DN519" t="s">
        <v>1273</v>
      </c>
      <c r="DO519" t="s">
        <v>1273</v>
      </c>
      <c r="DP519" t="s">
        <v>1273</v>
      </c>
      <c r="DQ519" t="s">
        <v>1273</v>
      </c>
      <c r="DR519" t="s">
        <v>1273</v>
      </c>
      <c r="DS519" t="s">
        <v>1273</v>
      </c>
      <c r="DT519" t="s">
        <v>1273</v>
      </c>
      <c r="DU519" t="s">
        <v>1273</v>
      </c>
      <c r="DV519" t="s">
        <v>1273</v>
      </c>
      <c r="DW519" t="s">
        <v>1273</v>
      </c>
      <c r="DX519" t="s">
        <v>1273</v>
      </c>
      <c r="DY519" t="s">
        <v>1273</v>
      </c>
      <c r="DZ519" t="s">
        <v>1273</v>
      </c>
      <c r="EA519" t="s">
        <v>1273</v>
      </c>
      <c r="EB519" t="s">
        <v>1273</v>
      </c>
      <c r="EC519" t="s">
        <v>1273</v>
      </c>
      <c r="ED519" t="s">
        <v>1273</v>
      </c>
      <c r="EE519" t="s">
        <v>1273</v>
      </c>
      <c r="EF519" t="s">
        <v>1273</v>
      </c>
      <c r="EG519" t="s">
        <v>1273</v>
      </c>
      <c r="EH519" t="s">
        <v>1273</v>
      </c>
      <c r="EI519" t="s">
        <v>1273</v>
      </c>
      <c r="EJ519" t="s">
        <v>1273</v>
      </c>
      <c r="EK519" t="s">
        <v>1273</v>
      </c>
      <c r="EL519" t="s">
        <v>1273</v>
      </c>
      <c r="EM519" t="s">
        <v>1273</v>
      </c>
      <c r="EN519" t="s">
        <v>1273</v>
      </c>
      <c r="EO519" t="s">
        <v>1273</v>
      </c>
      <c r="EP519" t="s">
        <v>1273</v>
      </c>
      <c r="EQ519" t="s">
        <v>1273</v>
      </c>
      <c r="ER519" t="s">
        <v>1273</v>
      </c>
      <c r="ES519" t="s">
        <v>1273</v>
      </c>
      <c r="ET519" t="s">
        <v>1273</v>
      </c>
      <c r="EU519" t="s">
        <v>1273</v>
      </c>
      <c r="EV519" t="s">
        <v>1273</v>
      </c>
      <c r="EW519" t="s">
        <v>1273</v>
      </c>
      <c r="EX519" t="s">
        <v>1273</v>
      </c>
      <c r="EY519" t="s">
        <v>1273</v>
      </c>
      <c r="EZ519" t="s">
        <v>1273</v>
      </c>
      <c r="FA519" t="s">
        <v>1273</v>
      </c>
      <c r="FB519" t="s">
        <v>1273</v>
      </c>
      <c r="FC519" t="s">
        <v>1272</v>
      </c>
      <c r="FD519" t="s">
        <v>1273</v>
      </c>
      <c r="FE519" t="s">
        <v>1273</v>
      </c>
      <c r="FF519" t="s">
        <v>1273</v>
      </c>
      <c r="FG519" t="s">
        <v>1273</v>
      </c>
      <c r="FH519" t="s">
        <v>1273</v>
      </c>
      <c r="FI519" t="s">
        <v>1273</v>
      </c>
      <c r="FJ519" t="s">
        <v>1273</v>
      </c>
      <c r="FK519" t="s">
        <v>1273</v>
      </c>
      <c r="FL519" t="s">
        <v>1273</v>
      </c>
      <c r="FM519" t="s">
        <v>1273</v>
      </c>
      <c r="FN519" t="s">
        <v>1273</v>
      </c>
      <c r="FO519" t="s">
        <v>1273</v>
      </c>
      <c r="FP519" t="s">
        <v>1273</v>
      </c>
      <c r="FQ519" t="s">
        <v>1273</v>
      </c>
      <c r="FR519" t="s">
        <v>1273</v>
      </c>
      <c r="FS519" t="s">
        <v>1273</v>
      </c>
      <c r="FT519" t="s">
        <v>1273</v>
      </c>
      <c r="FU519" t="s">
        <v>1273</v>
      </c>
      <c r="FV519" t="s">
        <v>1273</v>
      </c>
      <c r="FW519" t="s">
        <v>1273</v>
      </c>
      <c r="FX519" t="s">
        <v>1273</v>
      </c>
      <c r="FY519" t="s">
        <v>1273</v>
      </c>
      <c r="FZ519" t="s">
        <v>1273</v>
      </c>
      <c r="GA519" t="s">
        <v>1273</v>
      </c>
      <c r="GB519" t="s">
        <v>1273</v>
      </c>
      <c r="GC519" t="s">
        <v>1273</v>
      </c>
      <c r="GD519" t="s">
        <v>1273</v>
      </c>
      <c r="GE519" t="s">
        <v>1273</v>
      </c>
      <c r="GF519" t="s">
        <v>1273</v>
      </c>
      <c r="GG519" t="s">
        <v>1273</v>
      </c>
      <c r="GH519" t="s">
        <v>1273</v>
      </c>
      <c r="GI519" t="s">
        <v>1273</v>
      </c>
      <c r="GJ519" t="s">
        <v>1273</v>
      </c>
      <c r="GK519" t="s">
        <v>1273</v>
      </c>
      <c r="GL519" t="s">
        <v>1273</v>
      </c>
      <c r="GM519" t="s">
        <v>1273</v>
      </c>
      <c r="GN519" t="s">
        <v>1273</v>
      </c>
      <c r="GO519" t="s">
        <v>1273</v>
      </c>
      <c r="GP519" t="s">
        <v>1273</v>
      </c>
      <c r="GQ519" t="s">
        <v>1273</v>
      </c>
      <c r="GR519" t="s">
        <v>1273</v>
      </c>
      <c r="GS519" t="s">
        <v>1273</v>
      </c>
      <c r="GT519" t="s">
        <v>1273</v>
      </c>
      <c r="GU519" t="s">
        <v>1273</v>
      </c>
      <c r="GV519" t="s">
        <v>1273</v>
      </c>
      <c r="GW519" t="s">
        <v>1273</v>
      </c>
      <c r="GX519" t="s">
        <v>1273</v>
      </c>
      <c r="GY519" t="s">
        <v>1273</v>
      </c>
      <c r="GZ519" t="s">
        <v>1273</v>
      </c>
      <c r="HA519" t="s">
        <v>1273</v>
      </c>
      <c r="HB519" t="s">
        <v>1273</v>
      </c>
      <c r="HC519" t="s">
        <v>1273</v>
      </c>
      <c r="HD519" t="s">
        <v>1273</v>
      </c>
      <c r="HE519" t="s">
        <v>1273</v>
      </c>
      <c r="HF519" t="s">
        <v>1273</v>
      </c>
      <c r="HG519" t="s">
        <v>1273</v>
      </c>
      <c r="HH519" t="s">
        <v>1273</v>
      </c>
      <c r="HI519" t="s">
        <v>1273</v>
      </c>
      <c r="HJ519" t="s">
        <v>1273</v>
      </c>
      <c r="HK519" t="s">
        <v>1273</v>
      </c>
      <c r="HL519" t="s">
        <v>1273</v>
      </c>
      <c r="HM519" t="s">
        <v>1273</v>
      </c>
      <c r="HN519" t="s">
        <v>1273</v>
      </c>
      <c r="HO519" t="s">
        <v>1273</v>
      </c>
      <c r="HP519" t="s">
        <v>1273</v>
      </c>
      <c r="HQ519" t="s">
        <v>1273</v>
      </c>
      <c r="HR519" t="s">
        <v>1273</v>
      </c>
      <c r="HS519" t="s">
        <v>1273</v>
      </c>
      <c r="HT519" t="s">
        <v>1273</v>
      </c>
      <c r="HU519" t="s">
        <v>1273</v>
      </c>
      <c r="HV519" t="s">
        <v>1273</v>
      </c>
      <c r="HW519" t="s">
        <v>1273</v>
      </c>
      <c r="HX519" t="s">
        <v>1273</v>
      </c>
      <c r="HY519" t="s">
        <v>1273</v>
      </c>
      <c r="HZ519" t="s">
        <v>1273</v>
      </c>
      <c r="IA519" t="s">
        <v>1273</v>
      </c>
      <c r="IB519" t="s">
        <v>1273</v>
      </c>
      <c r="IC519" t="s">
        <v>1273</v>
      </c>
      <c r="ID519" t="s">
        <v>1273</v>
      </c>
      <c r="IE519" t="s">
        <v>1273</v>
      </c>
      <c r="IF519" t="s">
        <v>1273</v>
      </c>
      <c r="IG519" t="s">
        <v>1273</v>
      </c>
      <c r="IH519" t="s">
        <v>1273</v>
      </c>
      <c r="II519" t="s">
        <v>1273</v>
      </c>
      <c r="IJ519" t="s">
        <v>1273</v>
      </c>
      <c r="IK519" t="s">
        <v>1273</v>
      </c>
      <c r="IL519" t="s">
        <v>1273</v>
      </c>
      <c r="IM519" t="s">
        <v>1273</v>
      </c>
      <c r="IN519" t="s">
        <v>1273</v>
      </c>
      <c r="IO519" t="s">
        <v>1273</v>
      </c>
      <c r="IP519" t="s">
        <v>1273</v>
      </c>
      <c r="IQ519" t="s">
        <v>1273</v>
      </c>
      <c r="IR519" t="s">
        <v>1273</v>
      </c>
      <c r="IS519" t="s">
        <v>1273</v>
      </c>
      <c r="IT519" t="s">
        <v>1273</v>
      </c>
      <c r="IU519" t="s">
        <v>1273</v>
      </c>
      <c r="IV519" t="s">
        <v>1273</v>
      </c>
      <c r="IW519" t="s">
        <v>1273</v>
      </c>
      <c r="IX519" t="s">
        <v>1273</v>
      </c>
    </row>
    <row r="520" spans="1:258">
      <c r="A520" s="18" t="s">
        <v>926</v>
      </c>
      <c r="B520" t="s">
        <v>1273</v>
      </c>
      <c r="C520" t="s">
        <v>1272</v>
      </c>
      <c r="D520" t="s">
        <v>1273</v>
      </c>
      <c r="E520" t="s">
        <v>1273</v>
      </c>
      <c r="F520" t="s">
        <v>1273</v>
      </c>
      <c r="G520" t="s">
        <v>1273</v>
      </c>
      <c r="H520" t="s">
        <v>1273</v>
      </c>
      <c r="I520" t="s">
        <v>1272</v>
      </c>
      <c r="J520" t="s">
        <v>1272</v>
      </c>
      <c r="K520" t="s">
        <v>1272</v>
      </c>
      <c r="L520" t="s">
        <v>1272</v>
      </c>
      <c r="M520" t="s">
        <v>1273</v>
      </c>
      <c r="N520" t="s">
        <v>1273</v>
      </c>
      <c r="O520" t="s">
        <v>1273</v>
      </c>
      <c r="P520" t="s">
        <v>1273</v>
      </c>
      <c r="Q520" t="s">
        <v>1273</v>
      </c>
      <c r="R520" t="s">
        <v>1273</v>
      </c>
      <c r="S520" t="s">
        <v>1273</v>
      </c>
      <c r="T520" t="s">
        <v>1273</v>
      </c>
      <c r="U520" t="s">
        <v>1273</v>
      </c>
      <c r="V520" t="s">
        <v>1273</v>
      </c>
      <c r="W520" t="s">
        <v>1273</v>
      </c>
      <c r="X520" t="s">
        <v>1273</v>
      </c>
      <c r="Y520" t="s">
        <v>1273</v>
      </c>
      <c r="Z520" t="s">
        <v>1273</v>
      </c>
      <c r="AA520" t="s">
        <v>1273</v>
      </c>
      <c r="AB520" t="s">
        <v>1273</v>
      </c>
      <c r="AC520" t="s">
        <v>1273</v>
      </c>
      <c r="AD520" t="s">
        <v>1273</v>
      </c>
      <c r="AE520" t="s">
        <v>1273</v>
      </c>
      <c r="AF520" t="s">
        <v>1273</v>
      </c>
      <c r="AG520" t="s">
        <v>1273</v>
      </c>
      <c r="AH520" t="s">
        <v>1273</v>
      </c>
      <c r="AI520" t="s">
        <v>1273</v>
      </c>
      <c r="AJ520" t="s">
        <v>1273</v>
      </c>
      <c r="AK520" t="s">
        <v>1273</v>
      </c>
      <c r="AL520" t="s">
        <v>1273</v>
      </c>
      <c r="AM520" t="s">
        <v>1273</v>
      </c>
      <c r="AN520" t="s">
        <v>1273</v>
      </c>
      <c r="AO520" t="s">
        <v>1273</v>
      </c>
      <c r="AP520" t="s">
        <v>1273</v>
      </c>
      <c r="AQ520" t="s">
        <v>1273</v>
      </c>
      <c r="AR520" t="s">
        <v>1273</v>
      </c>
      <c r="AS520" t="s">
        <v>1273</v>
      </c>
      <c r="AT520" t="s">
        <v>1272</v>
      </c>
      <c r="AU520" t="s">
        <v>1273</v>
      </c>
      <c r="AV520" t="s">
        <v>1273</v>
      </c>
      <c r="AW520" t="s">
        <v>1273</v>
      </c>
      <c r="AX520" t="s">
        <v>1273</v>
      </c>
      <c r="AY520" t="s">
        <v>1273</v>
      </c>
      <c r="AZ520" t="s">
        <v>1273</v>
      </c>
      <c r="BA520" t="s">
        <v>1273</v>
      </c>
      <c r="BB520" t="s">
        <v>1273</v>
      </c>
      <c r="BC520" t="s">
        <v>1273</v>
      </c>
      <c r="BD520" t="s">
        <v>1273</v>
      </c>
      <c r="BE520" t="s">
        <v>1273</v>
      </c>
      <c r="BF520" t="s">
        <v>1273</v>
      </c>
      <c r="BG520" t="s">
        <v>1273</v>
      </c>
      <c r="BH520" t="s">
        <v>1273</v>
      </c>
      <c r="BI520" t="s">
        <v>1272</v>
      </c>
      <c r="BJ520" t="s">
        <v>1273</v>
      </c>
      <c r="BK520" t="s">
        <v>1273</v>
      </c>
      <c r="BL520" t="s">
        <v>1273</v>
      </c>
      <c r="BM520" t="s">
        <v>1273</v>
      </c>
      <c r="BN520" t="s">
        <v>1273</v>
      </c>
      <c r="BO520" t="s">
        <v>1273</v>
      </c>
      <c r="BP520" t="s">
        <v>1273</v>
      </c>
      <c r="BQ520" t="s">
        <v>1273</v>
      </c>
      <c r="BR520" t="s">
        <v>1273</v>
      </c>
      <c r="BS520" t="s">
        <v>1273</v>
      </c>
      <c r="BT520" t="s">
        <v>1273</v>
      </c>
      <c r="BU520" t="s">
        <v>1273</v>
      </c>
      <c r="BV520" t="s">
        <v>1273</v>
      </c>
      <c r="BW520" t="s">
        <v>1273</v>
      </c>
      <c r="BX520" t="s">
        <v>1273</v>
      </c>
      <c r="BY520" t="s">
        <v>1273</v>
      </c>
      <c r="BZ520" t="s">
        <v>1273</v>
      </c>
      <c r="CA520" t="s">
        <v>1273</v>
      </c>
      <c r="CB520" t="s">
        <v>1273</v>
      </c>
      <c r="CC520" t="s">
        <v>1273</v>
      </c>
      <c r="CD520" t="s">
        <v>1273</v>
      </c>
      <c r="CE520" t="s">
        <v>1273</v>
      </c>
      <c r="CF520" t="s">
        <v>1273</v>
      </c>
      <c r="CG520" t="s">
        <v>1273</v>
      </c>
      <c r="CH520" t="s">
        <v>1273</v>
      </c>
      <c r="CI520" t="s">
        <v>1273</v>
      </c>
      <c r="CJ520" t="s">
        <v>1273</v>
      </c>
      <c r="CK520" t="s">
        <v>1273</v>
      </c>
      <c r="CL520" t="s">
        <v>1273</v>
      </c>
      <c r="CM520" t="s">
        <v>1273</v>
      </c>
      <c r="CN520" t="s">
        <v>1273</v>
      </c>
      <c r="CO520" t="s">
        <v>1273</v>
      </c>
      <c r="CP520" t="s">
        <v>1273</v>
      </c>
      <c r="CQ520" t="s">
        <v>1273</v>
      </c>
      <c r="CR520" t="s">
        <v>1273</v>
      </c>
      <c r="CS520" t="s">
        <v>1273</v>
      </c>
      <c r="CT520" t="s">
        <v>1273</v>
      </c>
      <c r="CU520" t="s">
        <v>1273</v>
      </c>
      <c r="CV520" t="s">
        <v>1273</v>
      </c>
      <c r="CW520" t="s">
        <v>1273</v>
      </c>
      <c r="CX520" t="s">
        <v>1273</v>
      </c>
      <c r="CY520" t="s">
        <v>1273</v>
      </c>
      <c r="CZ520" t="s">
        <v>1273</v>
      </c>
      <c r="DA520" t="s">
        <v>1273</v>
      </c>
      <c r="DB520" t="s">
        <v>1273</v>
      </c>
      <c r="DC520" t="s">
        <v>1273</v>
      </c>
      <c r="DD520" t="s">
        <v>1273</v>
      </c>
      <c r="DE520" t="s">
        <v>1273</v>
      </c>
      <c r="DF520" t="s">
        <v>1273</v>
      </c>
      <c r="DG520" t="s">
        <v>1273</v>
      </c>
      <c r="DH520" t="s">
        <v>1273</v>
      </c>
      <c r="DI520" t="s">
        <v>1272</v>
      </c>
      <c r="DJ520" t="s">
        <v>1273</v>
      </c>
      <c r="DK520" t="s">
        <v>1273</v>
      </c>
      <c r="DL520" t="s">
        <v>1273</v>
      </c>
      <c r="DM520" t="s">
        <v>1273</v>
      </c>
      <c r="DN520" t="s">
        <v>1273</v>
      </c>
      <c r="DO520" t="s">
        <v>1273</v>
      </c>
      <c r="DP520" t="s">
        <v>1273</v>
      </c>
      <c r="DQ520" t="s">
        <v>1273</v>
      </c>
      <c r="DR520" t="s">
        <v>1273</v>
      </c>
      <c r="DS520" t="s">
        <v>1273</v>
      </c>
      <c r="DT520" t="s">
        <v>1273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1273</v>
      </c>
      <c r="EC520" t="s">
        <v>1273</v>
      </c>
      <c r="ED520" t="s">
        <v>1273</v>
      </c>
      <c r="EE520" t="s">
        <v>1273</v>
      </c>
      <c r="EF520" t="s">
        <v>1273</v>
      </c>
      <c r="EG520" t="s">
        <v>1273</v>
      </c>
      <c r="EH520" t="s">
        <v>1273</v>
      </c>
      <c r="EI520" t="s">
        <v>1273</v>
      </c>
      <c r="EJ520" t="s">
        <v>1273</v>
      </c>
      <c r="EK520" t="s">
        <v>1273</v>
      </c>
      <c r="EL520" t="s">
        <v>1273</v>
      </c>
      <c r="EM520" t="s">
        <v>1273</v>
      </c>
      <c r="EN520" t="s">
        <v>1273</v>
      </c>
      <c r="EO520" t="s">
        <v>1273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1273</v>
      </c>
      <c r="EU520" t="s">
        <v>1273</v>
      </c>
      <c r="EV520" t="s">
        <v>1273</v>
      </c>
      <c r="EW520" t="s">
        <v>1273</v>
      </c>
      <c r="EX520" t="s">
        <v>1273</v>
      </c>
      <c r="EY520" t="s">
        <v>1273</v>
      </c>
      <c r="EZ520" t="s">
        <v>1273</v>
      </c>
      <c r="FA520" t="s">
        <v>1273</v>
      </c>
      <c r="FB520" t="s">
        <v>1273</v>
      </c>
      <c r="FC520" t="s">
        <v>1273</v>
      </c>
      <c r="FD520" t="s">
        <v>1273</v>
      </c>
      <c r="FE520" t="s">
        <v>1273</v>
      </c>
      <c r="FF520" t="s">
        <v>1273</v>
      </c>
      <c r="FG520" t="s">
        <v>1273</v>
      </c>
      <c r="FH520" t="s">
        <v>1273</v>
      </c>
      <c r="FI520" t="s">
        <v>1273</v>
      </c>
      <c r="FJ520" t="s">
        <v>1272</v>
      </c>
      <c r="FK520" t="s">
        <v>1273</v>
      </c>
      <c r="FL520" t="s">
        <v>1273</v>
      </c>
      <c r="FM520" t="s">
        <v>1273</v>
      </c>
      <c r="FN520" t="s">
        <v>1273</v>
      </c>
      <c r="FO520" t="s">
        <v>1273</v>
      </c>
      <c r="FP520" t="s">
        <v>1273</v>
      </c>
      <c r="FQ520" t="s">
        <v>1273</v>
      </c>
      <c r="FR520" t="s">
        <v>1273</v>
      </c>
      <c r="FS520" t="s">
        <v>1273</v>
      </c>
      <c r="FT520" t="s">
        <v>1273</v>
      </c>
      <c r="FU520" t="s">
        <v>1273</v>
      </c>
      <c r="FV520" t="s">
        <v>1273</v>
      </c>
      <c r="FW520" t="s">
        <v>1273</v>
      </c>
      <c r="FX520" t="s">
        <v>1273</v>
      </c>
      <c r="FY520" t="s">
        <v>1273</v>
      </c>
      <c r="FZ520" t="s">
        <v>1273</v>
      </c>
      <c r="GA520" t="s">
        <v>1273</v>
      </c>
      <c r="GB520" t="s">
        <v>1273</v>
      </c>
      <c r="GC520" t="s">
        <v>1273</v>
      </c>
      <c r="GD520" t="s">
        <v>1273</v>
      </c>
      <c r="GE520" t="s">
        <v>1273</v>
      </c>
      <c r="GF520" t="s">
        <v>1273</v>
      </c>
      <c r="GG520" t="s">
        <v>1273</v>
      </c>
      <c r="GH520" t="s">
        <v>1273</v>
      </c>
      <c r="GI520" t="s">
        <v>1273</v>
      </c>
      <c r="GJ520" t="s">
        <v>1273</v>
      </c>
      <c r="GK520" t="s">
        <v>1273</v>
      </c>
      <c r="GL520" t="s">
        <v>1273</v>
      </c>
      <c r="GM520" t="s">
        <v>1273</v>
      </c>
      <c r="GN520" t="s">
        <v>1273</v>
      </c>
      <c r="GO520" t="s">
        <v>1273</v>
      </c>
      <c r="GP520" t="s">
        <v>1273</v>
      </c>
      <c r="GQ520" t="s">
        <v>1273</v>
      </c>
      <c r="GR520" t="s">
        <v>1273</v>
      </c>
      <c r="GS520" t="s">
        <v>1273</v>
      </c>
      <c r="GT520" t="s">
        <v>1273</v>
      </c>
      <c r="GU520" t="s">
        <v>1273</v>
      </c>
      <c r="GV520" t="s">
        <v>1273</v>
      </c>
      <c r="GW520" t="s">
        <v>1273</v>
      </c>
      <c r="GX520" t="s">
        <v>1273</v>
      </c>
      <c r="GY520" t="s">
        <v>1273</v>
      </c>
      <c r="GZ520" t="s">
        <v>1273</v>
      </c>
      <c r="HA520" t="s">
        <v>1273</v>
      </c>
      <c r="HB520" t="s">
        <v>1273</v>
      </c>
      <c r="HC520" t="s">
        <v>1273</v>
      </c>
      <c r="HD520" t="s">
        <v>1273</v>
      </c>
      <c r="HE520" t="s">
        <v>1273</v>
      </c>
      <c r="HF520" t="s">
        <v>1273</v>
      </c>
      <c r="HG520" t="s">
        <v>1273</v>
      </c>
      <c r="HH520" t="s">
        <v>1273</v>
      </c>
      <c r="HI520" t="s">
        <v>1273</v>
      </c>
      <c r="HJ520" t="s">
        <v>1273</v>
      </c>
      <c r="HK520" t="s">
        <v>1273</v>
      </c>
      <c r="HL520" t="s">
        <v>1273</v>
      </c>
      <c r="HM520" t="s">
        <v>1273</v>
      </c>
      <c r="HN520" t="s">
        <v>1273</v>
      </c>
      <c r="HO520" t="s">
        <v>1273</v>
      </c>
      <c r="HP520" t="s">
        <v>1273</v>
      </c>
      <c r="HQ520" t="s">
        <v>1273</v>
      </c>
      <c r="HR520" t="s">
        <v>1273</v>
      </c>
      <c r="HS520" t="s">
        <v>1273</v>
      </c>
      <c r="HT520" t="s">
        <v>1273</v>
      </c>
      <c r="HU520" t="s">
        <v>1273</v>
      </c>
      <c r="HV520" t="s">
        <v>1273</v>
      </c>
      <c r="HW520" t="s">
        <v>1273</v>
      </c>
      <c r="HX520" t="s">
        <v>1273</v>
      </c>
      <c r="HY520" t="s">
        <v>1273</v>
      </c>
      <c r="HZ520" t="s">
        <v>1273</v>
      </c>
      <c r="IA520" t="s">
        <v>1273</v>
      </c>
      <c r="IB520" t="s">
        <v>1273</v>
      </c>
      <c r="IC520" t="s">
        <v>1273</v>
      </c>
      <c r="ID520" t="s">
        <v>1273</v>
      </c>
      <c r="IE520" t="s">
        <v>1273</v>
      </c>
      <c r="IF520" t="s">
        <v>1273</v>
      </c>
      <c r="IG520" t="s">
        <v>1273</v>
      </c>
      <c r="IH520" t="s">
        <v>1273</v>
      </c>
      <c r="II520" t="s">
        <v>1273</v>
      </c>
      <c r="IJ520" t="s">
        <v>1273</v>
      </c>
      <c r="IK520" t="s">
        <v>1273</v>
      </c>
      <c r="IL520" t="s">
        <v>1273</v>
      </c>
      <c r="IM520" t="s">
        <v>1273</v>
      </c>
      <c r="IN520" t="s">
        <v>1273</v>
      </c>
      <c r="IO520" t="s">
        <v>1273</v>
      </c>
      <c r="IP520" t="s">
        <v>1273</v>
      </c>
      <c r="IQ520" t="s">
        <v>1273</v>
      </c>
      <c r="IR520" t="s">
        <v>1273</v>
      </c>
      <c r="IS520" t="s">
        <v>1273</v>
      </c>
      <c r="IT520" t="s">
        <v>1273</v>
      </c>
      <c r="IU520" t="s">
        <v>1273</v>
      </c>
      <c r="IV520" t="s">
        <v>1273</v>
      </c>
      <c r="IW520" t="s">
        <v>1272</v>
      </c>
      <c r="IX520" t="s">
        <v>1273</v>
      </c>
    </row>
    <row r="521" spans="1:258">
      <c r="A521" s="18" t="s">
        <v>927</v>
      </c>
      <c r="B521" t="s">
        <v>1273</v>
      </c>
      <c r="C521" t="s">
        <v>1273</v>
      </c>
      <c r="D521" t="s">
        <v>1273</v>
      </c>
      <c r="E521" t="s">
        <v>1273</v>
      </c>
      <c r="F521" t="s">
        <v>1273</v>
      </c>
      <c r="G521" t="s">
        <v>1273</v>
      </c>
      <c r="H521" t="s">
        <v>1273</v>
      </c>
      <c r="I521" t="s">
        <v>1273</v>
      </c>
      <c r="J521" t="s">
        <v>1272</v>
      </c>
      <c r="K521" t="s">
        <v>1273</v>
      </c>
      <c r="L521" t="s">
        <v>1273</v>
      </c>
      <c r="M521" t="s">
        <v>1273</v>
      </c>
      <c r="N521" t="s">
        <v>1273</v>
      </c>
      <c r="O521" t="s">
        <v>1273</v>
      </c>
      <c r="P521" t="s">
        <v>1273</v>
      </c>
      <c r="Q521" t="s">
        <v>1273</v>
      </c>
      <c r="R521" t="s">
        <v>1273</v>
      </c>
      <c r="S521" t="s">
        <v>1272</v>
      </c>
      <c r="T521" t="s">
        <v>1273</v>
      </c>
      <c r="U521" t="s">
        <v>1273</v>
      </c>
      <c r="V521" t="s">
        <v>1273</v>
      </c>
      <c r="W521" t="s">
        <v>1273</v>
      </c>
      <c r="X521" t="s">
        <v>1273</v>
      </c>
      <c r="Y521" t="s">
        <v>1273</v>
      </c>
      <c r="Z521" t="s">
        <v>1273</v>
      </c>
      <c r="AA521" t="s">
        <v>1273</v>
      </c>
      <c r="AB521" t="s">
        <v>1273</v>
      </c>
      <c r="AC521" t="s">
        <v>1273</v>
      </c>
      <c r="AD521" t="s">
        <v>1273</v>
      </c>
      <c r="AE521" t="s">
        <v>1272</v>
      </c>
      <c r="AF521" t="s">
        <v>1273</v>
      </c>
      <c r="AG521" t="s">
        <v>1273</v>
      </c>
      <c r="AH521" t="s">
        <v>1273</v>
      </c>
      <c r="AI521" t="s">
        <v>1273</v>
      </c>
      <c r="AJ521" t="s">
        <v>1273</v>
      </c>
      <c r="AK521" t="s">
        <v>1273</v>
      </c>
      <c r="AL521" t="s">
        <v>1273</v>
      </c>
      <c r="AM521" t="s">
        <v>1273</v>
      </c>
      <c r="AN521" t="s">
        <v>1273</v>
      </c>
      <c r="AO521" t="s">
        <v>1273</v>
      </c>
      <c r="AP521" t="s">
        <v>1273</v>
      </c>
      <c r="AQ521" t="s">
        <v>1273</v>
      </c>
      <c r="AR521" t="s">
        <v>1273</v>
      </c>
      <c r="AS521" t="s">
        <v>1273</v>
      </c>
      <c r="AT521" t="s">
        <v>1273</v>
      </c>
      <c r="AU521" t="s">
        <v>1273</v>
      </c>
      <c r="AV521" t="s">
        <v>1273</v>
      </c>
      <c r="AW521" t="s">
        <v>1273</v>
      </c>
      <c r="AX521" t="s">
        <v>1273</v>
      </c>
      <c r="AY521" t="s">
        <v>1273</v>
      </c>
      <c r="AZ521" t="s">
        <v>1273</v>
      </c>
      <c r="BA521" t="s">
        <v>1273</v>
      </c>
      <c r="BB521" t="s">
        <v>1273</v>
      </c>
      <c r="BC521" t="s">
        <v>1273</v>
      </c>
      <c r="BD521" t="s">
        <v>1273</v>
      </c>
      <c r="BE521" t="s">
        <v>1273</v>
      </c>
      <c r="BF521" t="s">
        <v>1273</v>
      </c>
      <c r="BG521" t="s">
        <v>1273</v>
      </c>
      <c r="BH521" t="s">
        <v>1273</v>
      </c>
      <c r="BI521" t="s">
        <v>1273</v>
      </c>
      <c r="BJ521" t="s">
        <v>1273</v>
      </c>
      <c r="BK521" t="s">
        <v>1273</v>
      </c>
      <c r="BL521" t="s">
        <v>1273</v>
      </c>
      <c r="BM521" t="s">
        <v>1273</v>
      </c>
      <c r="BN521" t="s">
        <v>1273</v>
      </c>
      <c r="BO521" t="s">
        <v>1273</v>
      </c>
      <c r="BP521" t="s">
        <v>1273</v>
      </c>
      <c r="BQ521" t="s">
        <v>1273</v>
      </c>
      <c r="BR521" t="s">
        <v>1273</v>
      </c>
      <c r="BS521" t="s">
        <v>1273</v>
      </c>
      <c r="BT521" t="s">
        <v>1273</v>
      </c>
      <c r="BU521" t="s">
        <v>1273</v>
      </c>
      <c r="BV521" t="s">
        <v>1273</v>
      </c>
      <c r="BW521" t="s">
        <v>1273</v>
      </c>
      <c r="BX521" t="s">
        <v>1273</v>
      </c>
      <c r="BY521" t="s">
        <v>1273</v>
      </c>
      <c r="BZ521" t="s">
        <v>1273</v>
      </c>
      <c r="CA521" t="s">
        <v>1273</v>
      </c>
      <c r="CB521" t="s">
        <v>1273</v>
      </c>
      <c r="CC521" t="s">
        <v>1273</v>
      </c>
      <c r="CD521" t="s">
        <v>1273</v>
      </c>
      <c r="CE521" t="s">
        <v>1273</v>
      </c>
      <c r="CF521" t="s">
        <v>1273</v>
      </c>
      <c r="CG521" t="s">
        <v>1273</v>
      </c>
      <c r="CH521" t="s">
        <v>1273</v>
      </c>
      <c r="CI521" t="s">
        <v>1273</v>
      </c>
      <c r="CJ521" t="s">
        <v>1273</v>
      </c>
      <c r="CK521" t="s">
        <v>1273</v>
      </c>
      <c r="CL521" t="s">
        <v>1273</v>
      </c>
      <c r="CM521" t="s">
        <v>1273</v>
      </c>
      <c r="CN521" t="s">
        <v>1273</v>
      </c>
      <c r="CO521" t="s">
        <v>1273</v>
      </c>
      <c r="CP521" t="s">
        <v>1273</v>
      </c>
      <c r="CQ521" t="s">
        <v>1273</v>
      </c>
      <c r="CR521" t="s">
        <v>1273</v>
      </c>
      <c r="CS521" t="s">
        <v>1273</v>
      </c>
      <c r="CT521" t="s">
        <v>1273</v>
      </c>
      <c r="CU521" t="s">
        <v>1273</v>
      </c>
      <c r="CV521" t="s">
        <v>1273</v>
      </c>
      <c r="CW521" t="s">
        <v>1273</v>
      </c>
      <c r="CX521" t="s">
        <v>1273</v>
      </c>
      <c r="CY521" t="s">
        <v>1273</v>
      </c>
      <c r="CZ521" t="s">
        <v>1273</v>
      </c>
      <c r="DA521" t="s">
        <v>1272</v>
      </c>
      <c r="DB521" t="s">
        <v>1273</v>
      </c>
      <c r="DC521" t="s">
        <v>1273</v>
      </c>
      <c r="DD521" t="s">
        <v>1273</v>
      </c>
      <c r="DE521" t="s">
        <v>1273</v>
      </c>
      <c r="DF521" t="s">
        <v>1273</v>
      </c>
      <c r="DG521" t="s">
        <v>1273</v>
      </c>
      <c r="DH521" t="s">
        <v>1273</v>
      </c>
      <c r="DI521" t="s">
        <v>1273</v>
      </c>
      <c r="DJ521" t="s">
        <v>1273</v>
      </c>
      <c r="DK521" t="s">
        <v>1273</v>
      </c>
      <c r="DL521" t="s">
        <v>1273</v>
      </c>
      <c r="DM521" t="s">
        <v>1273</v>
      </c>
      <c r="DN521" t="s">
        <v>1273</v>
      </c>
      <c r="DO521" t="s">
        <v>1273</v>
      </c>
      <c r="DP521" t="s">
        <v>1273</v>
      </c>
      <c r="DQ521" t="s">
        <v>1273</v>
      </c>
      <c r="DR521" t="s">
        <v>1273</v>
      </c>
      <c r="DS521" t="s">
        <v>1273</v>
      </c>
      <c r="DT521" t="s">
        <v>1273</v>
      </c>
      <c r="DU521" t="s">
        <v>1273</v>
      </c>
      <c r="DV521" t="s">
        <v>1273</v>
      </c>
      <c r="DW521" t="s">
        <v>1273</v>
      </c>
      <c r="DX521" t="s">
        <v>1273</v>
      </c>
      <c r="DY521" t="s">
        <v>1273</v>
      </c>
      <c r="DZ521" t="s">
        <v>1273</v>
      </c>
      <c r="EA521" t="s">
        <v>1273</v>
      </c>
      <c r="EB521" t="s">
        <v>1273</v>
      </c>
      <c r="EC521" t="s">
        <v>1273</v>
      </c>
      <c r="ED521" t="s">
        <v>1273</v>
      </c>
      <c r="EE521" t="s">
        <v>1273</v>
      </c>
      <c r="EF521" t="s">
        <v>1273</v>
      </c>
      <c r="EG521" t="s">
        <v>1273</v>
      </c>
      <c r="EH521" t="s">
        <v>1273</v>
      </c>
      <c r="EI521" t="s">
        <v>1273</v>
      </c>
      <c r="EJ521" t="s">
        <v>1273</v>
      </c>
      <c r="EK521" t="s">
        <v>1273</v>
      </c>
      <c r="EL521" t="s">
        <v>1273</v>
      </c>
      <c r="EM521" t="s">
        <v>1273</v>
      </c>
      <c r="EN521" t="s">
        <v>1273</v>
      </c>
      <c r="EO521" t="s">
        <v>1273</v>
      </c>
      <c r="EP521" t="s">
        <v>1273</v>
      </c>
      <c r="EQ521" t="s">
        <v>1273</v>
      </c>
      <c r="ER521" t="s">
        <v>1273</v>
      </c>
      <c r="ES521" t="s">
        <v>1272</v>
      </c>
      <c r="ET521" t="s">
        <v>1273</v>
      </c>
      <c r="EU521" t="s">
        <v>1273</v>
      </c>
      <c r="EV521" t="s">
        <v>1273</v>
      </c>
      <c r="EW521" t="s">
        <v>1273</v>
      </c>
      <c r="EX521" t="s">
        <v>1273</v>
      </c>
      <c r="EY521" t="s">
        <v>1273</v>
      </c>
      <c r="EZ521" t="s">
        <v>1273</v>
      </c>
      <c r="FA521" t="s">
        <v>1273</v>
      </c>
      <c r="FB521" t="s">
        <v>1273</v>
      </c>
      <c r="FC521" t="s">
        <v>1273</v>
      </c>
      <c r="FD521" t="s">
        <v>1273</v>
      </c>
      <c r="FE521" t="s">
        <v>1273</v>
      </c>
      <c r="FF521" t="s">
        <v>1273</v>
      </c>
      <c r="FG521" t="s">
        <v>1273</v>
      </c>
      <c r="FH521" t="s">
        <v>1273</v>
      </c>
      <c r="FI521" t="s">
        <v>1273</v>
      </c>
      <c r="FJ521" t="s">
        <v>1273</v>
      </c>
      <c r="FK521" t="s">
        <v>1273</v>
      </c>
      <c r="FL521" t="s">
        <v>1273</v>
      </c>
      <c r="FM521" t="s">
        <v>1273</v>
      </c>
      <c r="FN521" t="s">
        <v>1273</v>
      </c>
      <c r="FO521" t="s">
        <v>1273</v>
      </c>
      <c r="FP521" t="s">
        <v>1273</v>
      </c>
      <c r="FQ521" t="s">
        <v>1273</v>
      </c>
      <c r="FR521" t="s">
        <v>1273</v>
      </c>
      <c r="FS521" t="s">
        <v>1273</v>
      </c>
      <c r="FT521" t="s">
        <v>1273</v>
      </c>
      <c r="FU521" t="s">
        <v>1273</v>
      </c>
      <c r="FV521" t="s">
        <v>1273</v>
      </c>
      <c r="FW521" t="s">
        <v>1273</v>
      </c>
      <c r="FX521" t="s">
        <v>1273</v>
      </c>
      <c r="FY521" t="s">
        <v>1273</v>
      </c>
      <c r="FZ521" t="s">
        <v>1273</v>
      </c>
      <c r="GA521" t="s">
        <v>1273</v>
      </c>
      <c r="GB521" t="s">
        <v>1273</v>
      </c>
      <c r="GC521" t="s">
        <v>1273</v>
      </c>
      <c r="GD521" t="s">
        <v>1273</v>
      </c>
      <c r="GE521" t="s">
        <v>1273</v>
      </c>
      <c r="GF521" t="s">
        <v>1273</v>
      </c>
      <c r="GG521" t="s">
        <v>1273</v>
      </c>
      <c r="GH521" t="s">
        <v>1273</v>
      </c>
      <c r="GI521" t="s">
        <v>1273</v>
      </c>
      <c r="GJ521" t="s">
        <v>1273</v>
      </c>
      <c r="GK521" t="s">
        <v>1273</v>
      </c>
      <c r="GL521" t="s">
        <v>1273</v>
      </c>
      <c r="GM521" t="s">
        <v>1273</v>
      </c>
      <c r="GN521" t="s">
        <v>1273</v>
      </c>
      <c r="GO521" t="s">
        <v>1273</v>
      </c>
      <c r="GP521" t="s">
        <v>1273</v>
      </c>
      <c r="GQ521" t="s">
        <v>1273</v>
      </c>
      <c r="GR521" t="s">
        <v>1273</v>
      </c>
      <c r="GS521" t="s">
        <v>1273</v>
      </c>
      <c r="GT521" t="s">
        <v>1273</v>
      </c>
      <c r="GU521" t="s">
        <v>1273</v>
      </c>
      <c r="GV521" t="s">
        <v>1273</v>
      </c>
      <c r="GW521" t="s">
        <v>1273</v>
      </c>
      <c r="GX521" t="s">
        <v>1273</v>
      </c>
      <c r="GY521" t="s">
        <v>1273</v>
      </c>
      <c r="GZ521" t="s">
        <v>1273</v>
      </c>
      <c r="HA521" t="s">
        <v>1273</v>
      </c>
      <c r="HB521" t="s">
        <v>1273</v>
      </c>
      <c r="HC521" t="s">
        <v>1273</v>
      </c>
      <c r="HD521" t="s">
        <v>1273</v>
      </c>
      <c r="HE521" t="s">
        <v>1273</v>
      </c>
      <c r="HF521" t="s">
        <v>1273</v>
      </c>
      <c r="HG521" t="s">
        <v>1273</v>
      </c>
      <c r="HH521" t="s">
        <v>1273</v>
      </c>
      <c r="HI521" t="s">
        <v>1273</v>
      </c>
      <c r="HJ521" t="s">
        <v>1273</v>
      </c>
      <c r="HK521" t="s">
        <v>1273</v>
      </c>
      <c r="HL521" t="s">
        <v>1273</v>
      </c>
      <c r="HM521" t="s">
        <v>1273</v>
      </c>
      <c r="HN521" t="s">
        <v>1273</v>
      </c>
      <c r="HO521" t="s">
        <v>1273</v>
      </c>
      <c r="HP521" t="s">
        <v>1273</v>
      </c>
      <c r="HQ521" t="s">
        <v>1273</v>
      </c>
      <c r="HR521" t="s">
        <v>1273</v>
      </c>
      <c r="HS521" t="s">
        <v>1273</v>
      </c>
      <c r="HT521" t="s">
        <v>1273</v>
      </c>
      <c r="HU521" t="s">
        <v>1273</v>
      </c>
      <c r="HV521" t="s">
        <v>1273</v>
      </c>
      <c r="HW521" t="s">
        <v>1273</v>
      </c>
      <c r="HX521" t="s">
        <v>1273</v>
      </c>
      <c r="HY521" t="s">
        <v>1273</v>
      </c>
      <c r="HZ521" t="s">
        <v>1273</v>
      </c>
      <c r="IA521" t="s">
        <v>1273</v>
      </c>
      <c r="IB521" t="s">
        <v>1273</v>
      </c>
      <c r="IC521" t="s">
        <v>1273</v>
      </c>
      <c r="ID521" t="s">
        <v>1273</v>
      </c>
      <c r="IE521" t="s">
        <v>1273</v>
      </c>
      <c r="IF521" t="s">
        <v>1273</v>
      </c>
      <c r="IG521" t="s">
        <v>1273</v>
      </c>
      <c r="IH521" t="s">
        <v>1273</v>
      </c>
      <c r="II521" t="s">
        <v>1273</v>
      </c>
      <c r="IJ521" t="s">
        <v>1273</v>
      </c>
      <c r="IK521" t="s">
        <v>1273</v>
      </c>
      <c r="IL521" t="s">
        <v>1273</v>
      </c>
      <c r="IM521" t="s">
        <v>1273</v>
      </c>
      <c r="IN521" t="s">
        <v>1273</v>
      </c>
      <c r="IO521" t="s">
        <v>1273</v>
      </c>
      <c r="IP521" t="s">
        <v>1273</v>
      </c>
      <c r="IQ521" t="s">
        <v>1273</v>
      </c>
      <c r="IR521" t="s">
        <v>1273</v>
      </c>
      <c r="IS521" t="s">
        <v>1273</v>
      </c>
      <c r="IT521" t="s">
        <v>1273</v>
      </c>
      <c r="IU521" t="s">
        <v>1273</v>
      </c>
      <c r="IV521" t="s">
        <v>1273</v>
      </c>
      <c r="IW521" t="s">
        <v>1273</v>
      </c>
      <c r="IX521" t="s">
        <v>1273</v>
      </c>
    </row>
    <row r="522" spans="1:258">
      <c r="A522" s="18" t="s">
        <v>928</v>
      </c>
      <c r="B522" t="s">
        <v>1273</v>
      </c>
      <c r="C522" t="s">
        <v>1272</v>
      </c>
      <c r="D522" t="s">
        <v>1273</v>
      </c>
      <c r="E522" t="s">
        <v>1273</v>
      </c>
      <c r="F522" t="s">
        <v>1273</v>
      </c>
      <c r="G522" t="s">
        <v>1273</v>
      </c>
      <c r="H522" t="s">
        <v>1272</v>
      </c>
      <c r="I522" t="s">
        <v>1273</v>
      </c>
      <c r="J522" t="s">
        <v>1272</v>
      </c>
      <c r="K522" t="s">
        <v>1273</v>
      </c>
      <c r="L522" t="s">
        <v>1273</v>
      </c>
      <c r="M522" t="s">
        <v>1273</v>
      </c>
      <c r="N522" t="s">
        <v>1273</v>
      </c>
      <c r="O522" t="s">
        <v>1273</v>
      </c>
      <c r="P522" t="s">
        <v>1273</v>
      </c>
      <c r="Q522" t="s">
        <v>1272</v>
      </c>
      <c r="R522" t="s">
        <v>1272</v>
      </c>
      <c r="S522" t="s">
        <v>1273</v>
      </c>
      <c r="T522" t="s">
        <v>1273</v>
      </c>
      <c r="U522" t="s">
        <v>1273</v>
      </c>
      <c r="V522" t="s">
        <v>1273</v>
      </c>
      <c r="W522" t="s">
        <v>1273</v>
      </c>
      <c r="X522" t="s">
        <v>1273</v>
      </c>
      <c r="Y522" t="s">
        <v>1273</v>
      </c>
      <c r="Z522" t="s">
        <v>1273</v>
      </c>
      <c r="AA522" t="s">
        <v>1273</v>
      </c>
      <c r="AB522" t="s">
        <v>1273</v>
      </c>
      <c r="AC522" t="s">
        <v>1273</v>
      </c>
      <c r="AD522" t="s">
        <v>1272</v>
      </c>
      <c r="AE522" t="s">
        <v>1273</v>
      </c>
      <c r="AF522" t="s">
        <v>1273</v>
      </c>
      <c r="AG522" t="s">
        <v>1273</v>
      </c>
      <c r="AH522" t="s">
        <v>1273</v>
      </c>
      <c r="AI522" t="s">
        <v>1273</v>
      </c>
      <c r="AJ522" t="s">
        <v>1273</v>
      </c>
      <c r="AK522" t="s">
        <v>1272</v>
      </c>
      <c r="AL522" t="s">
        <v>1273</v>
      </c>
      <c r="AM522" t="s">
        <v>1273</v>
      </c>
      <c r="AN522" t="s">
        <v>1273</v>
      </c>
      <c r="AO522" t="s">
        <v>1273</v>
      </c>
      <c r="AP522" t="s">
        <v>1273</v>
      </c>
      <c r="AQ522" t="s">
        <v>1273</v>
      </c>
      <c r="AR522" t="s">
        <v>1273</v>
      </c>
      <c r="AS522" t="s">
        <v>1273</v>
      </c>
      <c r="AT522" t="s">
        <v>1273</v>
      </c>
      <c r="AU522" t="s">
        <v>1273</v>
      </c>
      <c r="AV522" t="s">
        <v>1273</v>
      </c>
      <c r="AW522" t="s">
        <v>1273</v>
      </c>
      <c r="AX522" t="s">
        <v>1273</v>
      </c>
      <c r="AY522" t="s">
        <v>1273</v>
      </c>
      <c r="AZ522" t="s">
        <v>1273</v>
      </c>
      <c r="BA522" t="s">
        <v>1273</v>
      </c>
      <c r="BB522" t="s">
        <v>1273</v>
      </c>
      <c r="BC522" t="s">
        <v>1273</v>
      </c>
      <c r="BD522" t="s">
        <v>1273</v>
      </c>
      <c r="BE522" t="s">
        <v>1273</v>
      </c>
      <c r="BF522" t="s">
        <v>1273</v>
      </c>
      <c r="BG522" t="s">
        <v>1273</v>
      </c>
      <c r="BH522" t="s">
        <v>1273</v>
      </c>
      <c r="BI522" t="s">
        <v>1273</v>
      </c>
      <c r="BJ522" t="s">
        <v>1273</v>
      </c>
      <c r="BK522" t="s">
        <v>1273</v>
      </c>
      <c r="BL522" t="s">
        <v>1273</v>
      </c>
      <c r="BM522" t="s">
        <v>1273</v>
      </c>
      <c r="BN522" t="s">
        <v>1273</v>
      </c>
      <c r="BO522" t="s">
        <v>1273</v>
      </c>
      <c r="BP522" t="s">
        <v>1273</v>
      </c>
      <c r="BQ522" t="s">
        <v>1273</v>
      </c>
      <c r="BR522" t="s">
        <v>1273</v>
      </c>
      <c r="BS522" t="s">
        <v>1273</v>
      </c>
      <c r="BT522" t="s">
        <v>1273</v>
      </c>
      <c r="BU522" t="s">
        <v>1273</v>
      </c>
      <c r="BV522" t="s">
        <v>1273</v>
      </c>
      <c r="BW522" t="s">
        <v>1273</v>
      </c>
      <c r="BX522" t="s">
        <v>1273</v>
      </c>
      <c r="BY522" t="s">
        <v>1273</v>
      </c>
      <c r="BZ522" t="s">
        <v>1273</v>
      </c>
      <c r="CA522" t="s">
        <v>1272</v>
      </c>
      <c r="CB522" t="s">
        <v>1273</v>
      </c>
      <c r="CC522" t="s">
        <v>1273</v>
      </c>
      <c r="CD522" t="s">
        <v>1273</v>
      </c>
      <c r="CE522" t="s">
        <v>1273</v>
      </c>
      <c r="CF522" t="s">
        <v>1273</v>
      </c>
      <c r="CG522" t="s">
        <v>1273</v>
      </c>
      <c r="CH522" t="s">
        <v>1273</v>
      </c>
      <c r="CI522" t="s">
        <v>1273</v>
      </c>
      <c r="CJ522" t="s">
        <v>1273</v>
      </c>
      <c r="CK522" t="s">
        <v>1273</v>
      </c>
      <c r="CL522" t="s">
        <v>1273</v>
      </c>
      <c r="CM522" t="s">
        <v>1273</v>
      </c>
      <c r="CN522" t="s">
        <v>1273</v>
      </c>
      <c r="CO522" t="s">
        <v>1273</v>
      </c>
      <c r="CP522" t="s">
        <v>1273</v>
      </c>
      <c r="CQ522" t="s">
        <v>1273</v>
      </c>
      <c r="CR522" t="s">
        <v>1273</v>
      </c>
      <c r="CS522" t="s">
        <v>1273</v>
      </c>
      <c r="CT522" t="s">
        <v>1273</v>
      </c>
      <c r="CU522" t="s">
        <v>1273</v>
      </c>
      <c r="CV522" t="s">
        <v>1273</v>
      </c>
      <c r="CW522" t="s">
        <v>1273</v>
      </c>
      <c r="CX522" t="s">
        <v>1273</v>
      </c>
      <c r="CY522" t="s">
        <v>1273</v>
      </c>
      <c r="CZ522" t="s">
        <v>1273</v>
      </c>
      <c r="DA522" t="s">
        <v>1273</v>
      </c>
      <c r="DB522" t="s">
        <v>1273</v>
      </c>
      <c r="DC522" t="s">
        <v>1273</v>
      </c>
      <c r="DD522" t="s">
        <v>1273</v>
      </c>
      <c r="DE522" t="s">
        <v>1273</v>
      </c>
      <c r="DF522" t="s">
        <v>1273</v>
      </c>
      <c r="DG522" t="s">
        <v>1273</v>
      </c>
      <c r="DH522" t="s">
        <v>1273</v>
      </c>
      <c r="DI522" t="s">
        <v>1273</v>
      </c>
      <c r="DJ522" t="s">
        <v>1273</v>
      </c>
      <c r="DK522" t="s">
        <v>1273</v>
      </c>
      <c r="DL522" t="s">
        <v>1273</v>
      </c>
      <c r="DM522" t="s">
        <v>1273</v>
      </c>
      <c r="DN522" t="s">
        <v>1273</v>
      </c>
      <c r="DO522" t="s">
        <v>1273</v>
      </c>
      <c r="DP522" t="s">
        <v>1273</v>
      </c>
      <c r="DQ522" t="s">
        <v>1273</v>
      </c>
      <c r="DR522" t="s">
        <v>1273</v>
      </c>
      <c r="DS522" t="s">
        <v>1273</v>
      </c>
      <c r="DT522" t="s">
        <v>1273</v>
      </c>
      <c r="DU522" t="s">
        <v>1273</v>
      </c>
      <c r="DV522" t="s">
        <v>1273</v>
      </c>
      <c r="DW522" t="s">
        <v>1273</v>
      </c>
      <c r="DX522" t="s">
        <v>1273</v>
      </c>
      <c r="DY522" t="s">
        <v>1273</v>
      </c>
      <c r="DZ522" t="s">
        <v>1273</v>
      </c>
      <c r="EA522" t="s">
        <v>1273</v>
      </c>
      <c r="EB522" t="s">
        <v>1273</v>
      </c>
      <c r="EC522" t="s">
        <v>1273</v>
      </c>
      <c r="ED522" t="s">
        <v>1273</v>
      </c>
      <c r="EE522" t="s">
        <v>1273</v>
      </c>
      <c r="EF522" t="s">
        <v>1273</v>
      </c>
      <c r="EG522" t="s">
        <v>1273</v>
      </c>
      <c r="EH522" t="s">
        <v>1273</v>
      </c>
      <c r="EI522" t="s">
        <v>1273</v>
      </c>
      <c r="EJ522" t="s">
        <v>1273</v>
      </c>
      <c r="EK522" t="s">
        <v>1273</v>
      </c>
      <c r="EL522" t="s">
        <v>1273</v>
      </c>
      <c r="EM522" t="s">
        <v>1273</v>
      </c>
      <c r="EN522" t="s">
        <v>1273</v>
      </c>
      <c r="EO522" t="s">
        <v>1273</v>
      </c>
      <c r="EP522" t="s">
        <v>1273</v>
      </c>
      <c r="EQ522" t="s">
        <v>1273</v>
      </c>
      <c r="ER522" t="s">
        <v>1273</v>
      </c>
      <c r="ES522" t="s">
        <v>1273</v>
      </c>
      <c r="ET522" t="s">
        <v>1273</v>
      </c>
      <c r="EU522" t="s">
        <v>1273</v>
      </c>
      <c r="EV522" t="s">
        <v>1273</v>
      </c>
      <c r="EW522" t="s">
        <v>1273</v>
      </c>
      <c r="EX522" t="s">
        <v>1273</v>
      </c>
      <c r="EY522" t="s">
        <v>1273</v>
      </c>
      <c r="EZ522" t="s">
        <v>1273</v>
      </c>
      <c r="FA522" t="s">
        <v>1273</v>
      </c>
      <c r="FB522" t="s">
        <v>1273</v>
      </c>
      <c r="FC522" t="s">
        <v>1273</v>
      </c>
      <c r="FD522" t="s">
        <v>1273</v>
      </c>
      <c r="FE522" t="s">
        <v>1273</v>
      </c>
      <c r="FF522" t="s">
        <v>1273</v>
      </c>
      <c r="FG522" t="s">
        <v>1273</v>
      </c>
      <c r="FH522" t="s">
        <v>1273</v>
      </c>
      <c r="FI522" t="s">
        <v>1273</v>
      </c>
      <c r="FJ522" t="s">
        <v>1273</v>
      </c>
      <c r="FK522" t="s">
        <v>1273</v>
      </c>
      <c r="FL522" t="s">
        <v>1273</v>
      </c>
      <c r="FM522" t="s">
        <v>1273</v>
      </c>
      <c r="FN522" t="s">
        <v>1273</v>
      </c>
      <c r="FO522" t="s">
        <v>1273</v>
      </c>
      <c r="FP522" t="s">
        <v>1273</v>
      </c>
      <c r="FQ522" t="s">
        <v>1273</v>
      </c>
      <c r="FR522" t="s">
        <v>1273</v>
      </c>
      <c r="FS522" t="s">
        <v>1273</v>
      </c>
      <c r="FT522" t="s">
        <v>1273</v>
      </c>
      <c r="FU522" t="s">
        <v>1273</v>
      </c>
      <c r="FV522" t="s">
        <v>1273</v>
      </c>
      <c r="FW522" t="s">
        <v>1273</v>
      </c>
      <c r="FX522" t="s">
        <v>1273</v>
      </c>
      <c r="FY522" t="s">
        <v>1273</v>
      </c>
      <c r="FZ522" t="s">
        <v>1273</v>
      </c>
      <c r="GA522" t="s">
        <v>1273</v>
      </c>
      <c r="GB522" t="s">
        <v>1273</v>
      </c>
      <c r="GC522" t="s">
        <v>1273</v>
      </c>
      <c r="GD522" t="s">
        <v>1273</v>
      </c>
      <c r="GE522" t="s">
        <v>1273</v>
      </c>
      <c r="GF522" t="s">
        <v>1273</v>
      </c>
      <c r="GG522" t="s">
        <v>1273</v>
      </c>
      <c r="GH522" t="s">
        <v>1273</v>
      </c>
      <c r="GI522" t="s">
        <v>1273</v>
      </c>
      <c r="GJ522" t="s">
        <v>1273</v>
      </c>
      <c r="GK522" t="s">
        <v>1273</v>
      </c>
      <c r="GL522" t="s">
        <v>1273</v>
      </c>
      <c r="GM522" t="s">
        <v>1273</v>
      </c>
      <c r="GN522" t="s">
        <v>1273</v>
      </c>
      <c r="GO522" t="s">
        <v>1273</v>
      </c>
      <c r="GP522" t="s">
        <v>1273</v>
      </c>
      <c r="GQ522" t="s">
        <v>1273</v>
      </c>
      <c r="GR522" t="s">
        <v>1273</v>
      </c>
      <c r="GS522" t="s">
        <v>1273</v>
      </c>
      <c r="GT522" t="s">
        <v>1273</v>
      </c>
      <c r="GU522" t="s">
        <v>1273</v>
      </c>
      <c r="GV522" t="s">
        <v>1273</v>
      </c>
      <c r="GW522" t="s">
        <v>1273</v>
      </c>
      <c r="GX522" t="s">
        <v>1273</v>
      </c>
      <c r="GY522" t="s">
        <v>1273</v>
      </c>
      <c r="GZ522" t="s">
        <v>1273</v>
      </c>
      <c r="HA522" t="s">
        <v>1273</v>
      </c>
      <c r="HB522" t="s">
        <v>1273</v>
      </c>
      <c r="HC522" t="s">
        <v>1273</v>
      </c>
      <c r="HD522" t="s">
        <v>1273</v>
      </c>
      <c r="HE522" t="s">
        <v>1273</v>
      </c>
      <c r="HF522" t="s">
        <v>1273</v>
      </c>
      <c r="HG522" t="s">
        <v>1273</v>
      </c>
      <c r="HH522" t="s">
        <v>1273</v>
      </c>
      <c r="HI522" t="s">
        <v>1273</v>
      </c>
      <c r="HJ522" t="s">
        <v>1273</v>
      </c>
      <c r="HK522" t="s">
        <v>1273</v>
      </c>
      <c r="HL522" t="s">
        <v>1273</v>
      </c>
      <c r="HM522" t="s">
        <v>1273</v>
      </c>
      <c r="HN522" t="s">
        <v>1273</v>
      </c>
      <c r="HO522" t="s">
        <v>1273</v>
      </c>
      <c r="HP522" t="s">
        <v>1273</v>
      </c>
      <c r="HQ522" t="s">
        <v>1273</v>
      </c>
      <c r="HR522" t="s">
        <v>1273</v>
      </c>
      <c r="HS522" t="s">
        <v>1273</v>
      </c>
      <c r="HT522" t="s">
        <v>1273</v>
      </c>
      <c r="HU522" t="s">
        <v>1273</v>
      </c>
      <c r="HV522" t="s">
        <v>1273</v>
      </c>
      <c r="HW522" t="s">
        <v>1273</v>
      </c>
      <c r="HX522" t="s">
        <v>1273</v>
      </c>
      <c r="HY522" t="s">
        <v>1273</v>
      </c>
      <c r="HZ522" t="s">
        <v>1273</v>
      </c>
      <c r="IA522" t="s">
        <v>1273</v>
      </c>
      <c r="IB522" t="s">
        <v>1273</v>
      </c>
      <c r="IC522" t="s">
        <v>1273</v>
      </c>
      <c r="ID522" t="s">
        <v>1273</v>
      </c>
      <c r="IE522" t="s">
        <v>1273</v>
      </c>
      <c r="IF522" t="s">
        <v>1273</v>
      </c>
      <c r="IG522" t="s">
        <v>1273</v>
      </c>
      <c r="IH522" t="s">
        <v>1273</v>
      </c>
      <c r="II522" t="s">
        <v>1273</v>
      </c>
      <c r="IJ522" t="s">
        <v>1273</v>
      </c>
      <c r="IK522" t="s">
        <v>1273</v>
      </c>
      <c r="IL522" t="s">
        <v>1273</v>
      </c>
      <c r="IM522" t="s">
        <v>1273</v>
      </c>
      <c r="IN522" t="s">
        <v>1273</v>
      </c>
      <c r="IO522" t="s">
        <v>1273</v>
      </c>
      <c r="IP522" t="s">
        <v>1273</v>
      </c>
      <c r="IQ522" t="s">
        <v>1273</v>
      </c>
      <c r="IR522" t="s">
        <v>1273</v>
      </c>
      <c r="IS522" t="s">
        <v>1273</v>
      </c>
      <c r="IT522" t="s">
        <v>1273</v>
      </c>
      <c r="IU522" t="s">
        <v>1273</v>
      </c>
      <c r="IV522" t="s">
        <v>1273</v>
      </c>
      <c r="IW522" t="s">
        <v>1273</v>
      </c>
      <c r="IX522" t="s">
        <v>1273</v>
      </c>
    </row>
    <row r="523" spans="1:258">
      <c r="A523" s="18" t="s">
        <v>929</v>
      </c>
      <c r="B523" t="s">
        <v>1273</v>
      </c>
      <c r="C523" t="s">
        <v>1273</v>
      </c>
      <c r="D523" t="s">
        <v>1273</v>
      </c>
      <c r="E523" t="s">
        <v>1273</v>
      </c>
      <c r="F523" t="s">
        <v>1273</v>
      </c>
      <c r="G523" t="s">
        <v>1273</v>
      </c>
      <c r="H523" t="s">
        <v>1273</v>
      </c>
      <c r="I523" t="s">
        <v>1273</v>
      </c>
      <c r="J523" t="s">
        <v>1272</v>
      </c>
      <c r="K523" t="s">
        <v>1273</v>
      </c>
      <c r="L523" t="s">
        <v>1273</v>
      </c>
      <c r="M523" t="s">
        <v>1273</v>
      </c>
      <c r="N523" t="s">
        <v>1273</v>
      </c>
      <c r="O523" t="s">
        <v>1273</v>
      </c>
      <c r="P523" t="s">
        <v>1273</v>
      </c>
      <c r="Q523" t="s">
        <v>1273</v>
      </c>
      <c r="R523" t="s">
        <v>1273</v>
      </c>
      <c r="S523" t="s">
        <v>1272</v>
      </c>
      <c r="T523" t="s">
        <v>1273</v>
      </c>
      <c r="U523" t="s">
        <v>1273</v>
      </c>
      <c r="V523" t="s">
        <v>1273</v>
      </c>
      <c r="W523" t="s">
        <v>1273</v>
      </c>
      <c r="X523" t="s">
        <v>1273</v>
      </c>
      <c r="Y523" t="s">
        <v>1273</v>
      </c>
      <c r="Z523" t="s">
        <v>1273</v>
      </c>
      <c r="AA523" t="s">
        <v>1273</v>
      </c>
      <c r="AB523" t="s">
        <v>1273</v>
      </c>
      <c r="AC523" t="s">
        <v>1273</v>
      </c>
      <c r="AD523" t="s">
        <v>1273</v>
      </c>
      <c r="AE523" t="s">
        <v>1272</v>
      </c>
      <c r="AF523" t="s">
        <v>1273</v>
      </c>
      <c r="AG523" t="s">
        <v>1273</v>
      </c>
      <c r="AH523" t="s">
        <v>1273</v>
      </c>
      <c r="AI523" t="s">
        <v>1273</v>
      </c>
      <c r="AJ523" t="s">
        <v>1273</v>
      </c>
      <c r="AK523" t="s">
        <v>1273</v>
      </c>
      <c r="AL523" t="s">
        <v>1273</v>
      </c>
      <c r="AM523" t="s">
        <v>1273</v>
      </c>
      <c r="AN523" t="s">
        <v>1273</v>
      </c>
      <c r="AO523" t="s">
        <v>1273</v>
      </c>
      <c r="AP523" t="s">
        <v>1273</v>
      </c>
      <c r="AQ523" t="s">
        <v>1273</v>
      </c>
      <c r="AR523" t="s">
        <v>1273</v>
      </c>
      <c r="AS523" t="s">
        <v>1273</v>
      </c>
      <c r="AT523" t="s">
        <v>1273</v>
      </c>
      <c r="AU523" t="s">
        <v>1273</v>
      </c>
      <c r="AV523" t="s">
        <v>1273</v>
      </c>
      <c r="AW523" t="s">
        <v>1273</v>
      </c>
      <c r="AX523" t="s">
        <v>1273</v>
      </c>
      <c r="AY523" t="s">
        <v>1273</v>
      </c>
      <c r="AZ523" t="s">
        <v>1273</v>
      </c>
      <c r="BA523" t="s">
        <v>1273</v>
      </c>
      <c r="BB523" t="s">
        <v>1273</v>
      </c>
      <c r="BC523" t="s">
        <v>1273</v>
      </c>
      <c r="BD523" t="s">
        <v>1273</v>
      </c>
      <c r="BE523" t="s">
        <v>1273</v>
      </c>
      <c r="BF523" t="s">
        <v>1273</v>
      </c>
      <c r="BG523" t="s">
        <v>1273</v>
      </c>
      <c r="BH523" t="s">
        <v>1273</v>
      </c>
      <c r="BI523" t="s">
        <v>1273</v>
      </c>
      <c r="BJ523" t="s">
        <v>1273</v>
      </c>
      <c r="BK523" t="s">
        <v>1273</v>
      </c>
      <c r="BL523" t="s">
        <v>1273</v>
      </c>
      <c r="BM523" t="s">
        <v>1273</v>
      </c>
      <c r="BN523" t="s">
        <v>1273</v>
      </c>
      <c r="BO523" t="s">
        <v>1273</v>
      </c>
      <c r="BP523" t="s">
        <v>1273</v>
      </c>
      <c r="BQ523" t="s">
        <v>1273</v>
      </c>
      <c r="BR523" t="s">
        <v>1273</v>
      </c>
      <c r="BS523" t="s">
        <v>1273</v>
      </c>
      <c r="BT523" t="s">
        <v>1273</v>
      </c>
      <c r="BU523" t="s">
        <v>1273</v>
      </c>
      <c r="BV523" t="s">
        <v>1273</v>
      </c>
      <c r="BW523" t="s">
        <v>1273</v>
      </c>
      <c r="BX523" t="s">
        <v>1273</v>
      </c>
      <c r="BY523" t="s">
        <v>1273</v>
      </c>
      <c r="BZ523" t="s">
        <v>1273</v>
      </c>
      <c r="CA523" t="s">
        <v>1273</v>
      </c>
      <c r="CB523" t="s">
        <v>1273</v>
      </c>
      <c r="CC523" t="s">
        <v>1273</v>
      </c>
      <c r="CD523" t="s">
        <v>1273</v>
      </c>
      <c r="CE523" t="s">
        <v>1273</v>
      </c>
      <c r="CF523" t="s">
        <v>1273</v>
      </c>
      <c r="CG523" t="s">
        <v>1273</v>
      </c>
      <c r="CH523" t="s">
        <v>1273</v>
      </c>
      <c r="CI523" t="s">
        <v>1273</v>
      </c>
      <c r="CJ523" t="s">
        <v>1273</v>
      </c>
      <c r="CK523" t="s">
        <v>1273</v>
      </c>
      <c r="CL523" t="s">
        <v>1273</v>
      </c>
      <c r="CM523" t="s">
        <v>1273</v>
      </c>
      <c r="CN523" t="s">
        <v>1273</v>
      </c>
      <c r="CO523" t="s">
        <v>1273</v>
      </c>
      <c r="CP523" t="s">
        <v>1273</v>
      </c>
      <c r="CQ523" t="s">
        <v>1273</v>
      </c>
      <c r="CR523" t="s">
        <v>1273</v>
      </c>
      <c r="CS523" t="s">
        <v>1273</v>
      </c>
      <c r="CT523" t="s">
        <v>1273</v>
      </c>
      <c r="CU523" t="s">
        <v>1273</v>
      </c>
      <c r="CV523" t="s">
        <v>1273</v>
      </c>
      <c r="CW523" t="s">
        <v>1273</v>
      </c>
      <c r="CX523" t="s">
        <v>1273</v>
      </c>
      <c r="CY523" t="s">
        <v>1273</v>
      </c>
      <c r="CZ523" t="s">
        <v>1273</v>
      </c>
      <c r="DA523" t="s">
        <v>1272</v>
      </c>
      <c r="DB523" t="s">
        <v>1273</v>
      </c>
      <c r="DC523" t="s">
        <v>1273</v>
      </c>
      <c r="DD523" t="s">
        <v>1273</v>
      </c>
      <c r="DE523" t="s">
        <v>1273</v>
      </c>
      <c r="DF523" t="s">
        <v>1273</v>
      </c>
      <c r="DG523" t="s">
        <v>1273</v>
      </c>
      <c r="DH523" t="s">
        <v>1273</v>
      </c>
      <c r="DI523" t="s">
        <v>1273</v>
      </c>
      <c r="DJ523" t="s">
        <v>1273</v>
      </c>
      <c r="DK523" t="s">
        <v>1273</v>
      </c>
      <c r="DL523" t="s">
        <v>1273</v>
      </c>
      <c r="DM523" t="s">
        <v>1273</v>
      </c>
      <c r="DN523" t="s">
        <v>1273</v>
      </c>
      <c r="DO523" t="s">
        <v>1273</v>
      </c>
      <c r="DP523" t="s">
        <v>1273</v>
      </c>
      <c r="DQ523" t="s">
        <v>1273</v>
      </c>
      <c r="DR523" t="s">
        <v>1273</v>
      </c>
      <c r="DS523" t="s">
        <v>1273</v>
      </c>
      <c r="DT523" t="s">
        <v>1273</v>
      </c>
      <c r="DU523" t="s">
        <v>1273</v>
      </c>
      <c r="DV523" t="s">
        <v>1273</v>
      </c>
      <c r="DW523" t="s">
        <v>1273</v>
      </c>
      <c r="DX523" t="s">
        <v>1273</v>
      </c>
      <c r="DY523" t="s">
        <v>1273</v>
      </c>
      <c r="DZ523" t="s">
        <v>1273</v>
      </c>
      <c r="EA523" t="s">
        <v>1273</v>
      </c>
      <c r="EB523" t="s">
        <v>1273</v>
      </c>
      <c r="EC523" t="s">
        <v>1273</v>
      </c>
      <c r="ED523" t="s">
        <v>1273</v>
      </c>
      <c r="EE523" t="s">
        <v>1273</v>
      </c>
      <c r="EF523" t="s">
        <v>1273</v>
      </c>
      <c r="EG523" t="s">
        <v>1273</v>
      </c>
      <c r="EH523" t="s">
        <v>1273</v>
      </c>
      <c r="EI523" t="s">
        <v>1273</v>
      </c>
      <c r="EJ523" t="s">
        <v>1273</v>
      </c>
      <c r="EK523" t="s">
        <v>1273</v>
      </c>
      <c r="EL523" t="s">
        <v>1273</v>
      </c>
      <c r="EM523" t="s">
        <v>1273</v>
      </c>
      <c r="EN523" t="s">
        <v>1273</v>
      </c>
      <c r="EO523" t="s">
        <v>1273</v>
      </c>
      <c r="EP523" t="s">
        <v>1273</v>
      </c>
      <c r="EQ523" t="s">
        <v>1273</v>
      </c>
      <c r="ER523" t="s">
        <v>1273</v>
      </c>
      <c r="ES523" t="s">
        <v>1272</v>
      </c>
      <c r="ET523" t="s">
        <v>1273</v>
      </c>
      <c r="EU523" t="s">
        <v>1273</v>
      </c>
      <c r="EV523" t="s">
        <v>1273</v>
      </c>
      <c r="EW523" t="s">
        <v>1273</v>
      </c>
      <c r="EX523" t="s">
        <v>1273</v>
      </c>
      <c r="EY523" t="s">
        <v>1273</v>
      </c>
      <c r="EZ523" t="s">
        <v>1273</v>
      </c>
      <c r="FA523" t="s">
        <v>1273</v>
      </c>
      <c r="FB523" t="s">
        <v>1273</v>
      </c>
      <c r="FC523" t="s">
        <v>1273</v>
      </c>
      <c r="FD523" t="s">
        <v>1273</v>
      </c>
      <c r="FE523" t="s">
        <v>1273</v>
      </c>
      <c r="FF523" t="s">
        <v>1273</v>
      </c>
      <c r="FG523" t="s">
        <v>1273</v>
      </c>
      <c r="FH523" t="s">
        <v>1273</v>
      </c>
      <c r="FI523" t="s">
        <v>1273</v>
      </c>
      <c r="FJ523" t="s">
        <v>1273</v>
      </c>
      <c r="FK523" t="s">
        <v>1273</v>
      </c>
      <c r="FL523" t="s">
        <v>1273</v>
      </c>
      <c r="FM523" t="s">
        <v>1273</v>
      </c>
      <c r="FN523" t="s">
        <v>1273</v>
      </c>
      <c r="FO523" t="s">
        <v>1273</v>
      </c>
      <c r="FP523" t="s">
        <v>1273</v>
      </c>
      <c r="FQ523" t="s">
        <v>1273</v>
      </c>
      <c r="FR523" t="s">
        <v>1273</v>
      </c>
      <c r="FS523" t="s">
        <v>1273</v>
      </c>
      <c r="FT523" t="s">
        <v>1273</v>
      </c>
      <c r="FU523" t="s">
        <v>1273</v>
      </c>
      <c r="FV523" t="s">
        <v>1273</v>
      </c>
      <c r="FW523" t="s">
        <v>1273</v>
      </c>
      <c r="FX523" t="s">
        <v>1273</v>
      </c>
      <c r="FY523" t="s">
        <v>1273</v>
      </c>
      <c r="FZ523" t="s">
        <v>1273</v>
      </c>
      <c r="GA523" t="s">
        <v>1273</v>
      </c>
      <c r="GB523" t="s">
        <v>1273</v>
      </c>
      <c r="GC523" t="s">
        <v>1273</v>
      </c>
      <c r="GD523" t="s">
        <v>1273</v>
      </c>
      <c r="GE523" t="s">
        <v>1273</v>
      </c>
      <c r="GF523" t="s">
        <v>1273</v>
      </c>
      <c r="GG523" t="s">
        <v>1273</v>
      </c>
      <c r="GH523" t="s">
        <v>1273</v>
      </c>
      <c r="GI523" t="s">
        <v>1273</v>
      </c>
      <c r="GJ523" t="s">
        <v>1273</v>
      </c>
      <c r="GK523" t="s">
        <v>1273</v>
      </c>
      <c r="GL523" t="s">
        <v>1273</v>
      </c>
      <c r="GM523" t="s">
        <v>1273</v>
      </c>
      <c r="GN523" t="s">
        <v>1273</v>
      </c>
      <c r="GO523" t="s">
        <v>1273</v>
      </c>
      <c r="GP523" t="s">
        <v>1273</v>
      </c>
      <c r="GQ523" t="s">
        <v>1273</v>
      </c>
      <c r="GR523" t="s">
        <v>1273</v>
      </c>
      <c r="GS523" t="s">
        <v>1273</v>
      </c>
      <c r="GT523" t="s">
        <v>1273</v>
      </c>
      <c r="GU523" t="s">
        <v>1273</v>
      </c>
      <c r="GV523" t="s">
        <v>1273</v>
      </c>
      <c r="GW523" t="s">
        <v>1273</v>
      </c>
      <c r="GX523" t="s">
        <v>1273</v>
      </c>
      <c r="GY523" t="s">
        <v>1273</v>
      </c>
      <c r="GZ523" t="s">
        <v>1273</v>
      </c>
      <c r="HA523" t="s">
        <v>1273</v>
      </c>
      <c r="HB523" t="s">
        <v>1273</v>
      </c>
      <c r="HC523" t="s">
        <v>1273</v>
      </c>
      <c r="HD523" t="s">
        <v>1273</v>
      </c>
      <c r="HE523" t="s">
        <v>1273</v>
      </c>
      <c r="HF523" t="s">
        <v>1273</v>
      </c>
      <c r="HG523" t="s">
        <v>1273</v>
      </c>
      <c r="HH523" t="s">
        <v>1273</v>
      </c>
      <c r="HI523" t="s">
        <v>1273</v>
      </c>
      <c r="HJ523" t="s">
        <v>1273</v>
      </c>
      <c r="HK523" t="s">
        <v>1273</v>
      </c>
      <c r="HL523" t="s">
        <v>1273</v>
      </c>
      <c r="HM523" t="s">
        <v>1273</v>
      </c>
      <c r="HN523" t="s">
        <v>1273</v>
      </c>
      <c r="HO523" t="s">
        <v>1273</v>
      </c>
      <c r="HP523" t="s">
        <v>1273</v>
      </c>
      <c r="HQ523" t="s">
        <v>1273</v>
      </c>
      <c r="HR523" t="s">
        <v>1273</v>
      </c>
      <c r="HS523" t="s">
        <v>1273</v>
      </c>
      <c r="HT523" t="s">
        <v>1273</v>
      </c>
      <c r="HU523" t="s">
        <v>1273</v>
      </c>
      <c r="HV523" t="s">
        <v>1273</v>
      </c>
      <c r="HW523" t="s">
        <v>1273</v>
      </c>
      <c r="HX523" t="s">
        <v>1273</v>
      </c>
      <c r="HY523" t="s">
        <v>1273</v>
      </c>
      <c r="HZ523" t="s">
        <v>1273</v>
      </c>
      <c r="IA523" t="s">
        <v>1273</v>
      </c>
      <c r="IB523" t="s">
        <v>1273</v>
      </c>
      <c r="IC523" t="s">
        <v>1273</v>
      </c>
      <c r="ID523" t="s">
        <v>1273</v>
      </c>
      <c r="IE523" t="s">
        <v>1273</v>
      </c>
      <c r="IF523" t="s">
        <v>1273</v>
      </c>
      <c r="IG523" t="s">
        <v>1273</v>
      </c>
      <c r="IH523" t="s">
        <v>1273</v>
      </c>
      <c r="II523" t="s">
        <v>1273</v>
      </c>
      <c r="IJ523" t="s">
        <v>1273</v>
      </c>
      <c r="IK523" t="s">
        <v>1273</v>
      </c>
      <c r="IL523" t="s">
        <v>1273</v>
      </c>
      <c r="IM523" t="s">
        <v>1273</v>
      </c>
      <c r="IN523" t="s">
        <v>1273</v>
      </c>
      <c r="IO523" t="s">
        <v>1273</v>
      </c>
      <c r="IP523" t="s">
        <v>1273</v>
      </c>
      <c r="IQ523" t="s">
        <v>1273</v>
      </c>
      <c r="IR523" t="s">
        <v>1273</v>
      </c>
      <c r="IS523" t="s">
        <v>1273</v>
      </c>
      <c r="IT523" t="s">
        <v>1273</v>
      </c>
      <c r="IU523" t="s">
        <v>1273</v>
      </c>
      <c r="IV523" t="s">
        <v>1273</v>
      </c>
      <c r="IW523" t="s">
        <v>1273</v>
      </c>
      <c r="IX523" t="s">
        <v>1273</v>
      </c>
    </row>
    <row r="524" spans="1:258">
      <c r="A524" s="18" t="s">
        <v>930</v>
      </c>
      <c r="B524" t="s">
        <v>1272</v>
      </c>
      <c r="C524" t="s">
        <v>1273</v>
      </c>
      <c r="D524" t="s">
        <v>1273</v>
      </c>
      <c r="E524" t="s">
        <v>1273</v>
      </c>
      <c r="F524" t="s">
        <v>1273</v>
      </c>
      <c r="G524" t="s">
        <v>1273</v>
      </c>
      <c r="H524" t="s">
        <v>1273</v>
      </c>
      <c r="I524" t="s">
        <v>1273</v>
      </c>
      <c r="J524" t="s">
        <v>1272</v>
      </c>
      <c r="K524" t="s">
        <v>1273</v>
      </c>
      <c r="L524" t="s">
        <v>1273</v>
      </c>
      <c r="M524" t="s">
        <v>1273</v>
      </c>
      <c r="N524" t="s">
        <v>1273</v>
      </c>
      <c r="O524" t="s">
        <v>1273</v>
      </c>
      <c r="P524" t="s">
        <v>1273</v>
      </c>
      <c r="Q524" t="s">
        <v>1273</v>
      </c>
      <c r="R524" t="s">
        <v>1273</v>
      </c>
      <c r="S524" t="s">
        <v>1273</v>
      </c>
      <c r="T524" t="s">
        <v>1272</v>
      </c>
      <c r="U524" t="s">
        <v>1273</v>
      </c>
      <c r="V524" t="s">
        <v>1273</v>
      </c>
      <c r="W524" t="s">
        <v>1273</v>
      </c>
      <c r="X524" t="s">
        <v>1273</v>
      </c>
      <c r="Y524" t="s">
        <v>1273</v>
      </c>
      <c r="Z524" t="s">
        <v>1273</v>
      </c>
      <c r="AA524" t="s">
        <v>1273</v>
      </c>
      <c r="AB524" t="s">
        <v>1273</v>
      </c>
      <c r="AC524" t="s">
        <v>1272</v>
      </c>
      <c r="AD524" t="s">
        <v>1273</v>
      </c>
      <c r="AE524" t="s">
        <v>1273</v>
      </c>
      <c r="AF524" t="s">
        <v>1273</v>
      </c>
      <c r="AG524" t="s">
        <v>1273</v>
      </c>
      <c r="AH524" t="s">
        <v>1273</v>
      </c>
      <c r="AI524" t="s">
        <v>1273</v>
      </c>
      <c r="AJ524" t="s">
        <v>1273</v>
      </c>
      <c r="AK524" t="s">
        <v>1273</v>
      </c>
      <c r="AL524" t="s">
        <v>1273</v>
      </c>
      <c r="AM524" t="s">
        <v>1273</v>
      </c>
      <c r="AN524" t="s">
        <v>1273</v>
      </c>
      <c r="AO524" t="s">
        <v>1273</v>
      </c>
      <c r="AP524" t="s">
        <v>1273</v>
      </c>
      <c r="AQ524" t="s">
        <v>1273</v>
      </c>
      <c r="AR524" t="s">
        <v>1273</v>
      </c>
      <c r="AS524" t="s">
        <v>1273</v>
      </c>
      <c r="AT524" t="s">
        <v>1273</v>
      </c>
      <c r="AU524" t="s">
        <v>1273</v>
      </c>
      <c r="AV524" t="s">
        <v>1273</v>
      </c>
      <c r="AW524" t="s">
        <v>1273</v>
      </c>
      <c r="AX524" t="s">
        <v>1273</v>
      </c>
      <c r="AY524" t="s">
        <v>1273</v>
      </c>
      <c r="AZ524" t="s">
        <v>1273</v>
      </c>
      <c r="BA524" t="s">
        <v>1273</v>
      </c>
      <c r="BB524" t="s">
        <v>1273</v>
      </c>
      <c r="BC524" t="s">
        <v>1273</v>
      </c>
      <c r="BD524" t="s">
        <v>1273</v>
      </c>
      <c r="BE524" t="s">
        <v>1273</v>
      </c>
      <c r="BF524" t="s">
        <v>1273</v>
      </c>
      <c r="BG524" t="s">
        <v>1273</v>
      </c>
      <c r="BH524" t="s">
        <v>1273</v>
      </c>
      <c r="BI524" t="s">
        <v>1273</v>
      </c>
      <c r="BJ524" t="s">
        <v>1273</v>
      </c>
      <c r="BK524" t="s">
        <v>1273</v>
      </c>
      <c r="BL524" t="s">
        <v>1273</v>
      </c>
      <c r="BM524" t="s">
        <v>1273</v>
      </c>
      <c r="BN524" t="s">
        <v>1273</v>
      </c>
      <c r="BO524" t="s">
        <v>1273</v>
      </c>
      <c r="BP524" t="s">
        <v>1273</v>
      </c>
      <c r="BQ524" t="s">
        <v>1273</v>
      </c>
      <c r="BR524" t="s">
        <v>1273</v>
      </c>
      <c r="BS524" t="s">
        <v>1273</v>
      </c>
      <c r="BT524" t="s">
        <v>1273</v>
      </c>
      <c r="BU524" t="s">
        <v>1273</v>
      </c>
      <c r="BV524" t="s">
        <v>1273</v>
      </c>
      <c r="BW524" t="s">
        <v>1273</v>
      </c>
      <c r="BX524" t="s">
        <v>1273</v>
      </c>
      <c r="BY524" t="s">
        <v>1273</v>
      </c>
      <c r="BZ524" t="s">
        <v>1273</v>
      </c>
      <c r="CA524" t="s">
        <v>1273</v>
      </c>
      <c r="CB524" t="s">
        <v>1273</v>
      </c>
      <c r="CC524" t="s">
        <v>1273</v>
      </c>
      <c r="CD524" t="s">
        <v>1273</v>
      </c>
      <c r="CE524" t="s">
        <v>1273</v>
      </c>
      <c r="CF524" t="s">
        <v>1273</v>
      </c>
      <c r="CG524" t="s">
        <v>1273</v>
      </c>
      <c r="CH524" t="s">
        <v>1272</v>
      </c>
      <c r="CI524" t="s">
        <v>1273</v>
      </c>
      <c r="CJ524" t="s">
        <v>1273</v>
      </c>
      <c r="CK524" t="s">
        <v>1273</v>
      </c>
      <c r="CL524" t="s">
        <v>1272</v>
      </c>
      <c r="CM524" t="s">
        <v>1273</v>
      </c>
      <c r="CN524" t="s">
        <v>1273</v>
      </c>
      <c r="CO524" t="s">
        <v>1273</v>
      </c>
      <c r="CP524" t="s">
        <v>1273</v>
      </c>
      <c r="CQ524" t="s">
        <v>1273</v>
      </c>
      <c r="CR524" t="s">
        <v>1273</v>
      </c>
      <c r="CS524" t="s">
        <v>1273</v>
      </c>
      <c r="CT524" t="s">
        <v>1273</v>
      </c>
      <c r="CU524" t="s">
        <v>1273</v>
      </c>
      <c r="CV524" t="s">
        <v>1273</v>
      </c>
      <c r="CW524" t="s">
        <v>1273</v>
      </c>
      <c r="CX524" t="s">
        <v>1273</v>
      </c>
      <c r="CY524" t="s">
        <v>1273</v>
      </c>
      <c r="CZ524" t="s">
        <v>1273</v>
      </c>
      <c r="DA524" t="s">
        <v>1273</v>
      </c>
      <c r="DB524" t="s">
        <v>1273</v>
      </c>
      <c r="DC524" t="s">
        <v>1273</v>
      </c>
      <c r="DD524" t="s">
        <v>1273</v>
      </c>
      <c r="DE524" t="s">
        <v>1273</v>
      </c>
      <c r="DF524" t="s">
        <v>1273</v>
      </c>
      <c r="DG524" t="s">
        <v>1272</v>
      </c>
      <c r="DH524" t="s">
        <v>1273</v>
      </c>
      <c r="DI524" t="s">
        <v>1273</v>
      </c>
      <c r="DJ524" t="s">
        <v>1273</v>
      </c>
      <c r="DK524" t="s">
        <v>1273</v>
      </c>
      <c r="DL524" t="s">
        <v>1273</v>
      </c>
      <c r="DM524" t="s">
        <v>1273</v>
      </c>
      <c r="DN524" t="s">
        <v>1273</v>
      </c>
      <c r="DO524" t="s">
        <v>1273</v>
      </c>
      <c r="DP524" t="s">
        <v>1273</v>
      </c>
      <c r="DQ524" t="s">
        <v>1273</v>
      </c>
      <c r="DR524" t="s">
        <v>1273</v>
      </c>
      <c r="DS524" t="s">
        <v>1273</v>
      </c>
      <c r="DT524" t="s">
        <v>1273</v>
      </c>
      <c r="DU524" t="s">
        <v>1273</v>
      </c>
      <c r="DV524" t="s">
        <v>1273</v>
      </c>
      <c r="DW524" t="s">
        <v>1272</v>
      </c>
      <c r="DX524" t="s">
        <v>1273</v>
      </c>
      <c r="DY524" t="s">
        <v>1273</v>
      </c>
      <c r="DZ524" t="s">
        <v>1273</v>
      </c>
      <c r="EA524" t="s">
        <v>1273</v>
      </c>
      <c r="EB524" t="s">
        <v>1273</v>
      </c>
      <c r="EC524" t="s">
        <v>1273</v>
      </c>
      <c r="ED524" t="s">
        <v>1273</v>
      </c>
      <c r="EE524" t="s">
        <v>1273</v>
      </c>
      <c r="EF524" t="s">
        <v>1273</v>
      </c>
      <c r="EG524" t="s">
        <v>1273</v>
      </c>
      <c r="EH524" t="s">
        <v>1273</v>
      </c>
      <c r="EI524" t="s">
        <v>1273</v>
      </c>
      <c r="EJ524" t="s">
        <v>1273</v>
      </c>
      <c r="EK524" t="s">
        <v>1273</v>
      </c>
      <c r="EL524" t="s">
        <v>1273</v>
      </c>
      <c r="EM524" t="s">
        <v>1273</v>
      </c>
      <c r="EN524" t="s">
        <v>1273</v>
      </c>
      <c r="EO524" t="s">
        <v>1273</v>
      </c>
      <c r="EP524" t="s">
        <v>1273</v>
      </c>
      <c r="EQ524" t="s">
        <v>1273</v>
      </c>
      <c r="ER524" t="s">
        <v>1273</v>
      </c>
      <c r="ES524" t="s">
        <v>1273</v>
      </c>
      <c r="ET524" t="s">
        <v>1273</v>
      </c>
      <c r="EU524" t="s">
        <v>1273</v>
      </c>
      <c r="EV524" t="s">
        <v>1273</v>
      </c>
      <c r="EW524" t="s">
        <v>1273</v>
      </c>
      <c r="EX524" t="s">
        <v>1273</v>
      </c>
      <c r="EY524" t="s">
        <v>1273</v>
      </c>
      <c r="EZ524" t="s">
        <v>1273</v>
      </c>
      <c r="FA524" t="s">
        <v>1273</v>
      </c>
      <c r="FB524" t="s">
        <v>1273</v>
      </c>
      <c r="FC524" t="s">
        <v>1273</v>
      </c>
      <c r="FD524" t="s">
        <v>1273</v>
      </c>
      <c r="FE524" t="s">
        <v>1273</v>
      </c>
      <c r="FF524" t="s">
        <v>1273</v>
      </c>
      <c r="FG524" t="s">
        <v>1273</v>
      </c>
      <c r="FH524" t="s">
        <v>1273</v>
      </c>
      <c r="FI524" t="s">
        <v>1273</v>
      </c>
      <c r="FJ524" t="s">
        <v>1273</v>
      </c>
      <c r="FK524" t="s">
        <v>1273</v>
      </c>
      <c r="FL524" t="s">
        <v>1273</v>
      </c>
      <c r="FM524" t="s">
        <v>1273</v>
      </c>
      <c r="FN524" t="s">
        <v>1273</v>
      </c>
      <c r="FO524" t="s">
        <v>1273</v>
      </c>
      <c r="FP524" t="s">
        <v>1273</v>
      </c>
      <c r="FQ524" t="s">
        <v>1273</v>
      </c>
      <c r="FR524" t="s">
        <v>1273</v>
      </c>
      <c r="FS524" t="s">
        <v>1273</v>
      </c>
      <c r="FT524" t="s">
        <v>1273</v>
      </c>
      <c r="FU524" t="s">
        <v>1273</v>
      </c>
      <c r="FV524" t="s">
        <v>1273</v>
      </c>
      <c r="FW524" t="s">
        <v>1273</v>
      </c>
      <c r="FX524" t="s">
        <v>1273</v>
      </c>
      <c r="FY524" t="s">
        <v>1273</v>
      </c>
      <c r="FZ524" t="s">
        <v>1273</v>
      </c>
      <c r="GA524" t="s">
        <v>1273</v>
      </c>
      <c r="GB524" t="s">
        <v>1273</v>
      </c>
      <c r="GC524" t="s">
        <v>1273</v>
      </c>
      <c r="GD524" t="s">
        <v>1273</v>
      </c>
      <c r="GE524" t="s">
        <v>1273</v>
      </c>
      <c r="GF524" t="s">
        <v>1273</v>
      </c>
      <c r="GG524" t="s">
        <v>1273</v>
      </c>
      <c r="GH524" t="s">
        <v>1273</v>
      </c>
      <c r="GI524" t="s">
        <v>1273</v>
      </c>
      <c r="GJ524" t="s">
        <v>1273</v>
      </c>
      <c r="GK524" t="s">
        <v>1273</v>
      </c>
      <c r="GL524" t="s">
        <v>1273</v>
      </c>
      <c r="GM524" t="s">
        <v>1273</v>
      </c>
      <c r="GN524" t="s">
        <v>1273</v>
      </c>
      <c r="GO524" t="s">
        <v>1273</v>
      </c>
      <c r="GP524" t="s">
        <v>1273</v>
      </c>
      <c r="GQ524" t="s">
        <v>1273</v>
      </c>
      <c r="GR524" t="s">
        <v>1273</v>
      </c>
      <c r="GS524" t="s">
        <v>1273</v>
      </c>
      <c r="GT524" t="s">
        <v>1273</v>
      </c>
      <c r="GU524" t="s">
        <v>1273</v>
      </c>
      <c r="GV524" t="s">
        <v>1273</v>
      </c>
      <c r="GW524" t="s">
        <v>1273</v>
      </c>
      <c r="GX524" t="s">
        <v>1273</v>
      </c>
      <c r="GY524" t="s">
        <v>1273</v>
      </c>
      <c r="GZ524" t="s">
        <v>1273</v>
      </c>
      <c r="HA524" t="s">
        <v>1273</v>
      </c>
      <c r="HB524" t="s">
        <v>1273</v>
      </c>
      <c r="HC524" t="s">
        <v>1273</v>
      </c>
      <c r="HD524" t="s">
        <v>1273</v>
      </c>
      <c r="HE524" t="s">
        <v>1273</v>
      </c>
      <c r="HF524" t="s">
        <v>1273</v>
      </c>
      <c r="HG524" t="s">
        <v>1273</v>
      </c>
      <c r="HH524" t="s">
        <v>1273</v>
      </c>
      <c r="HI524" t="s">
        <v>1273</v>
      </c>
      <c r="HJ524" t="s">
        <v>1273</v>
      </c>
      <c r="HK524" t="s">
        <v>1273</v>
      </c>
      <c r="HL524" t="s">
        <v>1273</v>
      </c>
      <c r="HM524" t="s">
        <v>1273</v>
      </c>
      <c r="HN524" t="s">
        <v>1273</v>
      </c>
      <c r="HO524" t="s">
        <v>1273</v>
      </c>
      <c r="HP524" t="s">
        <v>1273</v>
      </c>
      <c r="HQ524" t="s">
        <v>1273</v>
      </c>
      <c r="HR524" t="s">
        <v>1273</v>
      </c>
      <c r="HS524" t="s">
        <v>1273</v>
      </c>
      <c r="HT524" t="s">
        <v>1273</v>
      </c>
      <c r="HU524" t="s">
        <v>1273</v>
      </c>
      <c r="HV524" t="s">
        <v>1273</v>
      </c>
      <c r="HW524" t="s">
        <v>1273</v>
      </c>
      <c r="HX524" t="s">
        <v>1273</v>
      </c>
      <c r="HY524" t="s">
        <v>1273</v>
      </c>
      <c r="HZ524" t="s">
        <v>1273</v>
      </c>
      <c r="IA524" t="s">
        <v>1273</v>
      </c>
      <c r="IB524" t="s">
        <v>1273</v>
      </c>
      <c r="IC524" t="s">
        <v>1273</v>
      </c>
      <c r="ID524" t="s">
        <v>1273</v>
      </c>
      <c r="IE524" t="s">
        <v>1273</v>
      </c>
      <c r="IF524" t="s">
        <v>1273</v>
      </c>
      <c r="IG524" t="s">
        <v>1273</v>
      </c>
      <c r="IH524" t="s">
        <v>1273</v>
      </c>
      <c r="II524" t="s">
        <v>1273</v>
      </c>
      <c r="IJ524" t="s">
        <v>1273</v>
      </c>
      <c r="IK524" t="s">
        <v>1273</v>
      </c>
      <c r="IL524" t="s">
        <v>1273</v>
      </c>
      <c r="IM524" t="s">
        <v>1273</v>
      </c>
      <c r="IN524" t="s">
        <v>1273</v>
      </c>
      <c r="IO524" t="s">
        <v>1273</v>
      </c>
      <c r="IP524" t="s">
        <v>1273</v>
      </c>
      <c r="IQ524" t="s">
        <v>1273</v>
      </c>
      <c r="IR524" t="s">
        <v>1273</v>
      </c>
      <c r="IS524" t="s">
        <v>1273</v>
      </c>
      <c r="IT524" t="s">
        <v>1273</v>
      </c>
      <c r="IU524" t="s">
        <v>1273</v>
      </c>
      <c r="IV524" t="s">
        <v>1273</v>
      </c>
      <c r="IW524" t="s">
        <v>1273</v>
      </c>
      <c r="IX524" t="s">
        <v>1273</v>
      </c>
    </row>
    <row r="525" spans="1:258">
      <c r="A525" s="18" t="s">
        <v>931</v>
      </c>
      <c r="B525" t="s">
        <v>1272</v>
      </c>
      <c r="C525" t="s">
        <v>1273</v>
      </c>
      <c r="D525" t="s">
        <v>1273</v>
      </c>
      <c r="E525" t="s">
        <v>1273</v>
      </c>
      <c r="F525" t="s">
        <v>1273</v>
      </c>
      <c r="G525" t="s">
        <v>1273</v>
      </c>
      <c r="H525" t="s">
        <v>1273</v>
      </c>
      <c r="I525" t="s">
        <v>1273</v>
      </c>
      <c r="J525" t="s">
        <v>1272</v>
      </c>
      <c r="K525" t="s">
        <v>1273</v>
      </c>
      <c r="L525" t="s">
        <v>1273</v>
      </c>
      <c r="M525" t="s">
        <v>1273</v>
      </c>
      <c r="N525" t="s">
        <v>1273</v>
      </c>
      <c r="O525" t="s">
        <v>1273</v>
      </c>
      <c r="P525" t="s">
        <v>1273</v>
      </c>
      <c r="Q525" t="s">
        <v>1272</v>
      </c>
      <c r="R525" t="s">
        <v>1273</v>
      </c>
      <c r="S525" t="s">
        <v>1273</v>
      </c>
      <c r="T525" t="s">
        <v>1272</v>
      </c>
      <c r="U525" t="s">
        <v>1273</v>
      </c>
      <c r="V525" t="s">
        <v>1273</v>
      </c>
      <c r="W525" t="s">
        <v>1273</v>
      </c>
      <c r="X525" t="s">
        <v>1273</v>
      </c>
      <c r="Y525" t="s">
        <v>1273</v>
      </c>
      <c r="Z525" t="s">
        <v>1273</v>
      </c>
      <c r="AA525" t="s">
        <v>1273</v>
      </c>
      <c r="AB525" t="s">
        <v>1273</v>
      </c>
      <c r="AC525" t="s">
        <v>1272</v>
      </c>
      <c r="AD525" t="s">
        <v>1273</v>
      </c>
      <c r="AE525" t="s">
        <v>1273</v>
      </c>
      <c r="AF525" t="s">
        <v>1273</v>
      </c>
      <c r="AG525" t="s">
        <v>1273</v>
      </c>
      <c r="AH525" t="s">
        <v>1273</v>
      </c>
      <c r="AI525" t="s">
        <v>1273</v>
      </c>
      <c r="AJ525" t="s">
        <v>1273</v>
      </c>
      <c r="AK525" t="s">
        <v>1273</v>
      </c>
      <c r="AL525" t="s">
        <v>1273</v>
      </c>
      <c r="AM525" t="s">
        <v>1273</v>
      </c>
      <c r="AN525" t="s">
        <v>1273</v>
      </c>
      <c r="AO525" t="s">
        <v>1273</v>
      </c>
      <c r="AP525" t="s">
        <v>1273</v>
      </c>
      <c r="AQ525" t="s">
        <v>1273</v>
      </c>
      <c r="AR525" t="s">
        <v>1273</v>
      </c>
      <c r="AS525" t="s">
        <v>1273</v>
      </c>
      <c r="AT525" t="s">
        <v>1273</v>
      </c>
      <c r="AU525" t="s">
        <v>1273</v>
      </c>
      <c r="AV525" t="s">
        <v>1273</v>
      </c>
      <c r="AW525" t="s">
        <v>1273</v>
      </c>
      <c r="AX525" t="s">
        <v>1273</v>
      </c>
      <c r="AY525" t="s">
        <v>1273</v>
      </c>
      <c r="AZ525" t="s">
        <v>1273</v>
      </c>
      <c r="BA525" t="s">
        <v>1273</v>
      </c>
      <c r="BB525" t="s">
        <v>1273</v>
      </c>
      <c r="BC525" t="s">
        <v>1273</v>
      </c>
      <c r="BD525" t="s">
        <v>1273</v>
      </c>
      <c r="BE525" t="s">
        <v>1273</v>
      </c>
      <c r="BF525" t="s">
        <v>1273</v>
      </c>
      <c r="BG525" t="s">
        <v>1273</v>
      </c>
      <c r="BH525" t="s">
        <v>1273</v>
      </c>
      <c r="BI525" t="s">
        <v>1273</v>
      </c>
      <c r="BJ525" t="s">
        <v>1273</v>
      </c>
      <c r="BK525" t="s">
        <v>1273</v>
      </c>
      <c r="BL525" t="s">
        <v>1273</v>
      </c>
      <c r="BM525" t="s">
        <v>1273</v>
      </c>
      <c r="BN525" t="s">
        <v>1273</v>
      </c>
      <c r="BO525" t="s">
        <v>1273</v>
      </c>
      <c r="BP525" t="s">
        <v>1273</v>
      </c>
      <c r="BQ525" t="s">
        <v>1273</v>
      </c>
      <c r="BR525" t="s">
        <v>1273</v>
      </c>
      <c r="BS525" t="s">
        <v>1273</v>
      </c>
      <c r="BT525" t="s">
        <v>1273</v>
      </c>
      <c r="BU525" t="s">
        <v>1273</v>
      </c>
      <c r="BV525" t="s">
        <v>1273</v>
      </c>
      <c r="BW525" t="s">
        <v>1273</v>
      </c>
      <c r="BX525" t="s">
        <v>1273</v>
      </c>
      <c r="BY525" t="s">
        <v>1273</v>
      </c>
      <c r="BZ525" t="s">
        <v>1273</v>
      </c>
      <c r="CA525" t="s">
        <v>1273</v>
      </c>
      <c r="CB525" t="s">
        <v>1273</v>
      </c>
      <c r="CC525" t="s">
        <v>1273</v>
      </c>
      <c r="CD525" t="s">
        <v>1273</v>
      </c>
      <c r="CE525" t="s">
        <v>1273</v>
      </c>
      <c r="CF525" t="s">
        <v>1273</v>
      </c>
      <c r="CG525" t="s">
        <v>1273</v>
      </c>
      <c r="CH525" t="s">
        <v>1272</v>
      </c>
      <c r="CI525" t="s">
        <v>1273</v>
      </c>
      <c r="CJ525" t="s">
        <v>1273</v>
      </c>
      <c r="CK525" t="s">
        <v>1273</v>
      </c>
      <c r="CL525" t="s">
        <v>1272</v>
      </c>
      <c r="CM525" t="s">
        <v>1273</v>
      </c>
      <c r="CN525" t="s">
        <v>1273</v>
      </c>
      <c r="CO525" t="s">
        <v>1273</v>
      </c>
      <c r="CP525" t="s">
        <v>1273</v>
      </c>
      <c r="CQ525" t="s">
        <v>1273</v>
      </c>
      <c r="CR525" t="s">
        <v>1273</v>
      </c>
      <c r="CS525" t="s">
        <v>1273</v>
      </c>
      <c r="CT525" t="s">
        <v>1273</v>
      </c>
      <c r="CU525" t="s">
        <v>1273</v>
      </c>
      <c r="CV525" t="s">
        <v>1273</v>
      </c>
      <c r="CW525" t="s">
        <v>1273</v>
      </c>
      <c r="CX525" t="s">
        <v>1273</v>
      </c>
      <c r="CY525" t="s">
        <v>1273</v>
      </c>
      <c r="CZ525" t="s">
        <v>1273</v>
      </c>
      <c r="DA525" t="s">
        <v>1273</v>
      </c>
      <c r="DB525" t="s">
        <v>1273</v>
      </c>
      <c r="DC525" t="s">
        <v>1273</v>
      </c>
      <c r="DD525" t="s">
        <v>1273</v>
      </c>
      <c r="DE525" t="s">
        <v>1273</v>
      </c>
      <c r="DF525" t="s">
        <v>1273</v>
      </c>
      <c r="DG525" t="s">
        <v>1272</v>
      </c>
      <c r="DH525" t="s">
        <v>1273</v>
      </c>
      <c r="DI525" t="s">
        <v>1273</v>
      </c>
      <c r="DJ525" t="s">
        <v>1273</v>
      </c>
      <c r="DK525" t="s">
        <v>1273</v>
      </c>
      <c r="DL525" t="s">
        <v>1273</v>
      </c>
      <c r="DM525" t="s">
        <v>1273</v>
      </c>
      <c r="DN525" t="s">
        <v>1273</v>
      </c>
      <c r="DO525" t="s">
        <v>1273</v>
      </c>
      <c r="DP525" t="s">
        <v>1273</v>
      </c>
      <c r="DQ525" t="s">
        <v>1273</v>
      </c>
      <c r="DR525" t="s">
        <v>1273</v>
      </c>
      <c r="DS525" t="s">
        <v>1273</v>
      </c>
      <c r="DT525" t="s">
        <v>1273</v>
      </c>
      <c r="DU525" t="s">
        <v>1273</v>
      </c>
      <c r="DV525" t="s">
        <v>1273</v>
      </c>
      <c r="DW525" t="s">
        <v>1272</v>
      </c>
      <c r="DX525" t="s">
        <v>1273</v>
      </c>
      <c r="DY525" t="s">
        <v>1273</v>
      </c>
      <c r="DZ525" t="s">
        <v>1273</v>
      </c>
      <c r="EA525" t="s">
        <v>1273</v>
      </c>
      <c r="EB525" t="s">
        <v>1273</v>
      </c>
      <c r="EC525" t="s">
        <v>1273</v>
      </c>
      <c r="ED525" t="s">
        <v>1273</v>
      </c>
      <c r="EE525" t="s">
        <v>1273</v>
      </c>
      <c r="EF525" t="s">
        <v>1273</v>
      </c>
      <c r="EG525" t="s">
        <v>1273</v>
      </c>
      <c r="EH525" t="s">
        <v>1273</v>
      </c>
      <c r="EI525" t="s">
        <v>1273</v>
      </c>
      <c r="EJ525" t="s">
        <v>1273</v>
      </c>
      <c r="EK525" t="s">
        <v>1273</v>
      </c>
      <c r="EL525" t="s">
        <v>1273</v>
      </c>
      <c r="EM525" t="s">
        <v>1273</v>
      </c>
      <c r="EN525" t="s">
        <v>1273</v>
      </c>
      <c r="EO525" t="s">
        <v>1273</v>
      </c>
      <c r="EP525" t="s">
        <v>1273</v>
      </c>
      <c r="EQ525" t="s">
        <v>1273</v>
      </c>
      <c r="ER525" t="s">
        <v>1273</v>
      </c>
      <c r="ES525" t="s">
        <v>1273</v>
      </c>
      <c r="ET525" t="s">
        <v>1273</v>
      </c>
      <c r="EU525" t="s">
        <v>1273</v>
      </c>
      <c r="EV525" t="s">
        <v>1273</v>
      </c>
      <c r="EW525" t="s">
        <v>1273</v>
      </c>
      <c r="EX525" t="s">
        <v>1273</v>
      </c>
      <c r="EY525" t="s">
        <v>1273</v>
      </c>
      <c r="EZ525" t="s">
        <v>1273</v>
      </c>
      <c r="FA525" t="s">
        <v>1273</v>
      </c>
      <c r="FB525" t="s">
        <v>1273</v>
      </c>
      <c r="FC525" t="s">
        <v>1273</v>
      </c>
      <c r="FD525" t="s">
        <v>1273</v>
      </c>
      <c r="FE525" t="s">
        <v>1273</v>
      </c>
      <c r="FF525" t="s">
        <v>1273</v>
      </c>
      <c r="FG525" t="s">
        <v>1273</v>
      </c>
      <c r="FH525" t="s">
        <v>1273</v>
      </c>
      <c r="FI525" t="s">
        <v>1273</v>
      </c>
      <c r="FJ525" t="s">
        <v>1273</v>
      </c>
      <c r="FK525" t="s">
        <v>1273</v>
      </c>
      <c r="FL525" t="s">
        <v>1273</v>
      </c>
      <c r="FM525" t="s">
        <v>1273</v>
      </c>
      <c r="FN525" t="s">
        <v>1273</v>
      </c>
      <c r="FO525" t="s">
        <v>1273</v>
      </c>
      <c r="FP525" t="s">
        <v>1273</v>
      </c>
      <c r="FQ525" t="s">
        <v>1273</v>
      </c>
      <c r="FR525" t="s">
        <v>1273</v>
      </c>
      <c r="FS525" t="s">
        <v>1273</v>
      </c>
      <c r="FT525" t="s">
        <v>1273</v>
      </c>
      <c r="FU525" t="s">
        <v>1273</v>
      </c>
      <c r="FV525" t="s">
        <v>1273</v>
      </c>
      <c r="FW525" t="s">
        <v>1273</v>
      </c>
      <c r="FX525" t="s">
        <v>1273</v>
      </c>
      <c r="FY525" t="s">
        <v>1273</v>
      </c>
      <c r="FZ525" t="s">
        <v>1273</v>
      </c>
      <c r="GA525" t="s">
        <v>1273</v>
      </c>
      <c r="GB525" t="s">
        <v>1273</v>
      </c>
      <c r="GC525" t="s">
        <v>1273</v>
      </c>
      <c r="GD525" t="s">
        <v>1273</v>
      </c>
      <c r="GE525" t="s">
        <v>1273</v>
      </c>
      <c r="GF525" t="s">
        <v>1273</v>
      </c>
      <c r="GG525" t="s">
        <v>1273</v>
      </c>
      <c r="GH525" t="s">
        <v>1273</v>
      </c>
      <c r="GI525" t="s">
        <v>1273</v>
      </c>
      <c r="GJ525" t="s">
        <v>1273</v>
      </c>
      <c r="GK525" t="s">
        <v>1273</v>
      </c>
      <c r="GL525" t="s">
        <v>1273</v>
      </c>
      <c r="GM525" t="s">
        <v>1273</v>
      </c>
      <c r="GN525" t="s">
        <v>1273</v>
      </c>
      <c r="GO525" t="s">
        <v>1273</v>
      </c>
      <c r="GP525" t="s">
        <v>1273</v>
      </c>
      <c r="GQ525" t="s">
        <v>1273</v>
      </c>
      <c r="GR525" t="s">
        <v>1273</v>
      </c>
      <c r="GS525" t="s">
        <v>1273</v>
      </c>
      <c r="GT525" t="s">
        <v>1273</v>
      </c>
      <c r="GU525" t="s">
        <v>1273</v>
      </c>
      <c r="GV525" t="s">
        <v>1273</v>
      </c>
      <c r="GW525" t="s">
        <v>1273</v>
      </c>
      <c r="GX525" t="s">
        <v>1273</v>
      </c>
      <c r="GY525" t="s">
        <v>1273</v>
      </c>
      <c r="GZ525" t="s">
        <v>1273</v>
      </c>
      <c r="HA525" t="s">
        <v>1273</v>
      </c>
      <c r="HB525" t="s">
        <v>1273</v>
      </c>
      <c r="HC525" t="s">
        <v>1273</v>
      </c>
      <c r="HD525" t="s">
        <v>1273</v>
      </c>
      <c r="HE525" t="s">
        <v>1273</v>
      </c>
      <c r="HF525" t="s">
        <v>1273</v>
      </c>
      <c r="HG525" t="s">
        <v>1273</v>
      </c>
      <c r="HH525" t="s">
        <v>1273</v>
      </c>
      <c r="HI525" t="s">
        <v>1273</v>
      </c>
      <c r="HJ525" t="s">
        <v>1273</v>
      </c>
      <c r="HK525" t="s">
        <v>1273</v>
      </c>
      <c r="HL525" t="s">
        <v>1273</v>
      </c>
      <c r="HM525" t="s">
        <v>1273</v>
      </c>
      <c r="HN525" t="s">
        <v>1273</v>
      </c>
      <c r="HO525" t="s">
        <v>1273</v>
      </c>
      <c r="HP525" t="s">
        <v>1273</v>
      </c>
      <c r="HQ525" t="s">
        <v>1273</v>
      </c>
      <c r="HR525" t="s">
        <v>1273</v>
      </c>
      <c r="HS525" t="s">
        <v>1273</v>
      </c>
      <c r="HT525" t="s">
        <v>1273</v>
      </c>
      <c r="HU525" t="s">
        <v>1273</v>
      </c>
      <c r="HV525" t="s">
        <v>1273</v>
      </c>
      <c r="HW525" t="s">
        <v>1273</v>
      </c>
      <c r="HX525" t="s">
        <v>1273</v>
      </c>
      <c r="HY525" t="s">
        <v>1273</v>
      </c>
      <c r="HZ525" t="s">
        <v>1273</v>
      </c>
      <c r="IA525" t="s">
        <v>1273</v>
      </c>
      <c r="IB525" t="s">
        <v>1273</v>
      </c>
      <c r="IC525" t="s">
        <v>1273</v>
      </c>
      <c r="ID525" t="s">
        <v>1273</v>
      </c>
      <c r="IE525" t="s">
        <v>1273</v>
      </c>
      <c r="IF525" t="s">
        <v>1273</v>
      </c>
      <c r="IG525" t="s">
        <v>1273</v>
      </c>
      <c r="IH525" t="s">
        <v>1273</v>
      </c>
      <c r="II525" t="s">
        <v>1273</v>
      </c>
      <c r="IJ525" t="s">
        <v>1273</v>
      </c>
      <c r="IK525" t="s">
        <v>1273</v>
      </c>
      <c r="IL525" t="s">
        <v>1273</v>
      </c>
      <c r="IM525" t="s">
        <v>1273</v>
      </c>
      <c r="IN525" t="s">
        <v>1273</v>
      </c>
      <c r="IO525" t="s">
        <v>1273</v>
      </c>
      <c r="IP525" t="s">
        <v>1273</v>
      </c>
      <c r="IQ525" t="s">
        <v>1273</v>
      </c>
      <c r="IR525" t="s">
        <v>1273</v>
      </c>
      <c r="IS525" t="s">
        <v>1273</v>
      </c>
      <c r="IT525" t="s">
        <v>1273</v>
      </c>
      <c r="IU525" t="s">
        <v>1273</v>
      </c>
      <c r="IV525" t="s">
        <v>1273</v>
      </c>
      <c r="IW525" t="s">
        <v>1273</v>
      </c>
      <c r="IX525" t="s">
        <v>1273</v>
      </c>
    </row>
    <row r="526" spans="1:258">
      <c r="A526" s="18" t="s">
        <v>932</v>
      </c>
      <c r="B526" t="s">
        <v>1273</v>
      </c>
      <c r="C526" t="s">
        <v>1272</v>
      </c>
      <c r="D526" t="s">
        <v>1272</v>
      </c>
      <c r="E526" t="s">
        <v>1272</v>
      </c>
      <c r="F526" t="s">
        <v>1272</v>
      </c>
      <c r="G526" t="s">
        <v>1272</v>
      </c>
      <c r="H526" t="s">
        <v>1272</v>
      </c>
      <c r="I526" t="s">
        <v>1273</v>
      </c>
      <c r="J526" t="s">
        <v>1273</v>
      </c>
      <c r="K526" t="s">
        <v>1272</v>
      </c>
      <c r="L526" t="s">
        <v>1273</v>
      </c>
      <c r="M526" t="s">
        <v>1273</v>
      </c>
      <c r="N526" t="s">
        <v>1273</v>
      </c>
      <c r="O526" t="s">
        <v>1273</v>
      </c>
      <c r="P526" t="s">
        <v>1273</v>
      </c>
      <c r="Q526" t="s">
        <v>1273</v>
      </c>
      <c r="R526" t="s">
        <v>1273</v>
      </c>
      <c r="S526" t="s">
        <v>1273</v>
      </c>
      <c r="T526" t="s">
        <v>1273</v>
      </c>
      <c r="U526" t="s">
        <v>1272</v>
      </c>
      <c r="V526" t="s">
        <v>1273</v>
      </c>
      <c r="W526" t="s">
        <v>1273</v>
      </c>
      <c r="X526" t="s">
        <v>1273</v>
      </c>
      <c r="Y526" t="s">
        <v>1273</v>
      </c>
      <c r="Z526" t="s">
        <v>1273</v>
      </c>
      <c r="AA526" t="s">
        <v>1273</v>
      </c>
      <c r="AB526" t="s">
        <v>1272</v>
      </c>
      <c r="AC526" t="s">
        <v>1273</v>
      </c>
      <c r="AD526" t="s">
        <v>1273</v>
      </c>
      <c r="AE526" t="s">
        <v>1273</v>
      </c>
      <c r="AF526" t="s">
        <v>1272</v>
      </c>
      <c r="AG526" t="s">
        <v>1273</v>
      </c>
      <c r="AH526" t="s">
        <v>1273</v>
      </c>
      <c r="AI526" t="s">
        <v>1273</v>
      </c>
      <c r="AJ526" t="s">
        <v>1273</v>
      </c>
      <c r="AK526" t="s">
        <v>1273</v>
      </c>
      <c r="AL526" t="s">
        <v>1273</v>
      </c>
      <c r="AM526" t="s">
        <v>1273</v>
      </c>
      <c r="AN526" t="s">
        <v>1273</v>
      </c>
      <c r="AO526" t="s">
        <v>1273</v>
      </c>
      <c r="AP526" t="s">
        <v>1273</v>
      </c>
      <c r="AQ526" t="s">
        <v>1273</v>
      </c>
      <c r="AR526" t="s">
        <v>1273</v>
      </c>
      <c r="AS526" t="s">
        <v>1273</v>
      </c>
      <c r="AT526" t="s">
        <v>1273</v>
      </c>
      <c r="AU526" t="s">
        <v>1273</v>
      </c>
      <c r="AV526" t="s">
        <v>1273</v>
      </c>
      <c r="AW526" t="s">
        <v>1273</v>
      </c>
      <c r="AX526" t="s">
        <v>1273</v>
      </c>
      <c r="AY526" t="s">
        <v>1273</v>
      </c>
      <c r="AZ526" t="s">
        <v>1272</v>
      </c>
      <c r="BA526" t="s">
        <v>1273</v>
      </c>
      <c r="BB526" t="s">
        <v>1272</v>
      </c>
      <c r="BC526" t="s">
        <v>1273</v>
      </c>
      <c r="BD526" t="s">
        <v>1273</v>
      </c>
      <c r="BE526" t="s">
        <v>1273</v>
      </c>
      <c r="BF526" t="s">
        <v>1273</v>
      </c>
      <c r="BG526" t="s">
        <v>1272</v>
      </c>
      <c r="BH526" t="s">
        <v>1273</v>
      </c>
      <c r="BI526" t="s">
        <v>1273</v>
      </c>
      <c r="BJ526" t="s">
        <v>1273</v>
      </c>
      <c r="BK526" t="s">
        <v>1273</v>
      </c>
      <c r="BL526" t="s">
        <v>1273</v>
      </c>
      <c r="BM526" t="s">
        <v>1273</v>
      </c>
      <c r="BN526" t="s">
        <v>1273</v>
      </c>
      <c r="BO526" t="s">
        <v>1273</v>
      </c>
      <c r="BP526" t="s">
        <v>1272</v>
      </c>
      <c r="BQ526" t="s">
        <v>1273</v>
      </c>
      <c r="BR526" t="s">
        <v>1273</v>
      </c>
      <c r="BS526" t="s">
        <v>1273</v>
      </c>
      <c r="BT526" t="s">
        <v>1273</v>
      </c>
      <c r="BU526" t="s">
        <v>1273</v>
      </c>
      <c r="BV526" t="s">
        <v>1273</v>
      </c>
      <c r="BW526" t="s">
        <v>1273</v>
      </c>
      <c r="BX526" t="s">
        <v>1273</v>
      </c>
      <c r="BY526" t="s">
        <v>1273</v>
      </c>
      <c r="BZ526" t="s">
        <v>1273</v>
      </c>
      <c r="CA526" t="s">
        <v>1273</v>
      </c>
      <c r="CB526" t="s">
        <v>1273</v>
      </c>
      <c r="CC526" t="s">
        <v>1273</v>
      </c>
      <c r="CD526" t="s">
        <v>1273</v>
      </c>
      <c r="CE526" t="s">
        <v>1273</v>
      </c>
      <c r="CF526" t="s">
        <v>1273</v>
      </c>
      <c r="CG526" t="s">
        <v>1273</v>
      </c>
      <c r="CH526" t="s">
        <v>1273</v>
      </c>
      <c r="CI526" t="s">
        <v>1273</v>
      </c>
      <c r="CJ526" t="s">
        <v>1273</v>
      </c>
      <c r="CK526" t="s">
        <v>1273</v>
      </c>
      <c r="CL526" t="s">
        <v>1273</v>
      </c>
      <c r="CM526" t="s">
        <v>1273</v>
      </c>
      <c r="CN526" t="s">
        <v>1273</v>
      </c>
      <c r="CO526" t="s">
        <v>1273</v>
      </c>
      <c r="CP526" t="s">
        <v>1273</v>
      </c>
      <c r="CQ526" t="s">
        <v>1273</v>
      </c>
      <c r="CR526" t="s">
        <v>1273</v>
      </c>
      <c r="CS526" t="s">
        <v>1273</v>
      </c>
      <c r="CT526" t="s">
        <v>1273</v>
      </c>
      <c r="CU526" t="s">
        <v>1273</v>
      </c>
      <c r="CV526" t="s">
        <v>1273</v>
      </c>
      <c r="CW526" t="s">
        <v>1273</v>
      </c>
      <c r="CX526" t="s">
        <v>1273</v>
      </c>
      <c r="CY526" t="s">
        <v>1273</v>
      </c>
      <c r="CZ526" t="s">
        <v>1273</v>
      </c>
      <c r="DA526" t="s">
        <v>1273</v>
      </c>
      <c r="DB526" t="s">
        <v>1273</v>
      </c>
      <c r="DC526" t="s">
        <v>1273</v>
      </c>
      <c r="DD526" t="s">
        <v>1273</v>
      </c>
      <c r="DE526" t="s">
        <v>1273</v>
      </c>
      <c r="DF526" t="s">
        <v>1273</v>
      </c>
      <c r="DG526" t="s">
        <v>1273</v>
      </c>
      <c r="DH526" t="s">
        <v>1273</v>
      </c>
      <c r="DI526" t="s">
        <v>1273</v>
      </c>
      <c r="DJ526" t="s">
        <v>1273</v>
      </c>
      <c r="DK526" t="s">
        <v>1272</v>
      </c>
      <c r="DL526" t="s">
        <v>1273</v>
      </c>
      <c r="DM526" t="s">
        <v>1273</v>
      </c>
      <c r="DN526" t="s">
        <v>1273</v>
      </c>
      <c r="DO526" t="s">
        <v>1273</v>
      </c>
      <c r="DP526" t="s">
        <v>1273</v>
      </c>
      <c r="DQ526" t="s">
        <v>1273</v>
      </c>
      <c r="DR526" t="s">
        <v>1273</v>
      </c>
      <c r="DS526" t="s">
        <v>1273</v>
      </c>
      <c r="DT526" t="s">
        <v>1273</v>
      </c>
      <c r="DU526" t="s">
        <v>1273</v>
      </c>
      <c r="DV526" t="s">
        <v>1273</v>
      </c>
      <c r="DW526" t="s">
        <v>1273</v>
      </c>
      <c r="DX526" t="s">
        <v>1273</v>
      </c>
      <c r="DY526" t="s">
        <v>1273</v>
      </c>
      <c r="DZ526" t="s">
        <v>1273</v>
      </c>
      <c r="EA526" t="s">
        <v>1273</v>
      </c>
      <c r="EB526" t="s">
        <v>1273</v>
      </c>
      <c r="EC526" t="s">
        <v>1273</v>
      </c>
      <c r="ED526" t="s">
        <v>1273</v>
      </c>
      <c r="EE526" t="s">
        <v>1273</v>
      </c>
      <c r="EF526" t="s">
        <v>1273</v>
      </c>
      <c r="EG526" t="s">
        <v>1273</v>
      </c>
      <c r="EH526" t="s">
        <v>1273</v>
      </c>
      <c r="EI526" t="s">
        <v>1273</v>
      </c>
      <c r="EJ526" t="s">
        <v>1273</v>
      </c>
      <c r="EK526" t="s">
        <v>1273</v>
      </c>
      <c r="EL526" t="s">
        <v>1273</v>
      </c>
      <c r="EM526" t="s">
        <v>1273</v>
      </c>
      <c r="EN526" t="s">
        <v>1273</v>
      </c>
      <c r="EO526" t="s">
        <v>1273</v>
      </c>
      <c r="EP526" t="s">
        <v>1273</v>
      </c>
      <c r="EQ526" t="s">
        <v>1273</v>
      </c>
      <c r="ER526" t="s">
        <v>1273</v>
      </c>
      <c r="ES526" t="s">
        <v>1273</v>
      </c>
      <c r="ET526" t="s">
        <v>1273</v>
      </c>
      <c r="EU526" t="s">
        <v>1273</v>
      </c>
      <c r="EV526" t="s">
        <v>1273</v>
      </c>
      <c r="EW526" t="s">
        <v>1273</v>
      </c>
      <c r="EX526" t="s">
        <v>1273</v>
      </c>
      <c r="EY526" t="s">
        <v>1273</v>
      </c>
      <c r="EZ526" t="s">
        <v>1273</v>
      </c>
      <c r="FA526" t="s">
        <v>1273</v>
      </c>
      <c r="FB526" t="s">
        <v>1273</v>
      </c>
      <c r="FC526" t="s">
        <v>1273</v>
      </c>
      <c r="FD526" t="s">
        <v>1273</v>
      </c>
      <c r="FE526" t="s">
        <v>1273</v>
      </c>
      <c r="FF526" t="s">
        <v>1273</v>
      </c>
      <c r="FG526" t="s">
        <v>1273</v>
      </c>
      <c r="FH526" t="s">
        <v>1273</v>
      </c>
      <c r="FI526" t="s">
        <v>1273</v>
      </c>
      <c r="FJ526" t="s">
        <v>1273</v>
      </c>
      <c r="FK526" t="s">
        <v>1273</v>
      </c>
      <c r="FL526" t="s">
        <v>1273</v>
      </c>
      <c r="FM526" t="s">
        <v>1273</v>
      </c>
      <c r="FN526" t="s">
        <v>1273</v>
      </c>
      <c r="FO526" t="s">
        <v>1273</v>
      </c>
      <c r="FP526" t="s">
        <v>1273</v>
      </c>
      <c r="FQ526" t="s">
        <v>1273</v>
      </c>
      <c r="FR526" t="s">
        <v>1273</v>
      </c>
      <c r="FS526" t="s">
        <v>1273</v>
      </c>
      <c r="FT526" t="s">
        <v>1273</v>
      </c>
      <c r="FU526" t="s">
        <v>1273</v>
      </c>
      <c r="FV526" t="s">
        <v>1273</v>
      </c>
      <c r="FW526" t="s">
        <v>1273</v>
      </c>
      <c r="FX526" t="s">
        <v>1273</v>
      </c>
      <c r="FY526" t="s">
        <v>1273</v>
      </c>
      <c r="FZ526" t="s">
        <v>1273</v>
      </c>
      <c r="GA526" t="s">
        <v>1273</v>
      </c>
      <c r="GB526" t="s">
        <v>1273</v>
      </c>
      <c r="GC526" t="s">
        <v>1273</v>
      </c>
      <c r="GD526" t="s">
        <v>1273</v>
      </c>
      <c r="GE526" t="s">
        <v>1273</v>
      </c>
      <c r="GF526" t="s">
        <v>1273</v>
      </c>
      <c r="GG526" t="s">
        <v>1273</v>
      </c>
      <c r="GH526" t="s">
        <v>1273</v>
      </c>
      <c r="GI526" t="s">
        <v>1273</v>
      </c>
      <c r="GJ526" t="s">
        <v>1273</v>
      </c>
      <c r="GK526" t="s">
        <v>1273</v>
      </c>
      <c r="GL526" t="s">
        <v>1273</v>
      </c>
      <c r="GM526" t="s">
        <v>1273</v>
      </c>
      <c r="GN526" t="s">
        <v>1273</v>
      </c>
      <c r="GO526" t="s">
        <v>1273</v>
      </c>
      <c r="GP526" t="s">
        <v>1273</v>
      </c>
      <c r="GQ526" t="s">
        <v>1273</v>
      </c>
      <c r="GR526" t="s">
        <v>1273</v>
      </c>
      <c r="GS526" t="s">
        <v>1273</v>
      </c>
      <c r="GT526" t="s">
        <v>1273</v>
      </c>
      <c r="GU526" t="s">
        <v>1273</v>
      </c>
      <c r="GV526" t="s">
        <v>1273</v>
      </c>
      <c r="GW526" t="s">
        <v>1273</v>
      </c>
      <c r="GX526" t="s">
        <v>1273</v>
      </c>
      <c r="GY526" t="s">
        <v>1273</v>
      </c>
      <c r="GZ526" t="s">
        <v>1273</v>
      </c>
      <c r="HA526" t="s">
        <v>1273</v>
      </c>
      <c r="HB526" t="s">
        <v>1273</v>
      </c>
      <c r="HC526" t="s">
        <v>1273</v>
      </c>
      <c r="HD526" t="s">
        <v>1273</v>
      </c>
      <c r="HE526" t="s">
        <v>1273</v>
      </c>
      <c r="HF526" t="s">
        <v>1273</v>
      </c>
      <c r="HG526" t="s">
        <v>1273</v>
      </c>
      <c r="HH526" t="s">
        <v>1273</v>
      </c>
      <c r="HI526" t="s">
        <v>1273</v>
      </c>
      <c r="HJ526" t="s">
        <v>1273</v>
      </c>
      <c r="HK526" t="s">
        <v>1273</v>
      </c>
      <c r="HL526" t="s">
        <v>1273</v>
      </c>
      <c r="HM526" t="s">
        <v>1273</v>
      </c>
      <c r="HN526" t="s">
        <v>1273</v>
      </c>
      <c r="HO526" t="s">
        <v>1273</v>
      </c>
      <c r="HP526" t="s">
        <v>1273</v>
      </c>
      <c r="HQ526" t="s">
        <v>1273</v>
      </c>
      <c r="HR526" t="s">
        <v>1273</v>
      </c>
      <c r="HS526" t="s">
        <v>1273</v>
      </c>
      <c r="HT526" t="s">
        <v>1273</v>
      </c>
      <c r="HU526" t="s">
        <v>1273</v>
      </c>
      <c r="HV526" t="s">
        <v>1273</v>
      </c>
      <c r="HW526" t="s">
        <v>1273</v>
      </c>
      <c r="HX526" t="s">
        <v>1273</v>
      </c>
      <c r="HY526" t="s">
        <v>1273</v>
      </c>
      <c r="HZ526" t="s">
        <v>1273</v>
      </c>
      <c r="IA526" t="s">
        <v>1273</v>
      </c>
      <c r="IB526" t="s">
        <v>1273</v>
      </c>
      <c r="IC526" t="s">
        <v>1273</v>
      </c>
      <c r="ID526" t="s">
        <v>1273</v>
      </c>
      <c r="IE526" t="s">
        <v>1273</v>
      </c>
      <c r="IF526" t="s">
        <v>1273</v>
      </c>
      <c r="IG526" t="s">
        <v>1273</v>
      </c>
      <c r="IH526" t="s">
        <v>1273</v>
      </c>
      <c r="II526" t="s">
        <v>1273</v>
      </c>
      <c r="IJ526" t="s">
        <v>1273</v>
      </c>
      <c r="IK526" t="s">
        <v>1273</v>
      </c>
      <c r="IL526" t="s">
        <v>1273</v>
      </c>
      <c r="IM526" t="s">
        <v>1273</v>
      </c>
      <c r="IN526" t="s">
        <v>1273</v>
      </c>
      <c r="IO526" t="s">
        <v>1273</v>
      </c>
      <c r="IP526" t="s">
        <v>1273</v>
      </c>
      <c r="IQ526" t="s">
        <v>1273</v>
      </c>
      <c r="IR526" t="s">
        <v>1273</v>
      </c>
      <c r="IS526" t="s">
        <v>1273</v>
      </c>
      <c r="IT526" t="s">
        <v>1273</v>
      </c>
      <c r="IU526" t="s">
        <v>1273</v>
      </c>
      <c r="IV526" t="s">
        <v>1273</v>
      </c>
      <c r="IW526" t="s">
        <v>1273</v>
      </c>
      <c r="IX526" t="s">
        <v>1272</v>
      </c>
    </row>
    <row r="527" spans="1:258">
      <c r="A527" s="18" t="s">
        <v>934</v>
      </c>
      <c r="B527" t="s">
        <v>1273</v>
      </c>
      <c r="C527" t="s">
        <v>1273</v>
      </c>
      <c r="D527" t="s">
        <v>1273</v>
      </c>
      <c r="E527" t="s">
        <v>1272</v>
      </c>
      <c r="F527" t="s">
        <v>1272</v>
      </c>
      <c r="G527" t="s">
        <v>1272</v>
      </c>
      <c r="H527" t="s">
        <v>1272</v>
      </c>
      <c r="I527" t="s">
        <v>1273</v>
      </c>
      <c r="J527" t="s">
        <v>1273</v>
      </c>
      <c r="K527" t="s">
        <v>1272</v>
      </c>
      <c r="L527" t="s">
        <v>1273</v>
      </c>
      <c r="M527" t="s">
        <v>1272</v>
      </c>
      <c r="N527" t="s">
        <v>1273</v>
      </c>
      <c r="O527" t="s">
        <v>1272</v>
      </c>
      <c r="P527" t="s">
        <v>1273</v>
      </c>
      <c r="Q527" t="s">
        <v>1273</v>
      </c>
      <c r="R527" t="s">
        <v>1272</v>
      </c>
      <c r="S527" t="s">
        <v>1273</v>
      </c>
      <c r="T527" t="s">
        <v>1273</v>
      </c>
      <c r="U527" t="s">
        <v>1273</v>
      </c>
      <c r="V527" t="s">
        <v>1272</v>
      </c>
      <c r="W527" t="s">
        <v>1273</v>
      </c>
      <c r="X527" t="s">
        <v>1273</v>
      </c>
      <c r="Y527" t="s">
        <v>1272</v>
      </c>
      <c r="Z527" t="s">
        <v>1273</v>
      </c>
      <c r="AA527" t="s">
        <v>1272</v>
      </c>
      <c r="AB527" t="s">
        <v>1273</v>
      </c>
      <c r="AC527" t="s">
        <v>1273</v>
      </c>
      <c r="AD527" t="s">
        <v>1273</v>
      </c>
      <c r="AE527" t="s">
        <v>1273</v>
      </c>
      <c r="AF527" t="s">
        <v>1273</v>
      </c>
      <c r="AG527" t="s">
        <v>1273</v>
      </c>
      <c r="AH527" t="s">
        <v>1273</v>
      </c>
      <c r="AI527" t="s">
        <v>1273</v>
      </c>
      <c r="AJ527" t="s">
        <v>1273</v>
      </c>
      <c r="AK527" t="s">
        <v>1273</v>
      </c>
      <c r="AL527" t="s">
        <v>1273</v>
      </c>
      <c r="AM527" t="s">
        <v>1273</v>
      </c>
      <c r="AN527" t="s">
        <v>1273</v>
      </c>
      <c r="AO527" t="s">
        <v>1273</v>
      </c>
      <c r="AP527" t="s">
        <v>1273</v>
      </c>
      <c r="AQ527" t="s">
        <v>1273</v>
      </c>
      <c r="AR527" t="s">
        <v>1273</v>
      </c>
      <c r="AS527" t="s">
        <v>1273</v>
      </c>
      <c r="AT527" t="s">
        <v>1272</v>
      </c>
      <c r="AU527" t="s">
        <v>1273</v>
      </c>
      <c r="AV527" t="s">
        <v>1273</v>
      </c>
      <c r="AW527" t="s">
        <v>1273</v>
      </c>
      <c r="AX527" t="s">
        <v>1273</v>
      </c>
      <c r="AY527" t="s">
        <v>1273</v>
      </c>
      <c r="AZ527" t="s">
        <v>1273</v>
      </c>
      <c r="BA527" t="s">
        <v>1273</v>
      </c>
      <c r="BB527" t="s">
        <v>1273</v>
      </c>
      <c r="BC527" t="s">
        <v>1272</v>
      </c>
      <c r="BD527" t="s">
        <v>1273</v>
      </c>
      <c r="BE527" t="s">
        <v>1273</v>
      </c>
      <c r="BF527" t="s">
        <v>1273</v>
      </c>
      <c r="BG527" t="s">
        <v>1273</v>
      </c>
      <c r="BH527" t="s">
        <v>1273</v>
      </c>
      <c r="BI527" t="s">
        <v>1273</v>
      </c>
      <c r="BJ527" t="s">
        <v>1273</v>
      </c>
      <c r="BK527" t="s">
        <v>1273</v>
      </c>
      <c r="BL527" t="s">
        <v>1273</v>
      </c>
      <c r="BM527" t="s">
        <v>1273</v>
      </c>
      <c r="BN527" t="s">
        <v>1273</v>
      </c>
      <c r="BO527" t="s">
        <v>1273</v>
      </c>
      <c r="BP527" t="s">
        <v>1273</v>
      </c>
      <c r="BQ527" t="s">
        <v>1273</v>
      </c>
      <c r="BR527" t="s">
        <v>1273</v>
      </c>
      <c r="BS527" t="s">
        <v>1273</v>
      </c>
      <c r="BT527" t="s">
        <v>1272</v>
      </c>
      <c r="BU527" t="s">
        <v>1273</v>
      </c>
      <c r="BV527" t="s">
        <v>1273</v>
      </c>
      <c r="BW527" t="s">
        <v>1273</v>
      </c>
      <c r="BX527" t="s">
        <v>1273</v>
      </c>
      <c r="BY527" t="s">
        <v>1273</v>
      </c>
      <c r="BZ527" t="s">
        <v>1273</v>
      </c>
      <c r="CA527" t="s">
        <v>1273</v>
      </c>
      <c r="CB527" t="s">
        <v>1273</v>
      </c>
      <c r="CC527" t="s">
        <v>1273</v>
      </c>
      <c r="CD527" t="s">
        <v>1273</v>
      </c>
      <c r="CE527" t="s">
        <v>1273</v>
      </c>
      <c r="CF527" t="s">
        <v>1273</v>
      </c>
      <c r="CG527" t="s">
        <v>1273</v>
      </c>
      <c r="CH527" t="s">
        <v>1273</v>
      </c>
      <c r="CI527" t="s">
        <v>1273</v>
      </c>
      <c r="CJ527" t="s">
        <v>1273</v>
      </c>
      <c r="CK527" t="s">
        <v>1273</v>
      </c>
      <c r="CL527" t="s">
        <v>1273</v>
      </c>
      <c r="CM527" t="s">
        <v>1273</v>
      </c>
      <c r="CN527" t="s">
        <v>1273</v>
      </c>
      <c r="CO527" t="s">
        <v>1273</v>
      </c>
      <c r="CP527" t="s">
        <v>1273</v>
      </c>
      <c r="CQ527" t="s">
        <v>1273</v>
      </c>
      <c r="CR527" t="s">
        <v>1273</v>
      </c>
      <c r="CS527" t="s">
        <v>1273</v>
      </c>
      <c r="CT527" t="s">
        <v>1273</v>
      </c>
      <c r="CU527" t="s">
        <v>1273</v>
      </c>
      <c r="CV527" t="s">
        <v>1273</v>
      </c>
      <c r="CW527" t="s">
        <v>1273</v>
      </c>
      <c r="CX527" t="s">
        <v>1273</v>
      </c>
      <c r="CY527" t="s">
        <v>1273</v>
      </c>
      <c r="CZ527" t="s">
        <v>1273</v>
      </c>
      <c r="DA527" t="s">
        <v>1273</v>
      </c>
      <c r="DB527" t="s">
        <v>1273</v>
      </c>
      <c r="DC527" t="s">
        <v>1273</v>
      </c>
      <c r="DD527" t="s">
        <v>1273</v>
      </c>
      <c r="DE527" t="s">
        <v>1273</v>
      </c>
      <c r="DF527" t="s">
        <v>1273</v>
      </c>
      <c r="DG527" t="s">
        <v>1273</v>
      </c>
      <c r="DH527" t="s">
        <v>1273</v>
      </c>
      <c r="DI527" t="s">
        <v>1273</v>
      </c>
      <c r="DJ527" t="s">
        <v>1273</v>
      </c>
      <c r="DK527" t="s">
        <v>1273</v>
      </c>
      <c r="DL527" t="s">
        <v>1273</v>
      </c>
      <c r="DM527" t="s">
        <v>1273</v>
      </c>
      <c r="DN527" t="s">
        <v>1273</v>
      </c>
      <c r="DO527" t="s">
        <v>1273</v>
      </c>
      <c r="DP527" t="s">
        <v>1273</v>
      </c>
      <c r="DQ527" t="s">
        <v>1273</v>
      </c>
      <c r="DR527" t="s">
        <v>1273</v>
      </c>
      <c r="DS527" t="s">
        <v>1273</v>
      </c>
      <c r="DT527" t="s">
        <v>1273</v>
      </c>
      <c r="DU527" t="s">
        <v>1273</v>
      </c>
      <c r="DV527" t="s">
        <v>1273</v>
      </c>
      <c r="DW527" t="s">
        <v>1273</v>
      </c>
      <c r="DX527" t="s">
        <v>1273</v>
      </c>
      <c r="DY527" t="s">
        <v>1273</v>
      </c>
      <c r="DZ527" t="s">
        <v>1273</v>
      </c>
      <c r="EA527" t="s">
        <v>1273</v>
      </c>
      <c r="EB527" t="s">
        <v>1273</v>
      </c>
      <c r="EC527" t="s">
        <v>1273</v>
      </c>
      <c r="ED527" t="s">
        <v>1273</v>
      </c>
      <c r="EE527" t="s">
        <v>1273</v>
      </c>
      <c r="EF527" t="s">
        <v>1273</v>
      </c>
      <c r="EG527" t="s">
        <v>1273</v>
      </c>
      <c r="EH527" t="s">
        <v>1273</v>
      </c>
      <c r="EI527" t="s">
        <v>1273</v>
      </c>
      <c r="EJ527" t="s">
        <v>1273</v>
      </c>
      <c r="EK527" t="s">
        <v>1273</v>
      </c>
      <c r="EL527" t="s">
        <v>1273</v>
      </c>
      <c r="EM527" t="s">
        <v>1273</v>
      </c>
      <c r="EN527" t="s">
        <v>1273</v>
      </c>
      <c r="EO527" t="s">
        <v>1273</v>
      </c>
      <c r="EP527" t="s">
        <v>1273</v>
      </c>
      <c r="EQ527" t="s">
        <v>1273</v>
      </c>
      <c r="ER527" t="s">
        <v>1273</v>
      </c>
      <c r="ES527" t="s">
        <v>1273</v>
      </c>
      <c r="ET527" t="s">
        <v>1273</v>
      </c>
      <c r="EU527" t="s">
        <v>1273</v>
      </c>
      <c r="EV527" t="s">
        <v>1273</v>
      </c>
      <c r="EW527" t="s">
        <v>1273</v>
      </c>
      <c r="EX527" t="s">
        <v>1273</v>
      </c>
      <c r="EY527" t="s">
        <v>1273</v>
      </c>
      <c r="EZ527" t="s">
        <v>1273</v>
      </c>
      <c r="FA527" t="s">
        <v>1273</v>
      </c>
      <c r="FB527" t="s">
        <v>1273</v>
      </c>
      <c r="FC527" t="s">
        <v>1273</v>
      </c>
      <c r="FD527" t="s">
        <v>1273</v>
      </c>
      <c r="FE527" t="s">
        <v>1273</v>
      </c>
      <c r="FF527" t="s">
        <v>1273</v>
      </c>
      <c r="FG527" t="s">
        <v>1273</v>
      </c>
      <c r="FH527" t="s">
        <v>1273</v>
      </c>
      <c r="FI527" t="s">
        <v>1273</v>
      </c>
      <c r="FJ527" t="s">
        <v>1273</v>
      </c>
      <c r="FK527" t="s">
        <v>1273</v>
      </c>
      <c r="FL527" t="s">
        <v>1273</v>
      </c>
      <c r="FM527" t="s">
        <v>1273</v>
      </c>
      <c r="FN527" t="s">
        <v>1273</v>
      </c>
      <c r="FO527" t="s">
        <v>1273</v>
      </c>
      <c r="FP527" t="s">
        <v>1273</v>
      </c>
      <c r="FQ527" t="s">
        <v>1273</v>
      </c>
      <c r="FR527" t="s">
        <v>1273</v>
      </c>
      <c r="FS527" t="s">
        <v>1273</v>
      </c>
      <c r="FT527" t="s">
        <v>1273</v>
      </c>
      <c r="FU527" t="s">
        <v>1273</v>
      </c>
      <c r="FV527" t="s">
        <v>1273</v>
      </c>
      <c r="FW527" t="s">
        <v>1273</v>
      </c>
      <c r="FX527" t="s">
        <v>1273</v>
      </c>
      <c r="FY527" t="s">
        <v>1273</v>
      </c>
      <c r="FZ527" t="s">
        <v>1273</v>
      </c>
      <c r="GA527" t="s">
        <v>1273</v>
      </c>
      <c r="GB527" t="s">
        <v>1273</v>
      </c>
      <c r="GC527" t="s">
        <v>1273</v>
      </c>
      <c r="GD527" t="s">
        <v>1273</v>
      </c>
      <c r="GE527" t="s">
        <v>1273</v>
      </c>
      <c r="GF527" t="s">
        <v>1273</v>
      </c>
      <c r="GG527" t="s">
        <v>1273</v>
      </c>
      <c r="GH527" t="s">
        <v>1273</v>
      </c>
      <c r="GI527" t="s">
        <v>1273</v>
      </c>
      <c r="GJ527" t="s">
        <v>1273</v>
      </c>
      <c r="GK527" t="s">
        <v>1273</v>
      </c>
      <c r="GL527" t="s">
        <v>1273</v>
      </c>
      <c r="GM527" t="s">
        <v>1273</v>
      </c>
      <c r="GN527" t="s">
        <v>1273</v>
      </c>
      <c r="GO527" t="s">
        <v>1273</v>
      </c>
      <c r="GP527" t="s">
        <v>1273</v>
      </c>
      <c r="GQ527" t="s">
        <v>1273</v>
      </c>
      <c r="GR527" t="s">
        <v>1273</v>
      </c>
      <c r="GS527" t="s">
        <v>1273</v>
      </c>
      <c r="GT527" t="s">
        <v>1273</v>
      </c>
      <c r="GU527" t="s">
        <v>1273</v>
      </c>
      <c r="GV527" t="s">
        <v>1273</v>
      </c>
      <c r="GW527" t="s">
        <v>1273</v>
      </c>
      <c r="GX527" t="s">
        <v>1273</v>
      </c>
      <c r="GY527" t="s">
        <v>1273</v>
      </c>
      <c r="GZ527" t="s">
        <v>1273</v>
      </c>
      <c r="HA527" t="s">
        <v>1273</v>
      </c>
      <c r="HB527" t="s">
        <v>1273</v>
      </c>
      <c r="HC527" t="s">
        <v>1273</v>
      </c>
      <c r="HD527" t="s">
        <v>1273</v>
      </c>
      <c r="HE527" t="s">
        <v>1273</v>
      </c>
      <c r="HF527" t="s">
        <v>1273</v>
      </c>
      <c r="HG527" t="s">
        <v>1273</v>
      </c>
      <c r="HH527" t="s">
        <v>1273</v>
      </c>
      <c r="HI527" t="s">
        <v>1273</v>
      </c>
      <c r="HJ527" t="s">
        <v>1273</v>
      </c>
      <c r="HK527" t="s">
        <v>1273</v>
      </c>
      <c r="HL527" t="s">
        <v>1273</v>
      </c>
      <c r="HM527" t="s">
        <v>1273</v>
      </c>
      <c r="HN527" t="s">
        <v>1273</v>
      </c>
      <c r="HO527" t="s">
        <v>1273</v>
      </c>
      <c r="HP527" t="s">
        <v>1273</v>
      </c>
      <c r="HQ527" t="s">
        <v>1273</v>
      </c>
      <c r="HR527" t="s">
        <v>1273</v>
      </c>
      <c r="HS527" t="s">
        <v>1273</v>
      </c>
      <c r="HT527" t="s">
        <v>1273</v>
      </c>
      <c r="HU527" t="s">
        <v>1273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</row>
    <row r="528" spans="1:258">
      <c r="A528" s="18" t="s">
        <v>935</v>
      </c>
      <c r="B528" t="s">
        <v>1273</v>
      </c>
      <c r="C528" t="s">
        <v>1272</v>
      </c>
      <c r="D528" t="s">
        <v>1272</v>
      </c>
      <c r="E528" t="s">
        <v>1272</v>
      </c>
      <c r="F528" t="s">
        <v>1273</v>
      </c>
      <c r="G528" t="s">
        <v>1272</v>
      </c>
      <c r="H528" t="s">
        <v>1272</v>
      </c>
      <c r="I528" t="s">
        <v>1273</v>
      </c>
      <c r="J528" t="s">
        <v>1272</v>
      </c>
      <c r="K528" t="s">
        <v>1273</v>
      </c>
      <c r="L528" t="s">
        <v>1273</v>
      </c>
      <c r="M528" t="s">
        <v>1272</v>
      </c>
      <c r="N528" t="s">
        <v>1273</v>
      </c>
      <c r="O528" t="s">
        <v>1272</v>
      </c>
      <c r="P528" t="s">
        <v>1273</v>
      </c>
      <c r="Q528" t="s">
        <v>1272</v>
      </c>
      <c r="R528" t="s">
        <v>1273</v>
      </c>
      <c r="S528" t="s">
        <v>1272</v>
      </c>
      <c r="T528" t="s">
        <v>1273</v>
      </c>
      <c r="U528" t="s">
        <v>1273</v>
      </c>
      <c r="V528" t="s">
        <v>1272</v>
      </c>
      <c r="W528" t="s">
        <v>1273</v>
      </c>
      <c r="X528" t="s">
        <v>1273</v>
      </c>
      <c r="Y528" t="s">
        <v>1273</v>
      </c>
      <c r="Z528" t="s">
        <v>1273</v>
      </c>
      <c r="AA528" t="s">
        <v>1273</v>
      </c>
      <c r="AB528" t="s">
        <v>1273</v>
      </c>
      <c r="AC528" t="s">
        <v>1273</v>
      </c>
      <c r="AD528" t="s">
        <v>1273</v>
      </c>
      <c r="AE528" t="s">
        <v>1273</v>
      </c>
      <c r="AF528" t="s">
        <v>1273</v>
      </c>
      <c r="AG528" t="s">
        <v>1273</v>
      </c>
      <c r="AH528" t="s">
        <v>1273</v>
      </c>
      <c r="AI528" t="s">
        <v>1273</v>
      </c>
      <c r="AJ528" t="s">
        <v>1273</v>
      </c>
      <c r="AK528" t="s">
        <v>1273</v>
      </c>
      <c r="AL528" t="s">
        <v>1273</v>
      </c>
      <c r="AM528" t="s">
        <v>1273</v>
      </c>
      <c r="AN528" t="s">
        <v>1273</v>
      </c>
      <c r="AO528" t="s">
        <v>1273</v>
      </c>
      <c r="AP528" t="s">
        <v>1273</v>
      </c>
      <c r="AQ528" t="s">
        <v>1273</v>
      </c>
      <c r="AR528" t="s">
        <v>1273</v>
      </c>
      <c r="AS528" t="s">
        <v>1273</v>
      </c>
      <c r="AT528" t="s">
        <v>1273</v>
      </c>
      <c r="AU528" t="s">
        <v>1273</v>
      </c>
      <c r="AV528" t="s">
        <v>1273</v>
      </c>
      <c r="AW528" t="s">
        <v>1273</v>
      </c>
      <c r="AX528" t="s">
        <v>1273</v>
      </c>
      <c r="AY528" t="s">
        <v>1273</v>
      </c>
      <c r="AZ528" t="s">
        <v>1273</v>
      </c>
      <c r="BA528" t="s">
        <v>1273</v>
      </c>
      <c r="BB528" t="s">
        <v>1273</v>
      </c>
      <c r="BC528" t="s">
        <v>1273</v>
      </c>
      <c r="BD528" t="s">
        <v>1273</v>
      </c>
      <c r="BE528" t="s">
        <v>1273</v>
      </c>
      <c r="BF528" t="s">
        <v>1273</v>
      </c>
      <c r="BG528" t="s">
        <v>1273</v>
      </c>
      <c r="BH528" t="s">
        <v>1273</v>
      </c>
      <c r="BI528" t="s">
        <v>1273</v>
      </c>
      <c r="BJ528" t="s">
        <v>1273</v>
      </c>
      <c r="BK528" t="s">
        <v>1273</v>
      </c>
      <c r="BL528" t="s">
        <v>1273</v>
      </c>
      <c r="BM528" t="s">
        <v>1273</v>
      </c>
      <c r="BN528" t="s">
        <v>1273</v>
      </c>
      <c r="BO528" t="s">
        <v>1273</v>
      </c>
      <c r="BP528" t="s">
        <v>1273</v>
      </c>
      <c r="BQ528" t="s">
        <v>1273</v>
      </c>
      <c r="BR528" t="s">
        <v>1273</v>
      </c>
      <c r="BS528" t="s">
        <v>1273</v>
      </c>
      <c r="BT528" t="s">
        <v>1273</v>
      </c>
      <c r="BU528" t="s">
        <v>1273</v>
      </c>
      <c r="BV528" t="s">
        <v>1272</v>
      </c>
      <c r="BW528" t="s">
        <v>1273</v>
      </c>
      <c r="BX528" t="s">
        <v>1273</v>
      </c>
      <c r="BY528" t="s">
        <v>1273</v>
      </c>
      <c r="BZ528" t="s">
        <v>1273</v>
      </c>
      <c r="CA528" t="s">
        <v>1273</v>
      </c>
      <c r="CB528" t="s">
        <v>1273</v>
      </c>
      <c r="CC528" t="s">
        <v>1273</v>
      </c>
      <c r="CD528" t="s">
        <v>1273</v>
      </c>
      <c r="CE528" t="s">
        <v>1273</v>
      </c>
      <c r="CF528" t="s">
        <v>1273</v>
      </c>
      <c r="CG528" t="s">
        <v>1273</v>
      </c>
      <c r="CH528" t="s">
        <v>1273</v>
      </c>
      <c r="CI528" t="s">
        <v>1273</v>
      </c>
      <c r="CJ528" t="s">
        <v>1273</v>
      </c>
      <c r="CK528" t="s">
        <v>1273</v>
      </c>
      <c r="CL528" t="s">
        <v>1273</v>
      </c>
      <c r="CM528" t="s">
        <v>1273</v>
      </c>
      <c r="CN528" t="s">
        <v>1273</v>
      </c>
      <c r="CO528" t="s">
        <v>1273</v>
      </c>
      <c r="CP528" t="s">
        <v>1273</v>
      </c>
      <c r="CQ528" t="s">
        <v>1273</v>
      </c>
      <c r="CR528" t="s">
        <v>1273</v>
      </c>
      <c r="CS528" t="s">
        <v>1273</v>
      </c>
      <c r="CT528" t="s">
        <v>1273</v>
      </c>
      <c r="CU528" t="s">
        <v>1273</v>
      </c>
      <c r="CV528" t="s">
        <v>1273</v>
      </c>
      <c r="CW528" t="s">
        <v>1273</v>
      </c>
      <c r="CX528" t="s">
        <v>1273</v>
      </c>
      <c r="CY528" t="s">
        <v>1273</v>
      </c>
      <c r="CZ528" t="s">
        <v>1273</v>
      </c>
      <c r="DA528" t="s">
        <v>1273</v>
      </c>
      <c r="DB528" t="s">
        <v>1273</v>
      </c>
      <c r="DC528" t="s">
        <v>1273</v>
      </c>
      <c r="DD528" t="s">
        <v>1273</v>
      </c>
      <c r="DE528" t="s">
        <v>1273</v>
      </c>
      <c r="DF528" t="s">
        <v>1273</v>
      </c>
      <c r="DG528" t="s">
        <v>1273</v>
      </c>
      <c r="DH528" t="s">
        <v>1273</v>
      </c>
      <c r="DI528" t="s">
        <v>1273</v>
      </c>
      <c r="DJ528" t="s">
        <v>1273</v>
      </c>
      <c r="DK528" t="s">
        <v>1273</v>
      </c>
      <c r="DL528" t="s">
        <v>1273</v>
      </c>
      <c r="DM528" t="s">
        <v>1273</v>
      </c>
      <c r="DN528" t="s">
        <v>1273</v>
      </c>
      <c r="DO528" t="s">
        <v>1273</v>
      </c>
      <c r="DP528" t="s">
        <v>1273</v>
      </c>
      <c r="DQ528" t="s">
        <v>1273</v>
      </c>
      <c r="DR528" t="s">
        <v>1273</v>
      </c>
      <c r="DS528" t="s">
        <v>1273</v>
      </c>
      <c r="DT528" t="s">
        <v>1273</v>
      </c>
      <c r="DU528" t="s">
        <v>1273</v>
      </c>
      <c r="DV528" t="s">
        <v>1273</v>
      </c>
      <c r="DW528" t="s">
        <v>1273</v>
      </c>
      <c r="DX528" t="s">
        <v>1273</v>
      </c>
      <c r="DY528" t="s">
        <v>1273</v>
      </c>
      <c r="DZ528" t="s">
        <v>1273</v>
      </c>
      <c r="EA528" t="s">
        <v>1273</v>
      </c>
      <c r="EB528" t="s">
        <v>1273</v>
      </c>
      <c r="EC528" t="s">
        <v>1273</v>
      </c>
      <c r="ED528" t="s">
        <v>1273</v>
      </c>
      <c r="EE528" t="s">
        <v>1273</v>
      </c>
      <c r="EF528" t="s">
        <v>1273</v>
      </c>
      <c r="EG528" t="s">
        <v>1273</v>
      </c>
      <c r="EH528" t="s">
        <v>1273</v>
      </c>
      <c r="EI528" t="s">
        <v>1273</v>
      </c>
      <c r="EJ528" t="s">
        <v>1273</v>
      </c>
      <c r="EK528" t="s">
        <v>1273</v>
      </c>
      <c r="EL528" t="s">
        <v>1273</v>
      </c>
      <c r="EM528" t="s">
        <v>1273</v>
      </c>
      <c r="EN528" t="s">
        <v>1273</v>
      </c>
      <c r="EO528" t="s">
        <v>1273</v>
      </c>
      <c r="EP528" t="s">
        <v>1273</v>
      </c>
      <c r="EQ528" t="s">
        <v>1273</v>
      </c>
      <c r="ER528" t="s">
        <v>1273</v>
      </c>
      <c r="ES528" t="s">
        <v>1273</v>
      </c>
      <c r="ET528" t="s">
        <v>1273</v>
      </c>
      <c r="EU528" t="s">
        <v>1273</v>
      </c>
      <c r="EV528" t="s">
        <v>1273</v>
      </c>
      <c r="EW528" t="s">
        <v>1273</v>
      </c>
      <c r="EX528" t="s">
        <v>1273</v>
      </c>
      <c r="EY528" t="s">
        <v>1273</v>
      </c>
      <c r="EZ528" t="s">
        <v>1273</v>
      </c>
      <c r="FA528" t="s">
        <v>1273</v>
      </c>
      <c r="FB528" t="s">
        <v>1273</v>
      </c>
      <c r="FC528" t="s">
        <v>1273</v>
      </c>
      <c r="FD528" t="s">
        <v>1273</v>
      </c>
      <c r="FE528" t="s">
        <v>1273</v>
      </c>
      <c r="FF528" t="s">
        <v>1273</v>
      </c>
      <c r="FG528" t="s">
        <v>1273</v>
      </c>
      <c r="FH528" t="s">
        <v>1273</v>
      </c>
      <c r="FI528" t="s">
        <v>1273</v>
      </c>
      <c r="FJ528" t="s">
        <v>1273</v>
      </c>
      <c r="FK528" t="s">
        <v>1273</v>
      </c>
      <c r="FL528" t="s">
        <v>1273</v>
      </c>
      <c r="FM528" t="s">
        <v>1273</v>
      </c>
      <c r="FN528" t="s">
        <v>1273</v>
      </c>
      <c r="FO528" t="s">
        <v>1273</v>
      </c>
      <c r="FP528" t="s">
        <v>1273</v>
      </c>
      <c r="FQ528" t="s">
        <v>1273</v>
      </c>
      <c r="FR528" t="s">
        <v>1273</v>
      </c>
      <c r="FS528" t="s">
        <v>1273</v>
      </c>
      <c r="FT528" t="s">
        <v>1273</v>
      </c>
      <c r="FU528" t="s">
        <v>1273</v>
      </c>
      <c r="FV528" t="s">
        <v>1273</v>
      </c>
      <c r="FW528" t="s">
        <v>1273</v>
      </c>
      <c r="FX528" t="s">
        <v>1273</v>
      </c>
      <c r="FY528" t="s">
        <v>1273</v>
      </c>
      <c r="FZ528" t="s">
        <v>1273</v>
      </c>
      <c r="GA528" t="s">
        <v>1273</v>
      </c>
      <c r="GB528" t="s">
        <v>1273</v>
      </c>
      <c r="GC528" t="s">
        <v>1273</v>
      </c>
      <c r="GD528" t="s">
        <v>1273</v>
      </c>
      <c r="GE528" t="s">
        <v>1273</v>
      </c>
      <c r="GF528" t="s">
        <v>1273</v>
      </c>
      <c r="GG528" t="s">
        <v>1273</v>
      </c>
      <c r="GH528" t="s">
        <v>1273</v>
      </c>
      <c r="GI528" t="s">
        <v>1273</v>
      </c>
      <c r="GJ528" t="s">
        <v>1273</v>
      </c>
      <c r="GK528" t="s">
        <v>1273</v>
      </c>
      <c r="GL528" t="s">
        <v>1273</v>
      </c>
      <c r="GM528" t="s">
        <v>1273</v>
      </c>
      <c r="GN528" t="s">
        <v>1273</v>
      </c>
      <c r="GO528" t="s">
        <v>1273</v>
      </c>
      <c r="GP528" t="s">
        <v>1273</v>
      </c>
      <c r="GQ528" t="s">
        <v>1273</v>
      </c>
      <c r="GR528" t="s">
        <v>1273</v>
      </c>
      <c r="GS528" t="s">
        <v>1273</v>
      </c>
      <c r="GT528" t="s">
        <v>1273</v>
      </c>
      <c r="GU528" t="s">
        <v>1273</v>
      </c>
      <c r="GV528" t="s">
        <v>1273</v>
      </c>
      <c r="GW528" t="s">
        <v>1273</v>
      </c>
      <c r="GX528" t="s">
        <v>1273</v>
      </c>
      <c r="GY528" t="s">
        <v>1273</v>
      </c>
      <c r="GZ528" t="s">
        <v>1273</v>
      </c>
      <c r="HA528" t="s">
        <v>1273</v>
      </c>
      <c r="HB528" t="s">
        <v>1273</v>
      </c>
      <c r="HC528" t="s">
        <v>1273</v>
      </c>
      <c r="HD528" t="s">
        <v>1273</v>
      </c>
      <c r="HE528" t="s">
        <v>1273</v>
      </c>
      <c r="HF528" t="s">
        <v>1273</v>
      </c>
      <c r="HG528" t="s">
        <v>1273</v>
      </c>
      <c r="HH528" t="s">
        <v>1273</v>
      </c>
      <c r="HI528" t="s">
        <v>1273</v>
      </c>
      <c r="HJ528" t="s">
        <v>1273</v>
      </c>
      <c r="HK528" t="s">
        <v>1273</v>
      </c>
      <c r="HL528" t="s">
        <v>1273</v>
      </c>
      <c r="HM528" t="s">
        <v>1273</v>
      </c>
      <c r="HN528" t="s">
        <v>1273</v>
      </c>
      <c r="HO528" t="s">
        <v>1273</v>
      </c>
      <c r="HP528" t="s">
        <v>1273</v>
      </c>
      <c r="HQ528" t="s">
        <v>1273</v>
      </c>
      <c r="HR528" t="s">
        <v>1273</v>
      </c>
      <c r="HS528" t="s">
        <v>1273</v>
      </c>
      <c r="HT528" t="s">
        <v>1273</v>
      </c>
      <c r="HU528" t="s">
        <v>1273</v>
      </c>
      <c r="HV528" t="s">
        <v>1273</v>
      </c>
      <c r="HW528" t="s">
        <v>1273</v>
      </c>
      <c r="HX528" t="s">
        <v>1273</v>
      </c>
      <c r="HY528" t="s">
        <v>1273</v>
      </c>
      <c r="HZ528" t="s">
        <v>1273</v>
      </c>
      <c r="IA528" t="s">
        <v>1273</v>
      </c>
      <c r="IB528" t="s">
        <v>1273</v>
      </c>
      <c r="IC528" t="s">
        <v>1273</v>
      </c>
      <c r="ID528" t="s">
        <v>1273</v>
      </c>
      <c r="IE528" t="s">
        <v>1273</v>
      </c>
      <c r="IF528" t="s">
        <v>1273</v>
      </c>
      <c r="IG528" t="s">
        <v>1273</v>
      </c>
      <c r="IH528" t="s">
        <v>1273</v>
      </c>
      <c r="II528" t="s">
        <v>1273</v>
      </c>
      <c r="IJ528" t="s">
        <v>1273</v>
      </c>
      <c r="IK528" t="s">
        <v>1273</v>
      </c>
      <c r="IL528" t="s">
        <v>1273</v>
      </c>
      <c r="IM528" t="s">
        <v>1273</v>
      </c>
      <c r="IN528" t="s">
        <v>1273</v>
      </c>
      <c r="IO528" t="s">
        <v>1273</v>
      </c>
      <c r="IP528" t="s">
        <v>1273</v>
      </c>
      <c r="IQ528" t="s">
        <v>1273</v>
      </c>
      <c r="IR528" t="s">
        <v>1273</v>
      </c>
      <c r="IS528" t="s">
        <v>1273</v>
      </c>
      <c r="IT528" t="s">
        <v>1273</v>
      </c>
      <c r="IU528" t="s">
        <v>1273</v>
      </c>
      <c r="IV528" t="s">
        <v>1273</v>
      </c>
      <c r="IW528" t="s">
        <v>1273</v>
      </c>
      <c r="IX528" t="s">
        <v>1273</v>
      </c>
    </row>
    <row r="529" spans="1:258">
      <c r="A529" s="18" t="s">
        <v>936</v>
      </c>
      <c r="B529" t="s">
        <v>1273</v>
      </c>
      <c r="C529" t="s">
        <v>1272</v>
      </c>
      <c r="D529" t="s">
        <v>1272</v>
      </c>
      <c r="E529" t="s">
        <v>1272</v>
      </c>
      <c r="F529" t="s">
        <v>1273</v>
      </c>
      <c r="G529" t="s">
        <v>1272</v>
      </c>
      <c r="H529" t="s">
        <v>1272</v>
      </c>
      <c r="I529" t="s">
        <v>1273</v>
      </c>
      <c r="J529" t="s">
        <v>1272</v>
      </c>
      <c r="K529" t="s">
        <v>1273</v>
      </c>
      <c r="L529" t="s">
        <v>1273</v>
      </c>
      <c r="M529" t="s">
        <v>1272</v>
      </c>
      <c r="N529" t="s">
        <v>1273</v>
      </c>
      <c r="O529" t="s">
        <v>1272</v>
      </c>
      <c r="P529" t="s">
        <v>1273</v>
      </c>
      <c r="Q529" t="s">
        <v>1272</v>
      </c>
      <c r="R529" t="s">
        <v>1273</v>
      </c>
      <c r="S529" t="s">
        <v>1273</v>
      </c>
      <c r="T529" t="s">
        <v>1273</v>
      </c>
      <c r="U529" t="s">
        <v>1273</v>
      </c>
      <c r="V529" t="s">
        <v>1272</v>
      </c>
      <c r="W529" t="s">
        <v>1273</v>
      </c>
      <c r="X529" t="s">
        <v>1273</v>
      </c>
      <c r="Y529" t="s">
        <v>1273</v>
      </c>
      <c r="Z529" t="s">
        <v>1272</v>
      </c>
      <c r="AA529" t="s">
        <v>1273</v>
      </c>
      <c r="AB529" t="s">
        <v>1273</v>
      </c>
      <c r="AC529" t="s">
        <v>1273</v>
      </c>
      <c r="AD529" t="s">
        <v>1273</v>
      </c>
      <c r="AE529" t="s">
        <v>1273</v>
      </c>
      <c r="AF529" t="s">
        <v>1273</v>
      </c>
      <c r="AG529" t="s">
        <v>1273</v>
      </c>
      <c r="AH529" t="s">
        <v>1273</v>
      </c>
      <c r="AI529" t="s">
        <v>1273</v>
      </c>
      <c r="AJ529" t="s">
        <v>1273</v>
      </c>
      <c r="AK529" t="s">
        <v>1273</v>
      </c>
      <c r="AL529" t="s">
        <v>1273</v>
      </c>
      <c r="AM529" t="s">
        <v>1273</v>
      </c>
      <c r="AN529" t="s">
        <v>1273</v>
      </c>
      <c r="AO529" t="s">
        <v>1273</v>
      </c>
      <c r="AP529" t="s">
        <v>1273</v>
      </c>
      <c r="AQ529" t="s">
        <v>1273</v>
      </c>
      <c r="AR529" t="s">
        <v>1273</v>
      </c>
      <c r="AS529" t="s">
        <v>1273</v>
      </c>
      <c r="AT529" t="s">
        <v>1273</v>
      </c>
      <c r="AU529" t="s">
        <v>1273</v>
      </c>
      <c r="AV529" t="s">
        <v>1272</v>
      </c>
      <c r="AW529" t="s">
        <v>1273</v>
      </c>
      <c r="AX529" t="s">
        <v>1273</v>
      </c>
      <c r="AY529" t="s">
        <v>1273</v>
      </c>
      <c r="AZ529" t="s">
        <v>1273</v>
      </c>
      <c r="BA529" t="s">
        <v>1273</v>
      </c>
      <c r="BB529" t="s">
        <v>1273</v>
      </c>
      <c r="BC529" t="s">
        <v>1273</v>
      </c>
      <c r="BD529" t="s">
        <v>1273</v>
      </c>
      <c r="BE529" t="s">
        <v>1273</v>
      </c>
      <c r="BF529" t="s">
        <v>1273</v>
      </c>
      <c r="BG529" t="s">
        <v>1273</v>
      </c>
      <c r="BH529" t="s">
        <v>1273</v>
      </c>
      <c r="BI529" t="s">
        <v>1273</v>
      </c>
      <c r="BJ529" t="s">
        <v>1273</v>
      </c>
      <c r="BK529" t="s">
        <v>1273</v>
      </c>
      <c r="BL529" t="s">
        <v>1273</v>
      </c>
      <c r="BM529" t="s">
        <v>1273</v>
      </c>
      <c r="BN529" t="s">
        <v>1273</v>
      </c>
      <c r="BO529" t="s">
        <v>1273</v>
      </c>
      <c r="BP529" t="s">
        <v>1273</v>
      </c>
      <c r="BQ529" t="s">
        <v>1273</v>
      </c>
      <c r="BR529" t="s">
        <v>1273</v>
      </c>
      <c r="BS529" t="s">
        <v>1273</v>
      </c>
      <c r="BT529" t="s">
        <v>1273</v>
      </c>
      <c r="BU529" t="s">
        <v>1273</v>
      </c>
      <c r="BV529" t="s">
        <v>1272</v>
      </c>
      <c r="BW529" t="s">
        <v>1273</v>
      </c>
      <c r="BX529" t="s">
        <v>1273</v>
      </c>
      <c r="BY529" t="s">
        <v>1273</v>
      </c>
      <c r="BZ529" t="s">
        <v>1273</v>
      </c>
      <c r="CA529" t="s">
        <v>1273</v>
      </c>
      <c r="CB529" t="s">
        <v>1273</v>
      </c>
      <c r="CC529" t="s">
        <v>1273</v>
      </c>
      <c r="CD529" t="s">
        <v>1273</v>
      </c>
      <c r="CE529" t="s">
        <v>1273</v>
      </c>
      <c r="CF529" t="s">
        <v>1273</v>
      </c>
      <c r="CG529" t="s">
        <v>1273</v>
      </c>
      <c r="CH529" t="s">
        <v>1273</v>
      </c>
      <c r="CI529" t="s">
        <v>1273</v>
      </c>
      <c r="CJ529" t="s">
        <v>1273</v>
      </c>
      <c r="CK529" t="s">
        <v>1273</v>
      </c>
      <c r="CL529" t="s">
        <v>1273</v>
      </c>
      <c r="CM529" t="s">
        <v>1273</v>
      </c>
      <c r="CN529" t="s">
        <v>1273</v>
      </c>
      <c r="CO529" t="s">
        <v>1273</v>
      </c>
      <c r="CP529" t="s">
        <v>1273</v>
      </c>
      <c r="CQ529" t="s">
        <v>1273</v>
      </c>
      <c r="CR529" t="s">
        <v>1273</v>
      </c>
      <c r="CS529" t="s">
        <v>1273</v>
      </c>
      <c r="CT529" t="s">
        <v>1273</v>
      </c>
      <c r="CU529" t="s">
        <v>1273</v>
      </c>
      <c r="CV529" t="s">
        <v>1273</v>
      </c>
      <c r="CW529" t="s">
        <v>1273</v>
      </c>
      <c r="CX529" t="s">
        <v>1273</v>
      </c>
      <c r="CY529" t="s">
        <v>1273</v>
      </c>
      <c r="CZ529" t="s">
        <v>1273</v>
      </c>
      <c r="DA529" t="s">
        <v>1273</v>
      </c>
      <c r="DB529" t="s">
        <v>1273</v>
      </c>
      <c r="DC529" t="s">
        <v>1273</v>
      </c>
      <c r="DD529" t="s">
        <v>1273</v>
      </c>
      <c r="DE529" t="s">
        <v>1273</v>
      </c>
      <c r="DF529" t="s">
        <v>1273</v>
      </c>
      <c r="DG529" t="s">
        <v>1273</v>
      </c>
      <c r="DH529" t="s">
        <v>1273</v>
      </c>
      <c r="DI529" t="s">
        <v>1273</v>
      </c>
      <c r="DJ529" t="s">
        <v>1273</v>
      </c>
      <c r="DK529" t="s">
        <v>1273</v>
      </c>
      <c r="DL529" t="s">
        <v>1273</v>
      </c>
      <c r="DM529" t="s">
        <v>1273</v>
      </c>
      <c r="DN529" t="s">
        <v>1273</v>
      </c>
      <c r="DO529" t="s">
        <v>1273</v>
      </c>
      <c r="DP529" t="s">
        <v>1273</v>
      </c>
      <c r="DQ529" t="s">
        <v>1273</v>
      </c>
      <c r="DR529" t="s">
        <v>1273</v>
      </c>
      <c r="DS529" t="s">
        <v>1273</v>
      </c>
      <c r="DT529" t="s">
        <v>1273</v>
      </c>
      <c r="DU529" t="s">
        <v>1273</v>
      </c>
      <c r="DV529" t="s">
        <v>1273</v>
      </c>
      <c r="DW529" t="s">
        <v>1273</v>
      </c>
      <c r="DX529" t="s">
        <v>1273</v>
      </c>
      <c r="DY529" t="s">
        <v>1273</v>
      </c>
      <c r="DZ529" t="s">
        <v>1273</v>
      </c>
      <c r="EA529" t="s">
        <v>1273</v>
      </c>
      <c r="EB529" t="s">
        <v>1273</v>
      </c>
      <c r="EC529" t="s">
        <v>1273</v>
      </c>
      <c r="ED529" t="s">
        <v>1273</v>
      </c>
      <c r="EE529" t="s">
        <v>1273</v>
      </c>
      <c r="EF529" t="s">
        <v>1273</v>
      </c>
      <c r="EG529" t="s">
        <v>1273</v>
      </c>
      <c r="EH529" t="s">
        <v>1273</v>
      </c>
      <c r="EI529" t="s">
        <v>1273</v>
      </c>
      <c r="EJ529" t="s">
        <v>1273</v>
      </c>
      <c r="EK529" t="s">
        <v>1273</v>
      </c>
      <c r="EL529" t="s">
        <v>1273</v>
      </c>
      <c r="EM529" t="s">
        <v>1273</v>
      </c>
      <c r="EN529" t="s">
        <v>1273</v>
      </c>
      <c r="EO529" t="s">
        <v>1273</v>
      </c>
      <c r="EP529" t="s">
        <v>1273</v>
      </c>
      <c r="EQ529" t="s">
        <v>1273</v>
      </c>
      <c r="ER529" t="s">
        <v>1273</v>
      </c>
      <c r="ES529" t="s">
        <v>1273</v>
      </c>
      <c r="ET529" t="s">
        <v>1273</v>
      </c>
      <c r="EU529" t="s">
        <v>1273</v>
      </c>
      <c r="EV529" t="s">
        <v>1273</v>
      </c>
      <c r="EW529" t="s">
        <v>1273</v>
      </c>
      <c r="EX529" t="s">
        <v>1273</v>
      </c>
      <c r="EY529" t="s">
        <v>1273</v>
      </c>
      <c r="EZ529" t="s">
        <v>1273</v>
      </c>
      <c r="FA529" t="s">
        <v>1273</v>
      </c>
      <c r="FB529" t="s">
        <v>1273</v>
      </c>
      <c r="FC529" t="s">
        <v>1273</v>
      </c>
      <c r="FD529" t="s">
        <v>1273</v>
      </c>
      <c r="FE529" t="s">
        <v>1273</v>
      </c>
      <c r="FF529" t="s">
        <v>1273</v>
      </c>
      <c r="FG529" t="s">
        <v>1273</v>
      </c>
      <c r="FH529" t="s">
        <v>1273</v>
      </c>
      <c r="FI529" t="s">
        <v>1273</v>
      </c>
      <c r="FJ529" t="s">
        <v>1273</v>
      </c>
      <c r="FK529" t="s">
        <v>1273</v>
      </c>
      <c r="FL529" t="s">
        <v>1273</v>
      </c>
      <c r="FM529" t="s">
        <v>1273</v>
      </c>
      <c r="FN529" t="s">
        <v>1273</v>
      </c>
      <c r="FO529" t="s">
        <v>1273</v>
      </c>
      <c r="FP529" t="s">
        <v>1273</v>
      </c>
      <c r="FQ529" t="s">
        <v>1273</v>
      </c>
      <c r="FR529" t="s">
        <v>1273</v>
      </c>
      <c r="FS529" t="s">
        <v>1273</v>
      </c>
      <c r="FT529" t="s">
        <v>1273</v>
      </c>
      <c r="FU529" t="s">
        <v>1273</v>
      </c>
      <c r="FV529" t="s">
        <v>1273</v>
      </c>
      <c r="FW529" t="s">
        <v>1273</v>
      </c>
      <c r="FX529" t="s">
        <v>1273</v>
      </c>
      <c r="FY529" t="s">
        <v>1273</v>
      </c>
      <c r="FZ529" t="s">
        <v>1273</v>
      </c>
      <c r="GA529" t="s">
        <v>1273</v>
      </c>
      <c r="GB529" t="s">
        <v>1273</v>
      </c>
      <c r="GC529" t="s">
        <v>1273</v>
      </c>
      <c r="GD529" t="s">
        <v>1273</v>
      </c>
      <c r="GE529" t="s">
        <v>1273</v>
      </c>
      <c r="GF529" t="s">
        <v>1273</v>
      </c>
      <c r="GG529" t="s">
        <v>1273</v>
      </c>
      <c r="GH529" t="s">
        <v>1273</v>
      </c>
      <c r="GI529" t="s">
        <v>1273</v>
      </c>
      <c r="GJ529" t="s">
        <v>1273</v>
      </c>
      <c r="GK529" t="s">
        <v>1273</v>
      </c>
      <c r="GL529" t="s">
        <v>1273</v>
      </c>
      <c r="GM529" t="s">
        <v>1273</v>
      </c>
      <c r="GN529" t="s">
        <v>1273</v>
      </c>
      <c r="GO529" t="s">
        <v>1273</v>
      </c>
      <c r="GP529" t="s">
        <v>1273</v>
      </c>
      <c r="GQ529" t="s">
        <v>1273</v>
      </c>
      <c r="GR529" t="s">
        <v>1273</v>
      </c>
      <c r="GS529" t="s">
        <v>1273</v>
      </c>
      <c r="GT529" t="s">
        <v>1273</v>
      </c>
      <c r="GU529" t="s">
        <v>1273</v>
      </c>
      <c r="GV529" t="s">
        <v>1273</v>
      </c>
      <c r="GW529" t="s">
        <v>1273</v>
      </c>
      <c r="GX529" t="s">
        <v>1273</v>
      </c>
      <c r="GY529" t="s">
        <v>1273</v>
      </c>
      <c r="GZ529" t="s">
        <v>1273</v>
      </c>
      <c r="HA529" t="s">
        <v>1273</v>
      </c>
      <c r="HB529" t="s">
        <v>1273</v>
      </c>
      <c r="HC529" t="s">
        <v>1273</v>
      </c>
      <c r="HD529" t="s">
        <v>1273</v>
      </c>
      <c r="HE529" t="s">
        <v>1273</v>
      </c>
      <c r="HF529" t="s">
        <v>1273</v>
      </c>
      <c r="HG529" t="s">
        <v>1273</v>
      </c>
      <c r="HH529" t="s">
        <v>1273</v>
      </c>
      <c r="HI529" t="s">
        <v>1273</v>
      </c>
      <c r="HJ529" t="s">
        <v>1273</v>
      </c>
      <c r="HK529" t="s">
        <v>1273</v>
      </c>
      <c r="HL529" t="s">
        <v>1273</v>
      </c>
      <c r="HM529" t="s">
        <v>1273</v>
      </c>
      <c r="HN529" t="s">
        <v>1273</v>
      </c>
      <c r="HO529" t="s">
        <v>1273</v>
      </c>
      <c r="HP529" t="s">
        <v>1273</v>
      </c>
      <c r="HQ529" t="s">
        <v>1273</v>
      </c>
      <c r="HR529" t="s">
        <v>1273</v>
      </c>
      <c r="HS529" t="s">
        <v>1273</v>
      </c>
      <c r="HT529" t="s">
        <v>1273</v>
      </c>
      <c r="HU529" t="s">
        <v>1273</v>
      </c>
      <c r="HV529" t="s">
        <v>1273</v>
      </c>
      <c r="HW529" t="s">
        <v>1273</v>
      </c>
      <c r="HX529" t="s">
        <v>1273</v>
      </c>
      <c r="HY529" t="s">
        <v>1273</v>
      </c>
      <c r="HZ529" t="s">
        <v>1273</v>
      </c>
      <c r="IA529" t="s">
        <v>1273</v>
      </c>
      <c r="IB529" t="s">
        <v>1273</v>
      </c>
      <c r="IC529" t="s">
        <v>1273</v>
      </c>
      <c r="ID529" t="s">
        <v>1273</v>
      </c>
      <c r="IE529" t="s">
        <v>1273</v>
      </c>
      <c r="IF529" t="s">
        <v>1273</v>
      </c>
      <c r="IG529" t="s">
        <v>1273</v>
      </c>
      <c r="IH529" t="s">
        <v>1273</v>
      </c>
      <c r="II529" t="s">
        <v>1273</v>
      </c>
      <c r="IJ529" t="s">
        <v>1273</v>
      </c>
      <c r="IK529" t="s">
        <v>1273</v>
      </c>
      <c r="IL529" t="s">
        <v>1273</v>
      </c>
      <c r="IM529" t="s">
        <v>1273</v>
      </c>
      <c r="IN529" t="s">
        <v>1273</v>
      </c>
      <c r="IO529" t="s">
        <v>1273</v>
      </c>
      <c r="IP529" t="s">
        <v>1273</v>
      </c>
      <c r="IQ529" t="s">
        <v>1273</v>
      </c>
      <c r="IR529" t="s">
        <v>1273</v>
      </c>
      <c r="IS529" t="s">
        <v>1273</v>
      </c>
      <c r="IT529" t="s">
        <v>1273</v>
      </c>
      <c r="IU529" t="s">
        <v>1273</v>
      </c>
      <c r="IV529" t="s">
        <v>1273</v>
      </c>
      <c r="IW529" t="s">
        <v>1273</v>
      </c>
      <c r="IX529" t="s">
        <v>1273</v>
      </c>
    </row>
    <row r="530" spans="1:258">
      <c r="A530" s="18" t="s">
        <v>937</v>
      </c>
      <c r="B530" t="s">
        <v>1272</v>
      </c>
      <c r="C530" t="s">
        <v>1272</v>
      </c>
      <c r="D530" t="s">
        <v>1272</v>
      </c>
      <c r="E530" t="s">
        <v>1272</v>
      </c>
      <c r="F530" t="s">
        <v>1273</v>
      </c>
      <c r="G530" t="s">
        <v>1272</v>
      </c>
      <c r="H530" t="s">
        <v>1272</v>
      </c>
      <c r="I530" t="s">
        <v>1273</v>
      </c>
      <c r="J530" t="s">
        <v>1272</v>
      </c>
      <c r="K530" t="s">
        <v>1273</v>
      </c>
      <c r="L530" t="s">
        <v>1273</v>
      </c>
      <c r="M530" t="s">
        <v>1272</v>
      </c>
      <c r="N530" t="s">
        <v>1273</v>
      </c>
      <c r="O530" t="s">
        <v>1272</v>
      </c>
      <c r="P530" t="s">
        <v>1273</v>
      </c>
      <c r="Q530" t="s">
        <v>1272</v>
      </c>
      <c r="R530" t="s">
        <v>1273</v>
      </c>
      <c r="S530" t="s">
        <v>1273</v>
      </c>
      <c r="T530" t="s">
        <v>1273</v>
      </c>
      <c r="U530" t="s">
        <v>1273</v>
      </c>
      <c r="V530" t="s">
        <v>1272</v>
      </c>
      <c r="W530" t="s">
        <v>1273</v>
      </c>
      <c r="X530" t="s">
        <v>1273</v>
      </c>
      <c r="Y530" t="s">
        <v>1273</v>
      </c>
      <c r="Z530" t="s">
        <v>1272</v>
      </c>
      <c r="AA530" t="s">
        <v>1273</v>
      </c>
      <c r="AB530" t="s">
        <v>1273</v>
      </c>
      <c r="AC530" t="s">
        <v>1273</v>
      </c>
      <c r="AD530" t="s">
        <v>1273</v>
      </c>
      <c r="AE530" t="s">
        <v>1273</v>
      </c>
      <c r="AF530" t="s">
        <v>1273</v>
      </c>
      <c r="AG530" t="s">
        <v>1273</v>
      </c>
      <c r="AH530" t="s">
        <v>1273</v>
      </c>
      <c r="AI530" t="s">
        <v>1273</v>
      </c>
      <c r="AJ530" t="s">
        <v>1273</v>
      </c>
      <c r="AK530" t="s">
        <v>1273</v>
      </c>
      <c r="AL530" t="s">
        <v>1273</v>
      </c>
      <c r="AM530" t="s">
        <v>1273</v>
      </c>
      <c r="AN530" t="s">
        <v>1273</v>
      </c>
      <c r="AO530" t="s">
        <v>1273</v>
      </c>
      <c r="AP530" t="s">
        <v>1273</v>
      </c>
      <c r="AQ530" t="s">
        <v>1273</v>
      </c>
      <c r="AR530" t="s">
        <v>1273</v>
      </c>
      <c r="AS530" t="s">
        <v>1273</v>
      </c>
      <c r="AT530" t="s">
        <v>1273</v>
      </c>
      <c r="AU530" t="s">
        <v>1273</v>
      </c>
      <c r="AV530" t="s">
        <v>1272</v>
      </c>
      <c r="AW530" t="s">
        <v>1273</v>
      </c>
      <c r="AX530" t="s">
        <v>1273</v>
      </c>
      <c r="AY530" t="s">
        <v>1273</v>
      </c>
      <c r="AZ530" t="s">
        <v>1273</v>
      </c>
      <c r="BA530" t="s">
        <v>1273</v>
      </c>
      <c r="BB530" t="s">
        <v>1273</v>
      </c>
      <c r="BC530" t="s">
        <v>1273</v>
      </c>
      <c r="BD530" t="s">
        <v>1273</v>
      </c>
      <c r="BE530" t="s">
        <v>1273</v>
      </c>
      <c r="BF530" t="s">
        <v>1273</v>
      </c>
      <c r="BG530" t="s">
        <v>1273</v>
      </c>
      <c r="BH530" t="s">
        <v>1273</v>
      </c>
      <c r="BI530" t="s">
        <v>1273</v>
      </c>
      <c r="BJ530" t="s">
        <v>1273</v>
      </c>
      <c r="BK530" t="s">
        <v>1273</v>
      </c>
      <c r="BL530" t="s">
        <v>1273</v>
      </c>
      <c r="BM530" t="s">
        <v>1273</v>
      </c>
      <c r="BN530" t="s">
        <v>1273</v>
      </c>
      <c r="BO530" t="s">
        <v>1273</v>
      </c>
      <c r="BP530" t="s">
        <v>1273</v>
      </c>
      <c r="BQ530" t="s">
        <v>1273</v>
      </c>
      <c r="BR530" t="s">
        <v>1273</v>
      </c>
      <c r="BS530" t="s">
        <v>1273</v>
      </c>
      <c r="BT530" t="s">
        <v>1273</v>
      </c>
      <c r="BU530" t="s">
        <v>1273</v>
      </c>
      <c r="BV530" t="s">
        <v>1273</v>
      </c>
      <c r="BW530" t="s">
        <v>1273</v>
      </c>
      <c r="BX530" t="s">
        <v>1273</v>
      </c>
      <c r="BY530" t="s">
        <v>1273</v>
      </c>
      <c r="BZ530" t="s">
        <v>1273</v>
      </c>
      <c r="CA530" t="s">
        <v>1273</v>
      </c>
      <c r="CB530" t="s">
        <v>1273</v>
      </c>
      <c r="CC530" t="s">
        <v>1273</v>
      </c>
      <c r="CD530" t="s">
        <v>1273</v>
      </c>
      <c r="CE530" t="s">
        <v>1273</v>
      </c>
      <c r="CF530" t="s">
        <v>1273</v>
      </c>
      <c r="CG530" t="s">
        <v>1273</v>
      </c>
      <c r="CH530" t="s">
        <v>1273</v>
      </c>
      <c r="CI530" t="s">
        <v>1273</v>
      </c>
      <c r="CJ530" t="s">
        <v>1273</v>
      </c>
      <c r="CK530" t="s">
        <v>1273</v>
      </c>
      <c r="CL530" t="s">
        <v>1273</v>
      </c>
      <c r="CM530" t="s">
        <v>1273</v>
      </c>
      <c r="CN530" t="s">
        <v>1273</v>
      </c>
      <c r="CO530" t="s">
        <v>1273</v>
      </c>
      <c r="CP530" t="s">
        <v>1273</v>
      </c>
      <c r="CQ530" t="s">
        <v>1273</v>
      </c>
      <c r="CR530" t="s">
        <v>1273</v>
      </c>
      <c r="CS530" t="s">
        <v>1273</v>
      </c>
      <c r="CT530" t="s">
        <v>1273</v>
      </c>
      <c r="CU530" t="s">
        <v>1273</v>
      </c>
      <c r="CV530" t="s">
        <v>1273</v>
      </c>
      <c r="CW530" t="s">
        <v>1273</v>
      </c>
      <c r="CX530" t="s">
        <v>1273</v>
      </c>
      <c r="CY530" t="s">
        <v>1273</v>
      </c>
      <c r="CZ530" t="s">
        <v>1273</v>
      </c>
      <c r="DA530" t="s">
        <v>1273</v>
      </c>
      <c r="DB530" t="s">
        <v>1273</v>
      </c>
      <c r="DC530" t="s">
        <v>1273</v>
      </c>
      <c r="DD530" t="s">
        <v>1273</v>
      </c>
      <c r="DE530" t="s">
        <v>1273</v>
      </c>
      <c r="DF530" t="s">
        <v>1273</v>
      </c>
      <c r="DG530" t="s">
        <v>1273</v>
      </c>
      <c r="DH530" t="s">
        <v>1273</v>
      </c>
      <c r="DI530" t="s">
        <v>1273</v>
      </c>
      <c r="DJ530" t="s">
        <v>1273</v>
      </c>
      <c r="DK530" t="s">
        <v>1273</v>
      </c>
      <c r="DL530" t="s">
        <v>1273</v>
      </c>
      <c r="DM530" t="s">
        <v>1273</v>
      </c>
      <c r="DN530" t="s">
        <v>1273</v>
      </c>
      <c r="DO530" t="s">
        <v>1273</v>
      </c>
      <c r="DP530" t="s">
        <v>1273</v>
      </c>
      <c r="DQ530" t="s">
        <v>1273</v>
      </c>
      <c r="DR530" t="s">
        <v>1273</v>
      </c>
      <c r="DS530" t="s">
        <v>1273</v>
      </c>
      <c r="DT530" t="s">
        <v>1273</v>
      </c>
      <c r="DU530" t="s">
        <v>1273</v>
      </c>
      <c r="DV530" t="s">
        <v>1273</v>
      </c>
      <c r="DW530" t="s">
        <v>1273</v>
      </c>
      <c r="DX530" t="s">
        <v>1273</v>
      </c>
      <c r="DY530" t="s">
        <v>1273</v>
      </c>
      <c r="DZ530" t="s">
        <v>1273</v>
      </c>
      <c r="EA530" t="s">
        <v>1273</v>
      </c>
      <c r="EB530" t="s">
        <v>1273</v>
      </c>
      <c r="EC530" t="s">
        <v>1273</v>
      </c>
      <c r="ED530" t="s">
        <v>1273</v>
      </c>
      <c r="EE530" t="s">
        <v>1273</v>
      </c>
      <c r="EF530" t="s">
        <v>1273</v>
      </c>
      <c r="EG530" t="s">
        <v>1273</v>
      </c>
      <c r="EH530" t="s">
        <v>1273</v>
      </c>
      <c r="EI530" t="s">
        <v>1273</v>
      </c>
      <c r="EJ530" t="s">
        <v>1273</v>
      </c>
      <c r="EK530" t="s">
        <v>1273</v>
      </c>
      <c r="EL530" t="s">
        <v>1273</v>
      </c>
      <c r="EM530" t="s">
        <v>1273</v>
      </c>
      <c r="EN530" t="s">
        <v>1273</v>
      </c>
      <c r="EO530" t="s">
        <v>1273</v>
      </c>
      <c r="EP530" t="s">
        <v>1273</v>
      </c>
      <c r="EQ530" t="s">
        <v>1273</v>
      </c>
      <c r="ER530" t="s">
        <v>1273</v>
      </c>
      <c r="ES530" t="s">
        <v>1273</v>
      </c>
      <c r="ET530" t="s">
        <v>1273</v>
      </c>
      <c r="EU530" t="s">
        <v>1273</v>
      </c>
      <c r="EV530" t="s">
        <v>1273</v>
      </c>
      <c r="EW530" t="s">
        <v>1273</v>
      </c>
      <c r="EX530" t="s">
        <v>1273</v>
      </c>
      <c r="EY530" t="s">
        <v>1273</v>
      </c>
      <c r="EZ530" t="s">
        <v>1273</v>
      </c>
      <c r="FA530" t="s">
        <v>1273</v>
      </c>
      <c r="FB530" t="s">
        <v>1273</v>
      </c>
      <c r="FC530" t="s">
        <v>1273</v>
      </c>
      <c r="FD530" t="s">
        <v>1273</v>
      </c>
      <c r="FE530" t="s">
        <v>1273</v>
      </c>
      <c r="FF530" t="s">
        <v>1273</v>
      </c>
      <c r="FG530" t="s">
        <v>1273</v>
      </c>
      <c r="FH530" t="s">
        <v>1273</v>
      </c>
      <c r="FI530" t="s">
        <v>1273</v>
      </c>
      <c r="FJ530" t="s">
        <v>1273</v>
      </c>
      <c r="FK530" t="s">
        <v>1273</v>
      </c>
      <c r="FL530" t="s">
        <v>1273</v>
      </c>
      <c r="FM530" t="s">
        <v>1273</v>
      </c>
      <c r="FN530" t="s">
        <v>1273</v>
      </c>
      <c r="FO530" t="s">
        <v>1273</v>
      </c>
      <c r="FP530" t="s">
        <v>1273</v>
      </c>
      <c r="FQ530" t="s">
        <v>1273</v>
      </c>
      <c r="FR530" t="s">
        <v>1273</v>
      </c>
      <c r="FS530" t="s">
        <v>1273</v>
      </c>
      <c r="FT530" t="s">
        <v>1273</v>
      </c>
      <c r="FU530" t="s">
        <v>1273</v>
      </c>
      <c r="FV530" t="s">
        <v>1273</v>
      </c>
      <c r="FW530" t="s">
        <v>1273</v>
      </c>
      <c r="FX530" t="s">
        <v>1273</v>
      </c>
      <c r="FY530" t="s">
        <v>1273</v>
      </c>
      <c r="FZ530" t="s">
        <v>1273</v>
      </c>
      <c r="GA530" t="s">
        <v>1273</v>
      </c>
      <c r="GB530" t="s">
        <v>1273</v>
      </c>
      <c r="GC530" t="s">
        <v>1273</v>
      </c>
      <c r="GD530" t="s">
        <v>1273</v>
      </c>
      <c r="GE530" t="s">
        <v>1273</v>
      </c>
      <c r="GF530" t="s">
        <v>1273</v>
      </c>
      <c r="GG530" t="s">
        <v>1273</v>
      </c>
      <c r="GH530" t="s">
        <v>1273</v>
      </c>
      <c r="GI530" t="s">
        <v>1273</v>
      </c>
      <c r="GJ530" t="s">
        <v>1273</v>
      </c>
      <c r="GK530" t="s">
        <v>1273</v>
      </c>
      <c r="GL530" t="s">
        <v>1273</v>
      </c>
      <c r="GM530" t="s">
        <v>1273</v>
      </c>
      <c r="GN530" t="s">
        <v>1273</v>
      </c>
      <c r="GO530" t="s">
        <v>1273</v>
      </c>
      <c r="GP530" t="s">
        <v>1273</v>
      </c>
      <c r="GQ530" t="s">
        <v>1273</v>
      </c>
      <c r="GR530" t="s">
        <v>1273</v>
      </c>
      <c r="GS530" t="s">
        <v>1273</v>
      </c>
      <c r="GT530" t="s">
        <v>1273</v>
      </c>
      <c r="GU530" t="s">
        <v>1273</v>
      </c>
      <c r="GV530" t="s">
        <v>1273</v>
      </c>
      <c r="GW530" t="s">
        <v>1273</v>
      </c>
      <c r="GX530" t="s">
        <v>1273</v>
      </c>
      <c r="GY530" t="s">
        <v>1273</v>
      </c>
      <c r="GZ530" t="s">
        <v>1273</v>
      </c>
      <c r="HA530" t="s">
        <v>1273</v>
      </c>
      <c r="HB530" t="s">
        <v>1273</v>
      </c>
      <c r="HC530" t="s">
        <v>1273</v>
      </c>
      <c r="HD530" t="s">
        <v>1273</v>
      </c>
      <c r="HE530" t="s">
        <v>1273</v>
      </c>
      <c r="HF530" t="s">
        <v>1273</v>
      </c>
      <c r="HG530" t="s">
        <v>1273</v>
      </c>
      <c r="HH530" t="s">
        <v>1273</v>
      </c>
      <c r="HI530" t="s">
        <v>1273</v>
      </c>
      <c r="HJ530" t="s">
        <v>1273</v>
      </c>
      <c r="HK530" t="s">
        <v>1273</v>
      </c>
      <c r="HL530" t="s">
        <v>1273</v>
      </c>
      <c r="HM530" t="s">
        <v>1273</v>
      </c>
      <c r="HN530" t="s">
        <v>1273</v>
      </c>
      <c r="HO530" t="s">
        <v>1273</v>
      </c>
      <c r="HP530" t="s">
        <v>1273</v>
      </c>
      <c r="HQ530" t="s">
        <v>1273</v>
      </c>
      <c r="HR530" t="s">
        <v>1273</v>
      </c>
      <c r="HS530" t="s">
        <v>1273</v>
      </c>
      <c r="HT530" t="s">
        <v>1273</v>
      </c>
      <c r="HU530" t="s">
        <v>1273</v>
      </c>
      <c r="HV530" t="s">
        <v>1273</v>
      </c>
      <c r="HW530" t="s">
        <v>1273</v>
      </c>
      <c r="HX530" t="s">
        <v>1273</v>
      </c>
      <c r="HY530" t="s">
        <v>1273</v>
      </c>
      <c r="HZ530" t="s">
        <v>1273</v>
      </c>
      <c r="IA530" t="s">
        <v>1273</v>
      </c>
      <c r="IB530" t="s">
        <v>1273</v>
      </c>
      <c r="IC530" t="s">
        <v>1273</v>
      </c>
      <c r="ID530" t="s">
        <v>1273</v>
      </c>
      <c r="IE530" t="s">
        <v>1273</v>
      </c>
      <c r="IF530" t="s">
        <v>1273</v>
      </c>
      <c r="IG530" t="s">
        <v>1273</v>
      </c>
      <c r="IH530" t="s">
        <v>1273</v>
      </c>
      <c r="II530" t="s">
        <v>1273</v>
      </c>
      <c r="IJ530" t="s">
        <v>1273</v>
      </c>
      <c r="IK530" t="s">
        <v>1273</v>
      </c>
      <c r="IL530" t="s">
        <v>1273</v>
      </c>
      <c r="IM530" t="s">
        <v>1273</v>
      </c>
      <c r="IN530" t="s">
        <v>1273</v>
      </c>
      <c r="IO530" t="s">
        <v>1273</v>
      </c>
      <c r="IP530" t="s">
        <v>1273</v>
      </c>
      <c r="IQ530" t="s">
        <v>1273</v>
      </c>
      <c r="IR530" t="s">
        <v>1273</v>
      </c>
      <c r="IS530" t="s">
        <v>1273</v>
      </c>
      <c r="IT530" t="s">
        <v>1273</v>
      </c>
      <c r="IU530" t="s">
        <v>1273</v>
      </c>
      <c r="IV530" t="s">
        <v>1273</v>
      </c>
      <c r="IW530" t="s">
        <v>1273</v>
      </c>
      <c r="IX530" t="s">
        <v>1273</v>
      </c>
    </row>
    <row r="531" spans="1:258">
      <c r="A531" s="18" t="s">
        <v>938</v>
      </c>
      <c r="B531" t="s">
        <v>1272</v>
      </c>
      <c r="C531" t="s">
        <v>1272</v>
      </c>
      <c r="D531" t="s">
        <v>1272</v>
      </c>
      <c r="E531" t="s">
        <v>1272</v>
      </c>
      <c r="F531" t="s">
        <v>1273</v>
      </c>
      <c r="G531" t="s">
        <v>1272</v>
      </c>
      <c r="H531" t="s">
        <v>1272</v>
      </c>
      <c r="I531" t="s">
        <v>1273</v>
      </c>
      <c r="J531" t="s">
        <v>1272</v>
      </c>
      <c r="K531" t="s">
        <v>1273</v>
      </c>
      <c r="L531" t="s">
        <v>1273</v>
      </c>
      <c r="M531" t="s">
        <v>1272</v>
      </c>
      <c r="N531" t="s">
        <v>1273</v>
      </c>
      <c r="O531" t="s">
        <v>1272</v>
      </c>
      <c r="P531" t="s">
        <v>1273</v>
      </c>
      <c r="Q531" t="s">
        <v>1272</v>
      </c>
      <c r="R531" t="s">
        <v>1273</v>
      </c>
      <c r="S531" t="s">
        <v>1273</v>
      </c>
      <c r="T531" t="s">
        <v>1273</v>
      </c>
      <c r="U531" t="s">
        <v>1273</v>
      </c>
      <c r="V531" t="s">
        <v>1272</v>
      </c>
      <c r="W531" t="s">
        <v>1273</v>
      </c>
      <c r="X531" t="s">
        <v>1273</v>
      </c>
      <c r="Y531" t="s">
        <v>1273</v>
      </c>
      <c r="Z531" t="s">
        <v>1272</v>
      </c>
      <c r="AA531" t="s">
        <v>1273</v>
      </c>
      <c r="AB531" t="s">
        <v>1273</v>
      </c>
      <c r="AC531" t="s">
        <v>1273</v>
      </c>
      <c r="AD531" t="s">
        <v>1273</v>
      </c>
      <c r="AE531" t="s">
        <v>1273</v>
      </c>
      <c r="AF531" t="s">
        <v>1273</v>
      </c>
      <c r="AG531" t="s">
        <v>1273</v>
      </c>
      <c r="AH531" t="s">
        <v>1273</v>
      </c>
      <c r="AI531" t="s">
        <v>1273</v>
      </c>
      <c r="AJ531" t="s">
        <v>1273</v>
      </c>
      <c r="AK531" t="s">
        <v>1273</v>
      </c>
      <c r="AL531" t="s">
        <v>1273</v>
      </c>
      <c r="AM531" t="s">
        <v>1273</v>
      </c>
      <c r="AN531" t="s">
        <v>1273</v>
      </c>
      <c r="AO531" t="s">
        <v>1273</v>
      </c>
      <c r="AP531" t="s">
        <v>1273</v>
      </c>
      <c r="AQ531" t="s">
        <v>1273</v>
      </c>
      <c r="AR531" t="s">
        <v>1273</v>
      </c>
      <c r="AS531" t="s">
        <v>1273</v>
      </c>
      <c r="AT531" t="s">
        <v>1273</v>
      </c>
      <c r="AU531" t="s">
        <v>1273</v>
      </c>
      <c r="AV531" t="s">
        <v>1272</v>
      </c>
      <c r="AW531" t="s">
        <v>1273</v>
      </c>
      <c r="AX531" t="s">
        <v>1273</v>
      </c>
      <c r="AY531" t="s">
        <v>1273</v>
      </c>
      <c r="AZ531" t="s">
        <v>1273</v>
      </c>
      <c r="BA531" t="s">
        <v>1273</v>
      </c>
      <c r="BB531" t="s">
        <v>1273</v>
      </c>
      <c r="BC531" t="s">
        <v>1273</v>
      </c>
      <c r="BD531" t="s">
        <v>1273</v>
      </c>
      <c r="BE531" t="s">
        <v>1273</v>
      </c>
      <c r="BF531" t="s">
        <v>1273</v>
      </c>
      <c r="BG531" t="s">
        <v>1273</v>
      </c>
      <c r="BH531" t="s">
        <v>1273</v>
      </c>
      <c r="BI531" t="s">
        <v>1273</v>
      </c>
      <c r="BJ531" t="s">
        <v>1273</v>
      </c>
      <c r="BK531" t="s">
        <v>1273</v>
      </c>
      <c r="BL531" t="s">
        <v>1273</v>
      </c>
      <c r="BM531" t="s">
        <v>1273</v>
      </c>
      <c r="BN531" t="s">
        <v>1273</v>
      </c>
      <c r="BO531" t="s">
        <v>1273</v>
      </c>
      <c r="BP531" t="s">
        <v>1273</v>
      </c>
      <c r="BQ531" t="s">
        <v>1273</v>
      </c>
      <c r="BR531" t="s">
        <v>1273</v>
      </c>
      <c r="BS531" t="s">
        <v>1273</v>
      </c>
      <c r="BT531" t="s">
        <v>1273</v>
      </c>
      <c r="BU531" t="s">
        <v>1273</v>
      </c>
      <c r="BV531" t="s">
        <v>1273</v>
      </c>
      <c r="BW531" t="s">
        <v>1273</v>
      </c>
      <c r="BX531" t="s">
        <v>1273</v>
      </c>
      <c r="BY531" t="s">
        <v>1273</v>
      </c>
      <c r="BZ531" t="s">
        <v>1273</v>
      </c>
      <c r="CA531" t="s">
        <v>1273</v>
      </c>
      <c r="CB531" t="s">
        <v>1273</v>
      </c>
      <c r="CC531" t="s">
        <v>1273</v>
      </c>
      <c r="CD531" t="s">
        <v>1273</v>
      </c>
      <c r="CE531" t="s">
        <v>1273</v>
      </c>
      <c r="CF531" t="s">
        <v>1273</v>
      </c>
      <c r="CG531" t="s">
        <v>1273</v>
      </c>
      <c r="CH531" t="s">
        <v>1273</v>
      </c>
      <c r="CI531" t="s">
        <v>1273</v>
      </c>
      <c r="CJ531" t="s">
        <v>1273</v>
      </c>
      <c r="CK531" t="s">
        <v>1273</v>
      </c>
      <c r="CL531" t="s">
        <v>1273</v>
      </c>
      <c r="CM531" t="s">
        <v>1273</v>
      </c>
      <c r="CN531" t="s">
        <v>1273</v>
      </c>
      <c r="CO531" t="s">
        <v>1273</v>
      </c>
      <c r="CP531" t="s">
        <v>1273</v>
      </c>
      <c r="CQ531" t="s">
        <v>1273</v>
      </c>
      <c r="CR531" t="s">
        <v>1273</v>
      </c>
      <c r="CS531" t="s">
        <v>1273</v>
      </c>
      <c r="CT531" t="s">
        <v>1273</v>
      </c>
      <c r="CU531" t="s">
        <v>1273</v>
      </c>
      <c r="CV531" t="s">
        <v>1273</v>
      </c>
      <c r="CW531" t="s">
        <v>1273</v>
      </c>
      <c r="CX531" t="s">
        <v>1273</v>
      </c>
      <c r="CY531" t="s">
        <v>1273</v>
      </c>
      <c r="CZ531" t="s">
        <v>1273</v>
      </c>
      <c r="DA531" t="s">
        <v>1273</v>
      </c>
      <c r="DB531" t="s">
        <v>1273</v>
      </c>
      <c r="DC531" t="s">
        <v>1273</v>
      </c>
      <c r="DD531" t="s">
        <v>1273</v>
      </c>
      <c r="DE531" t="s">
        <v>1273</v>
      </c>
      <c r="DF531" t="s">
        <v>1273</v>
      </c>
      <c r="DG531" t="s">
        <v>1273</v>
      </c>
      <c r="DH531" t="s">
        <v>1273</v>
      </c>
      <c r="DI531" t="s">
        <v>1273</v>
      </c>
      <c r="DJ531" t="s">
        <v>1273</v>
      </c>
      <c r="DK531" t="s">
        <v>1273</v>
      </c>
      <c r="DL531" t="s">
        <v>1273</v>
      </c>
      <c r="DM531" t="s">
        <v>1273</v>
      </c>
      <c r="DN531" t="s">
        <v>1273</v>
      </c>
      <c r="DO531" t="s">
        <v>1273</v>
      </c>
      <c r="DP531" t="s">
        <v>1273</v>
      </c>
      <c r="DQ531" t="s">
        <v>1273</v>
      </c>
      <c r="DR531" t="s">
        <v>1273</v>
      </c>
      <c r="DS531" t="s">
        <v>1273</v>
      </c>
      <c r="DT531" t="s">
        <v>1273</v>
      </c>
      <c r="DU531" t="s">
        <v>1273</v>
      </c>
      <c r="DV531" t="s">
        <v>1273</v>
      </c>
      <c r="DW531" t="s">
        <v>1273</v>
      </c>
      <c r="DX531" t="s">
        <v>1273</v>
      </c>
      <c r="DY531" t="s">
        <v>1273</v>
      </c>
      <c r="DZ531" t="s">
        <v>1273</v>
      </c>
      <c r="EA531" t="s">
        <v>1273</v>
      </c>
      <c r="EB531" t="s">
        <v>1273</v>
      </c>
      <c r="EC531" t="s">
        <v>1273</v>
      </c>
      <c r="ED531" t="s">
        <v>1273</v>
      </c>
      <c r="EE531" t="s">
        <v>1273</v>
      </c>
      <c r="EF531" t="s">
        <v>1273</v>
      </c>
      <c r="EG531" t="s">
        <v>1273</v>
      </c>
      <c r="EH531" t="s">
        <v>1273</v>
      </c>
      <c r="EI531" t="s">
        <v>1273</v>
      </c>
      <c r="EJ531" t="s">
        <v>1273</v>
      </c>
      <c r="EK531" t="s">
        <v>1273</v>
      </c>
      <c r="EL531" t="s">
        <v>1273</v>
      </c>
      <c r="EM531" t="s">
        <v>1273</v>
      </c>
      <c r="EN531" t="s">
        <v>1273</v>
      </c>
      <c r="EO531" t="s">
        <v>1273</v>
      </c>
      <c r="EP531" t="s">
        <v>1273</v>
      </c>
      <c r="EQ531" t="s">
        <v>1273</v>
      </c>
      <c r="ER531" t="s">
        <v>1273</v>
      </c>
      <c r="ES531" t="s">
        <v>1273</v>
      </c>
      <c r="ET531" t="s">
        <v>1273</v>
      </c>
      <c r="EU531" t="s">
        <v>1273</v>
      </c>
      <c r="EV531" t="s">
        <v>1273</v>
      </c>
      <c r="EW531" t="s">
        <v>1273</v>
      </c>
      <c r="EX531" t="s">
        <v>1273</v>
      </c>
      <c r="EY531" t="s">
        <v>1273</v>
      </c>
      <c r="EZ531" t="s">
        <v>1273</v>
      </c>
      <c r="FA531" t="s">
        <v>1273</v>
      </c>
      <c r="FB531" t="s">
        <v>1273</v>
      </c>
      <c r="FC531" t="s">
        <v>1273</v>
      </c>
      <c r="FD531" t="s">
        <v>1273</v>
      </c>
      <c r="FE531" t="s">
        <v>1273</v>
      </c>
      <c r="FF531" t="s">
        <v>1273</v>
      </c>
      <c r="FG531" t="s">
        <v>1273</v>
      </c>
      <c r="FH531" t="s">
        <v>1273</v>
      </c>
      <c r="FI531" t="s">
        <v>1273</v>
      </c>
      <c r="FJ531" t="s">
        <v>1273</v>
      </c>
      <c r="FK531" t="s">
        <v>1273</v>
      </c>
      <c r="FL531" t="s">
        <v>1273</v>
      </c>
      <c r="FM531" t="s">
        <v>1273</v>
      </c>
      <c r="FN531" t="s">
        <v>1273</v>
      </c>
      <c r="FO531" t="s">
        <v>1273</v>
      </c>
      <c r="FP531" t="s">
        <v>1273</v>
      </c>
      <c r="FQ531" t="s">
        <v>1273</v>
      </c>
      <c r="FR531" t="s">
        <v>1273</v>
      </c>
      <c r="FS531" t="s">
        <v>1273</v>
      </c>
      <c r="FT531" t="s">
        <v>1273</v>
      </c>
      <c r="FU531" t="s">
        <v>1273</v>
      </c>
      <c r="FV531" t="s">
        <v>1273</v>
      </c>
      <c r="FW531" t="s">
        <v>1273</v>
      </c>
      <c r="FX531" t="s">
        <v>1273</v>
      </c>
      <c r="FY531" t="s">
        <v>1273</v>
      </c>
      <c r="FZ531" t="s">
        <v>1273</v>
      </c>
      <c r="GA531" t="s">
        <v>1273</v>
      </c>
      <c r="GB531" t="s">
        <v>1273</v>
      </c>
      <c r="GC531" t="s">
        <v>1273</v>
      </c>
      <c r="GD531" t="s">
        <v>1273</v>
      </c>
      <c r="GE531" t="s">
        <v>1273</v>
      </c>
      <c r="GF531" t="s">
        <v>1273</v>
      </c>
      <c r="GG531" t="s">
        <v>1273</v>
      </c>
      <c r="GH531" t="s">
        <v>1273</v>
      </c>
      <c r="GI531" t="s">
        <v>1273</v>
      </c>
      <c r="GJ531" t="s">
        <v>1273</v>
      </c>
      <c r="GK531" t="s">
        <v>1273</v>
      </c>
      <c r="GL531" t="s">
        <v>1273</v>
      </c>
      <c r="GM531" t="s">
        <v>1273</v>
      </c>
      <c r="GN531" t="s">
        <v>1273</v>
      </c>
      <c r="GO531" t="s">
        <v>1273</v>
      </c>
      <c r="GP531" t="s">
        <v>1273</v>
      </c>
      <c r="GQ531" t="s">
        <v>1273</v>
      </c>
      <c r="GR531" t="s">
        <v>1273</v>
      </c>
      <c r="GS531" t="s">
        <v>1273</v>
      </c>
      <c r="GT531" t="s">
        <v>1273</v>
      </c>
      <c r="GU531" t="s">
        <v>1273</v>
      </c>
      <c r="GV531" t="s">
        <v>1273</v>
      </c>
      <c r="GW531" t="s">
        <v>1273</v>
      </c>
      <c r="GX531" t="s">
        <v>1273</v>
      </c>
      <c r="GY531" t="s">
        <v>1273</v>
      </c>
      <c r="GZ531" t="s">
        <v>1273</v>
      </c>
      <c r="HA531" t="s">
        <v>1273</v>
      </c>
      <c r="HB531" t="s">
        <v>1273</v>
      </c>
      <c r="HC531" t="s">
        <v>1273</v>
      </c>
      <c r="HD531" t="s">
        <v>1273</v>
      </c>
      <c r="HE531" t="s">
        <v>1273</v>
      </c>
      <c r="HF531" t="s">
        <v>1273</v>
      </c>
      <c r="HG531" t="s">
        <v>1273</v>
      </c>
      <c r="HH531" t="s">
        <v>1273</v>
      </c>
      <c r="HI531" t="s">
        <v>1273</v>
      </c>
      <c r="HJ531" t="s">
        <v>1273</v>
      </c>
      <c r="HK531" t="s">
        <v>1273</v>
      </c>
      <c r="HL531" t="s">
        <v>1273</v>
      </c>
      <c r="HM531" t="s">
        <v>1273</v>
      </c>
      <c r="HN531" t="s">
        <v>1273</v>
      </c>
      <c r="HO531" t="s">
        <v>1273</v>
      </c>
      <c r="HP531" t="s">
        <v>1273</v>
      </c>
      <c r="HQ531" t="s">
        <v>1273</v>
      </c>
      <c r="HR531" t="s">
        <v>1273</v>
      </c>
      <c r="HS531" t="s">
        <v>1273</v>
      </c>
      <c r="HT531" t="s">
        <v>1273</v>
      </c>
      <c r="HU531" t="s">
        <v>1273</v>
      </c>
      <c r="HV531" t="s">
        <v>1273</v>
      </c>
      <c r="HW531" t="s">
        <v>1273</v>
      </c>
      <c r="HX531" t="s">
        <v>1273</v>
      </c>
      <c r="HY531" t="s">
        <v>1273</v>
      </c>
      <c r="HZ531" t="s">
        <v>1273</v>
      </c>
      <c r="IA531" t="s">
        <v>1273</v>
      </c>
      <c r="IB531" t="s">
        <v>1273</v>
      </c>
      <c r="IC531" t="s">
        <v>1273</v>
      </c>
      <c r="ID531" t="s">
        <v>1273</v>
      </c>
      <c r="IE531" t="s">
        <v>1273</v>
      </c>
      <c r="IF531" t="s">
        <v>1273</v>
      </c>
      <c r="IG531" t="s">
        <v>1273</v>
      </c>
      <c r="IH531" t="s">
        <v>1273</v>
      </c>
      <c r="II531" t="s">
        <v>1273</v>
      </c>
      <c r="IJ531" t="s">
        <v>1273</v>
      </c>
      <c r="IK531" t="s">
        <v>1273</v>
      </c>
      <c r="IL531" t="s">
        <v>1273</v>
      </c>
      <c r="IM531" t="s">
        <v>1273</v>
      </c>
      <c r="IN531" t="s">
        <v>1273</v>
      </c>
      <c r="IO531" t="s">
        <v>1273</v>
      </c>
      <c r="IP531" t="s">
        <v>1273</v>
      </c>
      <c r="IQ531" t="s">
        <v>1273</v>
      </c>
      <c r="IR531" t="s">
        <v>1273</v>
      </c>
      <c r="IS531" t="s">
        <v>1273</v>
      </c>
      <c r="IT531" t="s">
        <v>1273</v>
      </c>
      <c r="IU531" t="s">
        <v>1273</v>
      </c>
      <c r="IV531" t="s">
        <v>1273</v>
      </c>
      <c r="IW531" t="s">
        <v>1273</v>
      </c>
      <c r="IX531" t="s">
        <v>1273</v>
      </c>
    </row>
    <row r="532" spans="1:258">
      <c r="A532" s="18" t="s">
        <v>939</v>
      </c>
      <c r="B532" t="s">
        <v>1272</v>
      </c>
      <c r="C532" t="s">
        <v>1272</v>
      </c>
      <c r="D532" t="s">
        <v>1272</v>
      </c>
      <c r="E532" t="s">
        <v>1272</v>
      </c>
      <c r="F532" t="s">
        <v>1273</v>
      </c>
      <c r="G532" t="s">
        <v>1272</v>
      </c>
      <c r="H532" t="s">
        <v>1273</v>
      </c>
      <c r="I532" t="s">
        <v>1272</v>
      </c>
      <c r="J532" t="s">
        <v>1272</v>
      </c>
      <c r="K532" t="s">
        <v>1273</v>
      </c>
      <c r="L532" t="s">
        <v>1273</v>
      </c>
      <c r="M532" t="s">
        <v>1272</v>
      </c>
      <c r="N532" t="s">
        <v>1273</v>
      </c>
      <c r="O532" t="s">
        <v>1273</v>
      </c>
      <c r="P532" t="s">
        <v>1273</v>
      </c>
      <c r="Q532" t="s">
        <v>1273</v>
      </c>
      <c r="R532" t="s">
        <v>1273</v>
      </c>
      <c r="S532" t="s">
        <v>1273</v>
      </c>
      <c r="T532" t="s">
        <v>1273</v>
      </c>
      <c r="U532" t="s">
        <v>1273</v>
      </c>
      <c r="V532" t="s">
        <v>1272</v>
      </c>
      <c r="W532" t="s">
        <v>1272</v>
      </c>
      <c r="X532" t="s">
        <v>1273</v>
      </c>
      <c r="Y532" t="s">
        <v>1273</v>
      </c>
      <c r="Z532" t="s">
        <v>1272</v>
      </c>
      <c r="AA532" t="s">
        <v>1273</v>
      </c>
      <c r="AB532" t="s">
        <v>1273</v>
      </c>
      <c r="AC532" t="s">
        <v>1273</v>
      </c>
      <c r="AD532" t="s">
        <v>1272</v>
      </c>
      <c r="AE532" t="s">
        <v>1273</v>
      </c>
      <c r="AF532" t="s">
        <v>1273</v>
      </c>
      <c r="AG532" t="s">
        <v>1273</v>
      </c>
      <c r="AH532" t="s">
        <v>1273</v>
      </c>
      <c r="AI532" t="s">
        <v>1273</v>
      </c>
      <c r="AJ532" t="s">
        <v>1273</v>
      </c>
      <c r="AK532" t="s">
        <v>1272</v>
      </c>
      <c r="AL532" t="s">
        <v>1273</v>
      </c>
      <c r="AM532" t="s">
        <v>1273</v>
      </c>
      <c r="AN532" t="s">
        <v>1273</v>
      </c>
      <c r="AO532" t="s">
        <v>1273</v>
      </c>
      <c r="AP532" t="s">
        <v>1273</v>
      </c>
      <c r="AQ532" t="s">
        <v>1273</v>
      </c>
      <c r="AR532" t="s">
        <v>1273</v>
      </c>
      <c r="AS532" t="s">
        <v>1273</v>
      </c>
      <c r="AT532" t="s">
        <v>1273</v>
      </c>
      <c r="AU532" t="s">
        <v>1273</v>
      </c>
      <c r="AV532" t="s">
        <v>1273</v>
      </c>
      <c r="AW532" t="s">
        <v>1273</v>
      </c>
      <c r="AX532" t="s">
        <v>1273</v>
      </c>
      <c r="AY532" t="s">
        <v>1273</v>
      </c>
      <c r="AZ532" t="s">
        <v>1273</v>
      </c>
      <c r="BA532" t="s">
        <v>1273</v>
      </c>
      <c r="BB532" t="s">
        <v>1273</v>
      </c>
      <c r="BC532" t="s">
        <v>1273</v>
      </c>
      <c r="BD532" t="s">
        <v>1273</v>
      </c>
      <c r="BE532" t="s">
        <v>1273</v>
      </c>
      <c r="BF532" t="s">
        <v>1273</v>
      </c>
      <c r="BG532" t="s">
        <v>1273</v>
      </c>
      <c r="BH532" t="s">
        <v>1273</v>
      </c>
      <c r="BI532" t="s">
        <v>1273</v>
      </c>
      <c r="BJ532" t="s">
        <v>1273</v>
      </c>
      <c r="BK532" t="s">
        <v>1273</v>
      </c>
      <c r="BL532" t="s">
        <v>1273</v>
      </c>
      <c r="BM532" t="s">
        <v>1273</v>
      </c>
      <c r="BN532" t="s">
        <v>1273</v>
      </c>
      <c r="BO532" t="s">
        <v>1273</v>
      </c>
      <c r="BP532" t="s">
        <v>1273</v>
      </c>
      <c r="BQ532" t="s">
        <v>1273</v>
      </c>
      <c r="BR532" t="s">
        <v>1273</v>
      </c>
      <c r="BS532" t="s">
        <v>1273</v>
      </c>
      <c r="BT532" t="s">
        <v>1273</v>
      </c>
      <c r="BU532" t="s">
        <v>1273</v>
      </c>
      <c r="BV532" t="s">
        <v>1273</v>
      </c>
      <c r="BW532" t="s">
        <v>1273</v>
      </c>
      <c r="BX532" t="s">
        <v>1273</v>
      </c>
      <c r="BY532" t="s">
        <v>1273</v>
      </c>
      <c r="BZ532" t="s">
        <v>1273</v>
      </c>
      <c r="CA532" t="s">
        <v>1273</v>
      </c>
      <c r="CB532" t="s">
        <v>1273</v>
      </c>
      <c r="CC532" t="s">
        <v>1273</v>
      </c>
      <c r="CD532" t="s">
        <v>1273</v>
      </c>
      <c r="CE532" t="s">
        <v>1273</v>
      </c>
      <c r="CF532" t="s">
        <v>1273</v>
      </c>
      <c r="CG532" t="s">
        <v>1273</v>
      </c>
      <c r="CH532" t="s">
        <v>1273</v>
      </c>
      <c r="CI532" t="s">
        <v>1273</v>
      </c>
      <c r="CJ532" t="s">
        <v>1273</v>
      </c>
      <c r="CK532" t="s">
        <v>1273</v>
      </c>
      <c r="CL532" t="s">
        <v>1273</v>
      </c>
      <c r="CM532" t="s">
        <v>1273</v>
      </c>
      <c r="CN532" t="s">
        <v>1273</v>
      </c>
      <c r="CO532" t="s">
        <v>1273</v>
      </c>
      <c r="CP532" t="s">
        <v>1273</v>
      </c>
      <c r="CQ532" t="s">
        <v>1273</v>
      </c>
      <c r="CR532" t="s">
        <v>1273</v>
      </c>
      <c r="CS532" t="s">
        <v>1273</v>
      </c>
      <c r="CT532" t="s">
        <v>1273</v>
      </c>
      <c r="CU532" t="s">
        <v>1273</v>
      </c>
      <c r="CV532" t="s">
        <v>1273</v>
      </c>
      <c r="CW532" t="s">
        <v>1273</v>
      </c>
      <c r="CX532" t="s">
        <v>1273</v>
      </c>
      <c r="CY532" t="s">
        <v>1273</v>
      </c>
      <c r="CZ532" t="s">
        <v>1273</v>
      </c>
      <c r="DA532" t="s">
        <v>1273</v>
      </c>
      <c r="DB532" t="s">
        <v>1273</v>
      </c>
      <c r="DC532" t="s">
        <v>1273</v>
      </c>
      <c r="DD532" t="s">
        <v>1273</v>
      </c>
      <c r="DE532" t="s">
        <v>1273</v>
      </c>
      <c r="DF532" t="s">
        <v>1273</v>
      </c>
      <c r="DG532" t="s">
        <v>1273</v>
      </c>
      <c r="DH532" t="s">
        <v>1273</v>
      </c>
      <c r="DI532" t="s">
        <v>1273</v>
      </c>
      <c r="DJ532" t="s">
        <v>1273</v>
      </c>
      <c r="DK532" t="s">
        <v>1273</v>
      </c>
      <c r="DL532" t="s">
        <v>1273</v>
      </c>
      <c r="DM532" t="s">
        <v>1273</v>
      </c>
      <c r="DN532" t="s">
        <v>1273</v>
      </c>
      <c r="DO532" t="s">
        <v>1273</v>
      </c>
      <c r="DP532" t="s">
        <v>1273</v>
      </c>
      <c r="DQ532" t="s">
        <v>1273</v>
      </c>
      <c r="DR532" t="s">
        <v>1273</v>
      </c>
      <c r="DS532" t="s">
        <v>1273</v>
      </c>
      <c r="DT532" t="s">
        <v>1273</v>
      </c>
      <c r="DU532" t="s">
        <v>1273</v>
      </c>
      <c r="DV532" t="s">
        <v>1273</v>
      </c>
      <c r="DW532" t="s">
        <v>1273</v>
      </c>
      <c r="DX532" t="s">
        <v>1273</v>
      </c>
      <c r="DY532" t="s">
        <v>1273</v>
      </c>
      <c r="DZ532" t="s">
        <v>1273</v>
      </c>
      <c r="EA532" t="s">
        <v>1273</v>
      </c>
      <c r="EB532" t="s">
        <v>1273</v>
      </c>
      <c r="EC532" t="s">
        <v>1273</v>
      </c>
      <c r="ED532" t="s">
        <v>1273</v>
      </c>
      <c r="EE532" t="s">
        <v>1273</v>
      </c>
      <c r="EF532" t="s">
        <v>1273</v>
      </c>
      <c r="EG532" t="s">
        <v>1273</v>
      </c>
      <c r="EH532" t="s">
        <v>1273</v>
      </c>
      <c r="EI532" t="s">
        <v>1273</v>
      </c>
      <c r="EJ532" t="s">
        <v>1273</v>
      </c>
      <c r="EK532" t="s">
        <v>1273</v>
      </c>
      <c r="EL532" t="s">
        <v>1273</v>
      </c>
      <c r="EM532" t="s">
        <v>1273</v>
      </c>
      <c r="EN532" t="s">
        <v>1273</v>
      </c>
      <c r="EO532" t="s">
        <v>1273</v>
      </c>
      <c r="EP532" t="s">
        <v>1273</v>
      </c>
      <c r="EQ532" t="s">
        <v>1273</v>
      </c>
      <c r="ER532" t="s">
        <v>1273</v>
      </c>
      <c r="ES532" t="s">
        <v>1273</v>
      </c>
      <c r="ET532" t="s">
        <v>1273</v>
      </c>
      <c r="EU532" t="s">
        <v>1273</v>
      </c>
      <c r="EV532" t="s">
        <v>1273</v>
      </c>
      <c r="EW532" t="s">
        <v>1273</v>
      </c>
      <c r="EX532" t="s">
        <v>1273</v>
      </c>
      <c r="EY532" t="s">
        <v>1273</v>
      </c>
      <c r="EZ532" t="s">
        <v>1273</v>
      </c>
      <c r="FA532" t="s">
        <v>1273</v>
      </c>
      <c r="FB532" t="s">
        <v>1273</v>
      </c>
      <c r="FC532" t="s">
        <v>1273</v>
      </c>
      <c r="FD532" t="s">
        <v>1273</v>
      </c>
      <c r="FE532" t="s">
        <v>1273</v>
      </c>
      <c r="FF532" t="s">
        <v>1273</v>
      </c>
      <c r="FG532" t="s">
        <v>1273</v>
      </c>
      <c r="FH532" t="s">
        <v>1273</v>
      </c>
      <c r="FI532" t="s">
        <v>1273</v>
      </c>
      <c r="FJ532" t="s">
        <v>1273</v>
      </c>
      <c r="FK532" t="s">
        <v>1273</v>
      </c>
      <c r="FL532" t="s">
        <v>1273</v>
      </c>
      <c r="FM532" t="s">
        <v>1273</v>
      </c>
      <c r="FN532" t="s">
        <v>1273</v>
      </c>
      <c r="FO532" t="s">
        <v>1273</v>
      </c>
      <c r="FP532" t="s">
        <v>1273</v>
      </c>
      <c r="FQ532" t="s">
        <v>1273</v>
      </c>
      <c r="FR532" t="s">
        <v>1273</v>
      </c>
      <c r="FS532" t="s">
        <v>1273</v>
      </c>
      <c r="FT532" t="s">
        <v>1273</v>
      </c>
      <c r="FU532" t="s">
        <v>1273</v>
      </c>
      <c r="FV532" t="s">
        <v>1273</v>
      </c>
      <c r="FW532" t="s">
        <v>1273</v>
      </c>
      <c r="FX532" t="s">
        <v>1273</v>
      </c>
      <c r="FY532" t="s">
        <v>1273</v>
      </c>
      <c r="FZ532" t="s">
        <v>1273</v>
      </c>
      <c r="GA532" t="s">
        <v>1273</v>
      </c>
      <c r="GB532" t="s">
        <v>1273</v>
      </c>
      <c r="GC532" t="s">
        <v>1273</v>
      </c>
      <c r="GD532" t="s">
        <v>1273</v>
      </c>
      <c r="GE532" t="s">
        <v>1273</v>
      </c>
      <c r="GF532" t="s">
        <v>1273</v>
      </c>
      <c r="GG532" t="s">
        <v>1273</v>
      </c>
      <c r="GH532" t="s">
        <v>1273</v>
      </c>
      <c r="GI532" t="s">
        <v>1273</v>
      </c>
      <c r="GJ532" t="s">
        <v>1273</v>
      </c>
      <c r="GK532" t="s">
        <v>1273</v>
      </c>
      <c r="GL532" t="s">
        <v>1273</v>
      </c>
      <c r="GM532" t="s">
        <v>1273</v>
      </c>
      <c r="GN532" t="s">
        <v>1273</v>
      </c>
      <c r="GO532" t="s">
        <v>1273</v>
      </c>
      <c r="GP532" t="s">
        <v>1273</v>
      </c>
      <c r="GQ532" t="s">
        <v>1273</v>
      </c>
      <c r="GR532" t="s">
        <v>1273</v>
      </c>
      <c r="GS532" t="s">
        <v>1273</v>
      </c>
      <c r="GT532" t="s">
        <v>1273</v>
      </c>
      <c r="GU532" t="s">
        <v>1273</v>
      </c>
      <c r="GV532" t="s">
        <v>1273</v>
      </c>
      <c r="GW532" t="s">
        <v>1273</v>
      </c>
      <c r="GX532" t="s">
        <v>1273</v>
      </c>
      <c r="GY532" t="s">
        <v>1273</v>
      </c>
      <c r="GZ532" t="s">
        <v>1273</v>
      </c>
      <c r="HA532" t="s">
        <v>1273</v>
      </c>
      <c r="HB532" t="s">
        <v>1273</v>
      </c>
      <c r="HC532" t="s">
        <v>1273</v>
      </c>
      <c r="HD532" t="s">
        <v>1273</v>
      </c>
      <c r="HE532" t="s">
        <v>1273</v>
      </c>
      <c r="HF532" t="s">
        <v>1273</v>
      </c>
      <c r="HG532" t="s">
        <v>1273</v>
      </c>
      <c r="HH532" t="s">
        <v>1273</v>
      </c>
      <c r="HI532" t="s">
        <v>1273</v>
      </c>
      <c r="HJ532" t="s">
        <v>1273</v>
      </c>
      <c r="HK532" t="s">
        <v>1273</v>
      </c>
      <c r="HL532" t="s">
        <v>1273</v>
      </c>
      <c r="HM532" t="s">
        <v>1273</v>
      </c>
      <c r="HN532" t="s">
        <v>1273</v>
      </c>
      <c r="HO532" t="s">
        <v>1273</v>
      </c>
      <c r="HP532" t="s">
        <v>1273</v>
      </c>
      <c r="HQ532" t="s">
        <v>1273</v>
      </c>
      <c r="HR532" t="s">
        <v>1273</v>
      </c>
      <c r="HS532" t="s">
        <v>1273</v>
      </c>
      <c r="HT532" t="s">
        <v>1273</v>
      </c>
      <c r="HU532" t="s">
        <v>1273</v>
      </c>
      <c r="HV532" t="s">
        <v>1273</v>
      </c>
      <c r="HW532" t="s">
        <v>1273</v>
      </c>
      <c r="HX532" t="s">
        <v>1273</v>
      </c>
      <c r="HY532" t="s">
        <v>1273</v>
      </c>
      <c r="HZ532" t="s">
        <v>1273</v>
      </c>
      <c r="IA532" t="s">
        <v>1273</v>
      </c>
      <c r="IB532" t="s">
        <v>1273</v>
      </c>
      <c r="IC532" t="s">
        <v>1273</v>
      </c>
      <c r="ID532" t="s">
        <v>1273</v>
      </c>
      <c r="IE532" t="s">
        <v>1273</v>
      </c>
      <c r="IF532" t="s">
        <v>1273</v>
      </c>
      <c r="IG532" t="s">
        <v>1273</v>
      </c>
      <c r="IH532" t="s">
        <v>1273</v>
      </c>
      <c r="II532" t="s">
        <v>1273</v>
      </c>
      <c r="IJ532" t="s">
        <v>1273</v>
      </c>
      <c r="IK532" t="s">
        <v>1273</v>
      </c>
      <c r="IL532" t="s">
        <v>1273</v>
      </c>
      <c r="IM532" t="s">
        <v>1273</v>
      </c>
      <c r="IN532" t="s">
        <v>1273</v>
      </c>
      <c r="IO532" t="s">
        <v>1273</v>
      </c>
      <c r="IP532" t="s">
        <v>1273</v>
      </c>
      <c r="IQ532" t="s">
        <v>1273</v>
      </c>
      <c r="IR532" t="s">
        <v>1273</v>
      </c>
      <c r="IS532" t="s">
        <v>1273</v>
      </c>
      <c r="IT532" t="s">
        <v>1273</v>
      </c>
      <c r="IU532" t="s">
        <v>1273</v>
      </c>
      <c r="IV532" t="s">
        <v>1273</v>
      </c>
      <c r="IW532" t="s">
        <v>1273</v>
      </c>
      <c r="IX532" t="s">
        <v>1273</v>
      </c>
    </row>
    <row r="533" spans="1:258">
      <c r="A533" s="18" t="s">
        <v>940</v>
      </c>
      <c r="B533" t="s">
        <v>1272</v>
      </c>
      <c r="C533" t="s">
        <v>1272</v>
      </c>
      <c r="D533" t="s">
        <v>1272</v>
      </c>
      <c r="E533" t="s">
        <v>1272</v>
      </c>
      <c r="F533" t="s">
        <v>1273</v>
      </c>
      <c r="G533" t="s">
        <v>1272</v>
      </c>
      <c r="H533" t="s">
        <v>1273</v>
      </c>
      <c r="I533" t="s">
        <v>1272</v>
      </c>
      <c r="J533" t="s">
        <v>1272</v>
      </c>
      <c r="K533" t="s">
        <v>1273</v>
      </c>
      <c r="L533" t="s">
        <v>1273</v>
      </c>
      <c r="M533" t="s">
        <v>1272</v>
      </c>
      <c r="N533" t="s">
        <v>1273</v>
      </c>
      <c r="O533" t="s">
        <v>1273</v>
      </c>
      <c r="P533" t="s">
        <v>1273</v>
      </c>
      <c r="Q533" t="s">
        <v>1273</v>
      </c>
      <c r="R533" t="s">
        <v>1273</v>
      </c>
      <c r="S533" t="s">
        <v>1273</v>
      </c>
      <c r="T533" t="s">
        <v>1273</v>
      </c>
      <c r="U533" t="s">
        <v>1272</v>
      </c>
      <c r="V533" t="s">
        <v>1272</v>
      </c>
      <c r="W533" t="s">
        <v>1273</v>
      </c>
      <c r="X533" t="s">
        <v>1272</v>
      </c>
      <c r="Y533" t="s">
        <v>1273</v>
      </c>
      <c r="Z533" t="s">
        <v>1272</v>
      </c>
      <c r="AA533" t="s">
        <v>1273</v>
      </c>
      <c r="AB533" t="s">
        <v>1273</v>
      </c>
      <c r="AC533" t="s">
        <v>1273</v>
      </c>
      <c r="AD533" t="s">
        <v>1272</v>
      </c>
      <c r="AE533" t="s">
        <v>1273</v>
      </c>
      <c r="AF533" t="s">
        <v>1273</v>
      </c>
      <c r="AG533" t="s">
        <v>1273</v>
      </c>
      <c r="AH533" t="s">
        <v>1273</v>
      </c>
      <c r="AI533" t="s">
        <v>1273</v>
      </c>
      <c r="AJ533" t="s">
        <v>1272</v>
      </c>
      <c r="AK533" t="s">
        <v>1272</v>
      </c>
      <c r="AL533" t="s">
        <v>1273</v>
      </c>
      <c r="AM533" t="s">
        <v>1273</v>
      </c>
      <c r="AN533" t="s">
        <v>1273</v>
      </c>
      <c r="AO533" t="s">
        <v>1273</v>
      </c>
      <c r="AP533" t="s">
        <v>1273</v>
      </c>
      <c r="AQ533" t="s">
        <v>1273</v>
      </c>
      <c r="AR533" t="s">
        <v>1273</v>
      </c>
      <c r="AS533" t="s">
        <v>1273</v>
      </c>
      <c r="AT533" t="s">
        <v>1273</v>
      </c>
      <c r="AU533" t="s">
        <v>1273</v>
      </c>
      <c r="AV533" t="s">
        <v>1273</v>
      </c>
      <c r="AW533" t="s">
        <v>1273</v>
      </c>
      <c r="AX533" t="s">
        <v>1273</v>
      </c>
      <c r="AY533" t="s">
        <v>1273</v>
      </c>
      <c r="AZ533" t="s">
        <v>1273</v>
      </c>
      <c r="BA533" t="s">
        <v>1273</v>
      </c>
      <c r="BB533" t="s">
        <v>1273</v>
      </c>
      <c r="BC533" t="s">
        <v>1273</v>
      </c>
      <c r="BD533" t="s">
        <v>1273</v>
      </c>
      <c r="BE533" t="s">
        <v>1273</v>
      </c>
      <c r="BF533" t="s">
        <v>1273</v>
      </c>
      <c r="BG533" t="s">
        <v>1273</v>
      </c>
      <c r="BH533" t="s">
        <v>1273</v>
      </c>
      <c r="BI533" t="s">
        <v>1273</v>
      </c>
      <c r="BJ533" t="s">
        <v>1273</v>
      </c>
      <c r="BK533" t="s">
        <v>1273</v>
      </c>
      <c r="BL533" t="s">
        <v>1273</v>
      </c>
      <c r="BM533" t="s">
        <v>1273</v>
      </c>
      <c r="BN533" t="s">
        <v>1273</v>
      </c>
      <c r="BO533" t="s">
        <v>1273</v>
      </c>
      <c r="BP533" t="s">
        <v>1273</v>
      </c>
      <c r="BQ533" t="s">
        <v>1273</v>
      </c>
      <c r="BR533" t="s">
        <v>1273</v>
      </c>
      <c r="BS533" t="s">
        <v>1273</v>
      </c>
      <c r="BT533" t="s">
        <v>1273</v>
      </c>
      <c r="BU533" t="s">
        <v>1273</v>
      </c>
      <c r="BV533" t="s">
        <v>1273</v>
      </c>
      <c r="BW533" t="s">
        <v>1273</v>
      </c>
      <c r="BX533" t="s">
        <v>1273</v>
      </c>
      <c r="BY533" t="s">
        <v>1273</v>
      </c>
      <c r="BZ533" t="s">
        <v>1273</v>
      </c>
      <c r="CA533" t="s">
        <v>1273</v>
      </c>
      <c r="CB533" t="s">
        <v>1273</v>
      </c>
      <c r="CC533" t="s">
        <v>1273</v>
      </c>
      <c r="CD533" t="s">
        <v>1273</v>
      </c>
      <c r="CE533" t="s">
        <v>1273</v>
      </c>
      <c r="CF533" t="s">
        <v>1273</v>
      </c>
      <c r="CG533" t="s">
        <v>1273</v>
      </c>
      <c r="CH533" t="s">
        <v>1273</v>
      </c>
      <c r="CI533" t="s">
        <v>1273</v>
      </c>
      <c r="CJ533" t="s">
        <v>1273</v>
      </c>
      <c r="CK533" t="s">
        <v>1273</v>
      </c>
      <c r="CL533" t="s">
        <v>1273</v>
      </c>
      <c r="CM533" t="s">
        <v>1273</v>
      </c>
      <c r="CN533" t="s">
        <v>1273</v>
      </c>
      <c r="CO533" t="s">
        <v>1273</v>
      </c>
      <c r="CP533" t="s">
        <v>1273</v>
      </c>
      <c r="CQ533" t="s">
        <v>1273</v>
      </c>
      <c r="CR533" t="s">
        <v>1273</v>
      </c>
      <c r="CS533" t="s">
        <v>1273</v>
      </c>
      <c r="CT533" t="s">
        <v>1273</v>
      </c>
      <c r="CU533" t="s">
        <v>1273</v>
      </c>
      <c r="CV533" t="s">
        <v>1273</v>
      </c>
      <c r="CW533" t="s">
        <v>1273</v>
      </c>
      <c r="CX533" t="s">
        <v>1273</v>
      </c>
      <c r="CY533" t="s">
        <v>1273</v>
      </c>
      <c r="CZ533" t="s">
        <v>1273</v>
      </c>
      <c r="DA533" t="s">
        <v>1273</v>
      </c>
      <c r="DB533" t="s">
        <v>1273</v>
      </c>
      <c r="DC533" t="s">
        <v>1273</v>
      </c>
      <c r="DD533" t="s">
        <v>1273</v>
      </c>
      <c r="DE533" t="s">
        <v>1273</v>
      </c>
      <c r="DF533" t="s">
        <v>1273</v>
      </c>
      <c r="DG533" t="s">
        <v>1273</v>
      </c>
      <c r="DH533" t="s">
        <v>1273</v>
      </c>
      <c r="DI533" t="s">
        <v>1273</v>
      </c>
      <c r="DJ533" t="s">
        <v>1273</v>
      </c>
      <c r="DK533" t="s">
        <v>1273</v>
      </c>
      <c r="DL533" t="s">
        <v>1273</v>
      </c>
      <c r="DM533" t="s">
        <v>1273</v>
      </c>
      <c r="DN533" t="s">
        <v>1273</v>
      </c>
      <c r="DO533" t="s">
        <v>1273</v>
      </c>
      <c r="DP533" t="s">
        <v>1273</v>
      </c>
      <c r="DQ533" t="s">
        <v>1273</v>
      </c>
      <c r="DR533" t="s">
        <v>1273</v>
      </c>
      <c r="DS533" t="s">
        <v>1273</v>
      </c>
      <c r="DT533" t="s">
        <v>1273</v>
      </c>
      <c r="DU533" t="s">
        <v>1273</v>
      </c>
      <c r="DV533" t="s">
        <v>1273</v>
      </c>
      <c r="DW533" t="s">
        <v>1273</v>
      </c>
      <c r="DX533" t="s">
        <v>1273</v>
      </c>
      <c r="DY533" t="s">
        <v>1273</v>
      </c>
      <c r="DZ533" t="s">
        <v>1273</v>
      </c>
      <c r="EA533" t="s">
        <v>1273</v>
      </c>
      <c r="EB533" t="s">
        <v>1273</v>
      </c>
      <c r="EC533" t="s">
        <v>1273</v>
      </c>
      <c r="ED533" t="s">
        <v>1273</v>
      </c>
      <c r="EE533" t="s">
        <v>1273</v>
      </c>
      <c r="EF533" t="s">
        <v>1273</v>
      </c>
      <c r="EG533" t="s">
        <v>1273</v>
      </c>
      <c r="EH533" t="s">
        <v>1273</v>
      </c>
      <c r="EI533" t="s">
        <v>1273</v>
      </c>
      <c r="EJ533" t="s">
        <v>1273</v>
      </c>
      <c r="EK533" t="s">
        <v>1273</v>
      </c>
      <c r="EL533" t="s">
        <v>1273</v>
      </c>
      <c r="EM533" t="s">
        <v>1273</v>
      </c>
      <c r="EN533" t="s">
        <v>1273</v>
      </c>
      <c r="EO533" t="s">
        <v>1273</v>
      </c>
      <c r="EP533" t="s">
        <v>1273</v>
      </c>
      <c r="EQ533" t="s">
        <v>1273</v>
      </c>
      <c r="ER533" t="s">
        <v>1273</v>
      </c>
      <c r="ES533" t="s">
        <v>1273</v>
      </c>
      <c r="ET533" t="s">
        <v>1273</v>
      </c>
      <c r="EU533" t="s">
        <v>1273</v>
      </c>
      <c r="EV533" t="s">
        <v>1273</v>
      </c>
      <c r="EW533" t="s">
        <v>1273</v>
      </c>
      <c r="EX533" t="s">
        <v>1273</v>
      </c>
      <c r="EY533" t="s">
        <v>1273</v>
      </c>
      <c r="EZ533" t="s">
        <v>1273</v>
      </c>
      <c r="FA533" t="s">
        <v>1273</v>
      </c>
      <c r="FB533" t="s">
        <v>1273</v>
      </c>
      <c r="FC533" t="s">
        <v>1273</v>
      </c>
      <c r="FD533" t="s">
        <v>1273</v>
      </c>
      <c r="FE533" t="s">
        <v>1273</v>
      </c>
      <c r="FF533" t="s">
        <v>1273</v>
      </c>
      <c r="FG533" t="s">
        <v>1273</v>
      </c>
      <c r="FH533" t="s">
        <v>1273</v>
      </c>
      <c r="FI533" t="s">
        <v>1273</v>
      </c>
      <c r="FJ533" t="s">
        <v>1273</v>
      </c>
      <c r="FK533" t="s">
        <v>1273</v>
      </c>
      <c r="FL533" t="s">
        <v>1273</v>
      </c>
      <c r="FM533" t="s">
        <v>1273</v>
      </c>
      <c r="FN533" t="s">
        <v>1273</v>
      </c>
      <c r="FO533" t="s">
        <v>1273</v>
      </c>
      <c r="FP533" t="s">
        <v>1273</v>
      </c>
      <c r="FQ533" t="s">
        <v>1273</v>
      </c>
      <c r="FR533" t="s">
        <v>1273</v>
      </c>
      <c r="FS533" t="s">
        <v>1273</v>
      </c>
      <c r="FT533" t="s">
        <v>1273</v>
      </c>
      <c r="FU533" t="s">
        <v>1273</v>
      </c>
      <c r="FV533" t="s">
        <v>1273</v>
      </c>
      <c r="FW533" t="s">
        <v>1273</v>
      </c>
      <c r="FX533" t="s">
        <v>1273</v>
      </c>
      <c r="FY533" t="s">
        <v>1273</v>
      </c>
      <c r="FZ533" t="s">
        <v>1273</v>
      </c>
      <c r="GA533" t="s">
        <v>1273</v>
      </c>
      <c r="GB533" t="s">
        <v>1273</v>
      </c>
      <c r="GC533" t="s">
        <v>1273</v>
      </c>
      <c r="GD533" t="s">
        <v>1273</v>
      </c>
      <c r="GE533" t="s">
        <v>1273</v>
      </c>
      <c r="GF533" t="s">
        <v>1273</v>
      </c>
      <c r="GG533" t="s">
        <v>1273</v>
      </c>
      <c r="GH533" t="s">
        <v>1273</v>
      </c>
      <c r="GI533" t="s">
        <v>1273</v>
      </c>
      <c r="GJ533" t="s">
        <v>1273</v>
      </c>
      <c r="GK533" t="s">
        <v>1273</v>
      </c>
      <c r="GL533" t="s">
        <v>1273</v>
      </c>
      <c r="GM533" t="s">
        <v>1273</v>
      </c>
      <c r="GN533" t="s">
        <v>1273</v>
      </c>
      <c r="GO533" t="s">
        <v>1273</v>
      </c>
      <c r="GP533" t="s">
        <v>1273</v>
      </c>
      <c r="GQ533" t="s">
        <v>1273</v>
      </c>
      <c r="GR533" t="s">
        <v>1273</v>
      </c>
      <c r="GS533" t="s">
        <v>1273</v>
      </c>
      <c r="GT533" t="s">
        <v>1273</v>
      </c>
      <c r="GU533" t="s">
        <v>1273</v>
      </c>
      <c r="GV533" t="s">
        <v>1273</v>
      </c>
      <c r="GW533" t="s">
        <v>1273</v>
      </c>
      <c r="GX533" t="s">
        <v>1273</v>
      </c>
      <c r="GY533" t="s">
        <v>1273</v>
      </c>
      <c r="GZ533" t="s">
        <v>1273</v>
      </c>
      <c r="HA533" t="s">
        <v>1273</v>
      </c>
      <c r="HB533" t="s">
        <v>1273</v>
      </c>
      <c r="HC533" t="s">
        <v>1273</v>
      </c>
      <c r="HD533" t="s">
        <v>1273</v>
      </c>
      <c r="HE533" t="s">
        <v>1273</v>
      </c>
      <c r="HF533" t="s">
        <v>1273</v>
      </c>
      <c r="HG533" t="s">
        <v>1273</v>
      </c>
      <c r="HH533" t="s">
        <v>1273</v>
      </c>
      <c r="HI533" t="s">
        <v>1273</v>
      </c>
      <c r="HJ533" t="s">
        <v>1273</v>
      </c>
      <c r="HK533" t="s">
        <v>1273</v>
      </c>
      <c r="HL533" t="s">
        <v>1273</v>
      </c>
      <c r="HM533" t="s">
        <v>1273</v>
      </c>
      <c r="HN533" t="s">
        <v>1273</v>
      </c>
      <c r="HO533" t="s">
        <v>1273</v>
      </c>
      <c r="HP533" t="s">
        <v>1273</v>
      </c>
      <c r="HQ533" t="s">
        <v>1273</v>
      </c>
      <c r="HR533" t="s">
        <v>1273</v>
      </c>
      <c r="HS533" t="s">
        <v>1273</v>
      </c>
      <c r="HT533" t="s">
        <v>1273</v>
      </c>
      <c r="HU533" t="s">
        <v>1273</v>
      </c>
      <c r="HV533" t="s">
        <v>1273</v>
      </c>
      <c r="HW533" t="s">
        <v>1273</v>
      </c>
      <c r="HX533" t="s">
        <v>1273</v>
      </c>
      <c r="HY533" t="s">
        <v>1273</v>
      </c>
      <c r="HZ533" t="s">
        <v>1273</v>
      </c>
      <c r="IA533" t="s">
        <v>1273</v>
      </c>
      <c r="IB533" t="s">
        <v>1273</v>
      </c>
      <c r="IC533" t="s">
        <v>1273</v>
      </c>
      <c r="ID533" t="s">
        <v>1273</v>
      </c>
      <c r="IE533" t="s">
        <v>1273</v>
      </c>
      <c r="IF533" t="s">
        <v>1273</v>
      </c>
      <c r="IG533" t="s">
        <v>1273</v>
      </c>
      <c r="IH533" t="s">
        <v>1273</v>
      </c>
      <c r="II533" t="s">
        <v>1273</v>
      </c>
      <c r="IJ533" t="s">
        <v>1273</v>
      </c>
      <c r="IK533" t="s">
        <v>1273</v>
      </c>
      <c r="IL533" t="s">
        <v>1273</v>
      </c>
      <c r="IM533" t="s">
        <v>1273</v>
      </c>
      <c r="IN533" t="s">
        <v>1273</v>
      </c>
      <c r="IO533" t="s">
        <v>1273</v>
      </c>
      <c r="IP533" t="s">
        <v>1273</v>
      </c>
      <c r="IQ533" t="s">
        <v>1273</v>
      </c>
      <c r="IR533" t="s">
        <v>1273</v>
      </c>
      <c r="IS533" t="s">
        <v>1273</v>
      </c>
      <c r="IT533" t="s">
        <v>1273</v>
      </c>
      <c r="IU533" t="s">
        <v>1273</v>
      </c>
      <c r="IV533" t="s">
        <v>1273</v>
      </c>
      <c r="IW533" t="s">
        <v>1273</v>
      </c>
      <c r="IX533" t="s">
        <v>1273</v>
      </c>
    </row>
    <row r="534" spans="1:258">
      <c r="A534" s="18" t="s">
        <v>941</v>
      </c>
      <c r="B534" t="s">
        <v>1273</v>
      </c>
      <c r="C534" t="s">
        <v>1272</v>
      </c>
      <c r="D534" t="s">
        <v>1272</v>
      </c>
      <c r="E534" t="s">
        <v>1273</v>
      </c>
      <c r="F534" t="s">
        <v>1273</v>
      </c>
      <c r="G534" t="s">
        <v>1273</v>
      </c>
      <c r="H534" t="s">
        <v>1273</v>
      </c>
      <c r="I534" t="s">
        <v>1273</v>
      </c>
      <c r="J534" t="s">
        <v>1273</v>
      </c>
      <c r="K534" t="s">
        <v>1272</v>
      </c>
      <c r="L534" t="s">
        <v>1273</v>
      </c>
      <c r="M534" t="s">
        <v>1273</v>
      </c>
      <c r="N534" t="s">
        <v>1273</v>
      </c>
      <c r="O534" t="s">
        <v>1273</v>
      </c>
      <c r="P534" t="s">
        <v>1273</v>
      </c>
      <c r="Q534" t="s">
        <v>1273</v>
      </c>
      <c r="R534" t="s">
        <v>1273</v>
      </c>
      <c r="S534" t="s">
        <v>1273</v>
      </c>
      <c r="T534" t="s">
        <v>1273</v>
      </c>
      <c r="U534" t="s">
        <v>1273</v>
      </c>
      <c r="V534" t="s">
        <v>1273</v>
      </c>
      <c r="W534" t="s">
        <v>1273</v>
      </c>
      <c r="X534" t="s">
        <v>1273</v>
      </c>
      <c r="Y534" t="s">
        <v>1273</v>
      </c>
      <c r="Z534" t="s">
        <v>1273</v>
      </c>
      <c r="AA534" t="s">
        <v>1272</v>
      </c>
      <c r="AB534" t="s">
        <v>1273</v>
      </c>
      <c r="AC534" t="s">
        <v>1272</v>
      </c>
      <c r="AD534" t="s">
        <v>1273</v>
      </c>
      <c r="AE534" t="s">
        <v>1273</v>
      </c>
      <c r="AF534" t="s">
        <v>1272</v>
      </c>
      <c r="AG534" t="s">
        <v>1273</v>
      </c>
      <c r="AH534" t="s">
        <v>1273</v>
      </c>
      <c r="AI534" t="s">
        <v>1273</v>
      </c>
      <c r="AJ534" t="s">
        <v>1273</v>
      </c>
      <c r="AK534" t="s">
        <v>1273</v>
      </c>
      <c r="AL534" t="s">
        <v>1273</v>
      </c>
      <c r="AM534" t="s">
        <v>1273</v>
      </c>
      <c r="AN534" t="s">
        <v>1273</v>
      </c>
      <c r="AO534" t="s">
        <v>1273</v>
      </c>
      <c r="AP534" t="s">
        <v>1273</v>
      </c>
      <c r="AQ534" t="s">
        <v>1273</v>
      </c>
      <c r="AR534" t="s">
        <v>1273</v>
      </c>
      <c r="AS534" t="s">
        <v>1273</v>
      </c>
      <c r="AT534" t="s">
        <v>1273</v>
      </c>
      <c r="AU534" t="s">
        <v>1272</v>
      </c>
      <c r="AV534" t="s">
        <v>1272</v>
      </c>
      <c r="AW534" t="s">
        <v>1273</v>
      </c>
      <c r="AX534" t="s">
        <v>1273</v>
      </c>
      <c r="AY534" t="s">
        <v>1273</v>
      </c>
      <c r="AZ534" t="s">
        <v>1273</v>
      </c>
      <c r="BA534" t="s">
        <v>1273</v>
      </c>
      <c r="BB534" t="s">
        <v>1273</v>
      </c>
      <c r="BC534" t="s">
        <v>1273</v>
      </c>
      <c r="BD534" t="s">
        <v>1273</v>
      </c>
      <c r="BE534" t="s">
        <v>1273</v>
      </c>
      <c r="BF534" t="s">
        <v>1273</v>
      </c>
      <c r="BG534" t="s">
        <v>1273</v>
      </c>
      <c r="BH534" t="s">
        <v>1273</v>
      </c>
      <c r="BI534" t="s">
        <v>1273</v>
      </c>
      <c r="BJ534" t="s">
        <v>1272</v>
      </c>
      <c r="BK534" t="s">
        <v>1273</v>
      </c>
      <c r="BL534" t="s">
        <v>1273</v>
      </c>
      <c r="BM534" t="s">
        <v>1273</v>
      </c>
      <c r="BN534" t="s">
        <v>1273</v>
      </c>
      <c r="BO534" t="s">
        <v>1273</v>
      </c>
      <c r="BP534" t="s">
        <v>1273</v>
      </c>
      <c r="BQ534" t="s">
        <v>1273</v>
      </c>
      <c r="BR534" t="s">
        <v>1273</v>
      </c>
      <c r="BS534" t="s">
        <v>1273</v>
      </c>
      <c r="BT534" t="s">
        <v>1273</v>
      </c>
      <c r="BU534" t="s">
        <v>1273</v>
      </c>
      <c r="BV534" t="s">
        <v>1273</v>
      </c>
      <c r="BW534" t="s">
        <v>1273</v>
      </c>
      <c r="BX534" t="s">
        <v>1273</v>
      </c>
      <c r="BY534" t="s">
        <v>1273</v>
      </c>
      <c r="BZ534" t="s">
        <v>1273</v>
      </c>
      <c r="CA534" t="s">
        <v>1273</v>
      </c>
      <c r="CB534" t="s">
        <v>1273</v>
      </c>
      <c r="CC534" t="s">
        <v>1273</v>
      </c>
      <c r="CD534" t="s">
        <v>1273</v>
      </c>
      <c r="CE534" t="s">
        <v>1273</v>
      </c>
      <c r="CF534" t="s">
        <v>1273</v>
      </c>
      <c r="CG534" t="s">
        <v>1273</v>
      </c>
      <c r="CH534" t="s">
        <v>1273</v>
      </c>
      <c r="CI534" t="s">
        <v>1273</v>
      </c>
      <c r="CJ534" t="s">
        <v>1273</v>
      </c>
      <c r="CK534" t="s">
        <v>1273</v>
      </c>
      <c r="CL534" t="s">
        <v>1273</v>
      </c>
      <c r="CM534" t="s">
        <v>1273</v>
      </c>
      <c r="CN534" t="s">
        <v>1273</v>
      </c>
      <c r="CO534" t="s">
        <v>1273</v>
      </c>
      <c r="CP534" t="s">
        <v>1273</v>
      </c>
      <c r="CQ534" t="s">
        <v>1272</v>
      </c>
      <c r="CR534" t="s">
        <v>1273</v>
      </c>
      <c r="CS534" t="s">
        <v>1273</v>
      </c>
      <c r="CT534" t="s">
        <v>1273</v>
      </c>
      <c r="CU534" t="s">
        <v>1273</v>
      </c>
      <c r="CV534" t="s">
        <v>1273</v>
      </c>
      <c r="CW534" t="s">
        <v>1273</v>
      </c>
      <c r="CX534" t="s">
        <v>1273</v>
      </c>
      <c r="CY534" t="s">
        <v>1273</v>
      </c>
      <c r="CZ534" t="s">
        <v>1273</v>
      </c>
      <c r="DA534" t="s">
        <v>1273</v>
      </c>
      <c r="DB534" t="s">
        <v>1273</v>
      </c>
      <c r="DC534" t="s">
        <v>1273</v>
      </c>
      <c r="DD534" t="s">
        <v>1273</v>
      </c>
      <c r="DE534" t="s">
        <v>1273</v>
      </c>
      <c r="DF534" t="s">
        <v>1273</v>
      </c>
      <c r="DG534" t="s">
        <v>1273</v>
      </c>
      <c r="DH534" t="s">
        <v>1273</v>
      </c>
      <c r="DI534" t="s">
        <v>1273</v>
      </c>
      <c r="DJ534" t="s">
        <v>1273</v>
      </c>
      <c r="DK534" t="s">
        <v>1273</v>
      </c>
      <c r="DL534" t="s">
        <v>1273</v>
      </c>
      <c r="DM534" t="s">
        <v>1273</v>
      </c>
      <c r="DN534" t="s">
        <v>1273</v>
      </c>
      <c r="DO534" t="s">
        <v>1273</v>
      </c>
      <c r="DP534" t="s">
        <v>1273</v>
      </c>
      <c r="DQ534" t="s">
        <v>1273</v>
      </c>
      <c r="DR534" t="s">
        <v>1273</v>
      </c>
      <c r="DS534" t="s">
        <v>1273</v>
      </c>
      <c r="DT534" t="s">
        <v>1273</v>
      </c>
      <c r="DU534" t="s">
        <v>1273</v>
      </c>
      <c r="DV534" t="s">
        <v>1273</v>
      </c>
      <c r="DW534" t="s">
        <v>1273</v>
      </c>
      <c r="DX534" t="s">
        <v>1273</v>
      </c>
      <c r="DY534" t="s">
        <v>1273</v>
      </c>
      <c r="DZ534" t="s">
        <v>1273</v>
      </c>
      <c r="EA534" t="s">
        <v>1273</v>
      </c>
      <c r="EB534" t="s">
        <v>1273</v>
      </c>
      <c r="EC534" t="s">
        <v>1273</v>
      </c>
      <c r="ED534" t="s">
        <v>1273</v>
      </c>
      <c r="EE534" t="s">
        <v>1273</v>
      </c>
      <c r="EF534" t="s">
        <v>1273</v>
      </c>
      <c r="EG534" t="s">
        <v>1273</v>
      </c>
      <c r="EH534" t="s">
        <v>1273</v>
      </c>
      <c r="EI534" t="s">
        <v>1273</v>
      </c>
      <c r="EJ534" t="s">
        <v>1273</v>
      </c>
      <c r="EK534" t="s">
        <v>1273</v>
      </c>
      <c r="EL534" t="s">
        <v>1273</v>
      </c>
      <c r="EM534" t="s">
        <v>1273</v>
      </c>
      <c r="EN534" t="s">
        <v>1273</v>
      </c>
      <c r="EO534" t="s">
        <v>1273</v>
      </c>
      <c r="EP534" t="s">
        <v>1273</v>
      </c>
      <c r="EQ534" t="s">
        <v>1273</v>
      </c>
      <c r="ER534" t="s">
        <v>1273</v>
      </c>
      <c r="ES534" t="s">
        <v>1273</v>
      </c>
      <c r="ET534" t="s">
        <v>1273</v>
      </c>
      <c r="EU534" t="s">
        <v>1273</v>
      </c>
      <c r="EV534" t="s">
        <v>1273</v>
      </c>
      <c r="EW534" t="s">
        <v>1273</v>
      </c>
      <c r="EX534" t="s">
        <v>1273</v>
      </c>
      <c r="EY534" t="s">
        <v>1273</v>
      </c>
      <c r="EZ534" t="s">
        <v>1273</v>
      </c>
      <c r="FA534" t="s">
        <v>1273</v>
      </c>
      <c r="FB534" t="s">
        <v>1273</v>
      </c>
      <c r="FC534" t="s">
        <v>1273</v>
      </c>
      <c r="FD534" t="s">
        <v>1273</v>
      </c>
      <c r="FE534" t="s">
        <v>1273</v>
      </c>
      <c r="FF534" t="s">
        <v>1273</v>
      </c>
      <c r="FG534" t="s">
        <v>1273</v>
      </c>
      <c r="FH534" t="s">
        <v>1273</v>
      </c>
      <c r="FI534" t="s">
        <v>1273</v>
      </c>
      <c r="FJ534" t="s">
        <v>1273</v>
      </c>
      <c r="FK534" t="s">
        <v>1273</v>
      </c>
      <c r="FL534" t="s">
        <v>1273</v>
      </c>
      <c r="FM534" t="s">
        <v>1273</v>
      </c>
      <c r="FN534" t="s">
        <v>1273</v>
      </c>
      <c r="FO534" t="s">
        <v>1273</v>
      </c>
      <c r="FP534" t="s">
        <v>1273</v>
      </c>
      <c r="FQ534" t="s">
        <v>1273</v>
      </c>
      <c r="FR534" t="s">
        <v>1273</v>
      </c>
      <c r="FS534" t="s">
        <v>1273</v>
      </c>
      <c r="FT534" t="s">
        <v>1273</v>
      </c>
      <c r="FU534" t="s">
        <v>1273</v>
      </c>
      <c r="FV534" t="s">
        <v>1273</v>
      </c>
      <c r="FW534" t="s">
        <v>1273</v>
      </c>
      <c r="FX534" t="s">
        <v>1273</v>
      </c>
      <c r="FY534" t="s">
        <v>1273</v>
      </c>
      <c r="FZ534" t="s">
        <v>1273</v>
      </c>
      <c r="GA534" t="s">
        <v>1273</v>
      </c>
      <c r="GB534" t="s">
        <v>1273</v>
      </c>
      <c r="GC534" t="s">
        <v>1273</v>
      </c>
      <c r="GD534" t="s">
        <v>1273</v>
      </c>
      <c r="GE534" t="s">
        <v>1273</v>
      </c>
      <c r="GF534" t="s">
        <v>1273</v>
      </c>
      <c r="GG534" t="s">
        <v>1273</v>
      </c>
      <c r="GH534" t="s">
        <v>1273</v>
      </c>
      <c r="GI534" t="s">
        <v>1273</v>
      </c>
      <c r="GJ534" t="s">
        <v>1273</v>
      </c>
      <c r="GK534" t="s">
        <v>1273</v>
      </c>
      <c r="GL534" t="s">
        <v>1273</v>
      </c>
      <c r="GM534" t="s">
        <v>1273</v>
      </c>
      <c r="GN534" t="s">
        <v>1273</v>
      </c>
      <c r="GO534" t="s">
        <v>1273</v>
      </c>
      <c r="GP534" t="s">
        <v>1273</v>
      </c>
      <c r="GQ534" t="s">
        <v>1273</v>
      </c>
      <c r="GR534" t="s">
        <v>1273</v>
      </c>
      <c r="GS534" t="s">
        <v>1273</v>
      </c>
      <c r="GT534" t="s">
        <v>1273</v>
      </c>
      <c r="GU534" t="s">
        <v>1273</v>
      </c>
      <c r="GV534" t="s">
        <v>1273</v>
      </c>
      <c r="GW534" t="s">
        <v>1273</v>
      </c>
      <c r="GX534" t="s">
        <v>1273</v>
      </c>
      <c r="GY534" t="s">
        <v>1273</v>
      </c>
      <c r="GZ534" t="s">
        <v>1273</v>
      </c>
      <c r="HA534" t="s">
        <v>1273</v>
      </c>
      <c r="HB534" t="s">
        <v>1273</v>
      </c>
      <c r="HC534" t="s">
        <v>1273</v>
      </c>
      <c r="HD534" t="s">
        <v>1273</v>
      </c>
      <c r="HE534" t="s">
        <v>1273</v>
      </c>
      <c r="HF534" t="s">
        <v>1273</v>
      </c>
      <c r="HG534" t="s">
        <v>1273</v>
      </c>
      <c r="HH534" t="s">
        <v>1273</v>
      </c>
      <c r="HI534" t="s">
        <v>1273</v>
      </c>
      <c r="HJ534" t="s">
        <v>1273</v>
      </c>
      <c r="HK534" t="s">
        <v>1273</v>
      </c>
      <c r="HL534" t="s">
        <v>1273</v>
      </c>
      <c r="HM534" t="s">
        <v>1273</v>
      </c>
      <c r="HN534" t="s">
        <v>1273</v>
      </c>
      <c r="HO534" t="s">
        <v>1273</v>
      </c>
      <c r="HP534" t="s">
        <v>1273</v>
      </c>
      <c r="HQ534" t="s">
        <v>1273</v>
      </c>
      <c r="HR534" t="s">
        <v>1273</v>
      </c>
      <c r="HS534" t="s">
        <v>1273</v>
      </c>
      <c r="HT534" t="s">
        <v>1273</v>
      </c>
      <c r="HU534" t="s">
        <v>1273</v>
      </c>
      <c r="HV534" t="s">
        <v>1273</v>
      </c>
      <c r="HW534" t="s">
        <v>1273</v>
      </c>
      <c r="HX534" t="s">
        <v>1273</v>
      </c>
      <c r="HY534" t="s">
        <v>1273</v>
      </c>
      <c r="HZ534" t="s">
        <v>1273</v>
      </c>
      <c r="IA534" t="s">
        <v>1273</v>
      </c>
      <c r="IB534" t="s">
        <v>1273</v>
      </c>
      <c r="IC534" t="s">
        <v>1273</v>
      </c>
      <c r="ID534" t="s">
        <v>1273</v>
      </c>
      <c r="IE534" t="s">
        <v>1273</v>
      </c>
      <c r="IF534" t="s">
        <v>1273</v>
      </c>
      <c r="IG534" t="s">
        <v>1273</v>
      </c>
      <c r="IH534" t="s">
        <v>1273</v>
      </c>
      <c r="II534" t="s">
        <v>1273</v>
      </c>
      <c r="IJ534" t="s">
        <v>1273</v>
      </c>
      <c r="IK534" t="s">
        <v>1273</v>
      </c>
      <c r="IL534" t="s">
        <v>1273</v>
      </c>
      <c r="IM534" t="s">
        <v>1273</v>
      </c>
      <c r="IN534" t="s">
        <v>1273</v>
      </c>
      <c r="IO534" t="s">
        <v>1273</v>
      </c>
      <c r="IP534" t="s">
        <v>1273</v>
      </c>
      <c r="IQ534" t="s">
        <v>1273</v>
      </c>
      <c r="IR534" t="s">
        <v>1273</v>
      </c>
      <c r="IS534" t="s">
        <v>1273</v>
      </c>
      <c r="IT534" t="s">
        <v>1273</v>
      </c>
      <c r="IU534" t="s">
        <v>1273</v>
      </c>
      <c r="IV534" t="s">
        <v>1273</v>
      </c>
      <c r="IW534" t="s">
        <v>1273</v>
      </c>
      <c r="IX534" t="s">
        <v>1273</v>
      </c>
    </row>
    <row r="535" spans="1:258">
      <c r="A535" s="18" t="s">
        <v>942</v>
      </c>
      <c r="B535" t="s">
        <v>1273</v>
      </c>
      <c r="C535" t="s">
        <v>1272</v>
      </c>
      <c r="D535" t="s">
        <v>1272</v>
      </c>
      <c r="E535" t="s">
        <v>1273</v>
      </c>
      <c r="F535" t="s">
        <v>1273</v>
      </c>
      <c r="G535" t="s">
        <v>1273</v>
      </c>
      <c r="H535" t="s">
        <v>1273</v>
      </c>
      <c r="I535" t="s">
        <v>1273</v>
      </c>
      <c r="J535" t="s">
        <v>1273</v>
      </c>
      <c r="K535" t="s">
        <v>1272</v>
      </c>
      <c r="L535" t="s">
        <v>1273</v>
      </c>
      <c r="M535" t="s">
        <v>1273</v>
      </c>
      <c r="N535" t="s">
        <v>1273</v>
      </c>
      <c r="O535" t="s">
        <v>1273</v>
      </c>
      <c r="P535" t="s">
        <v>1273</v>
      </c>
      <c r="Q535" t="s">
        <v>1273</v>
      </c>
      <c r="R535" t="s">
        <v>1273</v>
      </c>
      <c r="S535" t="s">
        <v>1273</v>
      </c>
      <c r="T535" t="s">
        <v>1273</v>
      </c>
      <c r="U535" t="s">
        <v>1273</v>
      </c>
      <c r="V535" t="s">
        <v>1273</v>
      </c>
      <c r="W535" t="s">
        <v>1273</v>
      </c>
      <c r="X535" t="s">
        <v>1273</v>
      </c>
      <c r="Y535" t="s">
        <v>1273</v>
      </c>
      <c r="Z535" t="s">
        <v>1273</v>
      </c>
      <c r="AA535" t="s">
        <v>1272</v>
      </c>
      <c r="AB535" t="s">
        <v>1273</v>
      </c>
      <c r="AC535" t="s">
        <v>1272</v>
      </c>
      <c r="AD535" t="s">
        <v>1273</v>
      </c>
      <c r="AE535" t="s">
        <v>1273</v>
      </c>
      <c r="AF535" t="s">
        <v>1272</v>
      </c>
      <c r="AG535" t="s">
        <v>1273</v>
      </c>
      <c r="AH535" t="s">
        <v>1273</v>
      </c>
      <c r="AI535" t="s">
        <v>1273</v>
      </c>
      <c r="AJ535" t="s">
        <v>1273</v>
      </c>
      <c r="AK535" t="s">
        <v>1273</v>
      </c>
      <c r="AL535" t="s">
        <v>1273</v>
      </c>
      <c r="AM535" t="s">
        <v>1273</v>
      </c>
      <c r="AN535" t="s">
        <v>1273</v>
      </c>
      <c r="AO535" t="s">
        <v>1273</v>
      </c>
      <c r="AP535" t="s">
        <v>1273</v>
      </c>
      <c r="AQ535" t="s">
        <v>1273</v>
      </c>
      <c r="AR535" t="s">
        <v>1273</v>
      </c>
      <c r="AS535" t="s">
        <v>1273</v>
      </c>
      <c r="AT535" t="s">
        <v>1273</v>
      </c>
      <c r="AU535" t="s">
        <v>1272</v>
      </c>
      <c r="AV535" t="s">
        <v>1272</v>
      </c>
      <c r="AW535" t="s">
        <v>1273</v>
      </c>
      <c r="AX535" t="s">
        <v>1273</v>
      </c>
      <c r="AY535" t="s">
        <v>1273</v>
      </c>
      <c r="AZ535" t="s">
        <v>1273</v>
      </c>
      <c r="BA535" t="s">
        <v>1273</v>
      </c>
      <c r="BB535" t="s">
        <v>1273</v>
      </c>
      <c r="BC535" t="s">
        <v>1273</v>
      </c>
      <c r="BD535" t="s">
        <v>1273</v>
      </c>
      <c r="BE535" t="s">
        <v>1273</v>
      </c>
      <c r="BF535" t="s">
        <v>1273</v>
      </c>
      <c r="BG535" t="s">
        <v>1273</v>
      </c>
      <c r="BH535" t="s">
        <v>1273</v>
      </c>
      <c r="BI535" t="s">
        <v>1273</v>
      </c>
      <c r="BJ535" t="s">
        <v>1272</v>
      </c>
      <c r="BK535" t="s">
        <v>1273</v>
      </c>
      <c r="BL535" t="s">
        <v>1273</v>
      </c>
      <c r="BM535" t="s">
        <v>1273</v>
      </c>
      <c r="BN535" t="s">
        <v>1273</v>
      </c>
      <c r="BO535" t="s">
        <v>1273</v>
      </c>
      <c r="BP535" t="s">
        <v>1273</v>
      </c>
      <c r="BQ535" t="s">
        <v>1273</v>
      </c>
      <c r="BR535" t="s">
        <v>1273</v>
      </c>
      <c r="BS535" t="s">
        <v>1273</v>
      </c>
      <c r="BT535" t="s">
        <v>1273</v>
      </c>
      <c r="BU535" t="s">
        <v>1273</v>
      </c>
      <c r="BV535" t="s">
        <v>1273</v>
      </c>
      <c r="BW535" t="s">
        <v>1273</v>
      </c>
      <c r="BX535" t="s">
        <v>1273</v>
      </c>
      <c r="BY535" t="s">
        <v>1273</v>
      </c>
      <c r="BZ535" t="s">
        <v>1273</v>
      </c>
      <c r="CA535" t="s">
        <v>1273</v>
      </c>
      <c r="CB535" t="s">
        <v>1273</v>
      </c>
      <c r="CC535" t="s">
        <v>1273</v>
      </c>
      <c r="CD535" t="s">
        <v>1273</v>
      </c>
      <c r="CE535" t="s">
        <v>1273</v>
      </c>
      <c r="CF535" t="s">
        <v>1273</v>
      </c>
      <c r="CG535" t="s">
        <v>1273</v>
      </c>
      <c r="CH535" t="s">
        <v>1273</v>
      </c>
      <c r="CI535" t="s">
        <v>1273</v>
      </c>
      <c r="CJ535" t="s">
        <v>1273</v>
      </c>
      <c r="CK535" t="s">
        <v>1273</v>
      </c>
      <c r="CL535" t="s">
        <v>1273</v>
      </c>
      <c r="CM535" t="s">
        <v>1273</v>
      </c>
      <c r="CN535" t="s">
        <v>1273</v>
      </c>
      <c r="CO535" t="s">
        <v>1273</v>
      </c>
      <c r="CP535" t="s">
        <v>1273</v>
      </c>
      <c r="CQ535" t="s">
        <v>1272</v>
      </c>
      <c r="CR535" t="s">
        <v>1273</v>
      </c>
      <c r="CS535" t="s">
        <v>1273</v>
      </c>
      <c r="CT535" t="s">
        <v>1273</v>
      </c>
      <c r="CU535" t="s">
        <v>1273</v>
      </c>
      <c r="CV535" t="s">
        <v>1273</v>
      </c>
      <c r="CW535" t="s">
        <v>1273</v>
      </c>
      <c r="CX535" t="s">
        <v>1273</v>
      </c>
      <c r="CY535" t="s">
        <v>1273</v>
      </c>
      <c r="CZ535" t="s">
        <v>1273</v>
      </c>
      <c r="DA535" t="s">
        <v>1273</v>
      </c>
      <c r="DB535" t="s">
        <v>1273</v>
      </c>
      <c r="DC535" t="s">
        <v>1273</v>
      </c>
      <c r="DD535" t="s">
        <v>1273</v>
      </c>
      <c r="DE535" t="s">
        <v>1273</v>
      </c>
      <c r="DF535" t="s">
        <v>1273</v>
      </c>
      <c r="DG535" t="s">
        <v>1273</v>
      </c>
      <c r="DH535" t="s">
        <v>1273</v>
      </c>
      <c r="DI535" t="s">
        <v>1273</v>
      </c>
      <c r="DJ535" t="s">
        <v>1273</v>
      </c>
      <c r="DK535" t="s">
        <v>1273</v>
      </c>
      <c r="DL535" t="s">
        <v>1273</v>
      </c>
      <c r="DM535" t="s">
        <v>1273</v>
      </c>
      <c r="DN535" t="s">
        <v>1273</v>
      </c>
      <c r="DO535" t="s">
        <v>1273</v>
      </c>
      <c r="DP535" t="s">
        <v>1273</v>
      </c>
      <c r="DQ535" t="s">
        <v>1273</v>
      </c>
      <c r="DR535" t="s">
        <v>1273</v>
      </c>
      <c r="DS535" t="s">
        <v>1273</v>
      </c>
      <c r="DT535" t="s">
        <v>1273</v>
      </c>
      <c r="DU535" t="s">
        <v>1273</v>
      </c>
      <c r="DV535" t="s">
        <v>1273</v>
      </c>
      <c r="DW535" t="s">
        <v>1273</v>
      </c>
      <c r="DX535" t="s">
        <v>1273</v>
      </c>
      <c r="DY535" t="s">
        <v>1273</v>
      </c>
      <c r="DZ535" t="s">
        <v>1273</v>
      </c>
      <c r="EA535" t="s">
        <v>1273</v>
      </c>
      <c r="EB535" t="s">
        <v>1273</v>
      </c>
      <c r="EC535" t="s">
        <v>1273</v>
      </c>
      <c r="ED535" t="s">
        <v>1273</v>
      </c>
      <c r="EE535" t="s">
        <v>1273</v>
      </c>
      <c r="EF535" t="s">
        <v>1273</v>
      </c>
      <c r="EG535" t="s">
        <v>1273</v>
      </c>
      <c r="EH535" t="s">
        <v>1273</v>
      </c>
      <c r="EI535" t="s">
        <v>1273</v>
      </c>
      <c r="EJ535" t="s">
        <v>1273</v>
      </c>
      <c r="EK535" t="s">
        <v>1273</v>
      </c>
      <c r="EL535" t="s">
        <v>1273</v>
      </c>
      <c r="EM535" t="s">
        <v>1273</v>
      </c>
      <c r="EN535" t="s">
        <v>1273</v>
      </c>
      <c r="EO535" t="s">
        <v>1273</v>
      </c>
      <c r="EP535" t="s">
        <v>1273</v>
      </c>
      <c r="EQ535" t="s">
        <v>1273</v>
      </c>
      <c r="ER535" t="s">
        <v>1273</v>
      </c>
      <c r="ES535" t="s">
        <v>1273</v>
      </c>
      <c r="ET535" t="s">
        <v>1273</v>
      </c>
      <c r="EU535" t="s">
        <v>1273</v>
      </c>
      <c r="EV535" t="s">
        <v>1273</v>
      </c>
      <c r="EW535" t="s">
        <v>1273</v>
      </c>
      <c r="EX535" t="s">
        <v>1273</v>
      </c>
      <c r="EY535" t="s">
        <v>1273</v>
      </c>
      <c r="EZ535" t="s">
        <v>1273</v>
      </c>
      <c r="FA535" t="s">
        <v>1273</v>
      </c>
      <c r="FB535" t="s">
        <v>1273</v>
      </c>
      <c r="FC535" t="s">
        <v>1273</v>
      </c>
      <c r="FD535" t="s">
        <v>1273</v>
      </c>
      <c r="FE535" t="s">
        <v>1273</v>
      </c>
      <c r="FF535" t="s">
        <v>1273</v>
      </c>
      <c r="FG535" t="s">
        <v>1273</v>
      </c>
      <c r="FH535" t="s">
        <v>1273</v>
      </c>
      <c r="FI535" t="s">
        <v>1273</v>
      </c>
      <c r="FJ535" t="s">
        <v>1273</v>
      </c>
      <c r="FK535" t="s">
        <v>1273</v>
      </c>
      <c r="FL535" t="s">
        <v>1273</v>
      </c>
      <c r="FM535" t="s">
        <v>1273</v>
      </c>
      <c r="FN535" t="s">
        <v>1273</v>
      </c>
      <c r="FO535" t="s">
        <v>1273</v>
      </c>
      <c r="FP535" t="s">
        <v>1273</v>
      </c>
      <c r="FQ535" t="s">
        <v>1273</v>
      </c>
      <c r="FR535" t="s">
        <v>1273</v>
      </c>
      <c r="FS535" t="s">
        <v>1273</v>
      </c>
      <c r="FT535" t="s">
        <v>1273</v>
      </c>
      <c r="FU535" t="s">
        <v>1273</v>
      </c>
      <c r="FV535" t="s">
        <v>1273</v>
      </c>
      <c r="FW535" t="s">
        <v>1273</v>
      </c>
      <c r="FX535" t="s">
        <v>1273</v>
      </c>
      <c r="FY535" t="s">
        <v>1273</v>
      </c>
      <c r="FZ535" t="s">
        <v>1273</v>
      </c>
      <c r="GA535" t="s">
        <v>1273</v>
      </c>
      <c r="GB535" t="s">
        <v>1273</v>
      </c>
      <c r="GC535" t="s">
        <v>1273</v>
      </c>
      <c r="GD535" t="s">
        <v>1273</v>
      </c>
      <c r="GE535" t="s">
        <v>1273</v>
      </c>
      <c r="GF535" t="s">
        <v>1273</v>
      </c>
      <c r="GG535" t="s">
        <v>1273</v>
      </c>
      <c r="GH535" t="s">
        <v>1273</v>
      </c>
      <c r="GI535" t="s">
        <v>1273</v>
      </c>
      <c r="GJ535" t="s">
        <v>1273</v>
      </c>
      <c r="GK535" t="s">
        <v>1273</v>
      </c>
      <c r="GL535" t="s">
        <v>1273</v>
      </c>
      <c r="GM535" t="s">
        <v>1273</v>
      </c>
      <c r="GN535" t="s">
        <v>1273</v>
      </c>
      <c r="GO535" t="s">
        <v>1273</v>
      </c>
      <c r="GP535" t="s">
        <v>1273</v>
      </c>
      <c r="GQ535" t="s">
        <v>1273</v>
      </c>
      <c r="GR535" t="s">
        <v>1273</v>
      </c>
      <c r="GS535" t="s">
        <v>1273</v>
      </c>
      <c r="GT535" t="s">
        <v>1273</v>
      </c>
      <c r="GU535" t="s">
        <v>1273</v>
      </c>
      <c r="GV535" t="s">
        <v>1273</v>
      </c>
      <c r="GW535" t="s">
        <v>1273</v>
      </c>
      <c r="GX535" t="s">
        <v>1273</v>
      </c>
      <c r="GY535" t="s">
        <v>1273</v>
      </c>
      <c r="GZ535" t="s">
        <v>1273</v>
      </c>
      <c r="HA535" t="s">
        <v>1273</v>
      </c>
      <c r="HB535" t="s">
        <v>1273</v>
      </c>
      <c r="HC535" t="s">
        <v>1273</v>
      </c>
      <c r="HD535" t="s">
        <v>1273</v>
      </c>
      <c r="HE535" t="s">
        <v>1273</v>
      </c>
      <c r="HF535" t="s">
        <v>1273</v>
      </c>
      <c r="HG535" t="s">
        <v>1273</v>
      </c>
      <c r="HH535" t="s">
        <v>1273</v>
      </c>
      <c r="HI535" t="s">
        <v>1273</v>
      </c>
      <c r="HJ535" t="s">
        <v>1273</v>
      </c>
      <c r="HK535" t="s">
        <v>1273</v>
      </c>
      <c r="HL535" t="s">
        <v>1273</v>
      </c>
      <c r="HM535" t="s">
        <v>1273</v>
      </c>
      <c r="HN535" t="s">
        <v>1273</v>
      </c>
      <c r="HO535" t="s">
        <v>1273</v>
      </c>
      <c r="HP535" t="s">
        <v>1273</v>
      </c>
      <c r="HQ535" t="s">
        <v>1273</v>
      </c>
      <c r="HR535" t="s">
        <v>1273</v>
      </c>
      <c r="HS535" t="s">
        <v>1273</v>
      </c>
      <c r="HT535" t="s">
        <v>1273</v>
      </c>
      <c r="HU535" t="s">
        <v>1273</v>
      </c>
      <c r="HV535" t="s">
        <v>1273</v>
      </c>
      <c r="HW535" t="s">
        <v>1273</v>
      </c>
      <c r="HX535" t="s">
        <v>1273</v>
      </c>
      <c r="HY535" t="s">
        <v>1273</v>
      </c>
      <c r="HZ535" t="s">
        <v>1273</v>
      </c>
      <c r="IA535" t="s">
        <v>1273</v>
      </c>
      <c r="IB535" t="s">
        <v>1273</v>
      </c>
      <c r="IC535" t="s">
        <v>1273</v>
      </c>
      <c r="ID535" t="s">
        <v>1273</v>
      </c>
      <c r="IE535" t="s">
        <v>1273</v>
      </c>
      <c r="IF535" t="s">
        <v>1273</v>
      </c>
      <c r="IG535" t="s">
        <v>1273</v>
      </c>
      <c r="IH535" t="s">
        <v>1273</v>
      </c>
      <c r="II535" t="s">
        <v>1273</v>
      </c>
      <c r="IJ535" t="s">
        <v>1273</v>
      </c>
      <c r="IK535" t="s">
        <v>1273</v>
      </c>
      <c r="IL535" t="s">
        <v>1273</v>
      </c>
      <c r="IM535" t="s">
        <v>1273</v>
      </c>
      <c r="IN535" t="s">
        <v>1273</v>
      </c>
      <c r="IO535" t="s">
        <v>1273</v>
      </c>
      <c r="IP535" t="s">
        <v>1273</v>
      </c>
      <c r="IQ535" t="s">
        <v>1273</v>
      </c>
      <c r="IR535" t="s">
        <v>1273</v>
      </c>
      <c r="IS535" t="s">
        <v>1273</v>
      </c>
      <c r="IT535" t="s">
        <v>1273</v>
      </c>
      <c r="IU535" t="s">
        <v>1273</v>
      </c>
      <c r="IV535" t="s">
        <v>1273</v>
      </c>
      <c r="IW535" t="s">
        <v>1273</v>
      </c>
      <c r="IX535" t="s">
        <v>1273</v>
      </c>
    </row>
    <row r="536" spans="1:258">
      <c r="A536" s="18" t="s">
        <v>943</v>
      </c>
      <c r="B536" t="s">
        <v>1273</v>
      </c>
      <c r="C536" t="s">
        <v>1272</v>
      </c>
      <c r="D536" t="s">
        <v>1272</v>
      </c>
      <c r="E536" t="s">
        <v>1273</v>
      </c>
      <c r="F536" t="s">
        <v>1273</v>
      </c>
      <c r="G536" t="s">
        <v>1273</v>
      </c>
      <c r="H536" t="s">
        <v>1273</v>
      </c>
      <c r="I536" t="s">
        <v>1273</v>
      </c>
      <c r="J536" t="s">
        <v>1273</v>
      </c>
      <c r="K536" t="s">
        <v>1272</v>
      </c>
      <c r="L536" t="s">
        <v>1273</v>
      </c>
      <c r="M536" t="s">
        <v>1273</v>
      </c>
      <c r="N536" t="s">
        <v>1273</v>
      </c>
      <c r="O536" t="s">
        <v>1273</v>
      </c>
      <c r="P536" t="s">
        <v>1273</v>
      </c>
      <c r="Q536" t="s">
        <v>1273</v>
      </c>
      <c r="R536" t="s">
        <v>1273</v>
      </c>
      <c r="S536" t="s">
        <v>1272</v>
      </c>
      <c r="T536" t="s">
        <v>1273</v>
      </c>
      <c r="U536" t="s">
        <v>1273</v>
      </c>
      <c r="V536" t="s">
        <v>1273</v>
      </c>
      <c r="W536" t="s">
        <v>1273</v>
      </c>
      <c r="X536" t="s">
        <v>1273</v>
      </c>
      <c r="Y536" t="s">
        <v>1273</v>
      </c>
      <c r="Z536" t="s">
        <v>1273</v>
      </c>
      <c r="AA536" t="s">
        <v>1272</v>
      </c>
      <c r="AB536" t="s">
        <v>1273</v>
      </c>
      <c r="AC536" t="s">
        <v>1272</v>
      </c>
      <c r="AD536" t="s">
        <v>1273</v>
      </c>
      <c r="AE536" t="s">
        <v>1273</v>
      </c>
      <c r="AF536" t="s">
        <v>1272</v>
      </c>
      <c r="AG536" t="s">
        <v>1273</v>
      </c>
      <c r="AH536" t="s">
        <v>1273</v>
      </c>
      <c r="AI536" t="s">
        <v>1273</v>
      </c>
      <c r="AJ536" t="s">
        <v>1273</v>
      </c>
      <c r="AK536" t="s">
        <v>1273</v>
      </c>
      <c r="AL536" t="s">
        <v>1273</v>
      </c>
      <c r="AM536" t="s">
        <v>1273</v>
      </c>
      <c r="AN536" t="s">
        <v>1273</v>
      </c>
      <c r="AO536" t="s">
        <v>1273</v>
      </c>
      <c r="AP536" t="s">
        <v>1273</v>
      </c>
      <c r="AQ536" t="s">
        <v>1273</v>
      </c>
      <c r="AR536" t="s">
        <v>1273</v>
      </c>
      <c r="AS536" t="s">
        <v>1273</v>
      </c>
      <c r="AT536" t="s">
        <v>1273</v>
      </c>
      <c r="AU536" t="s">
        <v>1272</v>
      </c>
      <c r="AV536" t="s">
        <v>1272</v>
      </c>
      <c r="AW536" t="s">
        <v>1273</v>
      </c>
      <c r="AX536" t="s">
        <v>1273</v>
      </c>
      <c r="AY536" t="s">
        <v>1273</v>
      </c>
      <c r="AZ536" t="s">
        <v>1273</v>
      </c>
      <c r="BA536" t="s">
        <v>1273</v>
      </c>
      <c r="BB536" t="s">
        <v>1273</v>
      </c>
      <c r="BC536" t="s">
        <v>1273</v>
      </c>
      <c r="BD536" t="s">
        <v>1273</v>
      </c>
      <c r="BE536" t="s">
        <v>1273</v>
      </c>
      <c r="BF536" t="s">
        <v>1273</v>
      </c>
      <c r="BG536" t="s">
        <v>1273</v>
      </c>
      <c r="BH536" t="s">
        <v>1273</v>
      </c>
      <c r="BI536" t="s">
        <v>1273</v>
      </c>
      <c r="BJ536" t="s">
        <v>1272</v>
      </c>
      <c r="BK536" t="s">
        <v>1273</v>
      </c>
      <c r="BL536" t="s">
        <v>1273</v>
      </c>
      <c r="BM536" t="s">
        <v>1273</v>
      </c>
      <c r="BN536" t="s">
        <v>1273</v>
      </c>
      <c r="BO536" t="s">
        <v>1273</v>
      </c>
      <c r="BP536" t="s">
        <v>1273</v>
      </c>
      <c r="BQ536" t="s">
        <v>1273</v>
      </c>
      <c r="BR536" t="s">
        <v>1273</v>
      </c>
      <c r="BS536" t="s">
        <v>1273</v>
      </c>
      <c r="BT536" t="s">
        <v>1273</v>
      </c>
      <c r="BU536" t="s">
        <v>1273</v>
      </c>
      <c r="BV536" t="s">
        <v>1273</v>
      </c>
      <c r="BW536" t="s">
        <v>1273</v>
      </c>
      <c r="BX536" t="s">
        <v>1273</v>
      </c>
      <c r="BY536" t="s">
        <v>1273</v>
      </c>
      <c r="BZ536" t="s">
        <v>1273</v>
      </c>
      <c r="CA536" t="s">
        <v>1273</v>
      </c>
      <c r="CB536" t="s">
        <v>1273</v>
      </c>
      <c r="CC536" t="s">
        <v>1273</v>
      </c>
      <c r="CD536" t="s">
        <v>1273</v>
      </c>
      <c r="CE536" t="s">
        <v>1273</v>
      </c>
      <c r="CF536" t="s">
        <v>1273</v>
      </c>
      <c r="CG536" t="s">
        <v>1273</v>
      </c>
      <c r="CH536" t="s">
        <v>1273</v>
      </c>
      <c r="CI536" t="s">
        <v>1273</v>
      </c>
      <c r="CJ536" t="s">
        <v>1273</v>
      </c>
      <c r="CK536" t="s">
        <v>1273</v>
      </c>
      <c r="CL536" t="s">
        <v>1273</v>
      </c>
      <c r="CM536" t="s">
        <v>1273</v>
      </c>
      <c r="CN536" t="s">
        <v>1273</v>
      </c>
      <c r="CO536" t="s">
        <v>1273</v>
      </c>
      <c r="CP536" t="s">
        <v>1273</v>
      </c>
      <c r="CQ536" t="s">
        <v>1272</v>
      </c>
      <c r="CR536" t="s">
        <v>1273</v>
      </c>
      <c r="CS536" t="s">
        <v>1273</v>
      </c>
      <c r="CT536" t="s">
        <v>1273</v>
      </c>
      <c r="CU536" t="s">
        <v>1273</v>
      </c>
      <c r="CV536" t="s">
        <v>1273</v>
      </c>
      <c r="CW536" t="s">
        <v>1273</v>
      </c>
      <c r="CX536" t="s">
        <v>1273</v>
      </c>
      <c r="CY536" t="s">
        <v>1273</v>
      </c>
      <c r="CZ536" t="s">
        <v>1273</v>
      </c>
      <c r="DA536" t="s">
        <v>1273</v>
      </c>
      <c r="DB536" t="s">
        <v>1273</v>
      </c>
      <c r="DC536" t="s">
        <v>1273</v>
      </c>
      <c r="DD536" t="s">
        <v>1273</v>
      </c>
      <c r="DE536" t="s">
        <v>1273</v>
      </c>
      <c r="DF536" t="s">
        <v>1273</v>
      </c>
      <c r="DG536" t="s">
        <v>1273</v>
      </c>
      <c r="DH536" t="s">
        <v>1273</v>
      </c>
      <c r="DI536" t="s">
        <v>1273</v>
      </c>
      <c r="DJ536" t="s">
        <v>1273</v>
      </c>
      <c r="DK536" t="s">
        <v>1273</v>
      </c>
      <c r="DL536" t="s">
        <v>1273</v>
      </c>
      <c r="DM536" t="s">
        <v>1273</v>
      </c>
      <c r="DN536" t="s">
        <v>1273</v>
      </c>
      <c r="DO536" t="s">
        <v>1273</v>
      </c>
      <c r="DP536" t="s">
        <v>1273</v>
      </c>
      <c r="DQ536" t="s">
        <v>1273</v>
      </c>
      <c r="DR536" t="s">
        <v>1273</v>
      </c>
      <c r="DS536" t="s">
        <v>1273</v>
      </c>
      <c r="DT536" t="s">
        <v>1273</v>
      </c>
      <c r="DU536" t="s">
        <v>1273</v>
      </c>
      <c r="DV536" t="s">
        <v>1273</v>
      </c>
      <c r="DW536" t="s">
        <v>1273</v>
      </c>
      <c r="DX536" t="s">
        <v>1273</v>
      </c>
      <c r="DY536" t="s">
        <v>1273</v>
      </c>
      <c r="DZ536" t="s">
        <v>1273</v>
      </c>
      <c r="EA536" t="s">
        <v>1273</v>
      </c>
      <c r="EB536" t="s">
        <v>1273</v>
      </c>
      <c r="EC536" t="s">
        <v>1273</v>
      </c>
      <c r="ED536" t="s">
        <v>1273</v>
      </c>
      <c r="EE536" t="s">
        <v>1273</v>
      </c>
      <c r="EF536" t="s">
        <v>1273</v>
      </c>
      <c r="EG536" t="s">
        <v>1273</v>
      </c>
      <c r="EH536" t="s">
        <v>1273</v>
      </c>
      <c r="EI536" t="s">
        <v>1273</v>
      </c>
      <c r="EJ536" t="s">
        <v>1273</v>
      </c>
      <c r="EK536" t="s">
        <v>1273</v>
      </c>
      <c r="EL536" t="s">
        <v>1273</v>
      </c>
      <c r="EM536" t="s">
        <v>1273</v>
      </c>
      <c r="EN536" t="s">
        <v>1272</v>
      </c>
      <c r="EO536" t="s">
        <v>1273</v>
      </c>
      <c r="EP536" t="s">
        <v>1273</v>
      </c>
      <c r="EQ536" t="s">
        <v>1273</v>
      </c>
      <c r="ER536" t="s">
        <v>1273</v>
      </c>
      <c r="ES536" t="s">
        <v>1273</v>
      </c>
      <c r="ET536" t="s">
        <v>1273</v>
      </c>
      <c r="EU536" t="s">
        <v>1273</v>
      </c>
      <c r="EV536" t="s">
        <v>1273</v>
      </c>
      <c r="EW536" t="s">
        <v>1273</v>
      </c>
      <c r="EX536" t="s">
        <v>1273</v>
      </c>
      <c r="EY536" t="s">
        <v>1273</v>
      </c>
      <c r="EZ536" t="s">
        <v>1273</v>
      </c>
      <c r="FA536" t="s">
        <v>1273</v>
      </c>
      <c r="FB536" t="s">
        <v>1273</v>
      </c>
      <c r="FC536" t="s">
        <v>1273</v>
      </c>
      <c r="FD536" t="s">
        <v>1273</v>
      </c>
      <c r="FE536" t="s">
        <v>1273</v>
      </c>
      <c r="FF536" t="s">
        <v>1273</v>
      </c>
      <c r="FG536" t="s">
        <v>1273</v>
      </c>
      <c r="FH536" t="s">
        <v>1273</v>
      </c>
      <c r="FI536" t="s">
        <v>1273</v>
      </c>
      <c r="FJ536" t="s">
        <v>1273</v>
      </c>
      <c r="FK536" t="s">
        <v>1273</v>
      </c>
      <c r="FL536" t="s">
        <v>1273</v>
      </c>
      <c r="FM536" t="s">
        <v>1273</v>
      </c>
      <c r="FN536" t="s">
        <v>1273</v>
      </c>
      <c r="FO536" t="s">
        <v>1273</v>
      </c>
      <c r="FP536" t="s">
        <v>1273</v>
      </c>
      <c r="FQ536" t="s">
        <v>1273</v>
      </c>
      <c r="FR536" t="s">
        <v>1273</v>
      </c>
      <c r="FS536" t="s">
        <v>1273</v>
      </c>
      <c r="FT536" t="s">
        <v>1273</v>
      </c>
      <c r="FU536" t="s">
        <v>1273</v>
      </c>
      <c r="FV536" t="s">
        <v>1273</v>
      </c>
      <c r="FW536" t="s">
        <v>1273</v>
      </c>
      <c r="FX536" t="s">
        <v>1273</v>
      </c>
      <c r="FY536" t="s">
        <v>1273</v>
      </c>
      <c r="FZ536" t="s">
        <v>1273</v>
      </c>
      <c r="GA536" t="s">
        <v>1273</v>
      </c>
      <c r="GB536" t="s">
        <v>1273</v>
      </c>
      <c r="GC536" t="s">
        <v>1273</v>
      </c>
      <c r="GD536" t="s">
        <v>1273</v>
      </c>
      <c r="GE536" t="s">
        <v>1273</v>
      </c>
      <c r="GF536" t="s">
        <v>1273</v>
      </c>
      <c r="GG536" t="s">
        <v>1273</v>
      </c>
      <c r="GH536" t="s">
        <v>1273</v>
      </c>
      <c r="GI536" t="s">
        <v>1273</v>
      </c>
      <c r="GJ536" t="s">
        <v>1273</v>
      </c>
      <c r="GK536" t="s">
        <v>1273</v>
      </c>
      <c r="GL536" t="s">
        <v>1273</v>
      </c>
      <c r="GM536" t="s">
        <v>1273</v>
      </c>
      <c r="GN536" t="s">
        <v>1273</v>
      </c>
      <c r="GO536" t="s">
        <v>1273</v>
      </c>
      <c r="GP536" t="s">
        <v>1273</v>
      </c>
      <c r="GQ536" t="s">
        <v>1273</v>
      </c>
      <c r="GR536" t="s">
        <v>1273</v>
      </c>
      <c r="GS536" t="s">
        <v>1273</v>
      </c>
      <c r="GT536" t="s">
        <v>1273</v>
      </c>
      <c r="GU536" t="s">
        <v>1273</v>
      </c>
      <c r="GV536" t="s">
        <v>1273</v>
      </c>
      <c r="GW536" t="s">
        <v>1273</v>
      </c>
      <c r="GX536" t="s">
        <v>1273</v>
      </c>
      <c r="GY536" t="s">
        <v>1273</v>
      </c>
      <c r="GZ536" t="s">
        <v>1273</v>
      </c>
      <c r="HA536" t="s">
        <v>1273</v>
      </c>
      <c r="HB536" t="s">
        <v>1273</v>
      </c>
      <c r="HC536" t="s">
        <v>1273</v>
      </c>
      <c r="HD536" t="s">
        <v>1273</v>
      </c>
      <c r="HE536" t="s">
        <v>1273</v>
      </c>
      <c r="HF536" t="s">
        <v>1273</v>
      </c>
      <c r="HG536" t="s">
        <v>1273</v>
      </c>
      <c r="HH536" t="s">
        <v>1273</v>
      </c>
      <c r="HI536" t="s">
        <v>1273</v>
      </c>
      <c r="HJ536" t="s">
        <v>1273</v>
      </c>
      <c r="HK536" t="s">
        <v>1273</v>
      </c>
      <c r="HL536" t="s">
        <v>1273</v>
      </c>
      <c r="HM536" t="s">
        <v>1273</v>
      </c>
      <c r="HN536" t="s">
        <v>1273</v>
      </c>
      <c r="HO536" t="s">
        <v>1273</v>
      </c>
      <c r="HP536" t="s">
        <v>1273</v>
      </c>
      <c r="HQ536" t="s">
        <v>1273</v>
      </c>
      <c r="HR536" t="s">
        <v>1273</v>
      </c>
      <c r="HS536" t="s">
        <v>1273</v>
      </c>
      <c r="HT536" t="s">
        <v>1273</v>
      </c>
      <c r="HU536" t="s">
        <v>1273</v>
      </c>
      <c r="HV536" t="s">
        <v>1273</v>
      </c>
      <c r="HW536" t="s">
        <v>1273</v>
      </c>
      <c r="HX536" t="s">
        <v>1273</v>
      </c>
      <c r="HY536" t="s">
        <v>1273</v>
      </c>
      <c r="HZ536" t="s">
        <v>1273</v>
      </c>
      <c r="IA536" t="s">
        <v>1273</v>
      </c>
      <c r="IB536" t="s">
        <v>1273</v>
      </c>
      <c r="IC536" t="s">
        <v>1273</v>
      </c>
      <c r="ID536" t="s">
        <v>1273</v>
      </c>
      <c r="IE536" t="s">
        <v>1273</v>
      </c>
      <c r="IF536" t="s">
        <v>1273</v>
      </c>
      <c r="IG536" t="s">
        <v>1273</v>
      </c>
      <c r="IH536" t="s">
        <v>1273</v>
      </c>
      <c r="II536" t="s">
        <v>1273</v>
      </c>
      <c r="IJ536" t="s">
        <v>1273</v>
      </c>
      <c r="IK536" t="s">
        <v>1273</v>
      </c>
      <c r="IL536" t="s">
        <v>1273</v>
      </c>
      <c r="IM536" t="s">
        <v>1273</v>
      </c>
      <c r="IN536" t="s">
        <v>1273</v>
      </c>
      <c r="IO536" t="s">
        <v>1273</v>
      </c>
      <c r="IP536" t="s">
        <v>1273</v>
      </c>
      <c r="IQ536" t="s">
        <v>1273</v>
      </c>
      <c r="IR536" t="s">
        <v>1273</v>
      </c>
      <c r="IS536" t="s">
        <v>1273</v>
      </c>
      <c r="IT536" t="s">
        <v>1273</v>
      </c>
      <c r="IU536" t="s">
        <v>1273</v>
      </c>
      <c r="IV536" t="s">
        <v>1273</v>
      </c>
      <c r="IW536" t="s">
        <v>1273</v>
      </c>
      <c r="IX536" t="s">
        <v>1273</v>
      </c>
    </row>
    <row r="537" spans="1:258">
      <c r="A537" s="18" t="s">
        <v>944</v>
      </c>
      <c r="B537" t="s">
        <v>1272</v>
      </c>
      <c r="C537" t="s">
        <v>1273</v>
      </c>
      <c r="D537" t="s">
        <v>1273</v>
      </c>
      <c r="E537" t="s">
        <v>1273</v>
      </c>
      <c r="F537" t="s">
        <v>1273</v>
      </c>
      <c r="G537" t="s">
        <v>1273</v>
      </c>
      <c r="H537" t="s">
        <v>1273</v>
      </c>
      <c r="I537" t="s">
        <v>1273</v>
      </c>
      <c r="J537" t="s">
        <v>1272</v>
      </c>
      <c r="K537" t="s">
        <v>1272</v>
      </c>
      <c r="L537" t="s">
        <v>1273</v>
      </c>
      <c r="M537" t="s">
        <v>1273</v>
      </c>
      <c r="N537" t="s">
        <v>1273</v>
      </c>
      <c r="O537" t="s">
        <v>1273</v>
      </c>
      <c r="P537" t="s">
        <v>1273</v>
      </c>
      <c r="Q537" t="s">
        <v>1272</v>
      </c>
      <c r="R537" t="s">
        <v>1273</v>
      </c>
      <c r="S537" t="s">
        <v>1272</v>
      </c>
      <c r="T537" t="s">
        <v>1273</v>
      </c>
      <c r="U537" t="s">
        <v>1273</v>
      </c>
      <c r="V537" t="s">
        <v>1273</v>
      </c>
      <c r="W537" t="s">
        <v>1273</v>
      </c>
      <c r="X537" t="s">
        <v>1273</v>
      </c>
      <c r="Y537" t="s">
        <v>1273</v>
      </c>
      <c r="Z537" t="s">
        <v>1273</v>
      </c>
      <c r="AA537" t="s">
        <v>1273</v>
      </c>
      <c r="AB537" t="s">
        <v>1273</v>
      </c>
      <c r="AC537" t="s">
        <v>1273</v>
      </c>
      <c r="AD537" t="s">
        <v>1273</v>
      </c>
      <c r="AE537" t="s">
        <v>1272</v>
      </c>
      <c r="AF537" t="s">
        <v>1273</v>
      </c>
      <c r="AG537" t="s">
        <v>1273</v>
      </c>
      <c r="AH537" t="s">
        <v>1273</v>
      </c>
      <c r="AI537" t="s">
        <v>1273</v>
      </c>
      <c r="AJ537" t="s">
        <v>1273</v>
      </c>
      <c r="AK537" t="s">
        <v>1273</v>
      </c>
      <c r="AL537" t="s">
        <v>1273</v>
      </c>
      <c r="AM537" t="s">
        <v>1273</v>
      </c>
      <c r="AN537" t="s">
        <v>1273</v>
      </c>
      <c r="AO537" t="s">
        <v>1273</v>
      </c>
      <c r="AP537" t="s">
        <v>1273</v>
      </c>
      <c r="AQ537" t="s">
        <v>1273</v>
      </c>
      <c r="AR537" t="s">
        <v>1273</v>
      </c>
      <c r="AS537" t="s">
        <v>1273</v>
      </c>
      <c r="AT537" t="s">
        <v>1273</v>
      </c>
      <c r="AU537" t="s">
        <v>1273</v>
      </c>
      <c r="AV537" t="s">
        <v>1273</v>
      </c>
      <c r="AW537" t="s">
        <v>1273</v>
      </c>
      <c r="AX537" t="s">
        <v>1273</v>
      </c>
      <c r="AY537" t="s">
        <v>1273</v>
      </c>
      <c r="AZ537" t="s">
        <v>1272</v>
      </c>
      <c r="BA537" t="s">
        <v>1273</v>
      </c>
      <c r="BB537" t="s">
        <v>1273</v>
      </c>
      <c r="BC537" t="s">
        <v>1273</v>
      </c>
      <c r="BD537" t="s">
        <v>1273</v>
      </c>
      <c r="BE537" t="s">
        <v>1273</v>
      </c>
      <c r="BF537" t="s">
        <v>1273</v>
      </c>
      <c r="BG537" t="s">
        <v>1273</v>
      </c>
      <c r="BH537" t="s">
        <v>1273</v>
      </c>
      <c r="BI537" t="s">
        <v>1272</v>
      </c>
      <c r="BJ537" t="s">
        <v>1273</v>
      </c>
      <c r="BK537" t="s">
        <v>1273</v>
      </c>
      <c r="BL537" t="s">
        <v>1273</v>
      </c>
      <c r="BM537" t="s">
        <v>1273</v>
      </c>
      <c r="BN537" t="s">
        <v>1272</v>
      </c>
      <c r="BO537" t="s">
        <v>1273</v>
      </c>
      <c r="BP537" t="s">
        <v>1273</v>
      </c>
      <c r="BQ537" t="s">
        <v>1273</v>
      </c>
      <c r="BR537" t="s">
        <v>1273</v>
      </c>
      <c r="BS537" t="s">
        <v>1273</v>
      </c>
      <c r="BT537" t="s">
        <v>1272</v>
      </c>
      <c r="BU537" t="s">
        <v>1273</v>
      </c>
      <c r="BV537" t="s">
        <v>1273</v>
      </c>
      <c r="BW537" t="s">
        <v>1273</v>
      </c>
      <c r="BX537" t="s">
        <v>1273</v>
      </c>
      <c r="BY537" t="s">
        <v>1273</v>
      </c>
      <c r="BZ537" t="s">
        <v>1273</v>
      </c>
      <c r="CA537" t="s">
        <v>1273</v>
      </c>
      <c r="CB537" t="s">
        <v>1273</v>
      </c>
      <c r="CC537" t="s">
        <v>1273</v>
      </c>
      <c r="CD537" t="s">
        <v>1273</v>
      </c>
      <c r="CE537" t="s">
        <v>1273</v>
      </c>
      <c r="CF537" t="s">
        <v>1273</v>
      </c>
      <c r="CG537" t="s">
        <v>1273</v>
      </c>
      <c r="CH537" t="s">
        <v>1273</v>
      </c>
      <c r="CI537" t="s">
        <v>1273</v>
      </c>
      <c r="CJ537" t="s">
        <v>1273</v>
      </c>
      <c r="CK537" t="s">
        <v>1273</v>
      </c>
      <c r="CL537" t="s">
        <v>1273</v>
      </c>
      <c r="CM537" t="s">
        <v>1273</v>
      </c>
      <c r="CN537" t="s">
        <v>1273</v>
      </c>
      <c r="CO537" t="s">
        <v>1273</v>
      </c>
      <c r="CP537" t="s">
        <v>1273</v>
      </c>
      <c r="CQ537" t="s">
        <v>1273</v>
      </c>
      <c r="CR537" t="s">
        <v>1273</v>
      </c>
      <c r="CS537" t="s">
        <v>1273</v>
      </c>
      <c r="CT537" t="s">
        <v>1273</v>
      </c>
      <c r="CU537" t="s">
        <v>1273</v>
      </c>
      <c r="CV537" t="s">
        <v>1273</v>
      </c>
      <c r="CW537" t="s">
        <v>1273</v>
      </c>
      <c r="CX537" t="s">
        <v>1273</v>
      </c>
      <c r="CY537" t="s">
        <v>1273</v>
      </c>
      <c r="CZ537" t="s">
        <v>1273</v>
      </c>
      <c r="DA537" t="s">
        <v>1273</v>
      </c>
      <c r="DB537" t="s">
        <v>1273</v>
      </c>
      <c r="DC537" t="s">
        <v>1273</v>
      </c>
      <c r="DD537" t="s">
        <v>1273</v>
      </c>
      <c r="DE537" t="s">
        <v>1273</v>
      </c>
      <c r="DF537" t="s">
        <v>1273</v>
      </c>
      <c r="DG537" t="s">
        <v>1273</v>
      </c>
      <c r="DH537" t="s">
        <v>1273</v>
      </c>
      <c r="DI537" t="s">
        <v>1273</v>
      </c>
      <c r="DJ537" t="s">
        <v>1273</v>
      </c>
      <c r="DK537" t="s">
        <v>1273</v>
      </c>
      <c r="DL537" t="s">
        <v>1273</v>
      </c>
      <c r="DM537" t="s">
        <v>1273</v>
      </c>
      <c r="DN537" t="s">
        <v>1272</v>
      </c>
      <c r="DO537" t="s">
        <v>1273</v>
      </c>
      <c r="DP537" t="s">
        <v>1273</v>
      </c>
      <c r="DQ537" t="s">
        <v>1273</v>
      </c>
      <c r="DR537" t="s">
        <v>1273</v>
      </c>
      <c r="DS537" t="s">
        <v>1273</v>
      </c>
      <c r="DT537" t="s">
        <v>1273</v>
      </c>
      <c r="DU537" t="s">
        <v>1273</v>
      </c>
      <c r="DV537" t="s">
        <v>1273</v>
      </c>
      <c r="DW537" t="s">
        <v>1273</v>
      </c>
      <c r="DX537" t="s">
        <v>1273</v>
      </c>
      <c r="DY537" t="s">
        <v>1273</v>
      </c>
      <c r="DZ537" t="s">
        <v>1273</v>
      </c>
      <c r="EA537" t="s">
        <v>1273</v>
      </c>
      <c r="EB537" t="s">
        <v>1273</v>
      </c>
      <c r="EC537" t="s">
        <v>1273</v>
      </c>
      <c r="ED537" t="s">
        <v>1273</v>
      </c>
      <c r="EE537" t="s">
        <v>1273</v>
      </c>
      <c r="EF537" t="s">
        <v>1273</v>
      </c>
      <c r="EG537" t="s">
        <v>1273</v>
      </c>
      <c r="EH537" t="s">
        <v>1273</v>
      </c>
      <c r="EI537" t="s">
        <v>1273</v>
      </c>
      <c r="EJ537" t="s">
        <v>1273</v>
      </c>
      <c r="EK537" t="s">
        <v>1273</v>
      </c>
      <c r="EL537" t="s">
        <v>1273</v>
      </c>
      <c r="EM537" t="s">
        <v>1273</v>
      </c>
      <c r="EN537" t="s">
        <v>1273</v>
      </c>
      <c r="EO537" t="s">
        <v>1273</v>
      </c>
      <c r="EP537" t="s">
        <v>1273</v>
      </c>
      <c r="EQ537" t="s">
        <v>1273</v>
      </c>
      <c r="ER537" t="s">
        <v>1273</v>
      </c>
      <c r="ES537" t="s">
        <v>1273</v>
      </c>
      <c r="ET537" t="s">
        <v>1273</v>
      </c>
      <c r="EU537" t="s">
        <v>1273</v>
      </c>
      <c r="EV537" t="s">
        <v>1273</v>
      </c>
      <c r="EW537" t="s">
        <v>1273</v>
      </c>
      <c r="EX537" t="s">
        <v>1273</v>
      </c>
      <c r="EY537" t="s">
        <v>1273</v>
      </c>
      <c r="EZ537" t="s">
        <v>1273</v>
      </c>
      <c r="FA537" t="s">
        <v>1273</v>
      </c>
      <c r="FB537" t="s">
        <v>1273</v>
      </c>
      <c r="FC537" t="s">
        <v>1273</v>
      </c>
      <c r="FD537" t="s">
        <v>1273</v>
      </c>
      <c r="FE537" t="s">
        <v>1273</v>
      </c>
      <c r="FF537" t="s">
        <v>1273</v>
      </c>
      <c r="FG537" t="s">
        <v>1273</v>
      </c>
      <c r="FH537" t="s">
        <v>1273</v>
      </c>
      <c r="FI537" t="s">
        <v>1273</v>
      </c>
      <c r="FJ537" t="s">
        <v>1273</v>
      </c>
      <c r="FK537" t="s">
        <v>1273</v>
      </c>
      <c r="FL537" t="s">
        <v>1273</v>
      </c>
      <c r="FM537" t="s">
        <v>1273</v>
      </c>
      <c r="FN537" t="s">
        <v>1273</v>
      </c>
      <c r="FO537" t="s">
        <v>1273</v>
      </c>
      <c r="FP537" t="s">
        <v>1273</v>
      </c>
      <c r="FQ537" t="s">
        <v>1273</v>
      </c>
      <c r="FR537" t="s">
        <v>1273</v>
      </c>
      <c r="FS537" t="s">
        <v>1273</v>
      </c>
      <c r="FT537" t="s">
        <v>1273</v>
      </c>
      <c r="FU537" t="s">
        <v>1273</v>
      </c>
      <c r="FV537" t="s">
        <v>1273</v>
      </c>
      <c r="FW537" t="s">
        <v>1273</v>
      </c>
      <c r="FX537" t="s">
        <v>1273</v>
      </c>
      <c r="FY537" t="s">
        <v>1273</v>
      </c>
      <c r="FZ537" t="s">
        <v>1273</v>
      </c>
      <c r="GA537" t="s">
        <v>1273</v>
      </c>
      <c r="GB537" t="s">
        <v>1273</v>
      </c>
      <c r="GC537" t="s">
        <v>1273</v>
      </c>
      <c r="GD537" t="s">
        <v>1273</v>
      </c>
      <c r="GE537" t="s">
        <v>1273</v>
      </c>
      <c r="GF537" t="s">
        <v>1273</v>
      </c>
      <c r="GG537" t="s">
        <v>1273</v>
      </c>
      <c r="GH537" t="s">
        <v>1273</v>
      </c>
      <c r="GI537" t="s">
        <v>1273</v>
      </c>
      <c r="GJ537" t="s">
        <v>1273</v>
      </c>
      <c r="GK537" t="s">
        <v>1273</v>
      </c>
      <c r="GL537" t="s">
        <v>1273</v>
      </c>
      <c r="GM537" t="s">
        <v>1273</v>
      </c>
      <c r="GN537" t="s">
        <v>1273</v>
      </c>
      <c r="GO537" t="s">
        <v>1273</v>
      </c>
      <c r="GP537" t="s">
        <v>1273</v>
      </c>
      <c r="GQ537" t="s">
        <v>1273</v>
      </c>
      <c r="GR537" t="s">
        <v>1273</v>
      </c>
      <c r="GS537" t="s">
        <v>1273</v>
      </c>
      <c r="GT537" t="s">
        <v>1273</v>
      </c>
      <c r="GU537" t="s">
        <v>1273</v>
      </c>
      <c r="GV537" t="s">
        <v>1273</v>
      </c>
      <c r="GW537" t="s">
        <v>1273</v>
      </c>
      <c r="GX537" t="s">
        <v>1273</v>
      </c>
      <c r="GY537" t="s">
        <v>1273</v>
      </c>
      <c r="GZ537" t="s">
        <v>1273</v>
      </c>
      <c r="HA537" t="s">
        <v>1273</v>
      </c>
      <c r="HB537" t="s">
        <v>1273</v>
      </c>
      <c r="HC537" t="s">
        <v>1273</v>
      </c>
      <c r="HD537" t="s">
        <v>1273</v>
      </c>
      <c r="HE537" t="s">
        <v>1273</v>
      </c>
      <c r="HF537" t="s">
        <v>1273</v>
      </c>
      <c r="HG537" t="s">
        <v>1273</v>
      </c>
      <c r="HH537" t="s">
        <v>1273</v>
      </c>
      <c r="HI537" t="s">
        <v>1273</v>
      </c>
      <c r="HJ537" t="s">
        <v>1273</v>
      </c>
      <c r="HK537" t="s">
        <v>1273</v>
      </c>
      <c r="HL537" t="s">
        <v>1273</v>
      </c>
      <c r="HM537" t="s">
        <v>1273</v>
      </c>
      <c r="HN537" t="s">
        <v>1273</v>
      </c>
      <c r="HO537" t="s">
        <v>1273</v>
      </c>
      <c r="HP537" t="s">
        <v>1273</v>
      </c>
      <c r="HQ537" t="s">
        <v>1273</v>
      </c>
      <c r="HR537" t="s">
        <v>1273</v>
      </c>
      <c r="HS537" t="s">
        <v>1273</v>
      </c>
      <c r="HT537" t="s">
        <v>1273</v>
      </c>
      <c r="HU537" t="s">
        <v>1273</v>
      </c>
      <c r="HV537" t="s">
        <v>1273</v>
      </c>
      <c r="HW537" t="s">
        <v>1273</v>
      </c>
      <c r="HX537" t="s">
        <v>1273</v>
      </c>
      <c r="HY537" t="s">
        <v>1273</v>
      </c>
      <c r="HZ537" t="s">
        <v>1273</v>
      </c>
      <c r="IA537" t="s">
        <v>1273</v>
      </c>
      <c r="IB537" t="s">
        <v>1273</v>
      </c>
      <c r="IC537" t="s">
        <v>1273</v>
      </c>
      <c r="ID537" t="s">
        <v>1273</v>
      </c>
      <c r="IE537" t="s">
        <v>1273</v>
      </c>
      <c r="IF537" t="s">
        <v>1273</v>
      </c>
      <c r="IG537" t="s">
        <v>1273</v>
      </c>
      <c r="IH537" t="s">
        <v>1273</v>
      </c>
      <c r="II537" t="s">
        <v>1273</v>
      </c>
      <c r="IJ537" t="s">
        <v>1273</v>
      </c>
      <c r="IK537" t="s">
        <v>1273</v>
      </c>
      <c r="IL537" t="s">
        <v>1273</v>
      </c>
      <c r="IM537" t="s">
        <v>1273</v>
      </c>
      <c r="IN537" t="s">
        <v>1273</v>
      </c>
      <c r="IO537" t="s">
        <v>1273</v>
      </c>
      <c r="IP537" t="s">
        <v>1273</v>
      </c>
      <c r="IQ537" t="s">
        <v>1273</v>
      </c>
      <c r="IR537" t="s">
        <v>1273</v>
      </c>
      <c r="IS537" t="s">
        <v>1273</v>
      </c>
      <c r="IT537" t="s">
        <v>1273</v>
      </c>
      <c r="IU537" t="s">
        <v>1273</v>
      </c>
      <c r="IV537" t="s">
        <v>1273</v>
      </c>
      <c r="IW537" t="s">
        <v>1273</v>
      </c>
      <c r="IX537" t="s">
        <v>1273</v>
      </c>
    </row>
    <row r="538" spans="1:258">
      <c r="A538" s="18" t="s">
        <v>945</v>
      </c>
      <c r="B538" t="s">
        <v>1272</v>
      </c>
      <c r="C538" t="s">
        <v>1273</v>
      </c>
      <c r="D538" t="s">
        <v>1273</v>
      </c>
      <c r="E538" t="s">
        <v>1273</v>
      </c>
      <c r="F538" t="s">
        <v>1273</v>
      </c>
      <c r="G538" t="s">
        <v>1273</v>
      </c>
      <c r="H538" t="s">
        <v>1273</v>
      </c>
      <c r="I538" t="s">
        <v>1273</v>
      </c>
      <c r="J538" t="s">
        <v>1272</v>
      </c>
      <c r="K538" t="s">
        <v>1272</v>
      </c>
      <c r="L538" t="s">
        <v>1273</v>
      </c>
      <c r="M538" t="s">
        <v>1273</v>
      </c>
      <c r="N538" t="s">
        <v>1273</v>
      </c>
      <c r="O538" t="s">
        <v>1272</v>
      </c>
      <c r="P538" t="s">
        <v>1273</v>
      </c>
      <c r="Q538" t="s">
        <v>1272</v>
      </c>
      <c r="R538" t="s">
        <v>1273</v>
      </c>
      <c r="S538" t="s">
        <v>1272</v>
      </c>
      <c r="T538" t="s">
        <v>1273</v>
      </c>
      <c r="U538" t="s">
        <v>1273</v>
      </c>
      <c r="V538" t="s">
        <v>1273</v>
      </c>
      <c r="W538" t="s">
        <v>1273</v>
      </c>
      <c r="X538" t="s">
        <v>1273</v>
      </c>
      <c r="Y538" t="s">
        <v>1273</v>
      </c>
      <c r="Z538" t="s">
        <v>1273</v>
      </c>
      <c r="AA538" t="s">
        <v>1273</v>
      </c>
      <c r="AB538" t="s">
        <v>1273</v>
      </c>
      <c r="AC538" t="s">
        <v>1273</v>
      </c>
      <c r="AD538" t="s">
        <v>1273</v>
      </c>
      <c r="AE538" t="s">
        <v>1272</v>
      </c>
      <c r="AF538" t="s">
        <v>1273</v>
      </c>
      <c r="AG538" t="s">
        <v>1273</v>
      </c>
      <c r="AH538" t="s">
        <v>1273</v>
      </c>
      <c r="AI538" t="s">
        <v>1273</v>
      </c>
      <c r="AJ538" t="s">
        <v>1273</v>
      </c>
      <c r="AK538" t="s">
        <v>1273</v>
      </c>
      <c r="AL538" t="s">
        <v>1273</v>
      </c>
      <c r="AM538" t="s">
        <v>1273</v>
      </c>
      <c r="AN538" t="s">
        <v>1273</v>
      </c>
      <c r="AO538" t="s">
        <v>1273</v>
      </c>
      <c r="AP538" t="s">
        <v>1273</v>
      </c>
      <c r="AQ538" t="s">
        <v>1273</v>
      </c>
      <c r="AR538" t="s">
        <v>1273</v>
      </c>
      <c r="AS538" t="s">
        <v>1273</v>
      </c>
      <c r="AT538" t="s">
        <v>1273</v>
      </c>
      <c r="AU538" t="s">
        <v>1273</v>
      </c>
      <c r="AV538" t="s">
        <v>1273</v>
      </c>
      <c r="AW538" t="s">
        <v>1273</v>
      </c>
      <c r="AX538" t="s">
        <v>1273</v>
      </c>
      <c r="AY538" t="s">
        <v>1273</v>
      </c>
      <c r="AZ538" t="s">
        <v>1272</v>
      </c>
      <c r="BA538" t="s">
        <v>1273</v>
      </c>
      <c r="BB538" t="s">
        <v>1273</v>
      </c>
      <c r="BC538" t="s">
        <v>1273</v>
      </c>
      <c r="BD538" t="s">
        <v>1273</v>
      </c>
      <c r="BE538" t="s">
        <v>1273</v>
      </c>
      <c r="BF538" t="s">
        <v>1273</v>
      </c>
      <c r="BG538" t="s">
        <v>1273</v>
      </c>
      <c r="BH538" t="s">
        <v>1273</v>
      </c>
      <c r="BI538" t="s">
        <v>1272</v>
      </c>
      <c r="BJ538" t="s">
        <v>1273</v>
      </c>
      <c r="BK538" t="s">
        <v>1273</v>
      </c>
      <c r="BL538" t="s">
        <v>1273</v>
      </c>
      <c r="BM538" t="s">
        <v>1273</v>
      </c>
      <c r="BN538" t="s">
        <v>1272</v>
      </c>
      <c r="BO538" t="s">
        <v>1273</v>
      </c>
      <c r="BP538" t="s">
        <v>1273</v>
      </c>
      <c r="BQ538" t="s">
        <v>1273</v>
      </c>
      <c r="BR538" t="s">
        <v>1273</v>
      </c>
      <c r="BS538" t="s">
        <v>1273</v>
      </c>
      <c r="BT538" t="s">
        <v>1272</v>
      </c>
      <c r="BU538" t="s">
        <v>1273</v>
      </c>
      <c r="BV538" t="s">
        <v>1272</v>
      </c>
      <c r="BW538" t="s">
        <v>1273</v>
      </c>
      <c r="BX538" t="s">
        <v>1273</v>
      </c>
      <c r="BY538" t="s">
        <v>1273</v>
      </c>
      <c r="BZ538" t="s">
        <v>1273</v>
      </c>
      <c r="CA538" t="s">
        <v>1273</v>
      </c>
      <c r="CB538" t="s">
        <v>1273</v>
      </c>
      <c r="CC538" t="s">
        <v>1273</v>
      </c>
      <c r="CD538" t="s">
        <v>1273</v>
      </c>
      <c r="CE538" t="s">
        <v>1273</v>
      </c>
      <c r="CF538" t="s">
        <v>1273</v>
      </c>
      <c r="CG538" t="s">
        <v>1273</v>
      </c>
      <c r="CH538" t="s">
        <v>1273</v>
      </c>
      <c r="CI538" t="s">
        <v>1273</v>
      </c>
      <c r="CJ538" t="s">
        <v>1273</v>
      </c>
      <c r="CK538" t="s">
        <v>1273</v>
      </c>
      <c r="CL538" t="s">
        <v>1273</v>
      </c>
      <c r="CM538" t="s">
        <v>1273</v>
      </c>
      <c r="CN538" t="s">
        <v>1273</v>
      </c>
      <c r="CO538" t="s">
        <v>1273</v>
      </c>
      <c r="CP538" t="s">
        <v>1273</v>
      </c>
      <c r="CQ538" t="s">
        <v>1273</v>
      </c>
      <c r="CR538" t="s">
        <v>1273</v>
      </c>
      <c r="CS538" t="s">
        <v>1273</v>
      </c>
      <c r="CT538" t="s">
        <v>1273</v>
      </c>
      <c r="CU538" t="s">
        <v>1273</v>
      </c>
      <c r="CV538" t="s">
        <v>1273</v>
      </c>
      <c r="CW538" t="s">
        <v>1273</v>
      </c>
      <c r="CX538" t="s">
        <v>1273</v>
      </c>
      <c r="CY538" t="s">
        <v>1273</v>
      </c>
      <c r="CZ538" t="s">
        <v>1273</v>
      </c>
      <c r="DA538" t="s">
        <v>1273</v>
      </c>
      <c r="DB538" t="s">
        <v>1273</v>
      </c>
      <c r="DC538" t="s">
        <v>1273</v>
      </c>
      <c r="DD538" t="s">
        <v>1273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1272</v>
      </c>
      <c r="DO538" t="s">
        <v>1273</v>
      </c>
      <c r="DP538" t="s">
        <v>1273</v>
      </c>
      <c r="DQ538" t="s">
        <v>1273</v>
      </c>
      <c r="DR538" t="s">
        <v>1273</v>
      </c>
      <c r="DS538" t="s">
        <v>1273</v>
      </c>
      <c r="DT538" t="s">
        <v>1273</v>
      </c>
      <c r="DU538" t="s">
        <v>1273</v>
      </c>
      <c r="DV538" t="s">
        <v>1273</v>
      </c>
      <c r="DW538" t="s">
        <v>1273</v>
      </c>
      <c r="DX538" t="s">
        <v>1273</v>
      </c>
      <c r="DY538" t="s">
        <v>1273</v>
      </c>
      <c r="DZ538" t="s">
        <v>1273</v>
      </c>
      <c r="EA538" t="s">
        <v>1273</v>
      </c>
      <c r="EB538" t="s">
        <v>1273</v>
      </c>
      <c r="EC538" t="s">
        <v>1273</v>
      </c>
      <c r="ED538" t="s">
        <v>1273</v>
      </c>
      <c r="EE538" t="s">
        <v>1273</v>
      </c>
      <c r="EF538" t="s">
        <v>1273</v>
      </c>
      <c r="EG538" t="s">
        <v>1273</v>
      </c>
      <c r="EH538" t="s">
        <v>1273</v>
      </c>
      <c r="EI538" t="s">
        <v>1273</v>
      </c>
      <c r="EJ538" t="s">
        <v>1273</v>
      </c>
      <c r="EK538" t="s">
        <v>1273</v>
      </c>
      <c r="EL538" t="s">
        <v>1273</v>
      </c>
      <c r="EM538" t="s">
        <v>1273</v>
      </c>
      <c r="EN538" t="s">
        <v>1273</v>
      </c>
      <c r="EO538" t="s">
        <v>1273</v>
      </c>
      <c r="EP538" t="s">
        <v>1273</v>
      </c>
      <c r="EQ538" t="s">
        <v>1273</v>
      </c>
      <c r="ER538" t="s">
        <v>1273</v>
      </c>
      <c r="ES538" t="s">
        <v>1273</v>
      </c>
      <c r="ET538" t="s">
        <v>1273</v>
      </c>
      <c r="EU538" t="s">
        <v>1273</v>
      </c>
      <c r="EV538" t="s">
        <v>1273</v>
      </c>
      <c r="EW538" t="s">
        <v>1273</v>
      </c>
      <c r="EX538" t="s">
        <v>1273</v>
      </c>
      <c r="EY538" t="s">
        <v>1273</v>
      </c>
      <c r="EZ538" t="s">
        <v>1273</v>
      </c>
      <c r="FA538" t="s">
        <v>1273</v>
      </c>
      <c r="FB538" t="s">
        <v>1273</v>
      </c>
      <c r="FC538" t="s">
        <v>1273</v>
      </c>
      <c r="FD538" t="s">
        <v>1273</v>
      </c>
      <c r="FE538" t="s">
        <v>1273</v>
      </c>
      <c r="FF538" t="s">
        <v>1273</v>
      </c>
      <c r="FG538" t="s">
        <v>1273</v>
      </c>
      <c r="FH538" t="s">
        <v>1273</v>
      </c>
      <c r="FI538" t="s">
        <v>1273</v>
      </c>
      <c r="FJ538" t="s">
        <v>1273</v>
      </c>
      <c r="FK538" t="s">
        <v>1273</v>
      </c>
      <c r="FL538" t="s">
        <v>1273</v>
      </c>
      <c r="FM538" t="s">
        <v>1273</v>
      </c>
      <c r="FN538" t="s">
        <v>1273</v>
      </c>
      <c r="FO538" t="s">
        <v>1273</v>
      </c>
      <c r="FP538" t="s">
        <v>1273</v>
      </c>
      <c r="FQ538" t="s">
        <v>1273</v>
      </c>
      <c r="FR538" t="s">
        <v>1273</v>
      </c>
      <c r="FS538" t="s">
        <v>1273</v>
      </c>
      <c r="FT538" t="s">
        <v>1273</v>
      </c>
      <c r="FU538" t="s">
        <v>1273</v>
      </c>
      <c r="FV538" t="s">
        <v>1273</v>
      </c>
      <c r="FW538" t="s">
        <v>1273</v>
      </c>
      <c r="FX538" t="s">
        <v>1273</v>
      </c>
      <c r="FY538" t="s">
        <v>1273</v>
      </c>
      <c r="FZ538" t="s">
        <v>1273</v>
      </c>
      <c r="GA538" t="s">
        <v>1273</v>
      </c>
      <c r="GB538" t="s">
        <v>1273</v>
      </c>
      <c r="GC538" t="s">
        <v>1273</v>
      </c>
      <c r="GD538" t="s">
        <v>1273</v>
      </c>
      <c r="GE538" t="s">
        <v>1273</v>
      </c>
      <c r="GF538" t="s">
        <v>1273</v>
      </c>
      <c r="GG538" t="s">
        <v>1273</v>
      </c>
      <c r="GH538" t="s">
        <v>1273</v>
      </c>
      <c r="GI538" t="s">
        <v>1273</v>
      </c>
      <c r="GJ538" t="s">
        <v>1273</v>
      </c>
      <c r="GK538" t="s">
        <v>1273</v>
      </c>
      <c r="GL538" t="s">
        <v>1273</v>
      </c>
      <c r="GM538" t="s">
        <v>1273</v>
      </c>
      <c r="GN538" t="s">
        <v>1273</v>
      </c>
      <c r="GO538" t="s">
        <v>1273</v>
      </c>
      <c r="GP538" t="s">
        <v>1273</v>
      </c>
      <c r="GQ538" t="s">
        <v>1273</v>
      </c>
      <c r="GR538" t="s">
        <v>1273</v>
      </c>
      <c r="GS538" t="s">
        <v>1273</v>
      </c>
      <c r="GT538" t="s">
        <v>1273</v>
      </c>
      <c r="GU538" t="s">
        <v>1273</v>
      </c>
      <c r="GV538" t="s">
        <v>1273</v>
      </c>
      <c r="GW538" t="s">
        <v>1273</v>
      </c>
      <c r="GX538" t="s">
        <v>1273</v>
      </c>
      <c r="GY538" t="s">
        <v>1273</v>
      </c>
      <c r="GZ538" t="s">
        <v>1273</v>
      </c>
      <c r="HA538" t="s">
        <v>1273</v>
      </c>
      <c r="HB538" t="s">
        <v>1273</v>
      </c>
      <c r="HC538" t="s">
        <v>1273</v>
      </c>
      <c r="HD538" t="s">
        <v>1273</v>
      </c>
      <c r="HE538" t="s">
        <v>1273</v>
      </c>
      <c r="HF538" t="s">
        <v>1273</v>
      </c>
      <c r="HG538" t="s">
        <v>1273</v>
      </c>
      <c r="HH538" t="s">
        <v>1273</v>
      </c>
      <c r="HI538" t="s">
        <v>1273</v>
      </c>
      <c r="HJ538" t="s">
        <v>1273</v>
      </c>
      <c r="HK538" t="s">
        <v>1273</v>
      </c>
      <c r="HL538" t="s">
        <v>1273</v>
      </c>
      <c r="HM538" t="s">
        <v>1273</v>
      </c>
      <c r="HN538" t="s">
        <v>1273</v>
      </c>
      <c r="HO538" t="s">
        <v>1273</v>
      </c>
      <c r="HP538" t="s">
        <v>1273</v>
      </c>
      <c r="HQ538" t="s">
        <v>1273</v>
      </c>
      <c r="HR538" t="s">
        <v>1273</v>
      </c>
      <c r="HS538" t="s">
        <v>1273</v>
      </c>
      <c r="HT538" t="s">
        <v>1273</v>
      </c>
      <c r="HU538" t="s">
        <v>1273</v>
      </c>
      <c r="HV538" t="s">
        <v>1273</v>
      </c>
      <c r="HW538" t="s">
        <v>1273</v>
      </c>
      <c r="HX538" t="s">
        <v>1273</v>
      </c>
      <c r="HY538" t="s">
        <v>1273</v>
      </c>
      <c r="HZ538" t="s">
        <v>1273</v>
      </c>
      <c r="IA538" t="s">
        <v>1273</v>
      </c>
      <c r="IB538" t="s">
        <v>1273</v>
      </c>
      <c r="IC538" t="s">
        <v>1273</v>
      </c>
      <c r="ID538" t="s">
        <v>1273</v>
      </c>
      <c r="IE538" t="s">
        <v>1273</v>
      </c>
      <c r="IF538" t="s">
        <v>1273</v>
      </c>
      <c r="IG538" t="s">
        <v>1273</v>
      </c>
      <c r="IH538" t="s">
        <v>1273</v>
      </c>
      <c r="II538" t="s">
        <v>1273</v>
      </c>
      <c r="IJ538" t="s">
        <v>1273</v>
      </c>
      <c r="IK538" t="s">
        <v>1273</v>
      </c>
      <c r="IL538" t="s">
        <v>1273</v>
      </c>
      <c r="IM538" t="s">
        <v>1273</v>
      </c>
      <c r="IN538" t="s">
        <v>1273</v>
      </c>
      <c r="IO538" t="s">
        <v>1273</v>
      </c>
      <c r="IP538" t="s">
        <v>1273</v>
      </c>
      <c r="IQ538" t="s">
        <v>1273</v>
      </c>
      <c r="IR538" t="s">
        <v>1273</v>
      </c>
      <c r="IS538" t="s">
        <v>1273</v>
      </c>
      <c r="IT538" t="s">
        <v>1273</v>
      </c>
      <c r="IU538" t="s">
        <v>1273</v>
      </c>
      <c r="IV538" t="s">
        <v>1273</v>
      </c>
      <c r="IW538" t="s">
        <v>1273</v>
      </c>
      <c r="IX538" t="s">
        <v>1273</v>
      </c>
    </row>
    <row r="539" spans="1:258">
      <c r="A539" s="18" t="s">
        <v>946</v>
      </c>
      <c r="B539" t="s">
        <v>1272</v>
      </c>
      <c r="C539" t="s">
        <v>1273</v>
      </c>
      <c r="D539" t="s">
        <v>1273</v>
      </c>
      <c r="E539" t="s">
        <v>1273</v>
      </c>
      <c r="F539" t="s">
        <v>1273</v>
      </c>
      <c r="G539" t="s">
        <v>1273</v>
      </c>
      <c r="H539" t="s">
        <v>1273</v>
      </c>
      <c r="I539" t="s">
        <v>1273</v>
      </c>
      <c r="J539" t="s">
        <v>1272</v>
      </c>
      <c r="K539" t="s">
        <v>1272</v>
      </c>
      <c r="L539" t="s">
        <v>1273</v>
      </c>
      <c r="M539" t="s">
        <v>1273</v>
      </c>
      <c r="N539" t="s">
        <v>1273</v>
      </c>
      <c r="O539" t="s">
        <v>1272</v>
      </c>
      <c r="P539" t="s">
        <v>1273</v>
      </c>
      <c r="Q539" t="s">
        <v>1272</v>
      </c>
      <c r="R539" t="s">
        <v>1273</v>
      </c>
      <c r="S539" t="s">
        <v>1272</v>
      </c>
      <c r="T539" t="s">
        <v>1273</v>
      </c>
      <c r="U539" t="s">
        <v>1273</v>
      </c>
      <c r="V539" t="s">
        <v>1273</v>
      </c>
      <c r="W539" t="s">
        <v>1273</v>
      </c>
      <c r="X539" t="s">
        <v>1273</v>
      </c>
      <c r="Y539" t="s">
        <v>1273</v>
      </c>
      <c r="Z539" t="s">
        <v>1273</v>
      </c>
      <c r="AA539" t="s">
        <v>1273</v>
      </c>
      <c r="AB539" t="s">
        <v>1273</v>
      </c>
      <c r="AC539" t="s">
        <v>1273</v>
      </c>
      <c r="AD539" t="s">
        <v>1273</v>
      </c>
      <c r="AE539" t="s">
        <v>1272</v>
      </c>
      <c r="AF539" t="s">
        <v>1273</v>
      </c>
      <c r="AG539" t="s">
        <v>1273</v>
      </c>
      <c r="AH539" t="s">
        <v>1273</v>
      </c>
      <c r="AI539" t="s">
        <v>1273</v>
      </c>
      <c r="AJ539" t="s">
        <v>1273</v>
      </c>
      <c r="AK539" t="s">
        <v>1273</v>
      </c>
      <c r="AL539" t="s">
        <v>1273</v>
      </c>
      <c r="AM539" t="s">
        <v>1273</v>
      </c>
      <c r="AN539" t="s">
        <v>1273</v>
      </c>
      <c r="AO539" t="s">
        <v>1273</v>
      </c>
      <c r="AP539" t="s">
        <v>1273</v>
      </c>
      <c r="AQ539" t="s">
        <v>1273</v>
      </c>
      <c r="AR539" t="s">
        <v>1273</v>
      </c>
      <c r="AS539" t="s">
        <v>1273</v>
      </c>
      <c r="AT539" t="s">
        <v>1273</v>
      </c>
      <c r="AU539" t="s">
        <v>1273</v>
      </c>
      <c r="AV539" t="s">
        <v>1273</v>
      </c>
      <c r="AW539" t="s">
        <v>1273</v>
      </c>
      <c r="AX539" t="s">
        <v>1273</v>
      </c>
      <c r="AY539" t="s">
        <v>1273</v>
      </c>
      <c r="AZ539" t="s">
        <v>1272</v>
      </c>
      <c r="BA539" t="s">
        <v>1273</v>
      </c>
      <c r="BB539" t="s">
        <v>1273</v>
      </c>
      <c r="BC539" t="s">
        <v>1273</v>
      </c>
      <c r="BD539" t="s">
        <v>1273</v>
      </c>
      <c r="BE539" t="s">
        <v>1273</v>
      </c>
      <c r="BF539" t="s">
        <v>1273</v>
      </c>
      <c r="BG539" t="s">
        <v>1273</v>
      </c>
      <c r="BH539" t="s">
        <v>1273</v>
      </c>
      <c r="BI539" t="s">
        <v>1272</v>
      </c>
      <c r="BJ539" t="s">
        <v>1273</v>
      </c>
      <c r="BK539" t="s">
        <v>1273</v>
      </c>
      <c r="BL539" t="s">
        <v>1273</v>
      </c>
      <c r="BM539" t="s">
        <v>1273</v>
      </c>
      <c r="BN539" t="s">
        <v>1272</v>
      </c>
      <c r="BO539" t="s">
        <v>1273</v>
      </c>
      <c r="BP539" t="s">
        <v>1273</v>
      </c>
      <c r="BQ539" t="s">
        <v>1273</v>
      </c>
      <c r="BR539" t="s">
        <v>1273</v>
      </c>
      <c r="BS539" t="s">
        <v>1273</v>
      </c>
      <c r="BT539" t="s">
        <v>1272</v>
      </c>
      <c r="BU539" t="s">
        <v>1273</v>
      </c>
      <c r="BV539" t="s">
        <v>1272</v>
      </c>
      <c r="BW539" t="s">
        <v>1273</v>
      </c>
      <c r="BX539" t="s">
        <v>1273</v>
      </c>
      <c r="BY539" t="s">
        <v>1273</v>
      </c>
      <c r="BZ539" t="s">
        <v>1273</v>
      </c>
      <c r="CA539" t="s">
        <v>1273</v>
      </c>
      <c r="CB539" t="s">
        <v>1273</v>
      </c>
      <c r="CC539" t="s">
        <v>1273</v>
      </c>
      <c r="CD539" t="s">
        <v>1273</v>
      </c>
      <c r="CE539" t="s">
        <v>1273</v>
      </c>
      <c r="CF539" t="s">
        <v>1273</v>
      </c>
      <c r="CG539" t="s">
        <v>1273</v>
      </c>
      <c r="CH539" t="s">
        <v>1273</v>
      </c>
      <c r="CI539" t="s">
        <v>1273</v>
      </c>
      <c r="CJ539" t="s">
        <v>1273</v>
      </c>
      <c r="CK539" t="s">
        <v>1273</v>
      </c>
      <c r="CL539" t="s">
        <v>1273</v>
      </c>
      <c r="CM539" t="s">
        <v>1273</v>
      </c>
      <c r="CN539" t="s">
        <v>1273</v>
      </c>
      <c r="CO539" t="s">
        <v>1273</v>
      </c>
      <c r="CP539" t="s">
        <v>1273</v>
      </c>
      <c r="CQ539" t="s">
        <v>1273</v>
      </c>
      <c r="CR539" t="s">
        <v>1273</v>
      </c>
      <c r="CS539" t="s">
        <v>1273</v>
      </c>
      <c r="CT539" t="s">
        <v>1273</v>
      </c>
      <c r="CU539" t="s">
        <v>1273</v>
      </c>
      <c r="CV539" t="s">
        <v>1273</v>
      </c>
      <c r="CW539" t="s">
        <v>1273</v>
      </c>
      <c r="CX539" t="s">
        <v>1273</v>
      </c>
      <c r="CY539" t="s">
        <v>1273</v>
      </c>
      <c r="CZ539" t="s">
        <v>1273</v>
      </c>
      <c r="DA539" t="s">
        <v>1273</v>
      </c>
      <c r="DB539" t="s">
        <v>1273</v>
      </c>
      <c r="DC539" t="s">
        <v>1273</v>
      </c>
      <c r="DD539" t="s">
        <v>1273</v>
      </c>
      <c r="DE539" t="s">
        <v>1273</v>
      </c>
      <c r="DF539" t="s">
        <v>1273</v>
      </c>
      <c r="DG539" t="s">
        <v>1273</v>
      </c>
      <c r="DH539" t="s">
        <v>1273</v>
      </c>
      <c r="DI539" t="s">
        <v>1273</v>
      </c>
      <c r="DJ539" t="s">
        <v>1273</v>
      </c>
      <c r="DK539" t="s">
        <v>1273</v>
      </c>
      <c r="DL539" t="s">
        <v>1273</v>
      </c>
      <c r="DM539" t="s">
        <v>1273</v>
      </c>
      <c r="DN539" t="s">
        <v>1272</v>
      </c>
      <c r="DO539" t="s">
        <v>1273</v>
      </c>
      <c r="DP539" t="s">
        <v>1273</v>
      </c>
      <c r="DQ539" t="s">
        <v>1273</v>
      </c>
      <c r="DR539" t="s">
        <v>1273</v>
      </c>
      <c r="DS539" t="s">
        <v>1273</v>
      </c>
      <c r="DT539" t="s">
        <v>1273</v>
      </c>
      <c r="DU539" t="s">
        <v>1273</v>
      </c>
      <c r="DV539" t="s">
        <v>1273</v>
      </c>
      <c r="DW539" t="s">
        <v>1273</v>
      </c>
      <c r="DX539" t="s">
        <v>1273</v>
      </c>
      <c r="DY539" t="s">
        <v>1273</v>
      </c>
      <c r="DZ539" t="s">
        <v>1273</v>
      </c>
      <c r="EA539" t="s">
        <v>1273</v>
      </c>
      <c r="EB539" t="s">
        <v>1273</v>
      </c>
      <c r="EC539" t="s">
        <v>1273</v>
      </c>
      <c r="ED539" t="s">
        <v>1273</v>
      </c>
      <c r="EE539" t="s">
        <v>1273</v>
      </c>
      <c r="EF539" t="s">
        <v>1273</v>
      </c>
      <c r="EG539" t="s">
        <v>1273</v>
      </c>
      <c r="EH539" t="s">
        <v>1273</v>
      </c>
      <c r="EI539" t="s">
        <v>1273</v>
      </c>
      <c r="EJ539" t="s">
        <v>1273</v>
      </c>
      <c r="EK539" t="s">
        <v>1273</v>
      </c>
      <c r="EL539" t="s">
        <v>1273</v>
      </c>
      <c r="EM539" t="s">
        <v>1273</v>
      </c>
      <c r="EN539" t="s">
        <v>1273</v>
      </c>
      <c r="EO539" t="s">
        <v>1273</v>
      </c>
      <c r="EP539" t="s">
        <v>1273</v>
      </c>
      <c r="EQ539" t="s">
        <v>1273</v>
      </c>
      <c r="ER539" t="s">
        <v>1273</v>
      </c>
      <c r="ES539" t="s">
        <v>1273</v>
      </c>
      <c r="ET539" t="s">
        <v>1273</v>
      </c>
      <c r="EU539" t="s">
        <v>1273</v>
      </c>
      <c r="EV539" t="s">
        <v>1273</v>
      </c>
      <c r="EW539" t="s">
        <v>1273</v>
      </c>
      <c r="EX539" t="s">
        <v>1273</v>
      </c>
      <c r="EY539" t="s">
        <v>1273</v>
      </c>
      <c r="EZ539" t="s">
        <v>1273</v>
      </c>
      <c r="FA539" t="s">
        <v>1273</v>
      </c>
      <c r="FB539" t="s">
        <v>1273</v>
      </c>
      <c r="FC539" t="s">
        <v>1273</v>
      </c>
      <c r="FD539" t="s">
        <v>1273</v>
      </c>
      <c r="FE539" t="s">
        <v>1273</v>
      </c>
      <c r="FF539" t="s">
        <v>1273</v>
      </c>
      <c r="FG539" t="s">
        <v>1273</v>
      </c>
      <c r="FH539" t="s">
        <v>1273</v>
      </c>
      <c r="FI539" t="s">
        <v>1273</v>
      </c>
      <c r="FJ539" t="s">
        <v>1273</v>
      </c>
      <c r="FK539" t="s">
        <v>1273</v>
      </c>
      <c r="FL539" t="s">
        <v>1273</v>
      </c>
      <c r="FM539" t="s">
        <v>1273</v>
      </c>
      <c r="FN539" t="s">
        <v>1273</v>
      </c>
      <c r="FO539" t="s">
        <v>1273</v>
      </c>
      <c r="FP539" t="s">
        <v>1273</v>
      </c>
      <c r="FQ539" t="s">
        <v>1273</v>
      </c>
      <c r="FR539" t="s">
        <v>1273</v>
      </c>
      <c r="FS539" t="s">
        <v>1273</v>
      </c>
      <c r="FT539" t="s">
        <v>1273</v>
      </c>
      <c r="FU539" t="s">
        <v>1273</v>
      </c>
      <c r="FV539" t="s">
        <v>1273</v>
      </c>
      <c r="FW539" t="s">
        <v>1273</v>
      </c>
      <c r="FX539" t="s">
        <v>1273</v>
      </c>
      <c r="FY539" t="s">
        <v>1273</v>
      </c>
      <c r="FZ539" t="s">
        <v>1273</v>
      </c>
      <c r="GA539" t="s">
        <v>1273</v>
      </c>
      <c r="GB539" t="s">
        <v>1273</v>
      </c>
      <c r="GC539" t="s">
        <v>1273</v>
      </c>
      <c r="GD539" t="s">
        <v>1273</v>
      </c>
      <c r="GE539" t="s">
        <v>1273</v>
      </c>
      <c r="GF539" t="s">
        <v>1273</v>
      </c>
      <c r="GG539" t="s">
        <v>1273</v>
      </c>
      <c r="GH539" t="s">
        <v>1273</v>
      </c>
      <c r="GI539" t="s">
        <v>1273</v>
      </c>
      <c r="GJ539" t="s">
        <v>1273</v>
      </c>
      <c r="GK539" t="s">
        <v>1273</v>
      </c>
      <c r="GL539" t="s">
        <v>1273</v>
      </c>
      <c r="GM539" t="s">
        <v>1273</v>
      </c>
      <c r="GN539" t="s">
        <v>1273</v>
      </c>
      <c r="GO539" t="s">
        <v>1273</v>
      </c>
      <c r="GP539" t="s">
        <v>1273</v>
      </c>
      <c r="GQ539" t="s">
        <v>1273</v>
      </c>
      <c r="GR539" t="s">
        <v>1273</v>
      </c>
      <c r="GS539" t="s">
        <v>1273</v>
      </c>
      <c r="GT539" t="s">
        <v>1273</v>
      </c>
      <c r="GU539" t="s">
        <v>1273</v>
      </c>
      <c r="GV539" t="s">
        <v>1273</v>
      </c>
      <c r="GW539" t="s">
        <v>1273</v>
      </c>
      <c r="GX539" t="s">
        <v>1273</v>
      </c>
      <c r="GY539" t="s">
        <v>1273</v>
      </c>
      <c r="GZ539" t="s">
        <v>1273</v>
      </c>
      <c r="HA539" t="s">
        <v>1273</v>
      </c>
      <c r="HB539" t="s">
        <v>1273</v>
      </c>
      <c r="HC539" t="s">
        <v>1273</v>
      </c>
      <c r="HD539" t="s">
        <v>1273</v>
      </c>
      <c r="HE539" t="s">
        <v>1273</v>
      </c>
      <c r="HF539" t="s">
        <v>1273</v>
      </c>
      <c r="HG539" t="s">
        <v>1273</v>
      </c>
      <c r="HH539" t="s">
        <v>1273</v>
      </c>
      <c r="HI539" t="s">
        <v>1273</v>
      </c>
      <c r="HJ539" t="s">
        <v>1273</v>
      </c>
      <c r="HK539" t="s">
        <v>1273</v>
      </c>
      <c r="HL539" t="s">
        <v>1273</v>
      </c>
      <c r="HM539" t="s">
        <v>1273</v>
      </c>
      <c r="HN539" t="s">
        <v>1273</v>
      </c>
      <c r="HO539" t="s">
        <v>1273</v>
      </c>
      <c r="HP539" t="s">
        <v>1273</v>
      </c>
      <c r="HQ539" t="s">
        <v>1273</v>
      </c>
      <c r="HR539" t="s">
        <v>1273</v>
      </c>
      <c r="HS539" t="s">
        <v>1273</v>
      </c>
      <c r="HT539" t="s">
        <v>1273</v>
      </c>
      <c r="HU539" t="s">
        <v>1273</v>
      </c>
      <c r="HV539" t="s">
        <v>1273</v>
      </c>
      <c r="HW539" t="s">
        <v>1273</v>
      </c>
      <c r="HX539" t="s">
        <v>1273</v>
      </c>
      <c r="HY539" t="s">
        <v>1273</v>
      </c>
      <c r="HZ539" t="s">
        <v>1273</v>
      </c>
      <c r="IA539" t="s">
        <v>1273</v>
      </c>
      <c r="IB539" t="s">
        <v>1273</v>
      </c>
      <c r="IC539" t="s">
        <v>1273</v>
      </c>
      <c r="ID539" t="s">
        <v>1273</v>
      </c>
      <c r="IE539" t="s">
        <v>1273</v>
      </c>
      <c r="IF539" t="s">
        <v>1273</v>
      </c>
      <c r="IG539" t="s">
        <v>1273</v>
      </c>
      <c r="IH539" t="s">
        <v>1273</v>
      </c>
      <c r="II539" t="s">
        <v>1273</v>
      </c>
      <c r="IJ539" t="s">
        <v>1273</v>
      </c>
      <c r="IK539" t="s">
        <v>1273</v>
      </c>
      <c r="IL539" t="s">
        <v>1273</v>
      </c>
      <c r="IM539" t="s">
        <v>1273</v>
      </c>
      <c r="IN539" t="s">
        <v>1273</v>
      </c>
      <c r="IO539" t="s">
        <v>1273</v>
      </c>
      <c r="IP539" t="s">
        <v>1273</v>
      </c>
      <c r="IQ539" t="s">
        <v>1273</v>
      </c>
      <c r="IR539" t="s">
        <v>1273</v>
      </c>
      <c r="IS539" t="s">
        <v>1273</v>
      </c>
      <c r="IT539" t="s">
        <v>1273</v>
      </c>
      <c r="IU539" t="s">
        <v>1273</v>
      </c>
      <c r="IV539" t="s">
        <v>1273</v>
      </c>
      <c r="IW539" t="s">
        <v>1273</v>
      </c>
      <c r="IX539" t="s">
        <v>1273</v>
      </c>
    </row>
    <row r="540" spans="1:258">
      <c r="A540" s="18" t="s">
        <v>947</v>
      </c>
      <c r="B540" t="s">
        <v>1272</v>
      </c>
      <c r="C540" t="s">
        <v>1273</v>
      </c>
      <c r="D540" t="s">
        <v>1273</v>
      </c>
      <c r="E540" t="s">
        <v>1273</v>
      </c>
      <c r="F540" t="s">
        <v>1273</v>
      </c>
      <c r="G540" t="s">
        <v>1273</v>
      </c>
      <c r="H540" t="s">
        <v>1273</v>
      </c>
      <c r="I540" t="s">
        <v>1273</v>
      </c>
      <c r="J540" t="s">
        <v>1272</v>
      </c>
      <c r="K540" t="s">
        <v>1272</v>
      </c>
      <c r="L540" t="s">
        <v>1273</v>
      </c>
      <c r="M540" t="s">
        <v>1273</v>
      </c>
      <c r="N540" t="s">
        <v>1273</v>
      </c>
      <c r="O540" t="s">
        <v>1272</v>
      </c>
      <c r="P540" t="s">
        <v>1273</v>
      </c>
      <c r="Q540" t="s">
        <v>1272</v>
      </c>
      <c r="R540" t="s">
        <v>1273</v>
      </c>
      <c r="S540" t="s">
        <v>1272</v>
      </c>
      <c r="T540" t="s">
        <v>1273</v>
      </c>
      <c r="U540" t="s">
        <v>1273</v>
      </c>
      <c r="V540" t="s">
        <v>1273</v>
      </c>
      <c r="W540" t="s">
        <v>1273</v>
      </c>
      <c r="X540" t="s">
        <v>1273</v>
      </c>
      <c r="Y540" t="s">
        <v>1273</v>
      </c>
      <c r="Z540" t="s">
        <v>1273</v>
      </c>
      <c r="AA540" t="s">
        <v>1273</v>
      </c>
      <c r="AB540" t="s">
        <v>1273</v>
      </c>
      <c r="AC540" t="s">
        <v>1273</v>
      </c>
      <c r="AD540" t="s">
        <v>1273</v>
      </c>
      <c r="AE540" t="s">
        <v>1272</v>
      </c>
      <c r="AF540" t="s">
        <v>1273</v>
      </c>
      <c r="AG540" t="s">
        <v>1273</v>
      </c>
      <c r="AH540" t="s">
        <v>1273</v>
      </c>
      <c r="AI540" t="s">
        <v>1273</v>
      </c>
      <c r="AJ540" t="s">
        <v>1273</v>
      </c>
      <c r="AK540" t="s">
        <v>1273</v>
      </c>
      <c r="AL540" t="s">
        <v>1273</v>
      </c>
      <c r="AM540" t="s">
        <v>1273</v>
      </c>
      <c r="AN540" t="s">
        <v>1273</v>
      </c>
      <c r="AO540" t="s">
        <v>1273</v>
      </c>
      <c r="AP540" t="s">
        <v>1273</v>
      </c>
      <c r="AQ540" t="s">
        <v>1273</v>
      </c>
      <c r="AR540" t="s">
        <v>1273</v>
      </c>
      <c r="AS540" t="s">
        <v>1273</v>
      </c>
      <c r="AT540" t="s">
        <v>1273</v>
      </c>
      <c r="AU540" t="s">
        <v>1273</v>
      </c>
      <c r="AV540" t="s">
        <v>1273</v>
      </c>
      <c r="AW540" t="s">
        <v>1273</v>
      </c>
      <c r="AX540" t="s">
        <v>1273</v>
      </c>
      <c r="AY540" t="s">
        <v>1273</v>
      </c>
      <c r="AZ540" t="s">
        <v>1272</v>
      </c>
      <c r="BA540" t="s">
        <v>1273</v>
      </c>
      <c r="BB540" t="s">
        <v>1273</v>
      </c>
      <c r="BC540" t="s">
        <v>1273</v>
      </c>
      <c r="BD540" t="s">
        <v>1273</v>
      </c>
      <c r="BE540" t="s">
        <v>1273</v>
      </c>
      <c r="BF540" t="s">
        <v>1273</v>
      </c>
      <c r="BG540" t="s">
        <v>1273</v>
      </c>
      <c r="BH540" t="s">
        <v>1273</v>
      </c>
      <c r="BI540" t="s">
        <v>1273</v>
      </c>
      <c r="BJ540" t="s">
        <v>1273</v>
      </c>
      <c r="BK540" t="s">
        <v>1273</v>
      </c>
      <c r="BL540" t="s">
        <v>1273</v>
      </c>
      <c r="BM540" t="s">
        <v>1273</v>
      </c>
      <c r="BN540" t="s">
        <v>1272</v>
      </c>
      <c r="BO540" t="s">
        <v>1273</v>
      </c>
      <c r="BP540" t="s">
        <v>1273</v>
      </c>
      <c r="BQ540" t="s">
        <v>1273</v>
      </c>
      <c r="BR540" t="s">
        <v>1273</v>
      </c>
      <c r="BS540" t="s">
        <v>1273</v>
      </c>
      <c r="BT540" t="s">
        <v>1272</v>
      </c>
      <c r="BU540" t="s">
        <v>1273</v>
      </c>
      <c r="BV540" t="s">
        <v>1272</v>
      </c>
      <c r="BW540" t="s">
        <v>1273</v>
      </c>
      <c r="BX540" t="s">
        <v>1273</v>
      </c>
      <c r="BY540" t="s">
        <v>1273</v>
      </c>
      <c r="BZ540" t="s">
        <v>1273</v>
      </c>
      <c r="CA540" t="s">
        <v>1273</v>
      </c>
      <c r="CB540" t="s">
        <v>1273</v>
      </c>
      <c r="CC540" t="s">
        <v>1273</v>
      </c>
      <c r="CD540" t="s">
        <v>1273</v>
      </c>
      <c r="CE540" t="s">
        <v>1273</v>
      </c>
      <c r="CF540" t="s">
        <v>1273</v>
      </c>
      <c r="CG540" t="s">
        <v>1273</v>
      </c>
      <c r="CH540" t="s">
        <v>1273</v>
      </c>
      <c r="CI540" t="s">
        <v>1273</v>
      </c>
      <c r="CJ540" t="s">
        <v>1273</v>
      </c>
      <c r="CK540" t="s">
        <v>1273</v>
      </c>
      <c r="CL540" t="s">
        <v>1273</v>
      </c>
      <c r="CM540" t="s">
        <v>1273</v>
      </c>
      <c r="CN540" t="s">
        <v>1273</v>
      </c>
      <c r="CO540" t="s">
        <v>1273</v>
      </c>
      <c r="CP540" t="s">
        <v>1273</v>
      </c>
      <c r="CQ540" t="s">
        <v>1273</v>
      </c>
      <c r="CR540" t="s">
        <v>1273</v>
      </c>
      <c r="CS540" t="s">
        <v>1273</v>
      </c>
      <c r="CT540" t="s">
        <v>1273</v>
      </c>
      <c r="CU540" t="s">
        <v>1273</v>
      </c>
      <c r="CV540" t="s">
        <v>1273</v>
      </c>
      <c r="CW540" t="s">
        <v>1273</v>
      </c>
      <c r="CX540" t="s">
        <v>1273</v>
      </c>
      <c r="CY540" t="s">
        <v>1273</v>
      </c>
      <c r="CZ540" t="s">
        <v>1273</v>
      </c>
      <c r="DA540" t="s">
        <v>1273</v>
      </c>
      <c r="DB540" t="s">
        <v>1273</v>
      </c>
      <c r="DC540" t="s">
        <v>1273</v>
      </c>
      <c r="DD540" t="s">
        <v>1273</v>
      </c>
      <c r="DE540" t="s">
        <v>1273</v>
      </c>
      <c r="DF540" t="s">
        <v>1273</v>
      </c>
      <c r="DG540" t="s">
        <v>1273</v>
      </c>
      <c r="DH540" t="s">
        <v>1273</v>
      </c>
      <c r="DI540" t="s">
        <v>1273</v>
      </c>
      <c r="DJ540" t="s">
        <v>1273</v>
      </c>
      <c r="DK540" t="s">
        <v>1273</v>
      </c>
      <c r="DL540" t="s">
        <v>1273</v>
      </c>
      <c r="DM540" t="s">
        <v>1273</v>
      </c>
      <c r="DN540" t="s">
        <v>1272</v>
      </c>
      <c r="DO540" t="s">
        <v>1273</v>
      </c>
      <c r="DP540" t="s">
        <v>1273</v>
      </c>
      <c r="DQ540" t="s">
        <v>1273</v>
      </c>
      <c r="DR540" t="s">
        <v>1273</v>
      </c>
      <c r="DS540" t="s">
        <v>1273</v>
      </c>
      <c r="DT540" t="s">
        <v>1273</v>
      </c>
      <c r="DU540" t="s">
        <v>1273</v>
      </c>
      <c r="DV540" t="s">
        <v>1273</v>
      </c>
      <c r="DW540" t="s">
        <v>1273</v>
      </c>
      <c r="DX540" t="s">
        <v>1273</v>
      </c>
      <c r="DY540" t="s">
        <v>1273</v>
      </c>
      <c r="DZ540" t="s">
        <v>1273</v>
      </c>
      <c r="EA540" t="s">
        <v>1273</v>
      </c>
      <c r="EB540" t="s">
        <v>1273</v>
      </c>
      <c r="EC540" t="s">
        <v>1273</v>
      </c>
      <c r="ED540" t="s">
        <v>1273</v>
      </c>
      <c r="EE540" t="s">
        <v>1273</v>
      </c>
      <c r="EF540" t="s">
        <v>1273</v>
      </c>
      <c r="EG540" t="s">
        <v>1273</v>
      </c>
      <c r="EH540" t="s">
        <v>1273</v>
      </c>
      <c r="EI540" t="s">
        <v>1273</v>
      </c>
      <c r="EJ540" t="s">
        <v>1273</v>
      </c>
      <c r="EK540" t="s">
        <v>1273</v>
      </c>
      <c r="EL540" t="s">
        <v>1273</v>
      </c>
      <c r="EM540" t="s">
        <v>1273</v>
      </c>
      <c r="EN540" t="s">
        <v>1273</v>
      </c>
      <c r="EO540" t="s">
        <v>1273</v>
      </c>
      <c r="EP540" t="s">
        <v>1273</v>
      </c>
      <c r="EQ540" t="s">
        <v>1273</v>
      </c>
      <c r="ER540" t="s">
        <v>1273</v>
      </c>
      <c r="ES540" t="s">
        <v>1273</v>
      </c>
      <c r="ET540" t="s">
        <v>1273</v>
      </c>
      <c r="EU540" t="s">
        <v>1273</v>
      </c>
      <c r="EV540" t="s">
        <v>1273</v>
      </c>
      <c r="EW540" t="s">
        <v>1273</v>
      </c>
      <c r="EX540" t="s">
        <v>1273</v>
      </c>
      <c r="EY540" t="s">
        <v>1273</v>
      </c>
      <c r="EZ540" t="s">
        <v>1273</v>
      </c>
      <c r="FA540" t="s">
        <v>1273</v>
      </c>
      <c r="FB540" t="s">
        <v>1273</v>
      </c>
      <c r="FC540" t="s">
        <v>1273</v>
      </c>
      <c r="FD540" t="s">
        <v>1273</v>
      </c>
      <c r="FE540" t="s">
        <v>1273</v>
      </c>
      <c r="FF540" t="s">
        <v>1273</v>
      </c>
      <c r="FG540" t="s">
        <v>1273</v>
      </c>
      <c r="FH540" t="s">
        <v>1273</v>
      </c>
      <c r="FI540" t="s">
        <v>1273</v>
      </c>
      <c r="FJ540" t="s">
        <v>1273</v>
      </c>
      <c r="FK540" t="s">
        <v>1273</v>
      </c>
      <c r="FL540" t="s">
        <v>1273</v>
      </c>
      <c r="FM540" t="s">
        <v>1273</v>
      </c>
      <c r="FN540" t="s">
        <v>1273</v>
      </c>
      <c r="FO540" t="s">
        <v>1273</v>
      </c>
      <c r="FP540" t="s">
        <v>1273</v>
      </c>
      <c r="FQ540" t="s">
        <v>1273</v>
      </c>
      <c r="FR540" t="s">
        <v>1273</v>
      </c>
      <c r="FS540" t="s">
        <v>1273</v>
      </c>
      <c r="FT540" t="s">
        <v>1273</v>
      </c>
      <c r="FU540" t="s">
        <v>1273</v>
      </c>
      <c r="FV540" t="s">
        <v>1273</v>
      </c>
      <c r="FW540" t="s">
        <v>1273</v>
      </c>
      <c r="FX540" t="s">
        <v>1273</v>
      </c>
      <c r="FY540" t="s">
        <v>1273</v>
      </c>
      <c r="FZ540" t="s">
        <v>1273</v>
      </c>
      <c r="GA540" t="s">
        <v>1273</v>
      </c>
      <c r="GB540" t="s">
        <v>1273</v>
      </c>
      <c r="GC540" t="s">
        <v>1273</v>
      </c>
      <c r="GD540" t="s">
        <v>1273</v>
      </c>
      <c r="GE540" t="s">
        <v>1273</v>
      </c>
      <c r="GF540" t="s">
        <v>1273</v>
      </c>
      <c r="GG540" t="s">
        <v>1273</v>
      </c>
      <c r="GH540" t="s">
        <v>1273</v>
      </c>
      <c r="GI540" t="s">
        <v>1273</v>
      </c>
      <c r="GJ540" t="s">
        <v>1273</v>
      </c>
      <c r="GK540" t="s">
        <v>1273</v>
      </c>
      <c r="GL540" t="s">
        <v>1273</v>
      </c>
      <c r="GM540" t="s">
        <v>1273</v>
      </c>
      <c r="GN540" t="s">
        <v>1273</v>
      </c>
      <c r="GO540" t="s">
        <v>1273</v>
      </c>
      <c r="GP540" t="s">
        <v>1273</v>
      </c>
      <c r="GQ540" t="s">
        <v>1273</v>
      </c>
      <c r="GR540" t="s">
        <v>1273</v>
      </c>
      <c r="GS540" t="s">
        <v>1273</v>
      </c>
      <c r="GT540" t="s">
        <v>1273</v>
      </c>
      <c r="GU540" t="s">
        <v>1273</v>
      </c>
      <c r="GV540" t="s">
        <v>1273</v>
      </c>
      <c r="GW540" t="s">
        <v>1273</v>
      </c>
      <c r="GX540" t="s">
        <v>1273</v>
      </c>
      <c r="GY540" t="s">
        <v>1273</v>
      </c>
      <c r="GZ540" t="s">
        <v>1273</v>
      </c>
      <c r="HA540" t="s">
        <v>1273</v>
      </c>
      <c r="HB540" t="s">
        <v>1273</v>
      </c>
      <c r="HC540" t="s">
        <v>1273</v>
      </c>
      <c r="HD540" t="s">
        <v>1273</v>
      </c>
      <c r="HE540" t="s">
        <v>1273</v>
      </c>
      <c r="HF540" t="s">
        <v>1273</v>
      </c>
      <c r="HG540" t="s">
        <v>1273</v>
      </c>
      <c r="HH540" t="s">
        <v>1273</v>
      </c>
      <c r="HI540" t="s">
        <v>1273</v>
      </c>
      <c r="HJ540" t="s">
        <v>1273</v>
      </c>
      <c r="HK540" t="s">
        <v>1273</v>
      </c>
      <c r="HL540" t="s">
        <v>1273</v>
      </c>
      <c r="HM540" t="s">
        <v>1273</v>
      </c>
      <c r="HN540" t="s">
        <v>1273</v>
      </c>
      <c r="HO540" t="s">
        <v>1273</v>
      </c>
      <c r="HP540" t="s">
        <v>1273</v>
      </c>
      <c r="HQ540" t="s">
        <v>1273</v>
      </c>
      <c r="HR540" t="s">
        <v>1273</v>
      </c>
      <c r="HS540" t="s">
        <v>1273</v>
      </c>
      <c r="HT540" t="s">
        <v>1273</v>
      </c>
      <c r="HU540" t="s">
        <v>1273</v>
      </c>
      <c r="HV540" t="s">
        <v>1273</v>
      </c>
      <c r="HW540" t="s">
        <v>1273</v>
      </c>
      <c r="HX540" t="s">
        <v>1273</v>
      </c>
      <c r="HY540" t="s">
        <v>1273</v>
      </c>
      <c r="HZ540" t="s">
        <v>1273</v>
      </c>
      <c r="IA540" t="s">
        <v>1273</v>
      </c>
      <c r="IB540" t="s">
        <v>1273</v>
      </c>
      <c r="IC540" t="s">
        <v>1273</v>
      </c>
      <c r="ID540" t="s">
        <v>1273</v>
      </c>
      <c r="IE540" t="s">
        <v>1273</v>
      </c>
      <c r="IF540" t="s">
        <v>1273</v>
      </c>
      <c r="IG540" t="s">
        <v>1273</v>
      </c>
      <c r="IH540" t="s">
        <v>1273</v>
      </c>
      <c r="II540" t="s">
        <v>1273</v>
      </c>
      <c r="IJ540" t="s">
        <v>1273</v>
      </c>
      <c r="IK540" t="s">
        <v>1273</v>
      </c>
      <c r="IL540" t="s">
        <v>1273</v>
      </c>
      <c r="IM540" t="s">
        <v>1273</v>
      </c>
      <c r="IN540" t="s">
        <v>1273</v>
      </c>
      <c r="IO540" t="s">
        <v>1273</v>
      </c>
      <c r="IP540" t="s">
        <v>1273</v>
      </c>
      <c r="IQ540" t="s">
        <v>1273</v>
      </c>
      <c r="IR540" t="s">
        <v>1273</v>
      </c>
      <c r="IS540" t="s">
        <v>1273</v>
      </c>
      <c r="IT540" t="s">
        <v>1273</v>
      </c>
      <c r="IU540" t="s">
        <v>1273</v>
      </c>
      <c r="IV540" t="s">
        <v>1273</v>
      </c>
      <c r="IW540" t="s">
        <v>1273</v>
      </c>
      <c r="IX540" t="s">
        <v>1273</v>
      </c>
    </row>
    <row r="541" spans="1:258">
      <c r="A541" s="18" t="s">
        <v>948</v>
      </c>
      <c r="B541" t="s">
        <v>1273</v>
      </c>
      <c r="C541" t="s">
        <v>1272</v>
      </c>
      <c r="D541" t="s">
        <v>1272</v>
      </c>
      <c r="E541" t="s">
        <v>1272</v>
      </c>
      <c r="F541" t="s">
        <v>1272</v>
      </c>
      <c r="G541" t="s">
        <v>1273</v>
      </c>
      <c r="H541" t="s">
        <v>1273</v>
      </c>
      <c r="I541" t="s">
        <v>1273</v>
      </c>
      <c r="J541" t="s">
        <v>1273</v>
      </c>
      <c r="K541" t="s">
        <v>1272</v>
      </c>
      <c r="L541" t="s">
        <v>1273</v>
      </c>
      <c r="M541" t="s">
        <v>1273</v>
      </c>
      <c r="N541" t="s">
        <v>1273</v>
      </c>
      <c r="O541" t="s">
        <v>1273</v>
      </c>
      <c r="P541" t="s">
        <v>1273</v>
      </c>
      <c r="Q541" t="s">
        <v>1273</v>
      </c>
      <c r="R541" t="s">
        <v>1273</v>
      </c>
      <c r="S541" t="s">
        <v>1273</v>
      </c>
      <c r="T541" t="s">
        <v>1273</v>
      </c>
      <c r="U541" t="s">
        <v>1273</v>
      </c>
      <c r="V541" t="s">
        <v>1272</v>
      </c>
      <c r="W541" t="s">
        <v>1273</v>
      </c>
      <c r="X541" t="s">
        <v>1273</v>
      </c>
      <c r="Y541" t="s">
        <v>1273</v>
      </c>
      <c r="Z541" t="s">
        <v>1272</v>
      </c>
      <c r="AA541" t="s">
        <v>1273</v>
      </c>
      <c r="AB541" t="s">
        <v>1273</v>
      </c>
      <c r="AC541" t="s">
        <v>1273</v>
      </c>
      <c r="AD541" t="s">
        <v>1273</v>
      </c>
      <c r="AE541" t="s">
        <v>1273</v>
      </c>
      <c r="AF541" t="s">
        <v>1273</v>
      </c>
      <c r="AG541" t="s">
        <v>1272</v>
      </c>
      <c r="AH541" t="s">
        <v>1273</v>
      </c>
      <c r="AI541" t="s">
        <v>1273</v>
      </c>
      <c r="AJ541" t="s">
        <v>1273</v>
      </c>
      <c r="AK541" t="s">
        <v>1273</v>
      </c>
      <c r="AL541" t="s">
        <v>1273</v>
      </c>
      <c r="AM541" t="s">
        <v>1273</v>
      </c>
      <c r="AN541" t="s">
        <v>1273</v>
      </c>
      <c r="AO541" t="s">
        <v>1273</v>
      </c>
      <c r="AP541" t="s">
        <v>1273</v>
      </c>
      <c r="AQ541" t="s">
        <v>1273</v>
      </c>
      <c r="AR541" t="s">
        <v>1273</v>
      </c>
      <c r="AS541" t="s">
        <v>1273</v>
      </c>
      <c r="AT541" t="s">
        <v>1273</v>
      </c>
      <c r="AU541" t="s">
        <v>1273</v>
      </c>
      <c r="AV541" t="s">
        <v>1273</v>
      </c>
      <c r="AW541" t="s">
        <v>1273</v>
      </c>
      <c r="AX541" t="s">
        <v>1273</v>
      </c>
      <c r="AY541" t="s">
        <v>1273</v>
      </c>
      <c r="AZ541" t="s">
        <v>1273</v>
      </c>
      <c r="BA541" t="s">
        <v>1273</v>
      </c>
      <c r="BB541" t="s">
        <v>1273</v>
      </c>
      <c r="BC541" t="s">
        <v>1273</v>
      </c>
      <c r="BD541" t="s">
        <v>1273</v>
      </c>
      <c r="BE541" t="s">
        <v>1273</v>
      </c>
      <c r="BF541" t="s">
        <v>1273</v>
      </c>
      <c r="BG541" t="s">
        <v>1273</v>
      </c>
      <c r="BH541" t="s">
        <v>1273</v>
      </c>
      <c r="BI541" t="s">
        <v>1273</v>
      </c>
      <c r="BJ541" t="s">
        <v>1273</v>
      </c>
      <c r="BK541" t="s">
        <v>1273</v>
      </c>
      <c r="BL541" t="s">
        <v>1273</v>
      </c>
      <c r="BM541" t="s">
        <v>1273</v>
      </c>
      <c r="BN541" t="s">
        <v>1273</v>
      </c>
      <c r="BO541" t="s">
        <v>1273</v>
      </c>
      <c r="BP541" t="s">
        <v>1273</v>
      </c>
      <c r="BQ541" t="s">
        <v>1273</v>
      </c>
      <c r="BR541" t="s">
        <v>1272</v>
      </c>
      <c r="BS541" t="s">
        <v>1273</v>
      </c>
      <c r="BT541" t="s">
        <v>1273</v>
      </c>
      <c r="BU541" t="s">
        <v>1273</v>
      </c>
      <c r="BV541" t="s">
        <v>1273</v>
      </c>
      <c r="BW541" t="s">
        <v>1273</v>
      </c>
      <c r="BX541" t="s">
        <v>1273</v>
      </c>
      <c r="BY541" t="s">
        <v>1273</v>
      </c>
      <c r="BZ541" t="s">
        <v>1273</v>
      </c>
      <c r="CA541" t="s">
        <v>1273</v>
      </c>
      <c r="CB541" t="s">
        <v>1273</v>
      </c>
      <c r="CC541" t="s">
        <v>1273</v>
      </c>
      <c r="CD541" t="s">
        <v>1273</v>
      </c>
      <c r="CE541" t="s">
        <v>1273</v>
      </c>
      <c r="CF541" t="s">
        <v>1272</v>
      </c>
      <c r="CG541" t="s">
        <v>1273</v>
      </c>
      <c r="CH541" t="s">
        <v>1273</v>
      </c>
      <c r="CI541" t="s">
        <v>1273</v>
      </c>
      <c r="CJ541" t="s">
        <v>1273</v>
      </c>
      <c r="CK541" t="s">
        <v>1273</v>
      </c>
      <c r="CL541" t="s">
        <v>1273</v>
      </c>
      <c r="CM541" t="s">
        <v>1273</v>
      </c>
      <c r="CN541" t="s">
        <v>1273</v>
      </c>
      <c r="CO541" t="s">
        <v>1273</v>
      </c>
      <c r="CP541" t="s">
        <v>1273</v>
      </c>
      <c r="CQ541" t="s">
        <v>1273</v>
      </c>
      <c r="CR541" t="s">
        <v>1273</v>
      </c>
      <c r="CS541" t="s">
        <v>1273</v>
      </c>
      <c r="CT541" t="s">
        <v>1273</v>
      </c>
      <c r="CU541" t="s">
        <v>1273</v>
      </c>
      <c r="CV541" t="s">
        <v>1273</v>
      </c>
      <c r="CW541" t="s">
        <v>1273</v>
      </c>
      <c r="CX541" t="s">
        <v>1273</v>
      </c>
      <c r="CY541" t="s">
        <v>1273</v>
      </c>
      <c r="CZ541" t="s">
        <v>1273</v>
      </c>
      <c r="DA541" t="s">
        <v>1273</v>
      </c>
      <c r="DB541" t="s">
        <v>1273</v>
      </c>
      <c r="DC541" t="s">
        <v>1273</v>
      </c>
      <c r="DD541" t="s">
        <v>1273</v>
      </c>
      <c r="DE541" t="s">
        <v>1273</v>
      </c>
      <c r="DF541" t="s">
        <v>1273</v>
      </c>
      <c r="DG541" t="s">
        <v>1273</v>
      </c>
      <c r="DH541" t="s">
        <v>1273</v>
      </c>
      <c r="DI541" t="s">
        <v>1273</v>
      </c>
      <c r="DJ541" t="s">
        <v>1273</v>
      </c>
      <c r="DK541" t="s">
        <v>1273</v>
      </c>
      <c r="DL541" t="s">
        <v>1273</v>
      </c>
      <c r="DM541" t="s">
        <v>1273</v>
      </c>
      <c r="DN541" t="s">
        <v>1273</v>
      </c>
      <c r="DO541" t="s">
        <v>1273</v>
      </c>
      <c r="DP541" t="s">
        <v>1273</v>
      </c>
      <c r="DQ541" t="s">
        <v>1273</v>
      </c>
      <c r="DR541" t="s">
        <v>1273</v>
      </c>
      <c r="DS541" t="s">
        <v>1273</v>
      </c>
      <c r="DT541" t="s">
        <v>1273</v>
      </c>
      <c r="DU541" t="s">
        <v>1273</v>
      </c>
      <c r="DV541" t="s">
        <v>1273</v>
      </c>
      <c r="DW541" t="s">
        <v>1273</v>
      </c>
      <c r="DX541" t="s">
        <v>1273</v>
      </c>
      <c r="DY541" t="s">
        <v>1273</v>
      </c>
      <c r="DZ541" t="s">
        <v>1273</v>
      </c>
      <c r="EA541" t="s">
        <v>1273</v>
      </c>
      <c r="EB541" t="s">
        <v>1273</v>
      </c>
      <c r="EC541" t="s">
        <v>1273</v>
      </c>
      <c r="ED541" t="s">
        <v>1273</v>
      </c>
      <c r="EE541" t="s">
        <v>1273</v>
      </c>
      <c r="EF541" t="s">
        <v>1273</v>
      </c>
      <c r="EG541" t="s">
        <v>1273</v>
      </c>
      <c r="EH541" t="s">
        <v>1273</v>
      </c>
      <c r="EI541" t="s">
        <v>1273</v>
      </c>
      <c r="EJ541" t="s">
        <v>1273</v>
      </c>
      <c r="EK541" t="s">
        <v>1273</v>
      </c>
      <c r="EL541" t="s">
        <v>1273</v>
      </c>
      <c r="EM541" t="s">
        <v>1273</v>
      </c>
      <c r="EN541" t="s">
        <v>1273</v>
      </c>
      <c r="EO541" t="s">
        <v>1273</v>
      </c>
      <c r="EP541" t="s">
        <v>1273</v>
      </c>
      <c r="EQ541" t="s">
        <v>1273</v>
      </c>
      <c r="ER541" t="s">
        <v>1273</v>
      </c>
      <c r="ES541" t="s">
        <v>1273</v>
      </c>
      <c r="ET541" t="s">
        <v>1273</v>
      </c>
      <c r="EU541" t="s">
        <v>1273</v>
      </c>
      <c r="EV541" t="s">
        <v>1273</v>
      </c>
      <c r="EW541" t="s">
        <v>1273</v>
      </c>
      <c r="EX541" t="s">
        <v>1273</v>
      </c>
      <c r="EY541" t="s">
        <v>1273</v>
      </c>
      <c r="EZ541" t="s">
        <v>1273</v>
      </c>
      <c r="FA541" t="s">
        <v>1273</v>
      </c>
      <c r="FB541" t="s">
        <v>1273</v>
      </c>
      <c r="FC541" t="s">
        <v>1273</v>
      </c>
      <c r="FD541" t="s">
        <v>1273</v>
      </c>
      <c r="FE541" t="s">
        <v>1273</v>
      </c>
      <c r="FF541" t="s">
        <v>1273</v>
      </c>
      <c r="FG541" t="s">
        <v>1273</v>
      </c>
      <c r="FH541" t="s">
        <v>1273</v>
      </c>
      <c r="FI541" t="s">
        <v>1273</v>
      </c>
      <c r="FJ541" t="s">
        <v>1273</v>
      </c>
      <c r="FK541" t="s">
        <v>1273</v>
      </c>
      <c r="FL541" t="s">
        <v>1273</v>
      </c>
      <c r="FM541" t="s">
        <v>1273</v>
      </c>
      <c r="FN541" t="s">
        <v>1273</v>
      </c>
      <c r="FO541" t="s">
        <v>1273</v>
      </c>
      <c r="FP541" t="s">
        <v>1273</v>
      </c>
      <c r="FQ541" t="s">
        <v>1273</v>
      </c>
      <c r="FR541" t="s">
        <v>1273</v>
      </c>
      <c r="FS541" t="s">
        <v>1273</v>
      </c>
      <c r="FT541" t="s">
        <v>1273</v>
      </c>
      <c r="FU541" t="s">
        <v>1273</v>
      </c>
      <c r="FV541" t="s">
        <v>1273</v>
      </c>
      <c r="FW541" t="s">
        <v>1273</v>
      </c>
      <c r="FX541" t="s">
        <v>1273</v>
      </c>
      <c r="FY541" t="s">
        <v>1273</v>
      </c>
      <c r="FZ541" t="s">
        <v>1273</v>
      </c>
      <c r="GA541" t="s">
        <v>1273</v>
      </c>
      <c r="GB541" t="s">
        <v>1273</v>
      </c>
      <c r="GC541" t="s">
        <v>1273</v>
      </c>
      <c r="GD541" t="s">
        <v>1273</v>
      </c>
      <c r="GE541" t="s">
        <v>1273</v>
      </c>
      <c r="GF541" t="s">
        <v>1273</v>
      </c>
      <c r="GG541" t="s">
        <v>1273</v>
      </c>
      <c r="GH541" t="s">
        <v>1273</v>
      </c>
      <c r="GI541" t="s">
        <v>1273</v>
      </c>
      <c r="GJ541" t="s">
        <v>1273</v>
      </c>
      <c r="GK541" t="s">
        <v>1273</v>
      </c>
      <c r="GL541" t="s">
        <v>1273</v>
      </c>
      <c r="GM541" t="s">
        <v>1273</v>
      </c>
      <c r="GN541" t="s">
        <v>1273</v>
      </c>
      <c r="GO541" t="s">
        <v>1273</v>
      </c>
      <c r="GP541" t="s">
        <v>1273</v>
      </c>
      <c r="GQ541" t="s">
        <v>1273</v>
      </c>
      <c r="GR541" t="s">
        <v>1273</v>
      </c>
      <c r="GS541" t="s">
        <v>1273</v>
      </c>
      <c r="GT541" t="s">
        <v>1273</v>
      </c>
      <c r="GU541" t="s">
        <v>1273</v>
      </c>
      <c r="GV541" t="s">
        <v>1273</v>
      </c>
      <c r="GW541" t="s">
        <v>1273</v>
      </c>
      <c r="GX541" t="s">
        <v>1273</v>
      </c>
      <c r="GY541" t="s">
        <v>1273</v>
      </c>
      <c r="GZ541" t="s">
        <v>1273</v>
      </c>
      <c r="HA541" t="s">
        <v>1273</v>
      </c>
      <c r="HB541" t="s">
        <v>1273</v>
      </c>
      <c r="HC541" t="s">
        <v>1273</v>
      </c>
      <c r="HD541" t="s">
        <v>1273</v>
      </c>
      <c r="HE541" t="s">
        <v>1273</v>
      </c>
      <c r="HF541" t="s">
        <v>1273</v>
      </c>
      <c r="HG541" t="s">
        <v>1273</v>
      </c>
      <c r="HH541" t="s">
        <v>1273</v>
      </c>
      <c r="HI541" t="s">
        <v>1273</v>
      </c>
      <c r="HJ541" t="s">
        <v>1273</v>
      </c>
      <c r="HK541" t="s">
        <v>1273</v>
      </c>
      <c r="HL541" t="s">
        <v>1273</v>
      </c>
      <c r="HM541" t="s">
        <v>1273</v>
      </c>
      <c r="HN541" t="s">
        <v>1273</v>
      </c>
      <c r="HO541" t="s">
        <v>1273</v>
      </c>
      <c r="HP541" t="s">
        <v>1273</v>
      </c>
      <c r="HQ541" t="s">
        <v>1273</v>
      </c>
      <c r="HR541" t="s">
        <v>1273</v>
      </c>
      <c r="HS541" t="s">
        <v>1273</v>
      </c>
      <c r="HT541" t="s">
        <v>1273</v>
      </c>
      <c r="HU541" t="s">
        <v>1273</v>
      </c>
      <c r="HV541" t="s">
        <v>1273</v>
      </c>
      <c r="HW541" t="s">
        <v>1273</v>
      </c>
      <c r="HX541" t="s">
        <v>1273</v>
      </c>
      <c r="HY541" t="s">
        <v>1273</v>
      </c>
      <c r="HZ541" t="s">
        <v>1273</v>
      </c>
      <c r="IA541" t="s">
        <v>1273</v>
      </c>
      <c r="IB541" t="s">
        <v>1273</v>
      </c>
      <c r="IC541" t="s">
        <v>1273</v>
      </c>
      <c r="ID541" t="s">
        <v>1273</v>
      </c>
      <c r="IE541" t="s">
        <v>1273</v>
      </c>
      <c r="IF541" t="s">
        <v>1273</v>
      </c>
      <c r="IG541" t="s">
        <v>1273</v>
      </c>
      <c r="IH541" t="s">
        <v>1273</v>
      </c>
      <c r="II541" t="s">
        <v>1273</v>
      </c>
      <c r="IJ541" t="s">
        <v>1273</v>
      </c>
      <c r="IK541" t="s">
        <v>1273</v>
      </c>
      <c r="IL541" t="s">
        <v>1273</v>
      </c>
      <c r="IM541" t="s">
        <v>1273</v>
      </c>
      <c r="IN541" t="s">
        <v>1273</v>
      </c>
      <c r="IO541" t="s">
        <v>1273</v>
      </c>
      <c r="IP541" t="s">
        <v>1273</v>
      </c>
      <c r="IQ541" t="s">
        <v>1273</v>
      </c>
      <c r="IR541" t="s">
        <v>1273</v>
      </c>
      <c r="IS541" t="s">
        <v>1273</v>
      </c>
      <c r="IT541" t="s">
        <v>1273</v>
      </c>
      <c r="IU541" t="s">
        <v>1273</v>
      </c>
      <c r="IV541" t="s">
        <v>1273</v>
      </c>
      <c r="IW541" t="s">
        <v>1273</v>
      </c>
      <c r="IX541" t="s">
        <v>1273</v>
      </c>
    </row>
    <row r="542" spans="1:258">
      <c r="A542" s="18" t="s">
        <v>949</v>
      </c>
      <c r="B542" t="s">
        <v>1273</v>
      </c>
      <c r="C542" t="s">
        <v>1272</v>
      </c>
      <c r="D542" t="s">
        <v>1272</v>
      </c>
      <c r="E542" t="s">
        <v>1272</v>
      </c>
      <c r="F542" t="s">
        <v>1272</v>
      </c>
      <c r="G542" t="s">
        <v>1273</v>
      </c>
      <c r="H542" t="s">
        <v>1273</v>
      </c>
      <c r="I542" t="s">
        <v>1273</v>
      </c>
      <c r="J542" t="s">
        <v>1273</v>
      </c>
      <c r="K542" t="s">
        <v>1272</v>
      </c>
      <c r="L542" t="s">
        <v>1273</v>
      </c>
      <c r="M542" t="s">
        <v>1273</v>
      </c>
      <c r="N542" t="s">
        <v>1273</v>
      </c>
      <c r="O542" t="s">
        <v>1273</v>
      </c>
      <c r="P542" t="s">
        <v>1273</v>
      </c>
      <c r="Q542" t="s">
        <v>1273</v>
      </c>
      <c r="R542" t="s">
        <v>1273</v>
      </c>
      <c r="S542" t="s">
        <v>1273</v>
      </c>
      <c r="T542" t="s">
        <v>1273</v>
      </c>
      <c r="U542" t="s">
        <v>1273</v>
      </c>
      <c r="V542" t="s">
        <v>1272</v>
      </c>
      <c r="W542" t="s">
        <v>1273</v>
      </c>
      <c r="X542" t="s">
        <v>1273</v>
      </c>
      <c r="Y542" t="s">
        <v>1273</v>
      </c>
      <c r="Z542" t="s">
        <v>1272</v>
      </c>
      <c r="AA542" t="s">
        <v>1273</v>
      </c>
      <c r="AB542" t="s">
        <v>1273</v>
      </c>
      <c r="AC542" t="s">
        <v>1273</v>
      </c>
      <c r="AD542" t="s">
        <v>1273</v>
      </c>
      <c r="AE542" t="s">
        <v>1273</v>
      </c>
      <c r="AF542" t="s">
        <v>1273</v>
      </c>
      <c r="AG542" t="s">
        <v>1272</v>
      </c>
      <c r="AH542" t="s">
        <v>1273</v>
      </c>
      <c r="AI542" t="s">
        <v>1273</v>
      </c>
      <c r="AJ542" t="s">
        <v>1273</v>
      </c>
      <c r="AK542" t="s">
        <v>1273</v>
      </c>
      <c r="AL542" t="s">
        <v>1273</v>
      </c>
      <c r="AM542" t="s">
        <v>1273</v>
      </c>
      <c r="AN542" t="s">
        <v>1273</v>
      </c>
      <c r="AO542" t="s">
        <v>1273</v>
      </c>
      <c r="AP542" t="s">
        <v>1273</v>
      </c>
      <c r="AQ542" t="s">
        <v>1273</v>
      </c>
      <c r="AR542" t="s">
        <v>1273</v>
      </c>
      <c r="AS542" t="s">
        <v>1273</v>
      </c>
      <c r="AT542" t="s">
        <v>1273</v>
      </c>
      <c r="AU542" t="s">
        <v>1273</v>
      </c>
      <c r="AV542" t="s">
        <v>1273</v>
      </c>
      <c r="AW542" t="s">
        <v>1273</v>
      </c>
      <c r="AX542" t="s">
        <v>1273</v>
      </c>
      <c r="AY542" t="s">
        <v>1273</v>
      </c>
      <c r="AZ542" t="s">
        <v>1273</v>
      </c>
      <c r="BA542" t="s">
        <v>1273</v>
      </c>
      <c r="BB542" t="s">
        <v>1273</v>
      </c>
      <c r="BC542" t="s">
        <v>1273</v>
      </c>
      <c r="BD542" t="s">
        <v>1273</v>
      </c>
      <c r="BE542" t="s">
        <v>1273</v>
      </c>
      <c r="BF542" t="s">
        <v>1273</v>
      </c>
      <c r="BG542" t="s">
        <v>1273</v>
      </c>
      <c r="BH542" t="s">
        <v>1273</v>
      </c>
      <c r="BI542" t="s">
        <v>1273</v>
      </c>
      <c r="BJ542" t="s">
        <v>1273</v>
      </c>
      <c r="BK542" t="s">
        <v>1273</v>
      </c>
      <c r="BL542" t="s">
        <v>1273</v>
      </c>
      <c r="BM542" t="s">
        <v>1273</v>
      </c>
      <c r="BN542" t="s">
        <v>1273</v>
      </c>
      <c r="BO542" t="s">
        <v>1273</v>
      </c>
      <c r="BP542" t="s">
        <v>1273</v>
      </c>
      <c r="BQ542" t="s">
        <v>1273</v>
      </c>
      <c r="BR542" t="s">
        <v>1272</v>
      </c>
      <c r="BS542" t="s">
        <v>1273</v>
      </c>
      <c r="BT542" t="s">
        <v>1273</v>
      </c>
      <c r="BU542" t="s">
        <v>1273</v>
      </c>
      <c r="BV542" t="s">
        <v>1273</v>
      </c>
      <c r="BW542" t="s">
        <v>1273</v>
      </c>
      <c r="BX542" t="s">
        <v>1273</v>
      </c>
      <c r="BY542" t="s">
        <v>1273</v>
      </c>
      <c r="BZ542" t="s">
        <v>1273</v>
      </c>
      <c r="CA542" t="s">
        <v>1273</v>
      </c>
      <c r="CB542" t="s">
        <v>1273</v>
      </c>
      <c r="CC542" t="s">
        <v>1273</v>
      </c>
      <c r="CD542" t="s">
        <v>1273</v>
      </c>
      <c r="CE542" t="s">
        <v>1273</v>
      </c>
      <c r="CF542" t="s">
        <v>1272</v>
      </c>
      <c r="CG542" t="s">
        <v>1273</v>
      </c>
      <c r="CH542" t="s">
        <v>1273</v>
      </c>
      <c r="CI542" t="s">
        <v>1273</v>
      </c>
      <c r="CJ542" t="s">
        <v>1273</v>
      </c>
      <c r="CK542" t="s">
        <v>1273</v>
      </c>
      <c r="CL542" t="s">
        <v>1273</v>
      </c>
      <c r="CM542" t="s">
        <v>1273</v>
      </c>
      <c r="CN542" t="s">
        <v>1273</v>
      </c>
      <c r="CO542" t="s">
        <v>1273</v>
      </c>
      <c r="CP542" t="s">
        <v>1273</v>
      </c>
      <c r="CQ542" t="s">
        <v>1273</v>
      </c>
      <c r="CR542" t="s">
        <v>1273</v>
      </c>
      <c r="CS542" t="s">
        <v>1273</v>
      </c>
      <c r="CT542" t="s">
        <v>1273</v>
      </c>
      <c r="CU542" t="s">
        <v>1273</v>
      </c>
      <c r="CV542" t="s">
        <v>1273</v>
      </c>
      <c r="CW542" t="s">
        <v>1273</v>
      </c>
      <c r="CX542" t="s">
        <v>1273</v>
      </c>
      <c r="CY542" t="s">
        <v>1273</v>
      </c>
      <c r="CZ542" t="s">
        <v>1273</v>
      </c>
      <c r="DA542" t="s">
        <v>1273</v>
      </c>
      <c r="DB542" t="s">
        <v>1273</v>
      </c>
      <c r="DC542" t="s">
        <v>1273</v>
      </c>
      <c r="DD542" t="s">
        <v>1273</v>
      </c>
      <c r="DE542" t="s">
        <v>1273</v>
      </c>
      <c r="DF542" t="s">
        <v>1273</v>
      </c>
      <c r="DG542" t="s">
        <v>1273</v>
      </c>
      <c r="DH542" t="s">
        <v>1273</v>
      </c>
      <c r="DI542" t="s">
        <v>1273</v>
      </c>
      <c r="DJ542" t="s">
        <v>1273</v>
      </c>
      <c r="DK542" t="s">
        <v>1273</v>
      </c>
      <c r="DL542" t="s">
        <v>1273</v>
      </c>
      <c r="DM542" t="s">
        <v>1273</v>
      </c>
      <c r="DN542" t="s">
        <v>1273</v>
      </c>
      <c r="DO542" t="s">
        <v>1273</v>
      </c>
      <c r="DP542" t="s">
        <v>1273</v>
      </c>
      <c r="DQ542" t="s">
        <v>1273</v>
      </c>
      <c r="DR542" t="s">
        <v>1273</v>
      </c>
      <c r="DS542" t="s">
        <v>1273</v>
      </c>
      <c r="DT542" t="s">
        <v>1273</v>
      </c>
      <c r="DU542" t="s">
        <v>1273</v>
      </c>
      <c r="DV542" t="s">
        <v>1273</v>
      </c>
      <c r="DW542" t="s">
        <v>1273</v>
      </c>
      <c r="DX542" t="s">
        <v>1273</v>
      </c>
      <c r="DY542" t="s">
        <v>1273</v>
      </c>
      <c r="DZ542" t="s">
        <v>1273</v>
      </c>
      <c r="EA542" t="s">
        <v>1273</v>
      </c>
      <c r="EB542" t="s">
        <v>1273</v>
      </c>
      <c r="EC542" t="s">
        <v>1273</v>
      </c>
      <c r="ED542" t="s">
        <v>1273</v>
      </c>
      <c r="EE542" t="s">
        <v>1273</v>
      </c>
      <c r="EF542" t="s">
        <v>1273</v>
      </c>
      <c r="EG542" t="s">
        <v>1273</v>
      </c>
      <c r="EH542" t="s">
        <v>1273</v>
      </c>
      <c r="EI542" t="s">
        <v>1273</v>
      </c>
      <c r="EJ542" t="s">
        <v>1273</v>
      </c>
      <c r="EK542" t="s">
        <v>1273</v>
      </c>
      <c r="EL542" t="s">
        <v>1273</v>
      </c>
      <c r="EM542" t="s">
        <v>1273</v>
      </c>
      <c r="EN542" t="s">
        <v>1273</v>
      </c>
      <c r="EO542" t="s">
        <v>1273</v>
      </c>
      <c r="EP542" t="s">
        <v>1273</v>
      </c>
      <c r="EQ542" t="s">
        <v>1273</v>
      </c>
      <c r="ER542" t="s">
        <v>1273</v>
      </c>
      <c r="ES542" t="s">
        <v>1273</v>
      </c>
      <c r="ET542" t="s">
        <v>1273</v>
      </c>
      <c r="EU542" t="s">
        <v>1273</v>
      </c>
      <c r="EV542" t="s">
        <v>1273</v>
      </c>
      <c r="EW542" t="s">
        <v>1273</v>
      </c>
      <c r="EX542" t="s">
        <v>1273</v>
      </c>
      <c r="EY542" t="s">
        <v>1273</v>
      </c>
      <c r="EZ542" t="s">
        <v>1273</v>
      </c>
      <c r="FA542" t="s">
        <v>1273</v>
      </c>
      <c r="FB542" t="s">
        <v>1273</v>
      </c>
      <c r="FC542" t="s">
        <v>1273</v>
      </c>
      <c r="FD542" t="s">
        <v>1273</v>
      </c>
      <c r="FE542" t="s">
        <v>1273</v>
      </c>
      <c r="FF542" t="s">
        <v>1273</v>
      </c>
      <c r="FG542" t="s">
        <v>1273</v>
      </c>
      <c r="FH542" t="s">
        <v>1273</v>
      </c>
      <c r="FI542" t="s">
        <v>1273</v>
      </c>
      <c r="FJ542" t="s">
        <v>1273</v>
      </c>
      <c r="FK542" t="s">
        <v>1273</v>
      </c>
      <c r="FL542" t="s">
        <v>1273</v>
      </c>
      <c r="FM542" t="s">
        <v>1273</v>
      </c>
      <c r="FN542" t="s">
        <v>1273</v>
      </c>
      <c r="FO542" t="s">
        <v>1273</v>
      </c>
      <c r="FP542" t="s">
        <v>1273</v>
      </c>
      <c r="FQ542" t="s">
        <v>1273</v>
      </c>
      <c r="FR542" t="s">
        <v>1273</v>
      </c>
      <c r="FS542" t="s">
        <v>1273</v>
      </c>
      <c r="FT542" t="s">
        <v>1273</v>
      </c>
      <c r="FU542" t="s">
        <v>1273</v>
      </c>
      <c r="FV542" t="s">
        <v>1273</v>
      </c>
      <c r="FW542" t="s">
        <v>1273</v>
      </c>
      <c r="FX542" t="s">
        <v>1273</v>
      </c>
      <c r="FY542" t="s">
        <v>1273</v>
      </c>
      <c r="FZ542" t="s">
        <v>1273</v>
      </c>
      <c r="GA542" t="s">
        <v>1273</v>
      </c>
      <c r="GB542" t="s">
        <v>1273</v>
      </c>
      <c r="GC542" t="s">
        <v>1273</v>
      </c>
      <c r="GD542" t="s">
        <v>1273</v>
      </c>
      <c r="GE542" t="s">
        <v>1273</v>
      </c>
      <c r="GF542" t="s">
        <v>1273</v>
      </c>
      <c r="GG542" t="s">
        <v>1273</v>
      </c>
      <c r="GH542" t="s">
        <v>1273</v>
      </c>
      <c r="GI542" t="s">
        <v>1273</v>
      </c>
      <c r="GJ542" t="s">
        <v>1273</v>
      </c>
      <c r="GK542" t="s">
        <v>1273</v>
      </c>
      <c r="GL542" t="s">
        <v>1273</v>
      </c>
      <c r="GM542" t="s">
        <v>1273</v>
      </c>
      <c r="GN542" t="s">
        <v>1273</v>
      </c>
      <c r="GO542" t="s">
        <v>1273</v>
      </c>
      <c r="GP542" t="s">
        <v>1273</v>
      </c>
      <c r="GQ542" t="s">
        <v>1273</v>
      </c>
      <c r="GR542" t="s">
        <v>1273</v>
      </c>
      <c r="GS542" t="s">
        <v>1273</v>
      </c>
      <c r="GT542" t="s">
        <v>1273</v>
      </c>
      <c r="GU542" t="s">
        <v>1273</v>
      </c>
      <c r="GV542" t="s">
        <v>1273</v>
      </c>
      <c r="GW542" t="s">
        <v>1273</v>
      </c>
      <c r="GX542" t="s">
        <v>1273</v>
      </c>
      <c r="GY542" t="s">
        <v>1273</v>
      </c>
      <c r="GZ542" t="s">
        <v>1273</v>
      </c>
      <c r="HA542" t="s">
        <v>1273</v>
      </c>
      <c r="HB542" t="s">
        <v>1273</v>
      </c>
      <c r="HC542" t="s">
        <v>1273</v>
      </c>
      <c r="HD542" t="s">
        <v>1273</v>
      </c>
      <c r="HE542" t="s">
        <v>1273</v>
      </c>
      <c r="HF542" t="s">
        <v>1273</v>
      </c>
      <c r="HG542" t="s">
        <v>1273</v>
      </c>
      <c r="HH542" t="s">
        <v>1273</v>
      </c>
      <c r="HI542" t="s">
        <v>1273</v>
      </c>
      <c r="HJ542" t="s">
        <v>1273</v>
      </c>
      <c r="HK542" t="s">
        <v>1273</v>
      </c>
      <c r="HL542" t="s">
        <v>1273</v>
      </c>
      <c r="HM542" t="s">
        <v>1273</v>
      </c>
      <c r="HN542" t="s">
        <v>1273</v>
      </c>
      <c r="HO542" t="s">
        <v>1273</v>
      </c>
      <c r="HP542" t="s">
        <v>1273</v>
      </c>
      <c r="HQ542" t="s">
        <v>1273</v>
      </c>
      <c r="HR542" t="s">
        <v>1273</v>
      </c>
      <c r="HS542" t="s">
        <v>1273</v>
      </c>
      <c r="HT542" t="s">
        <v>1273</v>
      </c>
      <c r="HU542" t="s">
        <v>1273</v>
      </c>
      <c r="HV542" t="s">
        <v>1273</v>
      </c>
      <c r="HW542" t="s">
        <v>1273</v>
      </c>
      <c r="HX542" t="s">
        <v>1273</v>
      </c>
      <c r="HY542" t="s">
        <v>1273</v>
      </c>
      <c r="HZ542" t="s">
        <v>1273</v>
      </c>
      <c r="IA542" t="s">
        <v>1273</v>
      </c>
      <c r="IB542" t="s">
        <v>1273</v>
      </c>
      <c r="IC542" t="s">
        <v>1273</v>
      </c>
      <c r="ID542" t="s">
        <v>1273</v>
      </c>
      <c r="IE542" t="s">
        <v>1273</v>
      </c>
      <c r="IF542" t="s">
        <v>1273</v>
      </c>
      <c r="IG542" t="s">
        <v>1273</v>
      </c>
      <c r="IH542" t="s">
        <v>1273</v>
      </c>
      <c r="II542" t="s">
        <v>1273</v>
      </c>
      <c r="IJ542" t="s">
        <v>1273</v>
      </c>
      <c r="IK542" t="s">
        <v>1273</v>
      </c>
      <c r="IL542" t="s">
        <v>1273</v>
      </c>
      <c r="IM542" t="s">
        <v>1273</v>
      </c>
      <c r="IN542" t="s">
        <v>1273</v>
      </c>
      <c r="IO542" t="s">
        <v>1273</v>
      </c>
      <c r="IP542" t="s">
        <v>1273</v>
      </c>
      <c r="IQ542" t="s">
        <v>1273</v>
      </c>
      <c r="IR542" t="s">
        <v>1273</v>
      </c>
      <c r="IS542" t="s">
        <v>1273</v>
      </c>
      <c r="IT542" t="s">
        <v>1273</v>
      </c>
      <c r="IU542" t="s">
        <v>1273</v>
      </c>
      <c r="IV542" t="s">
        <v>1273</v>
      </c>
      <c r="IW542" t="s">
        <v>1273</v>
      </c>
      <c r="IX542" t="s">
        <v>1273</v>
      </c>
    </row>
    <row r="543" spans="1:258">
      <c r="A543" s="18" t="s">
        <v>950</v>
      </c>
      <c r="B543" t="s">
        <v>1273</v>
      </c>
      <c r="C543" t="s">
        <v>1272</v>
      </c>
      <c r="D543" t="s">
        <v>1272</v>
      </c>
      <c r="E543" t="s">
        <v>1272</v>
      </c>
      <c r="F543" t="s">
        <v>1272</v>
      </c>
      <c r="G543" t="s">
        <v>1273</v>
      </c>
      <c r="H543" t="s">
        <v>1273</v>
      </c>
      <c r="I543" t="s">
        <v>1273</v>
      </c>
      <c r="J543" t="s">
        <v>1273</v>
      </c>
      <c r="K543" t="s">
        <v>1272</v>
      </c>
      <c r="L543" t="s">
        <v>1273</v>
      </c>
      <c r="M543" t="s">
        <v>1273</v>
      </c>
      <c r="N543" t="s">
        <v>1273</v>
      </c>
      <c r="O543" t="s">
        <v>1273</v>
      </c>
      <c r="P543" t="s">
        <v>1273</v>
      </c>
      <c r="Q543" t="s">
        <v>1273</v>
      </c>
      <c r="R543" t="s">
        <v>1273</v>
      </c>
      <c r="S543" t="s">
        <v>1273</v>
      </c>
      <c r="T543" t="s">
        <v>1273</v>
      </c>
      <c r="U543" t="s">
        <v>1273</v>
      </c>
      <c r="V543" t="s">
        <v>1272</v>
      </c>
      <c r="W543" t="s">
        <v>1273</v>
      </c>
      <c r="X543" t="s">
        <v>1273</v>
      </c>
      <c r="Y543" t="s">
        <v>1273</v>
      </c>
      <c r="Z543" t="s">
        <v>1272</v>
      </c>
      <c r="AA543" t="s">
        <v>1273</v>
      </c>
      <c r="AB543" t="s">
        <v>1273</v>
      </c>
      <c r="AC543" t="s">
        <v>1273</v>
      </c>
      <c r="AD543" t="s">
        <v>1273</v>
      </c>
      <c r="AE543" t="s">
        <v>1273</v>
      </c>
      <c r="AF543" t="s">
        <v>1273</v>
      </c>
      <c r="AG543" t="s">
        <v>1272</v>
      </c>
      <c r="AH543" t="s">
        <v>1273</v>
      </c>
      <c r="AI543" t="s">
        <v>1273</v>
      </c>
      <c r="AJ543" t="s">
        <v>1273</v>
      </c>
      <c r="AK543" t="s">
        <v>1273</v>
      </c>
      <c r="AL543" t="s">
        <v>1273</v>
      </c>
      <c r="AM543" t="s">
        <v>1273</v>
      </c>
      <c r="AN543" t="s">
        <v>1273</v>
      </c>
      <c r="AO543" t="s">
        <v>1273</v>
      </c>
      <c r="AP543" t="s">
        <v>1273</v>
      </c>
      <c r="AQ543" t="s">
        <v>1273</v>
      </c>
      <c r="AR543" t="s">
        <v>1273</v>
      </c>
      <c r="AS543" t="s">
        <v>1273</v>
      </c>
      <c r="AT543" t="s">
        <v>1273</v>
      </c>
      <c r="AU543" t="s">
        <v>1273</v>
      </c>
      <c r="AV543" t="s">
        <v>1273</v>
      </c>
      <c r="AW543" t="s">
        <v>1273</v>
      </c>
      <c r="AX543" t="s">
        <v>1273</v>
      </c>
      <c r="AY543" t="s">
        <v>1273</v>
      </c>
      <c r="AZ543" t="s">
        <v>1273</v>
      </c>
      <c r="BA543" t="s">
        <v>1273</v>
      </c>
      <c r="BB543" t="s">
        <v>1273</v>
      </c>
      <c r="BC543" t="s">
        <v>1273</v>
      </c>
      <c r="BD543" t="s">
        <v>1273</v>
      </c>
      <c r="BE543" t="s">
        <v>1273</v>
      </c>
      <c r="BF543" t="s">
        <v>1273</v>
      </c>
      <c r="BG543" t="s">
        <v>1273</v>
      </c>
      <c r="BH543" t="s">
        <v>1273</v>
      </c>
      <c r="BI543" t="s">
        <v>1273</v>
      </c>
      <c r="BJ543" t="s">
        <v>1273</v>
      </c>
      <c r="BK543" t="s">
        <v>1273</v>
      </c>
      <c r="BL543" t="s">
        <v>1273</v>
      </c>
      <c r="BM543" t="s">
        <v>1273</v>
      </c>
      <c r="BN543" t="s">
        <v>1273</v>
      </c>
      <c r="BO543" t="s">
        <v>1273</v>
      </c>
      <c r="BP543" t="s">
        <v>1273</v>
      </c>
      <c r="BQ543" t="s">
        <v>1273</v>
      </c>
      <c r="BR543" t="s">
        <v>1272</v>
      </c>
      <c r="BS543" t="s">
        <v>1273</v>
      </c>
      <c r="BT543" t="s">
        <v>1273</v>
      </c>
      <c r="BU543" t="s">
        <v>1273</v>
      </c>
      <c r="BV543" t="s">
        <v>1273</v>
      </c>
      <c r="BW543" t="s">
        <v>1273</v>
      </c>
      <c r="BX543" t="s">
        <v>1273</v>
      </c>
      <c r="BY543" t="s">
        <v>1273</v>
      </c>
      <c r="BZ543" t="s">
        <v>1273</v>
      </c>
      <c r="CA543" t="s">
        <v>1273</v>
      </c>
      <c r="CB543" t="s">
        <v>1273</v>
      </c>
      <c r="CC543" t="s">
        <v>1273</v>
      </c>
      <c r="CD543" t="s">
        <v>1273</v>
      </c>
      <c r="CE543" t="s">
        <v>1273</v>
      </c>
      <c r="CF543" t="s">
        <v>1272</v>
      </c>
      <c r="CG543" t="s">
        <v>1273</v>
      </c>
      <c r="CH543" t="s">
        <v>1273</v>
      </c>
      <c r="CI543" t="s">
        <v>1273</v>
      </c>
      <c r="CJ543" t="s">
        <v>1273</v>
      </c>
      <c r="CK543" t="s">
        <v>1273</v>
      </c>
      <c r="CL543" t="s">
        <v>1273</v>
      </c>
      <c r="CM543" t="s">
        <v>1273</v>
      </c>
      <c r="CN543" t="s">
        <v>1273</v>
      </c>
      <c r="CO543" t="s">
        <v>1273</v>
      </c>
      <c r="CP543" t="s">
        <v>1273</v>
      </c>
      <c r="CQ543" t="s">
        <v>1273</v>
      </c>
      <c r="CR543" t="s">
        <v>1273</v>
      </c>
      <c r="CS543" t="s">
        <v>1273</v>
      </c>
      <c r="CT543" t="s">
        <v>1273</v>
      </c>
      <c r="CU543" t="s">
        <v>1273</v>
      </c>
      <c r="CV543" t="s">
        <v>1273</v>
      </c>
      <c r="CW543" t="s">
        <v>1273</v>
      </c>
      <c r="CX543" t="s">
        <v>1273</v>
      </c>
      <c r="CY543" t="s">
        <v>1273</v>
      </c>
      <c r="CZ543" t="s">
        <v>1273</v>
      </c>
      <c r="DA543" t="s">
        <v>1273</v>
      </c>
      <c r="DB543" t="s">
        <v>1273</v>
      </c>
      <c r="DC543" t="s">
        <v>1273</v>
      </c>
      <c r="DD543" t="s">
        <v>1273</v>
      </c>
      <c r="DE543" t="s">
        <v>1273</v>
      </c>
      <c r="DF543" t="s">
        <v>1273</v>
      </c>
      <c r="DG543" t="s">
        <v>1273</v>
      </c>
      <c r="DH543" t="s">
        <v>1273</v>
      </c>
      <c r="DI543" t="s">
        <v>1273</v>
      </c>
      <c r="DJ543" t="s">
        <v>1273</v>
      </c>
      <c r="DK543" t="s">
        <v>1273</v>
      </c>
      <c r="DL543" t="s">
        <v>1273</v>
      </c>
      <c r="DM543" t="s">
        <v>1273</v>
      </c>
      <c r="DN543" t="s">
        <v>1273</v>
      </c>
      <c r="DO543" t="s">
        <v>1273</v>
      </c>
      <c r="DP543" t="s">
        <v>1273</v>
      </c>
      <c r="DQ543" t="s">
        <v>1273</v>
      </c>
      <c r="DR543" t="s">
        <v>1273</v>
      </c>
      <c r="DS543" t="s">
        <v>1273</v>
      </c>
      <c r="DT543" t="s">
        <v>1273</v>
      </c>
      <c r="DU543" t="s">
        <v>1273</v>
      </c>
      <c r="DV543" t="s">
        <v>1273</v>
      </c>
      <c r="DW543" t="s">
        <v>1273</v>
      </c>
      <c r="DX543" t="s">
        <v>1273</v>
      </c>
      <c r="DY543" t="s">
        <v>1273</v>
      </c>
      <c r="DZ543" t="s">
        <v>1273</v>
      </c>
      <c r="EA543" t="s">
        <v>1273</v>
      </c>
      <c r="EB543" t="s">
        <v>1273</v>
      </c>
      <c r="EC543" t="s">
        <v>1273</v>
      </c>
      <c r="ED543" t="s">
        <v>1273</v>
      </c>
      <c r="EE543" t="s">
        <v>1273</v>
      </c>
      <c r="EF543" t="s">
        <v>1273</v>
      </c>
      <c r="EG543" t="s">
        <v>1273</v>
      </c>
      <c r="EH543" t="s">
        <v>1273</v>
      </c>
      <c r="EI543" t="s">
        <v>1273</v>
      </c>
      <c r="EJ543" t="s">
        <v>1273</v>
      </c>
      <c r="EK543" t="s">
        <v>1273</v>
      </c>
      <c r="EL543" t="s">
        <v>1273</v>
      </c>
      <c r="EM543" t="s">
        <v>1273</v>
      </c>
      <c r="EN543" t="s">
        <v>1273</v>
      </c>
      <c r="EO543" t="s">
        <v>1273</v>
      </c>
      <c r="EP543" t="s">
        <v>1273</v>
      </c>
      <c r="EQ543" t="s">
        <v>1273</v>
      </c>
      <c r="ER543" t="s">
        <v>1273</v>
      </c>
      <c r="ES543" t="s">
        <v>1273</v>
      </c>
      <c r="ET543" t="s">
        <v>1273</v>
      </c>
      <c r="EU543" t="s">
        <v>1273</v>
      </c>
      <c r="EV543" t="s">
        <v>1273</v>
      </c>
      <c r="EW543" t="s">
        <v>1273</v>
      </c>
      <c r="EX543" t="s">
        <v>1273</v>
      </c>
      <c r="EY543" t="s">
        <v>1273</v>
      </c>
      <c r="EZ543" t="s">
        <v>1273</v>
      </c>
      <c r="FA543" t="s">
        <v>1273</v>
      </c>
      <c r="FB543" t="s">
        <v>1273</v>
      </c>
      <c r="FC543" t="s">
        <v>1273</v>
      </c>
      <c r="FD543" t="s">
        <v>1273</v>
      </c>
      <c r="FE543" t="s">
        <v>1273</v>
      </c>
      <c r="FF543" t="s">
        <v>1273</v>
      </c>
      <c r="FG543" t="s">
        <v>1273</v>
      </c>
      <c r="FH543" t="s">
        <v>1273</v>
      </c>
      <c r="FI543" t="s">
        <v>1273</v>
      </c>
      <c r="FJ543" t="s">
        <v>1273</v>
      </c>
      <c r="FK543" t="s">
        <v>1273</v>
      </c>
      <c r="FL543" t="s">
        <v>1273</v>
      </c>
      <c r="FM543" t="s">
        <v>1273</v>
      </c>
      <c r="FN543" t="s">
        <v>1273</v>
      </c>
      <c r="FO543" t="s">
        <v>1273</v>
      </c>
      <c r="FP543" t="s">
        <v>1273</v>
      </c>
      <c r="FQ543" t="s">
        <v>1273</v>
      </c>
      <c r="FR543" t="s">
        <v>1273</v>
      </c>
      <c r="FS543" t="s">
        <v>1273</v>
      </c>
      <c r="FT543" t="s">
        <v>1273</v>
      </c>
      <c r="FU543" t="s">
        <v>1273</v>
      </c>
      <c r="FV543" t="s">
        <v>1273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1273</v>
      </c>
      <c r="GB543" t="s">
        <v>1273</v>
      </c>
      <c r="GC543" t="s">
        <v>1273</v>
      </c>
      <c r="GD543" t="s">
        <v>1273</v>
      </c>
      <c r="GE543" t="s">
        <v>1273</v>
      </c>
      <c r="GF543" t="s">
        <v>1273</v>
      </c>
      <c r="GG543" t="s">
        <v>1273</v>
      </c>
      <c r="GH543" t="s">
        <v>1273</v>
      </c>
      <c r="GI543" t="s">
        <v>1273</v>
      </c>
      <c r="GJ543" t="s">
        <v>1273</v>
      </c>
      <c r="GK543" t="s">
        <v>1273</v>
      </c>
      <c r="GL543" t="s">
        <v>1273</v>
      </c>
      <c r="GM543" t="s">
        <v>1273</v>
      </c>
      <c r="GN543" t="s">
        <v>1273</v>
      </c>
      <c r="GO543" t="s">
        <v>1273</v>
      </c>
      <c r="GP543" t="s">
        <v>1273</v>
      </c>
      <c r="GQ543" t="s">
        <v>1273</v>
      </c>
      <c r="GR543" t="s">
        <v>1273</v>
      </c>
      <c r="GS543" t="s">
        <v>1273</v>
      </c>
      <c r="GT543" t="s">
        <v>1273</v>
      </c>
      <c r="GU543" t="s">
        <v>1273</v>
      </c>
      <c r="GV543" t="s">
        <v>1273</v>
      </c>
      <c r="GW543" t="s">
        <v>1273</v>
      </c>
      <c r="GX543" t="s">
        <v>1273</v>
      </c>
      <c r="GY543" t="s">
        <v>1273</v>
      </c>
      <c r="GZ543" t="s">
        <v>1273</v>
      </c>
      <c r="HA543" t="s">
        <v>1273</v>
      </c>
      <c r="HB543" t="s">
        <v>1273</v>
      </c>
      <c r="HC543" t="s">
        <v>1273</v>
      </c>
      <c r="HD543" t="s">
        <v>1273</v>
      </c>
      <c r="HE543" t="s">
        <v>1273</v>
      </c>
      <c r="HF543" t="s">
        <v>1273</v>
      </c>
      <c r="HG543" t="s">
        <v>1273</v>
      </c>
      <c r="HH543" t="s">
        <v>1273</v>
      </c>
      <c r="HI543" t="s">
        <v>1273</v>
      </c>
      <c r="HJ543" t="s">
        <v>1273</v>
      </c>
      <c r="HK543" t="s">
        <v>1273</v>
      </c>
      <c r="HL543" t="s">
        <v>1273</v>
      </c>
      <c r="HM543" t="s">
        <v>1273</v>
      </c>
      <c r="HN543" t="s">
        <v>1273</v>
      </c>
      <c r="HO543" t="s">
        <v>1273</v>
      </c>
      <c r="HP543" t="s">
        <v>1273</v>
      </c>
      <c r="HQ543" t="s">
        <v>1273</v>
      </c>
      <c r="HR543" t="s">
        <v>1273</v>
      </c>
      <c r="HS543" t="s">
        <v>1273</v>
      </c>
      <c r="HT543" t="s">
        <v>1273</v>
      </c>
      <c r="HU543" t="s">
        <v>1273</v>
      </c>
      <c r="HV543" t="s">
        <v>1273</v>
      </c>
      <c r="HW543" t="s">
        <v>1273</v>
      </c>
      <c r="HX543" t="s">
        <v>1273</v>
      </c>
      <c r="HY543" t="s">
        <v>1273</v>
      </c>
      <c r="HZ543" t="s">
        <v>1273</v>
      </c>
      <c r="IA543" t="s">
        <v>1273</v>
      </c>
      <c r="IB543" t="s">
        <v>1273</v>
      </c>
      <c r="IC543" t="s">
        <v>1273</v>
      </c>
      <c r="ID543" t="s">
        <v>1273</v>
      </c>
      <c r="IE543" t="s">
        <v>1273</v>
      </c>
      <c r="IF543" t="s">
        <v>1273</v>
      </c>
      <c r="IG543" t="s">
        <v>1273</v>
      </c>
      <c r="IH543" t="s">
        <v>1273</v>
      </c>
      <c r="II543" t="s">
        <v>1273</v>
      </c>
      <c r="IJ543" t="s">
        <v>1273</v>
      </c>
      <c r="IK543" t="s">
        <v>1273</v>
      </c>
      <c r="IL543" t="s">
        <v>1273</v>
      </c>
      <c r="IM543" t="s">
        <v>1273</v>
      </c>
      <c r="IN543" t="s">
        <v>1273</v>
      </c>
      <c r="IO543" t="s">
        <v>1273</v>
      </c>
      <c r="IP543" t="s">
        <v>1273</v>
      </c>
      <c r="IQ543" t="s">
        <v>1273</v>
      </c>
      <c r="IR543" t="s">
        <v>1273</v>
      </c>
      <c r="IS543" t="s">
        <v>1273</v>
      </c>
      <c r="IT543" t="s">
        <v>1273</v>
      </c>
      <c r="IU543" t="s">
        <v>1273</v>
      </c>
      <c r="IV543" t="s">
        <v>1273</v>
      </c>
      <c r="IW543" t="s">
        <v>1273</v>
      </c>
      <c r="IX543" t="s">
        <v>1273</v>
      </c>
    </row>
    <row r="544" spans="1:258">
      <c r="A544" s="18" t="s">
        <v>951</v>
      </c>
      <c r="B544" t="s">
        <v>1273</v>
      </c>
      <c r="C544" t="s">
        <v>1272</v>
      </c>
      <c r="D544" t="s">
        <v>1272</v>
      </c>
      <c r="E544" t="s">
        <v>1272</v>
      </c>
      <c r="F544" t="s">
        <v>1272</v>
      </c>
      <c r="G544" t="s">
        <v>1273</v>
      </c>
      <c r="H544" t="s">
        <v>1273</v>
      </c>
      <c r="I544" t="s">
        <v>1273</v>
      </c>
      <c r="J544" t="s">
        <v>1273</v>
      </c>
      <c r="K544" t="s">
        <v>1272</v>
      </c>
      <c r="L544" t="s">
        <v>1273</v>
      </c>
      <c r="M544" t="s">
        <v>1273</v>
      </c>
      <c r="N544" t="s">
        <v>1273</v>
      </c>
      <c r="O544" t="s">
        <v>1273</v>
      </c>
      <c r="P544" t="s">
        <v>1273</v>
      </c>
      <c r="Q544" t="s">
        <v>1273</v>
      </c>
      <c r="R544" t="s">
        <v>1273</v>
      </c>
      <c r="S544" t="s">
        <v>1273</v>
      </c>
      <c r="T544" t="s">
        <v>1273</v>
      </c>
      <c r="U544" t="s">
        <v>1273</v>
      </c>
      <c r="V544" t="s">
        <v>1272</v>
      </c>
      <c r="W544" t="s">
        <v>1273</v>
      </c>
      <c r="X544" t="s">
        <v>1273</v>
      </c>
      <c r="Y544" t="s">
        <v>1273</v>
      </c>
      <c r="Z544" t="s">
        <v>1272</v>
      </c>
      <c r="AA544" t="s">
        <v>1273</v>
      </c>
      <c r="AB544" t="s">
        <v>1273</v>
      </c>
      <c r="AC544" t="s">
        <v>1273</v>
      </c>
      <c r="AD544" t="s">
        <v>1272</v>
      </c>
      <c r="AE544" t="s">
        <v>1273</v>
      </c>
      <c r="AF544" t="s">
        <v>1273</v>
      </c>
      <c r="AG544" t="s">
        <v>1272</v>
      </c>
      <c r="AH544" t="s">
        <v>1273</v>
      </c>
      <c r="AI544" t="s">
        <v>1273</v>
      </c>
      <c r="AJ544" t="s">
        <v>1273</v>
      </c>
      <c r="AK544" t="s">
        <v>1272</v>
      </c>
      <c r="AL544" t="s">
        <v>1273</v>
      </c>
      <c r="AM544" t="s">
        <v>1273</v>
      </c>
      <c r="AN544" t="s">
        <v>1273</v>
      </c>
      <c r="AO544" t="s">
        <v>1273</v>
      </c>
      <c r="AP544" t="s">
        <v>1273</v>
      </c>
      <c r="AQ544" t="s">
        <v>1273</v>
      </c>
      <c r="AR544" t="s">
        <v>1273</v>
      </c>
      <c r="AS544" t="s">
        <v>1273</v>
      </c>
      <c r="AT544" t="s">
        <v>1273</v>
      </c>
      <c r="AU544" t="s">
        <v>1273</v>
      </c>
      <c r="AV544" t="s">
        <v>1273</v>
      </c>
      <c r="AW544" t="s">
        <v>1273</v>
      </c>
      <c r="AX544" t="s">
        <v>1273</v>
      </c>
      <c r="AY544" t="s">
        <v>1273</v>
      </c>
      <c r="AZ544" t="s">
        <v>1273</v>
      </c>
      <c r="BA544" t="s">
        <v>1273</v>
      </c>
      <c r="BB544" t="s">
        <v>1273</v>
      </c>
      <c r="BC544" t="s">
        <v>1273</v>
      </c>
      <c r="BD544" t="s">
        <v>1273</v>
      </c>
      <c r="BE544" t="s">
        <v>1273</v>
      </c>
      <c r="BF544" t="s">
        <v>1273</v>
      </c>
      <c r="BG544" t="s">
        <v>1273</v>
      </c>
      <c r="BH544" t="s">
        <v>1273</v>
      </c>
      <c r="BI544" t="s">
        <v>1273</v>
      </c>
      <c r="BJ544" t="s">
        <v>1273</v>
      </c>
      <c r="BK544" t="s">
        <v>1273</v>
      </c>
      <c r="BL544" t="s">
        <v>1273</v>
      </c>
      <c r="BM544" t="s">
        <v>1273</v>
      </c>
      <c r="BN544" t="s">
        <v>1273</v>
      </c>
      <c r="BO544" t="s">
        <v>1273</v>
      </c>
      <c r="BP544" t="s">
        <v>1273</v>
      </c>
      <c r="BQ544" t="s">
        <v>1273</v>
      </c>
      <c r="BR544" t="s">
        <v>1272</v>
      </c>
      <c r="BS544" t="s">
        <v>1273</v>
      </c>
      <c r="BT544" t="s">
        <v>1273</v>
      </c>
      <c r="BU544" t="s">
        <v>1273</v>
      </c>
      <c r="BV544" t="s">
        <v>1273</v>
      </c>
      <c r="BW544" t="s">
        <v>1273</v>
      </c>
      <c r="BX544" t="s">
        <v>1273</v>
      </c>
      <c r="BY544" t="s">
        <v>1273</v>
      </c>
      <c r="BZ544" t="s">
        <v>1273</v>
      </c>
      <c r="CA544" t="s">
        <v>1273</v>
      </c>
      <c r="CB544" t="s">
        <v>1273</v>
      </c>
      <c r="CC544" t="s">
        <v>1273</v>
      </c>
      <c r="CD544" t="s">
        <v>1273</v>
      </c>
      <c r="CE544" t="s">
        <v>1273</v>
      </c>
      <c r="CF544" t="s">
        <v>1272</v>
      </c>
      <c r="CG544" t="s">
        <v>1273</v>
      </c>
      <c r="CH544" t="s">
        <v>1273</v>
      </c>
      <c r="CI544" t="s">
        <v>1273</v>
      </c>
      <c r="CJ544" t="s">
        <v>1273</v>
      </c>
      <c r="CK544" t="s">
        <v>1273</v>
      </c>
      <c r="CL544" t="s">
        <v>1273</v>
      </c>
      <c r="CM544" t="s">
        <v>1273</v>
      </c>
      <c r="CN544" t="s">
        <v>1273</v>
      </c>
      <c r="CO544" t="s">
        <v>1273</v>
      </c>
      <c r="CP544" t="s">
        <v>1273</v>
      </c>
      <c r="CQ544" t="s">
        <v>1273</v>
      </c>
      <c r="CR544" t="s">
        <v>1273</v>
      </c>
      <c r="CS544" t="s">
        <v>1273</v>
      </c>
      <c r="CT544" t="s">
        <v>1273</v>
      </c>
      <c r="CU544" t="s">
        <v>1273</v>
      </c>
      <c r="CV544" t="s">
        <v>1273</v>
      </c>
      <c r="CW544" t="s">
        <v>1273</v>
      </c>
      <c r="CX544" t="s">
        <v>1273</v>
      </c>
      <c r="CY544" t="s">
        <v>1273</v>
      </c>
      <c r="CZ544" t="s">
        <v>1273</v>
      </c>
      <c r="DA544" t="s">
        <v>1273</v>
      </c>
      <c r="DB544" t="s">
        <v>1273</v>
      </c>
      <c r="DC544" t="s">
        <v>1273</v>
      </c>
      <c r="DD544" t="s">
        <v>1273</v>
      </c>
      <c r="DE544" t="s">
        <v>1273</v>
      </c>
      <c r="DF544" t="s">
        <v>1273</v>
      </c>
      <c r="DG544" t="s">
        <v>1273</v>
      </c>
      <c r="DH544" t="s">
        <v>1273</v>
      </c>
      <c r="DI544" t="s">
        <v>1273</v>
      </c>
      <c r="DJ544" t="s">
        <v>1273</v>
      </c>
      <c r="DK544" t="s">
        <v>1273</v>
      </c>
      <c r="DL544" t="s">
        <v>1273</v>
      </c>
      <c r="DM544" t="s">
        <v>1273</v>
      </c>
      <c r="DN544" t="s">
        <v>1273</v>
      </c>
      <c r="DO544" t="s">
        <v>1273</v>
      </c>
      <c r="DP544" t="s">
        <v>1273</v>
      </c>
      <c r="DQ544" t="s">
        <v>1273</v>
      </c>
      <c r="DR544" t="s">
        <v>1273</v>
      </c>
      <c r="DS544" t="s">
        <v>1273</v>
      </c>
      <c r="DT544" t="s">
        <v>1273</v>
      </c>
      <c r="DU544" t="s">
        <v>1273</v>
      </c>
      <c r="DV544" t="s">
        <v>1273</v>
      </c>
      <c r="DW544" t="s">
        <v>1273</v>
      </c>
      <c r="DX544" t="s">
        <v>1273</v>
      </c>
      <c r="DY544" t="s">
        <v>1273</v>
      </c>
      <c r="DZ544" t="s">
        <v>1273</v>
      </c>
      <c r="EA544" t="s">
        <v>1273</v>
      </c>
      <c r="EB544" t="s">
        <v>1273</v>
      </c>
      <c r="EC544" t="s">
        <v>1273</v>
      </c>
      <c r="ED544" t="s">
        <v>1273</v>
      </c>
      <c r="EE544" t="s">
        <v>1273</v>
      </c>
      <c r="EF544" t="s">
        <v>1273</v>
      </c>
      <c r="EG544" t="s">
        <v>1273</v>
      </c>
      <c r="EH544" t="s">
        <v>1273</v>
      </c>
      <c r="EI544" t="s">
        <v>1273</v>
      </c>
      <c r="EJ544" t="s">
        <v>1273</v>
      </c>
      <c r="EK544" t="s">
        <v>1273</v>
      </c>
      <c r="EL544" t="s">
        <v>1273</v>
      </c>
      <c r="EM544" t="s">
        <v>1273</v>
      </c>
      <c r="EN544" t="s">
        <v>1273</v>
      </c>
      <c r="EO544" t="s">
        <v>1273</v>
      </c>
      <c r="EP544" t="s">
        <v>1273</v>
      </c>
      <c r="EQ544" t="s">
        <v>1273</v>
      </c>
      <c r="ER544" t="s">
        <v>1273</v>
      </c>
      <c r="ES544" t="s">
        <v>1273</v>
      </c>
      <c r="ET544" t="s">
        <v>1273</v>
      </c>
      <c r="EU544" t="s">
        <v>1273</v>
      </c>
      <c r="EV544" t="s">
        <v>1273</v>
      </c>
      <c r="EW544" t="s">
        <v>1273</v>
      </c>
      <c r="EX544" t="s">
        <v>1273</v>
      </c>
      <c r="EY544" t="s">
        <v>1273</v>
      </c>
      <c r="EZ544" t="s">
        <v>1273</v>
      </c>
      <c r="FA544" t="s">
        <v>1273</v>
      </c>
      <c r="FB544" t="s">
        <v>1273</v>
      </c>
      <c r="FC544" t="s">
        <v>1273</v>
      </c>
      <c r="FD544" t="s">
        <v>1273</v>
      </c>
      <c r="FE544" t="s">
        <v>1273</v>
      </c>
      <c r="FF544" t="s">
        <v>1273</v>
      </c>
      <c r="FG544" t="s">
        <v>1273</v>
      </c>
      <c r="FH544" t="s">
        <v>1273</v>
      </c>
      <c r="FI544" t="s">
        <v>1273</v>
      </c>
      <c r="FJ544" t="s">
        <v>1273</v>
      </c>
      <c r="FK544" t="s">
        <v>1273</v>
      </c>
      <c r="FL544" t="s">
        <v>1273</v>
      </c>
      <c r="FM544" t="s">
        <v>1273</v>
      </c>
      <c r="FN544" t="s">
        <v>1273</v>
      </c>
      <c r="FO544" t="s">
        <v>1273</v>
      </c>
      <c r="FP544" t="s">
        <v>1273</v>
      </c>
      <c r="FQ544" t="s">
        <v>1273</v>
      </c>
      <c r="FR544" t="s">
        <v>1273</v>
      </c>
      <c r="FS544" t="s">
        <v>1273</v>
      </c>
      <c r="FT544" t="s">
        <v>1273</v>
      </c>
      <c r="FU544" t="s">
        <v>1273</v>
      </c>
      <c r="FV544" t="s">
        <v>1273</v>
      </c>
      <c r="FW544" t="s">
        <v>1273</v>
      </c>
      <c r="FX544" t="s">
        <v>1273</v>
      </c>
      <c r="FY544" t="s">
        <v>1273</v>
      </c>
      <c r="FZ544" t="s">
        <v>1273</v>
      </c>
      <c r="GA544" t="s">
        <v>1273</v>
      </c>
      <c r="GB544" t="s">
        <v>1273</v>
      </c>
      <c r="GC544" t="s">
        <v>1273</v>
      </c>
      <c r="GD544" t="s">
        <v>1273</v>
      </c>
      <c r="GE544" t="s">
        <v>1273</v>
      </c>
      <c r="GF544" t="s">
        <v>1273</v>
      </c>
      <c r="GG544" t="s">
        <v>1273</v>
      </c>
      <c r="GH544" t="s">
        <v>1273</v>
      </c>
      <c r="GI544" t="s">
        <v>1273</v>
      </c>
      <c r="GJ544" t="s">
        <v>1273</v>
      </c>
      <c r="GK544" t="s">
        <v>1273</v>
      </c>
      <c r="GL544" t="s">
        <v>1273</v>
      </c>
      <c r="GM544" t="s">
        <v>1273</v>
      </c>
      <c r="GN544" t="s">
        <v>1273</v>
      </c>
      <c r="GO544" t="s">
        <v>1273</v>
      </c>
      <c r="GP544" t="s">
        <v>1273</v>
      </c>
      <c r="GQ544" t="s">
        <v>1273</v>
      </c>
      <c r="GR544" t="s">
        <v>1273</v>
      </c>
      <c r="GS544" t="s">
        <v>1273</v>
      </c>
      <c r="GT544" t="s">
        <v>1273</v>
      </c>
      <c r="GU544" t="s">
        <v>1273</v>
      </c>
      <c r="GV544" t="s">
        <v>1273</v>
      </c>
      <c r="GW544" t="s">
        <v>1273</v>
      </c>
      <c r="GX544" t="s">
        <v>1273</v>
      </c>
      <c r="GY544" t="s">
        <v>1273</v>
      </c>
      <c r="GZ544" t="s">
        <v>1273</v>
      </c>
      <c r="HA544" t="s">
        <v>1273</v>
      </c>
      <c r="HB544" t="s">
        <v>1273</v>
      </c>
      <c r="HC544" t="s">
        <v>1273</v>
      </c>
      <c r="HD544" t="s">
        <v>1273</v>
      </c>
      <c r="HE544" t="s">
        <v>1273</v>
      </c>
      <c r="HF544" t="s">
        <v>1273</v>
      </c>
      <c r="HG544" t="s">
        <v>1273</v>
      </c>
      <c r="HH544" t="s">
        <v>1273</v>
      </c>
      <c r="HI544" t="s">
        <v>1273</v>
      </c>
      <c r="HJ544" t="s">
        <v>1273</v>
      </c>
      <c r="HK544" t="s">
        <v>1273</v>
      </c>
      <c r="HL544" t="s">
        <v>1273</v>
      </c>
      <c r="HM544" t="s">
        <v>1273</v>
      </c>
      <c r="HN544" t="s">
        <v>1273</v>
      </c>
      <c r="HO544" t="s">
        <v>1273</v>
      </c>
      <c r="HP544" t="s">
        <v>1273</v>
      </c>
      <c r="HQ544" t="s">
        <v>1273</v>
      </c>
      <c r="HR544" t="s">
        <v>1273</v>
      </c>
      <c r="HS544" t="s">
        <v>1273</v>
      </c>
      <c r="HT544" t="s">
        <v>1273</v>
      </c>
      <c r="HU544" t="s">
        <v>1273</v>
      </c>
      <c r="HV544" t="s">
        <v>1273</v>
      </c>
      <c r="HW544" t="s">
        <v>1273</v>
      </c>
      <c r="HX544" t="s">
        <v>1273</v>
      </c>
      <c r="HY544" t="s">
        <v>1273</v>
      </c>
      <c r="HZ544" t="s">
        <v>1273</v>
      </c>
      <c r="IA544" t="s">
        <v>1273</v>
      </c>
      <c r="IB544" t="s">
        <v>1273</v>
      </c>
      <c r="IC544" t="s">
        <v>1273</v>
      </c>
      <c r="ID544" t="s">
        <v>1273</v>
      </c>
      <c r="IE544" t="s">
        <v>1273</v>
      </c>
      <c r="IF544" t="s">
        <v>1273</v>
      </c>
      <c r="IG544" t="s">
        <v>1273</v>
      </c>
      <c r="IH544" t="s">
        <v>1273</v>
      </c>
      <c r="II544" t="s">
        <v>1273</v>
      </c>
      <c r="IJ544" t="s">
        <v>1273</v>
      </c>
      <c r="IK544" t="s">
        <v>1273</v>
      </c>
      <c r="IL544" t="s">
        <v>1273</v>
      </c>
      <c r="IM544" t="s">
        <v>1273</v>
      </c>
      <c r="IN544" t="s">
        <v>1273</v>
      </c>
      <c r="IO544" t="s">
        <v>1273</v>
      </c>
      <c r="IP544" t="s">
        <v>1273</v>
      </c>
      <c r="IQ544" t="s">
        <v>1273</v>
      </c>
      <c r="IR544" t="s">
        <v>1273</v>
      </c>
      <c r="IS544" t="s">
        <v>1273</v>
      </c>
      <c r="IT544" t="s">
        <v>1273</v>
      </c>
      <c r="IU544" t="s">
        <v>1273</v>
      </c>
      <c r="IV544" t="s">
        <v>1273</v>
      </c>
      <c r="IW544" t="s">
        <v>1273</v>
      </c>
      <c r="IX544" t="s">
        <v>1273</v>
      </c>
    </row>
    <row r="545" spans="1:258">
      <c r="A545" s="18" t="s">
        <v>952</v>
      </c>
      <c r="B545" t="s">
        <v>1273</v>
      </c>
      <c r="C545" t="s">
        <v>1272</v>
      </c>
      <c r="D545" t="s">
        <v>1272</v>
      </c>
      <c r="E545" t="s">
        <v>1272</v>
      </c>
      <c r="F545" t="s">
        <v>1272</v>
      </c>
      <c r="G545" t="s">
        <v>1273</v>
      </c>
      <c r="H545" t="s">
        <v>1273</v>
      </c>
      <c r="I545" t="s">
        <v>1273</v>
      </c>
      <c r="J545" t="s">
        <v>1273</v>
      </c>
      <c r="K545" t="s">
        <v>1272</v>
      </c>
      <c r="L545" t="s">
        <v>1273</v>
      </c>
      <c r="M545" t="s">
        <v>1273</v>
      </c>
      <c r="N545" t="s">
        <v>1273</v>
      </c>
      <c r="O545" t="s">
        <v>1273</v>
      </c>
      <c r="P545" t="s">
        <v>1273</v>
      </c>
      <c r="Q545" t="s">
        <v>1273</v>
      </c>
      <c r="R545" t="s">
        <v>1273</v>
      </c>
      <c r="S545" t="s">
        <v>1273</v>
      </c>
      <c r="T545" t="s">
        <v>1273</v>
      </c>
      <c r="U545" t="s">
        <v>1273</v>
      </c>
      <c r="V545" t="s">
        <v>1272</v>
      </c>
      <c r="W545" t="s">
        <v>1273</v>
      </c>
      <c r="X545" t="s">
        <v>1273</v>
      </c>
      <c r="Y545" t="s">
        <v>1273</v>
      </c>
      <c r="Z545" t="s">
        <v>1272</v>
      </c>
      <c r="AA545" t="s">
        <v>1273</v>
      </c>
      <c r="AB545" t="s">
        <v>1273</v>
      </c>
      <c r="AC545" t="s">
        <v>1273</v>
      </c>
      <c r="AD545" t="s">
        <v>1272</v>
      </c>
      <c r="AE545" t="s">
        <v>1273</v>
      </c>
      <c r="AF545" t="s">
        <v>1273</v>
      </c>
      <c r="AG545" t="s">
        <v>1272</v>
      </c>
      <c r="AH545" t="s">
        <v>1273</v>
      </c>
      <c r="AI545" t="s">
        <v>1273</v>
      </c>
      <c r="AJ545" t="s">
        <v>1273</v>
      </c>
      <c r="AK545" t="s">
        <v>1272</v>
      </c>
      <c r="AL545" t="s">
        <v>1273</v>
      </c>
      <c r="AM545" t="s">
        <v>1273</v>
      </c>
      <c r="AN545" t="s">
        <v>1273</v>
      </c>
      <c r="AO545" t="s">
        <v>1273</v>
      </c>
      <c r="AP545" t="s">
        <v>1273</v>
      </c>
      <c r="AQ545" t="s">
        <v>1273</v>
      </c>
      <c r="AR545" t="s">
        <v>1273</v>
      </c>
      <c r="AS545" t="s">
        <v>1273</v>
      </c>
      <c r="AT545" t="s">
        <v>1273</v>
      </c>
      <c r="AU545" t="s">
        <v>1273</v>
      </c>
      <c r="AV545" t="s">
        <v>1273</v>
      </c>
      <c r="AW545" t="s">
        <v>1273</v>
      </c>
      <c r="AX545" t="s">
        <v>1273</v>
      </c>
      <c r="AY545" t="s">
        <v>1273</v>
      </c>
      <c r="AZ545" t="s">
        <v>1273</v>
      </c>
      <c r="BA545" t="s">
        <v>1273</v>
      </c>
      <c r="BB545" t="s">
        <v>1273</v>
      </c>
      <c r="BC545" t="s">
        <v>1273</v>
      </c>
      <c r="BD545" t="s">
        <v>1273</v>
      </c>
      <c r="BE545" t="s">
        <v>1273</v>
      </c>
      <c r="BF545" t="s">
        <v>1273</v>
      </c>
      <c r="BG545" t="s">
        <v>1273</v>
      </c>
      <c r="BH545" t="s">
        <v>1273</v>
      </c>
      <c r="BI545" t="s">
        <v>1273</v>
      </c>
      <c r="BJ545" t="s">
        <v>1273</v>
      </c>
      <c r="BK545" t="s">
        <v>1273</v>
      </c>
      <c r="BL545" t="s">
        <v>1273</v>
      </c>
      <c r="BM545" t="s">
        <v>1273</v>
      </c>
      <c r="BN545" t="s">
        <v>1273</v>
      </c>
      <c r="BO545" t="s">
        <v>1273</v>
      </c>
      <c r="BP545" t="s">
        <v>1273</v>
      </c>
      <c r="BQ545" t="s">
        <v>1273</v>
      </c>
      <c r="BR545" t="s">
        <v>1272</v>
      </c>
      <c r="BS545" t="s">
        <v>1273</v>
      </c>
      <c r="BT545" t="s">
        <v>1273</v>
      </c>
      <c r="BU545" t="s">
        <v>1273</v>
      </c>
      <c r="BV545" t="s">
        <v>1273</v>
      </c>
      <c r="BW545" t="s">
        <v>1273</v>
      </c>
      <c r="BX545" t="s">
        <v>1273</v>
      </c>
      <c r="BY545" t="s">
        <v>1273</v>
      </c>
      <c r="BZ545" t="s">
        <v>1273</v>
      </c>
      <c r="CA545" t="s">
        <v>1273</v>
      </c>
      <c r="CB545" t="s">
        <v>1273</v>
      </c>
      <c r="CC545" t="s">
        <v>1273</v>
      </c>
      <c r="CD545" t="s">
        <v>1273</v>
      </c>
      <c r="CE545" t="s">
        <v>1273</v>
      </c>
      <c r="CF545" t="s">
        <v>1272</v>
      </c>
      <c r="CG545" t="s">
        <v>1273</v>
      </c>
      <c r="CH545" t="s">
        <v>1273</v>
      </c>
      <c r="CI545" t="s">
        <v>1273</v>
      </c>
      <c r="CJ545" t="s">
        <v>1273</v>
      </c>
      <c r="CK545" t="s">
        <v>1273</v>
      </c>
      <c r="CL545" t="s">
        <v>1273</v>
      </c>
      <c r="CM545" t="s">
        <v>1273</v>
      </c>
      <c r="CN545" t="s">
        <v>1273</v>
      </c>
      <c r="CO545" t="s">
        <v>1273</v>
      </c>
      <c r="CP545" t="s">
        <v>1273</v>
      </c>
      <c r="CQ545" t="s">
        <v>1273</v>
      </c>
      <c r="CR545" t="s">
        <v>1273</v>
      </c>
      <c r="CS545" t="s">
        <v>1273</v>
      </c>
      <c r="CT545" t="s">
        <v>1273</v>
      </c>
      <c r="CU545" t="s">
        <v>1273</v>
      </c>
      <c r="CV545" t="s">
        <v>1273</v>
      </c>
      <c r="CW545" t="s">
        <v>1273</v>
      </c>
      <c r="CX545" t="s">
        <v>1273</v>
      </c>
      <c r="CY545" t="s">
        <v>1273</v>
      </c>
      <c r="CZ545" t="s">
        <v>1273</v>
      </c>
      <c r="DA545" t="s">
        <v>1273</v>
      </c>
      <c r="DB545" t="s">
        <v>1273</v>
      </c>
      <c r="DC545" t="s">
        <v>1273</v>
      </c>
      <c r="DD545" t="s">
        <v>1273</v>
      </c>
      <c r="DE545" t="s">
        <v>1273</v>
      </c>
      <c r="DF545" t="s">
        <v>1273</v>
      </c>
      <c r="DG545" t="s">
        <v>1273</v>
      </c>
      <c r="DH545" t="s">
        <v>1273</v>
      </c>
      <c r="DI545" t="s">
        <v>1273</v>
      </c>
      <c r="DJ545" t="s">
        <v>1273</v>
      </c>
      <c r="DK545" t="s">
        <v>1273</v>
      </c>
      <c r="DL545" t="s">
        <v>1273</v>
      </c>
      <c r="DM545" t="s">
        <v>1273</v>
      </c>
      <c r="DN545" t="s">
        <v>1273</v>
      </c>
      <c r="DO545" t="s">
        <v>1273</v>
      </c>
      <c r="DP545" t="s">
        <v>1273</v>
      </c>
      <c r="DQ545" t="s">
        <v>1273</v>
      </c>
      <c r="DR545" t="s">
        <v>1273</v>
      </c>
      <c r="DS545" t="s">
        <v>1273</v>
      </c>
      <c r="DT545" t="s">
        <v>1273</v>
      </c>
      <c r="DU545" t="s">
        <v>1273</v>
      </c>
      <c r="DV545" t="s">
        <v>1273</v>
      </c>
      <c r="DW545" t="s">
        <v>1273</v>
      </c>
      <c r="DX545" t="s">
        <v>1273</v>
      </c>
      <c r="DY545" t="s">
        <v>1273</v>
      </c>
      <c r="DZ545" t="s">
        <v>1273</v>
      </c>
      <c r="EA545" t="s">
        <v>1273</v>
      </c>
      <c r="EB545" t="s">
        <v>1273</v>
      </c>
      <c r="EC545" t="s">
        <v>1273</v>
      </c>
      <c r="ED545" t="s">
        <v>1273</v>
      </c>
      <c r="EE545" t="s">
        <v>1273</v>
      </c>
      <c r="EF545" t="s">
        <v>1273</v>
      </c>
      <c r="EG545" t="s">
        <v>1273</v>
      </c>
      <c r="EH545" t="s">
        <v>1273</v>
      </c>
      <c r="EI545" t="s">
        <v>1273</v>
      </c>
      <c r="EJ545" t="s">
        <v>1273</v>
      </c>
      <c r="EK545" t="s">
        <v>1273</v>
      </c>
      <c r="EL545" t="s">
        <v>1273</v>
      </c>
      <c r="EM545" t="s">
        <v>1273</v>
      </c>
      <c r="EN545" t="s">
        <v>1273</v>
      </c>
      <c r="EO545" t="s">
        <v>1273</v>
      </c>
      <c r="EP545" t="s">
        <v>1273</v>
      </c>
      <c r="EQ545" t="s">
        <v>1273</v>
      </c>
      <c r="ER545" t="s">
        <v>1273</v>
      </c>
      <c r="ES545" t="s">
        <v>1273</v>
      </c>
      <c r="ET545" t="s">
        <v>1273</v>
      </c>
      <c r="EU545" t="s">
        <v>1273</v>
      </c>
      <c r="EV545" t="s">
        <v>1273</v>
      </c>
      <c r="EW545" t="s">
        <v>1273</v>
      </c>
      <c r="EX545" t="s">
        <v>1273</v>
      </c>
      <c r="EY545" t="s">
        <v>1273</v>
      </c>
      <c r="EZ545" t="s">
        <v>1273</v>
      </c>
      <c r="FA545" t="s">
        <v>1273</v>
      </c>
      <c r="FB545" t="s">
        <v>1273</v>
      </c>
      <c r="FC545" t="s">
        <v>1273</v>
      </c>
      <c r="FD545" t="s">
        <v>1273</v>
      </c>
      <c r="FE545" t="s">
        <v>1273</v>
      </c>
      <c r="FF545" t="s">
        <v>1273</v>
      </c>
      <c r="FG545" t="s">
        <v>1273</v>
      </c>
      <c r="FH545" t="s">
        <v>1273</v>
      </c>
      <c r="FI545" t="s">
        <v>1273</v>
      </c>
      <c r="FJ545" t="s">
        <v>1273</v>
      </c>
      <c r="FK545" t="s">
        <v>1273</v>
      </c>
      <c r="FL545" t="s">
        <v>1273</v>
      </c>
      <c r="FM545" t="s">
        <v>1273</v>
      </c>
      <c r="FN545" t="s">
        <v>1273</v>
      </c>
      <c r="FO545" t="s">
        <v>1273</v>
      </c>
      <c r="FP545" t="s">
        <v>1273</v>
      </c>
      <c r="FQ545" t="s">
        <v>1273</v>
      </c>
      <c r="FR545" t="s">
        <v>1273</v>
      </c>
      <c r="FS545" t="s">
        <v>1273</v>
      </c>
      <c r="FT545" t="s">
        <v>1273</v>
      </c>
      <c r="FU545" t="s">
        <v>1273</v>
      </c>
      <c r="FV545" t="s">
        <v>1273</v>
      </c>
      <c r="FW545" t="s">
        <v>1273</v>
      </c>
      <c r="FX545" t="s">
        <v>1273</v>
      </c>
      <c r="FY545" t="s">
        <v>1273</v>
      </c>
      <c r="FZ545" t="s">
        <v>1273</v>
      </c>
      <c r="GA545" t="s">
        <v>1273</v>
      </c>
      <c r="GB545" t="s">
        <v>1273</v>
      </c>
      <c r="GC545" t="s">
        <v>1273</v>
      </c>
      <c r="GD545" t="s">
        <v>1273</v>
      </c>
      <c r="GE545" t="s">
        <v>1273</v>
      </c>
      <c r="GF545" t="s">
        <v>1273</v>
      </c>
      <c r="GG545" t="s">
        <v>1273</v>
      </c>
      <c r="GH545" t="s">
        <v>1273</v>
      </c>
      <c r="GI545" t="s">
        <v>1273</v>
      </c>
      <c r="GJ545" t="s">
        <v>1273</v>
      </c>
      <c r="GK545" t="s">
        <v>1273</v>
      </c>
      <c r="GL545" t="s">
        <v>1273</v>
      </c>
      <c r="GM545" t="s">
        <v>1273</v>
      </c>
      <c r="GN545" t="s">
        <v>1273</v>
      </c>
      <c r="GO545" t="s">
        <v>1273</v>
      </c>
      <c r="GP545" t="s">
        <v>1273</v>
      </c>
      <c r="GQ545" t="s">
        <v>1273</v>
      </c>
      <c r="GR545" t="s">
        <v>1273</v>
      </c>
      <c r="GS545" t="s">
        <v>1273</v>
      </c>
      <c r="GT545" t="s">
        <v>1273</v>
      </c>
      <c r="GU545" t="s">
        <v>1273</v>
      </c>
      <c r="GV545" t="s">
        <v>1273</v>
      </c>
      <c r="GW545" t="s">
        <v>1273</v>
      </c>
      <c r="GX545" t="s">
        <v>1273</v>
      </c>
      <c r="GY545" t="s">
        <v>1273</v>
      </c>
      <c r="GZ545" t="s">
        <v>1273</v>
      </c>
      <c r="HA545" t="s">
        <v>1273</v>
      </c>
      <c r="HB545" t="s">
        <v>1273</v>
      </c>
      <c r="HC545" t="s">
        <v>1273</v>
      </c>
      <c r="HD545" t="s">
        <v>1273</v>
      </c>
      <c r="HE545" t="s">
        <v>1273</v>
      </c>
      <c r="HF545" t="s">
        <v>1273</v>
      </c>
      <c r="HG545" t="s">
        <v>1273</v>
      </c>
      <c r="HH545" t="s">
        <v>1273</v>
      </c>
      <c r="HI545" t="s">
        <v>1273</v>
      </c>
      <c r="HJ545" t="s">
        <v>1273</v>
      </c>
      <c r="HK545" t="s">
        <v>1273</v>
      </c>
      <c r="HL545" t="s">
        <v>1273</v>
      </c>
      <c r="HM545" t="s">
        <v>1273</v>
      </c>
      <c r="HN545" t="s">
        <v>1273</v>
      </c>
      <c r="HO545" t="s">
        <v>1273</v>
      </c>
      <c r="HP545" t="s">
        <v>1273</v>
      </c>
      <c r="HQ545" t="s">
        <v>1273</v>
      </c>
      <c r="HR545" t="s">
        <v>1273</v>
      </c>
      <c r="HS545" t="s">
        <v>1273</v>
      </c>
      <c r="HT545" t="s">
        <v>1273</v>
      </c>
      <c r="HU545" t="s">
        <v>1273</v>
      </c>
      <c r="HV545" t="s">
        <v>1273</v>
      </c>
      <c r="HW545" t="s">
        <v>1273</v>
      </c>
      <c r="HX545" t="s">
        <v>1273</v>
      </c>
      <c r="HY545" t="s">
        <v>1273</v>
      </c>
      <c r="HZ545" t="s">
        <v>1273</v>
      </c>
      <c r="IA545" t="s">
        <v>1273</v>
      </c>
      <c r="IB545" t="s">
        <v>1273</v>
      </c>
      <c r="IC545" t="s">
        <v>1273</v>
      </c>
      <c r="ID545" t="s">
        <v>1273</v>
      </c>
      <c r="IE545" t="s">
        <v>1273</v>
      </c>
      <c r="IF545" t="s">
        <v>1273</v>
      </c>
      <c r="IG545" t="s">
        <v>1273</v>
      </c>
      <c r="IH545" t="s">
        <v>1273</v>
      </c>
      <c r="II545" t="s">
        <v>1273</v>
      </c>
      <c r="IJ545" t="s">
        <v>1273</v>
      </c>
      <c r="IK545" t="s">
        <v>1273</v>
      </c>
      <c r="IL545" t="s">
        <v>1273</v>
      </c>
      <c r="IM545" t="s">
        <v>1273</v>
      </c>
      <c r="IN545" t="s">
        <v>1273</v>
      </c>
      <c r="IO545" t="s">
        <v>1273</v>
      </c>
      <c r="IP545" t="s">
        <v>1273</v>
      </c>
      <c r="IQ545" t="s">
        <v>1273</v>
      </c>
      <c r="IR545" t="s">
        <v>1273</v>
      </c>
      <c r="IS545" t="s">
        <v>1273</v>
      </c>
      <c r="IT545" t="s">
        <v>1273</v>
      </c>
      <c r="IU545" t="s">
        <v>1273</v>
      </c>
      <c r="IV545" t="s">
        <v>1273</v>
      </c>
      <c r="IW545" t="s">
        <v>1273</v>
      </c>
      <c r="IX545" t="s">
        <v>1273</v>
      </c>
    </row>
    <row r="546" spans="1:258">
      <c r="A546" s="18" t="s">
        <v>953</v>
      </c>
      <c r="B546" t="s">
        <v>1273</v>
      </c>
      <c r="C546" t="s">
        <v>1272</v>
      </c>
      <c r="D546" t="s">
        <v>1272</v>
      </c>
      <c r="E546" t="s">
        <v>1272</v>
      </c>
      <c r="F546" t="s">
        <v>1273</v>
      </c>
      <c r="G546" t="s">
        <v>1273</v>
      </c>
      <c r="H546" t="s">
        <v>1273</v>
      </c>
      <c r="I546" t="s">
        <v>1273</v>
      </c>
      <c r="J546" t="s">
        <v>1273</v>
      </c>
      <c r="K546" t="s">
        <v>1272</v>
      </c>
      <c r="L546" t="s">
        <v>1273</v>
      </c>
      <c r="M546" t="s">
        <v>1273</v>
      </c>
      <c r="N546" t="s">
        <v>1273</v>
      </c>
      <c r="O546" t="s">
        <v>1273</v>
      </c>
      <c r="P546" t="s">
        <v>1273</v>
      </c>
      <c r="Q546" t="s">
        <v>1273</v>
      </c>
      <c r="R546" t="s">
        <v>1273</v>
      </c>
      <c r="S546" t="s">
        <v>1273</v>
      </c>
      <c r="T546" t="s">
        <v>1273</v>
      </c>
      <c r="U546" t="s">
        <v>1273</v>
      </c>
      <c r="V546" t="s">
        <v>1272</v>
      </c>
      <c r="W546" t="s">
        <v>1273</v>
      </c>
      <c r="X546" t="s">
        <v>1273</v>
      </c>
      <c r="Y546" t="s">
        <v>1273</v>
      </c>
      <c r="Z546" t="s">
        <v>1272</v>
      </c>
      <c r="AA546" t="s">
        <v>1273</v>
      </c>
      <c r="AB546" t="s">
        <v>1273</v>
      </c>
      <c r="AC546" t="s">
        <v>1272</v>
      </c>
      <c r="AD546" t="s">
        <v>1272</v>
      </c>
      <c r="AE546" t="s">
        <v>1273</v>
      </c>
      <c r="AF546" t="s">
        <v>1273</v>
      </c>
      <c r="AG546" t="s">
        <v>1273</v>
      </c>
      <c r="AH546" t="s">
        <v>1273</v>
      </c>
      <c r="AI546" t="s">
        <v>1273</v>
      </c>
      <c r="AJ546" t="s">
        <v>1273</v>
      </c>
      <c r="AK546" t="s">
        <v>1272</v>
      </c>
      <c r="AL546" t="s">
        <v>1273</v>
      </c>
      <c r="AM546" t="s">
        <v>1273</v>
      </c>
      <c r="AN546" t="s">
        <v>1273</v>
      </c>
      <c r="AO546" t="s">
        <v>1273</v>
      </c>
      <c r="AP546" t="s">
        <v>1273</v>
      </c>
      <c r="AQ546" t="s">
        <v>1273</v>
      </c>
      <c r="AR546" t="s">
        <v>1273</v>
      </c>
      <c r="AS546" t="s">
        <v>1273</v>
      </c>
      <c r="AT546" t="s">
        <v>1273</v>
      </c>
      <c r="AU546" t="s">
        <v>1273</v>
      </c>
      <c r="AV546" t="s">
        <v>1273</v>
      </c>
      <c r="AW546" t="s">
        <v>1273</v>
      </c>
      <c r="AX546" t="s">
        <v>1273</v>
      </c>
      <c r="AY546" t="s">
        <v>1273</v>
      </c>
      <c r="AZ546" t="s">
        <v>1273</v>
      </c>
      <c r="BA546" t="s">
        <v>1273</v>
      </c>
      <c r="BB546" t="s">
        <v>1273</v>
      </c>
      <c r="BC546" t="s">
        <v>1273</v>
      </c>
      <c r="BD546" t="s">
        <v>1273</v>
      </c>
      <c r="BE546" t="s">
        <v>1273</v>
      </c>
      <c r="BF546" t="s">
        <v>1273</v>
      </c>
      <c r="BG546" t="s">
        <v>1273</v>
      </c>
      <c r="BH546" t="s">
        <v>1273</v>
      </c>
      <c r="BI546" t="s">
        <v>1273</v>
      </c>
      <c r="BJ546" t="s">
        <v>1273</v>
      </c>
      <c r="BK546" t="s">
        <v>1273</v>
      </c>
      <c r="BL546" t="s">
        <v>1273</v>
      </c>
      <c r="BM546" t="s">
        <v>1273</v>
      </c>
      <c r="BN546" t="s">
        <v>1273</v>
      </c>
      <c r="BO546" t="s">
        <v>1273</v>
      </c>
      <c r="BP546" t="s">
        <v>1273</v>
      </c>
      <c r="BQ546" t="s">
        <v>1273</v>
      </c>
      <c r="BR546" t="s">
        <v>1272</v>
      </c>
      <c r="BS546" t="s">
        <v>1273</v>
      </c>
      <c r="BT546" t="s">
        <v>1273</v>
      </c>
      <c r="BU546" t="s">
        <v>1273</v>
      </c>
      <c r="BV546" t="s">
        <v>1273</v>
      </c>
      <c r="BW546" t="s">
        <v>1273</v>
      </c>
      <c r="BX546" t="s">
        <v>1273</v>
      </c>
      <c r="BY546" t="s">
        <v>1273</v>
      </c>
      <c r="BZ546" t="s">
        <v>1273</v>
      </c>
      <c r="CA546" t="s">
        <v>1273</v>
      </c>
      <c r="CB546" t="s">
        <v>1273</v>
      </c>
      <c r="CC546" t="s">
        <v>1273</v>
      </c>
      <c r="CD546" t="s">
        <v>1273</v>
      </c>
      <c r="CE546" t="s">
        <v>1273</v>
      </c>
      <c r="CF546" t="s">
        <v>1272</v>
      </c>
      <c r="CG546" t="s">
        <v>1273</v>
      </c>
      <c r="CH546" t="s">
        <v>1273</v>
      </c>
      <c r="CI546" t="s">
        <v>1273</v>
      </c>
      <c r="CJ546" t="s">
        <v>1273</v>
      </c>
      <c r="CK546" t="s">
        <v>1273</v>
      </c>
      <c r="CL546" t="s">
        <v>1273</v>
      </c>
      <c r="CM546" t="s">
        <v>1273</v>
      </c>
      <c r="CN546" t="s">
        <v>1273</v>
      </c>
      <c r="CO546" t="s">
        <v>1273</v>
      </c>
      <c r="CP546" t="s">
        <v>1273</v>
      </c>
      <c r="CQ546" t="s">
        <v>1273</v>
      </c>
      <c r="CR546" t="s">
        <v>1273</v>
      </c>
      <c r="CS546" t="s">
        <v>1273</v>
      </c>
      <c r="CT546" t="s">
        <v>1273</v>
      </c>
      <c r="CU546" t="s">
        <v>1273</v>
      </c>
      <c r="CV546" t="s">
        <v>1273</v>
      </c>
      <c r="CW546" t="s">
        <v>1273</v>
      </c>
      <c r="CX546" t="s">
        <v>1273</v>
      </c>
      <c r="CY546" t="s">
        <v>1273</v>
      </c>
      <c r="CZ546" t="s">
        <v>1273</v>
      </c>
      <c r="DA546" t="s">
        <v>1273</v>
      </c>
      <c r="DB546" t="s">
        <v>1273</v>
      </c>
      <c r="DC546" t="s">
        <v>1273</v>
      </c>
      <c r="DD546" t="s">
        <v>1273</v>
      </c>
      <c r="DE546" t="s">
        <v>1273</v>
      </c>
      <c r="DF546" t="s">
        <v>1273</v>
      </c>
      <c r="DG546" t="s">
        <v>1273</v>
      </c>
      <c r="DH546" t="s">
        <v>1273</v>
      </c>
      <c r="DI546" t="s">
        <v>1273</v>
      </c>
      <c r="DJ546" t="s">
        <v>1273</v>
      </c>
      <c r="DK546" t="s">
        <v>1273</v>
      </c>
      <c r="DL546" t="s">
        <v>1273</v>
      </c>
      <c r="DM546" t="s">
        <v>1273</v>
      </c>
      <c r="DN546" t="s">
        <v>1273</v>
      </c>
      <c r="DO546" t="s">
        <v>1273</v>
      </c>
      <c r="DP546" t="s">
        <v>1273</v>
      </c>
      <c r="DQ546" t="s">
        <v>1273</v>
      </c>
      <c r="DR546" t="s">
        <v>1273</v>
      </c>
      <c r="DS546" t="s">
        <v>1273</v>
      </c>
      <c r="DT546" t="s">
        <v>1273</v>
      </c>
      <c r="DU546" t="s">
        <v>1273</v>
      </c>
      <c r="DV546" t="s">
        <v>1273</v>
      </c>
      <c r="DW546" t="s">
        <v>1273</v>
      </c>
      <c r="DX546" t="s">
        <v>1273</v>
      </c>
      <c r="DY546" t="s">
        <v>1273</v>
      </c>
      <c r="DZ546" t="s">
        <v>1273</v>
      </c>
      <c r="EA546" t="s">
        <v>1273</v>
      </c>
      <c r="EB546" t="s">
        <v>1273</v>
      </c>
      <c r="EC546" t="s">
        <v>1273</v>
      </c>
      <c r="ED546" t="s">
        <v>1273</v>
      </c>
      <c r="EE546" t="s">
        <v>1273</v>
      </c>
      <c r="EF546" t="s">
        <v>1273</v>
      </c>
      <c r="EG546" t="s">
        <v>1273</v>
      </c>
      <c r="EH546" t="s">
        <v>1273</v>
      </c>
      <c r="EI546" t="s">
        <v>1273</v>
      </c>
      <c r="EJ546" t="s">
        <v>1273</v>
      </c>
      <c r="EK546" t="s">
        <v>1273</v>
      </c>
      <c r="EL546" t="s">
        <v>1273</v>
      </c>
      <c r="EM546" t="s">
        <v>1273</v>
      </c>
      <c r="EN546" t="s">
        <v>1273</v>
      </c>
      <c r="EO546" t="s">
        <v>1273</v>
      </c>
      <c r="EP546" t="s">
        <v>1273</v>
      </c>
      <c r="EQ546" t="s">
        <v>1272</v>
      </c>
      <c r="ER546" t="s">
        <v>1273</v>
      </c>
      <c r="ES546" t="s">
        <v>1273</v>
      </c>
      <c r="ET546" t="s">
        <v>1273</v>
      </c>
      <c r="EU546" t="s">
        <v>1273</v>
      </c>
      <c r="EV546" t="s">
        <v>1273</v>
      </c>
      <c r="EW546" t="s">
        <v>1273</v>
      </c>
      <c r="EX546" t="s">
        <v>1273</v>
      </c>
      <c r="EY546" t="s">
        <v>1273</v>
      </c>
      <c r="EZ546" t="s">
        <v>1273</v>
      </c>
      <c r="FA546" t="s">
        <v>1273</v>
      </c>
      <c r="FB546" t="s">
        <v>1273</v>
      </c>
      <c r="FC546" t="s">
        <v>1273</v>
      </c>
      <c r="FD546" t="s">
        <v>1273</v>
      </c>
      <c r="FE546" t="s">
        <v>1273</v>
      </c>
      <c r="FF546" t="s">
        <v>1273</v>
      </c>
      <c r="FG546" t="s">
        <v>1273</v>
      </c>
      <c r="FH546" t="s">
        <v>1273</v>
      </c>
      <c r="FI546" t="s">
        <v>1273</v>
      </c>
      <c r="FJ546" t="s">
        <v>1273</v>
      </c>
      <c r="FK546" t="s">
        <v>1273</v>
      </c>
      <c r="FL546" t="s">
        <v>1273</v>
      </c>
      <c r="FM546" t="s">
        <v>1273</v>
      </c>
      <c r="FN546" t="s">
        <v>1273</v>
      </c>
      <c r="FO546" t="s">
        <v>1273</v>
      </c>
      <c r="FP546" t="s">
        <v>1273</v>
      </c>
      <c r="FQ546" t="s">
        <v>1273</v>
      </c>
      <c r="FR546" t="s">
        <v>1273</v>
      </c>
      <c r="FS546" t="s">
        <v>1273</v>
      </c>
      <c r="FT546" t="s">
        <v>1273</v>
      </c>
      <c r="FU546" t="s">
        <v>1273</v>
      </c>
      <c r="FV546" t="s">
        <v>1273</v>
      </c>
      <c r="FW546" t="s">
        <v>1273</v>
      </c>
      <c r="FX546" t="s">
        <v>1273</v>
      </c>
      <c r="FY546" t="s">
        <v>1273</v>
      </c>
      <c r="FZ546" t="s">
        <v>1273</v>
      </c>
      <c r="GA546" t="s">
        <v>1273</v>
      </c>
      <c r="GB546" t="s">
        <v>1273</v>
      </c>
      <c r="GC546" t="s">
        <v>1273</v>
      </c>
      <c r="GD546" t="s">
        <v>1273</v>
      </c>
      <c r="GE546" t="s">
        <v>1273</v>
      </c>
      <c r="GF546" t="s">
        <v>1273</v>
      </c>
      <c r="GG546" t="s">
        <v>1273</v>
      </c>
      <c r="GH546" t="s">
        <v>1273</v>
      </c>
      <c r="GI546" t="s">
        <v>1273</v>
      </c>
      <c r="GJ546" t="s">
        <v>1273</v>
      </c>
      <c r="GK546" t="s">
        <v>1273</v>
      </c>
      <c r="GL546" t="s">
        <v>1273</v>
      </c>
      <c r="GM546" t="s">
        <v>1273</v>
      </c>
      <c r="GN546" t="s">
        <v>1273</v>
      </c>
      <c r="GO546" t="s">
        <v>1273</v>
      </c>
      <c r="GP546" t="s">
        <v>1273</v>
      </c>
      <c r="GQ546" t="s">
        <v>1273</v>
      </c>
      <c r="GR546" t="s">
        <v>1273</v>
      </c>
      <c r="GS546" t="s">
        <v>1273</v>
      </c>
      <c r="GT546" t="s">
        <v>1273</v>
      </c>
      <c r="GU546" t="s">
        <v>1273</v>
      </c>
      <c r="GV546" t="s">
        <v>1273</v>
      </c>
      <c r="GW546" t="s">
        <v>1273</v>
      </c>
      <c r="GX546" t="s">
        <v>1273</v>
      </c>
      <c r="GY546" t="s">
        <v>1273</v>
      </c>
      <c r="GZ546" t="s">
        <v>1273</v>
      </c>
      <c r="HA546" t="s">
        <v>1273</v>
      </c>
      <c r="HB546" t="s">
        <v>1273</v>
      </c>
      <c r="HC546" t="s">
        <v>1273</v>
      </c>
      <c r="HD546" t="s">
        <v>1273</v>
      </c>
      <c r="HE546" t="s">
        <v>1273</v>
      </c>
      <c r="HF546" t="s">
        <v>1273</v>
      </c>
      <c r="HG546" t="s">
        <v>1273</v>
      </c>
      <c r="HH546" t="s">
        <v>1273</v>
      </c>
      <c r="HI546" t="s">
        <v>1273</v>
      </c>
      <c r="HJ546" t="s">
        <v>1273</v>
      </c>
      <c r="HK546" t="s">
        <v>1273</v>
      </c>
      <c r="HL546" t="s">
        <v>1273</v>
      </c>
      <c r="HM546" t="s">
        <v>1273</v>
      </c>
      <c r="HN546" t="s">
        <v>1273</v>
      </c>
      <c r="HO546" t="s">
        <v>1273</v>
      </c>
      <c r="HP546" t="s">
        <v>1273</v>
      </c>
      <c r="HQ546" t="s">
        <v>1273</v>
      </c>
      <c r="HR546" t="s">
        <v>1273</v>
      </c>
      <c r="HS546" t="s">
        <v>1273</v>
      </c>
      <c r="HT546" t="s">
        <v>1273</v>
      </c>
      <c r="HU546" t="s">
        <v>1273</v>
      </c>
      <c r="HV546" t="s">
        <v>1273</v>
      </c>
      <c r="HW546" t="s">
        <v>1273</v>
      </c>
      <c r="HX546" t="s">
        <v>1273</v>
      </c>
      <c r="HY546" t="s">
        <v>1273</v>
      </c>
      <c r="HZ546" t="s">
        <v>1273</v>
      </c>
      <c r="IA546" t="s">
        <v>1273</v>
      </c>
      <c r="IB546" t="s">
        <v>1273</v>
      </c>
      <c r="IC546" t="s">
        <v>1273</v>
      </c>
      <c r="ID546" t="s">
        <v>1273</v>
      </c>
      <c r="IE546" t="s">
        <v>1273</v>
      </c>
      <c r="IF546" t="s">
        <v>1273</v>
      </c>
      <c r="IG546" t="s">
        <v>1273</v>
      </c>
      <c r="IH546" t="s">
        <v>1273</v>
      </c>
      <c r="II546" t="s">
        <v>1273</v>
      </c>
      <c r="IJ546" t="s">
        <v>1273</v>
      </c>
      <c r="IK546" t="s">
        <v>1273</v>
      </c>
      <c r="IL546" t="s">
        <v>1273</v>
      </c>
      <c r="IM546" t="s">
        <v>1273</v>
      </c>
      <c r="IN546" t="s">
        <v>1273</v>
      </c>
      <c r="IO546" t="s">
        <v>1273</v>
      </c>
      <c r="IP546" t="s">
        <v>1273</v>
      </c>
      <c r="IQ546" t="s">
        <v>1273</v>
      </c>
      <c r="IR546" t="s">
        <v>1273</v>
      </c>
      <c r="IS546" t="s">
        <v>1273</v>
      </c>
      <c r="IT546" t="s">
        <v>1273</v>
      </c>
      <c r="IU546" t="s">
        <v>1273</v>
      </c>
      <c r="IV546" t="s">
        <v>1273</v>
      </c>
      <c r="IW546" t="s">
        <v>1273</v>
      </c>
      <c r="IX546" t="s">
        <v>1273</v>
      </c>
    </row>
    <row r="547" spans="1:258">
      <c r="A547" s="18" t="s">
        <v>954</v>
      </c>
      <c r="B547" t="s">
        <v>1272</v>
      </c>
      <c r="C547" t="s">
        <v>1272</v>
      </c>
      <c r="D547" t="s">
        <v>1273</v>
      </c>
      <c r="E547" t="s">
        <v>1273</v>
      </c>
      <c r="F547" t="s">
        <v>1272</v>
      </c>
      <c r="G547" t="s">
        <v>1272</v>
      </c>
      <c r="H547" t="s">
        <v>1272</v>
      </c>
      <c r="I547" t="s">
        <v>1273</v>
      </c>
      <c r="J547" t="s">
        <v>1273</v>
      </c>
      <c r="K547" t="s">
        <v>1272</v>
      </c>
      <c r="L547" t="s">
        <v>1273</v>
      </c>
      <c r="M547" t="s">
        <v>1272</v>
      </c>
      <c r="N547" t="s">
        <v>1273</v>
      </c>
      <c r="O547" t="s">
        <v>1272</v>
      </c>
      <c r="P547" t="s">
        <v>1273</v>
      </c>
      <c r="Q547" t="s">
        <v>1273</v>
      </c>
      <c r="R547" t="s">
        <v>1273</v>
      </c>
      <c r="S547" t="s">
        <v>1273</v>
      </c>
      <c r="T547" t="s">
        <v>1273</v>
      </c>
      <c r="U547" t="s">
        <v>1273</v>
      </c>
      <c r="V547" t="s">
        <v>1273</v>
      </c>
      <c r="W547" t="s">
        <v>1273</v>
      </c>
      <c r="X547" t="s">
        <v>1272</v>
      </c>
      <c r="Y547" t="s">
        <v>1273</v>
      </c>
      <c r="Z547" t="s">
        <v>1273</v>
      </c>
      <c r="AA547" t="s">
        <v>1273</v>
      </c>
      <c r="AB547" t="s">
        <v>1273</v>
      </c>
      <c r="AC547" t="s">
        <v>1273</v>
      </c>
      <c r="AD547" t="s">
        <v>1272</v>
      </c>
      <c r="AE547" t="s">
        <v>1273</v>
      </c>
      <c r="AF547" t="s">
        <v>1273</v>
      </c>
      <c r="AG547" t="s">
        <v>1273</v>
      </c>
      <c r="AH547" t="s">
        <v>1273</v>
      </c>
      <c r="AI547" t="s">
        <v>1273</v>
      </c>
      <c r="AJ547" t="s">
        <v>1273</v>
      </c>
      <c r="AK547" t="s">
        <v>1272</v>
      </c>
      <c r="AL547" t="s">
        <v>1273</v>
      </c>
      <c r="AM547" t="s">
        <v>1272</v>
      </c>
      <c r="AN547" t="s">
        <v>1273</v>
      </c>
      <c r="AO547" t="s">
        <v>1273</v>
      </c>
      <c r="AP547" t="s">
        <v>1273</v>
      </c>
      <c r="AQ547" t="s">
        <v>1273</v>
      </c>
      <c r="AR547" t="s">
        <v>1273</v>
      </c>
      <c r="AS547" t="s">
        <v>1273</v>
      </c>
      <c r="AT547" t="s">
        <v>1272</v>
      </c>
      <c r="AU547" t="s">
        <v>1273</v>
      </c>
      <c r="AV547" t="s">
        <v>1273</v>
      </c>
      <c r="AW547" t="s">
        <v>1273</v>
      </c>
      <c r="AX547" t="s">
        <v>1273</v>
      </c>
      <c r="AY547" t="s">
        <v>1273</v>
      </c>
      <c r="AZ547" t="s">
        <v>1273</v>
      </c>
      <c r="BA547" t="s">
        <v>1273</v>
      </c>
      <c r="BB547" t="s">
        <v>1273</v>
      </c>
      <c r="BC547" t="s">
        <v>1273</v>
      </c>
      <c r="BD547" t="s">
        <v>1273</v>
      </c>
      <c r="BE547" t="s">
        <v>1273</v>
      </c>
      <c r="BF547" t="s">
        <v>1273</v>
      </c>
      <c r="BG547" t="s">
        <v>1273</v>
      </c>
      <c r="BH547" t="s">
        <v>1273</v>
      </c>
      <c r="BI547" t="s">
        <v>1273</v>
      </c>
      <c r="BJ547" t="s">
        <v>1273</v>
      </c>
      <c r="BK547" t="s">
        <v>1273</v>
      </c>
      <c r="BL547" t="s">
        <v>1273</v>
      </c>
      <c r="BM547" t="s">
        <v>1273</v>
      </c>
      <c r="BN547" t="s">
        <v>1273</v>
      </c>
      <c r="BO547" t="s">
        <v>1273</v>
      </c>
      <c r="BP547" t="s">
        <v>1273</v>
      </c>
      <c r="BQ547" t="s">
        <v>1273</v>
      </c>
      <c r="BR547" t="s">
        <v>1273</v>
      </c>
      <c r="BS547" t="s">
        <v>1273</v>
      </c>
      <c r="BT547" t="s">
        <v>1273</v>
      </c>
      <c r="BU547" t="s">
        <v>1273</v>
      </c>
      <c r="BV547" t="s">
        <v>1273</v>
      </c>
      <c r="BW547" t="s">
        <v>1273</v>
      </c>
      <c r="BX547" t="s">
        <v>1273</v>
      </c>
      <c r="BY547" t="s">
        <v>1273</v>
      </c>
      <c r="BZ547" t="s">
        <v>1273</v>
      </c>
      <c r="CA547" t="s">
        <v>1273</v>
      </c>
      <c r="CB547" t="s">
        <v>1273</v>
      </c>
      <c r="CC547" t="s">
        <v>1273</v>
      </c>
      <c r="CD547" t="s">
        <v>1273</v>
      </c>
      <c r="CE547" t="s">
        <v>1273</v>
      </c>
      <c r="CF547" t="s">
        <v>1273</v>
      </c>
      <c r="CG547" t="s">
        <v>1273</v>
      </c>
      <c r="CH547" t="s">
        <v>1273</v>
      </c>
      <c r="CI547" t="s">
        <v>1273</v>
      </c>
      <c r="CJ547" t="s">
        <v>1273</v>
      </c>
      <c r="CK547" t="s">
        <v>1273</v>
      </c>
      <c r="CL547" t="s">
        <v>1273</v>
      </c>
      <c r="CM547" t="s">
        <v>1273</v>
      </c>
      <c r="CN547" t="s">
        <v>1273</v>
      </c>
      <c r="CO547" t="s">
        <v>1273</v>
      </c>
      <c r="CP547" t="s">
        <v>1273</v>
      </c>
      <c r="CQ547" t="s">
        <v>1273</v>
      </c>
      <c r="CR547" t="s">
        <v>1273</v>
      </c>
      <c r="CS547" t="s">
        <v>1273</v>
      </c>
      <c r="CT547" t="s">
        <v>1273</v>
      </c>
      <c r="CU547" t="s">
        <v>1273</v>
      </c>
      <c r="CV547" t="s">
        <v>1273</v>
      </c>
      <c r="CW547" t="s">
        <v>1273</v>
      </c>
      <c r="CX547" t="s">
        <v>1273</v>
      </c>
      <c r="CY547" t="s">
        <v>1273</v>
      </c>
      <c r="CZ547" t="s">
        <v>1273</v>
      </c>
      <c r="DA547" t="s">
        <v>1273</v>
      </c>
      <c r="DB547" t="s">
        <v>1273</v>
      </c>
      <c r="DC547" t="s">
        <v>1273</v>
      </c>
      <c r="DD547" t="s">
        <v>1273</v>
      </c>
      <c r="DE547" t="s">
        <v>1273</v>
      </c>
      <c r="DF547" t="s">
        <v>1273</v>
      </c>
      <c r="DG547" t="s">
        <v>1273</v>
      </c>
      <c r="DH547" t="s">
        <v>1273</v>
      </c>
      <c r="DI547" t="s">
        <v>1273</v>
      </c>
      <c r="DJ547" t="s">
        <v>1273</v>
      </c>
      <c r="DK547" t="s">
        <v>1273</v>
      </c>
      <c r="DL547" t="s">
        <v>1273</v>
      </c>
      <c r="DM547" t="s">
        <v>1273</v>
      </c>
      <c r="DN547" t="s">
        <v>1273</v>
      </c>
      <c r="DO547" t="s">
        <v>1273</v>
      </c>
      <c r="DP547" t="s">
        <v>1273</v>
      </c>
      <c r="DQ547" t="s">
        <v>1273</v>
      </c>
      <c r="DR547" t="s">
        <v>1273</v>
      </c>
      <c r="DS547" t="s">
        <v>1273</v>
      </c>
      <c r="DT547" t="s">
        <v>1273</v>
      </c>
      <c r="DU547" t="s">
        <v>1273</v>
      </c>
      <c r="DV547" t="s">
        <v>1273</v>
      </c>
      <c r="DW547" t="s">
        <v>1273</v>
      </c>
      <c r="DX547" t="s">
        <v>1273</v>
      </c>
      <c r="DY547" t="s">
        <v>1273</v>
      </c>
      <c r="DZ547" t="s">
        <v>1273</v>
      </c>
      <c r="EA547" t="s">
        <v>1273</v>
      </c>
      <c r="EB547" t="s">
        <v>1273</v>
      </c>
      <c r="EC547" t="s">
        <v>1273</v>
      </c>
      <c r="ED547" t="s">
        <v>1273</v>
      </c>
      <c r="EE547" t="s">
        <v>1273</v>
      </c>
      <c r="EF547" t="s">
        <v>1273</v>
      </c>
      <c r="EG547" t="s">
        <v>1273</v>
      </c>
      <c r="EH547" t="s">
        <v>1273</v>
      </c>
      <c r="EI547" t="s">
        <v>1273</v>
      </c>
      <c r="EJ547" t="s">
        <v>1273</v>
      </c>
      <c r="EK547" t="s">
        <v>1273</v>
      </c>
      <c r="EL547" t="s">
        <v>1273</v>
      </c>
      <c r="EM547" t="s">
        <v>1273</v>
      </c>
      <c r="EN547" t="s">
        <v>1273</v>
      </c>
      <c r="EO547" t="s">
        <v>1273</v>
      </c>
      <c r="EP547" t="s">
        <v>1273</v>
      </c>
      <c r="EQ547" t="s">
        <v>1273</v>
      </c>
      <c r="ER547" t="s">
        <v>1273</v>
      </c>
      <c r="ES547" t="s">
        <v>1273</v>
      </c>
      <c r="ET547" t="s">
        <v>1273</v>
      </c>
      <c r="EU547" t="s">
        <v>1273</v>
      </c>
      <c r="EV547" t="s">
        <v>1273</v>
      </c>
      <c r="EW547" t="s">
        <v>1273</v>
      </c>
      <c r="EX547" t="s">
        <v>1273</v>
      </c>
      <c r="EY547" t="s">
        <v>1273</v>
      </c>
      <c r="EZ547" t="s">
        <v>1273</v>
      </c>
      <c r="FA547" t="s">
        <v>1273</v>
      </c>
      <c r="FB547" t="s">
        <v>1273</v>
      </c>
      <c r="FC547" t="s">
        <v>1273</v>
      </c>
      <c r="FD547" t="s">
        <v>1273</v>
      </c>
      <c r="FE547" t="s">
        <v>1273</v>
      </c>
      <c r="FF547" t="s">
        <v>1273</v>
      </c>
      <c r="FG547" t="s">
        <v>1273</v>
      </c>
      <c r="FH547" t="s">
        <v>1273</v>
      </c>
      <c r="FI547" t="s">
        <v>1273</v>
      </c>
      <c r="FJ547" t="s">
        <v>1273</v>
      </c>
      <c r="FK547" t="s">
        <v>1273</v>
      </c>
      <c r="FL547" t="s">
        <v>1273</v>
      </c>
      <c r="FM547" t="s">
        <v>1273</v>
      </c>
      <c r="FN547" t="s">
        <v>1273</v>
      </c>
      <c r="FO547" t="s">
        <v>1273</v>
      </c>
      <c r="FP547" t="s">
        <v>1273</v>
      </c>
      <c r="FQ547" t="s">
        <v>1273</v>
      </c>
      <c r="FR547" t="s">
        <v>1273</v>
      </c>
      <c r="FS547" t="s">
        <v>1273</v>
      </c>
      <c r="FT547" t="s">
        <v>1273</v>
      </c>
      <c r="FU547" t="s">
        <v>1273</v>
      </c>
      <c r="FV547" t="s">
        <v>1273</v>
      </c>
      <c r="FW547" t="s">
        <v>1273</v>
      </c>
      <c r="FX547" t="s">
        <v>1273</v>
      </c>
      <c r="FY547" t="s">
        <v>1273</v>
      </c>
      <c r="FZ547" t="s">
        <v>1273</v>
      </c>
      <c r="GA547" t="s">
        <v>1273</v>
      </c>
      <c r="GB547" t="s">
        <v>1273</v>
      </c>
      <c r="GC547" t="s">
        <v>1273</v>
      </c>
      <c r="GD547" t="s">
        <v>1273</v>
      </c>
      <c r="GE547" t="s">
        <v>1273</v>
      </c>
      <c r="GF547" t="s">
        <v>1273</v>
      </c>
      <c r="GG547" t="s">
        <v>1273</v>
      </c>
      <c r="GH547" t="s">
        <v>1273</v>
      </c>
      <c r="GI547" t="s">
        <v>1273</v>
      </c>
      <c r="GJ547" t="s">
        <v>1273</v>
      </c>
      <c r="GK547" t="s">
        <v>1273</v>
      </c>
      <c r="GL547" t="s">
        <v>1273</v>
      </c>
      <c r="GM547" t="s">
        <v>1273</v>
      </c>
      <c r="GN547" t="s">
        <v>1273</v>
      </c>
      <c r="GO547" t="s">
        <v>1273</v>
      </c>
      <c r="GP547" t="s">
        <v>1273</v>
      </c>
      <c r="GQ547" t="s">
        <v>1273</v>
      </c>
      <c r="GR547" t="s">
        <v>1273</v>
      </c>
      <c r="GS547" t="s">
        <v>1273</v>
      </c>
      <c r="GT547" t="s">
        <v>1273</v>
      </c>
      <c r="GU547" t="s">
        <v>1273</v>
      </c>
      <c r="GV547" t="s">
        <v>1273</v>
      </c>
      <c r="GW547" t="s">
        <v>1273</v>
      </c>
      <c r="GX547" t="s">
        <v>1273</v>
      </c>
      <c r="GY547" t="s">
        <v>1273</v>
      </c>
      <c r="GZ547" t="s">
        <v>1273</v>
      </c>
      <c r="HA547" t="s">
        <v>1273</v>
      </c>
      <c r="HB547" t="s">
        <v>1273</v>
      </c>
      <c r="HC547" t="s">
        <v>1273</v>
      </c>
      <c r="HD547" t="s">
        <v>1273</v>
      </c>
      <c r="HE547" t="s">
        <v>1273</v>
      </c>
      <c r="HF547" t="s">
        <v>1273</v>
      </c>
      <c r="HG547" t="s">
        <v>1273</v>
      </c>
      <c r="HH547" t="s">
        <v>1273</v>
      </c>
      <c r="HI547" t="s">
        <v>1273</v>
      </c>
      <c r="HJ547" t="s">
        <v>1273</v>
      </c>
      <c r="HK547" t="s">
        <v>1273</v>
      </c>
      <c r="HL547" t="s">
        <v>1273</v>
      </c>
      <c r="HM547" t="s">
        <v>1273</v>
      </c>
      <c r="HN547" t="s">
        <v>1273</v>
      </c>
      <c r="HO547" t="s">
        <v>1273</v>
      </c>
      <c r="HP547" t="s">
        <v>1273</v>
      </c>
      <c r="HQ547" t="s">
        <v>1273</v>
      </c>
      <c r="HR547" t="s">
        <v>1273</v>
      </c>
      <c r="HS547" t="s">
        <v>1273</v>
      </c>
      <c r="HT547" t="s">
        <v>1273</v>
      </c>
      <c r="HU547" t="s">
        <v>1273</v>
      </c>
      <c r="HV547" t="s">
        <v>1273</v>
      </c>
      <c r="HW547" t="s">
        <v>1273</v>
      </c>
      <c r="HX547" t="s">
        <v>1273</v>
      </c>
      <c r="HY547" t="s">
        <v>1273</v>
      </c>
      <c r="HZ547" t="s">
        <v>1273</v>
      </c>
      <c r="IA547" t="s">
        <v>1273</v>
      </c>
      <c r="IB547" t="s">
        <v>1273</v>
      </c>
      <c r="IC547" t="s">
        <v>1273</v>
      </c>
      <c r="ID547" t="s">
        <v>1273</v>
      </c>
      <c r="IE547" t="s">
        <v>1273</v>
      </c>
      <c r="IF547" t="s">
        <v>1273</v>
      </c>
      <c r="IG547" t="s">
        <v>1273</v>
      </c>
      <c r="IH547" t="s">
        <v>1273</v>
      </c>
      <c r="II547" t="s">
        <v>1273</v>
      </c>
      <c r="IJ547" t="s">
        <v>1273</v>
      </c>
      <c r="IK547" t="s">
        <v>1273</v>
      </c>
      <c r="IL547" t="s">
        <v>1273</v>
      </c>
      <c r="IM547" t="s">
        <v>1273</v>
      </c>
      <c r="IN547" t="s">
        <v>1273</v>
      </c>
      <c r="IO547" t="s">
        <v>1273</v>
      </c>
      <c r="IP547" t="s">
        <v>1273</v>
      </c>
      <c r="IQ547" t="s">
        <v>1273</v>
      </c>
      <c r="IR547" t="s">
        <v>1273</v>
      </c>
      <c r="IS547" t="s">
        <v>1273</v>
      </c>
      <c r="IT547" t="s">
        <v>1273</v>
      </c>
      <c r="IU547" t="s">
        <v>1273</v>
      </c>
      <c r="IV547" t="s">
        <v>1273</v>
      </c>
      <c r="IW547" t="s">
        <v>1273</v>
      </c>
      <c r="IX547" t="s">
        <v>1273</v>
      </c>
    </row>
    <row r="548" spans="1:258">
      <c r="A548" s="18" t="s">
        <v>955</v>
      </c>
      <c r="B548" t="s">
        <v>1272</v>
      </c>
      <c r="C548" t="s">
        <v>1272</v>
      </c>
      <c r="D548" t="s">
        <v>1273</v>
      </c>
      <c r="E548" t="s">
        <v>1273</v>
      </c>
      <c r="F548" t="s">
        <v>1272</v>
      </c>
      <c r="G548" t="s">
        <v>1272</v>
      </c>
      <c r="H548" t="s">
        <v>1272</v>
      </c>
      <c r="I548" t="s">
        <v>1273</v>
      </c>
      <c r="J548" t="s">
        <v>1273</v>
      </c>
      <c r="K548" t="s">
        <v>1272</v>
      </c>
      <c r="L548" t="s">
        <v>1273</v>
      </c>
      <c r="M548" t="s">
        <v>1272</v>
      </c>
      <c r="N548" t="s">
        <v>1273</v>
      </c>
      <c r="O548" t="s">
        <v>1272</v>
      </c>
      <c r="P548" t="s">
        <v>1273</v>
      </c>
      <c r="Q548" t="s">
        <v>1273</v>
      </c>
      <c r="R548" t="s">
        <v>1273</v>
      </c>
      <c r="S548" t="s">
        <v>1273</v>
      </c>
      <c r="T548" t="s">
        <v>1273</v>
      </c>
      <c r="U548" t="s">
        <v>1273</v>
      </c>
      <c r="V548" t="s">
        <v>1273</v>
      </c>
      <c r="W548" t="s">
        <v>1273</v>
      </c>
      <c r="X548" t="s">
        <v>1272</v>
      </c>
      <c r="Y548" t="s">
        <v>1273</v>
      </c>
      <c r="Z548" t="s">
        <v>1273</v>
      </c>
      <c r="AA548" t="s">
        <v>1273</v>
      </c>
      <c r="AB548" t="s">
        <v>1273</v>
      </c>
      <c r="AC548" t="s">
        <v>1273</v>
      </c>
      <c r="AD548" t="s">
        <v>1272</v>
      </c>
      <c r="AE548" t="s">
        <v>1273</v>
      </c>
      <c r="AF548" t="s">
        <v>1273</v>
      </c>
      <c r="AG548" t="s">
        <v>1273</v>
      </c>
      <c r="AH548" t="s">
        <v>1273</v>
      </c>
      <c r="AI548" t="s">
        <v>1273</v>
      </c>
      <c r="AJ548" t="s">
        <v>1273</v>
      </c>
      <c r="AK548" t="s">
        <v>1272</v>
      </c>
      <c r="AL548" t="s">
        <v>1273</v>
      </c>
      <c r="AM548" t="s">
        <v>1272</v>
      </c>
      <c r="AN548" t="s">
        <v>1273</v>
      </c>
      <c r="AO548" t="s">
        <v>1273</v>
      </c>
      <c r="AP548" t="s">
        <v>1273</v>
      </c>
      <c r="AQ548" t="s">
        <v>1273</v>
      </c>
      <c r="AR548" t="s">
        <v>1273</v>
      </c>
      <c r="AS548" t="s">
        <v>1273</v>
      </c>
      <c r="AT548" t="s">
        <v>1272</v>
      </c>
      <c r="AU548" t="s">
        <v>1273</v>
      </c>
      <c r="AV548" t="s">
        <v>1273</v>
      </c>
      <c r="AW548" t="s">
        <v>1273</v>
      </c>
      <c r="AX548" t="s">
        <v>1273</v>
      </c>
      <c r="AY548" t="s">
        <v>1273</v>
      </c>
      <c r="AZ548" t="s">
        <v>1273</v>
      </c>
      <c r="BA548" t="s">
        <v>1273</v>
      </c>
      <c r="BB548" t="s">
        <v>1273</v>
      </c>
      <c r="BC548" t="s">
        <v>1273</v>
      </c>
      <c r="BD548" t="s">
        <v>1273</v>
      </c>
      <c r="BE548" t="s">
        <v>1273</v>
      </c>
      <c r="BF548" t="s">
        <v>1273</v>
      </c>
      <c r="BG548" t="s">
        <v>1273</v>
      </c>
      <c r="BH548" t="s">
        <v>1273</v>
      </c>
      <c r="BI548" t="s">
        <v>1273</v>
      </c>
      <c r="BJ548" t="s">
        <v>1273</v>
      </c>
      <c r="BK548" t="s">
        <v>1273</v>
      </c>
      <c r="BL548" t="s">
        <v>1273</v>
      </c>
      <c r="BM548" t="s">
        <v>1273</v>
      </c>
      <c r="BN548" t="s">
        <v>1273</v>
      </c>
      <c r="BO548" t="s">
        <v>1273</v>
      </c>
      <c r="BP548" t="s">
        <v>1273</v>
      </c>
      <c r="BQ548" t="s">
        <v>1273</v>
      </c>
      <c r="BR548" t="s">
        <v>1273</v>
      </c>
      <c r="BS548" t="s">
        <v>1273</v>
      </c>
      <c r="BT548" t="s">
        <v>1273</v>
      </c>
      <c r="BU548" t="s">
        <v>1273</v>
      </c>
      <c r="BV548" t="s">
        <v>1273</v>
      </c>
      <c r="BW548" t="s">
        <v>1273</v>
      </c>
      <c r="BX548" t="s">
        <v>1273</v>
      </c>
      <c r="BY548" t="s">
        <v>1273</v>
      </c>
      <c r="BZ548" t="s">
        <v>1273</v>
      </c>
      <c r="CA548" t="s">
        <v>1273</v>
      </c>
      <c r="CB548" t="s">
        <v>1273</v>
      </c>
      <c r="CC548" t="s">
        <v>1273</v>
      </c>
      <c r="CD548" t="s">
        <v>1273</v>
      </c>
      <c r="CE548" t="s">
        <v>1273</v>
      </c>
      <c r="CF548" t="s">
        <v>1273</v>
      </c>
      <c r="CG548" t="s">
        <v>1273</v>
      </c>
      <c r="CH548" t="s">
        <v>1273</v>
      </c>
      <c r="CI548" t="s">
        <v>1273</v>
      </c>
      <c r="CJ548" t="s">
        <v>1273</v>
      </c>
      <c r="CK548" t="s">
        <v>1273</v>
      </c>
      <c r="CL548" t="s">
        <v>1273</v>
      </c>
      <c r="CM548" t="s">
        <v>1273</v>
      </c>
      <c r="CN548" t="s">
        <v>1273</v>
      </c>
      <c r="CO548" t="s">
        <v>1273</v>
      </c>
      <c r="CP548" t="s">
        <v>1273</v>
      </c>
      <c r="CQ548" t="s">
        <v>1273</v>
      </c>
      <c r="CR548" t="s">
        <v>1273</v>
      </c>
      <c r="CS548" t="s">
        <v>1273</v>
      </c>
      <c r="CT548" t="s">
        <v>1273</v>
      </c>
      <c r="CU548" t="s">
        <v>1273</v>
      </c>
      <c r="CV548" t="s">
        <v>1273</v>
      </c>
      <c r="CW548" t="s">
        <v>1273</v>
      </c>
      <c r="CX548" t="s">
        <v>1273</v>
      </c>
      <c r="CY548" t="s">
        <v>1273</v>
      </c>
      <c r="CZ548" t="s">
        <v>1273</v>
      </c>
      <c r="DA548" t="s">
        <v>1273</v>
      </c>
      <c r="DB548" t="s">
        <v>1273</v>
      </c>
      <c r="DC548" t="s">
        <v>1273</v>
      </c>
      <c r="DD548" t="s">
        <v>1273</v>
      </c>
      <c r="DE548" t="s">
        <v>1273</v>
      </c>
      <c r="DF548" t="s">
        <v>1273</v>
      </c>
      <c r="DG548" t="s">
        <v>1273</v>
      </c>
      <c r="DH548" t="s">
        <v>1273</v>
      </c>
      <c r="DI548" t="s">
        <v>1273</v>
      </c>
      <c r="DJ548" t="s">
        <v>1273</v>
      </c>
      <c r="DK548" t="s">
        <v>1273</v>
      </c>
      <c r="DL548" t="s">
        <v>1273</v>
      </c>
      <c r="DM548" t="s">
        <v>1273</v>
      </c>
      <c r="DN548" t="s">
        <v>1273</v>
      </c>
      <c r="DO548" t="s">
        <v>1273</v>
      </c>
      <c r="DP548" t="s">
        <v>1273</v>
      </c>
      <c r="DQ548" t="s">
        <v>1273</v>
      </c>
      <c r="DR548" t="s">
        <v>1273</v>
      </c>
      <c r="DS548" t="s">
        <v>1273</v>
      </c>
      <c r="DT548" t="s">
        <v>1273</v>
      </c>
      <c r="DU548" t="s">
        <v>1273</v>
      </c>
      <c r="DV548" t="s">
        <v>1273</v>
      </c>
      <c r="DW548" t="s">
        <v>1273</v>
      </c>
      <c r="DX548" t="s">
        <v>1273</v>
      </c>
      <c r="DY548" t="s">
        <v>1273</v>
      </c>
      <c r="DZ548" t="s">
        <v>1273</v>
      </c>
      <c r="EA548" t="s">
        <v>1273</v>
      </c>
      <c r="EB548" t="s">
        <v>1273</v>
      </c>
      <c r="EC548" t="s">
        <v>1273</v>
      </c>
      <c r="ED548" t="s">
        <v>1273</v>
      </c>
      <c r="EE548" t="s">
        <v>1273</v>
      </c>
      <c r="EF548" t="s">
        <v>1273</v>
      </c>
      <c r="EG548" t="s">
        <v>1273</v>
      </c>
      <c r="EH548" t="s">
        <v>1273</v>
      </c>
      <c r="EI548" t="s">
        <v>1273</v>
      </c>
      <c r="EJ548" t="s">
        <v>1273</v>
      </c>
      <c r="EK548" t="s">
        <v>1273</v>
      </c>
      <c r="EL548" t="s">
        <v>1273</v>
      </c>
      <c r="EM548" t="s">
        <v>1273</v>
      </c>
      <c r="EN548" t="s">
        <v>1273</v>
      </c>
      <c r="EO548" t="s">
        <v>1273</v>
      </c>
      <c r="EP548" t="s">
        <v>1273</v>
      </c>
      <c r="EQ548" t="s">
        <v>1273</v>
      </c>
      <c r="ER548" t="s">
        <v>1273</v>
      </c>
      <c r="ES548" t="s">
        <v>1273</v>
      </c>
      <c r="ET548" t="s">
        <v>1273</v>
      </c>
      <c r="EU548" t="s">
        <v>1273</v>
      </c>
      <c r="EV548" t="s">
        <v>1273</v>
      </c>
      <c r="EW548" t="s">
        <v>1273</v>
      </c>
      <c r="EX548" t="s">
        <v>1273</v>
      </c>
      <c r="EY548" t="s">
        <v>1273</v>
      </c>
      <c r="EZ548" t="s">
        <v>1273</v>
      </c>
      <c r="FA548" t="s">
        <v>1273</v>
      </c>
      <c r="FB548" t="s">
        <v>1273</v>
      </c>
      <c r="FC548" t="s">
        <v>1273</v>
      </c>
      <c r="FD548" t="s">
        <v>1273</v>
      </c>
      <c r="FE548" t="s">
        <v>1273</v>
      </c>
      <c r="FF548" t="s">
        <v>1273</v>
      </c>
      <c r="FG548" t="s">
        <v>1273</v>
      </c>
      <c r="FH548" t="s">
        <v>1273</v>
      </c>
      <c r="FI548" t="s">
        <v>1273</v>
      </c>
      <c r="FJ548" t="s">
        <v>1273</v>
      </c>
      <c r="FK548" t="s">
        <v>1273</v>
      </c>
      <c r="FL548" t="s">
        <v>1273</v>
      </c>
      <c r="FM548" t="s">
        <v>1273</v>
      </c>
      <c r="FN548" t="s">
        <v>1273</v>
      </c>
      <c r="FO548" t="s">
        <v>1273</v>
      </c>
      <c r="FP548" t="s">
        <v>1273</v>
      </c>
      <c r="FQ548" t="s">
        <v>1273</v>
      </c>
      <c r="FR548" t="s">
        <v>1273</v>
      </c>
      <c r="FS548" t="s">
        <v>1273</v>
      </c>
      <c r="FT548" t="s">
        <v>1273</v>
      </c>
      <c r="FU548" t="s">
        <v>1273</v>
      </c>
      <c r="FV548" t="s">
        <v>1273</v>
      </c>
      <c r="FW548" t="s">
        <v>1273</v>
      </c>
      <c r="FX548" t="s">
        <v>1273</v>
      </c>
      <c r="FY548" t="s">
        <v>1273</v>
      </c>
      <c r="FZ548" t="s">
        <v>1273</v>
      </c>
      <c r="GA548" t="s">
        <v>1273</v>
      </c>
      <c r="GB548" t="s">
        <v>1273</v>
      </c>
      <c r="GC548" t="s">
        <v>1273</v>
      </c>
      <c r="GD548" t="s">
        <v>1273</v>
      </c>
      <c r="GE548" t="s">
        <v>1273</v>
      </c>
      <c r="GF548" t="s">
        <v>1273</v>
      </c>
      <c r="GG548" t="s">
        <v>1273</v>
      </c>
      <c r="GH548" t="s">
        <v>1273</v>
      </c>
      <c r="GI548" t="s">
        <v>1273</v>
      </c>
      <c r="GJ548" t="s">
        <v>1273</v>
      </c>
      <c r="GK548" t="s">
        <v>1273</v>
      </c>
      <c r="GL548" t="s">
        <v>1273</v>
      </c>
      <c r="GM548" t="s">
        <v>1273</v>
      </c>
      <c r="GN548" t="s">
        <v>1273</v>
      </c>
      <c r="GO548" t="s">
        <v>1273</v>
      </c>
      <c r="GP548" t="s">
        <v>1273</v>
      </c>
      <c r="GQ548" t="s">
        <v>1273</v>
      </c>
      <c r="GR548" t="s">
        <v>1273</v>
      </c>
      <c r="GS548" t="s">
        <v>1273</v>
      </c>
      <c r="GT548" t="s">
        <v>1273</v>
      </c>
      <c r="GU548" t="s">
        <v>1273</v>
      </c>
      <c r="GV548" t="s">
        <v>1273</v>
      </c>
      <c r="GW548" t="s">
        <v>1273</v>
      </c>
      <c r="GX548" t="s">
        <v>1273</v>
      </c>
      <c r="GY548" t="s">
        <v>1273</v>
      </c>
      <c r="GZ548" t="s">
        <v>1273</v>
      </c>
      <c r="HA548" t="s">
        <v>1273</v>
      </c>
      <c r="HB548" t="s">
        <v>1273</v>
      </c>
      <c r="HC548" t="s">
        <v>1273</v>
      </c>
      <c r="HD548" t="s">
        <v>1273</v>
      </c>
      <c r="HE548" t="s">
        <v>1273</v>
      </c>
      <c r="HF548" t="s">
        <v>1273</v>
      </c>
      <c r="HG548" t="s">
        <v>1273</v>
      </c>
      <c r="HH548" t="s">
        <v>1273</v>
      </c>
      <c r="HI548" t="s">
        <v>1273</v>
      </c>
      <c r="HJ548" t="s">
        <v>1273</v>
      </c>
      <c r="HK548" t="s">
        <v>1273</v>
      </c>
      <c r="HL548" t="s">
        <v>1273</v>
      </c>
      <c r="HM548" t="s">
        <v>1273</v>
      </c>
      <c r="HN548" t="s">
        <v>1273</v>
      </c>
      <c r="HO548" t="s">
        <v>1273</v>
      </c>
      <c r="HP548" t="s">
        <v>1273</v>
      </c>
      <c r="HQ548" t="s">
        <v>1273</v>
      </c>
      <c r="HR548" t="s">
        <v>1273</v>
      </c>
      <c r="HS548" t="s">
        <v>1273</v>
      </c>
      <c r="HT548" t="s">
        <v>1273</v>
      </c>
      <c r="HU548" t="s">
        <v>1273</v>
      </c>
      <c r="HV548" t="s">
        <v>1273</v>
      </c>
      <c r="HW548" t="s">
        <v>1273</v>
      </c>
      <c r="HX548" t="s">
        <v>1273</v>
      </c>
      <c r="HY548" t="s">
        <v>1273</v>
      </c>
      <c r="HZ548" t="s">
        <v>1273</v>
      </c>
      <c r="IA548" t="s">
        <v>1273</v>
      </c>
      <c r="IB548" t="s">
        <v>1273</v>
      </c>
      <c r="IC548" t="s">
        <v>1273</v>
      </c>
      <c r="ID548" t="s">
        <v>1273</v>
      </c>
      <c r="IE548" t="s">
        <v>1273</v>
      </c>
      <c r="IF548" t="s">
        <v>1273</v>
      </c>
      <c r="IG548" t="s">
        <v>1273</v>
      </c>
      <c r="IH548" t="s">
        <v>1273</v>
      </c>
      <c r="II548" t="s">
        <v>1273</v>
      </c>
      <c r="IJ548" t="s">
        <v>1273</v>
      </c>
      <c r="IK548" t="s">
        <v>1273</v>
      </c>
      <c r="IL548" t="s">
        <v>1273</v>
      </c>
      <c r="IM548" t="s">
        <v>1273</v>
      </c>
      <c r="IN548" t="s">
        <v>1273</v>
      </c>
      <c r="IO548" t="s">
        <v>1273</v>
      </c>
      <c r="IP548" t="s">
        <v>1273</v>
      </c>
      <c r="IQ548" t="s">
        <v>1273</v>
      </c>
      <c r="IR548" t="s">
        <v>1273</v>
      </c>
      <c r="IS548" t="s">
        <v>1273</v>
      </c>
      <c r="IT548" t="s">
        <v>1273</v>
      </c>
      <c r="IU548" t="s">
        <v>1273</v>
      </c>
      <c r="IV548" t="s">
        <v>1273</v>
      </c>
      <c r="IW548" t="s">
        <v>1273</v>
      </c>
      <c r="IX548" t="s">
        <v>1273</v>
      </c>
    </row>
    <row r="549" spans="1:258">
      <c r="A549" s="18" t="s">
        <v>956</v>
      </c>
      <c r="B549" t="s">
        <v>1272</v>
      </c>
      <c r="C549" t="s">
        <v>1272</v>
      </c>
      <c r="D549" t="s">
        <v>1273</v>
      </c>
      <c r="E549" t="s">
        <v>1272</v>
      </c>
      <c r="F549" t="s">
        <v>1272</v>
      </c>
      <c r="G549" t="s">
        <v>1272</v>
      </c>
      <c r="H549" t="s">
        <v>1272</v>
      </c>
      <c r="I549" t="s">
        <v>1273</v>
      </c>
      <c r="J549" t="s">
        <v>1273</v>
      </c>
      <c r="K549" t="s">
        <v>1272</v>
      </c>
      <c r="L549" t="s">
        <v>1273</v>
      </c>
      <c r="M549" t="s">
        <v>1272</v>
      </c>
      <c r="N549" t="s">
        <v>1273</v>
      </c>
      <c r="O549" t="s">
        <v>1272</v>
      </c>
      <c r="P549" t="s">
        <v>1273</v>
      </c>
      <c r="Q549" t="s">
        <v>1273</v>
      </c>
      <c r="R549" t="s">
        <v>1273</v>
      </c>
      <c r="S549" t="s">
        <v>1273</v>
      </c>
      <c r="T549" t="s">
        <v>1273</v>
      </c>
      <c r="U549" t="s">
        <v>1273</v>
      </c>
      <c r="V549" t="s">
        <v>1273</v>
      </c>
      <c r="W549" t="s">
        <v>1273</v>
      </c>
      <c r="X549" t="s">
        <v>1272</v>
      </c>
      <c r="Y549" t="s">
        <v>1273</v>
      </c>
      <c r="Z549" t="s">
        <v>1273</v>
      </c>
      <c r="AA549" t="s">
        <v>1273</v>
      </c>
      <c r="AB549" t="s">
        <v>1273</v>
      </c>
      <c r="AC549" t="s">
        <v>1273</v>
      </c>
      <c r="AD549" t="s">
        <v>1272</v>
      </c>
      <c r="AE549" t="s">
        <v>1273</v>
      </c>
      <c r="AF549" t="s">
        <v>1273</v>
      </c>
      <c r="AG549" t="s">
        <v>1273</v>
      </c>
      <c r="AH549" t="s">
        <v>1273</v>
      </c>
      <c r="AI549" t="s">
        <v>1273</v>
      </c>
      <c r="AJ549" t="s">
        <v>1273</v>
      </c>
      <c r="AK549" t="s">
        <v>1272</v>
      </c>
      <c r="AL549" t="s">
        <v>1273</v>
      </c>
      <c r="AM549" t="s">
        <v>1272</v>
      </c>
      <c r="AN549" t="s">
        <v>1273</v>
      </c>
      <c r="AO549" t="s">
        <v>1273</v>
      </c>
      <c r="AP549" t="s">
        <v>1273</v>
      </c>
      <c r="AQ549" t="s">
        <v>1273</v>
      </c>
      <c r="AR549" t="s">
        <v>1273</v>
      </c>
      <c r="AS549" t="s">
        <v>1273</v>
      </c>
      <c r="AT549" t="s">
        <v>1272</v>
      </c>
      <c r="AU549" t="s">
        <v>1273</v>
      </c>
      <c r="AV549" t="s">
        <v>1273</v>
      </c>
      <c r="AW549" t="s">
        <v>1273</v>
      </c>
      <c r="AX549" t="s">
        <v>1273</v>
      </c>
      <c r="AY549" t="s">
        <v>1273</v>
      </c>
      <c r="AZ549" t="s">
        <v>1273</v>
      </c>
      <c r="BA549" t="s">
        <v>1273</v>
      </c>
      <c r="BB549" t="s">
        <v>1273</v>
      </c>
      <c r="BC549" t="s">
        <v>1273</v>
      </c>
      <c r="BD549" t="s">
        <v>1273</v>
      </c>
      <c r="BE549" t="s">
        <v>1273</v>
      </c>
      <c r="BF549" t="s">
        <v>1273</v>
      </c>
      <c r="BG549" t="s">
        <v>1273</v>
      </c>
      <c r="BH549" t="s">
        <v>1273</v>
      </c>
      <c r="BI549" t="s">
        <v>1273</v>
      </c>
      <c r="BJ549" t="s">
        <v>1273</v>
      </c>
      <c r="BK549" t="s">
        <v>1273</v>
      </c>
      <c r="BL549" t="s">
        <v>1273</v>
      </c>
      <c r="BM549" t="s">
        <v>1273</v>
      </c>
      <c r="BN549" t="s">
        <v>1273</v>
      </c>
      <c r="BO549" t="s">
        <v>1273</v>
      </c>
      <c r="BP549" t="s">
        <v>1273</v>
      </c>
      <c r="BQ549" t="s">
        <v>1273</v>
      </c>
      <c r="BR549" t="s">
        <v>1273</v>
      </c>
      <c r="BS549" t="s">
        <v>1273</v>
      </c>
      <c r="BT549" t="s">
        <v>1273</v>
      </c>
      <c r="BU549" t="s">
        <v>1273</v>
      </c>
      <c r="BV549" t="s">
        <v>1273</v>
      </c>
      <c r="BW549" t="s">
        <v>1273</v>
      </c>
      <c r="BX549" t="s">
        <v>1273</v>
      </c>
      <c r="BY549" t="s">
        <v>1273</v>
      </c>
      <c r="BZ549" t="s">
        <v>1273</v>
      </c>
      <c r="CA549" t="s">
        <v>1273</v>
      </c>
      <c r="CB549" t="s">
        <v>1273</v>
      </c>
      <c r="CC549" t="s">
        <v>1273</v>
      </c>
      <c r="CD549" t="s">
        <v>1273</v>
      </c>
      <c r="CE549" t="s">
        <v>1273</v>
      </c>
      <c r="CF549" t="s">
        <v>1273</v>
      </c>
      <c r="CG549" t="s">
        <v>1273</v>
      </c>
      <c r="CH549" t="s">
        <v>1273</v>
      </c>
      <c r="CI549" t="s">
        <v>1273</v>
      </c>
      <c r="CJ549" t="s">
        <v>1273</v>
      </c>
      <c r="CK549" t="s">
        <v>1273</v>
      </c>
      <c r="CL549" t="s">
        <v>1273</v>
      </c>
      <c r="CM549" t="s">
        <v>1273</v>
      </c>
      <c r="CN549" t="s">
        <v>1273</v>
      </c>
      <c r="CO549" t="s">
        <v>1273</v>
      </c>
      <c r="CP549" t="s">
        <v>1273</v>
      </c>
      <c r="CQ549" t="s">
        <v>1273</v>
      </c>
      <c r="CR549" t="s">
        <v>1273</v>
      </c>
      <c r="CS549" t="s">
        <v>1273</v>
      </c>
      <c r="CT549" t="s">
        <v>1273</v>
      </c>
      <c r="CU549" t="s">
        <v>1273</v>
      </c>
      <c r="CV549" t="s">
        <v>1273</v>
      </c>
      <c r="CW549" t="s">
        <v>1273</v>
      </c>
      <c r="CX549" t="s">
        <v>1273</v>
      </c>
      <c r="CY549" t="s">
        <v>1273</v>
      </c>
      <c r="CZ549" t="s">
        <v>1273</v>
      </c>
      <c r="DA549" t="s">
        <v>1273</v>
      </c>
      <c r="DB549" t="s">
        <v>1273</v>
      </c>
      <c r="DC549" t="s">
        <v>1273</v>
      </c>
      <c r="DD549" t="s">
        <v>1273</v>
      </c>
      <c r="DE549" t="s">
        <v>1273</v>
      </c>
      <c r="DF549" t="s">
        <v>1273</v>
      </c>
      <c r="DG549" t="s">
        <v>1273</v>
      </c>
      <c r="DH549" t="s">
        <v>1273</v>
      </c>
      <c r="DI549" t="s">
        <v>1273</v>
      </c>
      <c r="DJ549" t="s">
        <v>1273</v>
      </c>
      <c r="DK549" t="s">
        <v>1273</v>
      </c>
      <c r="DL549" t="s">
        <v>1273</v>
      </c>
      <c r="DM549" t="s">
        <v>1273</v>
      </c>
      <c r="DN549" t="s">
        <v>1273</v>
      </c>
      <c r="DO549" t="s">
        <v>1273</v>
      </c>
      <c r="DP549" t="s">
        <v>1273</v>
      </c>
      <c r="DQ549" t="s">
        <v>1273</v>
      </c>
      <c r="DR549" t="s">
        <v>1273</v>
      </c>
      <c r="DS549" t="s">
        <v>1273</v>
      </c>
      <c r="DT549" t="s">
        <v>1273</v>
      </c>
      <c r="DU549" t="s">
        <v>1273</v>
      </c>
      <c r="DV549" t="s">
        <v>1273</v>
      </c>
      <c r="DW549" t="s">
        <v>1273</v>
      </c>
      <c r="DX549" t="s">
        <v>1273</v>
      </c>
      <c r="DY549" t="s">
        <v>1273</v>
      </c>
      <c r="DZ549" t="s">
        <v>1273</v>
      </c>
      <c r="EA549" t="s">
        <v>1273</v>
      </c>
      <c r="EB549" t="s">
        <v>1273</v>
      </c>
      <c r="EC549" t="s">
        <v>1273</v>
      </c>
      <c r="ED549" t="s">
        <v>1273</v>
      </c>
      <c r="EE549" t="s">
        <v>1273</v>
      </c>
      <c r="EF549" t="s">
        <v>1273</v>
      </c>
      <c r="EG549" t="s">
        <v>1273</v>
      </c>
      <c r="EH549" t="s">
        <v>1273</v>
      </c>
      <c r="EI549" t="s">
        <v>1273</v>
      </c>
      <c r="EJ549" t="s">
        <v>1273</v>
      </c>
      <c r="EK549" t="s">
        <v>1273</v>
      </c>
      <c r="EL549" t="s">
        <v>1273</v>
      </c>
      <c r="EM549" t="s">
        <v>1273</v>
      </c>
      <c r="EN549" t="s">
        <v>1273</v>
      </c>
      <c r="EO549" t="s">
        <v>1273</v>
      </c>
      <c r="EP549" t="s">
        <v>1273</v>
      </c>
      <c r="EQ549" t="s">
        <v>1273</v>
      </c>
      <c r="ER549" t="s">
        <v>1273</v>
      </c>
      <c r="ES549" t="s">
        <v>1273</v>
      </c>
      <c r="ET549" t="s">
        <v>1273</v>
      </c>
      <c r="EU549" t="s">
        <v>1273</v>
      </c>
      <c r="EV549" t="s">
        <v>1273</v>
      </c>
      <c r="EW549" t="s">
        <v>1273</v>
      </c>
      <c r="EX549" t="s">
        <v>1273</v>
      </c>
      <c r="EY549" t="s">
        <v>1273</v>
      </c>
      <c r="EZ549" t="s">
        <v>1273</v>
      </c>
      <c r="FA549" t="s">
        <v>1273</v>
      </c>
      <c r="FB549" t="s">
        <v>1273</v>
      </c>
      <c r="FC549" t="s">
        <v>1273</v>
      </c>
      <c r="FD549" t="s">
        <v>1273</v>
      </c>
      <c r="FE549" t="s">
        <v>1273</v>
      </c>
      <c r="FF549" t="s">
        <v>1273</v>
      </c>
      <c r="FG549" t="s">
        <v>1273</v>
      </c>
      <c r="FH549" t="s">
        <v>1273</v>
      </c>
      <c r="FI549" t="s">
        <v>1273</v>
      </c>
      <c r="FJ549" t="s">
        <v>1273</v>
      </c>
      <c r="FK549" t="s">
        <v>1273</v>
      </c>
      <c r="FL549" t="s">
        <v>1273</v>
      </c>
      <c r="FM549" t="s">
        <v>1273</v>
      </c>
      <c r="FN549" t="s">
        <v>1273</v>
      </c>
      <c r="FO549" t="s">
        <v>1273</v>
      </c>
      <c r="FP549" t="s">
        <v>1273</v>
      </c>
      <c r="FQ549" t="s">
        <v>1273</v>
      </c>
      <c r="FR549" t="s">
        <v>1273</v>
      </c>
      <c r="FS549" t="s">
        <v>1273</v>
      </c>
      <c r="FT549" t="s">
        <v>1273</v>
      </c>
      <c r="FU549" t="s">
        <v>1273</v>
      </c>
      <c r="FV549" t="s">
        <v>1273</v>
      </c>
      <c r="FW549" t="s">
        <v>1273</v>
      </c>
      <c r="FX549" t="s">
        <v>1273</v>
      </c>
      <c r="FY549" t="s">
        <v>1273</v>
      </c>
      <c r="FZ549" t="s">
        <v>1273</v>
      </c>
      <c r="GA549" t="s">
        <v>1273</v>
      </c>
      <c r="GB549" t="s">
        <v>1273</v>
      </c>
      <c r="GC549" t="s">
        <v>1273</v>
      </c>
      <c r="GD549" t="s">
        <v>1273</v>
      </c>
      <c r="GE549" t="s">
        <v>1273</v>
      </c>
      <c r="GF549" t="s">
        <v>1273</v>
      </c>
      <c r="GG549" t="s">
        <v>1273</v>
      </c>
      <c r="GH549" t="s">
        <v>1273</v>
      </c>
      <c r="GI549" t="s">
        <v>1273</v>
      </c>
      <c r="GJ549" t="s">
        <v>1273</v>
      </c>
      <c r="GK549" t="s">
        <v>1273</v>
      </c>
      <c r="GL549" t="s">
        <v>1273</v>
      </c>
      <c r="GM549" t="s">
        <v>1273</v>
      </c>
      <c r="GN549" t="s">
        <v>1273</v>
      </c>
      <c r="GO549" t="s">
        <v>1273</v>
      </c>
      <c r="GP549" t="s">
        <v>1273</v>
      </c>
      <c r="GQ549" t="s">
        <v>1273</v>
      </c>
      <c r="GR549" t="s">
        <v>1273</v>
      </c>
      <c r="GS549" t="s">
        <v>1273</v>
      </c>
      <c r="GT549" t="s">
        <v>1273</v>
      </c>
      <c r="GU549" t="s">
        <v>1273</v>
      </c>
      <c r="GV549" t="s">
        <v>1273</v>
      </c>
      <c r="GW549" t="s">
        <v>1273</v>
      </c>
      <c r="GX549" t="s">
        <v>1273</v>
      </c>
      <c r="GY549" t="s">
        <v>1273</v>
      </c>
      <c r="GZ549" t="s">
        <v>1273</v>
      </c>
      <c r="HA549" t="s">
        <v>1273</v>
      </c>
      <c r="HB549" t="s">
        <v>1273</v>
      </c>
      <c r="HC549" t="s">
        <v>1273</v>
      </c>
      <c r="HD549" t="s">
        <v>1273</v>
      </c>
      <c r="HE549" t="s">
        <v>1273</v>
      </c>
      <c r="HF549" t="s">
        <v>1273</v>
      </c>
      <c r="HG549" t="s">
        <v>1273</v>
      </c>
      <c r="HH549" t="s">
        <v>1273</v>
      </c>
      <c r="HI549" t="s">
        <v>1273</v>
      </c>
      <c r="HJ549" t="s">
        <v>1273</v>
      </c>
      <c r="HK549" t="s">
        <v>1273</v>
      </c>
      <c r="HL549" t="s">
        <v>1273</v>
      </c>
      <c r="HM549" t="s">
        <v>1273</v>
      </c>
      <c r="HN549" t="s">
        <v>1273</v>
      </c>
      <c r="HO549" t="s">
        <v>1273</v>
      </c>
      <c r="HP549" t="s">
        <v>1273</v>
      </c>
      <c r="HQ549" t="s">
        <v>1273</v>
      </c>
      <c r="HR549" t="s">
        <v>1273</v>
      </c>
      <c r="HS549" t="s">
        <v>1273</v>
      </c>
      <c r="HT549" t="s">
        <v>1273</v>
      </c>
      <c r="HU549" t="s">
        <v>1273</v>
      </c>
      <c r="HV549" t="s">
        <v>1273</v>
      </c>
      <c r="HW549" t="s">
        <v>1273</v>
      </c>
      <c r="HX549" t="s">
        <v>1273</v>
      </c>
      <c r="HY549" t="s">
        <v>1273</v>
      </c>
      <c r="HZ549" t="s">
        <v>1273</v>
      </c>
      <c r="IA549" t="s">
        <v>1273</v>
      </c>
      <c r="IB549" t="s">
        <v>1273</v>
      </c>
      <c r="IC549" t="s">
        <v>1273</v>
      </c>
      <c r="ID549" t="s">
        <v>1273</v>
      </c>
      <c r="IE549" t="s">
        <v>1273</v>
      </c>
      <c r="IF549" t="s">
        <v>1273</v>
      </c>
      <c r="IG549" t="s">
        <v>1273</v>
      </c>
      <c r="IH549" t="s">
        <v>1273</v>
      </c>
      <c r="II549" t="s">
        <v>1273</v>
      </c>
      <c r="IJ549" t="s">
        <v>1273</v>
      </c>
      <c r="IK549" t="s">
        <v>1273</v>
      </c>
      <c r="IL549" t="s">
        <v>1273</v>
      </c>
      <c r="IM549" t="s">
        <v>1273</v>
      </c>
      <c r="IN549" t="s">
        <v>1273</v>
      </c>
      <c r="IO549" t="s">
        <v>1273</v>
      </c>
      <c r="IP549" t="s">
        <v>1273</v>
      </c>
      <c r="IQ549" t="s">
        <v>1273</v>
      </c>
      <c r="IR549" t="s">
        <v>1273</v>
      </c>
      <c r="IS549" t="s">
        <v>1273</v>
      </c>
      <c r="IT549" t="s">
        <v>1273</v>
      </c>
      <c r="IU549" t="s">
        <v>1273</v>
      </c>
      <c r="IV549" t="s">
        <v>1273</v>
      </c>
      <c r="IW549" t="s">
        <v>1273</v>
      </c>
      <c r="IX549" t="s">
        <v>1273</v>
      </c>
    </row>
    <row r="550" spans="1:258">
      <c r="A550" s="18" t="s">
        <v>957</v>
      </c>
      <c r="B550" t="s">
        <v>1272</v>
      </c>
      <c r="C550" t="s">
        <v>1272</v>
      </c>
      <c r="D550" t="s">
        <v>1273</v>
      </c>
      <c r="E550" t="s">
        <v>1273</v>
      </c>
      <c r="F550" t="s">
        <v>1272</v>
      </c>
      <c r="G550" t="s">
        <v>1273</v>
      </c>
      <c r="H550" t="s">
        <v>1273</v>
      </c>
      <c r="I550" t="s">
        <v>1272</v>
      </c>
      <c r="J550" t="s">
        <v>1273</v>
      </c>
      <c r="K550" t="s">
        <v>1273</v>
      </c>
      <c r="L550" t="s">
        <v>1272</v>
      </c>
      <c r="M550" t="s">
        <v>1273</v>
      </c>
      <c r="N550" t="s">
        <v>1273</v>
      </c>
      <c r="O550" t="s">
        <v>1273</v>
      </c>
      <c r="P550" t="s">
        <v>1272</v>
      </c>
      <c r="Q550" t="s">
        <v>1273</v>
      </c>
      <c r="R550" t="s">
        <v>1273</v>
      </c>
      <c r="S550" t="s">
        <v>1273</v>
      </c>
      <c r="T550" t="s">
        <v>1272</v>
      </c>
      <c r="U550" t="s">
        <v>1273</v>
      </c>
      <c r="V550" t="s">
        <v>1272</v>
      </c>
      <c r="W550" t="s">
        <v>1273</v>
      </c>
      <c r="X550" t="s">
        <v>1272</v>
      </c>
      <c r="Y550" t="s">
        <v>1273</v>
      </c>
      <c r="Z550" t="s">
        <v>1273</v>
      </c>
      <c r="AA550" t="s">
        <v>1272</v>
      </c>
      <c r="AB550" t="s">
        <v>1273</v>
      </c>
      <c r="AC550" t="s">
        <v>1273</v>
      </c>
      <c r="AD550" t="s">
        <v>1273</v>
      </c>
      <c r="AE550" t="s">
        <v>1273</v>
      </c>
      <c r="AF550" t="s">
        <v>1272</v>
      </c>
      <c r="AG550" t="s">
        <v>1273</v>
      </c>
      <c r="AH550" t="s">
        <v>1273</v>
      </c>
      <c r="AI550" t="s">
        <v>1273</v>
      </c>
      <c r="AJ550" t="s">
        <v>1273</v>
      </c>
      <c r="AK550" t="s">
        <v>1273</v>
      </c>
      <c r="AL550" t="s">
        <v>1273</v>
      </c>
      <c r="AM550" t="s">
        <v>1273</v>
      </c>
      <c r="AN550" t="s">
        <v>1273</v>
      </c>
      <c r="AO550" t="s">
        <v>1273</v>
      </c>
      <c r="AP550" t="s">
        <v>1273</v>
      </c>
      <c r="AQ550" t="s">
        <v>1273</v>
      </c>
      <c r="AR550" t="s">
        <v>1273</v>
      </c>
      <c r="AS550" t="s">
        <v>1273</v>
      </c>
      <c r="AT550" t="s">
        <v>1273</v>
      </c>
      <c r="AU550" t="s">
        <v>1273</v>
      </c>
      <c r="AV550" t="s">
        <v>1273</v>
      </c>
      <c r="AW550" t="s">
        <v>1273</v>
      </c>
      <c r="AX550" t="s">
        <v>1273</v>
      </c>
      <c r="AY550" t="s">
        <v>1273</v>
      </c>
      <c r="AZ550" t="s">
        <v>1273</v>
      </c>
      <c r="BA550" t="s">
        <v>1272</v>
      </c>
      <c r="BB550" t="s">
        <v>1273</v>
      </c>
      <c r="BC550" t="s">
        <v>1273</v>
      </c>
      <c r="BD550" t="s">
        <v>1273</v>
      </c>
      <c r="BE550" t="s">
        <v>1273</v>
      </c>
      <c r="BF550" t="s">
        <v>1273</v>
      </c>
      <c r="BG550" t="s">
        <v>1273</v>
      </c>
      <c r="BH550" t="s">
        <v>1273</v>
      </c>
      <c r="BI550" t="s">
        <v>1273</v>
      </c>
      <c r="BJ550" t="s">
        <v>1273</v>
      </c>
      <c r="BK550" t="s">
        <v>1273</v>
      </c>
      <c r="BL550" t="s">
        <v>1273</v>
      </c>
      <c r="BM550" t="s">
        <v>1273</v>
      </c>
      <c r="BN550" t="s">
        <v>1273</v>
      </c>
      <c r="BO550" t="s">
        <v>1273</v>
      </c>
      <c r="BP550" t="s">
        <v>1273</v>
      </c>
      <c r="BQ550" t="s">
        <v>1273</v>
      </c>
      <c r="BR550" t="s">
        <v>1273</v>
      </c>
      <c r="BS550" t="s">
        <v>1273</v>
      </c>
      <c r="BT550" t="s">
        <v>1273</v>
      </c>
      <c r="BU550" t="s">
        <v>1273</v>
      </c>
      <c r="BV550" t="s">
        <v>1273</v>
      </c>
      <c r="BW550" t="s">
        <v>1273</v>
      </c>
      <c r="BX550" t="s">
        <v>1273</v>
      </c>
      <c r="BY550" t="s">
        <v>1273</v>
      </c>
      <c r="BZ550" t="s">
        <v>1273</v>
      </c>
      <c r="CA550" t="s">
        <v>1273</v>
      </c>
      <c r="CB550" t="s">
        <v>1273</v>
      </c>
      <c r="CC550" t="s">
        <v>1273</v>
      </c>
      <c r="CD550" t="s">
        <v>1273</v>
      </c>
      <c r="CE550" t="s">
        <v>1273</v>
      </c>
      <c r="CF550" t="s">
        <v>1273</v>
      </c>
      <c r="CG550" t="s">
        <v>1273</v>
      </c>
      <c r="CH550" t="s">
        <v>1273</v>
      </c>
      <c r="CI550" t="s">
        <v>1273</v>
      </c>
      <c r="CJ550" t="s">
        <v>1273</v>
      </c>
      <c r="CK550" t="s">
        <v>1273</v>
      </c>
      <c r="CL550" t="s">
        <v>1273</v>
      </c>
      <c r="CM550" t="s">
        <v>1273</v>
      </c>
      <c r="CN550" t="s">
        <v>1273</v>
      </c>
      <c r="CO550" t="s">
        <v>1273</v>
      </c>
      <c r="CP550" t="s">
        <v>1273</v>
      </c>
      <c r="CQ550" t="s">
        <v>1273</v>
      </c>
      <c r="CR550" t="s">
        <v>1273</v>
      </c>
      <c r="CS550" t="s">
        <v>1273</v>
      </c>
      <c r="CT550" t="s">
        <v>1273</v>
      </c>
      <c r="CU550" t="s">
        <v>1273</v>
      </c>
      <c r="CV550" t="s">
        <v>1273</v>
      </c>
      <c r="CW550" t="s">
        <v>1273</v>
      </c>
      <c r="CX550" t="s">
        <v>1273</v>
      </c>
      <c r="CY550" t="s">
        <v>1273</v>
      </c>
      <c r="CZ550" t="s">
        <v>1273</v>
      </c>
      <c r="DA550" t="s">
        <v>1273</v>
      </c>
      <c r="DB550" t="s">
        <v>1272</v>
      </c>
      <c r="DC550" t="s">
        <v>1273</v>
      </c>
      <c r="DD550" t="s">
        <v>1273</v>
      </c>
      <c r="DE550" t="s">
        <v>1273</v>
      </c>
      <c r="DF550" t="s">
        <v>1273</v>
      </c>
      <c r="DG550" t="s">
        <v>1273</v>
      </c>
      <c r="DH550" t="s">
        <v>1273</v>
      </c>
      <c r="DI550" t="s">
        <v>1273</v>
      </c>
      <c r="DJ550" t="s">
        <v>1273</v>
      </c>
      <c r="DK550" t="s">
        <v>1273</v>
      </c>
      <c r="DL550" t="s">
        <v>1273</v>
      </c>
      <c r="DM550" t="s">
        <v>1273</v>
      </c>
      <c r="DN550" t="s">
        <v>1273</v>
      </c>
      <c r="DO550" t="s">
        <v>1273</v>
      </c>
      <c r="DP550" t="s">
        <v>1273</v>
      </c>
      <c r="DQ550" t="s">
        <v>1272</v>
      </c>
      <c r="DR550" t="s">
        <v>1273</v>
      </c>
      <c r="DS550" t="s">
        <v>1273</v>
      </c>
      <c r="DT550" t="s">
        <v>1273</v>
      </c>
      <c r="DU550" t="s">
        <v>1273</v>
      </c>
      <c r="DV550" t="s">
        <v>1273</v>
      </c>
      <c r="DW550" t="s">
        <v>1273</v>
      </c>
      <c r="DX550" t="s">
        <v>1273</v>
      </c>
      <c r="DY550" t="s">
        <v>1273</v>
      </c>
      <c r="DZ550" t="s">
        <v>1273</v>
      </c>
      <c r="EA550" t="s">
        <v>1273</v>
      </c>
      <c r="EB550" t="s">
        <v>1273</v>
      </c>
      <c r="EC550" t="s">
        <v>1273</v>
      </c>
      <c r="ED550" t="s">
        <v>1273</v>
      </c>
      <c r="EE550" t="s">
        <v>1273</v>
      </c>
      <c r="EF550" t="s">
        <v>1273</v>
      </c>
      <c r="EG550" t="s">
        <v>1273</v>
      </c>
      <c r="EH550" t="s">
        <v>1273</v>
      </c>
      <c r="EI550" t="s">
        <v>1273</v>
      </c>
      <c r="EJ550" t="s">
        <v>1273</v>
      </c>
      <c r="EK550" t="s">
        <v>1273</v>
      </c>
      <c r="EL550" t="s">
        <v>1273</v>
      </c>
      <c r="EM550" t="s">
        <v>1273</v>
      </c>
      <c r="EN550" t="s">
        <v>1273</v>
      </c>
      <c r="EO550" t="s">
        <v>1273</v>
      </c>
      <c r="EP550" t="s">
        <v>1273</v>
      </c>
      <c r="EQ550" t="s">
        <v>1273</v>
      </c>
      <c r="ER550" t="s">
        <v>1273</v>
      </c>
      <c r="ES550" t="s">
        <v>1273</v>
      </c>
      <c r="ET550" t="s">
        <v>1273</v>
      </c>
      <c r="EU550" t="s">
        <v>1273</v>
      </c>
      <c r="EV550" t="s">
        <v>1273</v>
      </c>
      <c r="EW550" t="s">
        <v>1273</v>
      </c>
      <c r="EX550" t="s">
        <v>1273</v>
      </c>
      <c r="EY550" t="s">
        <v>1273</v>
      </c>
      <c r="EZ550" t="s">
        <v>1273</v>
      </c>
      <c r="FA550" t="s">
        <v>1273</v>
      </c>
      <c r="FB550" t="s">
        <v>1273</v>
      </c>
      <c r="FC550" t="s">
        <v>1273</v>
      </c>
      <c r="FD550" t="s">
        <v>1273</v>
      </c>
      <c r="FE550" t="s">
        <v>1273</v>
      </c>
      <c r="FF550" t="s">
        <v>1273</v>
      </c>
      <c r="FG550" t="s">
        <v>1273</v>
      </c>
      <c r="FH550" t="s">
        <v>1273</v>
      </c>
      <c r="FI550" t="s">
        <v>1273</v>
      </c>
      <c r="FJ550" t="s">
        <v>1273</v>
      </c>
      <c r="FK550" t="s">
        <v>1273</v>
      </c>
      <c r="FL550" t="s">
        <v>1273</v>
      </c>
      <c r="FM550" t="s">
        <v>1273</v>
      </c>
      <c r="FN550" t="s">
        <v>1273</v>
      </c>
      <c r="FO550" t="s">
        <v>1273</v>
      </c>
      <c r="FP550" t="s">
        <v>1273</v>
      </c>
      <c r="FQ550" t="s">
        <v>1273</v>
      </c>
      <c r="FR550" t="s">
        <v>1273</v>
      </c>
      <c r="FS550" t="s">
        <v>1273</v>
      </c>
      <c r="FT550" t="s">
        <v>1273</v>
      </c>
      <c r="FU550" t="s">
        <v>1273</v>
      </c>
      <c r="FV550" t="s">
        <v>1273</v>
      </c>
      <c r="FW550" t="s">
        <v>1273</v>
      </c>
      <c r="FX550" t="s">
        <v>1273</v>
      </c>
      <c r="FY550" t="s">
        <v>1273</v>
      </c>
      <c r="FZ550" t="s">
        <v>1273</v>
      </c>
      <c r="GA550" t="s">
        <v>1273</v>
      </c>
      <c r="GB550" t="s">
        <v>1273</v>
      </c>
      <c r="GC550" t="s">
        <v>1273</v>
      </c>
      <c r="GD550" t="s">
        <v>1273</v>
      </c>
      <c r="GE550" t="s">
        <v>1273</v>
      </c>
      <c r="GF550" t="s">
        <v>1273</v>
      </c>
      <c r="GG550" t="s">
        <v>1273</v>
      </c>
      <c r="GH550" t="s">
        <v>1273</v>
      </c>
      <c r="GI550" t="s">
        <v>1273</v>
      </c>
      <c r="GJ550" t="s">
        <v>1273</v>
      </c>
      <c r="GK550" t="s">
        <v>1273</v>
      </c>
      <c r="GL550" t="s">
        <v>1273</v>
      </c>
      <c r="GM550" t="s">
        <v>1273</v>
      </c>
      <c r="GN550" t="s">
        <v>1273</v>
      </c>
      <c r="GO550" t="s">
        <v>1273</v>
      </c>
      <c r="GP550" t="s">
        <v>1273</v>
      </c>
      <c r="GQ550" t="s">
        <v>1273</v>
      </c>
      <c r="GR550" t="s">
        <v>1273</v>
      </c>
      <c r="GS550" t="s">
        <v>1273</v>
      </c>
      <c r="GT550" t="s">
        <v>1273</v>
      </c>
      <c r="GU550" t="s">
        <v>1273</v>
      </c>
      <c r="GV550" t="s">
        <v>1273</v>
      </c>
      <c r="GW550" t="s">
        <v>1273</v>
      </c>
      <c r="GX550" t="s">
        <v>1273</v>
      </c>
      <c r="GY550" t="s">
        <v>1273</v>
      </c>
      <c r="GZ550" t="s">
        <v>1273</v>
      </c>
      <c r="HA550" t="s">
        <v>1273</v>
      </c>
      <c r="HB550" t="s">
        <v>1273</v>
      </c>
      <c r="HC550" t="s">
        <v>1273</v>
      </c>
      <c r="HD550" t="s">
        <v>1273</v>
      </c>
      <c r="HE550" t="s">
        <v>1273</v>
      </c>
      <c r="HF550" t="s">
        <v>1273</v>
      </c>
      <c r="HG550" t="s">
        <v>1273</v>
      </c>
      <c r="HH550" t="s">
        <v>1273</v>
      </c>
      <c r="HI550" t="s">
        <v>1273</v>
      </c>
      <c r="HJ550" t="s">
        <v>1273</v>
      </c>
      <c r="HK550" t="s">
        <v>1273</v>
      </c>
      <c r="HL550" t="s">
        <v>1273</v>
      </c>
      <c r="HM550" t="s">
        <v>1273</v>
      </c>
      <c r="HN550" t="s">
        <v>1273</v>
      </c>
      <c r="HO550" t="s">
        <v>1273</v>
      </c>
      <c r="HP550" t="s">
        <v>1273</v>
      </c>
      <c r="HQ550" t="s">
        <v>1273</v>
      </c>
      <c r="HR550" t="s">
        <v>1273</v>
      </c>
      <c r="HS550" t="s">
        <v>1273</v>
      </c>
      <c r="HT550" t="s">
        <v>1273</v>
      </c>
      <c r="HU550" t="s">
        <v>1273</v>
      </c>
      <c r="HV550" t="s">
        <v>1273</v>
      </c>
      <c r="HW550" t="s">
        <v>1273</v>
      </c>
      <c r="HX550" t="s">
        <v>1273</v>
      </c>
      <c r="HY550" t="s">
        <v>1273</v>
      </c>
      <c r="HZ550" t="s">
        <v>1273</v>
      </c>
      <c r="IA550" t="s">
        <v>1273</v>
      </c>
      <c r="IB550" t="s">
        <v>1273</v>
      </c>
      <c r="IC550" t="s">
        <v>1273</v>
      </c>
      <c r="ID550" t="s">
        <v>1273</v>
      </c>
      <c r="IE550" t="s">
        <v>1273</v>
      </c>
      <c r="IF550" t="s">
        <v>1273</v>
      </c>
      <c r="IG550" t="s">
        <v>1273</v>
      </c>
      <c r="IH550" t="s">
        <v>1273</v>
      </c>
      <c r="II550" t="s">
        <v>1273</v>
      </c>
      <c r="IJ550" t="s">
        <v>1273</v>
      </c>
      <c r="IK550" t="s">
        <v>1273</v>
      </c>
      <c r="IL550" t="s">
        <v>1273</v>
      </c>
      <c r="IM550" t="s">
        <v>1273</v>
      </c>
      <c r="IN550" t="s">
        <v>1273</v>
      </c>
      <c r="IO550" t="s">
        <v>1273</v>
      </c>
      <c r="IP550" t="s">
        <v>1273</v>
      </c>
      <c r="IQ550" t="s">
        <v>1273</v>
      </c>
      <c r="IR550" t="s">
        <v>1273</v>
      </c>
      <c r="IS550" t="s">
        <v>1273</v>
      </c>
      <c r="IT550" t="s">
        <v>1273</v>
      </c>
      <c r="IU550" t="s">
        <v>1273</v>
      </c>
      <c r="IV550" t="s">
        <v>1273</v>
      </c>
      <c r="IW550" t="s">
        <v>1273</v>
      </c>
      <c r="IX550" t="s">
        <v>1273</v>
      </c>
    </row>
    <row r="551" spans="1:258">
      <c r="A551" s="18" t="s">
        <v>958</v>
      </c>
      <c r="B551" t="s">
        <v>1272</v>
      </c>
      <c r="C551" t="s">
        <v>1272</v>
      </c>
      <c r="D551" t="s">
        <v>1273</v>
      </c>
      <c r="E551" t="s">
        <v>1273</v>
      </c>
      <c r="F551" t="s">
        <v>1272</v>
      </c>
      <c r="G551" t="s">
        <v>1273</v>
      </c>
      <c r="H551" t="s">
        <v>1273</v>
      </c>
      <c r="I551" t="s">
        <v>1272</v>
      </c>
      <c r="J551" t="s">
        <v>1273</v>
      </c>
      <c r="K551" t="s">
        <v>1273</v>
      </c>
      <c r="L551" t="s">
        <v>1272</v>
      </c>
      <c r="M551" t="s">
        <v>1273</v>
      </c>
      <c r="N551" t="s">
        <v>1273</v>
      </c>
      <c r="O551" t="s">
        <v>1273</v>
      </c>
      <c r="P551" t="s">
        <v>1272</v>
      </c>
      <c r="Q551" t="s">
        <v>1272</v>
      </c>
      <c r="R551" t="s">
        <v>1273</v>
      </c>
      <c r="S551" t="s">
        <v>1273</v>
      </c>
      <c r="T551" t="s">
        <v>1272</v>
      </c>
      <c r="U551" t="s">
        <v>1272</v>
      </c>
      <c r="V551" t="s">
        <v>1273</v>
      </c>
      <c r="W551" t="s">
        <v>1273</v>
      </c>
      <c r="X551" t="s">
        <v>1273</v>
      </c>
      <c r="Y551" t="s">
        <v>1273</v>
      </c>
      <c r="Z551" t="s">
        <v>1273</v>
      </c>
      <c r="AA551" t="s">
        <v>1273</v>
      </c>
      <c r="AB551" t="s">
        <v>1273</v>
      </c>
      <c r="AC551" t="s">
        <v>1273</v>
      </c>
      <c r="AD551" t="s">
        <v>1273</v>
      </c>
      <c r="AE551" t="s">
        <v>1273</v>
      </c>
      <c r="AF551" t="s">
        <v>1272</v>
      </c>
      <c r="AG551" t="s">
        <v>1273</v>
      </c>
      <c r="AH551" t="s">
        <v>1273</v>
      </c>
      <c r="AI551" t="s">
        <v>1273</v>
      </c>
      <c r="AJ551" t="s">
        <v>1273</v>
      </c>
      <c r="AK551" t="s">
        <v>1273</v>
      </c>
      <c r="AL551" t="s">
        <v>1273</v>
      </c>
      <c r="AM551" t="s">
        <v>1273</v>
      </c>
      <c r="AN551" t="s">
        <v>1273</v>
      </c>
      <c r="AO551" t="s">
        <v>1273</v>
      </c>
      <c r="AP551" t="s">
        <v>1273</v>
      </c>
      <c r="AQ551" t="s">
        <v>1273</v>
      </c>
      <c r="AR551" t="s">
        <v>1273</v>
      </c>
      <c r="AS551" t="s">
        <v>1273</v>
      </c>
      <c r="AT551" t="s">
        <v>1273</v>
      </c>
      <c r="AU551" t="s">
        <v>1273</v>
      </c>
      <c r="AV551" t="s">
        <v>1273</v>
      </c>
      <c r="AW551" t="s">
        <v>1272</v>
      </c>
      <c r="AX551" t="s">
        <v>1273</v>
      </c>
      <c r="AY551" t="s">
        <v>1273</v>
      </c>
      <c r="AZ551" t="s">
        <v>1273</v>
      </c>
      <c r="BA551" t="s">
        <v>1272</v>
      </c>
      <c r="BB551" t="s">
        <v>1273</v>
      </c>
      <c r="BC551" t="s">
        <v>1273</v>
      </c>
      <c r="BD551" t="s">
        <v>1273</v>
      </c>
      <c r="BE551" t="s">
        <v>1273</v>
      </c>
      <c r="BF551" t="s">
        <v>1273</v>
      </c>
      <c r="BG551" t="s">
        <v>1273</v>
      </c>
      <c r="BH551" t="s">
        <v>1273</v>
      </c>
      <c r="BI551" t="s">
        <v>1273</v>
      </c>
      <c r="BJ551" t="s">
        <v>1273</v>
      </c>
      <c r="BK551" t="s">
        <v>1273</v>
      </c>
      <c r="BL551" t="s">
        <v>1273</v>
      </c>
      <c r="BM551" t="s">
        <v>1273</v>
      </c>
      <c r="BN551" t="s">
        <v>1273</v>
      </c>
      <c r="BO551" t="s">
        <v>1273</v>
      </c>
      <c r="BP551" t="s">
        <v>1273</v>
      </c>
      <c r="BQ551" t="s">
        <v>1273</v>
      </c>
      <c r="BR551" t="s">
        <v>1273</v>
      </c>
      <c r="BS551" t="s">
        <v>1273</v>
      </c>
      <c r="BT551" t="s">
        <v>1273</v>
      </c>
      <c r="BU551" t="s">
        <v>1273</v>
      </c>
      <c r="BV551" t="s">
        <v>1273</v>
      </c>
      <c r="BW551" t="s">
        <v>1273</v>
      </c>
      <c r="BX551" t="s">
        <v>1273</v>
      </c>
      <c r="BY551" t="s">
        <v>1273</v>
      </c>
      <c r="BZ551" t="s">
        <v>1273</v>
      </c>
      <c r="CA551" t="s">
        <v>1273</v>
      </c>
      <c r="CB551" t="s">
        <v>1272</v>
      </c>
      <c r="CC551" t="s">
        <v>1273</v>
      </c>
      <c r="CD551" t="s">
        <v>1273</v>
      </c>
      <c r="CE551" t="s">
        <v>1273</v>
      </c>
      <c r="CF551" t="s">
        <v>1273</v>
      </c>
      <c r="CG551" t="s">
        <v>1273</v>
      </c>
      <c r="CH551" t="s">
        <v>1273</v>
      </c>
      <c r="CI551" t="s">
        <v>1273</v>
      </c>
      <c r="CJ551" t="s">
        <v>1273</v>
      </c>
      <c r="CK551" t="s">
        <v>1273</v>
      </c>
      <c r="CL551" t="s">
        <v>1273</v>
      </c>
      <c r="CM551" t="s">
        <v>1273</v>
      </c>
      <c r="CN551" t="s">
        <v>1273</v>
      </c>
      <c r="CO551" t="s">
        <v>1273</v>
      </c>
      <c r="CP551" t="s">
        <v>1273</v>
      </c>
      <c r="CQ551" t="s">
        <v>1273</v>
      </c>
      <c r="CR551" t="s">
        <v>1273</v>
      </c>
      <c r="CS551" t="s">
        <v>1273</v>
      </c>
      <c r="CT551" t="s">
        <v>1273</v>
      </c>
      <c r="CU551" t="s">
        <v>1273</v>
      </c>
      <c r="CV551" t="s">
        <v>1273</v>
      </c>
      <c r="CW551" t="s">
        <v>1273</v>
      </c>
      <c r="CX551" t="s">
        <v>1273</v>
      </c>
      <c r="CY551" t="s">
        <v>1273</v>
      </c>
      <c r="CZ551" t="s">
        <v>1273</v>
      </c>
      <c r="DA551" t="s">
        <v>1273</v>
      </c>
      <c r="DB551" t="s">
        <v>1273</v>
      </c>
      <c r="DC551" t="s">
        <v>1273</v>
      </c>
      <c r="DD551" t="s">
        <v>1273</v>
      </c>
      <c r="DE551" t="s">
        <v>1273</v>
      </c>
      <c r="DF551" t="s">
        <v>1273</v>
      </c>
      <c r="DG551" t="s">
        <v>1273</v>
      </c>
      <c r="DH551" t="s">
        <v>1273</v>
      </c>
      <c r="DI551" t="s">
        <v>1273</v>
      </c>
      <c r="DJ551" t="s">
        <v>1273</v>
      </c>
      <c r="DK551" t="s">
        <v>1273</v>
      </c>
      <c r="DL551" t="s">
        <v>1273</v>
      </c>
      <c r="DM551" t="s">
        <v>1273</v>
      </c>
      <c r="DN551" t="s">
        <v>1273</v>
      </c>
      <c r="DO551" t="s">
        <v>1273</v>
      </c>
      <c r="DP551" t="s">
        <v>1273</v>
      </c>
      <c r="DQ551" t="s">
        <v>1273</v>
      </c>
      <c r="DR551" t="s">
        <v>1273</v>
      </c>
      <c r="DS551" t="s">
        <v>1273</v>
      </c>
      <c r="DT551" t="s">
        <v>1273</v>
      </c>
      <c r="DU551" t="s">
        <v>1273</v>
      </c>
      <c r="DV551" t="s">
        <v>1273</v>
      </c>
      <c r="DW551" t="s">
        <v>1273</v>
      </c>
      <c r="DX551" t="s">
        <v>1273</v>
      </c>
      <c r="DY551" t="s">
        <v>1273</v>
      </c>
      <c r="DZ551" t="s">
        <v>1273</v>
      </c>
      <c r="EA551" t="s">
        <v>1273</v>
      </c>
      <c r="EB551" t="s">
        <v>1273</v>
      </c>
      <c r="EC551" t="s">
        <v>1273</v>
      </c>
      <c r="ED551" t="s">
        <v>1273</v>
      </c>
      <c r="EE551" t="s">
        <v>1273</v>
      </c>
      <c r="EF551" t="s">
        <v>1273</v>
      </c>
      <c r="EG551" t="s">
        <v>1273</v>
      </c>
      <c r="EH551" t="s">
        <v>1273</v>
      </c>
      <c r="EI551" t="s">
        <v>1273</v>
      </c>
      <c r="EJ551" t="s">
        <v>1273</v>
      </c>
      <c r="EK551" t="s">
        <v>1273</v>
      </c>
      <c r="EL551" t="s">
        <v>1273</v>
      </c>
      <c r="EM551" t="s">
        <v>1273</v>
      </c>
      <c r="EN551" t="s">
        <v>1273</v>
      </c>
      <c r="EO551" t="s">
        <v>1273</v>
      </c>
      <c r="EP551" t="s">
        <v>1273</v>
      </c>
      <c r="EQ551" t="s">
        <v>1273</v>
      </c>
      <c r="ER551" t="s">
        <v>1273</v>
      </c>
      <c r="ES551" t="s">
        <v>1273</v>
      </c>
      <c r="ET551" t="s">
        <v>1273</v>
      </c>
      <c r="EU551" t="s">
        <v>1273</v>
      </c>
      <c r="EV551" t="s">
        <v>1273</v>
      </c>
      <c r="EW551" t="s">
        <v>1273</v>
      </c>
      <c r="EX551" t="s">
        <v>1273</v>
      </c>
      <c r="EY551" t="s">
        <v>1273</v>
      </c>
      <c r="EZ551" t="s">
        <v>1273</v>
      </c>
      <c r="FA551" t="s">
        <v>1273</v>
      </c>
      <c r="FB551" t="s">
        <v>1273</v>
      </c>
      <c r="FC551" t="s">
        <v>1273</v>
      </c>
      <c r="FD551" t="s">
        <v>1273</v>
      </c>
      <c r="FE551" t="s">
        <v>1273</v>
      </c>
      <c r="FF551" t="s">
        <v>1273</v>
      </c>
      <c r="FG551" t="s">
        <v>1273</v>
      </c>
      <c r="FH551" t="s">
        <v>1273</v>
      </c>
      <c r="FI551" t="s">
        <v>1273</v>
      </c>
      <c r="FJ551" t="s">
        <v>1273</v>
      </c>
      <c r="FK551" t="s">
        <v>1273</v>
      </c>
      <c r="FL551" t="s">
        <v>1273</v>
      </c>
      <c r="FM551" t="s">
        <v>1273</v>
      </c>
      <c r="FN551" t="s">
        <v>1273</v>
      </c>
      <c r="FO551" t="s">
        <v>1273</v>
      </c>
      <c r="FP551" t="s">
        <v>1273</v>
      </c>
      <c r="FQ551" t="s">
        <v>1273</v>
      </c>
      <c r="FR551" t="s">
        <v>1273</v>
      </c>
      <c r="FS551" t="s">
        <v>1273</v>
      </c>
      <c r="FT551" t="s">
        <v>1273</v>
      </c>
      <c r="FU551" t="s">
        <v>1273</v>
      </c>
      <c r="FV551" t="s">
        <v>1273</v>
      </c>
      <c r="FW551" t="s">
        <v>1273</v>
      </c>
      <c r="FX551" t="s">
        <v>1273</v>
      </c>
      <c r="FY551" t="s">
        <v>1273</v>
      </c>
      <c r="FZ551" t="s">
        <v>1273</v>
      </c>
      <c r="GA551" t="s">
        <v>1273</v>
      </c>
      <c r="GB551" t="s">
        <v>1273</v>
      </c>
      <c r="GC551" t="s">
        <v>1273</v>
      </c>
      <c r="GD551" t="s">
        <v>1273</v>
      </c>
      <c r="GE551" t="s">
        <v>1273</v>
      </c>
      <c r="GF551" t="s">
        <v>1273</v>
      </c>
      <c r="GG551" t="s">
        <v>1273</v>
      </c>
      <c r="GH551" t="s">
        <v>1273</v>
      </c>
      <c r="GI551" t="s">
        <v>1273</v>
      </c>
      <c r="GJ551" t="s">
        <v>1273</v>
      </c>
      <c r="GK551" t="s">
        <v>1273</v>
      </c>
      <c r="GL551" t="s">
        <v>1273</v>
      </c>
      <c r="GM551" t="s">
        <v>1273</v>
      </c>
      <c r="GN551" t="s">
        <v>1273</v>
      </c>
      <c r="GO551" t="s">
        <v>1273</v>
      </c>
      <c r="GP551" t="s">
        <v>1273</v>
      </c>
      <c r="GQ551" t="s">
        <v>1273</v>
      </c>
      <c r="GR551" t="s">
        <v>1273</v>
      </c>
      <c r="GS551" t="s">
        <v>1273</v>
      </c>
      <c r="GT551" t="s">
        <v>1273</v>
      </c>
      <c r="GU551" t="s">
        <v>1273</v>
      </c>
      <c r="GV551" t="s">
        <v>1273</v>
      </c>
      <c r="GW551" t="s">
        <v>1273</v>
      </c>
      <c r="GX551" t="s">
        <v>1273</v>
      </c>
      <c r="GY551" t="s">
        <v>1273</v>
      </c>
      <c r="GZ551" t="s">
        <v>1273</v>
      </c>
      <c r="HA551" t="s">
        <v>1273</v>
      </c>
      <c r="HB551" t="s">
        <v>1273</v>
      </c>
      <c r="HC551" t="s">
        <v>1273</v>
      </c>
      <c r="HD551" t="s">
        <v>1273</v>
      </c>
      <c r="HE551" t="s">
        <v>1273</v>
      </c>
      <c r="HF551" t="s">
        <v>1273</v>
      </c>
      <c r="HG551" t="s">
        <v>1273</v>
      </c>
      <c r="HH551" t="s">
        <v>1273</v>
      </c>
      <c r="HI551" t="s">
        <v>1273</v>
      </c>
      <c r="HJ551" t="s">
        <v>1273</v>
      </c>
      <c r="HK551" t="s">
        <v>1273</v>
      </c>
      <c r="HL551" t="s">
        <v>1273</v>
      </c>
      <c r="HM551" t="s">
        <v>1273</v>
      </c>
      <c r="HN551" t="s">
        <v>1273</v>
      </c>
      <c r="HO551" t="s">
        <v>1273</v>
      </c>
      <c r="HP551" t="s">
        <v>1273</v>
      </c>
      <c r="HQ551" t="s">
        <v>1273</v>
      </c>
      <c r="HR551" t="s">
        <v>1273</v>
      </c>
      <c r="HS551" t="s">
        <v>1273</v>
      </c>
      <c r="HT551" t="s">
        <v>1273</v>
      </c>
      <c r="HU551" t="s">
        <v>1273</v>
      </c>
      <c r="HV551" t="s">
        <v>1273</v>
      </c>
      <c r="HW551" t="s">
        <v>1273</v>
      </c>
      <c r="HX551" t="s">
        <v>1273</v>
      </c>
      <c r="HY551" t="s">
        <v>1273</v>
      </c>
      <c r="HZ551" t="s">
        <v>1273</v>
      </c>
      <c r="IA551" t="s">
        <v>1273</v>
      </c>
      <c r="IB551" t="s">
        <v>1273</v>
      </c>
      <c r="IC551" t="s">
        <v>1273</v>
      </c>
      <c r="ID551" t="s">
        <v>1273</v>
      </c>
      <c r="IE551" t="s">
        <v>1273</v>
      </c>
      <c r="IF551" t="s">
        <v>1273</v>
      </c>
      <c r="IG551" t="s">
        <v>1273</v>
      </c>
      <c r="IH551" t="s">
        <v>1273</v>
      </c>
      <c r="II551" t="s">
        <v>1273</v>
      </c>
      <c r="IJ551" t="s">
        <v>1273</v>
      </c>
      <c r="IK551" t="s">
        <v>1273</v>
      </c>
      <c r="IL551" t="s">
        <v>1273</v>
      </c>
      <c r="IM551" t="s">
        <v>1273</v>
      </c>
      <c r="IN551" t="s">
        <v>1273</v>
      </c>
      <c r="IO551" t="s">
        <v>1273</v>
      </c>
      <c r="IP551" t="s">
        <v>1273</v>
      </c>
      <c r="IQ551" t="s">
        <v>1273</v>
      </c>
      <c r="IR551" t="s">
        <v>1273</v>
      </c>
      <c r="IS551" t="s">
        <v>1273</v>
      </c>
      <c r="IT551" t="s">
        <v>1273</v>
      </c>
      <c r="IU551" t="s">
        <v>1273</v>
      </c>
      <c r="IV551" t="s">
        <v>1273</v>
      </c>
      <c r="IW551" t="s">
        <v>1273</v>
      </c>
      <c r="IX551" t="s">
        <v>1273</v>
      </c>
    </row>
    <row r="552" spans="1:258">
      <c r="A552" s="18" t="s">
        <v>959</v>
      </c>
      <c r="B552" t="s">
        <v>1272</v>
      </c>
      <c r="C552" t="s">
        <v>1272</v>
      </c>
      <c r="D552" t="s">
        <v>1273</v>
      </c>
      <c r="E552" t="s">
        <v>1273</v>
      </c>
      <c r="F552" t="s">
        <v>1272</v>
      </c>
      <c r="G552" t="s">
        <v>1273</v>
      </c>
      <c r="H552" t="s">
        <v>1273</v>
      </c>
      <c r="I552" t="s">
        <v>1272</v>
      </c>
      <c r="J552" t="s">
        <v>1273</v>
      </c>
      <c r="K552" t="s">
        <v>1273</v>
      </c>
      <c r="L552" t="s">
        <v>1272</v>
      </c>
      <c r="M552" t="s">
        <v>1273</v>
      </c>
      <c r="N552" t="s">
        <v>1273</v>
      </c>
      <c r="O552" t="s">
        <v>1273</v>
      </c>
      <c r="P552" t="s">
        <v>1272</v>
      </c>
      <c r="Q552" t="s">
        <v>1272</v>
      </c>
      <c r="R552" t="s">
        <v>1273</v>
      </c>
      <c r="S552" t="s">
        <v>1273</v>
      </c>
      <c r="T552" t="s">
        <v>1272</v>
      </c>
      <c r="U552" t="s">
        <v>1272</v>
      </c>
      <c r="V552" t="s">
        <v>1273</v>
      </c>
      <c r="W552" t="s">
        <v>1273</v>
      </c>
      <c r="X552" t="s">
        <v>1273</v>
      </c>
      <c r="Y552" t="s">
        <v>1273</v>
      </c>
      <c r="Z552" t="s">
        <v>1273</v>
      </c>
      <c r="AA552" t="s">
        <v>1273</v>
      </c>
      <c r="AB552" t="s">
        <v>1273</v>
      </c>
      <c r="AC552" t="s">
        <v>1273</v>
      </c>
      <c r="AD552" t="s">
        <v>1273</v>
      </c>
      <c r="AE552" t="s">
        <v>1273</v>
      </c>
      <c r="AF552" t="s">
        <v>1272</v>
      </c>
      <c r="AG552" t="s">
        <v>1273</v>
      </c>
      <c r="AH552" t="s">
        <v>1273</v>
      </c>
      <c r="AI552" t="s">
        <v>1273</v>
      </c>
      <c r="AJ552" t="s">
        <v>1273</v>
      </c>
      <c r="AK552" t="s">
        <v>1273</v>
      </c>
      <c r="AL552" t="s">
        <v>1273</v>
      </c>
      <c r="AM552" t="s">
        <v>1273</v>
      </c>
      <c r="AN552" t="s">
        <v>1273</v>
      </c>
      <c r="AO552" t="s">
        <v>1273</v>
      </c>
      <c r="AP552" t="s">
        <v>1273</v>
      </c>
      <c r="AQ552" t="s">
        <v>1273</v>
      </c>
      <c r="AR552" t="s">
        <v>1273</v>
      </c>
      <c r="AS552" t="s">
        <v>1273</v>
      </c>
      <c r="AT552" t="s">
        <v>1273</v>
      </c>
      <c r="AU552" t="s">
        <v>1273</v>
      </c>
      <c r="AV552" t="s">
        <v>1273</v>
      </c>
      <c r="AW552" t="s">
        <v>1272</v>
      </c>
      <c r="AX552" t="s">
        <v>1273</v>
      </c>
      <c r="AY552" t="s">
        <v>1273</v>
      </c>
      <c r="AZ552" t="s">
        <v>1273</v>
      </c>
      <c r="BA552" t="s">
        <v>1272</v>
      </c>
      <c r="BB552" t="s">
        <v>1273</v>
      </c>
      <c r="BC552" t="s">
        <v>1273</v>
      </c>
      <c r="BD552" t="s">
        <v>1273</v>
      </c>
      <c r="BE552" t="s">
        <v>1273</v>
      </c>
      <c r="BF552" t="s">
        <v>1273</v>
      </c>
      <c r="BG552" t="s">
        <v>1273</v>
      </c>
      <c r="BH552" t="s">
        <v>1273</v>
      </c>
      <c r="BI552" t="s">
        <v>1273</v>
      </c>
      <c r="BJ552" t="s">
        <v>1273</v>
      </c>
      <c r="BK552" t="s">
        <v>1273</v>
      </c>
      <c r="BL552" t="s">
        <v>1273</v>
      </c>
      <c r="BM552" t="s">
        <v>1273</v>
      </c>
      <c r="BN552" t="s">
        <v>1273</v>
      </c>
      <c r="BO552" t="s">
        <v>1273</v>
      </c>
      <c r="BP552" t="s">
        <v>1273</v>
      </c>
      <c r="BQ552" t="s">
        <v>1273</v>
      </c>
      <c r="BR552" t="s">
        <v>1273</v>
      </c>
      <c r="BS552" t="s">
        <v>1273</v>
      </c>
      <c r="BT552" t="s">
        <v>1273</v>
      </c>
      <c r="BU552" t="s">
        <v>1273</v>
      </c>
      <c r="BV552" t="s">
        <v>1273</v>
      </c>
      <c r="BW552" t="s">
        <v>1273</v>
      </c>
      <c r="BX552" t="s">
        <v>1273</v>
      </c>
      <c r="BY552" t="s">
        <v>1273</v>
      </c>
      <c r="BZ552" t="s">
        <v>1273</v>
      </c>
      <c r="CA552" t="s">
        <v>1273</v>
      </c>
      <c r="CB552" t="s">
        <v>1272</v>
      </c>
      <c r="CC552" t="s">
        <v>1273</v>
      </c>
      <c r="CD552" t="s">
        <v>1273</v>
      </c>
      <c r="CE552" t="s">
        <v>1273</v>
      </c>
      <c r="CF552" t="s">
        <v>1273</v>
      </c>
      <c r="CG552" t="s">
        <v>1273</v>
      </c>
      <c r="CH552" t="s">
        <v>1273</v>
      </c>
      <c r="CI552" t="s">
        <v>1273</v>
      </c>
      <c r="CJ552" t="s">
        <v>1273</v>
      </c>
      <c r="CK552" t="s">
        <v>1273</v>
      </c>
      <c r="CL552" t="s">
        <v>1273</v>
      </c>
      <c r="CM552" t="s">
        <v>1273</v>
      </c>
      <c r="CN552" t="s">
        <v>1273</v>
      </c>
      <c r="CO552" t="s">
        <v>1273</v>
      </c>
      <c r="CP552" t="s">
        <v>1273</v>
      </c>
      <c r="CQ552" t="s">
        <v>1273</v>
      </c>
      <c r="CR552" t="s">
        <v>1273</v>
      </c>
      <c r="CS552" t="s">
        <v>1273</v>
      </c>
      <c r="CT552" t="s">
        <v>1273</v>
      </c>
      <c r="CU552" t="s">
        <v>1273</v>
      </c>
      <c r="CV552" t="s">
        <v>1273</v>
      </c>
      <c r="CW552" t="s">
        <v>1273</v>
      </c>
      <c r="CX552" t="s">
        <v>1273</v>
      </c>
      <c r="CY552" t="s">
        <v>1273</v>
      </c>
      <c r="CZ552" t="s">
        <v>1273</v>
      </c>
      <c r="DA552" t="s">
        <v>1273</v>
      </c>
      <c r="DB552" t="s">
        <v>1273</v>
      </c>
      <c r="DC552" t="s">
        <v>1273</v>
      </c>
      <c r="DD552" t="s">
        <v>1273</v>
      </c>
      <c r="DE552" t="s">
        <v>1273</v>
      </c>
      <c r="DF552" t="s">
        <v>1273</v>
      </c>
      <c r="DG552" t="s">
        <v>1273</v>
      </c>
      <c r="DH552" t="s">
        <v>1273</v>
      </c>
      <c r="DI552" t="s">
        <v>1273</v>
      </c>
      <c r="DJ552" t="s">
        <v>1273</v>
      </c>
      <c r="DK552" t="s">
        <v>1273</v>
      </c>
      <c r="DL552" t="s">
        <v>1273</v>
      </c>
      <c r="DM552" t="s">
        <v>1273</v>
      </c>
      <c r="DN552" t="s">
        <v>1273</v>
      </c>
      <c r="DO552" t="s">
        <v>1273</v>
      </c>
      <c r="DP552" t="s">
        <v>1273</v>
      </c>
      <c r="DQ552" t="s">
        <v>1273</v>
      </c>
      <c r="DR552" t="s">
        <v>1273</v>
      </c>
      <c r="DS552" t="s">
        <v>1273</v>
      </c>
      <c r="DT552" t="s">
        <v>1273</v>
      </c>
      <c r="DU552" t="s">
        <v>1273</v>
      </c>
      <c r="DV552" t="s">
        <v>1273</v>
      </c>
      <c r="DW552" t="s">
        <v>1273</v>
      </c>
      <c r="DX552" t="s">
        <v>1273</v>
      </c>
      <c r="DY552" t="s">
        <v>1273</v>
      </c>
      <c r="DZ552" t="s">
        <v>1273</v>
      </c>
      <c r="EA552" t="s">
        <v>1273</v>
      </c>
      <c r="EB552" t="s">
        <v>1273</v>
      </c>
      <c r="EC552" t="s">
        <v>1273</v>
      </c>
      <c r="ED552" t="s">
        <v>1273</v>
      </c>
      <c r="EE552" t="s">
        <v>1273</v>
      </c>
      <c r="EF552" t="s">
        <v>1273</v>
      </c>
      <c r="EG552" t="s">
        <v>1273</v>
      </c>
      <c r="EH552" t="s">
        <v>1273</v>
      </c>
      <c r="EI552" t="s">
        <v>1273</v>
      </c>
      <c r="EJ552" t="s">
        <v>1273</v>
      </c>
      <c r="EK552" t="s">
        <v>1273</v>
      </c>
      <c r="EL552" t="s">
        <v>1273</v>
      </c>
      <c r="EM552" t="s">
        <v>1273</v>
      </c>
      <c r="EN552" t="s">
        <v>1273</v>
      </c>
      <c r="EO552" t="s">
        <v>1273</v>
      </c>
      <c r="EP552" t="s">
        <v>1273</v>
      </c>
      <c r="EQ552" t="s">
        <v>1273</v>
      </c>
      <c r="ER552" t="s">
        <v>1273</v>
      </c>
      <c r="ES552" t="s">
        <v>1273</v>
      </c>
      <c r="ET552" t="s">
        <v>1273</v>
      </c>
      <c r="EU552" t="s">
        <v>1273</v>
      </c>
      <c r="EV552" t="s">
        <v>1273</v>
      </c>
      <c r="EW552" t="s">
        <v>1273</v>
      </c>
      <c r="EX552" t="s">
        <v>1273</v>
      </c>
      <c r="EY552" t="s">
        <v>1273</v>
      </c>
      <c r="EZ552" t="s">
        <v>1273</v>
      </c>
      <c r="FA552" t="s">
        <v>1273</v>
      </c>
      <c r="FB552" t="s">
        <v>1273</v>
      </c>
      <c r="FC552" t="s">
        <v>1273</v>
      </c>
      <c r="FD552" t="s">
        <v>1273</v>
      </c>
      <c r="FE552" t="s">
        <v>1273</v>
      </c>
      <c r="FF552" t="s">
        <v>1273</v>
      </c>
      <c r="FG552" t="s">
        <v>1273</v>
      </c>
      <c r="FH552" t="s">
        <v>1273</v>
      </c>
      <c r="FI552" t="s">
        <v>1273</v>
      </c>
      <c r="FJ552" t="s">
        <v>1273</v>
      </c>
      <c r="FK552" t="s">
        <v>1273</v>
      </c>
      <c r="FL552" t="s">
        <v>1273</v>
      </c>
      <c r="FM552" t="s">
        <v>1273</v>
      </c>
      <c r="FN552" t="s">
        <v>1273</v>
      </c>
      <c r="FO552" t="s">
        <v>1273</v>
      </c>
      <c r="FP552" t="s">
        <v>1273</v>
      </c>
      <c r="FQ552" t="s">
        <v>1273</v>
      </c>
      <c r="FR552" t="s">
        <v>1273</v>
      </c>
      <c r="FS552" t="s">
        <v>1273</v>
      </c>
      <c r="FT552" t="s">
        <v>1273</v>
      </c>
      <c r="FU552" t="s">
        <v>1273</v>
      </c>
      <c r="FV552" t="s">
        <v>1273</v>
      </c>
      <c r="FW552" t="s">
        <v>1273</v>
      </c>
      <c r="FX552" t="s">
        <v>1273</v>
      </c>
      <c r="FY552" t="s">
        <v>1273</v>
      </c>
      <c r="FZ552" t="s">
        <v>1273</v>
      </c>
      <c r="GA552" t="s">
        <v>1273</v>
      </c>
      <c r="GB552" t="s">
        <v>1273</v>
      </c>
      <c r="GC552" t="s">
        <v>1273</v>
      </c>
      <c r="GD552" t="s">
        <v>1273</v>
      </c>
      <c r="GE552" t="s">
        <v>1273</v>
      </c>
      <c r="GF552" t="s">
        <v>1273</v>
      </c>
      <c r="GG552" t="s">
        <v>1273</v>
      </c>
      <c r="GH552" t="s">
        <v>1273</v>
      </c>
      <c r="GI552" t="s">
        <v>1273</v>
      </c>
      <c r="GJ552" t="s">
        <v>1273</v>
      </c>
      <c r="GK552" t="s">
        <v>1273</v>
      </c>
      <c r="GL552" t="s">
        <v>1273</v>
      </c>
      <c r="GM552" t="s">
        <v>1273</v>
      </c>
      <c r="GN552" t="s">
        <v>1273</v>
      </c>
      <c r="GO552" t="s">
        <v>1273</v>
      </c>
      <c r="GP552" t="s">
        <v>1273</v>
      </c>
      <c r="GQ552" t="s">
        <v>1273</v>
      </c>
      <c r="GR552" t="s">
        <v>1273</v>
      </c>
      <c r="GS552" t="s">
        <v>1273</v>
      </c>
      <c r="GT552" t="s">
        <v>1273</v>
      </c>
      <c r="GU552" t="s">
        <v>1273</v>
      </c>
      <c r="GV552" t="s">
        <v>1273</v>
      </c>
      <c r="GW552" t="s">
        <v>1273</v>
      </c>
      <c r="GX552" t="s">
        <v>1273</v>
      </c>
      <c r="GY552" t="s">
        <v>1273</v>
      </c>
      <c r="GZ552" t="s">
        <v>1273</v>
      </c>
      <c r="HA552" t="s">
        <v>1273</v>
      </c>
      <c r="HB552" t="s">
        <v>1273</v>
      </c>
      <c r="HC552" t="s">
        <v>1273</v>
      </c>
      <c r="HD552" t="s">
        <v>1273</v>
      </c>
      <c r="HE552" t="s">
        <v>1273</v>
      </c>
      <c r="HF552" t="s">
        <v>1273</v>
      </c>
      <c r="HG552" t="s">
        <v>1273</v>
      </c>
      <c r="HH552" t="s">
        <v>1273</v>
      </c>
      <c r="HI552" t="s">
        <v>1273</v>
      </c>
      <c r="HJ552" t="s">
        <v>1273</v>
      </c>
      <c r="HK552" t="s">
        <v>1273</v>
      </c>
      <c r="HL552" t="s">
        <v>1273</v>
      </c>
      <c r="HM552" t="s">
        <v>1273</v>
      </c>
      <c r="HN552" t="s">
        <v>1273</v>
      </c>
      <c r="HO552" t="s">
        <v>1273</v>
      </c>
      <c r="HP552" t="s">
        <v>1273</v>
      </c>
      <c r="HQ552" t="s">
        <v>1273</v>
      </c>
      <c r="HR552" t="s">
        <v>1273</v>
      </c>
      <c r="HS552" t="s">
        <v>1273</v>
      </c>
      <c r="HT552" t="s">
        <v>1273</v>
      </c>
      <c r="HU552" t="s">
        <v>1273</v>
      </c>
      <c r="HV552" t="s">
        <v>1273</v>
      </c>
      <c r="HW552" t="s">
        <v>1273</v>
      </c>
      <c r="HX552" t="s">
        <v>1273</v>
      </c>
      <c r="HY552" t="s">
        <v>1273</v>
      </c>
      <c r="HZ552" t="s">
        <v>1273</v>
      </c>
      <c r="IA552" t="s">
        <v>1273</v>
      </c>
      <c r="IB552" t="s">
        <v>1273</v>
      </c>
      <c r="IC552" t="s">
        <v>1273</v>
      </c>
      <c r="ID552" t="s">
        <v>1273</v>
      </c>
      <c r="IE552" t="s">
        <v>1273</v>
      </c>
      <c r="IF552" t="s">
        <v>1273</v>
      </c>
      <c r="IG552" t="s">
        <v>1273</v>
      </c>
      <c r="IH552" t="s">
        <v>1273</v>
      </c>
      <c r="II552" t="s">
        <v>1273</v>
      </c>
      <c r="IJ552" t="s">
        <v>1273</v>
      </c>
      <c r="IK552" t="s">
        <v>1273</v>
      </c>
      <c r="IL552" t="s">
        <v>1273</v>
      </c>
      <c r="IM552" t="s">
        <v>1273</v>
      </c>
      <c r="IN552" t="s">
        <v>1273</v>
      </c>
      <c r="IO552" t="s">
        <v>1273</v>
      </c>
      <c r="IP552" t="s">
        <v>1273</v>
      </c>
      <c r="IQ552" t="s">
        <v>1273</v>
      </c>
      <c r="IR552" t="s">
        <v>1273</v>
      </c>
      <c r="IS552" t="s">
        <v>1273</v>
      </c>
      <c r="IT552" t="s">
        <v>1273</v>
      </c>
      <c r="IU552" t="s">
        <v>1273</v>
      </c>
      <c r="IV552" t="s">
        <v>1273</v>
      </c>
      <c r="IW552" t="s">
        <v>1273</v>
      </c>
      <c r="IX552" t="s">
        <v>1273</v>
      </c>
    </row>
    <row r="553" spans="1:258">
      <c r="A553" s="18" t="s">
        <v>960</v>
      </c>
      <c r="B553" t="s">
        <v>1273</v>
      </c>
      <c r="C553" t="s">
        <v>1273</v>
      </c>
      <c r="D553" t="s">
        <v>1272</v>
      </c>
      <c r="E553" t="s">
        <v>1273</v>
      </c>
      <c r="F553" t="s">
        <v>1273</v>
      </c>
      <c r="G553" t="s">
        <v>1273</v>
      </c>
      <c r="H553" t="s">
        <v>1273</v>
      </c>
      <c r="I553" t="s">
        <v>1273</v>
      </c>
      <c r="J553" t="s">
        <v>1273</v>
      </c>
      <c r="K553" t="s">
        <v>1273</v>
      </c>
      <c r="L553" t="s">
        <v>1273</v>
      </c>
      <c r="M553" t="s">
        <v>1273</v>
      </c>
      <c r="N553" t="s">
        <v>1272</v>
      </c>
      <c r="O553" t="s">
        <v>1273</v>
      </c>
      <c r="P553" t="s">
        <v>1273</v>
      </c>
      <c r="Q553" t="s">
        <v>1272</v>
      </c>
      <c r="R553" t="s">
        <v>1273</v>
      </c>
      <c r="S553" t="s">
        <v>1273</v>
      </c>
      <c r="T553" t="s">
        <v>1273</v>
      </c>
      <c r="U553" t="s">
        <v>1273</v>
      </c>
      <c r="V553" t="s">
        <v>1273</v>
      </c>
      <c r="W553" t="s">
        <v>1273</v>
      </c>
      <c r="X553" t="s">
        <v>1273</v>
      </c>
      <c r="Y553" t="s">
        <v>1273</v>
      </c>
      <c r="Z553" t="s">
        <v>1273</v>
      </c>
      <c r="AA553" t="s">
        <v>1273</v>
      </c>
      <c r="AB553" t="s">
        <v>1273</v>
      </c>
      <c r="AC553" t="s">
        <v>1273</v>
      </c>
      <c r="AD553" t="s">
        <v>1273</v>
      </c>
      <c r="AE553" t="s">
        <v>1273</v>
      </c>
      <c r="AF553" t="s">
        <v>1273</v>
      </c>
      <c r="AG553" t="s">
        <v>1273</v>
      </c>
      <c r="AH553" t="s">
        <v>1273</v>
      </c>
      <c r="AI553" t="s">
        <v>1273</v>
      </c>
      <c r="AJ553" t="s">
        <v>1273</v>
      </c>
      <c r="AK553" t="s">
        <v>1273</v>
      </c>
      <c r="AL553" t="s">
        <v>1273</v>
      </c>
      <c r="AM553" t="s">
        <v>1273</v>
      </c>
      <c r="AN553" t="s">
        <v>1273</v>
      </c>
      <c r="AO553" t="s">
        <v>1273</v>
      </c>
      <c r="AP553" t="s">
        <v>1273</v>
      </c>
      <c r="AQ553" t="s">
        <v>1273</v>
      </c>
      <c r="AR553" t="s">
        <v>1273</v>
      </c>
      <c r="AS553" t="s">
        <v>1273</v>
      </c>
      <c r="AT553" t="s">
        <v>1273</v>
      </c>
      <c r="AU553" t="s">
        <v>1273</v>
      </c>
      <c r="AV553" t="s">
        <v>1273</v>
      </c>
      <c r="AW553" t="s">
        <v>1272</v>
      </c>
      <c r="AX553" t="s">
        <v>1273</v>
      </c>
      <c r="AY553" t="s">
        <v>1273</v>
      </c>
      <c r="AZ553" t="s">
        <v>1273</v>
      </c>
      <c r="BA553" t="s">
        <v>1273</v>
      </c>
      <c r="BB553" t="s">
        <v>1273</v>
      </c>
      <c r="BC553" t="s">
        <v>1273</v>
      </c>
      <c r="BD553" t="s">
        <v>1273</v>
      </c>
      <c r="BE553" t="s">
        <v>1273</v>
      </c>
      <c r="BF553" t="s">
        <v>1273</v>
      </c>
      <c r="BG553" t="s">
        <v>1273</v>
      </c>
      <c r="BH553" t="s">
        <v>1273</v>
      </c>
      <c r="BI553" t="s">
        <v>1273</v>
      </c>
      <c r="BJ553" t="s">
        <v>1273</v>
      </c>
      <c r="BK553" t="s">
        <v>1273</v>
      </c>
      <c r="BL553" t="s">
        <v>1273</v>
      </c>
      <c r="BM553" t="s">
        <v>1273</v>
      </c>
      <c r="BN553" t="s">
        <v>1273</v>
      </c>
      <c r="BO553" t="s">
        <v>1273</v>
      </c>
      <c r="BP553" t="s">
        <v>1273</v>
      </c>
      <c r="BQ553" t="s">
        <v>1273</v>
      </c>
      <c r="BR553" t="s">
        <v>1273</v>
      </c>
      <c r="BS553" t="s">
        <v>1273</v>
      </c>
      <c r="BT553" t="s">
        <v>1273</v>
      </c>
      <c r="BU553" t="s">
        <v>1273</v>
      </c>
      <c r="BV553" t="s">
        <v>1273</v>
      </c>
      <c r="BW553" t="s">
        <v>1273</v>
      </c>
      <c r="BX553" t="s">
        <v>1273</v>
      </c>
      <c r="BY553" t="s">
        <v>1273</v>
      </c>
      <c r="BZ553" t="s">
        <v>1273</v>
      </c>
      <c r="CA553" t="s">
        <v>1273</v>
      </c>
      <c r="CB553" t="s">
        <v>1273</v>
      </c>
      <c r="CC553" t="s">
        <v>1273</v>
      </c>
      <c r="CD553" t="s">
        <v>1273</v>
      </c>
      <c r="CE553" t="s">
        <v>1273</v>
      </c>
      <c r="CF553" t="s">
        <v>1273</v>
      </c>
      <c r="CG553" t="s">
        <v>1273</v>
      </c>
      <c r="CH553" t="s">
        <v>1273</v>
      </c>
      <c r="CI553" t="s">
        <v>1272</v>
      </c>
      <c r="CJ553" t="s">
        <v>1273</v>
      </c>
      <c r="CK553" t="s">
        <v>1273</v>
      </c>
      <c r="CL553" t="s">
        <v>1273</v>
      </c>
      <c r="CM553" t="s">
        <v>1273</v>
      </c>
      <c r="CN553" t="s">
        <v>1273</v>
      </c>
      <c r="CO553" t="s">
        <v>1273</v>
      </c>
      <c r="CP553" t="s">
        <v>1273</v>
      </c>
      <c r="CQ553" t="s">
        <v>1273</v>
      </c>
      <c r="CR553" t="s">
        <v>1273</v>
      </c>
      <c r="CS553" t="s">
        <v>1273</v>
      </c>
      <c r="CT553" t="s">
        <v>1273</v>
      </c>
      <c r="CU553" t="s">
        <v>1273</v>
      </c>
      <c r="CV553" t="s">
        <v>1273</v>
      </c>
      <c r="CW553" t="s">
        <v>1273</v>
      </c>
      <c r="CX553" t="s">
        <v>1273</v>
      </c>
      <c r="CY553" t="s">
        <v>1273</v>
      </c>
      <c r="CZ553" t="s">
        <v>1273</v>
      </c>
      <c r="DA553" t="s">
        <v>1273</v>
      </c>
      <c r="DB553" t="s">
        <v>1273</v>
      </c>
      <c r="DC553" t="s">
        <v>1273</v>
      </c>
      <c r="DD553" t="s">
        <v>1273</v>
      </c>
      <c r="DE553" t="s">
        <v>1273</v>
      </c>
      <c r="DF553" t="s">
        <v>1273</v>
      </c>
      <c r="DG553" t="s">
        <v>1273</v>
      </c>
      <c r="DH553" t="s">
        <v>1273</v>
      </c>
      <c r="DI553" t="s">
        <v>1273</v>
      </c>
      <c r="DJ553" t="s">
        <v>1273</v>
      </c>
      <c r="DK553" t="s">
        <v>1273</v>
      </c>
      <c r="DL553" t="s">
        <v>1273</v>
      </c>
      <c r="DM553" t="s">
        <v>1273</v>
      </c>
      <c r="DN553" t="s">
        <v>1273</v>
      </c>
      <c r="DO553" t="s">
        <v>1273</v>
      </c>
      <c r="DP553" t="s">
        <v>1273</v>
      </c>
      <c r="DQ553" t="s">
        <v>1273</v>
      </c>
      <c r="DR553" t="s">
        <v>1273</v>
      </c>
      <c r="DS553" t="s">
        <v>1273</v>
      </c>
      <c r="DT553" t="s">
        <v>1273</v>
      </c>
      <c r="DU553" t="s">
        <v>1273</v>
      </c>
      <c r="DV553" t="s">
        <v>1273</v>
      </c>
      <c r="DW553" t="s">
        <v>1273</v>
      </c>
      <c r="DX553" t="s">
        <v>1273</v>
      </c>
      <c r="DY553" t="s">
        <v>1273</v>
      </c>
      <c r="DZ553" t="s">
        <v>1273</v>
      </c>
      <c r="EA553" t="s">
        <v>1273</v>
      </c>
      <c r="EB553" t="s">
        <v>1273</v>
      </c>
      <c r="EC553" t="s">
        <v>1273</v>
      </c>
      <c r="ED553" t="s">
        <v>1273</v>
      </c>
      <c r="EE553" t="s">
        <v>1273</v>
      </c>
      <c r="EF553" t="s">
        <v>1273</v>
      </c>
      <c r="EG553" t="s">
        <v>1273</v>
      </c>
      <c r="EH553" t="s">
        <v>1273</v>
      </c>
      <c r="EI553" t="s">
        <v>1273</v>
      </c>
      <c r="EJ553" t="s">
        <v>1273</v>
      </c>
      <c r="EK553" t="s">
        <v>1273</v>
      </c>
      <c r="EL553" t="s">
        <v>1273</v>
      </c>
      <c r="EM553" t="s">
        <v>1273</v>
      </c>
      <c r="EN553" t="s">
        <v>1273</v>
      </c>
      <c r="EO553" t="s">
        <v>1273</v>
      </c>
      <c r="EP553" t="s">
        <v>1273</v>
      </c>
      <c r="EQ553" t="s">
        <v>1273</v>
      </c>
      <c r="ER553" t="s">
        <v>1273</v>
      </c>
      <c r="ES553" t="s">
        <v>1273</v>
      </c>
      <c r="ET553" t="s">
        <v>1273</v>
      </c>
      <c r="EU553" t="s">
        <v>1273</v>
      </c>
      <c r="EV553" t="s">
        <v>1273</v>
      </c>
      <c r="EW553" t="s">
        <v>1273</v>
      </c>
      <c r="EX553" t="s">
        <v>1273</v>
      </c>
      <c r="EY553" t="s">
        <v>1273</v>
      </c>
      <c r="EZ553" t="s">
        <v>1273</v>
      </c>
      <c r="FA553" t="s">
        <v>1273</v>
      </c>
      <c r="FB553" t="s">
        <v>1273</v>
      </c>
      <c r="FC553" t="s">
        <v>1273</v>
      </c>
      <c r="FD553" t="s">
        <v>1273</v>
      </c>
      <c r="FE553" t="s">
        <v>1273</v>
      </c>
      <c r="FF553" t="s">
        <v>1273</v>
      </c>
      <c r="FG553" t="s">
        <v>1273</v>
      </c>
      <c r="FH553" t="s">
        <v>1273</v>
      </c>
      <c r="FI553" t="s">
        <v>1273</v>
      </c>
      <c r="FJ553" t="s">
        <v>1273</v>
      </c>
      <c r="FK553" t="s">
        <v>1273</v>
      </c>
      <c r="FL553" t="s">
        <v>1273</v>
      </c>
      <c r="FM553" t="s">
        <v>1273</v>
      </c>
      <c r="FN553" t="s">
        <v>1273</v>
      </c>
      <c r="FO553" t="s">
        <v>1273</v>
      </c>
      <c r="FP553" t="s">
        <v>1273</v>
      </c>
      <c r="FQ553" t="s">
        <v>1273</v>
      </c>
      <c r="FR553" t="s">
        <v>1273</v>
      </c>
      <c r="FS553" t="s">
        <v>1273</v>
      </c>
      <c r="FT553" t="s">
        <v>1273</v>
      </c>
      <c r="FU553" t="s">
        <v>1273</v>
      </c>
      <c r="FV553" t="s">
        <v>1273</v>
      </c>
      <c r="FW553" t="s">
        <v>1273</v>
      </c>
      <c r="FX553" t="s">
        <v>1273</v>
      </c>
      <c r="FY553" t="s">
        <v>1273</v>
      </c>
      <c r="FZ553" t="s">
        <v>1273</v>
      </c>
      <c r="GA553" t="s">
        <v>1273</v>
      </c>
      <c r="GB553" t="s">
        <v>1273</v>
      </c>
      <c r="GC553" t="s">
        <v>1273</v>
      </c>
      <c r="GD553" t="s">
        <v>1273</v>
      </c>
      <c r="GE553" t="s">
        <v>1273</v>
      </c>
      <c r="GF553" t="s">
        <v>1273</v>
      </c>
      <c r="GG553" t="s">
        <v>1273</v>
      </c>
      <c r="GH553" t="s">
        <v>1273</v>
      </c>
      <c r="GI553" t="s">
        <v>1273</v>
      </c>
      <c r="GJ553" t="s">
        <v>1273</v>
      </c>
      <c r="GK553" t="s">
        <v>1273</v>
      </c>
      <c r="GL553" t="s">
        <v>1273</v>
      </c>
      <c r="GM553" t="s">
        <v>1273</v>
      </c>
      <c r="GN553" t="s">
        <v>1273</v>
      </c>
      <c r="GO553" t="s">
        <v>1273</v>
      </c>
      <c r="GP553" t="s">
        <v>1273</v>
      </c>
      <c r="GQ553" t="s">
        <v>1273</v>
      </c>
      <c r="GR553" t="s">
        <v>1273</v>
      </c>
      <c r="GS553" t="s">
        <v>1273</v>
      </c>
      <c r="GT553" t="s">
        <v>1273</v>
      </c>
      <c r="GU553" t="s">
        <v>1273</v>
      </c>
      <c r="GV553" t="s">
        <v>1273</v>
      </c>
      <c r="GW553" t="s">
        <v>1273</v>
      </c>
      <c r="GX553" t="s">
        <v>1273</v>
      </c>
      <c r="GY553" t="s">
        <v>1273</v>
      </c>
      <c r="GZ553" t="s">
        <v>1273</v>
      </c>
      <c r="HA553" t="s">
        <v>1273</v>
      </c>
      <c r="HB553" t="s">
        <v>1273</v>
      </c>
      <c r="HC553" t="s">
        <v>1273</v>
      </c>
      <c r="HD553" t="s">
        <v>1273</v>
      </c>
      <c r="HE553" t="s">
        <v>1273</v>
      </c>
      <c r="HF553" t="s">
        <v>1273</v>
      </c>
      <c r="HG553" t="s">
        <v>1273</v>
      </c>
      <c r="HH553" t="s">
        <v>1273</v>
      </c>
      <c r="HI553" t="s">
        <v>1273</v>
      </c>
      <c r="HJ553" t="s">
        <v>1273</v>
      </c>
      <c r="HK553" t="s">
        <v>1273</v>
      </c>
      <c r="HL553" t="s">
        <v>1273</v>
      </c>
      <c r="HM553" t="s">
        <v>1273</v>
      </c>
      <c r="HN553" t="s">
        <v>1273</v>
      </c>
      <c r="HO553" t="s">
        <v>1273</v>
      </c>
      <c r="HP553" t="s">
        <v>1273</v>
      </c>
      <c r="HQ553" t="s">
        <v>1273</v>
      </c>
      <c r="HR553" t="s">
        <v>1273</v>
      </c>
      <c r="HS553" t="s">
        <v>1273</v>
      </c>
      <c r="HT553" t="s">
        <v>1273</v>
      </c>
      <c r="HU553" t="s">
        <v>1273</v>
      </c>
      <c r="HV553" t="s">
        <v>1273</v>
      </c>
      <c r="HW553" t="s">
        <v>1273</v>
      </c>
      <c r="HX553" t="s">
        <v>1273</v>
      </c>
      <c r="HY553" t="s">
        <v>1273</v>
      </c>
      <c r="HZ553" t="s">
        <v>1273</v>
      </c>
      <c r="IA553" t="s">
        <v>1273</v>
      </c>
      <c r="IB553" t="s">
        <v>1273</v>
      </c>
      <c r="IC553" t="s">
        <v>1273</v>
      </c>
      <c r="ID553" t="s">
        <v>1273</v>
      </c>
      <c r="IE553" t="s">
        <v>1273</v>
      </c>
      <c r="IF553" t="s">
        <v>1273</v>
      </c>
      <c r="IG553" t="s">
        <v>1273</v>
      </c>
      <c r="IH553" t="s">
        <v>1273</v>
      </c>
      <c r="II553" t="s">
        <v>1273</v>
      </c>
      <c r="IJ553" t="s">
        <v>1273</v>
      </c>
      <c r="IK553" t="s">
        <v>1273</v>
      </c>
      <c r="IL553" t="s">
        <v>1273</v>
      </c>
      <c r="IM553" t="s">
        <v>1273</v>
      </c>
      <c r="IN553" t="s">
        <v>1273</v>
      </c>
      <c r="IO553" t="s">
        <v>1273</v>
      </c>
      <c r="IP553" t="s">
        <v>1273</v>
      </c>
      <c r="IQ553" t="s">
        <v>1273</v>
      </c>
      <c r="IR553" t="s">
        <v>1273</v>
      </c>
      <c r="IS553" t="s">
        <v>1273</v>
      </c>
      <c r="IT553" t="s">
        <v>1273</v>
      </c>
      <c r="IU553" t="s">
        <v>1273</v>
      </c>
      <c r="IV553" t="s">
        <v>1273</v>
      </c>
      <c r="IW553" t="s">
        <v>1273</v>
      </c>
      <c r="IX553" t="s">
        <v>1273</v>
      </c>
    </row>
    <row r="554" spans="1:258">
      <c r="A554" s="18" t="s">
        <v>961</v>
      </c>
      <c r="B554" t="s">
        <v>1273</v>
      </c>
      <c r="C554" t="s">
        <v>1272</v>
      </c>
      <c r="D554" t="s">
        <v>1272</v>
      </c>
      <c r="E554" t="s">
        <v>1273</v>
      </c>
      <c r="F554" t="s">
        <v>1273</v>
      </c>
      <c r="G554" t="s">
        <v>1273</v>
      </c>
      <c r="H554" t="s">
        <v>1272</v>
      </c>
      <c r="I554" t="s">
        <v>1273</v>
      </c>
      <c r="J554" t="s">
        <v>1273</v>
      </c>
      <c r="K554" t="s">
        <v>1273</v>
      </c>
      <c r="L554" t="s">
        <v>1273</v>
      </c>
      <c r="M554" t="s">
        <v>1273</v>
      </c>
      <c r="N554" t="s">
        <v>1272</v>
      </c>
      <c r="O554" t="s">
        <v>1273</v>
      </c>
      <c r="P554" t="s">
        <v>1273</v>
      </c>
      <c r="Q554" t="s">
        <v>1272</v>
      </c>
      <c r="R554" t="s">
        <v>1273</v>
      </c>
      <c r="S554" t="s">
        <v>1273</v>
      </c>
      <c r="T554" t="s">
        <v>1273</v>
      </c>
      <c r="U554" t="s">
        <v>1273</v>
      </c>
      <c r="V554" t="s">
        <v>1273</v>
      </c>
      <c r="W554" t="s">
        <v>1273</v>
      </c>
      <c r="X554" t="s">
        <v>1273</v>
      </c>
      <c r="Y554" t="s">
        <v>1272</v>
      </c>
      <c r="Z554" t="s">
        <v>1273</v>
      </c>
      <c r="AA554" t="s">
        <v>1273</v>
      </c>
      <c r="AB554" t="s">
        <v>1273</v>
      </c>
      <c r="AC554" t="s">
        <v>1272</v>
      </c>
      <c r="AD554" t="s">
        <v>1273</v>
      </c>
      <c r="AE554" t="s">
        <v>1273</v>
      </c>
      <c r="AF554" t="s">
        <v>1273</v>
      </c>
      <c r="AG554" t="s">
        <v>1273</v>
      </c>
      <c r="AH554" t="s">
        <v>1273</v>
      </c>
      <c r="AI554" t="s">
        <v>1273</v>
      </c>
      <c r="AJ554" t="s">
        <v>1273</v>
      </c>
      <c r="AK554" t="s">
        <v>1273</v>
      </c>
      <c r="AL554" t="s">
        <v>1272</v>
      </c>
      <c r="AM554" t="s">
        <v>1273</v>
      </c>
      <c r="AN554" t="s">
        <v>1273</v>
      </c>
      <c r="AO554" t="s">
        <v>1273</v>
      </c>
      <c r="AP554" t="s">
        <v>1273</v>
      </c>
      <c r="AQ554" t="s">
        <v>1273</v>
      </c>
      <c r="AR554" t="s">
        <v>1273</v>
      </c>
      <c r="AS554" t="s">
        <v>1273</v>
      </c>
      <c r="AT554" t="s">
        <v>1273</v>
      </c>
      <c r="AU554" t="s">
        <v>1273</v>
      </c>
      <c r="AV554" t="s">
        <v>1273</v>
      </c>
      <c r="AW554" t="s">
        <v>1272</v>
      </c>
      <c r="AX554" t="s">
        <v>1273</v>
      </c>
      <c r="AY554" t="s">
        <v>1273</v>
      </c>
      <c r="AZ554" t="s">
        <v>1273</v>
      </c>
      <c r="BA554" t="s">
        <v>1273</v>
      </c>
      <c r="BB554" t="s">
        <v>1273</v>
      </c>
      <c r="BC554" t="s">
        <v>1273</v>
      </c>
      <c r="BD554" t="s">
        <v>1273</v>
      </c>
      <c r="BE554" t="s">
        <v>1273</v>
      </c>
      <c r="BF554" t="s">
        <v>1273</v>
      </c>
      <c r="BG554" t="s">
        <v>1273</v>
      </c>
      <c r="BH554" t="s">
        <v>1273</v>
      </c>
      <c r="BI554" t="s">
        <v>1273</v>
      </c>
      <c r="BJ554" t="s">
        <v>1273</v>
      </c>
      <c r="BK554" t="s">
        <v>1273</v>
      </c>
      <c r="BL554" t="s">
        <v>1273</v>
      </c>
      <c r="BM554" t="s">
        <v>1273</v>
      </c>
      <c r="BN554" t="s">
        <v>1273</v>
      </c>
      <c r="BO554" t="s">
        <v>1273</v>
      </c>
      <c r="BP554" t="s">
        <v>1273</v>
      </c>
      <c r="BQ554" t="s">
        <v>1273</v>
      </c>
      <c r="BR554" t="s">
        <v>1273</v>
      </c>
      <c r="BS554" t="s">
        <v>1273</v>
      </c>
      <c r="BT554" t="s">
        <v>1273</v>
      </c>
      <c r="BU554" t="s">
        <v>1273</v>
      </c>
      <c r="BV554" t="s">
        <v>1273</v>
      </c>
      <c r="BW554" t="s">
        <v>1273</v>
      </c>
      <c r="BX554" t="s">
        <v>1273</v>
      </c>
      <c r="BY554" t="s">
        <v>1273</v>
      </c>
      <c r="BZ554" t="s">
        <v>1273</v>
      </c>
      <c r="CA554" t="s">
        <v>1273</v>
      </c>
      <c r="CB554" t="s">
        <v>1273</v>
      </c>
      <c r="CC554" t="s">
        <v>1273</v>
      </c>
      <c r="CD554" t="s">
        <v>1273</v>
      </c>
      <c r="CE554" t="s">
        <v>1273</v>
      </c>
      <c r="CF554" t="s">
        <v>1273</v>
      </c>
      <c r="CG554" t="s">
        <v>1273</v>
      </c>
      <c r="CH554" t="s">
        <v>1273</v>
      </c>
      <c r="CI554" t="s">
        <v>1273</v>
      </c>
      <c r="CJ554" t="s">
        <v>1273</v>
      </c>
      <c r="CK554" t="s">
        <v>1273</v>
      </c>
      <c r="CL554" t="s">
        <v>1273</v>
      </c>
      <c r="CM554" t="s">
        <v>1273</v>
      </c>
      <c r="CN554" t="s">
        <v>1273</v>
      </c>
      <c r="CO554" t="s">
        <v>1273</v>
      </c>
      <c r="CP554" t="s">
        <v>1273</v>
      </c>
      <c r="CQ554" t="s">
        <v>1273</v>
      </c>
      <c r="CR554" t="s">
        <v>1273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1273</v>
      </c>
      <c r="DB554" t="s">
        <v>1273</v>
      </c>
      <c r="DC554" t="s">
        <v>1273</v>
      </c>
      <c r="DD554" t="s">
        <v>1273</v>
      </c>
      <c r="DE554" t="s">
        <v>1273</v>
      </c>
      <c r="DF554" t="s">
        <v>1273</v>
      </c>
      <c r="DG554" t="s">
        <v>1273</v>
      </c>
      <c r="DH554" t="s">
        <v>1273</v>
      </c>
      <c r="DI554" t="s">
        <v>1273</v>
      </c>
      <c r="DJ554" t="s">
        <v>1273</v>
      </c>
      <c r="DK554" t="s">
        <v>1273</v>
      </c>
      <c r="DL554" t="s">
        <v>1273</v>
      </c>
      <c r="DM554" t="s">
        <v>1273</v>
      </c>
      <c r="DN554" t="s">
        <v>1273</v>
      </c>
      <c r="DO554" t="s">
        <v>1273</v>
      </c>
      <c r="DP554" t="s">
        <v>1273</v>
      </c>
      <c r="DQ554" t="s">
        <v>1273</v>
      </c>
      <c r="DR554" t="s">
        <v>1273</v>
      </c>
      <c r="DS554" t="s">
        <v>1273</v>
      </c>
      <c r="DT554" t="s">
        <v>1273</v>
      </c>
      <c r="DU554" t="s">
        <v>1273</v>
      </c>
      <c r="DV554" t="s">
        <v>1273</v>
      </c>
      <c r="DW554" t="s">
        <v>1273</v>
      </c>
      <c r="DX554" t="s">
        <v>1273</v>
      </c>
      <c r="DY554" t="s">
        <v>1273</v>
      </c>
      <c r="DZ554" t="s">
        <v>1273</v>
      </c>
      <c r="EA554" t="s">
        <v>1273</v>
      </c>
      <c r="EB554" t="s">
        <v>1273</v>
      </c>
      <c r="EC554" t="s">
        <v>1273</v>
      </c>
      <c r="ED554" t="s">
        <v>1273</v>
      </c>
      <c r="EE554" t="s">
        <v>1273</v>
      </c>
      <c r="EF554" t="s">
        <v>1273</v>
      </c>
      <c r="EG554" t="s">
        <v>1273</v>
      </c>
      <c r="EH554" t="s">
        <v>1273</v>
      </c>
      <c r="EI554" t="s">
        <v>1273</v>
      </c>
      <c r="EJ554" t="s">
        <v>1273</v>
      </c>
      <c r="EK554" t="s">
        <v>1273</v>
      </c>
      <c r="EL554" t="s">
        <v>1273</v>
      </c>
      <c r="EM554" t="s">
        <v>1273</v>
      </c>
      <c r="EN554" t="s">
        <v>1273</v>
      </c>
      <c r="EO554" t="s">
        <v>1273</v>
      </c>
      <c r="EP554" t="s">
        <v>1273</v>
      </c>
      <c r="EQ554" t="s">
        <v>1273</v>
      </c>
      <c r="ER554" t="s">
        <v>1273</v>
      </c>
      <c r="ES554" t="s">
        <v>1273</v>
      </c>
      <c r="ET554" t="s">
        <v>1273</v>
      </c>
      <c r="EU554" t="s">
        <v>1273</v>
      </c>
      <c r="EV554" t="s">
        <v>1273</v>
      </c>
      <c r="EW554" t="s">
        <v>1273</v>
      </c>
      <c r="EX554" t="s">
        <v>1273</v>
      </c>
      <c r="EY554" t="s">
        <v>1273</v>
      </c>
      <c r="EZ554" t="s">
        <v>1273</v>
      </c>
      <c r="FA554" t="s">
        <v>1273</v>
      </c>
      <c r="FB554" t="s">
        <v>1273</v>
      </c>
      <c r="FC554" t="s">
        <v>1273</v>
      </c>
      <c r="FD554" t="s">
        <v>1273</v>
      </c>
      <c r="FE554" t="s">
        <v>1273</v>
      </c>
      <c r="FF554" t="s">
        <v>1273</v>
      </c>
      <c r="FG554" t="s">
        <v>1273</v>
      </c>
      <c r="FH554" t="s">
        <v>1273</v>
      </c>
      <c r="FI554" t="s">
        <v>1273</v>
      </c>
      <c r="FJ554" t="s">
        <v>1273</v>
      </c>
      <c r="FK554" t="s">
        <v>1273</v>
      </c>
      <c r="FL554" t="s">
        <v>1273</v>
      </c>
      <c r="FM554" t="s">
        <v>1273</v>
      </c>
      <c r="FN554" t="s">
        <v>1273</v>
      </c>
      <c r="FO554" t="s">
        <v>1273</v>
      </c>
      <c r="FP554" t="s">
        <v>1273</v>
      </c>
      <c r="FQ554" t="s">
        <v>1273</v>
      </c>
      <c r="FR554" t="s">
        <v>1273</v>
      </c>
      <c r="FS554" t="s">
        <v>1273</v>
      </c>
      <c r="FT554" t="s">
        <v>1273</v>
      </c>
      <c r="FU554" t="s">
        <v>1273</v>
      </c>
      <c r="FV554" t="s">
        <v>1273</v>
      </c>
      <c r="FW554" t="s">
        <v>1273</v>
      </c>
      <c r="FX554" t="s">
        <v>1273</v>
      </c>
      <c r="FY554" t="s">
        <v>1273</v>
      </c>
      <c r="FZ554" t="s">
        <v>1273</v>
      </c>
      <c r="GA554" t="s">
        <v>1273</v>
      </c>
      <c r="GB554" t="s">
        <v>1273</v>
      </c>
      <c r="GC554" t="s">
        <v>1273</v>
      </c>
      <c r="GD554" t="s">
        <v>1273</v>
      </c>
      <c r="GE554" t="s">
        <v>1273</v>
      </c>
      <c r="GF554" t="s">
        <v>1273</v>
      </c>
      <c r="GG554" t="s">
        <v>1273</v>
      </c>
      <c r="GH554" t="s">
        <v>1273</v>
      </c>
      <c r="GI554" t="s">
        <v>1273</v>
      </c>
      <c r="GJ554" t="s">
        <v>1273</v>
      </c>
      <c r="GK554" t="s">
        <v>1273</v>
      </c>
      <c r="GL554" t="s">
        <v>1273</v>
      </c>
      <c r="GM554" t="s">
        <v>1273</v>
      </c>
      <c r="GN554" t="s">
        <v>1273</v>
      </c>
      <c r="GO554" t="s">
        <v>1273</v>
      </c>
      <c r="GP554" t="s">
        <v>1273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1273</v>
      </c>
      <c r="GY554" t="s">
        <v>1273</v>
      </c>
      <c r="GZ554" t="s">
        <v>1273</v>
      </c>
      <c r="HA554" t="s">
        <v>1273</v>
      </c>
      <c r="HB554" t="s">
        <v>1273</v>
      </c>
      <c r="HC554" t="s">
        <v>1273</v>
      </c>
      <c r="HD554" t="s">
        <v>1273</v>
      </c>
      <c r="HE554" t="s">
        <v>1273</v>
      </c>
      <c r="HF554" t="s">
        <v>1273</v>
      </c>
      <c r="HG554" t="s">
        <v>1273</v>
      </c>
      <c r="HH554" t="s">
        <v>1273</v>
      </c>
      <c r="HI554" t="s">
        <v>1273</v>
      </c>
      <c r="HJ554" t="s">
        <v>1273</v>
      </c>
      <c r="HK554" t="s">
        <v>1273</v>
      </c>
      <c r="HL554" t="s">
        <v>1273</v>
      </c>
      <c r="HM554" t="s">
        <v>1273</v>
      </c>
      <c r="HN554" t="s">
        <v>1273</v>
      </c>
      <c r="HO554" t="s">
        <v>1273</v>
      </c>
      <c r="HP554" t="s">
        <v>1273</v>
      </c>
      <c r="HQ554" t="s">
        <v>1273</v>
      </c>
      <c r="HR554" t="s">
        <v>1273</v>
      </c>
      <c r="HS554" t="s">
        <v>1273</v>
      </c>
      <c r="HT554" t="s">
        <v>1273</v>
      </c>
      <c r="HU554" t="s">
        <v>1273</v>
      </c>
      <c r="HV554" t="s">
        <v>1273</v>
      </c>
      <c r="HW554" t="s">
        <v>1273</v>
      </c>
      <c r="HX554" t="s">
        <v>1273</v>
      </c>
      <c r="HY554" t="s">
        <v>1273</v>
      </c>
      <c r="HZ554" t="s">
        <v>1273</v>
      </c>
      <c r="IA554" t="s">
        <v>1273</v>
      </c>
      <c r="IB554" t="s">
        <v>1273</v>
      </c>
      <c r="IC554" t="s">
        <v>1273</v>
      </c>
      <c r="ID554" t="s">
        <v>1273</v>
      </c>
      <c r="IE554" t="s">
        <v>1273</v>
      </c>
      <c r="IF554" t="s">
        <v>1273</v>
      </c>
      <c r="IG554" t="s">
        <v>1273</v>
      </c>
      <c r="IH554" t="s">
        <v>1273</v>
      </c>
      <c r="II554" t="s">
        <v>1273</v>
      </c>
      <c r="IJ554" t="s">
        <v>1273</v>
      </c>
      <c r="IK554" t="s">
        <v>1273</v>
      </c>
      <c r="IL554" t="s">
        <v>1273</v>
      </c>
      <c r="IM554" t="s">
        <v>1273</v>
      </c>
      <c r="IN554" t="s">
        <v>1273</v>
      </c>
      <c r="IO554" t="s">
        <v>1273</v>
      </c>
      <c r="IP554" t="s">
        <v>1273</v>
      </c>
      <c r="IQ554" t="s">
        <v>1273</v>
      </c>
      <c r="IR554" t="s">
        <v>1273</v>
      </c>
      <c r="IS554" t="s">
        <v>1273</v>
      </c>
      <c r="IT554" t="s">
        <v>1273</v>
      </c>
      <c r="IU554" t="s">
        <v>1273</v>
      </c>
      <c r="IV554" t="s">
        <v>1273</v>
      </c>
      <c r="IW554" t="s">
        <v>1273</v>
      </c>
      <c r="IX554" t="s">
        <v>1273</v>
      </c>
    </row>
    <row r="555" spans="1:258">
      <c r="A555" s="18" t="s">
        <v>962</v>
      </c>
      <c r="B555" t="s">
        <v>1273</v>
      </c>
      <c r="C555" t="s">
        <v>1273</v>
      </c>
      <c r="D555" t="s">
        <v>1273</v>
      </c>
      <c r="E555" t="s">
        <v>1273</v>
      </c>
      <c r="F555" t="s">
        <v>1272</v>
      </c>
      <c r="G555" t="s">
        <v>1273</v>
      </c>
      <c r="H555" t="s">
        <v>1273</v>
      </c>
      <c r="I555" t="s">
        <v>1273</v>
      </c>
      <c r="J555" t="s">
        <v>1273</v>
      </c>
      <c r="K555" t="s">
        <v>1273</v>
      </c>
      <c r="L555" t="s">
        <v>1273</v>
      </c>
      <c r="M555" t="s">
        <v>1273</v>
      </c>
      <c r="N555" t="s">
        <v>1273</v>
      </c>
      <c r="O555" t="s">
        <v>1273</v>
      </c>
      <c r="P555" t="s">
        <v>1273</v>
      </c>
      <c r="Q555" t="s">
        <v>1273</v>
      </c>
      <c r="R555" t="s">
        <v>1273</v>
      </c>
      <c r="S555" t="s">
        <v>1273</v>
      </c>
      <c r="T555" t="s">
        <v>1273</v>
      </c>
      <c r="U555" t="s">
        <v>1273</v>
      </c>
      <c r="V555" t="s">
        <v>1273</v>
      </c>
      <c r="W555" t="s">
        <v>1273</v>
      </c>
      <c r="X555" t="s">
        <v>1273</v>
      </c>
      <c r="Y555" t="s">
        <v>1273</v>
      </c>
      <c r="Z555" t="s">
        <v>1273</v>
      </c>
      <c r="AA555" t="s">
        <v>1273</v>
      </c>
      <c r="AB555" t="s">
        <v>1273</v>
      </c>
      <c r="AC555" t="s">
        <v>1272</v>
      </c>
      <c r="AD555" t="s">
        <v>1273</v>
      </c>
      <c r="AE555" t="s">
        <v>1273</v>
      </c>
      <c r="AF555" t="s">
        <v>1272</v>
      </c>
      <c r="AG555" t="s">
        <v>1273</v>
      </c>
      <c r="AH555" t="s">
        <v>1273</v>
      </c>
      <c r="AI555" t="s">
        <v>1273</v>
      </c>
      <c r="AJ555" t="s">
        <v>1273</v>
      </c>
      <c r="AK555" t="s">
        <v>1273</v>
      </c>
      <c r="AL555" t="s">
        <v>1273</v>
      </c>
      <c r="AM555" t="s">
        <v>1273</v>
      </c>
      <c r="AN555" t="s">
        <v>1273</v>
      </c>
      <c r="AO555" t="s">
        <v>1273</v>
      </c>
      <c r="AP555" t="s">
        <v>1273</v>
      </c>
      <c r="AQ555" t="s">
        <v>1273</v>
      </c>
      <c r="AR555" t="s">
        <v>1273</v>
      </c>
      <c r="AS555" t="s">
        <v>1273</v>
      </c>
      <c r="AT555" t="s">
        <v>1273</v>
      </c>
      <c r="AU555" t="s">
        <v>1273</v>
      </c>
      <c r="AV555" t="s">
        <v>1273</v>
      </c>
      <c r="AW555" t="s">
        <v>1273</v>
      </c>
      <c r="AX555" t="s">
        <v>1273</v>
      </c>
      <c r="AY555" t="s">
        <v>1273</v>
      </c>
      <c r="AZ555" t="s">
        <v>1273</v>
      </c>
      <c r="BA555" t="s">
        <v>1273</v>
      </c>
      <c r="BB555" t="s">
        <v>1273</v>
      </c>
      <c r="BC555" t="s">
        <v>1273</v>
      </c>
      <c r="BD555" t="s">
        <v>1273</v>
      </c>
      <c r="BE555" t="s">
        <v>1273</v>
      </c>
      <c r="BF555" t="s">
        <v>1273</v>
      </c>
      <c r="BG555" t="s">
        <v>1273</v>
      </c>
      <c r="BH555" t="s">
        <v>1273</v>
      </c>
      <c r="BI555" t="s">
        <v>1273</v>
      </c>
      <c r="BJ555" t="s">
        <v>1273</v>
      </c>
      <c r="BK555" t="s">
        <v>1273</v>
      </c>
      <c r="BL555" t="s">
        <v>1273</v>
      </c>
      <c r="BM555" t="s">
        <v>1273</v>
      </c>
      <c r="BN555" t="s">
        <v>1273</v>
      </c>
      <c r="BO555" t="s">
        <v>1273</v>
      </c>
      <c r="BP555" t="s">
        <v>1273</v>
      </c>
      <c r="BQ555" t="s">
        <v>1273</v>
      </c>
      <c r="BR555" t="s">
        <v>1273</v>
      </c>
      <c r="BS555" t="s">
        <v>1273</v>
      </c>
      <c r="BT555" t="s">
        <v>1273</v>
      </c>
      <c r="BU555" t="s">
        <v>1273</v>
      </c>
      <c r="BV555" t="s">
        <v>1273</v>
      </c>
      <c r="BW555" t="s">
        <v>1273</v>
      </c>
      <c r="BX555" t="s">
        <v>1273</v>
      </c>
      <c r="BY555" t="s">
        <v>1273</v>
      </c>
      <c r="BZ555" t="s">
        <v>1273</v>
      </c>
      <c r="CA555" t="s">
        <v>1272</v>
      </c>
      <c r="CB555" t="s">
        <v>1273</v>
      </c>
      <c r="CC555" t="s">
        <v>1273</v>
      </c>
      <c r="CD555" t="s">
        <v>1273</v>
      </c>
      <c r="CE555" t="s">
        <v>1273</v>
      </c>
      <c r="CF555" t="s">
        <v>1273</v>
      </c>
      <c r="CG555" t="s">
        <v>1273</v>
      </c>
      <c r="CH555" t="s">
        <v>1273</v>
      </c>
      <c r="CI555" t="s">
        <v>1273</v>
      </c>
      <c r="CJ555" t="s">
        <v>1273</v>
      </c>
      <c r="CK555" t="s">
        <v>1273</v>
      </c>
      <c r="CL555" t="s">
        <v>1273</v>
      </c>
      <c r="CM555" t="s">
        <v>1273</v>
      </c>
      <c r="CN555" t="s">
        <v>1273</v>
      </c>
      <c r="CO555" t="s">
        <v>1273</v>
      </c>
      <c r="CP555" t="s">
        <v>1273</v>
      </c>
      <c r="CQ555" t="s">
        <v>1273</v>
      </c>
      <c r="CR555" t="s">
        <v>1273</v>
      </c>
      <c r="CS555" t="s">
        <v>1273</v>
      </c>
      <c r="CT555" t="s">
        <v>1273</v>
      </c>
      <c r="CU555" t="s">
        <v>1273</v>
      </c>
      <c r="CV555" t="s">
        <v>1273</v>
      </c>
      <c r="CW555" t="s">
        <v>1273</v>
      </c>
      <c r="CX555" t="s">
        <v>1273</v>
      </c>
      <c r="CY555" t="s">
        <v>1273</v>
      </c>
      <c r="CZ555" t="s">
        <v>1273</v>
      </c>
      <c r="DA555" t="s">
        <v>1273</v>
      </c>
      <c r="DB555" t="s">
        <v>1273</v>
      </c>
      <c r="DC555" t="s">
        <v>1273</v>
      </c>
      <c r="DD555" t="s">
        <v>1273</v>
      </c>
      <c r="DE555" t="s">
        <v>1273</v>
      </c>
      <c r="DF555" t="s">
        <v>1273</v>
      </c>
      <c r="DG555" t="s">
        <v>1273</v>
      </c>
      <c r="DH555" t="s">
        <v>1273</v>
      </c>
      <c r="DI555" t="s">
        <v>1273</v>
      </c>
      <c r="DJ555" t="s">
        <v>1273</v>
      </c>
      <c r="DK555" t="s">
        <v>1273</v>
      </c>
      <c r="DL555" t="s">
        <v>1273</v>
      </c>
      <c r="DM555" t="s">
        <v>1273</v>
      </c>
      <c r="DN555" t="s">
        <v>1273</v>
      </c>
      <c r="DO555" t="s">
        <v>1273</v>
      </c>
      <c r="DP555" t="s">
        <v>1273</v>
      </c>
      <c r="DQ555" t="s">
        <v>1273</v>
      </c>
      <c r="DR555" t="s">
        <v>1273</v>
      </c>
      <c r="DS555" t="s">
        <v>1273</v>
      </c>
      <c r="DT555" t="s">
        <v>1273</v>
      </c>
      <c r="DU555" t="s">
        <v>1273</v>
      </c>
      <c r="DV555" t="s">
        <v>1273</v>
      </c>
      <c r="DW555" t="s">
        <v>1273</v>
      </c>
      <c r="DX555" t="s">
        <v>1273</v>
      </c>
      <c r="DY555" t="s">
        <v>1272</v>
      </c>
      <c r="DZ555" t="s">
        <v>1272</v>
      </c>
      <c r="EA555" t="s">
        <v>1273</v>
      </c>
      <c r="EB555" t="s">
        <v>1273</v>
      </c>
      <c r="EC555" t="s">
        <v>1273</v>
      </c>
      <c r="ED555" t="s">
        <v>1273</v>
      </c>
      <c r="EE555" t="s">
        <v>1273</v>
      </c>
      <c r="EF555" t="s">
        <v>1273</v>
      </c>
      <c r="EG555" t="s">
        <v>1273</v>
      </c>
      <c r="EH555" t="s">
        <v>1273</v>
      </c>
      <c r="EI555" t="s">
        <v>1273</v>
      </c>
      <c r="EJ555" t="s">
        <v>1273</v>
      </c>
      <c r="EK555" t="s">
        <v>1273</v>
      </c>
      <c r="EL555" t="s">
        <v>1273</v>
      </c>
      <c r="EM555" t="s">
        <v>1273</v>
      </c>
      <c r="EN555" t="s">
        <v>1273</v>
      </c>
      <c r="EO555" t="s">
        <v>1273</v>
      </c>
      <c r="EP555" t="s">
        <v>1273</v>
      </c>
      <c r="EQ555" t="s">
        <v>1273</v>
      </c>
      <c r="ER555" t="s">
        <v>1273</v>
      </c>
      <c r="ES555" t="s">
        <v>1273</v>
      </c>
      <c r="ET555" t="s">
        <v>1273</v>
      </c>
      <c r="EU555" t="s">
        <v>1273</v>
      </c>
      <c r="EV555" t="s">
        <v>1273</v>
      </c>
      <c r="EW555" t="s">
        <v>1273</v>
      </c>
      <c r="EX555" t="s">
        <v>1273</v>
      </c>
      <c r="EY555" t="s">
        <v>1273</v>
      </c>
      <c r="EZ555" t="s">
        <v>1273</v>
      </c>
      <c r="FA555" t="s">
        <v>1273</v>
      </c>
      <c r="FB555" t="s">
        <v>1273</v>
      </c>
      <c r="FC555" t="s">
        <v>1273</v>
      </c>
      <c r="FD555" t="s">
        <v>1273</v>
      </c>
      <c r="FE555" t="s">
        <v>1273</v>
      </c>
      <c r="FF555" t="s">
        <v>1273</v>
      </c>
      <c r="FG555" t="s">
        <v>1273</v>
      </c>
      <c r="FH555" t="s">
        <v>1273</v>
      </c>
      <c r="FI555" t="s">
        <v>1273</v>
      </c>
      <c r="FJ555" t="s">
        <v>1273</v>
      </c>
      <c r="FK555" t="s">
        <v>1273</v>
      </c>
      <c r="FL555" t="s">
        <v>1273</v>
      </c>
      <c r="FM555" t="s">
        <v>1273</v>
      </c>
      <c r="FN555" t="s">
        <v>1273</v>
      </c>
      <c r="FO555" t="s">
        <v>1273</v>
      </c>
      <c r="FP555" t="s">
        <v>1273</v>
      </c>
      <c r="FQ555" t="s">
        <v>1273</v>
      </c>
      <c r="FR555" t="s">
        <v>1273</v>
      </c>
      <c r="FS555" t="s">
        <v>1273</v>
      </c>
      <c r="FT555" t="s">
        <v>1273</v>
      </c>
      <c r="FU555" t="s">
        <v>1273</v>
      </c>
      <c r="FV555" t="s">
        <v>1273</v>
      </c>
      <c r="FW555" t="s">
        <v>1273</v>
      </c>
      <c r="FX555" t="s">
        <v>1273</v>
      </c>
      <c r="FY555" t="s">
        <v>1273</v>
      </c>
      <c r="FZ555" t="s">
        <v>1273</v>
      </c>
      <c r="GA555" t="s">
        <v>1273</v>
      </c>
      <c r="GB555" t="s">
        <v>1273</v>
      </c>
      <c r="GC555" t="s">
        <v>1273</v>
      </c>
      <c r="GD555" t="s">
        <v>1273</v>
      </c>
      <c r="GE555" t="s">
        <v>1273</v>
      </c>
      <c r="GF555" t="s">
        <v>1273</v>
      </c>
      <c r="GG555" t="s">
        <v>1273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1273</v>
      </c>
      <c r="GM555" t="s">
        <v>1273</v>
      </c>
      <c r="GN555" t="s">
        <v>1273</v>
      </c>
      <c r="GO555" t="s">
        <v>1273</v>
      </c>
      <c r="GP555" t="s">
        <v>1273</v>
      </c>
      <c r="GQ555" t="s">
        <v>1273</v>
      </c>
      <c r="GR555" t="s">
        <v>1273</v>
      </c>
      <c r="GS555" t="s">
        <v>1273</v>
      </c>
      <c r="GT555" t="s">
        <v>1273</v>
      </c>
      <c r="GU555" t="s">
        <v>1273</v>
      </c>
      <c r="GV555" t="s">
        <v>1273</v>
      </c>
      <c r="GW555" t="s">
        <v>1273</v>
      </c>
      <c r="GX555" t="s">
        <v>1273</v>
      </c>
      <c r="GY555" t="s">
        <v>1273</v>
      </c>
      <c r="GZ555" t="s">
        <v>1273</v>
      </c>
      <c r="HA555" t="s">
        <v>1273</v>
      </c>
      <c r="HB555" t="s">
        <v>1273</v>
      </c>
      <c r="HC555" t="s">
        <v>1273</v>
      </c>
      <c r="HD555" t="s">
        <v>1273</v>
      </c>
      <c r="HE555" t="s">
        <v>1273</v>
      </c>
      <c r="HF555" t="s">
        <v>1273</v>
      </c>
      <c r="HG555" t="s">
        <v>1273</v>
      </c>
      <c r="HH555" t="s">
        <v>1273</v>
      </c>
      <c r="HI555" t="s">
        <v>1273</v>
      </c>
      <c r="HJ555" t="s">
        <v>1273</v>
      </c>
      <c r="HK555" t="s">
        <v>1273</v>
      </c>
      <c r="HL555" t="s">
        <v>1273</v>
      </c>
      <c r="HM555" t="s">
        <v>1273</v>
      </c>
      <c r="HN555" t="s">
        <v>1273</v>
      </c>
      <c r="HO555" t="s">
        <v>1273</v>
      </c>
      <c r="HP555" t="s">
        <v>1273</v>
      </c>
      <c r="HQ555" t="s">
        <v>1273</v>
      </c>
      <c r="HR555" t="s">
        <v>1273</v>
      </c>
      <c r="HS555" t="s">
        <v>1273</v>
      </c>
      <c r="HT555" t="s">
        <v>1273</v>
      </c>
      <c r="HU555" t="s">
        <v>1273</v>
      </c>
      <c r="HV555" t="s">
        <v>1273</v>
      </c>
      <c r="HW555" t="s">
        <v>1273</v>
      </c>
      <c r="HX555" t="s">
        <v>1273</v>
      </c>
      <c r="HY555" t="s">
        <v>1273</v>
      </c>
      <c r="HZ555" t="s">
        <v>1273</v>
      </c>
      <c r="IA555" t="s">
        <v>1273</v>
      </c>
      <c r="IB555" t="s">
        <v>1273</v>
      </c>
      <c r="IC555" t="s">
        <v>1273</v>
      </c>
      <c r="ID555" t="s">
        <v>1273</v>
      </c>
      <c r="IE555" t="s">
        <v>1273</v>
      </c>
      <c r="IF555" t="s">
        <v>1273</v>
      </c>
      <c r="IG555" t="s">
        <v>1273</v>
      </c>
      <c r="IH555" t="s">
        <v>1273</v>
      </c>
      <c r="II555" t="s">
        <v>1273</v>
      </c>
      <c r="IJ555" t="s">
        <v>1273</v>
      </c>
      <c r="IK555" t="s">
        <v>1273</v>
      </c>
      <c r="IL555" t="s">
        <v>1273</v>
      </c>
      <c r="IM555" t="s">
        <v>1273</v>
      </c>
      <c r="IN555" t="s">
        <v>1273</v>
      </c>
      <c r="IO555" t="s">
        <v>1273</v>
      </c>
      <c r="IP555" t="s">
        <v>1273</v>
      </c>
      <c r="IQ555" t="s">
        <v>1273</v>
      </c>
      <c r="IR555" t="s">
        <v>1273</v>
      </c>
      <c r="IS555" t="s">
        <v>1273</v>
      </c>
      <c r="IT555" t="s">
        <v>1273</v>
      </c>
      <c r="IU555" t="s">
        <v>1273</v>
      </c>
      <c r="IV555" t="s">
        <v>1273</v>
      </c>
      <c r="IW555" t="s">
        <v>1273</v>
      </c>
      <c r="IX555" t="s">
        <v>1273</v>
      </c>
    </row>
    <row r="556" spans="1:258">
      <c r="A556" s="18" t="s">
        <v>963</v>
      </c>
      <c r="B556" t="s">
        <v>1272</v>
      </c>
      <c r="C556" t="s">
        <v>1272</v>
      </c>
      <c r="D556" t="s">
        <v>1272</v>
      </c>
      <c r="E556" t="s">
        <v>1273</v>
      </c>
      <c r="F556" t="s">
        <v>1272</v>
      </c>
      <c r="G556" t="s">
        <v>1273</v>
      </c>
      <c r="H556" t="s">
        <v>1273</v>
      </c>
      <c r="I556" t="s">
        <v>1273</v>
      </c>
      <c r="J556" t="s">
        <v>1273</v>
      </c>
      <c r="K556" t="s">
        <v>1273</v>
      </c>
      <c r="L556" t="s">
        <v>1273</v>
      </c>
      <c r="M556" t="s">
        <v>1273</v>
      </c>
      <c r="N556" t="s">
        <v>1272</v>
      </c>
      <c r="O556" t="s">
        <v>1273</v>
      </c>
      <c r="P556" t="s">
        <v>1272</v>
      </c>
      <c r="Q556" t="s">
        <v>1273</v>
      </c>
      <c r="R556" t="s">
        <v>1273</v>
      </c>
      <c r="S556" t="s">
        <v>1273</v>
      </c>
      <c r="T556" t="s">
        <v>1273</v>
      </c>
      <c r="U556" t="s">
        <v>1273</v>
      </c>
      <c r="V556" t="s">
        <v>1273</v>
      </c>
      <c r="W556" t="s">
        <v>1273</v>
      </c>
      <c r="X556" t="s">
        <v>1273</v>
      </c>
      <c r="Y556" t="s">
        <v>1273</v>
      </c>
      <c r="Z556" t="s">
        <v>1273</v>
      </c>
      <c r="AA556" t="s">
        <v>1272</v>
      </c>
      <c r="AB556" t="s">
        <v>1272</v>
      </c>
      <c r="AC556" t="s">
        <v>1272</v>
      </c>
      <c r="AD556" t="s">
        <v>1273</v>
      </c>
      <c r="AE556" t="s">
        <v>1273</v>
      </c>
      <c r="AF556" t="s">
        <v>1272</v>
      </c>
      <c r="AG556" t="s">
        <v>1273</v>
      </c>
      <c r="AH556" t="s">
        <v>1273</v>
      </c>
      <c r="AI556" t="s">
        <v>1273</v>
      </c>
      <c r="AJ556" t="s">
        <v>1272</v>
      </c>
      <c r="AK556" t="s">
        <v>1273</v>
      </c>
      <c r="AL556" t="s">
        <v>1273</v>
      </c>
      <c r="AM556" t="s">
        <v>1273</v>
      </c>
      <c r="AN556" t="s">
        <v>1273</v>
      </c>
      <c r="AO556" t="s">
        <v>1273</v>
      </c>
      <c r="AP556" t="s">
        <v>1273</v>
      </c>
      <c r="AQ556" t="s">
        <v>1273</v>
      </c>
      <c r="AR556" t="s">
        <v>1273</v>
      </c>
      <c r="AS556" t="s">
        <v>1273</v>
      </c>
      <c r="AT556" t="s">
        <v>1273</v>
      </c>
      <c r="AU556" t="s">
        <v>1272</v>
      </c>
      <c r="AV556" t="s">
        <v>1273</v>
      </c>
      <c r="AW556" t="s">
        <v>1273</v>
      </c>
      <c r="AX556" t="s">
        <v>1273</v>
      </c>
      <c r="AY556" t="s">
        <v>1272</v>
      </c>
      <c r="AZ556" t="s">
        <v>1272</v>
      </c>
      <c r="BA556" t="s">
        <v>1273</v>
      </c>
      <c r="BB556" t="s">
        <v>1273</v>
      </c>
      <c r="BC556" t="s">
        <v>1272</v>
      </c>
      <c r="BD556" t="s">
        <v>1272</v>
      </c>
      <c r="BE556" t="s">
        <v>1273</v>
      </c>
      <c r="BF556" t="s">
        <v>1273</v>
      </c>
      <c r="BG556" t="s">
        <v>1273</v>
      </c>
      <c r="BH556" t="s">
        <v>1273</v>
      </c>
      <c r="BI556" t="s">
        <v>1272</v>
      </c>
      <c r="BJ556" t="s">
        <v>1273</v>
      </c>
      <c r="BK556" t="s">
        <v>1273</v>
      </c>
      <c r="BL556" t="s">
        <v>1273</v>
      </c>
      <c r="BM556" t="s">
        <v>1273</v>
      </c>
      <c r="BN556" t="s">
        <v>1273</v>
      </c>
      <c r="BO556" t="s">
        <v>1273</v>
      </c>
      <c r="BP556" t="s">
        <v>1273</v>
      </c>
      <c r="BQ556" t="s">
        <v>1273</v>
      </c>
      <c r="BR556" t="s">
        <v>1273</v>
      </c>
      <c r="BS556" t="s">
        <v>1273</v>
      </c>
      <c r="BT556" t="s">
        <v>1273</v>
      </c>
      <c r="BU556" t="s">
        <v>1273</v>
      </c>
      <c r="BV556" t="s">
        <v>1273</v>
      </c>
      <c r="BW556" t="s">
        <v>1273</v>
      </c>
      <c r="BX556" t="s">
        <v>1273</v>
      </c>
      <c r="BY556" t="s">
        <v>1273</v>
      </c>
      <c r="BZ556" t="s">
        <v>1273</v>
      </c>
      <c r="CA556" t="s">
        <v>1272</v>
      </c>
      <c r="CB556" t="s">
        <v>1273</v>
      </c>
      <c r="CC556" t="s">
        <v>1273</v>
      </c>
      <c r="CD556" t="s">
        <v>1273</v>
      </c>
      <c r="CE556" t="s">
        <v>1273</v>
      </c>
      <c r="CF556" t="s">
        <v>1273</v>
      </c>
      <c r="CG556" t="s">
        <v>1273</v>
      </c>
      <c r="CH556" t="s">
        <v>1273</v>
      </c>
      <c r="CI556" t="s">
        <v>1273</v>
      </c>
      <c r="CJ556" t="s">
        <v>1273</v>
      </c>
      <c r="CK556" t="s">
        <v>1273</v>
      </c>
      <c r="CL556" t="s">
        <v>1273</v>
      </c>
      <c r="CM556" t="s">
        <v>1273</v>
      </c>
      <c r="CN556" t="s">
        <v>1273</v>
      </c>
      <c r="CO556" t="s">
        <v>1273</v>
      </c>
      <c r="CP556" t="s">
        <v>1273</v>
      </c>
      <c r="CQ556" t="s">
        <v>1273</v>
      </c>
      <c r="CR556" t="s">
        <v>1273</v>
      </c>
      <c r="CS556" t="s">
        <v>1273</v>
      </c>
      <c r="CT556" t="s">
        <v>1273</v>
      </c>
      <c r="CU556" t="s">
        <v>1273</v>
      </c>
      <c r="CV556" t="s">
        <v>1273</v>
      </c>
      <c r="CW556" t="s">
        <v>1273</v>
      </c>
      <c r="CX556" t="s">
        <v>1273</v>
      </c>
      <c r="CY556" t="s">
        <v>1273</v>
      </c>
      <c r="CZ556" t="s">
        <v>1273</v>
      </c>
      <c r="DA556" t="s">
        <v>1273</v>
      </c>
      <c r="DB556" t="s">
        <v>1273</v>
      </c>
      <c r="DC556" t="s">
        <v>1273</v>
      </c>
      <c r="DD556" t="s">
        <v>1273</v>
      </c>
      <c r="DE556" t="s">
        <v>1273</v>
      </c>
      <c r="DF556" t="s">
        <v>1273</v>
      </c>
      <c r="DG556" t="s">
        <v>1273</v>
      </c>
      <c r="DH556" t="s">
        <v>1273</v>
      </c>
      <c r="DI556" t="s">
        <v>1273</v>
      </c>
      <c r="DJ556" t="s">
        <v>1273</v>
      </c>
      <c r="DK556" t="s">
        <v>1273</v>
      </c>
      <c r="DL556" t="s">
        <v>1273</v>
      </c>
      <c r="DM556" t="s">
        <v>1273</v>
      </c>
      <c r="DN556" t="s">
        <v>1273</v>
      </c>
      <c r="DO556" t="s">
        <v>1273</v>
      </c>
      <c r="DP556" t="s">
        <v>1273</v>
      </c>
      <c r="DQ556" t="s">
        <v>1273</v>
      </c>
      <c r="DR556" t="s">
        <v>1273</v>
      </c>
      <c r="DS556" t="s">
        <v>1273</v>
      </c>
      <c r="DT556" t="s">
        <v>1273</v>
      </c>
      <c r="DU556" t="s">
        <v>1273</v>
      </c>
      <c r="DV556" t="s">
        <v>1273</v>
      </c>
      <c r="DW556" t="s">
        <v>1273</v>
      </c>
      <c r="DX556" t="s">
        <v>1273</v>
      </c>
      <c r="DY556" t="s">
        <v>1272</v>
      </c>
      <c r="DZ556" t="s">
        <v>1272</v>
      </c>
      <c r="EA556" t="s">
        <v>1273</v>
      </c>
      <c r="EB556" t="s">
        <v>1273</v>
      </c>
      <c r="EC556" t="s">
        <v>1273</v>
      </c>
      <c r="ED556" t="s">
        <v>1273</v>
      </c>
      <c r="EE556" t="s">
        <v>1273</v>
      </c>
      <c r="EF556" t="s">
        <v>1273</v>
      </c>
      <c r="EG556" t="s">
        <v>1273</v>
      </c>
      <c r="EH556" t="s">
        <v>1273</v>
      </c>
      <c r="EI556" t="s">
        <v>1273</v>
      </c>
      <c r="EJ556" t="s">
        <v>1273</v>
      </c>
      <c r="EK556" t="s">
        <v>1273</v>
      </c>
      <c r="EL556" t="s">
        <v>1273</v>
      </c>
      <c r="EM556" t="s">
        <v>1273</v>
      </c>
      <c r="EN556" t="s">
        <v>1273</v>
      </c>
      <c r="EO556" t="s">
        <v>1273</v>
      </c>
      <c r="EP556" t="s">
        <v>1273</v>
      </c>
      <c r="EQ556" t="s">
        <v>1273</v>
      </c>
      <c r="ER556" t="s">
        <v>1273</v>
      </c>
      <c r="ES556" t="s">
        <v>1273</v>
      </c>
      <c r="ET556" t="s">
        <v>1273</v>
      </c>
      <c r="EU556" t="s">
        <v>1273</v>
      </c>
      <c r="EV556" t="s">
        <v>1273</v>
      </c>
      <c r="EW556" t="s">
        <v>1273</v>
      </c>
      <c r="EX556" t="s">
        <v>1273</v>
      </c>
      <c r="EY556" t="s">
        <v>1273</v>
      </c>
      <c r="EZ556" t="s">
        <v>1273</v>
      </c>
      <c r="FA556" t="s">
        <v>1273</v>
      </c>
      <c r="FB556" t="s">
        <v>1273</v>
      </c>
      <c r="FC556" t="s">
        <v>1273</v>
      </c>
      <c r="FD556" t="s">
        <v>1273</v>
      </c>
      <c r="FE556" t="s">
        <v>1273</v>
      </c>
      <c r="FF556" t="s">
        <v>1273</v>
      </c>
      <c r="FG556" t="s">
        <v>1273</v>
      </c>
      <c r="FH556" t="s">
        <v>1273</v>
      </c>
      <c r="FI556" t="s">
        <v>1273</v>
      </c>
      <c r="FJ556" t="s">
        <v>1273</v>
      </c>
      <c r="FK556" t="s">
        <v>1273</v>
      </c>
      <c r="FL556" t="s">
        <v>1273</v>
      </c>
      <c r="FM556" t="s">
        <v>1273</v>
      </c>
      <c r="FN556" t="s">
        <v>1273</v>
      </c>
      <c r="FO556" t="s">
        <v>1273</v>
      </c>
      <c r="FP556" t="s">
        <v>1273</v>
      </c>
      <c r="FQ556" t="s">
        <v>1273</v>
      </c>
      <c r="FR556" t="s">
        <v>1273</v>
      </c>
      <c r="FS556" t="s">
        <v>1273</v>
      </c>
      <c r="FT556" t="s">
        <v>1273</v>
      </c>
      <c r="FU556" t="s">
        <v>1273</v>
      </c>
      <c r="FV556" t="s">
        <v>1273</v>
      </c>
      <c r="FW556" t="s">
        <v>1273</v>
      </c>
      <c r="FX556" t="s">
        <v>1273</v>
      </c>
      <c r="FY556" t="s">
        <v>1273</v>
      </c>
      <c r="FZ556" t="s">
        <v>1273</v>
      </c>
      <c r="GA556" t="s">
        <v>1273</v>
      </c>
      <c r="GB556" t="s">
        <v>1273</v>
      </c>
      <c r="GC556" t="s">
        <v>1273</v>
      </c>
      <c r="GD556" t="s">
        <v>1273</v>
      </c>
      <c r="GE556" t="s">
        <v>1273</v>
      </c>
      <c r="GF556" t="s">
        <v>1273</v>
      </c>
      <c r="GG556" t="s">
        <v>1273</v>
      </c>
      <c r="GH556" t="s">
        <v>1273</v>
      </c>
      <c r="GI556" t="s">
        <v>1273</v>
      </c>
      <c r="GJ556" t="s">
        <v>1273</v>
      </c>
      <c r="GK556" t="s">
        <v>1273</v>
      </c>
      <c r="GL556" t="s">
        <v>1273</v>
      </c>
      <c r="GM556" t="s">
        <v>1273</v>
      </c>
      <c r="GN556" t="s">
        <v>1273</v>
      </c>
      <c r="GO556" t="s">
        <v>1273</v>
      </c>
      <c r="GP556" t="s">
        <v>1273</v>
      </c>
      <c r="GQ556" t="s">
        <v>1273</v>
      </c>
      <c r="GR556" t="s">
        <v>1273</v>
      </c>
      <c r="GS556" t="s">
        <v>1273</v>
      </c>
      <c r="GT556" t="s">
        <v>1273</v>
      </c>
      <c r="GU556" t="s">
        <v>1273</v>
      </c>
      <c r="GV556" t="s">
        <v>1273</v>
      </c>
      <c r="GW556" t="s">
        <v>1273</v>
      </c>
      <c r="GX556" t="s">
        <v>1273</v>
      </c>
      <c r="GY556" t="s">
        <v>1273</v>
      </c>
      <c r="GZ556" t="s">
        <v>1273</v>
      </c>
      <c r="HA556" t="s">
        <v>1273</v>
      </c>
      <c r="HB556" t="s">
        <v>1273</v>
      </c>
      <c r="HC556" t="s">
        <v>1273</v>
      </c>
      <c r="HD556" t="s">
        <v>1273</v>
      </c>
      <c r="HE556" t="s">
        <v>1273</v>
      </c>
      <c r="HF556" t="s">
        <v>1273</v>
      </c>
      <c r="HG556" t="s">
        <v>1273</v>
      </c>
      <c r="HH556" t="s">
        <v>1273</v>
      </c>
      <c r="HI556" t="s">
        <v>1273</v>
      </c>
      <c r="HJ556" t="s">
        <v>1273</v>
      </c>
      <c r="HK556" t="s">
        <v>1273</v>
      </c>
      <c r="HL556" t="s">
        <v>1273</v>
      </c>
      <c r="HM556" t="s">
        <v>1273</v>
      </c>
      <c r="HN556" t="s">
        <v>1273</v>
      </c>
      <c r="HO556" t="s">
        <v>1273</v>
      </c>
      <c r="HP556" t="s">
        <v>1273</v>
      </c>
      <c r="HQ556" t="s">
        <v>1273</v>
      </c>
      <c r="HR556" t="s">
        <v>1273</v>
      </c>
      <c r="HS556" t="s">
        <v>1273</v>
      </c>
      <c r="HT556" t="s">
        <v>1273</v>
      </c>
      <c r="HU556" t="s">
        <v>1273</v>
      </c>
      <c r="HV556" t="s">
        <v>1273</v>
      </c>
      <c r="HW556" t="s">
        <v>1273</v>
      </c>
      <c r="HX556" t="s">
        <v>1273</v>
      </c>
      <c r="HY556" t="s">
        <v>1273</v>
      </c>
      <c r="HZ556" t="s">
        <v>1273</v>
      </c>
      <c r="IA556" t="s">
        <v>1273</v>
      </c>
      <c r="IB556" t="s">
        <v>1273</v>
      </c>
      <c r="IC556" t="s">
        <v>1273</v>
      </c>
      <c r="ID556" t="s">
        <v>1273</v>
      </c>
      <c r="IE556" t="s">
        <v>1273</v>
      </c>
      <c r="IF556" t="s">
        <v>1273</v>
      </c>
      <c r="IG556" t="s">
        <v>1273</v>
      </c>
      <c r="IH556" t="s">
        <v>1273</v>
      </c>
      <c r="II556" t="s">
        <v>1273</v>
      </c>
      <c r="IJ556" t="s">
        <v>1273</v>
      </c>
      <c r="IK556" t="s">
        <v>1273</v>
      </c>
      <c r="IL556" t="s">
        <v>1273</v>
      </c>
      <c r="IM556" t="s">
        <v>1273</v>
      </c>
      <c r="IN556" t="s">
        <v>1273</v>
      </c>
      <c r="IO556" t="s">
        <v>1273</v>
      </c>
      <c r="IP556" t="s">
        <v>1273</v>
      </c>
      <c r="IQ556" t="s">
        <v>1273</v>
      </c>
      <c r="IR556" t="s">
        <v>1273</v>
      </c>
      <c r="IS556" t="s">
        <v>1273</v>
      </c>
      <c r="IT556" t="s">
        <v>1273</v>
      </c>
      <c r="IU556" t="s">
        <v>1273</v>
      </c>
      <c r="IV556" t="s">
        <v>1273</v>
      </c>
      <c r="IW556" t="s">
        <v>1273</v>
      </c>
      <c r="IX556" t="s">
        <v>1273</v>
      </c>
    </row>
    <row r="557" spans="1:258">
      <c r="A557" s="18" t="s">
        <v>964</v>
      </c>
      <c r="B557" t="s">
        <v>1272</v>
      </c>
      <c r="C557" t="s">
        <v>1272</v>
      </c>
      <c r="D557" t="s">
        <v>1272</v>
      </c>
      <c r="E557" t="s">
        <v>1273</v>
      </c>
      <c r="F557" t="s">
        <v>1272</v>
      </c>
      <c r="G557" t="s">
        <v>1273</v>
      </c>
      <c r="H557" t="s">
        <v>1273</v>
      </c>
      <c r="I557" t="s">
        <v>1273</v>
      </c>
      <c r="J557" t="s">
        <v>1273</v>
      </c>
      <c r="K557" t="s">
        <v>1273</v>
      </c>
      <c r="L557" t="s">
        <v>1273</v>
      </c>
      <c r="M557" t="s">
        <v>1273</v>
      </c>
      <c r="N557" t="s">
        <v>1272</v>
      </c>
      <c r="O557" t="s">
        <v>1273</v>
      </c>
      <c r="P557" t="s">
        <v>1272</v>
      </c>
      <c r="Q557" t="s">
        <v>1273</v>
      </c>
      <c r="R557" t="s">
        <v>1273</v>
      </c>
      <c r="S557" t="s">
        <v>1273</v>
      </c>
      <c r="T557" t="s">
        <v>1273</v>
      </c>
      <c r="U557" t="s">
        <v>1273</v>
      </c>
      <c r="V557" t="s">
        <v>1273</v>
      </c>
      <c r="W557" t="s">
        <v>1273</v>
      </c>
      <c r="X557" t="s">
        <v>1273</v>
      </c>
      <c r="Y557" t="s">
        <v>1273</v>
      </c>
      <c r="Z557" t="s">
        <v>1273</v>
      </c>
      <c r="AA557" t="s">
        <v>1272</v>
      </c>
      <c r="AB557" t="s">
        <v>1272</v>
      </c>
      <c r="AC557" t="s">
        <v>1272</v>
      </c>
      <c r="AD557" t="s">
        <v>1273</v>
      </c>
      <c r="AE557" t="s">
        <v>1273</v>
      </c>
      <c r="AF557" t="s">
        <v>1272</v>
      </c>
      <c r="AG557" t="s">
        <v>1273</v>
      </c>
      <c r="AH557" t="s">
        <v>1273</v>
      </c>
      <c r="AI557" t="s">
        <v>1273</v>
      </c>
      <c r="AJ557" t="s">
        <v>1272</v>
      </c>
      <c r="AK557" t="s">
        <v>1273</v>
      </c>
      <c r="AL557" t="s">
        <v>1273</v>
      </c>
      <c r="AM557" t="s">
        <v>1273</v>
      </c>
      <c r="AN557" t="s">
        <v>1273</v>
      </c>
      <c r="AO557" t="s">
        <v>1273</v>
      </c>
      <c r="AP557" t="s">
        <v>1273</v>
      </c>
      <c r="AQ557" t="s">
        <v>1273</v>
      </c>
      <c r="AR557" t="s">
        <v>1273</v>
      </c>
      <c r="AS557" t="s">
        <v>1273</v>
      </c>
      <c r="AT557" t="s">
        <v>1273</v>
      </c>
      <c r="AU557" t="s">
        <v>1272</v>
      </c>
      <c r="AV557" t="s">
        <v>1273</v>
      </c>
      <c r="AW557" t="s">
        <v>1273</v>
      </c>
      <c r="AX557" t="s">
        <v>1273</v>
      </c>
      <c r="AY557" t="s">
        <v>1272</v>
      </c>
      <c r="AZ557" t="s">
        <v>1272</v>
      </c>
      <c r="BA557" t="s">
        <v>1273</v>
      </c>
      <c r="BB557" t="s">
        <v>1273</v>
      </c>
      <c r="BC557" t="s">
        <v>1272</v>
      </c>
      <c r="BD557" t="s">
        <v>1272</v>
      </c>
      <c r="BE557" t="s">
        <v>1273</v>
      </c>
      <c r="BF557" t="s">
        <v>1273</v>
      </c>
      <c r="BG557" t="s">
        <v>1273</v>
      </c>
      <c r="BH557" t="s">
        <v>1273</v>
      </c>
      <c r="BI557" t="s">
        <v>1272</v>
      </c>
      <c r="BJ557" t="s">
        <v>1273</v>
      </c>
      <c r="BK557" t="s">
        <v>1273</v>
      </c>
      <c r="BL557" t="s">
        <v>1273</v>
      </c>
      <c r="BM557" t="s">
        <v>1273</v>
      </c>
      <c r="BN557" t="s">
        <v>1273</v>
      </c>
      <c r="BO557" t="s">
        <v>1273</v>
      </c>
      <c r="BP557" t="s">
        <v>1273</v>
      </c>
      <c r="BQ557" t="s">
        <v>1273</v>
      </c>
      <c r="BR557" t="s">
        <v>1273</v>
      </c>
      <c r="BS557" t="s">
        <v>1273</v>
      </c>
      <c r="BT557" t="s">
        <v>1273</v>
      </c>
      <c r="BU557" t="s">
        <v>1273</v>
      </c>
      <c r="BV557" t="s">
        <v>1273</v>
      </c>
      <c r="BW557" t="s">
        <v>1273</v>
      </c>
      <c r="BX557" t="s">
        <v>1273</v>
      </c>
      <c r="BY557" t="s">
        <v>1273</v>
      </c>
      <c r="BZ557" t="s">
        <v>1273</v>
      </c>
      <c r="CA557" t="s">
        <v>1273</v>
      </c>
      <c r="CB557" t="s">
        <v>1273</v>
      </c>
      <c r="CC557" t="s">
        <v>1273</v>
      </c>
      <c r="CD557" t="s">
        <v>1273</v>
      </c>
      <c r="CE557" t="s">
        <v>1273</v>
      </c>
      <c r="CF557" t="s">
        <v>1273</v>
      </c>
      <c r="CG557" t="s">
        <v>1273</v>
      </c>
      <c r="CH557" t="s">
        <v>1273</v>
      </c>
      <c r="CI557" t="s">
        <v>1273</v>
      </c>
      <c r="CJ557" t="s">
        <v>1273</v>
      </c>
      <c r="CK557" t="s">
        <v>1273</v>
      </c>
      <c r="CL557" t="s">
        <v>1273</v>
      </c>
      <c r="CM557" t="s">
        <v>1273</v>
      </c>
      <c r="CN557" t="s">
        <v>1273</v>
      </c>
      <c r="CO557" t="s">
        <v>1273</v>
      </c>
      <c r="CP557" t="s">
        <v>1273</v>
      </c>
      <c r="CQ557" t="s">
        <v>1273</v>
      </c>
      <c r="CR557" t="s">
        <v>1273</v>
      </c>
      <c r="CS557" t="s">
        <v>1273</v>
      </c>
      <c r="CT557" t="s">
        <v>1273</v>
      </c>
      <c r="CU557" t="s">
        <v>1273</v>
      </c>
      <c r="CV557" t="s">
        <v>1273</v>
      </c>
      <c r="CW557" t="s">
        <v>1273</v>
      </c>
      <c r="CX557" t="s">
        <v>1273</v>
      </c>
      <c r="CY557" t="s">
        <v>1273</v>
      </c>
      <c r="CZ557" t="s">
        <v>1273</v>
      </c>
      <c r="DA557" t="s">
        <v>1273</v>
      </c>
      <c r="DB557" t="s">
        <v>1273</v>
      </c>
      <c r="DC557" t="s">
        <v>1273</v>
      </c>
      <c r="DD557" t="s">
        <v>1273</v>
      </c>
      <c r="DE557" t="s">
        <v>1273</v>
      </c>
      <c r="DF557" t="s">
        <v>1273</v>
      </c>
      <c r="DG557" t="s">
        <v>1273</v>
      </c>
      <c r="DH557" t="s">
        <v>1273</v>
      </c>
      <c r="DI557" t="s">
        <v>1273</v>
      </c>
      <c r="DJ557" t="s">
        <v>1273</v>
      </c>
      <c r="DK557" t="s">
        <v>1273</v>
      </c>
      <c r="DL557" t="s">
        <v>1273</v>
      </c>
      <c r="DM557" t="s">
        <v>1273</v>
      </c>
      <c r="DN557" t="s">
        <v>1273</v>
      </c>
      <c r="DO557" t="s">
        <v>1273</v>
      </c>
      <c r="DP557" t="s">
        <v>1273</v>
      </c>
      <c r="DQ557" t="s">
        <v>1273</v>
      </c>
      <c r="DR557" t="s">
        <v>1273</v>
      </c>
      <c r="DS557" t="s">
        <v>1273</v>
      </c>
      <c r="DT557" t="s">
        <v>1273</v>
      </c>
      <c r="DU557" t="s">
        <v>1273</v>
      </c>
      <c r="DV557" t="s">
        <v>1273</v>
      </c>
      <c r="DW557" t="s">
        <v>1273</v>
      </c>
      <c r="DX557" t="s">
        <v>1273</v>
      </c>
      <c r="DY557" t="s">
        <v>1273</v>
      </c>
      <c r="DZ557" t="s">
        <v>1273</v>
      </c>
      <c r="EA557" t="s">
        <v>1273</v>
      </c>
      <c r="EB557" t="s">
        <v>1273</v>
      </c>
      <c r="EC557" t="s">
        <v>1273</v>
      </c>
      <c r="ED557" t="s">
        <v>1273</v>
      </c>
      <c r="EE557" t="s">
        <v>1273</v>
      </c>
      <c r="EF557" t="s">
        <v>1273</v>
      </c>
      <c r="EG557" t="s">
        <v>1273</v>
      </c>
      <c r="EH557" t="s">
        <v>1273</v>
      </c>
      <c r="EI557" t="s">
        <v>1273</v>
      </c>
      <c r="EJ557" t="s">
        <v>1273</v>
      </c>
      <c r="EK557" t="s">
        <v>1273</v>
      </c>
      <c r="EL557" t="s">
        <v>1273</v>
      </c>
      <c r="EM557" t="s">
        <v>1273</v>
      </c>
      <c r="EN557" t="s">
        <v>1273</v>
      </c>
      <c r="EO557" t="s">
        <v>1273</v>
      </c>
      <c r="EP557" t="s">
        <v>1273</v>
      </c>
      <c r="EQ557" t="s">
        <v>1273</v>
      </c>
      <c r="ER557" t="s">
        <v>1273</v>
      </c>
      <c r="ES557" t="s">
        <v>1273</v>
      </c>
      <c r="ET557" t="s">
        <v>1273</v>
      </c>
      <c r="EU557" t="s">
        <v>1273</v>
      </c>
      <c r="EV557" t="s">
        <v>1273</v>
      </c>
      <c r="EW557" t="s">
        <v>1273</v>
      </c>
      <c r="EX557" t="s">
        <v>1273</v>
      </c>
      <c r="EY557" t="s">
        <v>1273</v>
      </c>
      <c r="EZ557" t="s">
        <v>1273</v>
      </c>
      <c r="FA557" t="s">
        <v>1273</v>
      </c>
      <c r="FB557" t="s">
        <v>1273</v>
      </c>
      <c r="FC557" t="s">
        <v>1273</v>
      </c>
      <c r="FD557" t="s">
        <v>1273</v>
      </c>
      <c r="FE557" t="s">
        <v>1273</v>
      </c>
      <c r="FF557" t="s">
        <v>1273</v>
      </c>
      <c r="FG557" t="s">
        <v>1273</v>
      </c>
      <c r="FH557" t="s">
        <v>1273</v>
      </c>
      <c r="FI557" t="s">
        <v>1273</v>
      </c>
      <c r="FJ557" t="s">
        <v>1273</v>
      </c>
      <c r="FK557" t="s">
        <v>1273</v>
      </c>
      <c r="FL557" t="s">
        <v>1273</v>
      </c>
      <c r="FM557" t="s">
        <v>1273</v>
      </c>
      <c r="FN557" t="s">
        <v>1273</v>
      </c>
      <c r="FO557" t="s">
        <v>1273</v>
      </c>
      <c r="FP557" t="s">
        <v>1273</v>
      </c>
      <c r="FQ557" t="s">
        <v>1273</v>
      </c>
      <c r="FR557" t="s">
        <v>1273</v>
      </c>
      <c r="FS557" t="s">
        <v>1273</v>
      </c>
      <c r="FT557" t="s">
        <v>1273</v>
      </c>
      <c r="FU557" t="s">
        <v>1273</v>
      </c>
      <c r="FV557" t="s">
        <v>1273</v>
      </c>
      <c r="FW557" t="s">
        <v>1273</v>
      </c>
      <c r="FX557" t="s">
        <v>1273</v>
      </c>
      <c r="FY557" t="s">
        <v>1273</v>
      </c>
      <c r="FZ557" t="s">
        <v>1273</v>
      </c>
      <c r="GA557" t="s">
        <v>1273</v>
      </c>
      <c r="GB557" t="s">
        <v>1273</v>
      </c>
      <c r="GC557" t="s">
        <v>1273</v>
      </c>
      <c r="GD557" t="s">
        <v>1273</v>
      </c>
      <c r="GE557" t="s">
        <v>1273</v>
      </c>
      <c r="GF557" t="s">
        <v>1273</v>
      </c>
      <c r="GG557" t="s">
        <v>1273</v>
      </c>
      <c r="GH557" t="s">
        <v>1273</v>
      </c>
      <c r="GI557" t="s">
        <v>1273</v>
      </c>
      <c r="GJ557" t="s">
        <v>1273</v>
      </c>
      <c r="GK557" t="s">
        <v>1273</v>
      </c>
      <c r="GL557" t="s">
        <v>1273</v>
      </c>
      <c r="GM557" t="s">
        <v>1273</v>
      </c>
      <c r="GN557" t="s">
        <v>1273</v>
      </c>
      <c r="GO557" t="s">
        <v>1273</v>
      </c>
      <c r="GP557" t="s">
        <v>1273</v>
      </c>
      <c r="GQ557" t="s">
        <v>1273</v>
      </c>
      <c r="GR557" t="s">
        <v>1273</v>
      </c>
      <c r="GS557" t="s">
        <v>1273</v>
      </c>
      <c r="GT557" t="s">
        <v>1273</v>
      </c>
      <c r="GU557" t="s">
        <v>1273</v>
      </c>
      <c r="GV557" t="s">
        <v>1273</v>
      </c>
      <c r="GW557" t="s">
        <v>1273</v>
      </c>
      <c r="GX557" t="s">
        <v>1273</v>
      </c>
      <c r="GY557" t="s">
        <v>1273</v>
      </c>
      <c r="GZ557" t="s">
        <v>1273</v>
      </c>
      <c r="HA557" t="s">
        <v>1273</v>
      </c>
      <c r="HB557" t="s">
        <v>1273</v>
      </c>
      <c r="HC557" t="s">
        <v>1273</v>
      </c>
      <c r="HD557" t="s">
        <v>1273</v>
      </c>
      <c r="HE557" t="s">
        <v>1273</v>
      </c>
      <c r="HF557" t="s">
        <v>1273</v>
      </c>
      <c r="HG557" t="s">
        <v>1273</v>
      </c>
      <c r="HH557" t="s">
        <v>1273</v>
      </c>
      <c r="HI557" t="s">
        <v>1273</v>
      </c>
      <c r="HJ557" t="s">
        <v>1273</v>
      </c>
      <c r="HK557" t="s">
        <v>1273</v>
      </c>
      <c r="HL557" t="s">
        <v>1273</v>
      </c>
      <c r="HM557" t="s">
        <v>1273</v>
      </c>
      <c r="HN557" t="s">
        <v>1273</v>
      </c>
      <c r="HO557" t="s">
        <v>1273</v>
      </c>
      <c r="HP557" t="s">
        <v>1273</v>
      </c>
      <c r="HQ557" t="s">
        <v>1273</v>
      </c>
      <c r="HR557" t="s">
        <v>1273</v>
      </c>
      <c r="HS557" t="s">
        <v>1273</v>
      </c>
      <c r="HT557" t="s">
        <v>1273</v>
      </c>
      <c r="HU557" t="s">
        <v>1273</v>
      </c>
      <c r="HV557" t="s">
        <v>1273</v>
      </c>
      <c r="HW557" t="s">
        <v>1273</v>
      </c>
      <c r="HX557" t="s">
        <v>1273</v>
      </c>
      <c r="HY557" t="s">
        <v>1273</v>
      </c>
      <c r="HZ557" t="s">
        <v>1273</v>
      </c>
      <c r="IA557" t="s">
        <v>1273</v>
      </c>
      <c r="IB557" t="s">
        <v>1273</v>
      </c>
      <c r="IC557" t="s">
        <v>1273</v>
      </c>
      <c r="ID557" t="s">
        <v>1273</v>
      </c>
      <c r="IE557" t="s">
        <v>1273</v>
      </c>
      <c r="IF557" t="s">
        <v>1273</v>
      </c>
      <c r="IG557" t="s">
        <v>1273</v>
      </c>
      <c r="IH557" t="s">
        <v>1273</v>
      </c>
      <c r="II557" t="s">
        <v>1273</v>
      </c>
      <c r="IJ557" t="s">
        <v>1273</v>
      </c>
      <c r="IK557" t="s">
        <v>1273</v>
      </c>
      <c r="IL557" t="s">
        <v>1273</v>
      </c>
      <c r="IM557" t="s">
        <v>1273</v>
      </c>
      <c r="IN557" t="s">
        <v>1273</v>
      </c>
      <c r="IO557" t="s">
        <v>1273</v>
      </c>
      <c r="IP557" t="s">
        <v>1273</v>
      </c>
      <c r="IQ557" t="s">
        <v>1273</v>
      </c>
      <c r="IR557" t="s">
        <v>1273</v>
      </c>
      <c r="IS557" t="s">
        <v>1273</v>
      </c>
      <c r="IT557" t="s">
        <v>1273</v>
      </c>
      <c r="IU557" t="s">
        <v>1273</v>
      </c>
      <c r="IV557" t="s">
        <v>1273</v>
      </c>
      <c r="IW557" t="s">
        <v>1273</v>
      </c>
      <c r="IX557" t="s">
        <v>1273</v>
      </c>
    </row>
    <row r="558" spans="1:258">
      <c r="A558" s="18" t="s">
        <v>965</v>
      </c>
      <c r="B558" t="s">
        <v>1272</v>
      </c>
      <c r="C558" t="s">
        <v>1272</v>
      </c>
      <c r="D558" t="s">
        <v>1272</v>
      </c>
      <c r="E558" t="s">
        <v>1273</v>
      </c>
      <c r="F558" t="s">
        <v>1272</v>
      </c>
      <c r="G558" t="s">
        <v>1273</v>
      </c>
      <c r="H558" t="s">
        <v>1273</v>
      </c>
      <c r="I558" t="s">
        <v>1273</v>
      </c>
      <c r="J558" t="s">
        <v>1273</v>
      </c>
      <c r="K558" t="s">
        <v>1273</v>
      </c>
      <c r="L558" t="s">
        <v>1273</v>
      </c>
      <c r="M558" t="s">
        <v>1273</v>
      </c>
      <c r="N558" t="s">
        <v>1272</v>
      </c>
      <c r="O558" t="s">
        <v>1273</v>
      </c>
      <c r="P558" t="s">
        <v>1272</v>
      </c>
      <c r="Q558" t="s">
        <v>1273</v>
      </c>
      <c r="R558" t="s">
        <v>1273</v>
      </c>
      <c r="S558" t="s">
        <v>1273</v>
      </c>
      <c r="T558" t="s">
        <v>1273</v>
      </c>
      <c r="U558" t="s">
        <v>1273</v>
      </c>
      <c r="V558" t="s">
        <v>1273</v>
      </c>
      <c r="W558" t="s">
        <v>1273</v>
      </c>
      <c r="X558" t="s">
        <v>1273</v>
      </c>
      <c r="Y558" t="s">
        <v>1273</v>
      </c>
      <c r="Z558" t="s">
        <v>1273</v>
      </c>
      <c r="AA558" t="s">
        <v>1272</v>
      </c>
      <c r="AB558" t="s">
        <v>1272</v>
      </c>
      <c r="AC558" t="s">
        <v>1272</v>
      </c>
      <c r="AD558" t="s">
        <v>1273</v>
      </c>
      <c r="AE558" t="s">
        <v>1273</v>
      </c>
      <c r="AF558" t="s">
        <v>1272</v>
      </c>
      <c r="AG558" t="s">
        <v>1273</v>
      </c>
      <c r="AH558" t="s">
        <v>1273</v>
      </c>
      <c r="AI558" t="s">
        <v>1273</v>
      </c>
      <c r="AJ558" t="s">
        <v>1272</v>
      </c>
      <c r="AK558" t="s">
        <v>1273</v>
      </c>
      <c r="AL558" t="s">
        <v>1273</v>
      </c>
      <c r="AM558" t="s">
        <v>1273</v>
      </c>
      <c r="AN558" t="s">
        <v>1273</v>
      </c>
      <c r="AO558" t="s">
        <v>1273</v>
      </c>
      <c r="AP558" t="s">
        <v>1273</v>
      </c>
      <c r="AQ558" t="s">
        <v>1273</v>
      </c>
      <c r="AR558" t="s">
        <v>1273</v>
      </c>
      <c r="AS558" t="s">
        <v>1273</v>
      </c>
      <c r="AT558" t="s">
        <v>1273</v>
      </c>
      <c r="AU558" t="s">
        <v>1272</v>
      </c>
      <c r="AV558" t="s">
        <v>1273</v>
      </c>
      <c r="AW558" t="s">
        <v>1273</v>
      </c>
      <c r="AX558" t="s">
        <v>1273</v>
      </c>
      <c r="AY558" t="s">
        <v>1272</v>
      </c>
      <c r="AZ558" t="s">
        <v>1272</v>
      </c>
      <c r="BA558" t="s">
        <v>1273</v>
      </c>
      <c r="BB558" t="s">
        <v>1273</v>
      </c>
      <c r="BC558" t="s">
        <v>1272</v>
      </c>
      <c r="BD558" t="s">
        <v>1272</v>
      </c>
      <c r="BE558" t="s">
        <v>1273</v>
      </c>
      <c r="BF558" t="s">
        <v>1273</v>
      </c>
      <c r="BG558" t="s">
        <v>1273</v>
      </c>
      <c r="BH558" t="s">
        <v>1273</v>
      </c>
      <c r="BI558" t="s">
        <v>1272</v>
      </c>
      <c r="BJ558" t="s">
        <v>1273</v>
      </c>
      <c r="BK558" t="s">
        <v>1273</v>
      </c>
      <c r="BL558" t="s">
        <v>1273</v>
      </c>
      <c r="BM558" t="s">
        <v>1273</v>
      </c>
      <c r="BN558" t="s">
        <v>1273</v>
      </c>
      <c r="BO558" t="s">
        <v>1273</v>
      </c>
      <c r="BP558" t="s">
        <v>1273</v>
      </c>
      <c r="BQ558" t="s">
        <v>1273</v>
      </c>
      <c r="BR558" t="s">
        <v>1273</v>
      </c>
      <c r="BS558" t="s">
        <v>1273</v>
      </c>
      <c r="BT558" t="s">
        <v>1273</v>
      </c>
      <c r="BU558" t="s">
        <v>1273</v>
      </c>
      <c r="BV558" t="s">
        <v>1273</v>
      </c>
      <c r="BW558" t="s">
        <v>1273</v>
      </c>
      <c r="BX558" t="s">
        <v>1273</v>
      </c>
      <c r="BY558" t="s">
        <v>1273</v>
      </c>
      <c r="BZ558" t="s">
        <v>1273</v>
      </c>
      <c r="CA558" t="s">
        <v>1273</v>
      </c>
      <c r="CB558" t="s">
        <v>1273</v>
      </c>
      <c r="CC558" t="s">
        <v>1273</v>
      </c>
      <c r="CD558" t="s">
        <v>1273</v>
      </c>
      <c r="CE558" t="s">
        <v>1273</v>
      </c>
      <c r="CF558" t="s">
        <v>1273</v>
      </c>
      <c r="CG558" t="s">
        <v>1273</v>
      </c>
      <c r="CH558" t="s">
        <v>1273</v>
      </c>
      <c r="CI558" t="s">
        <v>1273</v>
      </c>
      <c r="CJ558" t="s">
        <v>1273</v>
      </c>
      <c r="CK558" t="s">
        <v>1273</v>
      </c>
      <c r="CL558" t="s">
        <v>1273</v>
      </c>
      <c r="CM558" t="s">
        <v>1273</v>
      </c>
      <c r="CN558" t="s">
        <v>1273</v>
      </c>
      <c r="CO558" t="s">
        <v>1273</v>
      </c>
      <c r="CP558" t="s">
        <v>1273</v>
      </c>
      <c r="CQ558" t="s">
        <v>1273</v>
      </c>
      <c r="CR558" t="s">
        <v>1273</v>
      </c>
      <c r="CS558" t="s">
        <v>1273</v>
      </c>
      <c r="CT558" t="s">
        <v>1273</v>
      </c>
      <c r="CU558" t="s">
        <v>1273</v>
      </c>
      <c r="CV558" t="s">
        <v>1273</v>
      </c>
      <c r="CW558" t="s">
        <v>1273</v>
      </c>
      <c r="CX558" t="s">
        <v>1273</v>
      </c>
      <c r="CY558" t="s">
        <v>1273</v>
      </c>
      <c r="CZ558" t="s">
        <v>1273</v>
      </c>
      <c r="DA558" t="s">
        <v>1273</v>
      </c>
      <c r="DB558" t="s">
        <v>1273</v>
      </c>
      <c r="DC558" t="s">
        <v>1273</v>
      </c>
      <c r="DD558" t="s">
        <v>1273</v>
      </c>
      <c r="DE558" t="s">
        <v>1273</v>
      </c>
      <c r="DF558" t="s">
        <v>1273</v>
      </c>
      <c r="DG558" t="s">
        <v>1273</v>
      </c>
      <c r="DH558" t="s">
        <v>1273</v>
      </c>
      <c r="DI558" t="s">
        <v>1273</v>
      </c>
      <c r="DJ558" t="s">
        <v>1273</v>
      </c>
      <c r="DK558" t="s">
        <v>1273</v>
      </c>
      <c r="DL558" t="s">
        <v>1273</v>
      </c>
      <c r="DM558" t="s">
        <v>1273</v>
      </c>
      <c r="DN558" t="s">
        <v>1273</v>
      </c>
      <c r="DO558" t="s">
        <v>1273</v>
      </c>
      <c r="DP558" t="s">
        <v>1273</v>
      </c>
      <c r="DQ558" t="s">
        <v>1273</v>
      </c>
      <c r="DR558" t="s">
        <v>1273</v>
      </c>
      <c r="DS558" t="s">
        <v>1273</v>
      </c>
      <c r="DT558" t="s">
        <v>1273</v>
      </c>
      <c r="DU558" t="s">
        <v>1273</v>
      </c>
      <c r="DV558" t="s">
        <v>1273</v>
      </c>
      <c r="DW558" t="s">
        <v>1273</v>
      </c>
      <c r="DX558" t="s">
        <v>1273</v>
      </c>
      <c r="DY558" t="s">
        <v>1273</v>
      </c>
      <c r="DZ558" t="s">
        <v>1273</v>
      </c>
      <c r="EA558" t="s">
        <v>1273</v>
      </c>
      <c r="EB558" t="s">
        <v>1273</v>
      </c>
      <c r="EC558" t="s">
        <v>1273</v>
      </c>
      <c r="ED558" t="s">
        <v>1273</v>
      </c>
      <c r="EE558" t="s">
        <v>1273</v>
      </c>
      <c r="EF558" t="s">
        <v>1273</v>
      </c>
      <c r="EG558" t="s">
        <v>1273</v>
      </c>
      <c r="EH558" t="s">
        <v>1273</v>
      </c>
      <c r="EI558" t="s">
        <v>1273</v>
      </c>
      <c r="EJ558" t="s">
        <v>1273</v>
      </c>
      <c r="EK558" t="s">
        <v>1273</v>
      </c>
      <c r="EL558" t="s">
        <v>1273</v>
      </c>
      <c r="EM558" t="s">
        <v>1273</v>
      </c>
      <c r="EN558" t="s">
        <v>1273</v>
      </c>
      <c r="EO558" t="s">
        <v>1273</v>
      </c>
      <c r="EP558" t="s">
        <v>1273</v>
      </c>
      <c r="EQ558" t="s">
        <v>1273</v>
      </c>
      <c r="ER558" t="s">
        <v>1273</v>
      </c>
      <c r="ES558" t="s">
        <v>1273</v>
      </c>
      <c r="ET558" t="s">
        <v>1273</v>
      </c>
      <c r="EU558" t="s">
        <v>1273</v>
      </c>
      <c r="EV558" t="s">
        <v>1273</v>
      </c>
      <c r="EW558" t="s">
        <v>1273</v>
      </c>
      <c r="EX558" t="s">
        <v>1273</v>
      </c>
      <c r="EY558" t="s">
        <v>1273</v>
      </c>
      <c r="EZ558" t="s">
        <v>1273</v>
      </c>
      <c r="FA558" t="s">
        <v>1273</v>
      </c>
      <c r="FB558" t="s">
        <v>1273</v>
      </c>
      <c r="FC558" t="s">
        <v>1273</v>
      </c>
      <c r="FD558" t="s">
        <v>1273</v>
      </c>
      <c r="FE558" t="s">
        <v>1273</v>
      </c>
      <c r="FF558" t="s">
        <v>1273</v>
      </c>
      <c r="FG558" t="s">
        <v>1273</v>
      </c>
      <c r="FH558" t="s">
        <v>1273</v>
      </c>
      <c r="FI558" t="s">
        <v>1273</v>
      </c>
      <c r="FJ558" t="s">
        <v>1273</v>
      </c>
      <c r="FK558" t="s">
        <v>1273</v>
      </c>
      <c r="FL558" t="s">
        <v>1273</v>
      </c>
      <c r="FM558" t="s">
        <v>1273</v>
      </c>
      <c r="FN558" t="s">
        <v>1273</v>
      </c>
      <c r="FO558" t="s">
        <v>1273</v>
      </c>
      <c r="FP558" t="s">
        <v>1273</v>
      </c>
      <c r="FQ558" t="s">
        <v>1273</v>
      </c>
      <c r="FR558" t="s">
        <v>1273</v>
      </c>
      <c r="FS558" t="s">
        <v>1273</v>
      </c>
      <c r="FT558" t="s">
        <v>1273</v>
      </c>
      <c r="FU558" t="s">
        <v>1273</v>
      </c>
      <c r="FV558" t="s">
        <v>1273</v>
      </c>
      <c r="FW558" t="s">
        <v>1273</v>
      </c>
      <c r="FX558" t="s">
        <v>1273</v>
      </c>
      <c r="FY558" t="s">
        <v>1273</v>
      </c>
      <c r="FZ558" t="s">
        <v>1273</v>
      </c>
      <c r="GA558" t="s">
        <v>1273</v>
      </c>
      <c r="GB558" t="s">
        <v>1273</v>
      </c>
      <c r="GC558" t="s">
        <v>1273</v>
      </c>
      <c r="GD558" t="s">
        <v>1273</v>
      </c>
      <c r="GE558" t="s">
        <v>1273</v>
      </c>
      <c r="GF558" t="s">
        <v>1273</v>
      </c>
      <c r="GG558" t="s">
        <v>1273</v>
      </c>
      <c r="GH558" t="s">
        <v>1273</v>
      </c>
      <c r="GI558" t="s">
        <v>1273</v>
      </c>
      <c r="GJ558" t="s">
        <v>1273</v>
      </c>
      <c r="GK558" t="s">
        <v>1273</v>
      </c>
      <c r="GL558" t="s">
        <v>1273</v>
      </c>
      <c r="GM558" t="s">
        <v>1273</v>
      </c>
      <c r="GN558" t="s">
        <v>1273</v>
      </c>
      <c r="GO558" t="s">
        <v>1273</v>
      </c>
      <c r="GP558" t="s">
        <v>1273</v>
      </c>
      <c r="GQ558" t="s">
        <v>1273</v>
      </c>
      <c r="GR558" t="s">
        <v>1273</v>
      </c>
      <c r="GS558" t="s">
        <v>1273</v>
      </c>
      <c r="GT558" t="s">
        <v>1273</v>
      </c>
      <c r="GU558" t="s">
        <v>1273</v>
      </c>
      <c r="GV558" t="s">
        <v>1273</v>
      </c>
      <c r="GW558" t="s">
        <v>1273</v>
      </c>
      <c r="GX558" t="s">
        <v>1273</v>
      </c>
      <c r="GY558" t="s">
        <v>1273</v>
      </c>
      <c r="GZ558" t="s">
        <v>1273</v>
      </c>
      <c r="HA558" t="s">
        <v>1273</v>
      </c>
      <c r="HB558" t="s">
        <v>1273</v>
      </c>
      <c r="HC558" t="s">
        <v>1273</v>
      </c>
      <c r="HD558" t="s">
        <v>1273</v>
      </c>
      <c r="HE558" t="s">
        <v>1273</v>
      </c>
      <c r="HF558" t="s">
        <v>1273</v>
      </c>
      <c r="HG558" t="s">
        <v>1273</v>
      </c>
      <c r="HH558" t="s">
        <v>1273</v>
      </c>
      <c r="HI558" t="s">
        <v>1273</v>
      </c>
      <c r="HJ558" t="s">
        <v>1273</v>
      </c>
      <c r="HK558" t="s">
        <v>1273</v>
      </c>
      <c r="HL558" t="s">
        <v>1273</v>
      </c>
      <c r="HM558" t="s">
        <v>1273</v>
      </c>
      <c r="HN558" t="s">
        <v>1273</v>
      </c>
      <c r="HO558" t="s">
        <v>1273</v>
      </c>
      <c r="HP558" t="s">
        <v>1273</v>
      </c>
      <c r="HQ558" t="s">
        <v>1273</v>
      </c>
      <c r="HR558" t="s">
        <v>1273</v>
      </c>
      <c r="HS558" t="s">
        <v>1273</v>
      </c>
      <c r="HT558" t="s">
        <v>1273</v>
      </c>
      <c r="HU558" t="s">
        <v>1273</v>
      </c>
      <c r="HV558" t="s">
        <v>1273</v>
      </c>
      <c r="HW558" t="s">
        <v>1273</v>
      </c>
      <c r="HX558" t="s">
        <v>1273</v>
      </c>
      <c r="HY558" t="s">
        <v>1273</v>
      </c>
      <c r="HZ558" t="s">
        <v>1273</v>
      </c>
      <c r="IA558" t="s">
        <v>1273</v>
      </c>
      <c r="IB558" t="s">
        <v>1273</v>
      </c>
      <c r="IC558" t="s">
        <v>1273</v>
      </c>
      <c r="ID558" t="s">
        <v>1273</v>
      </c>
      <c r="IE558" t="s">
        <v>1273</v>
      </c>
      <c r="IF558" t="s">
        <v>1273</v>
      </c>
      <c r="IG558" t="s">
        <v>1273</v>
      </c>
      <c r="IH558" t="s">
        <v>1273</v>
      </c>
      <c r="II558" t="s">
        <v>1273</v>
      </c>
      <c r="IJ558" t="s">
        <v>1273</v>
      </c>
      <c r="IK558" t="s">
        <v>1273</v>
      </c>
      <c r="IL558" t="s">
        <v>1273</v>
      </c>
      <c r="IM558" t="s">
        <v>1273</v>
      </c>
      <c r="IN558" t="s">
        <v>1273</v>
      </c>
      <c r="IO558" t="s">
        <v>1273</v>
      </c>
      <c r="IP558" t="s">
        <v>1273</v>
      </c>
      <c r="IQ558" t="s">
        <v>1273</v>
      </c>
      <c r="IR558" t="s">
        <v>1273</v>
      </c>
      <c r="IS558" t="s">
        <v>1273</v>
      </c>
      <c r="IT558" t="s">
        <v>1273</v>
      </c>
      <c r="IU558" t="s">
        <v>1273</v>
      </c>
      <c r="IV558" t="s">
        <v>1273</v>
      </c>
      <c r="IW558" t="s">
        <v>1273</v>
      </c>
      <c r="IX558" t="s">
        <v>1273</v>
      </c>
    </row>
    <row r="559" spans="1:258">
      <c r="A559" s="18" t="s">
        <v>966</v>
      </c>
      <c r="B559" t="s">
        <v>1272</v>
      </c>
      <c r="C559" t="s">
        <v>1273</v>
      </c>
      <c r="D559" t="s">
        <v>1272</v>
      </c>
      <c r="E559" t="s">
        <v>1272</v>
      </c>
      <c r="F559" t="s">
        <v>1273</v>
      </c>
      <c r="G559" t="s">
        <v>1272</v>
      </c>
      <c r="H559" t="s">
        <v>1272</v>
      </c>
      <c r="I559" t="s">
        <v>1272</v>
      </c>
      <c r="J559" t="s">
        <v>1273</v>
      </c>
      <c r="K559" t="s">
        <v>1273</v>
      </c>
      <c r="L559" t="s">
        <v>1272</v>
      </c>
      <c r="M559" t="s">
        <v>1273</v>
      </c>
      <c r="N559" t="s">
        <v>1272</v>
      </c>
      <c r="O559" t="s">
        <v>1273</v>
      </c>
      <c r="P559" t="s">
        <v>1272</v>
      </c>
      <c r="Q559" t="s">
        <v>1273</v>
      </c>
      <c r="R559" t="s">
        <v>1273</v>
      </c>
      <c r="S559" t="s">
        <v>1273</v>
      </c>
      <c r="T559" t="s">
        <v>1273</v>
      </c>
      <c r="U559" t="s">
        <v>1272</v>
      </c>
      <c r="V559" t="s">
        <v>1273</v>
      </c>
      <c r="W559" t="s">
        <v>1272</v>
      </c>
      <c r="X559" t="s">
        <v>1272</v>
      </c>
      <c r="Y559" t="s">
        <v>1272</v>
      </c>
      <c r="Z559" t="s">
        <v>1273</v>
      </c>
      <c r="AA559" t="s">
        <v>1273</v>
      </c>
      <c r="AB559" t="s">
        <v>1273</v>
      </c>
      <c r="AC559" t="s">
        <v>1273</v>
      </c>
      <c r="AD559" t="s">
        <v>1273</v>
      </c>
      <c r="AE559" t="s">
        <v>1273</v>
      </c>
      <c r="AF559" t="s">
        <v>1273</v>
      </c>
      <c r="AG559" t="s">
        <v>1273</v>
      </c>
      <c r="AH559" t="s">
        <v>1272</v>
      </c>
      <c r="AI559" t="s">
        <v>1273</v>
      </c>
      <c r="AJ559" t="s">
        <v>1273</v>
      </c>
      <c r="AK559" t="s">
        <v>1273</v>
      </c>
      <c r="AL559" t="s">
        <v>1273</v>
      </c>
      <c r="AM559" t="s">
        <v>1272</v>
      </c>
      <c r="AN559" t="s">
        <v>1272</v>
      </c>
      <c r="AO559" t="s">
        <v>1273</v>
      </c>
      <c r="AP559" t="s">
        <v>1273</v>
      </c>
      <c r="AQ559" t="s">
        <v>1273</v>
      </c>
      <c r="AR559" t="s">
        <v>1273</v>
      </c>
      <c r="AS559" t="s">
        <v>1273</v>
      </c>
      <c r="AT559" t="s">
        <v>1273</v>
      </c>
      <c r="AU559" t="s">
        <v>1273</v>
      </c>
      <c r="AV559" t="s">
        <v>1273</v>
      </c>
      <c r="AW559" t="s">
        <v>1273</v>
      </c>
      <c r="AX559" t="s">
        <v>1272</v>
      </c>
      <c r="AY559" t="s">
        <v>1273</v>
      </c>
      <c r="AZ559" t="s">
        <v>1273</v>
      </c>
      <c r="BA559" t="s">
        <v>1273</v>
      </c>
      <c r="BB559" t="s">
        <v>1273</v>
      </c>
      <c r="BC559" t="s">
        <v>1273</v>
      </c>
      <c r="BD559" t="s">
        <v>1273</v>
      </c>
      <c r="BE559" t="s">
        <v>1272</v>
      </c>
      <c r="BF559" t="s">
        <v>1273</v>
      </c>
      <c r="BG559" t="s">
        <v>1273</v>
      </c>
      <c r="BH559" t="s">
        <v>1273</v>
      </c>
      <c r="BI559" t="s">
        <v>1273</v>
      </c>
      <c r="BJ559" t="s">
        <v>1273</v>
      </c>
      <c r="BK559" t="s">
        <v>1273</v>
      </c>
      <c r="BL559" t="s">
        <v>1273</v>
      </c>
      <c r="BM559" t="s">
        <v>1273</v>
      </c>
      <c r="BN559" t="s">
        <v>1273</v>
      </c>
      <c r="BO559" t="s">
        <v>1273</v>
      </c>
      <c r="BP559" t="s">
        <v>1273</v>
      </c>
      <c r="BQ559" t="s">
        <v>1273</v>
      </c>
      <c r="BR559" t="s">
        <v>1273</v>
      </c>
      <c r="BS559" t="s">
        <v>1273</v>
      </c>
      <c r="BT559" t="s">
        <v>1273</v>
      </c>
      <c r="BU559" t="s">
        <v>1273</v>
      </c>
      <c r="BV559" t="s">
        <v>1273</v>
      </c>
      <c r="BW559" t="s">
        <v>1273</v>
      </c>
      <c r="BX559" t="s">
        <v>1273</v>
      </c>
      <c r="BY559" t="s">
        <v>1273</v>
      </c>
      <c r="BZ559" t="s">
        <v>1273</v>
      </c>
      <c r="CA559" t="s">
        <v>1273</v>
      </c>
      <c r="CB559" t="s">
        <v>1273</v>
      </c>
      <c r="CC559" t="s">
        <v>1273</v>
      </c>
      <c r="CD559" t="s">
        <v>1273</v>
      </c>
      <c r="CE559" t="s">
        <v>1273</v>
      </c>
      <c r="CF559" t="s">
        <v>1273</v>
      </c>
      <c r="CG559" t="s">
        <v>1273</v>
      </c>
      <c r="CH559" t="s">
        <v>1273</v>
      </c>
      <c r="CI559" t="s">
        <v>1273</v>
      </c>
      <c r="CJ559" t="s">
        <v>1273</v>
      </c>
      <c r="CK559" t="s">
        <v>1273</v>
      </c>
      <c r="CL559" t="s">
        <v>1273</v>
      </c>
      <c r="CM559" t="s">
        <v>1273</v>
      </c>
      <c r="CN559" t="s">
        <v>1273</v>
      </c>
      <c r="CO559" t="s">
        <v>1273</v>
      </c>
      <c r="CP559" t="s">
        <v>1273</v>
      </c>
      <c r="CQ559" t="s">
        <v>1273</v>
      </c>
      <c r="CR559" t="s">
        <v>1273</v>
      </c>
      <c r="CS559" t="s">
        <v>1273</v>
      </c>
      <c r="CT559" t="s">
        <v>1273</v>
      </c>
      <c r="CU559" t="s">
        <v>1273</v>
      </c>
      <c r="CV559" t="s">
        <v>1273</v>
      </c>
      <c r="CW559" t="s">
        <v>1273</v>
      </c>
      <c r="CX559" t="s">
        <v>1273</v>
      </c>
      <c r="CY559" t="s">
        <v>1273</v>
      </c>
      <c r="CZ559" t="s">
        <v>1273</v>
      </c>
      <c r="DA559" t="s">
        <v>1273</v>
      </c>
      <c r="DB559" t="s">
        <v>1273</v>
      </c>
      <c r="DC559" t="s">
        <v>1273</v>
      </c>
      <c r="DD559" t="s">
        <v>1273</v>
      </c>
      <c r="DE559" t="s">
        <v>1273</v>
      </c>
      <c r="DF559" t="s">
        <v>1273</v>
      </c>
      <c r="DG559" t="s">
        <v>1273</v>
      </c>
      <c r="DH559" t="s">
        <v>1272</v>
      </c>
      <c r="DI559" t="s">
        <v>1273</v>
      </c>
      <c r="DJ559" t="s">
        <v>1273</v>
      </c>
      <c r="DK559" t="s">
        <v>1273</v>
      </c>
      <c r="DL559" t="s">
        <v>1273</v>
      </c>
      <c r="DM559" t="s">
        <v>1273</v>
      </c>
      <c r="DN559" t="s">
        <v>1273</v>
      </c>
      <c r="DO559" t="s">
        <v>1273</v>
      </c>
      <c r="DP559" t="s">
        <v>1273</v>
      </c>
      <c r="DQ559" t="s">
        <v>1273</v>
      </c>
      <c r="DR559" t="s">
        <v>1273</v>
      </c>
      <c r="DS559" t="s">
        <v>1273</v>
      </c>
      <c r="DT559" t="s">
        <v>1273</v>
      </c>
      <c r="DU559" t="s">
        <v>1273</v>
      </c>
      <c r="DV559" t="s">
        <v>1273</v>
      </c>
      <c r="DW559" t="s">
        <v>1273</v>
      </c>
      <c r="DX559" t="s">
        <v>1273</v>
      </c>
      <c r="DY559" t="s">
        <v>1273</v>
      </c>
      <c r="DZ559" t="s">
        <v>1273</v>
      </c>
      <c r="EA559" t="s">
        <v>1273</v>
      </c>
      <c r="EB559" t="s">
        <v>1273</v>
      </c>
      <c r="EC559" t="s">
        <v>1273</v>
      </c>
      <c r="ED559" t="s">
        <v>1273</v>
      </c>
      <c r="EE559" t="s">
        <v>1273</v>
      </c>
      <c r="EF559" t="s">
        <v>1273</v>
      </c>
      <c r="EG559" t="s">
        <v>1273</v>
      </c>
      <c r="EH559" t="s">
        <v>1273</v>
      </c>
      <c r="EI559" t="s">
        <v>1273</v>
      </c>
      <c r="EJ559" t="s">
        <v>1273</v>
      </c>
      <c r="EK559" t="s">
        <v>1273</v>
      </c>
      <c r="EL559" t="s">
        <v>1273</v>
      </c>
      <c r="EM559" t="s">
        <v>1273</v>
      </c>
      <c r="EN559" t="s">
        <v>1273</v>
      </c>
      <c r="EO559" t="s">
        <v>1273</v>
      </c>
      <c r="EP559" t="s">
        <v>1273</v>
      </c>
      <c r="EQ559" t="s">
        <v>1273</v>
      </c>
      <c r="ER559" t="s">
        <v>1273</v>
      </c>
      <c r="ES559" t="s">
        <v>1273</v>
      </c>
      <c r="ET559" t="s">
        <v>1273</v>
      </c>
      <c r="EU559" t="s">
        <v>1273</v>
      </c>
      <c r="EV559" t="s">
        <v>1273</v>
      </c>
      <c r="EW559" t="s">
        <v>1273</v>
      </c>
      <c r="EX559" t="s">
        <v>1273</v>
      </c>
      <c r="EY559" t="s">
        <v>1273</v>
      </c>
      <c r="EZ559" t="s">
        <v>1273</v>
      </c>
      <c r="FA559" t="s">
        <v>1273</v>
      </c>
      <c r="FB559" t="s">
        <v>1273</v>
      </c>
      <c r="FC559" t="s">
        <v>1273</v>
      </c>
      <c r="FD559" t="s">
        <v>1273</v>
      </c>
      <c r="FE559" t="s">
        <v>1273</v>
      </c>
      <c r="FF559" t="s">
        <v>1273</v>
      </c>
      <c r="FG559" t="s">
        <v>1273</v>
      </c>
      <c r="FH559" t="s">
        <v>1273</v>
      </c>
      <c r="FI559" t="s">
        <v>1273</v>
      </c>
      <c r="FJ559" t="s">
        <v>1273</v>
      </c>
      <c r="FK559" t="s">
        <v>1273</v>
      </c>
      <c r="FL559" t="s">
        <v>1273</v>
      </c>
      <c r="FM559" t="s">
        <v>1273</v>
      </c>
      <c r="FN559" t="s">
        <v>1273</v>
      </c>
      <c r="FO559" t="s">
        <v>1273</v>
      </c>
      <c r="FP559" t="s">
        <v>1273</v>
      </c>
      <c r="FQ559" t="s">
        <v>1273</v>
      </c>
      <c r="FR559" t="s">
        <v>1273</v>
      </c>
      <c r="FS559" t="s">
        <v>1273</v>
      </c>
      <c r="FT559" t="s">
        <v>1273</v>
      </c>
      <c r="FU559" t="s">
        <v>1273</v>
      </c>
      <c r="FV559" t="s">
        <v>1273</v>
      </c>
      <c r="FW559" t="s">
        <v>1273</v>
      </c>
      <c r="FX559" t="s">
        <v>1273</v>
      </c>
      <c r="FY559" t="s">
        <v>1273</v>
      </c>
      <c r="FZ559" t="s">
        <v>1273</v>
      </c>
      <c r="GA559" t="s">
        <v>1273</v>
      </c>
      <c r="GB559" t="s">
        <v>1273</v>
      </c>
      <c r="GC559" t="s">
        <v>1273</v>
      </c>
      <c r="GD559" t="s">
        <v>1273</v>
      </c>
      <c r="GE559" t="s">
        <v>1273</v>
      </c>
      <c r="GF559" t="s">
        <v>1273</v>
      </c>
      <c r="GG559" t="s">
        <v>1273</v>
      </c>
      <c r="GH559" t="s">
        <v>1273</v>
      </c>
      <c r="GI559" t="s">
        <v>1273</v>
      </c>
      <c r="GJ559" t="s">
        <v>1273</v>
      </c>
      <c r="GK559" t="s">
        <v>1273</v>
      </c>
      <c r="GL559" t="s">
        <v>1273</v>
      </c>
      <c r="GM559" t="s">
        <v>1273</v>
      </c>
      <c r="GN559" t="s">
        <v>1273</v>
      </c>
      <c r="GO559" t="s">
        <v>1273</v>
      </c>
      <c r="GP559" t="s">
        <v>1273</v>
      </c>
      <c r="GQ559" t="s">
        <v>1273</v>
      </c>
      <c r="GR559" t="s">
        <v>1273</v>
      </c>
      <c r="GS559" t="s">
        <v>1273</v>
      </c>
      <c r="GT559" t="s">
        <v>1273</v>
      </c>
      <c r="GU559" t="s">
        <v>1273</v>
      </c>
      <c r="GV559" t="s">
        <v>1273</v>
      </c>
      <c r="GW559" t="s">
        <v>1273</v>
      </c>
      <c r="GX559" t="s">
        <v>1273</v>
      </c>
      <c r="GY559" t="s">
        <v>1273</v>
      </c>
      <c r="GZ559" t="s">
        <v>1273</v>
      </c>
      <c r="HA559" t="s">
        <v>1273</v>
      </c>
      <c r="HB559" t="s">
        <v>1273</v>
      </c>
      <c r="HC559" t="s">
        <v>1273</v>
      </c>
      <c r="HD559" t="s">
        <v>1273</v>
      </c>
      <c r="HE559" t="s">
        <v>1273</v>
      </c>
      <c r="HF559" t="s">
        <v>1273</v>
      </c>
      <c r="HG559" t="s">
        <v>1273</v>
      </c>
      <c r="HH559" t="s">
        <v>1273</v>
      </c>
      <c r="HI559" t="s">
        <v>1273</v>
      </c>
      <c r="HJ559" t="s">
        <v>1273</v>
      </c>
      <c r="HK559" t="s">
        <v>1273</v>
      </c>
      <c r="HL559" t="s">
        <v>1273</v>
      </c>
      <c r="HM559" t="s">
        <v>1273</v>
      </c>
      <c r="HN559" t="s">
        <v>1273</v>
      </c>
      <c r="HO559" t="s">
        <v>1273</v>
      </c>
      <c r="HP559" t="s">
        <v>1273</v>
      </c>
      <c r="HQ559" t="s">
        <v>1273</v>
      </c>
      <c r="HR559" t="s">
        <v>1273</v>
      </c>
      <c r="HS559" t="s">
        <v>1273</v>
      </c>
      <c r="HT559" t="s">
        <v>1273</v>
      </c>
      <c r="HU559" t="s">
        <v>1273</v>
      </c>
      <c r="HV559" t="s">
        <v>1273</v>
      </c>
      <c r="HW559" t="s">
        <v>1273</v>
      </c>
      <c r="HX559" t="s">
        <v>1273</v>
      </c>
      <c r="HY559" t="s">
        <v>1273</v>
      </c>
      <c r="HZ559" t="s">
        <v>1273</v>
      </c>
      <c r="IA559" t="s">
        <v>1273</v>
      </c>
      <c r="IB559" t="s">
        <v>1273</v>
      </c>
      <c r="IC559" t="s">
        <v>1273</v>
      </c>
      <c r="ID559" t="s">
        <v>1273</v>
      </c>
      <c r="IE559" t="s">
        <v>1273</v>
      </c>
      <c r="IF559" t="s">
        <v>1273</v>
      </c>
      <c r="IG559" t="s">
        <v>1273</v>
      </c>
      <c r="IH559" t="s">
        <v>1273</v>
      </c>
      <c r="II559" t="s">
        <v>1273</v>
      </c>
      <c r="IJ559" t="s">
        <v>1273</v>
      </c>
      <c r="IK559" t="s">
        <v>1273</v>
      </c>
      <c r="IL559" t="s">
        <v>1273</v>
      </c>
      <c r="IM559" t="s">
        <v>1273</v>
      </c>
      <c r="IN559" t="s">
        <v>1273</v>
      </c>
      <c r="IO559" t="s">
        <v>1273</v>
      </c>
      <c r="IP559" t="s">
        <v>1273</v>
      </c>
      <c r="IQ559" t="s">
        <v>1273</v>
      </c>
      <c r="IR559" t="s">
        <v>1273</v>
      </c>
      <c r="IS559" t="s">
        <v>1273</v>
      </c>
      <c r="IT559" t="s">
        <v>1273</v>
      </c>
      <c r="IU559" t="s">
        <v>1273</v>
      </c>
      <c r="IV559" t="s">
        <v>1273</v>
      </c>
      <c r="IW559" t="s">
        <v>1273</v>
      </c>
      <c r="IX559" t="s">
        <v>1273</v>
      </c>
    </row>
    <row r="560" spans="1:258">
      <c r="A560" s="18" t="s">
        <v>975</v>
      </c>
      <c r="B560" t="s">
        <v>1272</v>
      </c>
      <c r="C560" t="s">
        <v>1273</v>
      </c>
      <c r="D560" t="s">
        <v>1272</v>
      </c>
      <c r="E560" t="s">
        <v>1272</v>
      </c>
      <c r="F560" t="s">
        <v>1273</v>
      </c>
      <c r="G560" t="s">
        <v>1272</v>
      </c>
      <c r="H560" t="s">
        <v>1272</v>
      </c>
      <c r="I560" t="s">
        <v>1272</v>
      </c>
      <c r="J560" t="s">
        <v>1273</v>
      </c>
      <c r="K560" t="s">
        <v>1273</v>
      </c>
      <c r="L560" t="s">
        <v>1272</v>
      </c>
      <c r="M560" t="s">
        <v>1273</v>
      </c>
      <c r="N560" t="s">
        <v>1272</v>
      </c>
      <c r="O560" t="s">
        <v>1273</v>
      </c>
      <c r="P560" t="s">
        <v>1272</v>
      </c>
      <c r="Q560" t="s">
        <v>1273</v>
      </c>
      <c r="R560" t="s">
        <v>1273</v>
      </c>
      <c r="S560" t="s">
        <v>1273</v>
      </c>
      <c r="T560" t="s">
        <v>1273</v>
      </c>
      <c r="U560" t="s">
        <v>1272</v>
      </c>
      <c r="V560" t="s">
        <v>1273</v>
      </c>
      <c r="W560" t="s">
        <v>1272</v>
      </c>
      <c r="X560" t="s">
        <v>1272</v>
      </c>
      <c r="Y560" t="s">
        <v>1272</v>
      </c>
      <c r="Z560" t="s">
        <v>1273</v>
      </c>
      <c r="AA560" t="s">
        <v>1273</v>
      </c>
      <c r="AB560" t="s">
        <v>1273</v>
      </c>
      <c r="AC560" t="s">
        <v>1273</v>
      </c>
      <c r="AD560" t="s">
        <v>1273</v>
      </c>
      <c r="AE560" t="s">
        <v>1273</v>
      </c>
      <c r="AF560" t="s">
        <v>1273</v>
      </c>
      <c r="AG560" t="s">
        <v>1273</v>
      </c>
      <c r="AH560" t="s">
        <v>1272</v>
      </c>
      <c r="AI560" t="s">
        <v>1273</v>
      </c>
      <c r="AJ560" t="s">
        <v>1273</v>
      </c>
      <c r="AK560" t="s">
        <v>1273</v>
      </c>
      <c r="AL560" t="s">
        <v>1273</v>
      </c>
      <c r="AM560" t="s">
        <v>1272</v>
      </c>
      <c r="AN560" t="s">
        <v>1272</v>
      </c>
      <c r="AO560" t="s">
        <v>1273</v>
      </c>
      <c r="AP560" t="s">
        <v>1273</v>
      </c>
      <c r="AQ560" t="s">
        <v>1273</v>
      </c>
      <c r="AR560" t="s">
        <v>1273</v>
      </c>
      <c r="AS560" t="s">
        <v>1273</v>
      </c>
      <c r="AT560" t="s">
        <v>1273</v>
      </c>
      <c r="AU560" t="s">
        <v>1273</v>
      </c>
      <c r="AV560" t="s">
        <v>1273</v>
      </c>
      <c r="AW560" t="s">
        <v>1273</v>
      </c>
      <c r="AX560" t="s">
        <v>1272</v>
      </c>
      <c r="AY560" t="s">
        <v>1273</v>
      </c>
      <c r="AZ560" t="s">
        <v>1273</v>
      </c>
      <c r="BA560" t="s">
        <v>1273</v>
      </c>
      <c r="BB560" t="s">
        <v>1273</v>
      </c>
      <c r="BC560" t="s">
        <v>1273</v>
      </c>
      <c r="BD560" t="s">
        <v>1273</v>
      </c>
      <c r="BE560" t="s">
        <v>1272</v>
      </c>
      <c r="BF560" t="s">
        <v>1273</v>
      </c>
      <c r="BG560" t="s">
        <v>1273</v>
      </c>
      <c r="BH560" t="s">
        <v>1273</v>
      </c>
      <c r="BI560" t="s">
        <v>1273</v>
      </c>
      <c r="BJ560" t="s">
        <v>1273</v>
      </c>
      <c r="BK560" t="s">
        <v>1273</v>
      </c>
      <c r="BL560" t="s">
        <v>1273</v>
      </c>
      <c r="BM560" t="s">
        <v>1273</v>
      </c>
      <c r="BN560" t="s">
        <v>1273</v>
      </c>
      <c r="BO560" t="s">
        <v>1273</v>
      </c>
      <c r="BP560" t="s">
        <v>1272</v>
      </c>
      <c r="BQ560" t="s">
        <v>1272</v>
      </c>
      <c r="BR560" t="s">
        <v>1273</v>
      </c>
      <c r="BS560" t="s">
        <v>1273</v>
      </c>
      <c r="BT560" t="s">
        <v>1273</v>
      </c>
      <c r="BU560" t="s">
        <v>1273</v>
      </c>
      <c r="BV560" t="s">
        <v>1273</v>
      </c>
      <c r="BW560" t="s">
        <v>1273</v>
      </c>
      <c r="BX560" t="s">
        <v>1273</v>
      </c>
      <c r="BY560" t="s">
        <v>1273</v>
      </c>
      <c r="BZ560" t="s">
        <v>1273</v>
      </c>
      <c r="CA560" t="s">
        <v>1273</v>
      </c>
      <c r="CB560" t="s">
        <v>1273</v>
      </c>
      <c r="CC560" t="s">
        <v>1273</v>
      </c>
      <c r="CD560" t="s">
        <v>1273</v>
      </c>
      <c r="CE560" t="s">
        <v>1273</v>
      </c>
      <c r="CF560" t="s">
        <v>1273</v>
      </c>
      <c r="CG560" t="s">
        <v>1273</v>
      </c>
      <c r="CH560" t="s">
        <v>1273</v>
      </c>
      <c r="CI560" t="s">
        <v>1273</v>
      </c>
      <c r="CJ560" t="s">
        <v>1273</v>
      </c>
      <c r="CK560" t="s">
        <v>1273</v>
      </c>
      <c r="CL560" t="s">
        <v>1273</v>
      </c>
      <c r="CM560" t="s">
        <v>1273</v>
      </c>
      <c r="CN560" t="s">
        <v>1273</v>
      </c>
      <c r="CO560" t="s">
        <v>1272</v>
      </c>
      <c r="CP560" t="s">
        <v>1273</v>
      </c>
      <c r="CQ560" t="s">
        <v>1273</v>
      </c>
      <c r="CR560" t="s">
        <v>1273</v>
      </c>
      <c r="CS560" t="s">
        <v>1273</v>
      </c>
      <c r="CT560" t="s">
        <v>1273</v>
      </c>
      <c r="CU560" t="s">
        <v>1273</v>
      </c>
      <c r="CV560" t="s">
        <v>1273</v>
      </c>
      <c r="CW560" t="s">
        <v>1273</v>
      </c>
      <c r="CX560" t="s">
        <v>1273</v>
      </c>
      <c r="CY560" t="s">
        <v>1273</v>
      </c>
      <c r="CZ560" t="s">
        <v>1273</v>
      </c>
      <c r="DA560" t="s">
        <v>1273</v>
      </c>
      <c r="DB560" t="s">
        <v>1273</v>
      </c>
      <c r="DC560" t="s">
        <v>1273</v>
      </c>
      <c r="DD560" t="s">
        <v>1273</v>
      </c>
      <c r="DE560" t="s">
        <v>1273</v>
      </c>
      <c r="DF560" t="s">
        <v>1273</v>
      </c>
      <c r="DG560" t="s">
        <v>1273</v>
      </c>
      <c r="DH560" t="s">
        <v>1272</v>
      </c>
      <c r="DI560" t="s">
        <v>1273</v>
      </c>
      <c r="DJ560" t="s">
        <v>1273</v>
      </c>
      <c r="DK560" t="s">
        <v>1273</v>
      </c>
      <c r="DL560" t="s">
        <v>1273</v>
      </c>
      <c r="DM560" t="s">
        <v>1273</v>
      </c>
      <c r="DN560" t="s">
        <v>1273</v>
      </c>
      <c r="DO560" t="s">
        <v>1273</v>
      </c>
      <c r="DP560" t="s">
        <v>1273</v>
      </c>
      <c r="DQ560" t="s">
        <v>1273</v>
      </c>
      <c r="DR560" t="s">
        <v>1273</v>
      </c>
      <c r="DS560" t="s">
        <v>1273</v>
      </c>
      <c r="DT560" t="s">
        <v>1273</v>
      </c>
      <c r="DU560" t="s">
        <v>1273</v>
      </c>
      <c r="DV560" t="s">
        <v>1273</v>
      </c>
      <c r="DW560" t="s">
        <v>1273</v>
      </c>
      <c r="DX560" t="s">
        <v>1273</v>
      </c>
      <c r="DY560" t="s">
        <v>1273</v>
      </c>
      <c r="DZ560" t="s">
        <v>1273</v>
      </c>
      <c r="EA560" t="s">
        <v>1273</v>
      </c>
      <c r="EB560" t="s">
        <v>1273</v>
      </c>
      <c r="EC560" t="s">
        <v>1273</v>
      </c>
      <c r="ED560" t="s">
        <v>1273</v>
      </c>
      <c r="EE560" t="s">
        <v>1273</v>
      </c>
      <c r="EF560" t="s">
        <v>1273</v>
      </c>
      <c r="EG560" t="s">
        <v>1273</v>
      </c>
      <c r="EH560" t="s">
        <v>1273</v>
      </c>
      <c r="EI560" t="s">
        <v>1273</v>
      </c>
      <c r="EJ560" t="s">
        <v>1273</v>
      </c>
      <c r="EK560" t="s">
        <v>1273</v>
      </c>
      <c r="EL560" t="s">
        <v>1273</v>
      </c>
      <c r="EM560" t="s">
        <v>1273</v>
      </c>
      <c r="EN560" t="s">
        <v>1273</v>
      </c>
      <c r="EO560" t="s">
        <v>1273</v>
      </c>
      <c r="EP560" t="s">
        <v>1273</v>
      </c>
      <c r="EQ560" t="s">
        <v>1273</v>
      </c>
      <c r="ER560" t="s">
        <v>1273</v>
      </c>
      <c r="ES560" t="s">
        <v>1273</v>
      </c>
      <c r="ET560" t="s">
        <v>1273</v>
      </c>
      <c r="EU560" t="s">
        <v>1273</v>
      </c>
      <c r="EV560" t="s">
        <v>1273</v>
      </c>
      <c r="EW560" t="s">
        <v>1273</v>
      </c>
      <c r="EX560" t="s">
        <v>1273</v>
      </c>
      <c r="EY560" t="s">
        <v>1273</v>
      </c>
      <c r="EZ560" t="s">
        <v>1273</v>
      </c>
      <c r="FA560" t="s">
        <v>1273</v>
      </c>
      <c r="FB560" t="s">
        <v>1273</v>
      </c>
      <c r="FC560" t="s">
        <v>1273</v>
      </c>
      <c r="FD560" t="s">
        <v>1273</v>
      </c>
      <c r="FE560" t="s">
        <v>1273</v>
      </c>
      <c r="FF560" t="s">
        <v>1273</v>
      </c>
      <c r="FG560" t="s">
        <v>1273</v>
      </c>
      <c r="FH560" t="s">
        <v>1273</v>
      </c>
      <c r="FI560" t="s">
        <v>1273</v>
      </c>
      <c r="FJ560" t="s">
        <v>1273</v>
      </c>
      <c r="FK560" t="s">
        <v>1273</v>
      </c>
      <c r="FL560" t="s">
        <v>1273</v>
      </c>
      <c r="FM560" t="s">
        <v>1273</v>
      </c>
      <c r="FN560" t="s">
        <v>1273</v>
      </c>
      <c r="FO560" t="s">
        <v>1273</v>
      </c>
      <c r="FP560" t="s">
        <v>1273</v>
      </c>
      <c r="FQ560" t="s">
        <v>1273</v>
      </c>
      <c r="FR560" t="s">
        <v>1273</v>
      </c>
      <c r="FS560" t="s">
        <v>1273</v>
      </c>
      <c r="FT560" t="s">
        <v>1273</v>
      </c>
      <c r="FU560" t="s">
        <v>1273</v>
      </c>
      <c r="FV560" t="s">
        <v>1273</v>
      </c>
      <c r="FW560" t="s">
        <v>1273</v>
      </c>
      <c r="FX560" t="s">
        <v>1273</v>
      </c>
      <c r="FY560" t="s">
        <v>1273</v>
      </c>
      <c r="FZ560" t="s">
        <v>1273</v>
      </c>
      <c r="GA560" t="s">
        <v>1273</v>
      </c>
      <c r="GB560" t="s">
        <v>1273</v>
      </c>
      <c r="GC560" t="s">
        <v>1273</v>
      </c>
      <c r="GD560" t="s">
        <v>1273</v>
      </c>
      <c r="GE560" t="s">
        <v>1273</v>
      </c>
      <c r="GF560" t="s">
        <v>1273</v>
      </c>
      <c r="GG560" t="s">
        <v>1273</v>
      </c>
      <c r="GH560" t="s">
        <v>1273</v>
      </c>
      <c r="GI560" t="s">
        <v>1273</v>
      </c>
      <c r="GJ560" t="s">
        <v>1273</v>
      </c>
      <c r="GK560" t="s">
        <v>1273</v>
      </c>
      <c r="GL560" t="s">
        <v>1273</v>
      </c>
      <c r="GM560" t="s">
        <v>1273</v>
      </c>
      <c r="GN560" t="s">
        <v>1273</v>
      </c>
      <c r="GO560" t="s">
        <v>1273</v>
      </c>
      <c r="GP560" t="s">
        <v>1273</v>
      </c>
      <c r="GQ560" t="s">
        <v>1273</v>
      </c>
      <c r="GR560" t="s">
        <v>1273</v>
      </c>
      <c r="GS560" t="s">
        <v>1273</v>
      </c>
      <c r="GT560" t="s">
        <v>1273</v>
      </c>
      <c r="GU560" t="s">
        <v>1273</v>
      </c>
      <c r="GV560" t="s">
        <v>1273</v>
      </c>
      <c r="GW560" t="s">
        <v>1273</v>
      </c>
      <c r="GX560" t="s">
        <v>1273</v>
      </c>
      <c r="GY560" t="s">
        <v>1273</v>
      </c>
      <c r="GZ560" t="s">
        <v>1273</v>
      </c>
      <c r="HA560" t="s">
        <v>1273</v>
      </c>
      <c r="HB560" t="s">
        <v>1273</v>
      </c>
      <c r="HC560" t="s">
        <v>1273</v>
      </c>
      <c r="HD560" t="s">
        <v>1273</v>
      </c>
      <c r="HE560" t="s">
        <v>1273</v>
      </c>
      <c r="HF560" t="s">
        <v>1273</v>
      </c>
      <c r="HG560" t="s">
        <v>1273</v>
      </c>
      <c r="HH560" t="s">
        <v>1273</v>
      </c>
      <c r="HI560" t="s">
        <v>1273</v>
      </c>
      <c r="HJ560" t="s">
        <v>1273</v>
      </c>
      <c r="HK560" t="s">
        <v>1273</v>
      </c>
      <c r="HL560" t="s">
        <v>1273</v>
      </c>
      <c r="HM560" t="s">
        <v>1273</v>
      </c>
      <c r="HN560" t="s">
        <v>1273</v>
      </c>
      <c r="HO560" t="s">
        <v>1273</v>
      </c>
      <c r="HP560" t="s">
        <v>1273</v>
      </c>
      <c r="HQ560" t="s">
        <v>1273</v>
      </c>
      <c r="HR560" t="s">
        <v>1273</v>
      </c>
      <c r="HS560" t="s">
        <v>1273</v>
      </c>
      <c r="HT560" t="s">
        <v>1273</v>
      </c>
      <c r="HU560" t="s">
        <v>1273</v>
      </c>
      <c r="HV560" t="s">
        <v>1273</v>
      </c>
      <c r="HW560" t="s">
        <v>1273</v>
      </c>
      <c r="HX560" t="s">
        <v>1273</v>
      </c>
      <c r="HY560" t="s">
        <v>1273</v>
      </c>
      <c r="HZ560" t="s">
        <v>1273</v>
      </c>
      <c r="IA560" t="s">
        <v>1273</v>
      </c>
      <c r="IB560" t="s">
        <v>1273</v>
      </c>
      <c r="IC560" t="s">
        <v>1273</v>
      </c>
      <c r="ID560" t="s">
        <v>1273</v>
      </c>
      <c r="IE560" t="s">
        <v>1273</v>
      </c>
      <c r="IF560" t="s">
        <v>1273</v>
      </c>
      <c r="IG560" t="s">
        <v>1273</v>
      </c>
      <c r="IH560" t="s">
        <v>1273</v>
      </c>
      <c r="II560" t="s">
        <v>1273</v>
      </c>
      <c r="IJ560" t="s">
        <v>1273</v>
      </c>
      <c r="IK560" t="s">
        <v>1273</v>
      </c>
      <c r="IL560" t="s">
        <v>1273</v>
      </c>
      <c r="IM560" t="s">
        <v>1273</v>
      </c>
      <c r="IN560" t="s">
        <v>1273</v>
      </c>
      <c r="IO560" t="s">
        <v>1273</v>
      </c>
      <c r="IP560" t="s">
        <v>1273</v>
      </c>
      <c r="IQ560" t="s">
        <v>1273</v>
      </c>
      <c r="IR560" t="s">
        <v>1273</v>
      </c>
      <c r="IS560" t="s">
        <v>1273</v>
      </c>
      <c r="IT560" t="s">
        <v>1273</v>
      </c>
      <c r="IU560" t="s">
        <v>1273</v>
      </c>
      <c r="IV560" t="s">
        <v>1273</v>
      </c>
      <c r="IW560" t="s">
        <v>1273</v>
      </c>
      <c r="IX560" t="s">
        <v>1273</v>
      </c>
    </row>
    <row r="561" spans="1:258">
      <c r="A561" s="18" t="s">
        <v>976</v>
      </c>
      <c r="B561" t="s">
        <v>1272</v>
      </c>
      <c r="C561" t="s">
        <v>1273</v>
      </c>
      <c r="D561" t="s">
        <v>1272</v>
      </c>
      <c r="E561" t="s">
        <v>1272</v>
      </c>
      <c r="F561" t="s">
        <v>1273</v>
      </c>
      <c r="G561" t="s">
        <v>1272</v>
      </c>
      <c r="H561" t="s">
        <v>1272</v>
      </c>
      <c r="I561" t="s">
        <v>1272</v>
      </c>
      <c r="J561" t="s">
        <v>1273</v>
      </c>
      <c r="K561" t="s">
        <v>1273</v>
      </c>
      <c r="L561" t="s">
        <v>1272</v>
      </c>
      <c r="M561" t="s">
        <v>1273</v>
      </c>
      <c r="N561" t="s">
        <v>1272</v>
      </c>
      <c r="O561" t="s">
        <v>1273</v>
      </c>
      <c r="P561" t="s">
        <v>1272</v>
      </c>
      <c r="Q561" t="s">
        <v>1273</v>
      </c>
      <c r="R561" t="s">
        <v>1273</v>
      </c>
      <c r="S561" t="s">
        <v>1273</v>
      </c>
      <c r="T561" t="s">
        <v>1273</v>
      </c>
      <c r="U561" t="s">
        <v>1272</v>
      </c>
      <c r="V561" t="s">
        <v>1273</v>
      </c>
      <c r="W561" t="s">
        <v>1272</v>
      </c>
      <c r="X561" t="s">
        <v>1272</v>
      </c>
      <c r="Y561" t="s">
        <v>1272</v>
      </c>
      <c r="Z561" t="s">
        <v>1273</v>
      </c>
      <c r="AA561" t="s">
        <v>1273</v>
      </c>
      <c r="AB561" t="s">
        <v>1273</v>
      </c>
      <c r="AC561" t="s">
        <v>1273</v>
      </c>
      <c r="AD561" t="s">
        <v>1273</v>
      </c>
      <c r="AE561" t="s">
        <v>1273</v>
      </c>
      <c r="AF561" t="s">
        <v>1273</v>
      </c>
      <c r="AG561" t="s">
        <v>1273</v>
      </c>
      <c r="AH561" t="s">
        <v>1272</v>
      </c>
      <c r="AI561" t="s">
        <v>1273</v>
      </c>
      <c r="AJ561" t="s">
        <v>1273</v>
      </c>
      <c r="AK561" t="s">
        <v>1273</v>
      </c>
      <c r="AL561" t="s">
        <v>1273</v>
      </c>
      <c r="AM561" t="s">
        <v>1272</v>
      </c>
      <c r="AN561" t="s">
        <v>1272</v>
      </c>
      <c r="AO561" t="s">
        <v>1273</v>
      </c>
      <c r="AP561" t="s">
        <v>1273</v>
      </c>
      <c r="AQ561" t="s">
        <v>1273</v>
      </c>
      <c r="AR561" t="s">
        <v>1273</v>
      </c>
      <c r="AS561" t="s">
        <v>1273</v>
      </c>
      <c r="AT561" t="s">
        <v>1273</v>
      </c>
      <c r="AU561" t="s">
        <v>1273</v>
      </c>
      <c r="AV561" t="s">
        <v>1273</v>
      </c>
      <c r="AW561" t="s">
        <v>1273</v>
      </c>
      <c r="AX561" t="s">
        <v>1272</v>
      </c>
      <c r="AY561" t="s">
        <v>1273</v>
      </c>
      <c r="AZ561" t="s">
        <v>1273</v>
      </c>
      <c r="BA561" t="s">
        <v>1273</v>
      </c>
      <c r="BB561" t="s">
        <v>1273</v>
      </c>
      <c r="BC561" t="s">
        <v>1273</v>
      </c>
      <c r="BD561" t="s">
        <v>1273</v>
      </c>
      <c r="BE561" t="s">
        <v>1272</v>
      </c>
      <c r="BF561" t="s">
        <v>1273</v>
      </c>
      <c r="BG561" t="s">
        <v>1273</v>
      </c>
      <c r="BH561" t="s">
        <v>1273</v>
      </c>
      <c r="BI561" t="s">
        <v>1273</v>
      </c>
      <c r="BJ561" t="s">
        <v>1273</v>
      </c>
      <c r="BK561" t="s">
        <v>1273</v>
      </c>
      <c r="BL561" t="s">
        <v>1273</v>
      </c>
      <c r="BM561" t="s">
        <v>1273</v>
      </c>
      <c r="BN561" t="s">
        <v>1273</v>
      </c>
      <c r="BO561" t="s">
        <v>1273</v>
      </c>
      <c r="BP561" t="s">
        <v>1272</v>
      </c>
      <c r="BQ561" t="s">
        <v>1272</v>
      </c>
      <c r="BR561" t="s">
        <v>1273</v>
      </c>
      <c r="BS561" t="s">
        <v>1273</v>
      </c>
      <c r="BT561" t="s">
        <v>1273</v>
      </c>
      <c r="BU561" t="s">
        <v>1273</v>
      </c>
      <c r="BV561" t="s">
        <v>1273</v>
      </c>
      <c r="BW561" t="s">
        <v>1273</v>
      </c>
      <c r="BX561" t="s">
        <v>1273</v>
      </c>
      <c r="BY561" t="s">
        <v>1273</v>
      </c>
      <c r="BZ561" t="s">
        <v>1273</v>
      </c>
      <c r="CA561" t="s">
        <v>1273</v>
      </c>
      <c r="CB561" t="s">
        <v>1273</v>
      </c>
      <c r="CC561" t="s">
        <v>1273</v>
      </c>
      <c r="CD561" t="s">
        <v>1273</v>
      </c>
      <c r="CE561" t="s">
        <v>1273</v>
      </c>
      <c r="CF561" t="s">
        <v>1273</v>
      </c>
      <c r="CG561" t="s">
        <v>1273</v>
      </c>
      <c r="CH561" t="s">
        <v>1273</v>
      </c>
      <c r="CI561" t="s">
        <v>1273</v>
      </c>
      <c r="CJ561" t="s">
        <v>1273</v>
      </c>
      <c r="CK561" t="s">
        <v>1273</v>
      </c>
      <c r="CL561" t="s">
        <v>1273</v>
      </c>
      <c r="CM561" t="s">
        <v>1273</v>
      </c>
      <c r="CN561" t="s">
        <v>1273</v>
      </c>
      <c r="CO561" t="s">
        <v>1272</v>
      </c>
      <c r="CP561" t="s">
        <v>1273</v>
      </c>
      <c r="CQ561" t="s">
        <v>1273</v>
      </c>
      <c r="CR561" t="s">
        <v>1273</v>
      </c>
      <c r="CS561" t="s">
        <v>1273</v>
      </c>
      <c r="CT561" t="s">
        <v>1273</v>
      </c>
      <c r="CU561" t="s">
        <v>1273</v>
      </c>
      <c r="CV561" t="s">
        <v>1273</v>
      </c>
      <c r="CW561" t="s">
        <v>1273</v>
      </c>
      <c r="CX561" t="s">
        <v>1273</v>
      </c>
      <c r="CY561" t="s">
        <v>1273</v>
      </c>
      <c r="CZ561" t="s">
        <v>1273</v>
      </c>
      <c r="DA561" t="s">
        <v>1273</v>
      </c>
      <c r="DB561" t="s">
        <v>1273</v>
      </c>
      <c r="DC561" t="s">
        <v>1273</v>
      </c>
      <c r="DD561" t="s">
        <v>1273</v>
      </c>
      <c r="DE561" t="s">
        <v>1273</v>
      </c>
      <c r="DF561" t="s">
        <v>1273</v>
      </c>
      <c r="DG561" t="s">
        <v>1273</v>
      </c>
      <c r="DH561" t="s">
        <v>1272</v>
      </c>
      <c r="DI561" t="s">
        <v>1273</v>
      </c>
      <c r="DJ561" t="s">
        <v>1273</v>
      </c>
      <c r="DK561" t="s">
        <v>1273</v>
      </c>
      <c r="DL561" t="s">
        <v>1273</v>
      </c>
      <c r="DM561" t="s">
        <v>1273</v>
      </c>
      <c r="DN561" t="s">
        <v>1273</v>
      </c>
      <c r="DO561" t="s">
        <v>1273</v>
      </c>
      <c r="DP561" t="s">
        <v>1273</v>
      </c>
      <c r="DQ561" t="s">
        <v>1273</v>
      </c>
      <c r="DR561" t="s">
        <v>1273</v>
      </c>
      <c r="DS561" t="s">
        <v>1273</v>
      </c>
      <c r="DT561" t="s">
        <v>1273</v>
      </c>
      <c r="DU561" t="s">
        <v>1273</v>
      </c>
      <c r="DV561" t="s">
        <v>1273</v>
      </c>
      <c r="DW561" t="s">
        <v>1273</v>
      </c>
      <c r="DX561" t="s">
        <v>1273</v>
      </c>
      <c r="DY561" t="s">
        <v>1273</v>
      </c>
      <c r="DZ561" t="s">
        <v>1273</v>
      </c>
      <c r="EA561" t="s">
        <v>1273</v>
      </c>
      <c r="EB561" t="s">
        <v>1273</v>
      </c>
      <c r="EC561" t="s">
        <v>1273</v>
      </c>
      <c r="ED561" t="s">
        <v>1273</v>
      </c>
      <c r="EE561" t="s">
        <v>1273</v>
      </c>
      <c r="EF561" t="s">
        <v>1273</v>
      </c>
      <c r="EG561" t="s">
        <v>1273</v>
      </c>
      <c r="EH561" t="s">
        <v>1273</v>
      </c>
      <c r="EI561" t="s">
        <v>1273</v>
      </c>
      <c r="EJ561" t="s">
        <v>1273</v>
      </c>
      <c r="EK561" t="s">
        <v>1273</v>
      </c>
      <c r="EL561" t="s">
        <v>1273</v>
      </c>
      <c r="EM561" t="s">
        <v>1273</v>
      </c>
      <c r="EN561" t="s">
        <v>1273</v>
      </c>
      <c r="EO561" t="s">
        <v>1273</v>
      </c>
      <c r="EP561" t="s">
        <v>1273</v>
      </c>
      <c r="EQ561" t="s">
        <v>1273</v>
      </c>
      <c r="ER561" t="s">
        <v>1273</v>
      </c>
      <c r="ES561" t="s">
        <v>1273</v>
      </c>
      <c r="ET561" t="s">
        <v>1273</v>
      </c>
      <c r="EU561" t="s">
        <v>1273</v>
      </c>
      <c r="EV561" t="s">
        <v>1273</v>
      </c>
      <c r="EW561" t="s">
        <v>1273</v>
      </c>
      <c r="EX561" t="s">
        <v>1273</v>
      </c>
      <c r="EY561" t="s">
        <v>1273</v>
      </c>
      <c r="EZ561" t="s">
        <v>1273</v>
      </c>
      <c r="FA561" t="s">
        <v>1273</v>
      </c>
      <c r="FB561" t="s">
        <v>1273</v>
      </c>
      <c r="FC561" t="s">
        <v>1273</v>
      </c>
      <c r="FD561" t="s">
        <v>1273</v>
      </c>
      <c r="FE561" t="s">
        <v>1273</v>
      </c>
      <c r="FF561" t="s">
        <v>1273</v>
      </c>
      <c r="FG561" t="s">
        <v>1273</v>
      </c>
      <c r="FH561" t="s">
        <v>1273</v>
      </c>
      <c r="FI561" t="s">
        <v>1273</v>
      </c>
      <c r="FJ561" t="s">
        <v>1273</v>
      </c>
      <c r="FK561" t="s">
        <v>1273</v>
      </c>
      <c r="FL561" t="s">
        <v>1273</v>
      </c>
      <c r="FM561" t="s">
        <v>1273</v>
      </c>
      <c r="FN561" t="s">
        <v>1273</v>
      </c>
      <c r="FO561" t="s">
        <v>1273</v>
      </c>
      <c r="FP561" t="s">
        <v>1273</v>
      </c>
      <c r="FQ561" t="s">
        <v>1273</v>
      </c>
      <c r="FR561" t="s">
        <v>1273</v>
      </c>
      <c r="FS561" t="s">
        <v>1273</v>
      </c>
      <c r="FT561" t="s">
        <v>1273</v>
      </c>
      <c r="FU561" t="s">
        <v>1273</v>
      </c>
      <c r="FV561" t="s">
        <v>1273</v>
      </c>
      <c r="FW561" t="s">
        <v>1273</v>
      </c>
      <c r="FX561" t="s">
        <v>1273</v>
      </c>
      <c r="FY561" t="s">
        <v>1273</v>
      </c>
      <c r="FZ561" t="s">
        <v>1273</v>
      </c>
      <c r="GA561" t="s">
        <v>1273</v>
      </c>
      <c r="GB561" t="s">
        <v>1273</v>
      </c>
      <c r="GC561" t="s">
        <v>1273</v>
      </c>
      <c r="GD561" t="s">
        <v>1273</v>
      </c>
      <c r="GE561" t="s">
        <v>1273</v>
      </c>
      <c r="GF561" t="s">
        <v>1273</v>
      </c>
      <c r="GG561" t="s">
        <v>1273</v>
      </c>
      <c r="GH561" t="s">
        <v>1273</v>
      </c>
      <c r="GI561" t="s">
        <v>1273</v>
      </c>
      <c r="GJ561" t="s">
        <v>1273</v>
      </c>
      <c r="GK561" t="s">
        <v>1273</v>
      </c>
      <c r="GL561" t="s">
        <v>1273</v>
      </c>
      <c r="GM561" t="s">
        <v>1273</v>
      </c>
      <c r="GN561" t="s">
        <v>1273</v>
      </c>
      <c r="GO561" t="s">
        <v>1273</v>
      </c>
      <c r="GP561" t="s">
        <v>1273</v>
      </c>
      <c r="GQ561" t="s">
        <v>1273</v>
      </c>
      <c r="GR561" t="s">
        <v>1273</v>
      </c>
      <c r="GS561" t="s">
        <v>1273</v>
      </c>
      <c r="GT561" t="s">
        <v>1273</v>
      </c>
      <c r="GU561" t="s">
        <v>1273</v>
      </c>
      <c r="GV561" t="s">
        <v>1273</v>
      </c>
      <c r="GW561" t="s">
        <v>1273</v>
      </c>
      <c r="GX561" t="s">
        <v>1273</v>
      </c>
      <c r="GY561" t="s">
        <v>1273</v>
      </c>
      <c r="GZ561" t="s">
        <v>1273</v>
      </c>
      <c r="HA561" t="s">
        <v>1273</v>
      </c>
      <c r="HB561" t="s">
        <v>1273</v>
      </c>
      <c r="HC561" t="s">
        <v>1273</v>
      </c>
      <c r="HD561" t="s">
        <v>1273</v>
      </c>
      <c r="HE561" t="s">
        <v>1273</v>
      </c>
      <c r="HF561" t="s">
        <v>1273</v>
      </c>
      <c r="HG561" t="s">
        <v>1273</v>
      </c>
      <c r="HH561" t="s">
        <v>1273</v>
      </c>
      <c r="HI561" t="s">
        <v>1273</v>
      </c>
      <c r="HJ561" t="s">
        <v>1273</v>
      </c>
      <c r="HK561" t="s">
        <v>1273</v>
      </c>
      <c r="HL561" t="s">
        <v>1273</v>
      </c>
      <c r="HM561" t="s">
        <v>1273</v>
      </c>
      <c r="HN561" t="s">
        <v>1273</v>
      </c>
      <c r="HO561" t="s">
        <v>1273</v>
      </c>
      <c r="HP561" t="s">
        <v>1273</v>
      </c>
      <c r="HQ561" t="s">
        <v>1273</v>
      </c>
      <c r="HR561" t="s">
        <v>1273</v>
      </c>
      <c r="HS561" t="s">
        <v>1273</v>
      </c>
      <c r="HT561" t="s">
        <v>1273</v>
      </c>
      <c r="HU561" t="s">
        <v>1273</v>
      </c>
      <c r="HV561" t="s">
        <v>1273</v>
      </c>
      <c r="HW561" t="s">
        <v>1273</v>
      </c>
      <c r="HX561" t="s">
        <v>1273</v>
      </c>
      <c r="HY561" t="s">
        <v>1273</v>
      </c>
      <c r="HZ561" t="s">
        <v>1273</v>
      </c>
      <c r="IA561" t="s">
        <v>1273</v>
      </c>
      <c r="IB561" t="s">
        <v>1273</v>
      </c>
      <c r="IC561" t="s">
        <v>1273</v>
      </c>
      <c r="ID561" t="s">
        <v>1273</v>
      </c>
      <c r="IE561" t="s">
        <v>1273</v>
      </c>
      <c r="IF561" t="s">
        <v>1273</v>
      </c>
      <c r="IG561" t="s">
        <v>1273</v>
      </c>
      <c r="IH561" t="s">
        <v>1273</v>
      </c>
      <c r="II561" t="s">
        <v>1273</v>
      </c>
      <c r="IJ561" t="s">
        <v>1273</v>
      </c>
      <c r="IK561" t="s">
        <v>1273</v>
      </c>
      <c r="IL561" t="s">
        <v>1273</v>
      </c>
      <c r="IM561" t="s">
        <v>1273</v>
      </c>
      <c r="IN561" t="s">
        <v>1273</v>
      </c>
      <c r="IO561" t="s">
        <v>1273</v>
      </c>
      <c r="IP561" t="s">
        <v>1273</v>
      </c>
      <c r="IQ561" t="s">
        <v>1273</v>
      </c>
      <c r="IR561" t="s">
        <v>1273</v>
      </c>
      <c r="IS561" t="s">
        <v>1273</v>
      </c>
      <c r="IT561" t="s">
        <v>1273</v>
      </c>
      <c r="IU561" t="s">
        <v>1273</v>
      </c>
      <c r="IV561" t="s">
        <v>1273</v>
      </c>
      <c r="IW561" t="s">
        <v>1273</v>
      </c>
      <c r="IX561" t="s">
        <v>1273</v>
      </c>
    </row>
    <row r="562" spans="1:258">
      <c r="A562" s="18" t="s">
        <v>977</v>
      </c>
      <c r="B562" t="s">
        <v>1272</v>
      </c>
      <c r="C562" t="s">
        <v>1273</v>
      </c>
      <c r="D562" t="s">
        <v>1272</v>
      </c>
      <c r="E562" t="s">
        <v>1273</v>
      </c>
      <c r="F562" t="s">
        <v>1273</v>
      </c>
      <c r="G562" t="s">
        <v>1272</v>
      </c>
      <c r="H562" t="s">
        <v>1272</v>
      </c>
      <c r="I562" t="s">
        <v>1272</v>
      </c>
      <c r="J562" t="s">
        <v>1273</v>
      </c>
      <c r="K562" t="s">
        <v>1273</v>
      </c>
      <c r="L562" t="s">
        <v>1272</v>
      </c>
      <c r="M562" t="s">
        <v>1273</v>
      </c>
      <c r="N562" t="s">
        <v>1272</v>
      </c>
      <c r="O562" t="s">
        <v>1273</v>
      </c>
      <c r="P562" t="s">
        <v>1272</v>
      </c>
      <c r="Q562" t="s">
        <v>1273</v>
      </c>
      <c r="R562" t="s">
        <v>1273</v>
      </c>
      <c r="S562" t="s">
        <v>1273</v>
      </c>
      <c r="T562" t="s">
        <v>1273</v>
      </c>
      <c r="U562" t="s">
        <v>1272</v>
      </c>
      <c r="V562" t="s">
        <v>1273</v>
      </c>
      <c r="W562" t="s">
        <v>1272</v>
      </c>
      <c r="X562" t="s">
        <v>1272</v>
      </c>
      <c r="Y562" t="s">
        <v>1272</v>
      </c>
      <c r="Z562" t="s">
        <v>1273</v>
      </c>
      <c r="AA562" t="s">
        <v>1273</v>
      </c>
      <c r="AB562" t="s">
        <v>1273</v>
      </c>
      <c r="AC562" t="s">
        <v>1273</v>
      </c>
      <c r="AD562" t="s">
        <v>1273</v>
      </c>
      <c r="AE562" t="s">
        <v>1273</v>
      </c>
      <c r="AF562" t="s">
        <v>1273</v>
      </c>
      <c r="AG562" t="s">
        <v>1273</v>
      </c>
      <c r="AH562" t="s">
        <v>1272</v>
      </c>
      <c r="AI562" t="s">
        <v>1273</v>
      </c>
      <c r="AJ562" t="s">
        <v>1273</v>
      </c>
      <c r="AK562" t="s">
        <v>1273</v>
      </c>
      <c r="AL562" t="s">
        <v>1273</v>
      </c>
      <c r="AM562" t="s">
        <v>1272</v>
      </c>
      <c r="AN562" t="s">
        <v>1272</v>
      </c>
      <c r="AO562" t="s">
        <v>1273</v>
      </c>
      <c r="AP562" t="s">
        <v>1273</v>
      </c>
      <c r="AQ562" t="s">
        <v>1273</v>
      </c>
      <c r="AR562" t="s">
        <v>1273</v>
      </c>
      <c r="AS562" t="s">
        <v>1273</v>
      </c>
      <c r="AT562" t="s">
        <v>1273</v>
      </c>
      <c r="AU562" t="s">
        <v>1273</v>
      </c>
      <c r="AV562" t="s">
        <v>1273</v>
      </c>
      <c r="AW562" t="s">
        <v>1273</v>
      </c>
      <c r="AX562" t="s">
        <v>1272</v>
      </c>
      <c r="AY562" t="s">
        <v>1273</v>
      </c>
      <c r="AZ562" t="s">
        <v>1273</v>
      </c>
      <c r="BA562" t="s">
        <v>1273</v>
      </c>
      <c r="BB562" t="s">
        <v>1273</v>
      </c>
      <c r="BC562" t="s">
        <v>1273</v>
      </c>
      <c r="BD562" t="s">
        <v>1273</v>
      </c>
      <c r="BE562" t="s">
        <v>1272</v>
      </c>
      <c r="BF562" t="s">
        <v>1273</v>
      </c>
      <c r="BG562" t="s">
        <v>1273</v>
      </c>
      <c r="BH562" t="s">
        <v>1273</v>
      </c>
      <c r="BI562" t="s">
        <v>1273</v>
      </c>
      <c r="BJ562" t="s">
        <v>1273</v>
      </c>
      <c r="BK562" t="s">
        <v>1273</v>
      </c>
      <c r="BL562" t="s">
        <v>1273</v>
      </c>
      <c r="BM562" t="s">
        <v>1273</v>
      </c>
      <c r="BN562" t="s">
        <v>1273</v>
      </c>
      <c r="BO562" t="s">
        <v>1273</v>
      </c>
      <c r="BP562" t="s">
        <v>1272</v>
      </c>
      <c r="BQ562" t="s">
        <v>1273</v>
      </c>
      <c r="BR562" t="s">
        <v>1273</v>
      </c>
      <c r="BS562" t="s">
        <v>1273</v>
      </c>
      <c r="BT562" t="s">
        <v>1273</v>
      </c>
      <c r="BU562" t="s">
        <v>1273</v>
      </c>
      <c r="BV562" t="s">
        <v>1273</v>
      </c>
      <c r="BW562" t="s">
        <v>1273</v>
      </c>
      <c r="BX562" t="s">
        <v>1273</v>
      </c>
      <c r="BY562" t="s">
        <v>1273</v>
      </c>
      <c r="BZ562" t="s">
        <v>1273</v>
      </c>
      <c r="CA562" t="s">
        <v>1273</v>
      </c>
      <c r="CB562" t="s">
        <v>1273</v>
      </c>
      <c r="CC562" t="s">
        <v>1273</v>
      </c>
      <c r="CD562" t="s">
        <v>1273</v>
      </c>
      <c r="CE562" t="s">
        <v>1273</v>
      </c>
      <c r="CF562" t="s">
        <v>1273</v>
      </c>
      <c r="CG562" t="s">
        <v>1273</v>
      </c>
      <c r="CH562" t="s">
        <v>1273</v>
      </c>
      <c r="CI562" t="s">
        <v>1273</v>
      </c>
      <c r="CJ562" t="s">
        <v>1273</v>
      </c>
      <c r="CK562" t="s">
        <v>1273</v>
      </c>
      <c r="CL562" t="s">
        <v>1273</v>
      </c>
      <c r="CM562" t="s">
        <v>1273</v>
      </c>
      <c r="CN562" t="s">
        <v>1273</v>
      </c>
      <c r="CO562" t="s">
        <v>1273</v>
      </c>
      <c r="CP562" t="s">
        <v>1273</v>
      </c>
      <c r="CQ562" t="s">
        <v>1272</v>
      </c>
      <c r="CR562" t="s">
        <v>1273</v>
      </c>
      <c r="CS562" t="s">
        <v>1273</v>
      </c>
      <c r="CT562" t="s">
        <v>1273</v>
      </c>
      <c r="CU562" t="s">
        <v>1273</v>
      </c>
      <c r="CV562" t="s">
        <v>1273</v>
      </c>
      <c r="CW562" t="s">
        <v>1273</v>
      </c>
      <c r="CX562" t="s">
        <v>1273</v>
      </c>
      <c r="CY562" t="s">
        <v>1273</v>
      </c>
      <c r="CZ562" t="s">
        <v>1273</v>
      </c>
      <c r="DA562" t="s">
        <v>1273</v>
      </c>
      <c r="DB562" t="s">
        <v>1273</v>
      </c>
      <c r="DC562" t="s">
        <v>1273</v>
      </c>
      <c r="DD562" t="s">
        <v>1273</v>
      </c>
      <c r="DE562" t="s">
        <v>1273</v>
      </c>
      <c r="DF562" t="s">
        <v>1273</v>
      </c>
      <c r="DG562" t="s">
        <v>1273</v>
      </c>
      <c r="DH562" t="s">
        <v>1272</v>
      </c>
      <c r="DI562" t="s">
        <v>1273</v>
      </c>
      <c r="DJ562" t="s">
        <v>1273</v>
      </c>
      <c r="DK562" t="s">
        <v>1273</v>
      </c>
      <c r="DL562" t="s">
        <v>1273</v>
      </c>
      <c r="DM562" t="s">
        <v>1273</v>
      </c>
      <c r="DN562" t="s">
        <v>1273</v>
      </c>
      <c r="DO562" t="s">
        <v>1273</v>
      </c>
      <c r="DP562" t="s">
        <v>1273</v>
      </c>
      <c r="DQ562" t="s">
        <v>1273</v>
      </c>
      <c r="DR562" t="s">
        <v>1273</v>
      </c>
      <c r="DS562" t="s">
        <v>1273</v>
      </c>
      <c r="DT562" t="s">
        <v>1273</v>
      </c>
      <c r="DU562" t="s">
        <v>1273</v>
      </c>
      <c r="DV562" t="s">
        <v>1273</v>
      </c>
      <c r="DW562" t="s">
        <v>1273</v>
      </c>
      <c r="DX562" t="s">
        <v>1273</v>
      </c>
      <c r="DY562" t="s">
        <v>1273</v>
      </c>
      <c r="DZ562" t="s">
        <v>1273</v>
      </c>
      <c r="EA562" t="s">
        <v>1273</v>
      </c>
      <c r="EB562" t="s">
        <v>1273</v>
      </c>
      <c r="EC562" t="s">
        <v>1273</v>
      </c>
      <c r="ED562" t="s">
        <v>1273</v>
      </c>
      <c r="EE562" t="s">
        <v>1273</v>
      </c>
      <c r="EF562" t="s">
        <v>1273</v>
      </c>
      <c r="EG562" t="s">
        <v>1273</v>
      </c>
      <c r="EH562" t="s">
        <v>1273</v>
      </c>
      <c r="EI562" t="s">
        <v>1273</v>
      </c>
      <c r="EJ562" t="s">
        <v>1273</v>
      </c>
      <c r="EK562" t="s">
        <v>1273</v>
      </c>
      <c r="EL562" t="s">
        <v>1273</v>
      </c>
      <c r="EM562" t="s">
        <v>1273</v>
      </c>
      <c r="EN562" t="s">
        <v>1273</v>
      </c>
      <c r="EO562" t="s">
        <v>1273</v>
      </c>
      <c r="EP562" t="s">
        <v>1273</v>
      </c>
      <c r="EQ562" t="s">
        <v>1273</v>
      </c>
      <c r="ER562" t="s">
        <v>1273</v>
      </c>
      <c r="ES562" t="s">
        <v>1273</v>
      </c>
      <c r="ET562" t="s">
        <v>1273</v>
      </c>
      <c r="EU562" t="s">
        <v>1273</v>
      </c>
      <c r="EV562" t="s">
        <v>1273</v>
      </c>
      <c r="EW562" t="s">
        <v>1273</v>
      </c>
      <c r="EX562" t="s">
        <v>1273</v>
      </c>
      <c r="EY562" t="s">
        <v>1273</v>
      </c>
      <c r="EZ562" t="s">
        <v>1273</v>
      </c>
      <c r="FA562" t="s">
        <v>1273</v>
      </c>
      <c r="FB562" t="s">
        <v>1273</v>
      </c>
      <c r="FC562" t="s">
        <v>1273</v>
      </c>
      <c r="FD562" t="s">
        <v>1273</v>
      </c>
      <c r="FE562" t="s">
        <v>1273</v>
      </c>
      <c r="FF562" t="s">
        <v>1273</v>
      </c>
      <c r="FG562" t="s">
        <v>1273</v>
      </c>
      <c r="FH562" t="s">
        <v>1273</v>
      </c>
      <c r="FI562" t="s">
        <v>1273</v>
      </c>
      <c r="FJ562" t="s">
        <v>1273</v>
      </c>
      <c r="FK562" t="s">
        <v>1273</v>
      </c>
      <c r="FL562" t="s">
        <v>1273</v>
      </c>
      <c r="FM562" t="s">
        <v>1273</v>
      </c>
      <c r="FN562" t="s">
        <v>1273</v>
      </c>
      <c r="FO562" t="s">
        <v>1273</v>
      </c>
      <c r="FP562" t="s">
        <v>1273</v>
      </c>
      <c r="FQ562" t="s">
        <v>1273</v>
      </c>
      <c r="FR562" t="s">
        <v>1273</v>
      </c>
      <c r="FS562" t="s">
        <v>1273</v>
      </c>
      <c r="FT562" t="s">
        <v>1273</v>
      </c>
      <c r="FU562" t="s">
        <v>1273</v>
      </c>
      <c r="FV562" t="s">
        <v>1273</v>
      </c>
      <c r="FW562" t="s">
        <v>1273</v>
      </c>
      <c r="FX562" t="s">
        <v>1273</v>
      </c>
      <c r="FY562" t="s">
        <v>1273</v>
      </c>
      <c r="FZ562" t="s">
        <v>1273</v>
      </c>
      <c r="GA562" t="s">
        <v>1273</v>
      </c>
      <c r="GB562" t="s">
        <v>1273</v>
      </c>
      <c r="GC562" t="s">
        <v>1273</v>
      </c>
      <c r="GD562" t="s">
        <v>1273</v>
      </c>
      <c r="GE562" t="s">
        <v>1273</v>
      </c>
      <c r="GF562" t="s">
        <v>1273</v>
      </c>
      <c r="GG562" t="s">
        <v>1273</v>
      </c>
      <c r="GH562" t="s">
        <v>1273</v>
      </c>
      <c r="GI562" t="s">
        <v>1273</v>
      </c>
      <c r="GJ562" t="s">
        <v>1273</v>
      </c>
      <c r="GK562" t="s">
        <v>1273</v>
      </c>
      <c r="GL562" t="s">
        <v>1273</v>
      </c>
      <c r="GM562" t="s">
        <v>1273</v>
      </c>
      <c r="GN562" t="s">
        <v>1273</v>
      </c>
      <c r="GO562" t="s">
        <v>1273</v>
      </c>
      <c r="GP562" t="s">
        <v>1273</v>
      </c>
      <c r="GQ562" t="s">
        <v>1273</v>
      </c>
      <c r="GR562" t="s">
        <v>1273</v>
      </c>
      <c r="GS562" t="s">
        <v>1273</v>
      </c>
      <c r="GT562" t="s">
        <v>1273</v>
      </c>
      <c r="GU562" t="s">
        <v>1273</v>
      </c>
      <c r="GV562" t="s">
        <v>1273</v>
      </c>
      <c r="GW562" t="s">
        <v>1273</v>
      </c>
      <c r="GX562" t="s">
        <v>1273</v>
      </c>
      <c r="GY562" t="s">
        <v>1273</v>
      </c>
      <c r="GZ562" t="s">
        <v>1273</v>
      </c>
      <c r="HA562" t="s">
        <v>1273</v>
      </c>
      <c r="HB562" t="s">
        <v>1273</v>
      </c>
      <c r="HC562" t="s">
        <v>1273</v>
      </c>
      <c r="HD562" t="s">
        <v>1273</v>
      </c>
      <c r="HE562" t="s">
        <v>1273</v>
      </c>
      <c r="HF562" t="s">
        <v>1273</v>
      </c>
      <c r="HG562" t="s">
        <v>1273</v>
      </c>
      <c r="HH562" t="s">
        <v>1273</v>
      </c>
      <c r="HI562" t="s">
        <v>1273</v>
      </c>
      <c r="HJ562" t="s">
        <v>1273</v>
      </c>
      <c r="HK562" t="s">
        <v>1273</v>
      </c>
      <c r="HL562" t="s">
        <v>1273</v>
      </c>
      <c r="HM562" t="s">
        <v>1273</v>
      </c>
      <c r="HN562" t="s">
        <v>1273</v>
      </c>
      <c r="HO562" t="s">
        <v>1273</v>
      </c>
      <c r="HP562" t="s">
        <v>1273</v>
      </c>
      <c r="HQ562" t="s">
        <v>1273</v>
      </c>
      <c r="HR562" t="s">
        <v>1273</v>
      </c>
      <c r="HS562" t="s">
        <v>1273</v>
      </c>
      <c r="HT562" t="s">
        <v>1273</v>
      </c>
      <c r="HU562" t="s">
        <v>1273</v>
      </c>
      <c r="HV562" t="s">
        <v>1273</v>
      </c>
      <c r="HW562" t="s">
        <v>1273</v>
      </c>
      <c r="HX562" t="s">
        <v>1273</v>
      </c>
      <c r="HY562" t="s">
        <v>1273</v>
      </c>
      <c r="HZ562" t="s">
        <v>1273</v>
      </c>
      <c r="IA562" t="s">
        <v>1273</v>
      </c>
      <c r="IB562" t="s">
        <v>1273</v>
      </c>
      <c r="IC562" t="s">
        <v>1273</v>
      </c>
      <c r="ID562" t="s">
        <v>1273</v>
      </c>
      <c r="IE562" t="s">
        <v>1273</v>
      </c>
      <c r="IF562" t="s">
        <v>1273</v>
      </c>
      <c r="IG562" t="s">
        <v>1273</v>
      </c>
      <c r="IH562" t="s">
        <v>1273</v>
      </c>
      <c r="II562" t="s">
        <v>1273</v>
      </c>
      <c r="IJ562" t="s">
        <v>1273</v>
      </c>
      <c r="IK562" t="s">
        <v>1273</v>
      </c>
      <c r="IL562" t="s">
        <v>1273</v>
      </c>
      <c r="IM562" t="s">
        <v>1273</v>
      </c>
      <c r="IN562" t="s">
        <v>1273</v>
      </c>
      <c r="IO562" t="s">
        <v>1273</v>
      </c>
      <c r="IP562" t="s">
        <v>1273</v>
      </c>
      <c r="IQ562" t="s">
        <v>1273</v>
      </c>
      <c r="IR562" t="s">
        <v>1273</v>
      </c>
      <c r="IS562" t="s">
        <v>1273</v>
      </c>
      <c r="IT562" t="s">
        <v>1273</v>
      </c>
      <c r="IU562" t="s">
        <v>1273</v>
      </c>
      <c r="IV562" t="s">
        <v>1273</v>
      </c>
      <c r="IW562" t="s">
        <v>1273</v>
      </c>
      <c r="IX562" t="s">
        <v>1273</v>
      </c>
    </row>
    <row r="563" spans="1:258">
      <c r="A563" s="18" t="s">
        <v>967</v>
      </c>
      <c r="B563" t="s">
        <v>1272</v>
      </c>
      <c r="C563" t="s">
        <v>1273</v>
      </c>
      <c r="D563" t="s">
        <v>1272</v>
      </c>
      <c r="E563" t="s">
        <v>1272</v>
      </c>
      <c r="F563" t="s">
        <v>1273</v>
      </c>
      <c r="G563" t="s">
        <v>1272</v>
      </c>
      <c r="H563" t="s">
        <v>1272</v>
      </c>
      <c r="I563" t="s">
        <v>1272</v>
      </c>
      <c r="J563" t="s">
        <v>1273</v>
      </c>
      <c r="K563" t="s">
        <v>1273</v>
      </c>
      <c r="L563" t="s">
        <v>1272</v>
      </c>
      <c r="M563" t="s">
        <v>1273</v>
      </c>
      <c r="N563" t="s">
        <v>1272</v>
      </c>
      <c r="O563" t="s">
        <v>1273</v>
      </c>
      <c r="P563" t="s">
        <v>1272</v>
      </c>
      <c r="Q563" t="s">
        <v>1273</v>
      </c>
      <c r="R563" t="s">
        <v>1273</v>
      </c>
      <c r="S563" t="s">
        <v>1273</v>
      </c>
      <c r="T563" t="s">
        <v>1273</v>
      </c>
      <c r="U563" t="s">
        <v>1272</v>
      </c>
      <c r="V563" t="s">
        <v>1273</v>
      </c>
      <c r="W563" t="s">
        <v>1272</v>
      </c>
      <c r="X563" t="s">
        <v>1272</v>
      </c>
      <c r="Y563" t="s">
        <v>1272</v>
      </c>
      <c r="Z563" t="s">
        <v>1273</v>
      </c>
      <c r="AA563" t="s">
        <v>1273</v>
      </c>
      <c r="AB563" t="s">
        <v>1273</v>
      </c>
      <c r="AC563" t="s">
        <v>1273</v>
      </c>
      <c r="AD563" t="s">
        <v>1273</v>
      </c>
      <c r="AE563" t="s">
        <v>1273</v>
      </c>
      <c r="AF563" t="s">
        <v>1273</v>
      </c>
      <c r="AG563" t="s">
        <v>1273</v>
      </c>
      <c r="AH563" t="s">
        <v>1272</v>
      </c>
      <c r="AI563" t="s">
        <v>1273</v>
      </c>
      <c r="AJ563" t="s">
        <v>1273</v>
      </c>
      <c r="AK563" t="s">
        <v>1273</v>
      </c>
      <c r="AL563" t="s">
        <v>1273</v>
      </c>
      <c r="AM563" t="s">
        <v>1272</v>
      </c>
      <c r="AN563" t="s">
        <v>1272</v>
      </c>
      <c r="AO563" t="s">
        <v>1273</v>
      </c>
      <c r="AP563" t="s">
        <v>1273</v>
      </c>
      <c r="AQ563" t="s">
        <v>1273</v>
      </c>
      <c r="AR563" t="s">
        <v>1273</v>
      </c>
      <c r="AS563" t="s">
        <v>1273</v>
      </c>
      <c r="AT563" t="s">
        <v>1273</v>
      </c>
      <c r="AU563" t="s">
        <v>1273</v>
      </c>
      <c r="AV563" t="s">
        <v>1273</v>
      </c>
      <c r="AW563" t="s">
        <v>1273</v>
      </c>
      <c r="AX563" t="s">
        <v>1272</v>
      </c>
      <c r="AY563" t="s">
        <v>1273</v>
      </c>
      <c r="AZ563" t="s">
        <v>1273</v>
      </c>
      <c r="BA563" t="s">
        <v>1273</v>
      </c>
      <c r="BB563" t="s">
        <v>1273</v>
      </c>
      <c r="BC563" t="s">
        <v>1273</v>
      </c>
      <c r="BD563" t="s">
        <v>1273</v>
      </c>
      <c r="BE563" t="s">
        <v>1272</v>
      </c>
      <c r="BF563" t="s">
        <v>1273</v>
      </c>
      <c r="BG563" t="s">
        <v>1273</v>
      </c>
      <c r="BH563" t="s">
        <v>1273</v>
      </c>
      <c r="BI563" t="s">
        <v>1273</v>
      </c>
      <c r="BJ563" t="s">
        <v>1273</v>
      </c>
      <c r="BK563" t="s">
        <v>1273</v>
      </c>
      <c r="BL563" t="s">
        <v>1273</v>
      </c>
      <c r="BM563" t="s">
        <v>1273</v>
      </c>
      <c r="BN563" t="s">
        <v>1273</v>
      </c>
      <c r="BO563" t="s">
        <v>1273</v>
      </c>
      <c r="BP563" t="s">
        <v>1273</v>
      </c>
      <c r="BQ563" t="s">
        <v>1273</v>
      </c>
      <c r="BR563" t="s">
        <v>1273</v>
      </c>
      <c r="BS563" t="s">
        <v>1273</v>
      </c>
      <c r="BT563" t="s">
        <v>1273</v>
      </c>
      <c r="BU563" t="s">
        <v>1273</v>
      </c>
      <c r="BV563" t="s">
        <v>1273</v>
      </c>
      <c r="BW563" t="s">
        <v>1273</v>
      </c>
      <c r="BX563" t="s">
        <v>1273</v>
      </c>
      <c r="BY563" t="s">
        <v>1273</v>
      </c>
      <c r="BZ563" t="s">
        <v>1273</v>
      </c>
      <c r="CA563" t="s">
        <v>1273</v>
      </c>
      <c r="CB563" t="s">
        <v>1273</v>
      </c>
      <c r="CC563" t="s">
        <v>1273</v>
      </c>
      <c r="CD563" t="s">
        <v>1273</v>
      </c>
      <c r="CE563" t="s">
        <v>1273</v>
      </c>
      <c r="CF563" t="s">
        <v>1273</v>
      </c>
      <c r="CG563" t="s">
        <v>1273</v>
      </c>
      <c r="CH563" t="s">
        <v>1273</v>
      </c>
      <c r="CI563" t="s">
        <v>1273</v>
      </c>
      <c r="CJ563" t="s">
        <v>1273</v>
      </c>
      <c r="CK563" t="s">
        <v>1273</v>
      </c>
      <c r="CL563" t="s">
        <v>1273</v>
      </c>
      <c r="CM563" t="s">
        <v>1273</v>
      </c>
      <c r="CN563" t="s">
        <v>1273</v>
      </c>
      <c r="CO563" t="s">
        <v>1273</v>
      </c>
      <c r="CP563" t="s">
        <v>1273</v>
      </c>
      <c r="CQ563" t="s">
        <v>1273</v>
      </c>
      <c r="CR563" t="s">
        <v>1273</v>
      </c>
      <c r="CS563" t="s">
        <v>1273</v>
      </c>
      <c r="CT563" t="s">
        <v>1273</v>
      </c>
      <c r="CU563" t="s">
        <v>1273</v>
      </c>
      <c r="CV563" t="s">
        <v>1273</v>
      </c>
      <c r="CW563" t="s">
        <v>1273</v>
      </c>
      <c r="CX563" t="s">
        <v>1273</v>
      </c>
      <c r="CY563" t="s">
        <v>1273</v>
      </c>
      <c r="CZ563" t="s">
        <v>1273</v>
      </c>
      <c r="DA563" t="s">
        <v>1273</v>
      </c>
      <c r="DB563" t="s">
        <v>1273</v>
      </c>
      <c r="DC563" t="s">
        <v>1273</v>
      </c>
      <c r="DD563" t="s">
        <v>1273</v>
      </c>
      <c r="DE563" t="s">
        <v>1273</v>
      </c>
      <c r="DF563" t="s">
        <v>1273</v>
      </c>
      <c r="DG563" t="s">
        <v>1273</v>
      </c>
      <c r="DH563" t="s">
        <v>1272</v>
      </c>
      <c r="DI563" t="s">
        <v>1273</v>
      </c>
      <c r="DJ563" t="s">
        <v>1273</v>
      </c>
      <c r="DK563" t="s">
        <v>1273</v>
      </c>
      <c r="DL563" t="s">
        <v>1273</v>
      </c>
      <c r="DM563" t="s">
        <v>1273</v>
      </c>
      <c r="DN563" t="s">
        <v>1273</v>
      </c>
      <c r="DO563" t="s">
        <v>1273</v>
      </c>
      <c r="DP563" t="s">
        <v>1273</v>
      </c>
      <c r="DQ563" t="s">
        <v>1273</v>
      </c>
      <c r="DR563" t="s">
        <v>1273</v>
      </c>
      <c r="DS563" t="s">
        <v>1273</v>
      </c>
      <c r="DT563" t="s">
        <v>1273</v>
      </c>
      <c r="DU563" t="s">
        <v>1273</v>
      </c>
      <c r="DV563" t="s">
        <v>1273</v>
      </c>
      <c r="DW563" t="s">
        <v>1273</v>
      </c>
      <c r="DX563" t="s">
        <v>1273</v>
      </c>
      <c r="DY563" t="s">
        <v>1273</v>
      </c>
      <c r="DZ563" t="s">
        <v>1273</v>
      </c>
      <c r="EA563" t="s">
        <v>1273</v>
      </c>
      <c r="EB563" t="s">
        <v>1273</v>
      </c>
      <c r="EC563" t="s">
        <v>1273</v>
      </c>
      <c r="ED563" t="s">
        <v>1273</v>
      </c>
      <c r="EE563" t="s">
        <v>1273</v>
      </c>
      <c r="EF563" t="s">
        <v>1273</v>
      </c>
      <c r="EG563" t="s">
        <v>1273</v>
      </c>
      <c r="EH563" t="s">
        <v>1273</v>
      </c>
      <c r="EI563" t="s">
        <v>1273</v>
      </c>
      <c r="EJ563" t="s">
        <v>1273</v>
      </c>
      <c r="EK563" t="s">
        <v>1273</v>
      </c>
      <c r="EL563" t="s">
        <v>1273</v>
      </c>
      <c r="EM563" t="s">
        <v>1273</v>
      </c>
      <c r="EN563" t="s">
        <v>1273</v>
      </c>
      <c r="EO563" t="s">
        <v>1273</v>
      </c>
      <c r="EP563" t="s">
        <v>1273</v>
      </c>
      <c r="EQ563" t="s">
        <v>1273</v>
      </c>
      <c r="ER563" t="s">
        <v>1273</v>
      </c>
      <c r="ES563" t="s">
        <v>1273</v>
      </c>
      <c r="ET563" t="s">
        <v>1273</v>
      </c>
      <c r="EU563" t="s">
        <v>1273</v>
      </c>
      <c r="EV563" t="s">
        <v>1273</v>
      </c>
      <c r="EW563" t="s">
        <v>1273</v>
      </c>
      <c r="EX563" t="s">
        <v>1273</v>
      </c>
      <c r="EY563" t="s">
        <v>1273</v>
      </c>
      <c r="EZ563" t="s">
        <v>1273</v>
      </c>
      <c r="FA563" t="s">
        <v>1273</v>
      </c>
      <c r="FB563" t="s">
        <v>1273</v>
      </c>
      <c r="FC563" t="s">
        <v>1273</v>
      </c>
      <c r="FD563" t="s">
        <v>1273</v>
      </c>
      <c r="FE563" t="s">
        <v>1273</v>
      </c>
      <c r="FF563" t="s">
        <v>1273</v>
      </c>
      <c r="FG563" t="s">
        <v>1273</v>
      </c>
      <c r="FH563" t="s">
        <v>1273</v>
      </c>
      <c r="FI563" t="s">
        <v>1273</v>
      </c>
      <c r="FJ563" t="s">
        <v>1273</v>
      </c>
      <c r="FK563" t="s">
        <v>1273</v>
      </c>
      <c r="FL563" t="s">
        <v>1273</v>
      </c>
      <c r="FM563" t="s">
        <v>1273</v>
      </c>
      <c r="FN563" t="s">
        <v>1273</v>
      </c>
      <c r="FO563" t="s">
        <v>1273</v>
      </c>
      <c r="FP563" t="s">
        <v>1273</v>
      </c>
      <c r="FQ563" t="s">
        <v>1273</v>
      </c>
      <c r="FR563" t="s">
        <v>1273</v>
      </c>
      <c r="FS563" t="s">
        <v>1273</v>
      </c>
      <c r="FT563" t="s">
        <v>1273</v>
      </c>
      <c r="FU563" t="s">
        <v>1273</v>
      </c>
      <c r="FV563" t="s">
        <v>1273</v>
      </c>
      <c r="FW563" t="s">
        <v>1273</v>
      </c>
      <c r="FX563" t="s">
        <v>1273</v>
      </c>
      <c r="FY563" t="s">
        <v>1273</v>
      </c>
      <c r="FZ563" t="s">
        <v>1273</v>
      </c>
      <c r="GA563" t="s">
        <v>1273</v>
      </c>
      <c r="GB563" t="s">
        <v>1273</v>
      </c>
      <c r="GC563" t="s">
        <v>1273</v>
      </c>
      <c r="GD563" t="s">
        <v>1273</v>
      </c>
      <c r="GE563" t="s">
        <v>1273</v>
      </c>
      <c r="GF563" t="s">
        <v>1273</v>
      </c>
      <c r="GG563" t="s">
        <v>1273</v>
      </c>
      <c r="GH563" t="s">
        <v>1273</v>
      </c>
      <c r="GI563" t="s">
        <v>1273</v>
      </c>
      <c r="GJ563" t="s">
        <v>1273</v>
      </c>
      <c r="GK563" t="s">
        <v>1273</v>
      </c>
      <c r="GL563" t="s">
        <v>1273</v>
      </c>
      <c r="GM563" t="s">
        <v>1273</v>
      </c>
      <c r="GN563" t="s">
        <v>1273</v>
      </c>
      <c r="GO563" t="s">
        <v>1273</v>
      </c>
      <c r="GP563" t="s">
        <v>1273</v>
      </c>
      <c r="GQ563" t="s">
        <v>1273</v>
      </c>
      <c r="GR563" t="s">
        <v>1273</v>
      </c>
      <c r="GS563" t="s">
        <v>1273</v>
      </c>
      <c r="GT563" t="s">
        <v>1273</v>
      </c>
      <c r="GU563" t="s">
        <v>1273</v>
      </c>
      <c r="GV563" t="s">
        <v>1273</v>
      </c>
      <c r="GW563" t="s">
        <v>1273</v>
      </c>
      <c r="GX563" t="s">
        <v>1273</v>
      </c>
      <c r="GY563" t="s">
        <v>1273</v>
      </c>
      <c r="GZ563" t="s">
        <v>1273</v>
      </c>
      <c r="HA563" t="s">
        <v>1273</v>
      </c>
      <c r="HB563" t="s">
        <v>1273</v>
      </c>
      <c r="HC563" t="s">
        <v>1273</v>
      </c>
      <c r="HD563" t="s">
        <v>1273</v>
      </c>
      <c r="HE563" t="s">
        <v>1273</v>
      </c>
      <c r="HF563" t="s">
        <v>1273</v>
      </c>
      <c r="HG563" t="s">
        <v>1273</v>
      </c>
      <c r="HH563" t="s">
        <v>1273</v>
      </c>
      <c r="HI563" t="s">
        <v>1273</v>
      </c>
      <c r="HJ563" t="s">
        <v>1273</v>
      </c>
      <c r="HK563" t="s">
        <v>1273</v>
      </c>
      <c r="HL563" t="s">
        <v>1273</v>
      </c>
      <c r="HM563" t="s">
        <v>1273</v>
      </c>
      <c r="HN563" t="s">
        <v>1273</v>
      </c>
      <c r="HO563" t="s">
        <v>1273</v>
      </c>
      <c r="HP563" t="s">
        <v>1273</v>
      </c>
      <c r="HQ563" t="s">
        <v>1273</v>
      </c>
      <c r="HR563" t="s">
        <v>1273</v>
      </c>
      <c r="HS563" t="s">
        <v>1273</v>
      </c>
      <c r="HT563" t="s">
        <v>1273</v>
      </c>
      <c r="HU563" t="s">
        <v>1273</v>
      </c>
      <c r="HV563" t="s">
        <v>1273</v>
      </c>
      <c r="HW563" t="s">
        <v>1273</v>
      </c>
      <c r="HX563" t="s">
        <v>1273</v>
      </c>
      <c r="HY563" t="s">
        <v>1273</v>
      </c>
      <c r="HZ563" t="s">
        <v>1273</v>
      </c>
      <c r="IA563" t="s">
        <v>1273</v>
      </c>
      <c r="IB563" t="s">
        <v>1273</v>
      </c>
      <c r="IC563" t="s">
        <v>1273</v>
      </c>
      <c r="ID563" t="s">
        <v>1273</v>
      </c>
      <c r="IE563" t="s">
        <v>1273</v>
      </c>
      <c r="IF563" t="s">
        <v>1273</v>
      </c>
      <c r="IG563" t="s">
        <v>1273</v>
      </c>
      <c r="IH563" t="s">
        <v>1273</v>
      </c>
      <c r="II563" t="s">
        <v>1273</v>
      </c>
      <c r="IJ563" t="s">
        <v>1273</v>
      </c>
      <c r="IK563" t="s">
        <v>1273</v>
      </c>
      <c r="IL563" t="s">
        <v>1273</v>
      </c>
      <c r="IM563" t="s">
        <v>1273</v>
      </c>
      <c r="IN563" t="s">
        <v>1273</v>
      </c>
      <c r="IO563" t="s">
        <v>1273</v>
      </c>
      <c r="IP563" t="s">
        <v>1273</v>
      </c>
      <c r="IQ563" t="s">
        <v>1273</v>
      </c>
      <c r="IR563" t="s">
        <v>1273</v>
      </c>
      <c r="IS563" t="s">
        <v>1273</v>
      </c>
      <c r="IT563" t="s">
        <v>1273</v>
      </c>
      <c r="IU563" t="s">
        <v>1273</v>
      </c>
      <c r="IV563" t="s">
        <v>1273</v>
      </c>
      <c r="IW563" t="s">
        <v>1273</v>
      </c>
      <c r="IX563" t="s">
        <v>1273</v>
      </c>
    </row>
    <row r="564" spans="1:258">
      <c r="A564" s="18" t="s">
        <v>968</v>
      </c>
      <c r="B564" t="s">
        <v>1272</v>
      </c>
      <c r="C564" t="s">
        <v>1273</v>
      </c>
      <c r="D564" t="s">
        <v>1272</v>
      </c>
      <c r="E564" t="s">
        <v>1272</v>
      </c>
      <c r="F564" t="s">
        <v>1273</v>
      </c>
      <c r="G564" t="s">
        <v>1272</v>
      </c>
      <c r="H564" t="s">
        <v>1272</v>
      </c>
      <c r="I564" t="s">
        <v>1272</v>
      </c>
      <c r="J564" t="s">
        <v>1273</v>
      </c>
      <c r="K564" t="s">
        <v>1273</v>
      </c>
      <c r="L564" t="s">
        <v>1272</v>
      </c>
      <c r="M564" t="s">
        <v>1273</v>
      </c>
      <c r="N564" t="s">
        <v>1272</v>
      </c>
      <c r="O564" t="s">
        <v>1273</v>
      </c>
      <c r="P564" t="s">
        <v>1272</v>
      </c>
      <c r="Q564" t="s">
        <v>1273</v>
      </c>
      <c r="R564" t="s">
        <v>1273</v>
      </c>
      <c r="S564" t="s">
        <v>1273</v>
      </c>
      <c r="T564" t="s">
        <v>1273</v>
      </c>
      <c r="U564" t="s">
        <v>1272</v>
      </c>
      <c r="V564" t="s">
        <v>1273</v>
      </c>
      <c r="W564" t="s">
        <v>1272</v>
      </c>
      <c r="X564" t="s">
        <v>1272</v>
      </c>
      <c r="Y564" t="s">
        <v>1272</v>
      </c>
      <c r="Z564" t="s">
        <v>1273</v>
      </c>
      <c r="AA564" t="s">
        <v>1273</v>
      </c>
      <c r="AB564" t="s">
        <v>1273</v>
      </c>
      <c r="AC564" t="s">
        <v>1273</v>
      </c>
      <c r="AD564" t="s">
        <v>1273</v>
      </c>
      <c r="AE564" t="s">
        <v>1273</v>
      </c>
      <c r="AF564" t="s">
        <v>1273</v>
      </c>
      <c r="AG564" t="s">
        <v>1273</v>
      </c>
      <c r="AH564" t="s">
        <v>1272</v>
      </c>
      <c r="AI564" t="s">
        <v>1273</v>
      </c>
      <c r="AJ564" t="s">
        <v>1273</v>
      </c>
      <c r="AK564" t="s">
        <v>1273</v>
      </c>
      <c r="AL564" t="s">
        <v>1273</v>
      </c>
      <c r="AM564" t="s">
        <v>1272</v>
      </c>
      <c r="AN564" t="s">
        <v>1272</v>
      </c>
      <c r="AO564" t="s">
        <v>1273</v>
      </c>
      <c r="AP564" t="s">
        <v>1273</v>
      </c>
      <c r="AQ564" t="s">
        <v>1273</v>
      </c>
      <c r="AR564" t="s">
        <v>1273</v>
      </c>
      <c r="AS564" t="s">
        <v>1273</v>
      </c>
      <c r="AT564" t="s">
        <v>1273</v>
      </c>
      <c r="AU564" t="s">
        <v>1273</v>
      </c>
      <c r="AV564" t="s">
        <v>1273</v>
      </c>
      <c r="AW564" t="s">
        <v>1273</v>
      </c>
      <c r="AX564" t="s">
        <v>1272</v>
      </c>
      <c r="AY564" t="s">
        <v>1273</v>
      </c>
      <c r="AZ564" t="s">
        <v>1273</v>
      </c>
      <c r="BA564" t="s">
        <v>1273</v>
      </c>
      <c r="BB564" t="s">
        <v>1273</v>
      </c>
      <c r="BC564" t="s">
        <v>1273</v>
      </c>
      <c r="BD564" t="s">
        <v>1273</v>
      </c>
      <c r="BE564" t="s">
        <v>1272</v>
      </c>
      <c r="BF564" t="s">
        <v>1273</v>
      </c>
      <c r="BG564" t="s">
        <v>1273</v>
      </c>
      <c r="BH564" t="s">
        <v>1273</v>
      </c>
      <c r="BI564" t="s">
        <v>1273</v>
      </c>
      <c r="BJ564" t="s">
        <v>1273</v>
      </c>
      <c r="BK564" t="s">
        <v>1273</v>
      </c>
      <c r="BL564" t="s">
        <v>1273</v>
      </c>
      <c r="BM564" t="s">
        <v>1273</v>
      </c>
      <c r="BN564" t="s">
        <v>1273</v>
      </c>
      <c r="BO564" t="s">
        <v>1273</v>
      </c>
      <c r="BP564" t="s">
        <v>1273</v>
      </c>
      <c r="BQ564" t="s">
        <v>1273</v>
      </c>
      <c r="BR564" t="s">
        <v>1273</v>
      </c>
      <c r="BS564" t="s">
        <v>1273</v>
      </c>
      <c r="BT564" t="s">
        <v>1273</v>
      </c>
      <c r="BU564" t="s">
        <v>1273</v>
      </c>
      <c r="BV564" t="s">
        <v>1273</v>
      </c>
      <c r="BW564" t="s">
        <v>1273</v>
      </c>
      <c r="BX564" t="s">
        <v>1273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1273</v>
      </c>
      <c r="CH564" t="s">
        <v>1273</v>
      </c>
      <c r="CI564" t="s">
        <v>1273</v>
      </c>
      <c r="CJ564" t="s">
        <v>1273</v>
      </c>
      <c r="CK564" t="s">
        <v>1273</v>
      </c>
      <c r="CL564" t="s">
        <v>1273</v>
      </c>
      <c r="CM564" t="s">
        <v>1273</v>
      </c>
      <c r="CN564" t="s">
        <v>1273</v>
      </c>
      <c r="CO564" t="s">
        <v>1273</v>
      </c>
      <c r="CP564" t="s">
        <v>1273</v>
      </c>
      <c r="CQ564" t="s">
        <v>1273</v>
      </c>
      <c r="CR564" t="s">
        <v>1273</v>
      </c>
      <c r="CS564" t="s">
        <v>1273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1273</v>
      </c>
      <c r="CY564" t="s">
        <v>1273</v>
      </c>
      <c r="CZ564" t="s">
        <v>1273</v>
      </c>
      <c r="DA564" t="s">
        <v>1273</v>
      </c>
      <c r="DB564" t="s">
        <v>1273</v>
      </c>
      <c r="DC564" t="s">
        <v>1273</v>
      </c>
      <c r="DD564" t="s">
        <v>1273</v>
      </c>
      <c r="DE564" t="s">
        <v>1273</v>
      </c>
      <c r="DF564" t="s">
        <v>1273</v>
      </c>
      <c r="DG564" t="s">
        <v>1273</v>
      </c>
      <c r="DH564" t="s">
        <v>1272</v>
      </c>
      <c r="DI564" t="s">
        <v>1273</v>
      </c>
      <c r="DJ564" t="s">
        <v>1273</v>
      </c>
      <c r="DK564" t="s">
        <v>1273</v>
      </c>
      <c r="DL564" t="s">
        <v>1273</v>
      </c>
      <c r="DM564" t="s">
        <v>1273</v>
      </c>
      <c r="DN564" t="s">
        <v>1273</v>
      </c>
      <c r="DO564" t="s">
        <v>1273</v>
      </c>
      <c r="DP564" t="s">
        <v>1273</v>
      </c>
      <c r="DQ564" t="s">
        <v>1273</v>
      </c>
      <c r="DR564" t="s">
        <v>1273</v>
      </c>
      <c r="DS564" t="s">
        <v>1273</v>
      </c>
      <c r="DT564" t="s">
        <v>1273</v>
      </c>
      <c r="DU564" t="s">
        <v>1273</v>
      </c>
      <c r="DV564" t="s">
        <v>1273</v>
      </c>
      <c r="DW564" t="s">
        <v>1273</v>
      </c>
      <c r="DX564" t="s">
        <v>1273</v>
      </c>
      <c r="DY564" t="s">
        <v>1273</v>
      </c>
      <c r="DZ564" t="s">
        <v>1273</v>
      </c>
      <c r="EA564" t="s">
        <v>1273</v>
      </c>
      <c r="EB564" t="s">
        <v>1273</v>
      </c>
      <c r="EC564" t="s">
        <v>1273</v>
      </c>
      <c r="ED564" t="s">
        <v>1273</v>
      </c>
      <c r="EE564" t="s">
        <v>1273</v>
      </c>
      <c r="EF564" t="s">
        <v>1273</v>
      </c>
      <c r="EG564" t="s">
        <v>1273</v>
      </c>
      <c r="EH564" t="s">
        <v>1273</v>
      </c>
      <c r="EI564" t="s">
        <v>1273</v>
      </c>
      <c r="EJ564" t="s">
        <v>1273</v>
      </c>
      <c r="EK564" t="s">
        <v>1273</v>
      </c>
      <c r="EL564" t="s">
        <v>1273</v>
      </c>
      <c r="EM564" t="s">
        <v>1273</v>
      </c>
      <c r="EN564" t="s">
        <v>1273</v>
      </c>
      <c r="EO564" t="s">
        <v>1273</v>
      </c>
      <c r="EP564" t="s">
        <v>1273</v>
      </c>
      <c r="EQ564" t="s">
        <v>1273</v>
      </c>
      <c r="ER564" t="s">
        <v>1273</v>
      </c>
      <c r="ES564" t="s">
        <v>1273</v>
      </c>
      <c r="ET564" t="s">
        <v>1273</v>
      </c>
      <c r="EU564" t="s">
        <v>1273</v>
      </c>
      <c r="EV564" t="s">
        <v>1273</v>
      </c>
      <c r="EW564" t="s">
        <v>1273</v>
      </c>
      <c r="EX564" t="s">
        <v>1273</v>
      </c>
      <c r="EY564" t="s">
        <v>1273</v>
      </c>
      <c r="EZ564" t="s">
        <v>1273</v>
      </c>
      <c r="FA564" t="s">
        <v>1273</v>
      </c>
      <c r="FB564" t="s">
        <v>1273</v>
      </c>
      <c r="FC564" t="s">
        <v>1273</v>
      </c>
      <c r="FD564" t="s">
        <v>1273</v>
      </c>
      <c r="FE564" t="s">
        <v>1273</v>
      </c>
      <c r="FF564" t="s">
        <v>1273</v>
      </c>
      <c r="FG564" t="s">
        <v>1273</v>
      </c>
      <c r="FH564" t="s">
        <v>1273</v>
      </c>
      <c r="FI564" t="s">
        <v>1273</v>
      </c>
      <c r="FJ564" t="s">
        <v>1273</v>
      </c>
      <c r="FK564" t="s">
        <v>1273</v>
      </c>
      <c r="FL564" t="s">
        <v>1273</v>
      </c>
      <c r="FM564" t="s">
        <v>1273</v>
      </c>
      <c r="FN564" t="s">
        <v>1273</v>
      </c>
      <c r="FO564" t="s">
        <v>1273</v>
      </c>
      <c r="FP564" t="s">
        <v>1273</v>
      </c>
      <c r="FQ564" t="s">
        <v>1273</v>
      </c>
      <c r="FR564" t="s">
        <v>1273</v>
      </c>
      <c r="FS564" t="s">
        <v>1273</v>
      </c>
      <c r="FT564" t="s">
        <v>1273</v>
      </c>
      <c r="FU564" t="s">
        <v>1273</v>
      </c>
      <c r="FV564" t="s">
        <v>1273</v>
      </c>
      <c r="FW564" t="s">
        <v>1273</v>
      </c>
      <c r="FX564" t="s">
        <v>1273</v>
      </c>
      <c r="FY564" t="s">
        <v>1273</v>
      </c>
      <c r="FZ564" t="s">
        <v>1273</v>
      </c>
      <c r="GA564" t="s">
        <v>1273</v>
      </c>
      <c r="GB564" t="s">
        <v>1273</v>
      </c>
      <c r="GC564" t="s">
        <v>1273</v>
      </c>
      <c r="GD564" t="s">
        <v>1273</v>
      </c>
      <c r="GE564" t="s">
        <v>1273</v>
      </c>
      <c r="GF564" t="s">
        <v>1273</v>
      </c>
      <c r="GG564" t="s">
        <v>1273</v>
      </c>
      <c r="GH564" t="s">
        <v>1273</v>
      </c>
      <c r="GI564" t="s">
        <v>1273</v>
      </c>
      <c r="GJ564" t="s">
        <v>1273</v>
      </c>
      <c r="GK564" t="s">
        <v>1273</v>
      </c>
      <c r="GL564" t="s">
        <v>1273</v>
      </c>
      <c r="GM564" t="s">
        <v>1273</v>
      </c>
      <c r="GN564" t="s">
        <v>1273</v>
      </c>
      <c r="GO564" t="s">
        <v>1273</v>
      </c>
      <c r="GP564" t="s">
        <v>1273</v>
      </c>
      <c r="GQ564" t="s">
        <v>1273</v>
      </c>
      <c r="GR564" t="s">
        <v>1273</v>
      </c>
      <c r="GS564" t="s">
        <v>1273</v>
      </c>
      <c r="GT564" t="s">
        <v>1273</v>
      </c>
      <c r="GU564" t="s">
        <v>1273</v>
      </c>
      <c r="GV564" t="s">
        <v>1273</v>
      </c>
      <c r="GW564" t="s">
        <v>1273</v>
      </c>
      <c r="GX564" t="s">
        <v>1273</v>
      </c>
      <c r="GY564" t="s">
        <v>1273</v>
      </c>
      <c r="GZ564" t="s">
        <v>1273</v>
      </c>
      <c r="HA564" t="s">
        <v>1273</v>
      </c>
      <c r="HB564" t="s">
        <v>1273</v>
      </c>
      <c r="HC564" t="s">
        <v>1273</v>
      </c>
      <c r="HD564" t="s">
        <v>1273</v>
      </c>
      <c r="HE564" t="s">
        <v>1273</v>
      </c>
      <c r="HF564" t="s">
        <v>1273</v>
      </c>
      <c r="HG564" t="s">
        <v>1273</v>
      </c>
      <c r="HH564" t="s">
        <v>1273</v>
      </c>
      <c r="HI564" t="s">
        <v>1273</v>
      </c>
      <c r="HJ564" t="s">
        <v>1273</v>
      </c>
      <c r="HK564" t="s">
        <v>1273</v>
      </c>
      <c r="HL564" t="s">
        <v>1273</v>
      </c>
      <c r="HM564" t="s">
        <v>1273</v>
      </c>
      <c r="HN564" t="s">
        <v>1273</v>
      </c>
      <c r="HO564" t="s">
        <v>1273</v>
      </c>
      <c r="HP564" t="s">
        <v>1273</v>
      </c>
      <c r="HQ564" t="s">
        <v>1273</v>
      </c>
      <c r="HR564" t="s">
        <v>1273</v>
      </c>
      <c r="HS564" t="s">
        <v>1273</v>
      </c>
      <c r="HT564" t="s">
        <v>1273</v>
      </c>
      <c r="HU564" t="s">
        <v>1273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1273</v>
      </c>
      <c r="IK564" t="s">
        <v>1273</v>
      </c>
      <c r="IL564" t="s">
        <v>1273</v>
      </c>
      <c r="IM564" t="s">
        <v>1273</v>
      </c>
      <c r="IN564" t="s">
        <v>1273</v>
      </c>
      <c r="IO564" t="s">
        <v>1273</v>
      </c>
      <c r="IP564" t="s">
        <v>1273</v>
      </c>
      <c r="IQ564" t="s">
        <v>1273</v>
      </c>
      <c r="IR564" t="s">
        <v>1273</v>
      </c>
      <c r="IS564" t="s">
        <v>1273</v>
      </c>
      <c r="IT564" t="s">
        <v>1273</v>
      </c>
      <c r="IU564" t="s">
        <v>1273</v>
      </c>
      <c r="IV564" t="s">
        <v>1273</v>
      </c>
      <c r="IW564" t="s">
        <v>1273</v>
      </c>
      <c r="IX564" t="s">
        <v>1273</v>
      </c>
    </row>
    <row r="565" spans="1:258">
      <c r="A565" s="18" t="s">
        <v>969</v>
      </c>
      <c r="B565" t="s">
        <v>1272</v>
      </c>
      <c r="C565" t="s">
        <v>1273</v>
      </c>
      <c r="D565" t="s">
        <v>1272</v>
      </c>
      <c r="E565" t="s">
        <v>1272</v>
      </c>
      <c r="F565" t="s">
        <v>1273</v>
      </c>
      <c r="G565" t="s">
        <v>1272</v>
      </c>
      <c r="H565" t="s">
        <v>1272</v>
      </c>
      <c r="I565" t="s">
        <v>1272</v>
      </c>
      <c r="J565" t="s">
        <v>1273</v>
      </c>
      <c r="K565" t="s">
        <v>1273</v>
      </c>
      <c r="L565" t="s">
        <v>1272</v>
      </c>
      <c r="M565" t="s">
        <v>1273</v>
      </c>
      <c r="N565" t="s">
        <v>1272</v>
      </c>
      <c r="O565" t="s">
        <v>1273</v>
      </c>
      <c r="P565" t="s">
        <v>1272</v>
      </c>
      <c r="Q565" t="s">
        <v>1273</v>
      </c>
      <c r="R565" t="s">
        <v>1273</v>
      </c>
      <c r="S565" t="s">
        <v>1273</v>
      </c>
      <c r="T565" t="s">
        <v>1273</v>
      </c>
      <c r="U565" t="s">
        <v>1272</v>
      </c>
      <c r="V565" t="s">
        <v>1273</v>
      </c>
      <c r="W565" t="s">
        <v>1272</v>
      </c>
      <c r="X565" t="s">
        <v>1272</v>
      </c>
      <c r="Y565" t="s">
        <v>1272</v>
      </c>
      <c r="Z565" t="s">
        <v>1273</v>
      </c>
      <c r="AA565" t="s">
        <v>1273</v>
      </c>
      <c r="AB565" t="s">
        <v>1273</v>
      </c>
      <c r="AC565" t="s">
        <v>1273</v>
      </c>
      <c r="AD565" t="s">
        <v>1273</v>
      </c>
      <c r="AE565" t="s">
        <v>1273</v>
      </c>
      <c r="AF565" t="s">
        <v>1273</v>
      </c>
      <c r="AG565" t="s">
        <v>1273</v>
      </c>
      <c r="AH565" t="s">
        <v>1272</v>
      </c>
      <c r="AI565" t="s">
        <v>1273</v>
      </c>
      <c r="AJ565" t="s">
        <v>1273</v>
      </c>
      <c r="AK565" t="s">
        <v>1273</v>
      </c>
      <c r="AL565" t="s">
        <v>1273</v>
      </c>
      <c r="AM565" t="s">
        <v>1272</v>
      </c>
      <c r="AN565" t="s">
        <v>1272</v>
      </c>
      <c r="AO565" t="s">
        <v>1273</v>
      </c>
      <c r="AP565" t="s">
        <v>1273</v>
      </c>
      <c r="AQ565" t="s">
        <v>1273</v>
      </c>
      <c r="AR565" t="s">
        <v>1273</v>
      </c>
      <c r="AS565" t="s">
        <v>1273</v>
      </c>
      <c r="AT565" t="s">
        <v>1273</v>
      </c>
      <c r="AU565" t="s">
        <v>1273</v>
      </c>
      <c r="AV565" t="s">
        <v>1273</v>
      </c>
      <c r="AW565" t="s">
        <v>1273</v>
      </c>
      <c r="AX565" t="s">
        <v>1272</v>
      </c>
      <c r="AY565" t="s">
        <v>1273</v>
      </c>
      <c r="AZ565" t="s">
        <v>1273</v>
      </c>
      <c r="BA565" t="s">
        <v>1273</v>
      </c>
      <c r="BB565" t="s">
        <v>1273</v>
      </c>
      <c r="BC565" t="s">
        <v>1273</v>
      </c>
      <c r="BD565" t="s">
        <v>1273</v>
      </c>
      <c r="BE565" t="s">
        <v>1272</v>
      </c>
      <c r="BF565" t="s">
        <v>1273</v>
      </c>
      <c r="BG565" t="s">
        <v>1273</v>
      </c>
      <c r="BH565" t="s">
        <v>1273</v>
      </c>
      <c r="BI565" t="s">
        <v>1273</v>
      </c>
      <c r="BJ565" t="s">
        <v>1273</v>
      </c>
      <c r="BK565" t="s">
        <v>1273</v>
      </c>
      <c r="BL565" t="s">
        <v>1273</v>
      </c>
      <c r="BM565" t="s">
        <v>1273</v>
      </c>
      <c r="BN565" t="s">
        <v>1273</v>
      </c>
      <c r="BO565" t="s">
        <v>1273</v>
      </c>
      <c r="BP565" t="s">
        <v>1273</v>
      </c>
      <c r="BQ565" t="s">
        <v>1273</v>
      </c>
      <c r="BR565" t="s">
        <v>1273</v>
      </c>
      <c r="BS565" t="s">
        <v>1273</v>
      </c>
      <c r="BT565" t="s">
        <v>1273</v>
      </c>
      <c r="BU565" t="s">
        <v>1273</v>
      </c>
      <c r="BV565" t="s">
        <v>1273</v>
      </c>
      <c r="BW565" t="s">
        <v>1273</v>
      </c>
      <c r="BX565" t="s">
        <v>1273</v>
      </c>
      <c r="BY565" t="s">
        <v>1273</v>
      </c>
      <c r="BZ565" t="s">
        <v>1273</v>
      </c>
      <c r="CA565" t="s">
        <v>1273</v>
      </c>
      <c r="CB565" t="s">
        <v>1273</v>
      </c>
      <c r="CC565" t="s">
        <v>1273</v>
      </c>
      <c r="CD565" t="s">
        <v>1273</v>
      </c>
      <c r="CE565" t="s">
        <v>1273</v>
      </c>
      <c r="CF565" t="s">
        <v>1273</v>
      </c>
      <c r="CG565" t="s">
        <v>1273</v>
      </c>
      <c r="CH565" t="s">
        <v>1273</v>
      </c>
      <c r="CI565" t="s">
        <v>1273</v>
      </c>
      <c r="CJ565" t="s">
        <v>1273</v>
      </c>
      <c r="CK565" t="s">
        <v>1273</v>
      </c>
      <c r="CL565" t="s">
        <v>1273</v>
      </c>
      <c r="CM565" t="s">
        <v>1273</v>
      </c>
      <c r="CN565" t="s">
        <v>1273</v>
      </c>
      <c r="CO565" t="s">
        <v>1273</v>
      </c>
      <c r="CP565" t="s">
        <v>1273</v>
      </c>
      <c r="CQ565" t="s">
        <v>1273</v>
      </c>
      <c r="CR565" t="s">
        <v>1273</v>
      </c>
      <c r="CS565" t="s">
        <v>1273</v>
      </c>
      <c r="CT565" t="s">
        <v>1273</v>
      </c>
      <c r="CU565" t="s">
        <v>1273</v>
      </c>
      <c r="CV565" t="s">
        <v>1273</v>
      </c>
      <c r="CW565" t="s">
        <v>1273</v>
      </c>
      <c r="CX565" t="s">
        <v>1273</v>
      </c>
      <c r="CY565" t="s">
        <v>1273</v>
      </c>
      <c r="CZ565" t="s">
        <v>1273</v>
      </c>
      <c r="DA565" t="s">
        <v>1273</v>
      </c>
      <c r="DB565" t="s">
        <v>1273</v>
      </c>
      <c r="DC565" t="s">
        <v>1273</v>
      </c>
      <c r="DD565" t="s">
        <v>1273</v>
      </c>
      <c r="DE565" t="s">
        <v>1273</v>
      </c>
      <c r="DF565" t="s">
        <v>1273</v>
      </c>
      <c r="DG565" t="s">
        <v>1273</v>
      </c>
      <c r="DH565" t="s">
        <v>1273</v>
      </c>
      <c r="DI565" t="s">
        <v>1273</v>
      </c>
      <c r="DJ565" t="s">
        <v>1273</v>
      </c>
      <c r="DK565" t="s">
        <v>1273</v>
      </c>
      <c r="DL565" t="s">
        <v>1273</v>
      </c>
      <c r="DM565" t="s">
        <v>1273</v>
      </c>
      <c r="DN565" t="s">
        <v>1273</v>
      </c>
      <c r="DO565" t="s">
        <v>1273</v>
      </c>
      <c r="DP565" t="s">
        <v>1273</v>
      </c>
      <c r="DQ565" t="s">
        <v>1273</v>
      </c>
      <c r="DR565" t="s">
        <v>1273</v>
      </c>
      <c r="DS565" t="s">
        <v>1273</v>
      </c>
      <c r="DT565" t="s">
        <v>1273</v>
      </c>
      <c r="DU565" t="s">
        <v>1273</v>
      </c>
      <c r="DV565" t="s">
        <v>1273</v>
      </c>
      <c r="DW565" t="s">
        <v>1273</v>
      </c>
      <c r="DX565" t="s">
        <v>1273</v>
      </c>
      <c r="DY565" t="s">
        <v>1273</v>
      </c>
      <c r="DZ565" t="s">
        <v>1273</v>
      </c>
      <c r="EA565" t="s">
        <v>1273</v>
      </c>
      <c r="EB565" t="s">
        <v>1273</v>
      </c>
      <c r="EC565" t="s">
        <v>1273</v>
      </c>
      <c r="ED565" t="s">
        <v>1273</v>
      </c>
      <c r="EE565" t="s">
        <v>1273</v>
      </c>
      <c r="EF565" t="s">
        <v>1273</v>
      </c>
      <c r="EG565" t="s">
        <v>1273</v>
      </c>
      <c r="EH565" t="s">
        <v>1273</v>
      </c>
      <c r="EI565" t="s">
        <v>1273</v>
      </c>
      <c r="EJ565" t="s">
        <v>1273</v>
      </c>
      <c r="EK565" t="s">
        <v>1273</v>
      </c>
      <c r="EL565" t="s">
        <v>1273</v>
      </c>
      <c r="EM565" t="s">
        <v>1273</v>
      </c>
      <c r="EN565" t="s">
        <v>1273</v>
      </c>
      <c r="EO565" t="s">
        <v>1273</v>
      </c>
      <c r="EP565" t="s">
        <v>1273</v>
      </c>
      <c r="EQ565" t="s">
        <v>1273</v>
      </c>
      <c r="ER565" t="s">
        <v>1273</v>
      </c>
      <c r="ES565" t="s">
        <v>1273</v>
      </c>
      <c r="ET565" t="s">
        <v>1273</v>
      </c>
      <c r="EU565" t="s">
        <v>1273</v>
      </c>
      <c r="EV565" t="s">
        <v>1273</v>
      </c>
      <c r="EW565" t="s">
        <v>1273</v>
      </c>
      <c r="EX565" t="s">
        <v>1273</v>
      </c>
      <c r="EY565" t="s">
        <v>1273</v>
      </c>
      <c r="EZ565" t="s">
        <v>1273</v>
      </c>
      <c r="FA565" t="s">
        <v>1273</v>
      </c>
      <c r="FB565" t="s">
        <v>1273</v>
      </c>
      <c r="FC565" t="s">
        <v>1273</v>
      </c>
      <c r="FD565" t="s">
        <v>1273</v>
      </c>
      <c r="FE565" t="s">
        <v>1273</v>
      </c>
      <c r="FF565" t="s">
        <v>1273</v>
      </c>
      <c r="FG565" t="s">
        <v>1273</v>
      </c>
      <c r="FH565" t="s">
        <v>1273</v>
      </c>
      <c r="FI565" t="s">
        <v>1273</v>
      </c>
      <c r="FJ565" t="s">
        <v>1273</v>
      </c>
      <c r="FK565" t="s">
        <v>1273</v>
      </c>
      <c r="FL565" t="s">
        <v>1273</v>
      </c>
      <c r="FM565" t="s">
        <v>1273</v>
      </c>
      <c r="FN565" t="s">
        <v>1273</v>
      </c>
      <c r="FO565" t="s">
        <v>1273</v>
      </c>
      <c r="FP565" t="s">
        <v>1273</v>
      </c>
      <c r="FQ565" t="s">
        <v>1273</v>
      </c>
      <c r="FR565" t="s">
        <v>1273</v>
      </c>
      <c r="FS565" t="s">
        <v>1273</v>
      </c>
      <c r="FT565" t="s">
        <v>1273</v>
      </c>
      <c r="FU565" t="s">
        <v>1273</v>
      </c>
      <c r="FV565" t="s">
        <v>1273</v>
      </c>
      <c r="FW565" t="s">
        <v>1273</v>
      </c>
      <c r="FX565" t="s">
        <v>1273</v>
      </c>
      <c r="FY565" t="s">
        <v>1273</v>
      </c>
      <c r="FZ565" t="s">
        <v>1273</v>
      </c>
      <c r="GA565" t="s">
        <v>1273</v>
      </c>
      <c r="GB565" t="s">
        <v>1273</v>
      </c>
      <c r="GC565" t="s">
        <v>1273</v>
      </c>
      <c r="GD565" t="s">
        <v>1273</v>
      </c>
      <c r="GE565" t="s">
        <v>1273</v>
      </c>
      <c r="GF565" t="s">
        <v>1273</v>
      </c>
      <c r="GG565" t="s">
        <v>1273</v>
      </c>
      <c r="GH565" t="s">
        <v>1273</v>
      </c>
      <c r="GI565" t="s">
        <v>1273</v>
      </c>
      <c r="GJ565" t="s">
        <v>1273</v>
      </c>
      <c r="GK565" t="s">
        <v>1273</v>
      </c>
      <c r="GL565" t="s">
        <v>1273</v>
      </c>
      <c r="GM565" t="s">
        <v>1273</v>
      </c>
      <c r="GN565" t="s">
        <v>1273</v>
      </c>
      <c r="GO565" t="s">
        <v>1273</v>
      </c>
      <c r="GP565" t="s">
        <v>1273</v>
      </c>
      <c r="GQ565" t="s">
        <v>1273</v>
      </c>
      <c r="GR565" t="s">
        <v>1273</v>
      </c>
      <c r="GS565" t="s">
        <v>1273</v>
      </c>
      <c r="GT565" t="s">
        <v>1273</v>
      </c>
      <c r="GU565" t="s">
        <v>1273</v>
      </c>
      <c r="GV565" t="s">
        <v>1273</v>
      </c>
      <c r="GW565" t="s">
        <v>1273</v>
      </c>
      <c r="GX565" t="s">
        <v>1273</v>
      </c>
      <c r="GY565" t="s">
        <v>1273</v>
      </c>
      <c r="GZ565" t="s">
        <v>1273</v>
      </c>
      <c r="HA565" t="s">
        <v>1273</v>
      </c>
      <c r="HB565" t="s">
        <v>1273</v>
      </c>
      <c r="HC565" t="s">
        <v>1273</v>
      </c>
      <c r="HD565" t="s">
        <v>1273</v>
      </c>
      <c r="HE565" t="s">
        <v>1273</v>
      </c>
      <c r="HF565" t="s">
        <v>1273</v>
      </c>
      <c r="HG565" t="s">
        <v>1273</v>
      </c>
      <c r="HH565" t="s">
        <v>1273</v>
      </c>
      <c r="HI565" t="s">
        <v>1273</v>
      </c>
      <c r="HJ565" t="s">
        <v>1273</v>
      </c>
      <c r="HK565" t="s">
        <v>1273</v>
      </c>
      <c r="HL565" t="s">
        <v>1273</v>
      </c>
      <c r="HM565" t="s">
        <v>1273</v>
      </c>
      <c r="HN565" t="s">
        <v>1273</v>
      </c>
      <c r="HO565" t="s">
        <v>1273</v>
      </c>
      <c r="HP565" t="s">
        <v>1273</v>
      </c>
      <c r="HQ565" t="s">
        <v>1273</v>
      </c>
      <c r="HR565" t="s">
        <v>1273</v>
      </c>
      <c r="HS565" t="s">
        <v>1273</v>
      </c>
      <c r="HT565" t="s">
        <v>1273</v>
      </c>
      <c r="HU565" t="s">
        <v>1273</v>
      </c>
      <c r="HV565" t="s">
        <v>1273</v>
      </c>
      <c r="HW565" t="s">
        <v>1273</v>
      </c>
      <c r="HX565" t="s">
        <v>1273</v>
      </c>
      <c r="HY565" t="s">
        <v>1273</v>
      </c>
      <c r="HZ565" t="s">
        <v>1273</v>
      </c>
      <c r="IA565" t="s">
        <v>1273</v>
      </c>
      <c r="IB565" t="s">
        <v>1273</v>
      </c>
      <c r="IC565" t="s">
        <v>1273</v>
      </c>
      <c r="ID565" t="s">
        <v>1273</v>
      </c>
      <c r="IE565" t="s">
        <v>1273</v>
      </c>
      <c r="IF565" t="s">
        <v>1273</v>
      </c>
      <c r="IG565" t="s">
        <v>1273</v>
      </c>
      <c r="IH565" t="s">
        <v>1273</v>
      </c>
      <c r="II565" t="s">
        <v>1273</v>
      </c>
      <c r="IJ565" t="s">
        <v>1273</v>
      </c>
      <c r="IK565" t="s">
        <v>1273</v>
      </c>
      <c r="IL565" t="s">
        <v>1273</v>
      </c>
      <c r="IM565" t="s">
        <v>1273</v>
      </c>
      <c r="IN565" t="s">
        <v>1273</v>
      </c>
      <c r="IO565" t="s">
        <v>1273</v>
      </c>
      <c r="IP565" t="s">
        <v>1273</v>
      </c>
      <c r="IQ565" t="s">
        <v>1273</v>
      </c>
      <c r="IR565" t="s">
        <v>1273</v>
      </c>
      <c r="IS565" t="s">
        <v>1273</v>
      </c>
      <c r="IT565" t="s">
        <v>1273</v>
      </c>
      <c r="IU565" t="s">
        <v>1273</v>
      </c>
      <c r="IV565" t="s">
        <v>1273</v>
      </c>
      <c r="IW565" t="s">
        <v>1273</v>
      </c>
      <c r="IX565" t="s">
        <v>1273</v>
      </c>
    </row>
    <row r="566" spans="1:258">
      <c r="A566" s="18" t="s">
        <v>970</v>
      </c>
      <c r="B566" t="s">
        <v>1272</v>
      </c>
      <c r="C566" t="s">
        <v>1273</v>
      </c>
      <c r="D566" t="s">
        <v>1272</v>
      </c>
      <c r="E566" t="s">
        <v>1272</v>
      </c>
      <c r="F566" t="s">
        <v>1273</v>
      </c>
      <c r="G566" t="s">
        <v>1272</v>
      </c>
      <c r="H566" t="s">
        <v>1272</v>
      </c>
      <c r="I566" t="s">
        <v>1272</v>
      </c>
      <c r="J566" t="s">
        <v>1273</v>
      </c>
      <c r="K566" t="s">
        <v>1273</v>
      </c>
      <c r="L566" t="s">
        <v>1272</v>
      </c>
      <c r="M566" t="s">
        <v>1273</v>
      </c>
      <c r="N566" t="s">
        <v>1272</v>
      </c>
      <c r="O566" t="s">
        <v>1273</v>
      </c>
      <c r="P566" t="s">
        <v>1272</v>
      </c>
      <c r="Q566" t="s">
        <v>1273</v>
      </c>
      <c r="R566" t="s">
        <v>1273</v>
      </c>
      <c r="S566" t="s">
        <v>1273</v>
      </c>
      <c r="T566" t="s">
        <v>1273</v>
      </c>
      <c r="U566" t="s">
        <v>1272</v>
      </c>
      <c r="V566" t="s">
        <v>1273</v>
      </c>
      <c r="W566" t="s">
        <v>1272</v>
      </c>
      <c r="X566" t="s">
        <v>1272</v>
      </c>
      <c r="Y566" t="s">
        <v>1272</v>
      </c>
      <c r="Z566" t="s">
        <v>1273</v>
      </c>
      <c r="AA566" t="s">
        <v>1273</v>
      </c>
      <c r="AB566" t="s">
        <v>1273</v>
      </c>
      <c r="AC566" t="s">
        <v>1273</v>
      </c>
      <c r="AD566" t="s">
        <v>1273</v>
      </c>
      <c r="AE566" t="s">
        <v>1273</v>
      </c>
      <c r="AF566" t="s">
        <v>1273</v>
      </c>
      <c r="AG566" t="s">
        <v>1273</v>
      </c>
      <c r="AH566" t="s">
        <v>1272</v>
      </c>
      <c r="AI566" t="s">
        <v>1273</v>
      </c>
      <c r="AJ566" t="s">
        <v>1273</v>
      </c>
      <c r="AK566" t="s">
        <v>1273</v>
      </c>
      <c r="AL566" t="s">
        <v>1273</v>
      </c>
      <c r="AM566" t="s">
        <v>1272</v>
      </c>
      <c r="AN566" t="s">
        <v>1272</v>
      </c>
      <c r="AO566" t="s">
        <v>1273</v>
      </c>
      <c r="AP566" t="s">
        <v>1273</v>
      </c>
      <c r="AQ566" t="s">
        <v>1273</v>
      </c>
      <c r="AR566" t="s">
        <v>1273</v>
      </c>
      <c r="AS566" t="s">
        <v>1273</v>
      </c>
      <c r="AT566" t="s">
        <v>1273</v>
      </c>
      <c r="AU566" t="s">
        <v>1273</v>
      </c>
      <c r="AV566" t="s">
        <v>1273</v>
      </c>
      <c r="AW566" t="s">
        <v>1273</v>
      </c>
      <c r="AX566" t="s">
        <v>1272</v>
      </c>
      <c r="AY566" t="s">
        <v>1273</v>
      </c>
      <c r="AZ566" t="s">
        <v>1273</v>
      </c>
      <c r="BA566" t="s">
        <v>1273</v>
      </c>
      <c r="BB566" t="s">
        <v>1273</v>
      </c>
      <c r="BC566" t="s">
        <v>1273</v>
      </c>
      <c r="BD566" t="s">
        <v>1273</v>
      </c>
      <c r="BE566" t="s">
        <v>1272</v>
      </c>
      <c r="BF566" t="s">
        <v>1273</v>
      </c>
      <c r="BG566" t="s">
        <v>1273</v>
      </c>
      <c r="BH566" t="s">
        <v>1273</v>
      </c>
      <c r="BI566" t="s">
        <v>1273</v>
      </c>
      <c r="BJ566" t="s">
        <v>1273</v>
      </c>
      <c r="BK566" t="s">
        <v>1273</v>
      </c>
      <c r="BL566" t="s">
        <v>1273</v>
      </c>
      <c r="BM566" t="s">
        <v>1273</v>
      </c>
      <c r="BN566" t="s">
        <v>1273</v>
      </c>
      <c r="BO566" t="s">
        <v>1273</v>
      </c>
      <c r="BP566" t="s">
        <v>1273</v>
      </c>
      <c r="BQ566" t="s">
        <v>1273</v>
      </c>
      <c r="BR566" t="s">
        <v>1273</v>
      </c>
      <c r="BS566" t="s">
        <v>1273</v>
      </c>
      <c r="BT566" t="s">
        <v>1273</v>
      </c>
      <c r="BU566" t="s">
        <v>1273</v>
      </c>
      <c r="BV566" t="s">
        <v>1273</v>
      </c>
      <c r="BW566" t="s">
        <v>1273</v>
      </c>
      <c r="BX566" t="s">
        <v>1273</v>
      </c>
      <c r="BY566" t="s">
        <v>1273</v>
      </c>
      <c r="BZ566" t="s">
        <v>1273</v>
      </c>
      <c r="CA566" t="s">
        <v>1273</v>
      </c>
      <c r="CB566" t="s">
        <v>1273</v>
      </c>
      <c r="CC566" t="s">
        <v>1273</v>
      </c>
      <c r="CD566" t="s">
        <v>1273</v>
      </c>
      <c r="CE566" t="s">
        <v>1273</v>
      </c>
      <c r="CF566" t="s">
        <v>1273</v>
      </c>
      <c r="CG566" t="s">
        <v>1273</v>
      </c>
      <c r="CH566" t="s">
        <v>1273</v>
      </c>
      <c r="CI566" t="s">
        <v>1273</v>
      </c>
      <c r="CJ566" t="s">
        <v>1273</v>
      </c>
      <c r="CK566" t="s">
        <v>1273</v>
      </c>
      <c r="CL566" t="s">
        <v>1273</v>
      </c>
      <c r="CM566" t="s">
        <v>1273</v>
      </c>
      <c r="CN566" t="s">
        <v>1273</v>
      </c>
      <c r="CO566" t="s">
        <v>1273</v>
      </c>
      <c r="CP566" t="s">
        <v>1273</v>
      </c>
      <c r="CQ566" t="s">
        <v>1273</v>
      </c>
      <c r="CR566" t="s">
        <v>1273</v>
      </c>
      <c r="CS566" t="s">
        <v>1273</v>
      </c>
      <c r="CT566" t="s">
        <v>1273</v>
      </c>
      <c r="CU566" t="s">
        <v>1273</v>
      </c>
      <c r="CV566" t="s">
        <v>1273</v>
      </c>
      <c r="CW566" t="s">
        <v>1273</v>
      </c>
      <c r="CX566" t="s">
        <v>1273</v>
      </c>
      <c r="CY566" t="s">
        <v>1273</v>
      </c>
      <c r="CZ566" t="s">
        <v>1273</v>
      </c>
      <c r="DA566" t="s">
        <v>1273</v>
      </c>
      <c r="DB566" t="s">
        <v>1273</v>
      </c>
      <c r="DC566" t="s">
        <v>1273</v>
      </c>
      <c r="DD566" t="s">
        <v>1273</v>
      </c>
      <c r="DE566" t="s">
        <v>1273</v>
      </c>
      <c r="DF566" t="s">
        <v>1273</v>
      </c>
      <c r="DG566" t="s">
        <v>1273</v>
      </c>
      <c r="DH566" t="s">
        <v>1272</v>
      </c>
      <c r="DI566" t="s">
        <v>1273</v>
      </c>
      <c r="DJ566" t="s">
        <v>1273</v>
      </c>
      <c r="DK566" t="s">
        <v>1273</v>
      </c>
      <c r="DL566" t="s">
        <v>1273</v>
      </c>
      <c r="DM566" t="s">
        <v>1273</v>
      </c>
      <c r="DN566" t="s">
        <v>1273</v>
      </c>
      <c r="DO566" t="s">
        <v>1273</v>
      </c>
      <c r="DP566" t="s">
        <v>1273</v>
      </c>
      <c r="DQ566" t="s">
        <v>1273</v>
      </c>
      <c r="DR566" t="s">
        <v>1273</v>
      </c>
      <c r="DS566" t="s">
        <v>1273</v>
      </c>
      <c r="DT566" t="s">
        <v>1273</v>
      </c>
      <c r="DU566" t="s">
        <v>1273</v>
      </c>
      <c r="DV566" t="s">
        <v>1273</v>
      </c>
      <c r="DW566" t="s">
        <v>1273</v>
      </c>
      <c r="DX566" t="s">
        <v>1273</v>
      </c>
      <c r="DY566" t="s">
        <v>1273</v>
      </c>
      <c r="DZ566" t="s">
        <v>1273</v>
      </c>
      <c r="EA566" t="s">
        <v>1273</v>
      </c>
      <c r="EB566" t="s">
        <v>1273</v>
      </c>
      <c r="EC566" t="s">
        <v>1273</v>
      </c>
      <c r="ED566" t="s">
        <v>1273</v>
      </c>
      <c r="EE566" t="s">
        <v>1273</v>
      </c>
      <c r="EF566" t="s">
        <v>1273</v>
      </c>
      <c r="EG566" t="s">
        <v>1273</v>
      </c>
      <c r="EH566" t="s">
        <v>1273</v>
      </c>
      <c r="EI566" t="s">
        <v>1273</v>
      </c>
      <c r="EJ566" t="s">
        <v>1273</v>
      </c>
      <c r="EK566" t="s">
        <v>1273</v>
      </c>
      <c r="EL566" t="s">
        <v>1273</v>
      </c>
      <c r="EM566" t="s">
        <v>1273</v>
      </c>
      <c r="EN566" t="s">
        <v>1273</v>
      </c>
      <c r="EO566" t="s">
        <v>1273</v>
      </c>
      <c r="EP566" t="s">
        <v>1273</v>
      </c>
      <c r="EQ566" t="s">
        <v>1273</v>
      </c>
      <c r="ER566" t="s">
        <v>1273</v>
      </c>
      <c r="ES566" t="s">
        <v>1273</v>
      </c>
      <c r="ET566" t="s">
        <v>1273</v>
      </c>
      <c r="EU566" t="s">
        <v>1273</v>
      </c>
      <c r="EV566" t="s">
        <v>1273</v>
      </c>
      <c r="EW566" t="s">
        <v>1273</v>
      </c>
      <c r="EX566" t="s">
        <v>1273</v>
      </c>
      <c r="EY566" t="s">
        <v>1273</v>
      </c>
      <c r="EZ566" t="s">
        <v>1273</v>
      </c>
      <c r="FA566" t="s">
        <v>1273</v>
      </c>
      <c r="FB566" t="s">
        <v>1273</v>
      </c>
      <c r="FC566" t="s">
        <v>1273</v>
      </c>
      <c r="FD566" t="s">
        <v>1273</v>
      </c>
      <c r="FE566" t="s">
        <v>1273</v>
      </c>
      <c r="FF566" t="s">
        <v>1273</v>
      </c>
      <c r="FG566" t="s">
        <v>1273</v>
      </c>
      <c r="FH566" t="s">
        <v>1273</v>
      </c>
      <c r="FI566" t="s">
        <v>1273</v>
      </c>
      <c r="FJ566" t="s">
        <v>1273</v>
      </c>
      <c r="FK566" t="s">
        <v>1273</v>
      </c>
      <c r="FL566" t="s">
        <v>1273</v>
      </c>
      <c r="FM566" t="s">
        <v>1273</v>
      </c>
      <c r="FN566" t="s">
        <v>1273</v>
      </c>
      <c r="FO566" t="s">
        <v>1273</v>
      </c>
      <c r="FP566" t="s">
        <v>1273</v>
      </c>
      <c r="FQ566" t="s">
        <v>1273</v>
      </c>
      <c r="FR566" t="s">
        <v>1273</v>
      </c>
      <c r="FS566" t="s">
        <v>1273</v>
      </c>
      <c r="FT566" t="s">
        <v>1273</v>
      </c>
      <c r="FU566" t="s">
        <v>1273</v>
      </c>
      <c r="FV566" t="s">
        <v>1273</v>
      </c>
      <c r="FW566" t="s">
        <v>1273</v>
      </c>
      <c r="FX566" t="s">
        <v>1273</v>
      </c>
      <c r="FY566" t="s">
        <v>1273</v>
      </c>
      <c r="FZ566" t="s">
        <v>1273</v>
      </c>
      <c r="GA566" t="s">
        <v>1273</v>
      </c>
      <c r="GB566" t="s">
        <v>1273</v>
      </c>
      <c r="GC566" t="s">
        <v>1273</v>
      </c>
      <c r="GD566" t="s">
        <v>1273</v>
      </c>
      <c r="GE566" t="s">
        <v>1273</v>
      </c>
      <c r="GF566" t="s">
        <v>1273</v>
      </c>
      <c r="GG566" t="s">
        <v>1273</v>
      </c>
      <c r="GH566" t="s">
        <v>1273</v>
      </c>
      <c r="GI566" t="s">
        <v>1273</v>
      </c>
      <c r="GJ566" t="s">
        <v>1273</v>
      </c>
      <c r="GK566" t="s">
        <v>1273</v>
      </c>
      <c r="GL566" t="s">
        <v>1273</v>
      </c>
      <c r="GM566" t="s">
        <v>1273</v>
      </c>
      <c r="GN566" t="s">
        <v>1273</v>
      </c>
      <c r="GO566" t="s">
        <v>1273</v>
      </c>
      <c r="GP566" t="s">
        <v>1273</v>
      </c>
      <c r="GQ566" t="s">
        <v>1273</v>
      </c>
      <c r="GR566" t="s">
        <v>1273</v>
      </c>
      <c r="GS566" t="s">
        <v>1273</v>
      </c>
      <c r="GT566" t="s">
        <v>1273</v>
      </c>
      <c r="GU566" t="s">
        <v>1273</v>
      </c>
      <c r="GV566" t="s">
        <v>1273</v>
      </c>
      <c r="GW566" t="s">
        <v>1273</v>
      </c>
      <c r="GX566" t="s">
        <v>1273</v>
      </c>
      <c r="GY566" t="s">
        <v>1273</v>
      </c>
      <c r="GZ566" t="s">
        <v>1273</v>
      </c>
      <c r="HA566" t="s">
        <v>1273</v>
      </c>
      <c r="HB566" t="s">
        <v>1273</v>
      </c>
      <c r="HC566" t="s">
        <v>1273</v>
      </c>
      <c r="HD566" t="s">
        <v>1273</v>
      </c>
      <c r="HE566" t="s">
        <v>1273</v>
      </c>
      <c r="HF566" t="s">
        <v>1273</v>
      </c>
      <c r="HG566" t="s">
        <v>1273</v>
      </c>
      <c r="HH566" t="s">
        <v>1273</v>
      </c>
      <c r="HI566" t="s">
        <v>1273</v>
      </c>
      <c r="HJ566" t="s">
        <v>1273</v>
      </c>
      <c r="HK566" t="s">
        <v>1273</v>
      </c>
      <c r="HL566" t="s">
        <v>1273</v>
      </c>
      <c r="HM566" t="s">
        <v>1273</v>
      </c>
      <c r="HN566" t="s">
        <v>1273</v>
      </c>
      <c r="HO566" t="s">
        <v>1273</v>
      </c>
      <c r="HP566" t="s">
        <v>1273</v>
      </c>
      <c r="HQ566" t="s">
        <v>1273</v>
      </c>
      <c r="HR566" t="s">
        <v>1273</v>
      </c>
      <c r="HS566" t="s">
        <v>1273</v>
      </c>
      <c r="HT566" t="s">
        <v>1273</v>
      </c>
      <c r="HU566" t="s">
        <v>1273</v>
      </c>
      <c r="HV566" t="s">
        <v>1273</v>
      </c>
      <c r="HW566" t="s">
        <v>1273</v>
      </c>
      <c r="HX566" t="s">
        <v>1273</v>
      </c>
      <c r="HY566" t="s">
        <v>1273</v>
      </c>
      <c r="HZ566" t="s">
        <v>1273</v>
      </c>
      <c r="IA566" t="s">
        <v>1273</v>
      </c>
      <c r="IB566" t="s">
        <v>1273</v>
      </c>
      <c r="IC566" t="s">
        <v>1273</v>
      </c>
      <c r="ID566" t="s">
        <v>1273</v>
      </c>
      <c r="IE566" t="s">
        <v>1273</v>
      </c>
      <c r="IF566" t="s">
        <v>1273</v>
      </c>
      <c r="IG566" t="s">
        <v>1273</v>
      </c>
      <c r="IH566" t="s">
        <v>1273</v>
      </c>
      <c r="II566" t="s">
        <v>1273</v>
      </c>
      <c r="IJ566" t="s">
        <v>1273</v>
      </c>
      <c r="IK566" t="s">
        <v>1273</v>
      </c>
      <c r="IL566" t="s">
        <v>1273</v>
      </c>
      <c r="IM566" t="s">
        <v>1273</v>
      </c>
      <c r="IN566" t="s">
        <v>1273</v>
      </c>
      <c r="IO566" t="s">
        <v>1273</v>
      </c>
      <c r="IP566" t="s">
        <v>1273</v>
      </c>
      <c r="IQ566" t="s">
        <v>1273</v>
      </c>
      <c r="IR566" t="s">
        <v>1273</v>
      </c>
      <c r="IS566" t="s">
        <v>1273</v>
      </c>
      <c r="IT566" t="s">
        <v>1273</v>
      </c>
      <c r="IU566" t="s">
        <v>1273</v>
      </c>
      <c r="IV566" t="s">
        <v>1273</v>
      </c>
      <c r="IW566" t="s">
        <v>1273</v>
      </c>
      <c r="IX566" t="s">
        <v>1273</v>
      </c>
    </row>
    <row r="567" spans="1:258">
      <c r="A567" s="18" t="s">
        <v>971</v>
      </c>
      <c r="B567" t="s">
        <v>1272</v>
      </c>
      <c r="C567" t="s">
        <v>1273</v>
      </c>
      <c r="D567" t="s">
        <v>1272</v>
      </c>
      <c r="E567" t="s">
        <v>1272</v>
      </c>
      <c r="F567" t="s">
        <v>1273</v>
      </c>
      <c r="G567" t="s">
        <v>1272</v>
      </c>
      <c r="H567" t="s">
        <v>1272</v>
      </c>
      <c r="I567" t="s">
        <v>1272</v>
      </c>
      <c r="J567" t="s">
        <v>1273</v>
      </c>
      <c r="K567" t="s">
        <v>1273</v>
      </c>
      <c r="L567" t="s">
        <v>1272</v>
      </c>
      <c r="M567" t="s">
        <v>1273</v>
      </c>
      <c r="N567" t="s">
        <v>1272</v>
      </c>
      <c r="O567" t="s">
        <v>1273</v>
      </c>
      <c r="P567" t="s">
        <v>1272</v>
      </c>
      <c r="Q567" t="s">
        <v>1273</v>
      </c>
      <c r="R567" t="s">
        <v>1273</v>
      </c>
      <c r="S567" t="s">
        <v>1273</v>
      </c>
      <c r="T567" t="s">
        <v>1273</v>
      </c>
      <c r="U567" t="s">
        <v>1272</v>
      </c>
      <c r="V567" t="s">
        <v>1273</v>
      </c>
      <c r="W567" t="s">
        <v>1272</v>
      </c>
      <c r="X567" t="s">
        <v>1272</v>
      </c>
      <c r="Y567" t="s">
        <v>1272</v>
      </c>
      <c r="Z567" t="s">
        <v>1273</v>
      </c>
      <c r="AA567" t="s">
        <v>1273</v>
      </c>
      <c r="AB567" t="s">
        <v>1273</v>
      </c>
      <c r="AC567" t="s">
        <v>1273</v>
      </c>
      <c r="AD567" t="s">
        <v>1273</v>
      </c>
      <c r="AE567" t="s">
        <v>1273</v>
      </c>
      <c r="AF567" t="s">
        <v>1273</v>
      </c>
      <c r="AG567" t="s">
        <v>1273</v>
      </c>
      <c r="AH567" t="s">
        <v>1272</v>
      </c>
      <c r="AI567" t="s">
        <v>1273</v>
      </c>
      <c r="AJ567" t="s">
        <v>1273</v>
      </c>
      <c r="AK567" t="s">
        <v>1273</v>
      </c>
      <c r="AL567" t="s">
        <v>1273</v>
      </c>
      <c r="AM567" t="s">
        <v>1272</v>
      </c>
      <c r="AN567" t="s">
        <v>1272</v>
      </c>
      <c r="AO567" t="s">
        <v>1273</v>
      </c>
      <c r="AP567" t="s">
        <v>1273</v>
      </c>
      <c r="AQ567" t="s">
        <v>1273</v>
      </c>
      <c r="AR567" t="s">
        <v>1273</v>
      </c>
      <c r="AS567" t="s">
        <v>1273</v>
      </c>
      <c r="AT567" t="s">
        <v>1273</v>
      </c>
      <c r="AU567" t="s">
        <v>1273</v>
      </c>
      <c r="AV567" t="s">
        <v>1273</v>
      </c>
      <c r="AW567" t="s">
        <v>1273</v>
      </c>
      <c r="AX567" t="s">
        <v>1272</v>
      </c>
      <c r="AY567" t="s">
        <v>1273</v>
      </c>
      <c r="AZ567" t="s">
        <v>1273</v>
      </c>
      <c r="BA567" t="s">
        <v>1273</v>
      </c>
      <c r="BB567" t="s">
        <v>1273</v>
      </c>
      <c r="BC567" t="s">
        <v>1273</v>
      </c>
      <c r="BD567" t="s">
        <v>1273</v>
      </c>
      <c r="BE567" t="s">
        <v>1272</v>
      </c>
      <c r="BF567" t="s">
        <v>1273</v>
      </c>
      <c r="BG567" t="s">
        <v>1273</v>
      </c>
      <c r="BH567" t="s">
        <v>1273</v>
      </c>
      <c r="BI567" t="s">
        <v>1273</v>
      </c>
      <c r="BJ567" t="s">
        <v>1273</v>
      </c>
      <c r="BK567" t="s">
        <v>1273</v>
      </c>
      <c r="BL567" t="s">
        <v>1273</v>
      </c>
      <c r="BM567" t="s">
        <v>1273</v>
      </c>
      <c r="BN567" t="s">
        <v>1273</v>
      </c>
      <c r="BO567" t="s">
        <v>1273</v>
      </c>
      <c r="BP567" t="s">
        <v>1273</v>
      </c>
      <c r="BQ567" t="s">
        <v>1272</v>
      </c>
      <c r="BR567" t="s">
        <v>1273</v>
      </c>
      <c r="BS567" t="s">
        <v>1273</v>
      </c>
      <c r="BT567" t="s">
        <v>1273</v>
      </c>
      <c r="BU567" t="s">
        <v>1273</v>
      </c>
      <c r="BV567" t="s">
        <v>1273</v>
      </c>
      <c r="BW567" t="s">
        <v>1273</v>
      </c>
      <c r="BX567" t="s">
        <v>1273</v>
      </c>
      <c r="BY567" t="s">
        <v>1273</v>
      </c>
      <c r="BZ567" t="s">
        <v>1273</v>
      </c>
      <c r="CA567" t="s">
        <v>1273</v>
      </c>
      <c r="CB567" t="s">
        <v>1273</v>
      </c>
      <c r="CC567" t="s">
        <v>1273</v>
      </c>
      <c r="CD567" t="s">
        <v>1273</v>
      </c>
      <c r="CE567" t="s">
        <v>1273</v>
      </c>
      <c r="CF567" t="s">
        <v>1273</v>
      </c>
      <c r="CG567" t="s">
        <v>1273</v>
      </c>
      <c r="CH567" t="s">
        <v>1273</v>
      </c>
      <c r="CI567" t="s">
        <v>1273</v>
      </c>
      <c r="CJ567" t="s">
        <v>1273</v>
      </c>
      <c r="CK567" t="s">
        <v>1273</v>
      </c>
      <c r="CL567" t="s">
        <v>1273</v>
      </c>
      <c r="CM567" t="s">
        <v>1273</v>
      </c>
      <c r="CN567" t="s">
        <v>1273</v>
      </c>
      <c r="CO567" t="s">
        <v>1272</v>
      </c>
      <c r="CP567" t="s">
        <v>1273</v>
      </c>
      <c r="CQ567" t="s">
        <v>1273</v>
      </c>
      <c r="CR567" t="s">
        <v>1273</v>
      </c>
      <c r="CS567" t="s">
        <v>1273</v>
      </c>
      <c r="CT567" t="s">
        <v>1273</v>
      </c>
      <c r="CU567" t="s">
        <v>1273</v>
      </c>
      <c r="CV567" t="s">
        <v>1273</v>
      </c>
      <c r="CW567" t="s">
        <v>1273</v>
      </c>
      <c r="CX567" t="s">
        <v>1273</v>
      </c>
      <c r="CY567" t="s">
        <v>1273</v>
      </c>
      <c r="CZ567" t="s">
        <v>1273</v>
      </c>
      <c r="DA567" t="s">
        <v>1273</v>
      </c>
      <c r="DB567" t="s">
        <v>1273</v>
      </c>
      <c r="DC567" t="s">
        <v>1273</v>
      </c>
      <c r="DD567" t="s">
        <v>1273</v>
      </c>
      <c r="DE567" t="s">
        <v>1273</v>
      </c>
      <c r="DF567" t="s">
        <v>1273</v>
      </c>
      <c r="DG567" t="s">
        <v>1273</v>
      </c>
      <c r="DH567" t="s">
        <v>1273</v>
      </c>
      <c r="DI567" t="s">
        <v>1273</v>
      </c>
      <c r="DJ567" t="s">
        <v>1273</v>
      </c>
      <c r="DK567" t="s">
        <v>1273</v>
      </c>
      <c r="DL567" t="s">
        <v>1273</v>
      </c>
      <c r="DM567" t="s">
        <v>1273</v>
      </c>
      <c r="DN567" t="s">
        <v>1273</v>
      </c>
      <c r="DO567" t="s">
        <v>1273</v>
      </c>
      <c r="DP567" t="s">
        <v>1273</v>
      </c>
      <c r="DQ567" t="s">
        <v>1273</v>
      </c>
      <c r="DR567" t="s">
        <v>1273</v>
      </c>
      <c r="DS567" t="s">
        <v>1273</v>
      </c>
      <c r="DT567" t="s">
        <v>1273</v>
      </c>
      <c r="DU567" t="s">
        <v>1273</v>
      </c>
      <c r="DV567" t="s">
        <v>1273</v>
      </c>
      <c r="DW567" t="s">
        <v>1273</v>
      </c>
      <c r="DX567" t="s">
        <v>1273</v>
      </c>
      <c r="DY567" t="s">
        <v>1273</v>
      </c>
      <c r="DZ567" t="s">
        <v>1273</v>
      </c>
      <c r="EA567" t="s">
        <v>1273</v>
      </c>
      <c r="EB567" t="s">
        <v>1273</v>
      </c>
      <c r="EC567" t="s">
        <v>1273</v>
      </c>
      <c r="ED567" t="s">
        <v>1273</v>
      </c>
      <c r="EE567" t="s">
        <v>1273</v>
      </c>
      <c r="EF567" t="s">
        <v>1273</v>
      </c>
      <c r="EG567" t="s">
        <v>1273</v>
      </c>
      <c r="EH567" t="s">
        <v>1273</v>
      </c>
      <c r="EI567" t="s">
        <v>1273</v>
      </c>
      <c r="EJ567" t="s">
        <v>1273</v>
      </c>
      <c r="EK567" t="s">
        <v>1273</v>
      </c>
      <c r="EL567" t="s">
        <v>1273</v>
      </c>
      <c r="EM567" t="s">
        <v>1273</v>
      </c>
      <c r="EN567" t="s">
        <v>1273</v>
      </c>
      <c r="EO567" t="s">
        <v>1273</v>
      </c>
      <c r="EP567" t="s">
        <v>1273</v>
      </c>
      <c r="EQ567" t="s">
        <v>1273</v>
      </c>
      <c r="ER567" t="s">
        <v>1273</v>
      </c>
      <c r="ES567" t="s">
        <v>1273</v>
      </c>
      <c r="ET567" t="s">
        <v>1273</v>
      </c>
      <c r="EU567" t="s">
        <v>1273</v>
      </c>
      <c r="EV567" t="s">
        <v>1273</v>
      </c>
      <c r="EW567" t="s">
        <v>1273</v>
      </c>
      <c r="EX567" t="s">
        <v>1273</v>
      </c>
      <c r="EY567" t="s">
        <v>1273</v>
      </c>
      <c r="EZ567" t="s">
        <v>1273</v>
      </c>
      <c r="FA567" t="s">
        <v>1273</v>
      </c>
      <c r="FB567" t="s">
        <v>1273</v>
      </c>
      <c r="FC567" t="s">
        <v>1273</v>
      </c>
      <c r="FD567" t="s">
        <v>1273</v>
      </c>
      <c r="FE567" t="s">
        <v>1273</v>
      </c>
      <c r="FF567" t="s">
        <v>1273</v>
      </c>
      <c r="FG567" t="s">
        <v>1273</v>
      </c>
      <c r="FH567" t="s">
        <v>1273</v>
      </c>
      <c r="FI567" t="s">
        <v>1273</v>
      </c>
      <c r="FJ567" t="s">
        <v>1273</v>
      </c>
      <c r="FK567" t="s">
        <v>1273</v>
      </c>
      <c r="FL567" t="s">
        <v>1273</v>
      </c>
      <c r="FM567" t="s">
        <v>1273</v>
      </c>
      <c r="FN567" t="s">
        <v>1273</v>
      </c>
      <c r="FO567" t="s">
        <v>1273</v>
      </c>
      <c r="FP567" t="s">
        <v>1273</v>
      </c>
      <c r="FQ567" t="s">
        <v>1273</v>
      </c>
      <c r="FR567" t="s">
        <v>1273</v>
      </c>
      <c r="FS567" t="s">
        <v>1273</v>
      </c>
      <c r="FT567" t="s">
        <v>1273</v>
      </c>
      <c r="FU567" t="s">
        <v>1273</v>
      </c>
      <c r="FV567" t="s">
        <v>1273</v>
      </c>
      <c r="FW567" t="s">
        <v>1273</v>
      </c>
      <c r="FX567" t="s">
        <v>1273</v>
      </c>
      <c r="FY567" t="s">
        <v>1273</v>
      </c>
      <c r="FZ567" t="s">
        <v>1273</v>
      </c>
      <c r="GA567" t="s">
        <v>1273</v>
      </c>
      <c r="GB567" t="s">
        <v>1273</v>
      </c>
      <c r="GC567" t="s">
        <v>1273</v>
      </c>
      <c r="GD567" t="s">
        <v>1273</v>
      </c>
      <c r="GE567" t="s">
        <v>1273</v>
      </c>
      <c r="GF567" t="s">
        <v>1273</v>
      </c>
      <c r="GG567" t="s">
        <v>1273</v>
      </c>
      <c r="GH567" t="s">
        <v>1273</v>
      </c>
      <c r="GI567" t="s">
        <v>1273</v>
      </c>
      <c r="GJ567" t="s">
        <v>1273</v>
      </c>
      <c r="GK567" t="s">
        <v>1273</v>
      </c>
      <c r="GL567" t="s">
        <v>1273</v>
      </c>
      <c r="GM567" t="s">
        <v>1273</v>
      </c>
      <c r="GN567" t="s">
        <v>1273</v>
      </c>
      <c r="GO567" t="s">
        <v>1273</v>
      </c>
      <c r="GP567" t="s">
        <v>1273</v>
      </c>
      <c r="GQ567" t="s">
        <v>1273</v>
      </c>
      <c r="GR567" t="s">
        <v>1273</v>
      </c>
      <c r="GS567" t="s">
        <v>1273</v>
      </c>
      <c r="GT567" t="s">
        <v>1273</v>
      </c>
      <c r="GU567" t="s">
        <v>1273</v>
      </c>
      <c r="GV567" t="s">
        <v>1273</v>
      </c>
      <c r="GW567" t="s">
        <v>1273</v>
      </c>
      <c r="GX567" t="s">
        <v>1273</v>
      </c>
      <c r="GY567" t="s">
        <v>1273</v>
      </c>
      <c r="GZ567" t="s">
        <v>1273</v>
      </c>
      <c r="HA567" t="s">
        <v>1273</v>
      </c>
      <c r="HB567" t="s">
        <v>1273</v>
      </c>
      <c r="HC567" t="s">
        <v>1273</v>
      </c>
      <c r="HD567" t="s">
        <v>1273</v>
      </c>
      <c r="HE567" t="s">
        <v>1273</v>
      </c>
      <c r="HF567" t="s">
        <v>1273</v>
      </c>
      <c r="HG567" t="s">
        <v>1273</v>
      </c>
      <c r="HH567" t="s">
        <v>1273</v>
      </c>
      <c r="HI567" t="s">
        <v>1273</v>
      </c>
      <c r="HJ567" t="s">
        <v>1273</v>
      </c>
      <c r="HK567" t="s">
        <v>1273</v>
      </c>
      <c r="HL567" t="s">
        <v>1273</v>
      </c>
      <c r="HM567" t="s">
        <v>1273</v>
      </c>
      <c r="HN567" t="s">
        <v>1273</v>
      </c>
      <c r="HO567" t="s">
        <v>1273</v>
      </c>
      <c r="HP567" t="s">
        <v>1273</v>
      </c>
      <c r="HQ567" t="s">
        <v>1273</v>
      </c>
      <c r="HR567" t="s">
        <v>1273</v>
      </c>
      <c r="HS567" t="s">
        <v>1273</v>
      </c>
      <c r="HT567" t="s">
        <v>1273</v>
      </c>
      <c r="HU567" t="s">
        <v>1273</v>
      </c>
      <c r="HV567" t="s">
        <v>1273</v>
      </c>
      <c r="HW567" t="s">
        <v>1273</v>
      </c>
      <c r="HX567" t="s">
        <v>1273</v>
      </c>
      <c r="HY567" t="s">
        <v>1273</v>
      </c>
      <c r="HZ567" t="s">
        <v>1273</v>
      </c>
      <c r="IA567" t="s">
        <v>1273</v>
      </c>
      <c r="IB567" t="s">
        <v>1273</v>
      </c>
      <c r="IC567" t="s">
        <v>1273</v>
      </c>
      <c r="ID567" t="s">
        <v>1273</v>
      </c>
      <c r="IE567" t="s">
        <v>1273</v>
      </c>
      <c r="IF567" t="s">
        <v>1273</v>
      </c>
      <c r="IG567" t="s">
        <v>1273</v>
      </c>
      <c r="IH567" t="s">
        <v>1273</v>
      </c>
      <c r="II567" t="s">
        <v>1273</v>
      </c>
      <c r="IJ567" t="s">
        <v>1273</v>
      </c>
      <c r="IK567" t="s">
        <v>1273</v>
      </c>
      <c r="IL567" t="s">
        <v>1273</v>
      </c>
      <c r="IM567" t="s">
        <v>1273</v>
      </c>
      <c r="IN567" t="s">
        <v>1273</v>
      </c>
      <c r="IO567" t="s">
        <v>1273</v>
      </c>
      <c r="IP567" t="s">
        <v>1273</v>
      </c>
      <c r="IQ567" t="s">
        <v>1273</v>
      </c>
      <c r="IR567" t="s">
        <v>1273</v>
      </c>
      <c r="IS567" t="s">
        <v>1273</v>
      </c>
      <c r="IT567" t="s">
        <v>1273</v>
      </c>
      <c r="IU567" t="s">
        <v>1273</v>
      </c>
      <c r="IV567" t="s">
        <v>1273</v>
      </c>
      <c r="IW567" t="s">
        <v>1273</v>
      </c>
      <c r="IX567" t="s">
        <v>1273</v>
      </c>
    </row>
    <row r="568" spans="1:258">
      <c r="A568" s="18" t="s">
        <v>972</v>
      </c>
      <c r="B568" t="s">
        <v>1272</v>
      </c>
      <c r="C568" t="s">
        <v>1273</v>
      </c>
      <c r="D568" t="s">
        <v>1272</v>
      </c>
      <c r="E568" t="s">
        <v>1272</v>
      </c>
      <c r="F568" t="s">
        <v>1273</v>
      </c>
      <c r="G568" t="s">
        <v>1272</v>
      </c>
      <c r="H568" t="s">
        <v>1272</v>
      </c>
      <c r="I568" t="s">
        <v>1272</v>
      </c>
      <c r="J568" t="s">
        <v>1273</v>
      </c>
      <c r="K568" t="s">
        <v>1273</v>
      </c>
      <c r="L568" t="s">
        <v>1272</v>
      </c>
      <c r="M568" t="s">
        <v>1273</v>
      </c>
      <c r="N568" t="s">
        <v>1272</v>
      </c>
      <c r="O568" t="s">
        <v>1273</v>
      </c>
      <c r="P568" t="s">
        <v>1272</v>
      </c>
      <c r="Q568" t="s">
        <v>1273</v>
      </c>
      <c r="R568" t="s">
        <v>1273</v>
      </c>
      <c r="S568" t="s">
        <v>1273</v>
      </c>
      <c r="T568" t="s">
        <v>1273</v>
      </c>
      <c r="U568" t="s">
        <v>1272</v>
      </c>
      <c r="V568" t="s">
        <v>1273</v>
      </c>
      <c r="W568" t="s">
        <v>1272</v>
      </c>
      <c r="X568" t="s">
        <v>1272</v>
      </c>
      <c r="Y568" t="s">
        <v>1272</v>
      </c>
      <c r="Z568" t="s">
        <v>1273</v>
      </c>
      <c r="AA568" t="s">
        <v>1273</v>
      </c>
      <c r="AB568" t="s">
        <v>1273</v>
      </c>
      <c r="AC568" t="s">
        <v>1273</v>
      </c>
      <c r="AD568" t="s">
        <v>1273</v>
      </c>
      <c r="AE568" t="s">
        <v>1273</v>
      </c>
      <c r="AF568" t="s">
        <v>1273</v>
      </c>
      <c r="AG568" t="s">
        <v>1273</v>
      </c>
      <c r="AH568" t="s">
        <v>1272</v>
      </c>
      <c r="AI568" t="s">
        <v>1273</v>
      </c>
      <c r="AJ568" t="s">
        <v>1273</v>
      </c>
      <c r="AK568" t="s">
        <v>1273</v>
      </c>
      <c r="AL568" t="s">
        <v>1273</v>
      </c>
      <c r="AM568" t="s">
        <v>1272</v>
      </c>
      <c r="AN568" t="s">
        <v>1272</v>
      </c>
      <c r="AO568" t="s">
        <v>1273</v>
      </c>
      <c r="AP568" t="s">
        <v>1273</v>
      </c>
      <c r="AQ568" t="s">
        <v>1273</v>
      </c>
      <c r="AR568" t="s">
        <v>1273</v>
      </c>
      <c r="AS568" t="s">
        <v>1273</v>
      </c>
      <c r="AT568" t="s">
        <v>1273</v>
      </c>
      <c r="AU568" t="s">
        <v>1273</v>
      </c>
      <c r="AV568" t="s">
        <v>1273</v>
      </c>
      <c r="AW568" t="s">
        <v>1273</v>
      </c>
      <c r="AX568" t="s">
        <v>1272</v>
      </c>
      <c r="AY568" t="s">
        <v>1273</v>
      </c>
      <c r="AZ568" t="s">
        <v>1273</v>
      </c>
      <c r="BA568" t="s">
        <v>1273</v>
      </c>
      <c r="BB568" t="s">
        <v>1273</v>
      </c>
      <c r="BC568" t="s">
        <v>1273</v>
      </c>
      <c r="BD568" t="s">
        <v>1273</v>
      </c>
      <c r="BE568" t="s">
        <v>1272</v>
      </c>
      <c r="BF568" t="s">
        <v>1273</v>
      </c>
      <c r="BG568" t="s">
        <v>1273</v>
      </c>
      <c r="BH568" t="s">
        <v>1273</v>
      </c>
      <c r="BI568" t="s">
        <v>1273</v>
      </c>
      <c r="BJ568" t="s">
        <v>1273</v>
      </c>
      <c r="BK568" t="s">
        <v>1273</v>
      </c>
      <c r="BL568" t="s">
        <v>1273</v>
      </c>
      <c r="BM568" t="s">
        <v>1273</v>
      </c>
      <c r="BN568" t="s">
        <v>1273</v>
      </c>
      <c r="BO568" t="s">
        <v>1273</v>
      </c>
      <c r="BP568" t="s">
        <v>1273</v>
      </c>
      <c r="BQ568" t="s">
        <v>1272</v>
      </c>
      <c r="BR568" t="s">
        <v>1273</v>
      </c>
      <c r="BS568" t="s">
        <v>1273</v>
      </c>
      <c r="BT568" t="s">
        <v>1273</v>
      </c>
      <c r="BU568" t="s">
        <v>1273</v>
      </c>
      <c r="BV568" t="s">
        <v>1273</v>
      </c>
      <c r="BW568" t="s">
        <v>1273</v>
      </c>
      <c r="BX568" t="s">
        <v>1273</v>
      </c>
      <c r="BY568" t="s">
        <v>1273</v>
      </c>
      <c r="BZ568" t="s">
        <v>1273</v>
      </c>
      <c r="CA568" t="s">
        <v>1273</v>
      </c>
      <c r="CB568" t="s">
        <v>1273</v>
      </c>
      <c r="CC568" t="s">
        <v>1273</v>
      </c>
      <c r="CD568" t="s">
        <v>1273</v>
      </c>
      <c r="CE568" t="s">
        <v>1273</v>
      </c>
      <c r="CF568" t="s">
        <v>1273</v>
      </c>
      <c r="CG568" t="s">
        <v>1273</v>
      </c>
      <c r="CH568" t="s">
        <v>1273</v>
      </c>
      <c r="CI568" t="s">
        <v>1273</v>
      </c>
      <c r="CJ568" t="s">
        <v>1273</v>
      </c>
      <c r="CK568" t="s">
        <v>1273</v>
      </c>
      <c r="CL568" t="s">
        <v>1273</v>
      </c>
      <c r="CM568" t="s">
        <v>1273</v>
      </c>
      <c r="CN568" t="s">
        <v>1273</v>
      </c>
      <c r="CO568" t="s">
        <v>1272</v>
      </c>
      <c r="CP568" t="s">
        <v>1273</v>
      </c>
      <c r="CQ568" t="s">
        <v>1273</v>
      </c>
      <c r="CR568" t="s">
        <v>1273</v>
      </c>
      <c r="CS568" t="s">
        <v>1273</v>
      </c>
      <c r="CT568" t="s">
        <v>1273</v>
      </c>
      <c r="CU568" t="s">
        <v>1273</v>
      </c>
      <c r="CV568" t="s">
        <v>1273</v>
      </c>
      <c r="CW568" t="s">
        <v>1273</v>
      </c>
      <c r="CX568" t="s">
        <v>1273</v>
      </c>
      <c r="CY568" t="s">
        <v>1273</v>
      </c>
      <c r="CZ568" t="s">
        <v>1273</v>
      </c>
      <c r="DA568" t="s">
        <v>1273</v>
      </c>
      <c r="DB568" t="s">
        <v>1273</v>
      </c>
      <c r="DC568" t="s">
        <v>1273</v>
      </c>
      <c r="DD568" t="s">
        <v>1273</v>
      </c>
      <c r="DE568" t="s">
        <v>1273</v>
      </c>
      <c r="DF568" t="s">
        <v>1273</v>
      </c>
      <c r="DG568" t="s">
        <v>1273</v>
      </c>
      <c r="DH568" t="s">
        <v>1272</v>
      </c>
      <c r="DI568" t="s">
        <v>1273</v>
      </c>
      <c r="DJ568" t="s">
        <v>1273</v>
      </c>
      <c r="DK568" t="s">
        <v>1273</v>
      </c>
      <c r="DL568" t="s">
        <v>1273</v>
      </c>
      <c r="DM568" t="s">
        <v>1273</v>
      </c>
      <c r="DN568" t="s">
        <v>1273</v>
      </c>
      <c r="DO568" t="s">
        <v>1273</v>
      </c>
      <c r="DP568" t="s">
        <v>1273</v>
      </c>
      <c r="DQ568" t="s">
        <v>1273</v>
      </c>
      <c r="DR568" t="s">
        <v>1273</v>
      </c>
      <c r="DS568" t="s">
        <v>1273</v>
      </c>
      <c r="DT568" t="s">
        <v>1273</v>
      </c>
      <c r="DU568" t="s">
        <v>1273</v>
      </c>
      <c r="DV568" t="s">
        <v>1273</v>
      </c>
      <c r="DW568" t="s">
        <v>1273</v>
      </c>
      <c r="DX568" t="s">
        <v>1273</v>
      </c>
      <c r="DY568" t="s">
        <v>1273</v>
      </c>
      <c r="DZ568" t="s">
        <v>1273</v>
      </c>
      <c r="EA568" t="s">
        <v>1273</v>
      </c>
      <c r="EB568" t="s">
        <v>1273</v>
      </c>
      <c r="EC568" t="s">
        <v>1273</v>
      </c>
      <c r="ED568" t="s">
        <v>1273</v>
      </c>
      <c r="EE568" t="s">
        <v>1273</v>
      </c>
      <c r="EF568" t="s">
        <v>1273</v>
      </c>
      <c r="EG568" t="s">
        <v>1273</v>
      </c>
      <c r="EH568" t="s">
        <v>1273</v>
      </c>
      <c r="EI568" t="s">
        <v>1273</v>
      </c>
      <c r="EJ568" t="s">
        <v>1273</v>
      </c>
      <c r="EK568" t="s">
        <v>1273</v>
      </c>
      <c r="EL568" t="s">
        <v>1273</v>
      </c>
      <c r="EM568" t="s">
        <v>1273</v>
      </c>
      <c r="EN568" t="s">
        <v>1273</v>
      </c>
      <c r="EO568" t="s">
        <v>1273</v>
      </c>
      <c r="EP568" t="s">
        <v>1273</v>
      </c>
      <c r="EQ568" t="s">
        <v>1273</v>
      </c>
      <c r="ER568" t="s">
        <v>1273</v>
      </c>
      <c r="ES568" t="s">
        <v>1273</v>
      </c>
      <c r="ET568" t="s">
        <v>1273</v>
      </c>
      <c r="EU568" t="s">
        <v>1273</v>
      </c>
      <c r="EV568" t="s">
        <v>1273</v>
      </c>
      <c r="EW568" t="s">
        <v>1273</v>
      </c>
      <c r="EX568" t="s">
        <v>1273</v>
      </c>
      <c r="EY568" t="s">
        <v>1273</v>
      </c>
      <c r="EZ568" t="s">
        <v>1273</v>
      </c>
      <c r="FA568" t="s">
        <v>1273</v>
      </c>
      <c r="FB568" t="s">
        <v>1273</v>
      </c>
      <c r="FC568" t="s">
        <v>1273</v>
      </c>
      <c r="FD568" t="s">
        <v>1273</v>
      </c>
      <c r="FE568" t="s">
        <v>1273</v>
      </c>
      <c r="FF568" t="s">
        <v>1273</v>
      </c>
      <c r="FG568" t="s">
        <v>1273</v>
      </c>
      <c r="FH568" t="s">
        <v>1273</v>
      </c>
      <c r="FI568" t="s">
        <v>1273</v>
      </c>
      <c r="FJ568" t="s">
        <v>1273</v>
      </c>
      <c r="FK568" t="s">
        <v>1273</v>
      </c>
      <c r="FL568" t="s">
        <v>1273</v>
      </c>
      <c r="FM568" t="s">
        <v>1273</v>
      </c>
      <c r="FN568" t="s">
        <v>1273</v>
      </c>
      <c r="FO568" t="s">
        <v>1273</v>
      </c>
      <c r="FP568" t="s">
        <v>1273</v>
      </c>
      <c r="FQ568" t="s">
        <v>1273</v>
      </c>
      <c r="FR568" t="s">
        <v>1273</v>
      </c>
      <c r="FS568" t="s">
        <v>1273</v>
      </c>
      <c r="FT568" t="s">
        <v>1273</v>
      </c>
      <c r="FU568" t="s">
        <v>1273</v>
      </c>
      <c r="FV568" t="s">
        <v>1273</v>
      </c>
      <c r="FW568" t="s">
        <v>1273</v>
      </c>
      <c r="FX568" t="s">
        <v>1273</v>
      </c>
      <c r="FY568" t="s">
        <v>1273</v>
      </c>
      <c r="FZ568" t="s">
        <v>1273</v>
      </c>
      <c r="GA568" t="s">
        <v>1273</v>
      </c>
      <c r="GB568" t="s">
        <v>1273</v>
      </c>
      <c r="GC568" t="s">
        <v>1273</v>
      </c>
      <c r="GD568" t="s">
        <v>1273</v>
      </c>
      <c r="GE568" t="s">
        <v>1273</v>
      </c>
      <c r="GF568" t="s">
        <v>1273</v>
      </c>
      <c r="GG568" t="s">
        <v>1273</v>
      </c>
      <c r="GH568" t="s">
        <v>1273</v>
      </c>
      <c r="GI568" t="s">
        <v>1273</v>
      </c>
      <c r="GJ568" t="s">
        <v>1273</v>
      </c>
      <c r="GK568" t="s">
        <v>1273</v>
      </c>
      <c r="GL568" t="s">
        <v>1273</v>
      </c>
      <c r="GM568" t="s">
        <v>1273</v>
      </c>
      <c r="GN568" t="s">
        <v>1273</v>
      </c>
      <c r="GO568" t="s">
        <v>1273</v>
      </c>
      <c r="GP568" t="s">
        <v>1273</v>
      </c>
      <c r="GQ568" t="s">
        <v>1273</v>
      </c>
      <c r="GR568" t="s">
        <v>1273</v>
      </c>
      <c r="GS568" t="s">
        <v>1273</v>
      </c>
      <c r="GT568" t="s">
        <v>1273</v>
      </c>
      <c r="GU568" t="s">
        <v>1273</v>
      </c>
      <c r="GV568" t="s">
        <v>1273</v>
      </c>
      <c r="GW568" t="s">
        <v>1273</v>
      </c>
      <c r="GX568" t="s">
        <v>1273</v>
      </c>
      <c r="GY568" t="s">
        <v>1273</v>
      </c>
      <c r="GZ568" t="s">
        <v>1273</v>
      </c>
      <c r="HA568" t="s">
        <v>1273</v>
      </c>
      <c r="HB568" t="s">
        <v>1273</v>
      </c>
      <c r="HC568" t="s">
        <v>1273</v>
      </c>
      <c r="HD568" t="s">
        <v>1273</v>
      </c>
      <c r="HE568" t="s">
        <v>1273</v>
      </c>
      <c r="HF568" t="s">
        <v>1273</v>
      </c>
      <c r="HG568" t="s">
        <v>1273</v>
      </c>
      <c r="HH568" t="s">
        <v>1273</v>
      </c>
      <c r="HI568" t="s">
        <v>1273</v>
      </c>
      <c r="HJ568" t="s">
        <v>1273</v>
      </c>
      <c r="HK568" t="s">
        <v>1273</v>
      </c>
      <c r="HL568" t="s">
        <v>1273</v>
      </c>
      <c r="HM568" t="s">
        <v>1273</v>
      </c>
      <c r="HN568" t="s">
        <v>1273</v>
      </c>
      <c r="HO568" t="s">
        <v>1273</v>
      </c>
      <c r="HP568" t="s">
        <v>1273</v>
      </c>
      <c r="HQ568" t="s">
        <v>1273</v>
      </c>
      <c r="HR568" t="s">
        <v>1273</v>
      </c>
      <c r="HS568" t="s">
        <v>1273</v>
      </c>
      <c r="HT568" t="s">
        <v>1273</v>
      </c>
      <c r="HU568" t="s">
        <v>1273</v>
      </c>
      <c r="HV568" t="s">
        <v>1273</v>
      </c>
      <c r="HW568" t="s">
        <v>1273</v>
      </c>
      <c r="HX568" t="s">
        <v>1273</v>
      </c>
      <c r="HY568" t="s">
        <v>1273</v>
      </c>
      <c r="HZ568" t="s">
        <v>1273</v>
      </c>
      <c r="IA568" t="s">
        <v>1273</v>
      </c>
      <c r="IB568" t="s">
        <v>1273</v>
      </c>
      <c r="IC568" t="s">
        <v>1273</v>
      </c>
      <c r="ID568" t="s">
        <v>1273</v>
      </c>
      <c r="IE568" t="s">
        <v>1273</v>
      </c>
      <c r="IF568" t="s">
        <v>1273</v>
      </c>
      <c r="IG568" t="s">
        <v>1273</v>
      </c>
      <c r="IH568" t="s">
        <v>1273</v>
      </c>
      <c r="II568" t="s">
        <v>1273</v>
      </c>
      <c r="IJ568" t="s">
        <v>1273</v>
      </c>
      <c r="IK568" t="s">
        <v>1273</v>
      </c>
      <c r="IL568" t="s">
        <v>1273</v>
      </c>
      <c r="IM568" t="s">
        <v>1273</v>
      </c>
      <c r="IN568" t="s">
        <v>1273</v>
      </c>
      <c r="IO568" t="s">
        <v>1273</v>
      </c>
      <c r="IP568" t="s">
        <v>1273</v>
      </c>
      <c r="IQ568" t="s">
        <v>1273</v>
      </c>
      <c r="IR568" t="s">
        <v>1273</v>
      </c>
      <c r="IS568" t="s">
        <v>1273</v>
      </c>
      <c r="IT568" t="s">
        <v>1273</v>
      </c>
      <c r="IU568" t="s">
        <v>1273</v>
      </c>
      <c r="IV568" t="s">
        <v>1273</v>
      </c>
      <c r="IW568" t="s">
        <v>1273</v>
      </c>
      <c r="IX568" t="s">
        <v>1273</v>
      </c>
    </row>
    <row r="569" spans="1:258">
      <c r="A569" s="18" t="s">
        <v>973</v>
      </c>
      <c r="B569" t="s">
        <v>1272</v>
      </c>
      <c r="C569" t="s">
        <v>1273</v>
      </c>
      <c r="D569" t="s">
        <v>1272</v>
      </c>
      <c r="E569" t="s">
        <v>1272</v>
      </c>
      <c r="F569" t="s">
        <v>1273</v>
      </c>
      <c r="G569" t="s">
        <v>1272</v>
      </c>
      <c r="H569" t="s">
        <v>1272</v>
      </c>
      <c r="I569" t="s">
        <v>1272</v>
      </c>
      <c r="J569" t="s">
        <v>1273</v>
      </c>
      <c r="K569" t="s">
        <v>1273</v>
      </c>
      <c r="L569" t="s">
        <v>1272</v>
      </c>
      <c r="M569" t="s">
        <v>1273</v>
      </c>
      <c r="N569" t="s">
        <v>1272</v>
      </c>
      <c r="O569" t="s">
        <v>1273</v>
      </c>
      <c r="P569" t="s">
        <v>1272</v>
      </c>
      <c r="Q569" t="s">
        <v>1273</v>
      </c>
      <c r="R569" t="s">
        <v>1273</v>
      </c>
      <c r="S569" t="s">
        <v>1273</v>
      </c>
      <c r="T569" t="s">
        <v>1273</v>
      </c>
      <c r="U569" t="s">
        <v>1272</v>
      </c>
      <c r="V569" t="s">
        <v>1273</v>
      </c>
      <c r="W569" t="s">
        <v>1272</v>
      </c>
      <c r="X569" t="s">
        <v>1272</v>
      </c>
      <c r="Y569" t="s">
        <v>1272</v>
      </c>
      <c r="Z569" t="s">
        <v>1273</v>
      </c>
      <c r="AA569" t="s">
        <v>1273</v>
      </c>
      <c r="AB569" t="s">
        <v>1273</v>
      </c>
      <c r="AC569" t="s">
        <v>1273</v>
      </c>
      <c r="AD569" t="s">
        <v>1273</v>
      </c>
      <c r="AE569" t="s">
        <v>1273</v>
      </c>
      <c r="AF569" t="s">
        <v>1273</v>
      </c>
      <c r="AG569" t="s">
        <v>1273</v>
      </c>
      <c r="AH569" t="s">
        <v>1272</v>
      </c>
      <c r="AI569" t="s">
        <v>1273</v>
      </c>
      <c r="AJ569" t="s">
        <v>1273</v>
      </c>
      <c r="AK569" t="s">
        <v>1273</v>
      </c>
      <c r="AL569" t="s">
        <v>1273</v>
      </c>
      <c r="AM569" t="s">
        <v>1272</v>
      </c>
      <c r="AN569" t="s">
        <v>1272</v>
      </c>
      <c r="AO569" t="s">
        <v>1273</v>
      </c>
      <c r="AP569" t="s">
        <v>1273</v>
      </c>
      <c r="AQ569" t="s">
        <v>1273</v>
      </c>
      <c r="AR569" t="s">
        <v>1273</v>
      </c>
      <c r="AS569" t="s">
        <v>1273</v>
      </c>
      <c r="AT569" t="s">
        <v>1273</v>
      </c>
      <c r="AU569" t="s">
        <v>1273</v>
      </c>
      <c r="AV569" t="s">
        <v>1273</v>
      </c>
      <c r="AW569" t="s">
        <v>1273</v>
      </c>
      <c r="AX569" t="s">
        <v>1272</v>
      </c>
      <c r="AY569" t="s">
        <v>1273</v>
      </c>
      <c r="AZ569" t="s">
        <v>1273</v>
      </c>
      <c r="BA569" t="s">
        <v>1273</v>
      </c>
      <c r="BB569" t="s">
        <v>1273</v>
      </c>
      <c r="BC569" t="s">
        <v>1273</v>
      </c>
      <c r="BD569" t="s">
        <v>1273</v>
      </c>
      <c r="BE569" t="s">
        <v>1272</v>
      </c>
      <c r="BF569" t="s">
        <v>1273</v>
      </c>
      <c r="BG569" t="s">
        <v>1273</v>
      </c>
      <c r="BH569" t="s">
        <v>1273</v>
      </c>
      <c r="BI569" t="s">
        <v>1273</v>
      </c>
      <c r="BJ569" t="s">
        <v>1273</v>
      </c>
      <c r="BK569" t="s">
        <v>1273</v>
      </c>
      <c r="BL569" t="s">
        <v>1273</v>
      </c>
      <c r="BM569" t="s">
        <v>1273</v>
      </c>
      <c r="BN569" t="s">
        <v>1273</v>
      </c>
      <c r="BO569" t="s">
        <v>1273</v>
      </c>
      <c r="BP569" t="s">
        <v>1272</v>
      </c>
      <c r="BQ569" t="s">
        <v>1272</v>
      </c>
      <c r="BR569" t="s">
        <v>1273</v>
      </c>
      <c r="BS569" t="s">
        <v>1273</v>
      </c>
      <c r="BT569" t="s">
        <v>1273</v>
      </c>
      <c r="BU569" t="s">
        <v>1273</v>
      </c>
      <c r="BV569" t="s">
        <v>1273</v>
      </c>
      <c r="BW569" t="s">
        <v>1273</v>
      </c>
      <c r="BX569" t="s">
        <v>1273</v>
      </c>
      <c r="BY569" t="s">
        <v>1273</v>
      </c>
      <c r="BZ569" t="s">
        <v>1273</v>
      </c>
      <c r="CA569" t="s">
        <v>1273</v>
      </c>
      <c r="CB569" t="s">
        <v>1273</v>
      </c>
      <c r="CC569" t="s">
        <v>1273</v>
      </c>
      <c r="CD569" t="s">
        <v>1273</v>
      </c>
      <c r="CE569" t="s">
        <v>1273</v>
      </c>
      <c r="CF569" t="s">
        <v>1273</v>
      </c>
      <c r="CG569" t="s">
        <v>1273</v>
      </c>
      <c r="CH569" t="s">
        <v>1273</v>
      </c>
      <c r="CI569" t="s">
        <v>1273</v>
      </c>
      <c r="CJ569" t="s">
        <v>1273</v>
      </c>
      <c r="CK569" t="s">
        <v>1273</v>
      </c>
      <c r="CL569" t="s">
        <v>1273</v>
      </c>
      <c r="CM569" t="s">
        <v>1273</v>
      </c>
      <c r="CN569" t="s">
        <v>1273</v>
      </c>
      <c r="CO569" t="s">
        <v>1272</v>
      </c>
      <c r="CP569" t="s">
        <v>1273</v>
      </c>
      <c r="CQ569" t="s">
        <v>1273</v>
      </c>
      <c r="CR569" t="s">
        <v>1273</v>
      </c>
      <c r="CS569" t="s">
        <v>1273</v>
      </c>
      <c r="CT569" t="s">
        <v>1273</v>
      </c>
      <c r="CU569" t="s">
        <v>1273</v>
      </c>
      <c r="CV569" t="s">
        <v>1273</v>
      </c>
      <c r="CW569" t="s">
        <v>1273</v>
      </c>
      <c r="CX569" t="s">
        <v>1273</v>
      </c>
      <c r="CY569" t="s">
        <v>1273</v>
      </c>
      <c r="CZ569" t="s">
        <v>1273</v>
      </c>
      <c r="DA569" t="s">
        <v>1273</v>
      </c>
      <c r="DB569" t="s">
        <v>1273</v>
      </c>
      <c r="DC569" t="s">
        <v>1273</v>
      </c>
      <c r="DD569" t="s">
        <v>1273</v>
      </c>
      <c r="DE569" t="s">
        <v>1273</v>
      </c>
      <c r="DF569" t="s">
        <v>1273</v>
      </c>
      <c r="DG569" t="s">
        <v>1273</v>
      </c>
      <c r="DH569" t="s">
        <v>1272</v>
      </c>
      <c r="DI569" t="s">
        <v>1273</v>
      </c>
      <c r="DJ569" t="s">
        <v>1273</v>
      </c>
      <c r="DK569" t="s">
        <v>1273</v>
      </c>
      <c r="DL569" t="s">
        <v>1273</v>
      </c>
      <c r="DM569" t="s">
        <v>1273</v>
      </c>
      <c r="DN569" t="s">
        <v>1273</v>
      </c>
      <c r="DO569" t="s">
        <v>1273</v>
      </c>
      <c r="DP569" t="s">
        <v>1273</v>
      </c>
      <c r="DQ569" t="s">
        <v>1273</v>
      </c>
      <c r="DR569" t="s">
        <v>1273</v>
      </c>
      <c r="DS569" t="s">
        <v>1273</v>
      </c>
      <c r="DT569" t="s">
        <v>1273</v>
      </c>
      <c r="DU569" t="s">
        <v>1273</v>
      </c>
      <c r="DV569" t="s">
        <v>1273</v>
      </c>
      <c r="DW569" t="s">
        <v>1273</v>
      </c>
      <c r="DX569" t="s">
        <v>1273</v>
      </c>
      <c r="DY569" t="s">
        <v>1273</v>
      </c>
      <c r="DZ569" t="s">
        <v>1273</v>
      </c>
      <c r="EA569" t="s">
        <v>1273</v>
      </c>
      <c r="EB569" t="s">
        <v>1273</v>
      </c>
      <c r="EC569" t="s">
        <v>1273</v>
      </c>
      <c r="ED569" t="s">
        <v>1273</v>
      </c>
      <c r="EE569" t="s">
        <v>1273</v>
      </c>
      <c r="EF569" t="s">
        <v>1273</v>
      </c>
      <c r="EG569" t="s">
        <v>1273</v>
      </c>
      <c r="EH569" t="s">
        <v>1273</v>
      </c>
      <c r="EI569" t="s">
        <v>1273</v>
      </c>
      <c r="EJ569" t="s">
        <v>1273</v>
      </c>
      <c r="EK569" t="s">
        <v>1273</v>
      </c>
      <c r="EL569" t="s">
        <v>1273</v>
      </c>
      <c r="EM569" t="s">
        <v>1273</v>
      </c>
      <c r="EN569" t="s">
        <v>1273</v>
      </c>
      <c r="EO569" t="s">
        <v>1273</v>
      </c>
      <c r="EP569" t="s">
        <v>1273</v>
      </c>
      <c r="EQ569" t="s">
        <v>1273</v>
      </c>
      <c r="ER569" t="s">
        <v>1273</v>
      </c>
      <c r="ES569" t="s">
        <v>1273</v>
      </c>
      <c r="ET569" t="s">
        <v>1273</v>
      </c>
      <c r="EU569" t="s">
        <v>1273</v>
      </c>
      <c r="EV569" t="s">
        <v>1273</v>
      </c>
      <c r="EW569" t="s">
        <v>1273</v>
      </c>
      <c r="EX569" t="s">
        <v>1273</v>
      </c>
      <c r="EY569" t="s">
        <v>1273</v>
      </c>
      <c r="EZ569" t="s">
        <v>1273</v>
      </c>
      <c r="FA569" t="s">
        <v>1273</v>
      </c>
      <c r="FB569" t="s">
        <v>1273</v>
      </c>
      <c r="FC569" t="s">
        <v>1273</v>
      </c>
      <c r="FD569" t="s">
        <v>1273</v>
      </c>
      <c r="FE569" t="s">
        <v>1273</v>
      </c>
      <c r="FF569" t="s">
        <v>1273</v>
      </c>
      <c r="FG569" t="s">
        <v>1273</v>
      </c>
      <c r="FH569" t="s">
        <v>1273</v>
      </c>
      <c r="FI569" t="s">
        <v>1273</v>
      </c>
      <c r="FJ569" t="s">
        <v>1273</v>
      </c>
      <c r="FK569" t="s">
        <v>1273</v>
      </c>
      <c r="FL569" t="s">
        <v>1273</v>
      </c>
      <c r="FM569" t="s">
        <v>1273</v>
      </c>
      <c r="FN569" t="s">
        <v>1273</v>
      </c>
      <c r="FO569" t="s">
        <v>1273</v>
      </c>
      <c r="FP569" t="s">
        <v>1273</v>
      </c>
      <c r="FQ569" t="s">
        <v>1273</v>
      </c>
      <c r="FR569" t="s">
        <v>1273</v>
      </c>
      <c r="FS569" t="s">
        <v>1273</v>
      </c>
      <c r="FT569" t="s">
        <v>1273</v>
      </c>
      <c r="FU569" t="s">
        <v>1273</v>
      </c>
      <c r="FV569" t="s">
        <v>1273</v>
      </c>
      <c r="FW569" t="s">
        <v>1273</v>
      </c>
      <c r="FX569" t="s">
        <v>1273</v>
      </c>
      <c r="FY569" t="s">
        <v>1273</v>
      </c>
      <c r="FZ569" t="s">
        <v>1273</v>
      </c>
      <c r="GA569" t="s">
        <v>1273</v>
      </c>
      <c r="GB569" t="s">
        <v>1273</v>
      </c>
      <c r="GC569" t="s">
        <v>1273</v>
      </c>
      <c r="GD569" t="s">
        <v>1273</v>
      </c>
      <c r="GE569" t="s">
        <v>1273</v>
      </c>
      <c r="GF569" t="s">
        <v>1273</v>
      </c>
      <c r="GG569" t="s">
        <v>1273</v>
      </c>
      <c r="GH569" t="s">
        <v>1273</v>
      </c>
      <c r="GI569" t="s">
        <v>1273</v>
      </c>
      <c r="GJ569" t="s">
        <v>1273</v>
      </c>
      <c r="GK569" t="s">
        <v>1273</v>
      </c>
      <c r="GL569" t="s">
        <v>1273</v>
      </c>
      <c r="GM569" t="s">
        <v>1273</v>
      </c>
      <c r="GN569" t="s">
        <v>1273</v>
      </c>
      <c r="GO569" t="s">
        <v>1273</v>
      </c>
      <c r="GP569" t="s">
        <v>1273</v>
      </c>
      <c r="GQ569" t="s">
        <v>1273</v>
      </c>
      <c r="GR569" t="s">
        <v>1273</v>
      </c>
      <c r="GS569" t="s">
        <v>1273</v>
      </c>
      <c r="GT569" t="s">
        <v>1273</v>
      </c>
      <c r="GU569" t="s">
        <v>1273</v>
      </c>
      <c r="GV569" t="s">
        <v>1273</v>
      </c>
      <c r="GW569" t="s">
        <v>1273</v>
      </c>
      <c r="GX569" t="s">
        <v>1273</v>
      </c>
      <c r="GY569" t="s">
        <v>1273</v>
      </c>
      <c r="GZ569" t="s">
        <v>1273</v>
      </c>
      <c r="HA569" t="s">
        <v>1273</v>
      </c>
      <c r="HB569" t="s">
        <v>1273</v>
      </c>
      <c r="HC569" t="s">
        <v>1273</v>
      </c>
      <c r="HD569" t="s">
        <v>1273</v>
      </c>
      <c r="HE569" t="s">
        <v>1273</v>
      </c>
      <c r="HF569" t="s">
        <v>1273</v>
      </c>
      <c r="HG569" t="s">
        <v>1273</v>
      </c>
      <c r="HH569" t="s">
        <v>1273</v>
      </c>
      <c r="HI569" t="s">
        <v>1273</v>
      </c>
      <c r="HJ569" t="s">
        <v>1273</v>
      </c>
      <c r="HK569" t="s">
        <v>1273</v>
      </c>
      <c r="HL569" t="s">
        <v>1273</v>
      </c>
      <c r="HM569" t="s">
        <v>1273</v>
      </c>
      <c r="HN569" t="s">
        <v>1273</v>
      </c>
      <c r="HO569" t="s">
        <v>1273</v>
      </c>
      <c r="HP569" t="s">
        <v>1273</v>
      </c>
      <c r="HQ569" t="s">
        <v>1273</v>
      </c>
      <c r="HR569" t="s">
        <v>1273</v>
      </c>
      <c r="HS569" t="s">
        <v>1273</v>
      </c>
      <c r="HT569" t="s">
        <v>1273</v>
      </c>
      <c r="HU569" t="s">
        <v>1273</v>
      </c>
      <c r="HV569" t="s">
        <v>1273</v>
      </c>
      <c r="HW569" t="s">
        <v>1273</v>
      </c>
      <c r="HX569" t="s">
        <v>1273</v>
      </c>
      <c r="HY569" t="s">
        <v>1273</v>
      </c>
      <c r="HZ569" t="s">
        <v>1273</v>
      </c>
      <c r="IA569" t="s">
        <v>1273</v>
      </c>
      <c r="IB569" t="s">
        <v>1273</v>
      </c>
      <c r="IC569" t="s">
        <v>1273</v>
      </c>
      <c r="ID569" t="s">
        <v>1273</v>
      </c>
      <c r="IE569" t="s">
        <v>1273</v>
      </c>
      <c r="IF569" t="s">
        <v>1273</v>
      </c>
      <c r="IG569" t="s">
        <v>1273</v>
      </c>
      <c r="IH569" t="s">
        <v>1273</v>
      </c>
      <c r="II569" t="s">
        <v>1273</v>
      </c>
      <c r="IJ569" t="s">
        <v>1273</v>
      </c>
      <c r="IK569" t="s">
        <v>1273</v>
      </c>
      <c r="IL569" t="s">
        <v>1273</v>
      </c>
      <c r="IM569" t="s">
        <v>1273</v>
      </c>
      <c r="IN569" t="s">
        <v>1273</v>
      </c>
      <c r="IO569" t="s">
        <v>1273</v>
      </c>
      <c r="IP569" t="s">
        <v>1273</v>
      </c>
      <c r="IQ569" t="s">
        <v>1273</v>
      </c>
      <c r="IR569" t="s">
        <v>1273</v>
      </c>
      <c r="IS569" t="s">
        <v>1273</v>
      </c>
      <c r="IT569" t="s">
        <v>1273</v>
      </c>
      <c r="IU569" t="s">
        <v>1273</v>
      </c>
      <c r="IV569" t="s">
        <v>1273</v>
      </c>
      <c r="IW569" t="s">
        <v>1273</v>
      </c>
      <c r="IX569" t="s">
        <v>1273</v>
      </c>
    </row>
    <row r="570" spans="1:258">
      <c r="A570" s="18" t="s">
        <v>974</v>
      </c>
      <c r="B570" t="s">
        <v>1272</v>
      </c>
      <c r="C570" t="s">
        <v>1273</v>
      </c>
      <c r="D570" t="s">
        <v>1272</v>
      </c>
      <c r="E570" t="s">
        <v>1272</v>
      </c>
      <c r="F570" t="s">
        <v>1273</v>
      </c>
      <c r="G570" t="s">
        <v>1272</v>
      </c>
      <c r="H570" t="s">
        <v>1272</v>
      </c>
      <c r="I570" t="s">
        <v>1272</v>
      </c>
      <c r="J570" t="s">
        <v>1273</v>
      </c>
      <c r="K570" t="s">
        <v>1273</v>
      </c>
      <c r="L570" t="s">
        <v>1272</v>
      </c>
      <c r="M570" t="s">
        <v>1273</v>
      </c>
      <c r="N570" t="s">
        <v>1272</v>
      </c>
      <c r="O570" t="s">
        <v>1273</v>
      </c>
      <c r="P570" t="s">
        <v>1272</v>
      </c>
      <c r="Q570" t="s">
        <v>1273</v>
      </c>
      <c r="R570" t="s">
        <v>1273</v>
      </c>
      <c r="S570" t="s">
        <v>1273</v>
      </c>
      <c r="T570" t="s">
        <v>1273</v>
      </c>
      <c r="U570" t="s">
        <v>1272</v>
      </c>
      <c r="V570" t="s">
        <v>1273</v>
      </c>
      <c r="W570" t="s">
        <v>1272</v>
      </c>
      <c r="X570" t="s">
        <v>1272</v>
      </c>
      <c r="Y570" t="s">
        <v>1272</v>
      </c>
      <c r="Z570" t="s">
        <v>1273</v>
      </c>
      <c r="AA570" t="s">
        <v>1273</v>
      </c>
      <c r="AB570" t="s">
        <v>1273</v>
      </c>
      <c r="AC570" t="s">
        <v>1273</v>
      </c>
      <c r="AD570" t="s">
        <v>1273</v>
      </c>
      <c r="AE570" t="s">
        <v>1273</v>
      </c>
      <c r="AF570" t="s">
        <v>1273</v>
      </c>
      <c r="AG570" t="s">
        <v>1273</v>
      </c>
      <c r="AH570" t="s">
        <v>1272</v>
      </c>
      <c r="AI570" t="s">
        <v>1273</v>
      </c>
      <c r="AJ570" t="s">
        <v>1273</v>
      </c>
      <c r="AK570" t="s">
        <v>1273</v>
      </c>
      <c r="AL570" t="s">
        <v>1273</v>
      </c>
      <c r="AM570" t="s">
        <v>1272</v>
      </c>
      <c r="AN570" t="s">
        <v>1272</v>
      </c>
      <c r="AO570" t="s">
        <v>1273</v>
      </c>
      <c r="AP570" t="s">
        <v>1273</v>
      </c>
      <c r="AQ570" t="s">
        <v>1273</v>
      </c>
      <c r="AR570" t="s">
        <v>1273</v>
      </c>
      <c r="AS570" t="s">
        <v>1273</v>
      </c>
      <c r="AT570" t="s">
        <v>1273</v>
      </c>
      <c r="AU570" t="s">
        <v>1273</v>
      </c>
      <c r="AV570" t="s">
        <v>1273</v>
      </c>
      <c r="AW570" t="s">
        <v>1273</v>
      </c>
      <c r="AX570" t="s">
        <v>1272</v>
      </c>
      <c r="AY570" t="s">
        <v>1273</v>
      </c>
      <c r="AZ570" t="s">
        <v>1273</v>
      </c>
      <c r="BA570" t="s">
        <v>1273</v>
      </c>
      <c r="BB570" t="s">
        <v>1273</v>
      </c>
      <c r="BC570" t="s">
        <v>1273</v>
      </c>
      <c r="BD570" t="s">
        <v>1273</v>
      </c>
      <c r="BE570" t="s">
        <v>1272</v>
      </c>
      <c r="BF570" t="s">
        <v>1273</v>
      </c>
      <c r="BG570" t="s">
        <v>1273</v>
      </c>
      <c r="BH570" t="s">
        <v>1273</v>
      </c>
      <c r="BI570" t="s">
        <v>1273</v>
      </c>
      <c r="BJ570" t="s">
        <v>1273</v>
      </c>
      <c r="BK570" t="s">
        <v>1273</v>
      </c>
      <c r="BL570" t="s">
        <v>1273</v>
      </c>
      <c r="BM570" t="s">
        <v>1273</v>
      </c>
      <c r="BN570" t="s">
        <v>1273</v>
      </c>
      <c r="BO570" t="s">
        <v>1273</v>
      </c>
      <c r="BP570" t="s">
        <v>1272</v>
      </c>
      <c r="BQ570" t="s">
        <v>1272</v>
      </c>
      <c r="BR570" t="s">
        <v>1273</v>
      </c>
      <c r="BS570" t="s">
        <v>1273</v>
      </c>
      <c r="BT570" t="s">
        <v>1273</v>
      </c>
      <c r="BU570" t="s">
        <v>1273</v>
      </c>
      <c r="BV570" t="s">
        <v>1273</v>
      </c>
      <c r="BW570" t="s">
        <v>1273</v>
      </c>
      <c r="BX570" t="s">
        <v>1273</v>
      </c>
      <c r="BY570" t="s">
        <v>1273</v>
      </c>
      <c r="BZ570" t="s">
        <v>1273</v>
      </c>
      <c r="CA570" t="s">
        <v>1273</v>
      </c>
      <c r="CB570" t="s">
        <v>1273</v>
      </c>
      <c r="CC570" t="s">
        <v>1273</v>
      </c>
      <c r="CD570" t="s">
        <v>1273</v>
      </c>
      <c r="CE570" t="s">
        <v>1273</v>
      </c>
      <c r="CF570" t="s">
        <v>1273</v>
      </c>
      <c r="CG570" t="s">
        <v>1273</v>
      </c>
      <c r="CH570" t="s">
        <v>1273</v>
      </c>
      <c r="CI570" t="s">
        <v>1273</v>
      </c>
      <c r="CJ570" t="s">
        <v>1273</v>
      </c>
      <c r="CK570" t="s">
        <v>1273</v>
      </c>
      <c r="CL570" t="s">
        <v>1273</v>
      </c>
      <c r="CM570" t="s">
        <v>1273</v>
      </c>
      <c r="CN570" t="s">
        <v>1273</v>
      </c>
      <c r="CO570" t="s">
        <v>1272</v>
      </c>
      <c r="CP570" t="s">
        <v>1273</v>
      </c>
      <c r="CQ570" t="s">
        <v>1273</v>
      </c>
      <c r="CR570" t="s">
        <v>1273</v>
      </c>
      <c r="CS570" t="s">
        <v>1273</v>
      </c>
      <c r="CT570" t="s">
        <v>1273</v>
      </c>
      <c r="CU570" t="s">
        <v>1273</v>
      </c>
      <c r="CV570" t="s">
        <v>1273</v>
      </c>
      <c r="CW570" t="s">
        <v>1273</v>
      </c>
      <c r="CX570" t="s">
        <v>1273</v>
      </c>
      <c r="CY570" t="s">
        <v>1273</v>
      </c>
      <c r="CZ570" t="s">
        <v>1273</v>
      </c>
      <c r="DA570" t="s">
        <v>1273</v>
      </c>
      <c r="DB570" t="s">
        <v>1273</v>
      </c>
      <c r="DC570" t="s">
        <v>1273</v>
      </c>
      <c r="DD570" t="s">
        <v>1273</v>
      </c>
      <c r="DE570" t="s">
        <v>1273</v>
      </c>
      <c r="DF570" t="s">
        <v>1273</v>
      </c>
      <c r="DG570" t="s">
        <v>1273</v>
      </c>
      <c r="DH570" t="s">
        <v>1272</v>
      </c>
      <c r="DI570" t="s">
        <v>1273</v>
      </c>
      <c r="DJ570" t="s">
        <v>1273</v>
      </c>
      <c r="DK570" t="s">
        <v>1273</v>
      </c>
      <c r="DL570" t="s">
        <v>1273</v>
      </c>
      <c r="DM570" t="s">
        <v>1273</v>
      </c>
      <c r="DN570" t="s">
        <v>1273</v>
      </c>
      <c r="DO570" t="s">
        <v>1273</v>
      </c>
      <c r="DP570" t="s">
        <v>1273</v>
      </c>
      <c r="DQ570" t="s">
        <v>1273</v>
      </c>
      <c r="DR570" t="s">
        <v>1273</v>
      </c>
      <c r="DS570" t="s">
        <v>1273</v>
      </c>
      <c r="DT570" t="s">
        <v>1273</v>
      </c>
      <c r="DU570" t="s">
        <v>1273</v>
      </c>
      <c r="DV570" t="s">
        <v>1273</v>
      </c>
      <c r="DW570" t="s">
        <v>1273</v>
      </c>
      <c r="DX570" t="s">
        <v>1273</v>
      </c>
      <c r="DY570" t="s">
        <v>1273</v>
      </c>
      <c r="DZ570" t="s">
        <v>1273</v>
      </c>
      <c r="EA570" t="s">
        <v>1273</v>
      </c>
      <c r="EB570" t="s">
        <v>1273</v>
      </c>
      <c r="EC570" t="s">
        <v>1273</v>
      </c>
      <c r="ED570" t="s">
        <v>1273</v>
      </c>
      <c r="EE570" t="s">
        <v>1273</v>
      </c>
      <c r="EF570" t="s">
        <v>1273</v>
      </c>
      <c r="EG570" t="s">
        <v>1273</v>
      </c>
      <c r="EH570" t="s">
        <v>1273</v>
      </c>
      <c r="EI570" t="s">
        <v>1273</v>
      </c>
      <c r="EJ570" t="s">
        <v>1273</v>
      </c>
      <c r="EK570" t="s">
        <v>1273</v>
      </c>
      <c r="EL570" t="s">
        <v>1273</v>
      </c>
      <c r="EM570" t="s">
        <v>1273</v>
      </c>
      <c r="EN570" t="s">
        <v>1273</v>
      </c>
      <c r="EO570" t="s">
        <v>1273</v>
      </c>
      <c r="EP570" t="s">
        <v>1273</v>
      </c>
      <c r="EQ570" t="s">
        <v>1273</v>
      </c>
      <c r="ER570" t="s">
        <v>1273</v>
      </c>
      <c r="ES570" t="s">
        <v>1273</v>
      </c>
      <c r="ET570" t="s">
        <v>1273</v>
      </c>
      <c r="EU570" t="s">
        <v>1273</v>
      </c>
      <c r="EV570" t="s">
        <v>1273</v>
      </c>
      <c r="EW570" t="s">
        <v>1273</v>
      </c>
      <c r="EX570" t="s">
        <v>1273</v>
      </c>
      <c r="EY570" t="s">
        <v>1273</v>
      </c>
      <c r="EZ570" t="s">
        <v>1273</v>
      </c>
      <c r="FA570" t="s">
        <v>1273</v>
      </c>
      <c r="FB570" t="s">
        <v>1273</v>
      </c>
      <c r="FC570" t="s">
        <v>1273</v>
      </c>
      <c r="FD570" t="s">
        <v>1273</v>
      </c>
      <c r="FE570" t="s">
        <v>1273</v>
      </c>
      <c r="FF570" t="s">
        <v>1273</v>
      </c>
      <c r="FG570" t="s">
        <v>1273</v>
      </c>
      <c r="FH570" t="s">
        <v>1273</v>
      </c>
      <c r="FI570" t="s">
        <v>1273</v>
      </c>
      <c r="FJ570" t="s">
        <v>1273</v>
      </c>
      <c r="FK570" t="s">
        <v>1273</v>
      </c>
      <c r="FL570" t="s">
        <v>1273</v>
      </c>
      <c r="FM570" t="s">
        <v>1273</v>
      </c>
      <c r="FN570" t="s">
        <v>1273</v>
      </c>
      <c r="FO570" t="s">
        <v>1273</v>
      </c>
      <c r="FP570" t="s">
        <v>1273</v>
      </c>
      <c r="FQ570" t="s">
        <v>1273</v>
      </c>
      <c r="FR570" t="s">
        <v>1273</v>
      </c>
      <c r="FS570" t="s">
        <v>1273</v>
      </c>
      <c r="FT570" t="s">
        <v>1273</v>
      </c>
      <c r="FU570" t="s">
        <v>1273</v>
      </c>
      <c r="FV570" t="s">
        <v>1273</v>
      </c>
      <c r="FW570" t="s">
        <v>1273</v>
      </c>
      <c r="FX570" t="s">
        <v>1273</v>
      </c>
      <c r="FY570" t="s">
        <v>1273</v>
      </c>
      <c r="FZ570" t="s">
        <v>1273</v>
      </c>
      <c r="GA570" t="s">
        <v>1273</v>
      </c>
      <c r="GB570" t="s">
        <v>1273</v>
      </c>
      <c r="GC570" t="s">
        <v>1273</v>
      </c>
      <c r="GD570" t="s">
        <v>1273</v>
      </c>
      <c r="GE570" t="s">
        <v>1273</v>
      </c>
      <c r="GF570" t="s">
        <v>1273</v>
      </c>
      <c r="GG570" t="s">
        <v>1273</v>
      </c>
      <c r="GH570" t="s">
        <v>1273</v>
      </c>
      <c r="GI570" t="s">
        <v>1273</v>
      </c>
      <c r="GJ570" t="s">
        <v>1273</v>
      </c>
      <c r="GK570" t="s">
        <v>1273</v>
      </c>
      <c r="GL570" t="s">
        <v>1273</v>
      </c>
      <c r="GM570" t="s">
        <v>1273</v>
      </c>
      <c r="GN570" t="s">
        <v>1273</v>
      </c>
      <c r="GO570" t="s">
        <v>1273</v>
      </c>
      <c r="GP570" t="s">
        <v>1273</v>
      </c>
      <c r="GQ570" t="s">
        <v>1273</v>
      </c>
      <c r="GR570" t="s">
        <v>1273</v>
      </c>
      <c r="GS570" t="s">
        <v>1273</v>
      </c>
      <c r="GT570" t="s">
        <v>1273</v>
      </c>
      <c r="GU570" t="s">
        <v>1273</v>
      </c>
      <c r="GV570" t="s">
        <v>1273</v>
      </c>
      <c r="GW570" t="s">
        <v>1273</v>
      </c>
      <c r="GX570" t="s">
        <v>1273</v>
      </c>
      <c r="GY570" t="s">
        <v>1273</v>
      </c>
      <c r="GZ570" t="s">
        <v>1273</v>
      </c>
      <c r="HA570" t="s">
        <v>1273</v>
      </c>
      <c r="HB570" t="s">
        <v>1273</v>
      </c>
      <c r="HC570" t="s">
        <v>1273</v>
      </c>
      <c r="HD570" t="s">
        <v>1273</v>
      </c>
      <c r="HE570" t="s">
        <v>1273</v>
      </c>
      <c r="HF570" t="s">
        <v>1273</v>
      </c>
      <c r="HG570" t="s">
        <v>1273</v>
      </c>
      <c r="HH570" t="s">
        <v>1273</v>
      </c>
      <c r="HI570" t="s">
        <v>1273</v>
      </c>
      <c r="HJ570" t="s">
        <v>1273</v>
      </c>
      <c r="HK570" t="s">
        <v>1273</v>
      </c>
      <c r="HL570" t="s">
        <v>1273</v>
      </c>
      <c r="HM570" t="s">
        <v>1273</v>
      </c>
      <c r="HN570" t="s">
        <v>1273</v>
      </c>
      <c r="HO570" t="s">
        <v>1273</v>
      </c>
      <c r="HP570" t="s">
        <v>1273</v>
      </c>
      <c r="HQ570" t="s">
        <v>1273</v>
      </c>
      <c r="HR570" t="s">
        <v>1273</v>
      </c>
      <c r="HS570" t="s">
        <v>1273</v>
      </c>
      <c r="HT570" t="s">
        <v>1273</v>
      </c>
      <c r="HU570" t="s">
        <v>1273</v>
      </c>
      <c r="HV570" t="s">
        <v>1273</v>
      </c>
      <c r="HW570" t="s">
        <v>1273</v>
      </c>
      <c r="HX570" t="s">
        <v>1273</v>
      </c>
      <c r="HY570" t="s">
        <v>1273</v>
      </c>
      <c r="HZ570" t="s">
        <v>1273</v>
      </c>
      <c r="IA570" t="s">
        <v>1273</v>
      </c>
      <c r="IB570" t="s">
        <v>1273</v>
      </c>
      <c r="IC570" t="s">
        <v>1273</v>
      </c>
      <c r="ID570" t="s">
        <v>1273</v>
      </c>
      <c r="IE570" t="s">
        <v>1273</v>
      </c>
      <c r="IF570" t="s">
        <v>1273</v>
      </c>
      <c r="IG570" t="s">
        <v>1273</v>
      </c>
      <c r="IH570" t="s">
        <v>1273</v>
      </c>
      <c r="II570" t="s">
        <v>1273</v>
      </c>
      <c r="IJ570" t="s">
        <v>1273</v>
      </c>
      <c r="IK570" t="s">
        <v>1273</v>
      </c>
      <c r="IL570" t="s">
        <v>1273</v>
      </c>
      <c r="IM570" t="s">
        <v>1273</v>
      </c>
      <c r="IN570" t="s">
        <v>1273</v>
      </c>
      <c r="IO570" t="s">
        <v>1273</v>
      </c>
      <c r="IP570" t="s">
        <v>1273</v>
      </c>
      <c r="IQ570" t="s">
        <v>1273</v>
      </c>
      <c r="IR570" t="s">
        <v>1273</v>
      </c>
      <c r="IS570" t="s">
        <v>1273</v>
      </c>
      <c r="IT570" t="s">
        <v>1273</v>
      </c>
      <c r="IU570" t="s">
        <v>1273</v>
      </c>
      <c r="IV570" t="s">
        <v>1273</v>
      </c>
      <c r="IW570" t="s">
        <v>1273</v>
      </c>
      <c r="IX570" t="s">
        <v>1273</v>
      </c>
    </row>
    <row r="571" spans="1:258">
      <c r="A571" s="18" t="s">
        <v>978</v>
      </c>
      <c r="B571" t="s">
        <v>1272</v>
      </c>
      <c r="C571" t="s">
        <v>1272</v>
      </c>
      <c r="D571" t="s">
        <v>1273</v>
      </c>
      <c r="E571" t="s">
        <v>1273</v>
      </c>
      <c r="F571" t="s">
        <v>1273</v>
      </c>
      <c r="G571" t="s">
        <v>1273</v>
      </c>
      <c r="H571" t="s">
        <v>1273</v>
      </c>
      <c r="I571" t="s">
        <v>1273</v>
      </c>
      <c r="J571" t="s">
        <v>1273</v>
      </c>
      <c r="K571" t="s">
        <v>1273</v>
      </c>
      <c r="L571" t="s">
        <v>1273</v>
      </c>
      <c r="M571" t="s">
        <v>1273</v>
      </c>
      <c r="N571" t="s">
        <v>1272</v>
      </c>
      <c r="O571" t="s">
        <v>1273</v>
      </c>
      <c r="P571" t="s">
        <v>1273</v>
      </c>
      <c r="Q571" t="s">
        <v>1272</v>
      </c>
      <c r="R571" t="s">
        <v>1273</v>
      </c>
      <c r="S571" t="s">
        <v>1273</v>
      </c>
      <c r="T571" t="s">
        <v>1272</v>
      </c>
      <c r="U571" t="s">
        <v>1273</v>
      </c>
      <c r="V571" t="s">
        <v>1273</v>
      </c>
      <c r="W571" t="s">
        <v>1272</v>
      </c>
      <c r="X571" t="s">
        <v>1273</v>
      </c>
      <c r="Y571" t="s">
        <v>1273</v>
      </c>
      <c r="Z571" t="s">
        <v>1273</v>
      </c>
      <c r="AA571" t="s">
        <v>1273</v>
      </c>
      <c r="AB571" t="s">
        <v>1273</v>
      </c>
      <c r="AC571" t="s">
        <v>1272</v>
      </c>
      <c r="AD571" t="s">
        <v>1272</v>
      </c>
      <c r="AE571" t="s">
        <v>1273</v>
      </c>
      <c r="AF571" t="s">
        <v>1273</v>
      </c>
      <c r="AG571" t="s">
        <v>1273</v>
      </c>
      <c r="AH571" t="s">
        <v>1272</v>
      </c>
      <c r="AI571" t="s">
        <v>1273</v>
      </c>
      <c r="AJ571" t="s">
        <v>1273</v>
      </c>
      <c r="AK571" t="s">
        <v>1272</v>
      </c>
      <c r="AL571" t="s">
        <v>1273</v>
      </c>
      <c r="AM571" t="s">
        <v>1273</v>
      </c>
      <c r="AN571" t="s">
        <v>1273</v>
      </c>
      <c r="AO571" t="s">
        <v>1273</v>
      </c>
      <c r="AP571" t="s">
        <v>1273</v>
      </c>
      <c r="AQ571" t="s">
        <v>1273</v>
      </c>
      <c r="AR571" t="s">
        <v>1273</v>
      </c>
      <c r="AS571" t="s">
        <v>1273</v>
      </c>
      <c r="AT571" t="s">
        <v>1273</v>
      </c>
      <c r="AU571" t="s">
        <v>1272</v>
      </c>
      <c r="AV571" t="s">
        <v>1272</v>
      </c>
      <c r="AW571" t="s">
        <v>1273</v>
      </c>
      <c r="AX571" t="s">
        <v>1273</v>
      </c>
      <c r="AY571" t="s">
        <v>1273</v>
      </c>
      <c r="AZ571" t="s">
        <v>1273</v>
      </c>
      <c r="BA571" t="s">
        <v>1272</v>
      </c>
      <c r="BB571" t="s">
        <v>1273</v>
      </c>
      <c r="BC571" t="s">
        <v>1273</v>
      </c>
      <c r="BD571" t="s">
        <v>1273</v>
      </c>
      <c r="BE571" t="s">
        <v>1273</v>
      </c>
      <c r="BF571" t="s">
        <v>1273</v>
      </c>
      <c r="BG571" t="s">
        <v>1273</v>
      </c>
      <c r="BH571" t="s">
        <v>1273</v>
      </c>
      <c r="BI571" t="s">
        <v>1273</v>
      </c>
      <c r="BJ571" t="s">
        <v>1273</v>
      </c>
      <c r="BK571" t="s">
        <v>1273</v>
      </c>
      <c r="BL571" t="s">
        <v>1273</v>
      </c>
      <c r="BM571" t="s">
        <v>1273</v>
      </c>
      <c r="BN571" t="s">
        <v>1273</v>
      </c>
      <c r="BO571" t="s">
        <v>1273</v>
      </c>
      <c r="BP571" t="s">
        <v>1273</v>
      </c>
      <c r="BQ571" t="s">
        <v>1273</v>
      </c>
      <c r="BR571" t="s">
        <v>1273</v>
      </c>
      <c r="BS571" t="s">
        <v>1273</v>
      </c>
      <c r="BT571" t="s">
        <v>1273</v>
      </c>
      <c r="BU571" t="s">
        <v>1273</v>
      </c>
      <c r="BV571" t="s">
        <v>1273</v>
      </c>
      <c r="BW571" t="s">
        <v>1273</v>
      </c>
      <c r="BX571" t="s">
        <v>1273</v>
      </c>
      <c r="BY571" t="s">
        <v>1273</v>
      </c>
      <c r="BZ571" t="s">
        <v>1273</v>
      </c>
      <c r="CA571" t="s">
        <v>1273</v>
      </c>
      <c r="CB571" t="s">
        <v>1273</v>
      </c>
      <c r="CC571" t="s">
        <v>1273</v>
      </c>
      <c r="CD571" t="s">
        <v>1273</v>
      </c>
      <c r="CE571" t="s">
        <v>1273</v>
      </c>
      <c r="CF571" t="s">
        <v>1273</v>
      </c>
      <c r="CG571" t="s">
        <v>1273</v>
      </c>
      <c r="CH571" t="s">
        <v>1273</v>
      </c>
      <c r="CI571" t="s">
        <v>1273</v>
      </c>
      <c r="CJ571" t="s">
        <v>1273</v>
      </c>
      <c r="CK571" t="s">
        <v>1273</v>
      </c>
      <c r="CL571" t="s">
        <v>1273</v>
      </c>
      <c r="CM571" t="s">
        <v>1273</v>
      </c>
      <c r="CN571" t="s">
        <v>1273</v>
      </c>
      <c r="CO571" t="s">
        <v>1273</v>
      </c>
      <c r="CP571" t="s">
        <v>1273</v>
      </c>
      <c r="CQ571" t="s">
        <v>1273</v>
      </c>
      <c r="CR571" t="s">
        <v>1273</v>
      </c>
      <c r="CS571" t="s">
        <v>1273</v>
      </c>
      <c r="CT571" t="s">
        <v>1273</v>
      </c>
      <c r="CU571" t="s">
        <v>1273</v>
      </c>
      <c r="CV571" t="s">
        <v>1273</v>
      </c>
      <c r="CW571" t="s">
        <v>1273</v>
      </c>
      <c r="CX571" t="s">
        <v>1273</v>
      </c>
      <c r="CY571" t="s">
        <v>1273</v>
      </c>
      <c r="CZ571" t="s">
        <v>1273</v>
      </c>
      <c r="DA571" t="s">
        <v>1273</v>
      </c>
      <c r="DB571" t="s">
        <v>1273</v>
      </c>
      <c r="DC571" t="s">
        <v>1273</v>
      </c>
      <c r="DD571" t="s">
        <v>1273</v>
      </c>
      <c r="DE571" t="s">
        <v>1272</v>
      </c>
      <c r="DF571" t="s">
        <v>1273</v>
      </c>
      <c r="DG571" t="s">
        <v>1273</v>
      </c>
      <c r="DH571" t="s">
        <v>1273</v>
      </c>
      <c r="DI571" t="s">
        <v>1273</v>
      </c>
      <c r="DJ571" t="s">
        <v>1273</v>
      </c>
      <c r="DK571" t="s">
        <v>1273</v>
      </c>
      <c r="DL571" t="s">
        <v>1273</v>
      </c>
      <c r="DM571" t="s">
        <v>1272</v>
      </c>
      <c r="DN571" t="s">
        <v>1273</v>
      </c>
      <c r="DO571" t="s">
        <v>1273</v>
      </c>
      <c r="DP571" t="s">
        <v>1273</v>
      </c>
      <c r="DQ571" t="s">
        <v>1273</v>
      </c>
      <c r="DR571" t="s">
        <v>1273</v>
      </c>
      <c r="DS571" t="s">
        <v>1273</v>
      </c>
      <c r="DT571" t="s">
        <v>1273</v>
      </c>
      <c r="DU571" t="s">
        <v>1273</v>
      </c>
      <c r="DV571" t="s">
        <v>1273</v>
      </c>
      <c r="DW571" t="s">
        <v>1273</v>
      </c>
      <c r="DX571" t="s">
        <v>1273</v>
      </c>
      <c r="DY571" t="s">
        <v>1273</v>
      </c>
      <c r="DZ571" t="s">
        <v>1273</v>
      </c>
      <c r="EA571" t="s">
        <v>1273</v>
      </c>
      <c r="EB571" t="s">
        <v>1273</v>
      </c>
      <c r="EC571" t="s">
        <v>1273</v>
      </c>
      <c r="ED571" t="s">
        <v>1273</v>
      </c>
      <c r="EE571" t="s">
        <v>1273</v>
      </c>
      <c r="EF571" t="s">
        <v>1273</v>
      </c>
      <c r="EG571" t="s">
        <v>1273</v>
      </c>
      <c r="EH571" t="s">
        <v>1272</v>
      </c>
      <c r="EI571" t="s">
        <v>1273</v>
      </c>
      <c r="EJ571" t="s">
        <v>1273</v>
      </c>
      <c r="EK571" t="s">
        <v>1273</v>
      </c>
      <c r="EL571" t="s">
        <v>1273</v>
      </c>
      <c r="EM571" t="s">
        <v>1273</v>
      </c>
      <c r="EN571" t="s">
        <v>1273</v>
      </c>
      <c r="EO571" t="s">
        <v>1273</v>
      </c>
      <c r="EP571" t="s">
        <v>1273</v>
      </c>
      <c r="EQ571" t="s">
        <v>1273</v>
      </c>
      <c r="ER571" t="s">
        <v>1273</v>
      </c>
      <c r="ES571" t="s">
        <v>1273</v>
      </c>
      <c r="ET571" t="s">
        <v>1273</v>
      </c>
      <c r="EU571" t="s">
        <v>1273</v>
      </c>
      <c r="EV571" t="s">
        <v>1273</v>
      </c>
      <c r="EW571" t="s">
        <v>1273</v>
      </c>
      <c r="EX571" t="s">
        <v>1273</v>
      </c>
      <c r="EY571" t="s">
        <v>1273</v>
      </c>
      <c r="EZ571" t="s">
        <v>1273</v>
      </c>
      <c r="FA571" t="s">
        <v>1273</v>
      </c>
      <c r="FB571" t="s">
        <v>1273</v>
      </c>
      <c r="FC571" t="s">
        <v>1273</v>
      </c>
      <c r="FD571" t="s">
        <v>1273</v>
      </c>
      <c r="FE571" t="s">
        <v>1273</v>
      </c>
      <c r="FF571" t="s">
        <v>1273</v>
      </c>
      <c r="FG571" t="s">
        <v>1273</v>
      </c>
      <c r="FH571" t="s">
        <v>1273</v>
      </c>
      <c r="FI571" t="s">
        <v>1273</v>
      </c>
      <c r="FJ571" t="s">
        <v>1273</v>
      </c>
      <c r="FK571" t="s">
        <v>1273</v>
      </c>
      <c r="FL571" t="s">
        <v>1273</v>
      </c>
      <c r="FM571" t="s">
        <v>1273</v>
      </c>
      <c r="FN571" t="s">
        <v>1273</v>
      </c>
      <c r="FO571" t="s">
        <v>1273</v>
      </c>
      <c r="FP571" t="s">
        <v>1273</v>
      </c>
      <c r="FQ571" t="s">
        <v>1273</v>
      </c>
      <c r="FR571" t="s">
        <v>1273</v>
      </c>
      <c r="FS571" t="s">
        <v>1273</v>
      </c>
      <c r="FT571" t="s">
        <v>1273</v>
      </c>
      <c r="FU571" t="s">
        <v>1273</v>
      </c>
      <c r="FV571" t="s">
        <v>1273</v>
      </c>
      <c r="FW571" t="s">
        <v>1273</v>
      </c>
      <c r="FX571" t="s">
        <v>1273</v>
      </c>
      <c r="FY571" t="s">
        <v>1273</v>
      </c>
      <c r="FZ571" t="s">
        <v>1273</v>
      </c>
      <c r="GA571" t="s">
        <v>1273</v>
      </c>
      <c r="GB571" t="s">
        <v>1273</v>
      </c>
      <c r="GC571" t="s">
        <v>1273</v>
      </c>
      <c r="GD571" t="s">
        <v>1273</v>
      </c>
      <c r="GE571" t="s">
        <v>1273</v>
      </c>
      <c r="GF571" t="s">
        <v>1273</v>
      </c>
      <c r="GG571" t="s">
        <v>1273</v>
      </c>
      <c r="GH571" t="s">
        <v>1273</v>
      </c>
      <c r="GI571" t="s">
        <v>1273</v>
      </c>
      <c r="GJ571" t="s">
        <v>1273</v>
      </c>
      <c r="GK571" t="s">
        <v>1273</v>
      </c>
      <c r="GL571" t="s">
        <v>1273</v>
      </c>
      <c r="GM571" t="s">
        <v>1273</v>
      </c>
      <c r="GN571" t="s">
        <v>1273</v>
      </c>
      <c r="GO571" t="s">
        <v>1273</v>
      </c>
      <c r="GP571" t="s">
        <v>1273</v>
      </c>
      <c r="GQ571" t="s">
        <v>1273</v>
      </c>
      <c r="GR571" t="s">
        <v>1273</v>
      </c>
      <c r="GS571" t="s">
        <v>1273</v>
      </c>
      <c r="GT571" t="s">
        <v>1273</v>
      </c>
      <c r="GU571" t="s">
        <v>1273</v>
      </c>
      <c r="GV571" t="s">
        <v>1273</v>
      </c>
      <c r="GW571" t="s">
        <v>1273</v>
      </c>
      <c r="GX571" t="s">
        <v>1273</v>
      </c>
      <c r="GY571" t="s">
        <v>1273</v>
      </c>
      <c r="GZ571" t="s">
        <v>1273</v>
      </c>
      <c r="HA571" t="s">
        <v>1273</v>
      </c>
      <c r="HB571" t="s">
        <v>1273</v>
      </c>
      <c r="HC571" t="s">
        <v>1273</v>
      </c>
      <c r="HD571" t="s">
        <v>1273</v>
      </c>
      <c r="HE571" t="s">
        <v>1273</v>
      </c>
      <c r="HF571" t="s">
        <v>1273</v>
      </c>
      <c r="HG571" t="s">
        <v>1273</v>
      </c>
      <c r="HH571" t="s">
        <v>1273</v>
      </c>
      <c r="HI571" t="s">
        <v>1273</v>
      </c>
      <c r="HJ571" t="s">
        <v>1273</v>
      </c>
      <c r="HK571" t="s">
        <v>1273</v>
      </c>
      <c r="HL571" t="s">
        <v>1273</v>
      </c>
      <c r="HM571" t="s">
        <v>1273</v>
      </c>
      <c r="HN571" t="s">
        <v>1273</v>
      </c>
      <c r="HO571" t="s">
        <v>1273</v>
      </c>
      <c r="HP571" t="s">
        <v>1273</v>
      </c>
      <c r="HQ571" t="s">
        <v>1273</v>
      </c>
      <c r="HR571" t="s">
        <v>1273</v>
      </c>
      <c r="HS571" t="s">
        <v>1273</v>
      </c>
      <c r="HT571" t="s">
        <v>1273</v>
      </c>
      <c r="HU571" t="s">
        <v>1273</v>
      </c>
      <c r="HV571" t="s">
        <v>1273</v>
      </c>
      <c r="HW571" t="s">
        <v>1273</v>
      </c>
      <c r="HX571" t="s">
        <v>1273</v>
      </c>
      <c r="HY571" t="s">
        <v>1273</v>
      </c>
      <c r="HZ571" t="s">
        <v>1273</v>
      </c>
      <c r="IA571" t="s">
        <v>1273</v>
      </c>
      <c r="IB571" t="s">
        <v>1273</v>
      </c>
      <c r="IC571" t="s">
        <v>1273</v>
      </c>
      <c r="ID571" t="s">
        <v>1273</v>
      </c>
      <c r="IE571" t="s">
        <v>1273</v>
      </c>
      <c r="IF571" t="s">
        <v>1273</v>
      </c>
      <c r="IG571" t="s">
        <v>1273</v>
      </c>
      <c r="IH571" t="s">
        <v>1273</v>
      </c>
      <c r="II571" t="s">
        <v>1273</v>
      </c>
      <c r="IJ571" t="s">
        <v>1273</v>
      </c>
      <c r="IK571" t="s">
        <v>1273</v>
      </c>
      <c r="IL571" t="s">
        <v>1273</v>
      </c>
      <c r="IM571" t="s">
        <v>1273</v>
      </c>
      <c r="IN571" t="s">
        <v>1273</v>
      </c>
      <c r="IO571" t="s">
        <v>1273</v>
      </c>
      <c r="IP571" t="s">
        <v>1273</v>
      </c>
      <c r="IQ571" t="s">
        <v>1273</v>
      </c>
      <c r="IR571" t="s">
        <v>1273</v>
      </c>
      <c r="IS571" t="s">
        <v>1273</v>
      </c>
      <c r="IT571" t="s">
        <v>1273</v>
      </c>
      <c r="IU571" t="s">
        <v>1273</v>
      </c>
      <c r="IV571" t="s">
        <v>1273</v>
      </c>
      <c r="IW571" t="s">
        <v>1273</v>
      </c>
      <c r="IX571" t="s">
        <v>1273</v>
      </c>
    </row>
    <row r="572" spans="1:258">
      <c r="A572" s="18" t="s">
        <v>979</v>
      </c>
      <c r="B572" t="s">
        <v>1272</v>
      </c>
      <c r="C572" t="s">
        <v>1272</v>
      </c>
      <c r="D572" t="s">
        <v>1272</v>
      </c>
      <c r="E572" t="s">
        <v>1272</v>
      </c>
      <c r="F572" t="s">
        <v>1273</v>
      </c>
      <c r="G572" t="s">
        <v>1273</v>
      </c>
      <c r="H572" t="s">
        <v>1273</v>
      </c>
      <c r="I572" t="s">
        <v>1273</v>
      </c>
      <c r="J572" t="s">
        <v>1273</v>
      </c>
      <c r="K572" t="s">
        <v>1273</v>
      </c>
      <c r="L572" t="s">
        <v>1273</v>
      </c>
      <c r="M572" t="s">
        <v>1273</v>
      </c>
      <c r="N572" t="s">
        <v>1272</v>
      </c>
      <c r="O572" t="s">
        <v>1273</v>
      </c>
      <c r="P572" t="s">
        <v>1272</v>
      </c>
      <c r="Q572" t="s">
        <v>1273</v>
      </c>
      <c r="R572" t="s">
        <v>1273</v>
      </c>
      <c r="S572" t="s">
        <v>1273</v>
      </c>
      <c r="T572" t="s">
        <v>1273</v>
      </c>
      <c r="U572" t="s">
        <v>1273</v>
      </c>
      <c r="V572" t="s">
        <v>1273</v>
      </c>
      <c r="W572" t="s">
        <v>1273</v>
      </c>
      <c r="X572" t="s">
        <v>1272</v>
      </c>
      <c r="Y572" t="s">
        <v>1273</v>
      </c>
      <c r="Z572" t="s">
        <v>1273</v>
      </c>
      <c r="AA572" t="s">
        <v>1273</v>
      </c>
      <c r="AB572" t="s">
        <v>1273</v>
      </c>
      <c r="AC572" t="s">
        <v>1273</v>
      </c>
      <c r="AD572" t="s">
        <v>1273</v>
      </c>
      <c r="AE572" t="s">
        <v>1273</v>
      </c>
      <c r="AF572" t="s">
        <v>1273</v>
      </c>
      <c r="AG572" t="s">
        <v>1273</v>
      </c>
      <c r="AH572" t="s">
        <v>1273</v>
      </c>
      <c r="AI572" t="s">
        <v>1273</v>
      </c>
      <c r="AJ572" t="s">
        <v>1273</v>
      </c>
      <c r="AK572" t="s">
        <v>1273</v>
      </c>
      <c r="AL572" t="s">
        <v>1273</v>
      </c>
      <c r="AM572" t="s">
        <v>1273</v>
      </c>
      <c r="AN572" t="s">
        <v>1273</v>
      </c>
      <c r="AO572" t="s">
        <v>1273</v>
      </c>
      <c r="AP572" t="s">
        <v>1273</v>
      </c>
      <c r="AQ572" t="s">
        <v>1273</v>
      </c>
      <c r="AR572" t="s">
        <v>1273</v>
      </c>
      <c r="AS572" t="s">
        <v>1273</v>
      </c>
      <c r="AT572" t="s">
        <v>1273</v>
      </c>
      <c r="AU572" t="s">
        <v>1273</v>
      </c>
      <c r="AV572" t="s">
        <v>1273</v>
      </c>
      <c r="AW572" t="s">
        <v>1273</v>
      </c>
      <c r="AX572" t="s">
        <v>1273</v>
      </c>
      <c r="AY572" t="s">
        <v>1273</v>
      </c>
      <c r="AZ572" t="s">
        <v>1273</v>
      </c>
      <c r="BA572" t="s">
        <v>1273</v>
      </c>
      <c r="BB572" t="s">
        <v>1272</v>
      </c>
      <c r="BC572" t="s">
        <v>1273</v>
      </c>
      <c r="BD572" t="s">
        <v>1273</v>
      </c>
      <c r="BE572" t="s">
        <v>1273</v>
      </c>
      <c r="BF572" t="s">
        <v>1273</v>
      </c>
      <c r="BG572" t="s">
        <v>1273</v>
      </c>
      <c r="BH572" t="s">
        <v>1273</v>
      </c>
      <c r="BI572" t="s">
        <v>1273</v>
      </c>
      <c r="BJ572" t="s">
        <v>1273</v>
      </c>
      <c r="BK572" t="s">
        <v>1273</v>
      </c>
      <c r="BL572" t="s">
        <v>1273</v>
      </c>
      <c r="BM572" t="s">
        <v>1273</v>
      </c>
      <c r="BN572" t="s">
        <v>1273</v>
      </c>
      <c r="BO572" t="s">
        <v>1273</v>
      </c>
      <c r="BP572" t="s">
        <v>1273</v>
      </c>
      <c r="BQ572" t="s">
        <v>1273</v>
      </c>
      <c r="BR572" t="s">
        <v>1273</v>
      </c>
      <c r="BS572" t="s">
        <v>1273</v>
      </c>
      <c r="BT572" t="s">
        <v>1273</v>
      </c>
      <c r="BU572" t="s">
        <v>1273</v>
      </c>
      <c r="BV572" t="s">
        <v>1273</v>
      </c>
      <c r="BW572" t="s">
        <v>1273</v>
      </c>
      <c r="BX572" t="s">
        <v>1273</v>
      </c>
      <c r="BY572" t="s">
        <v>1273</v>
      </c>
      <c r="BZ572" t="s">
        <v>1273</v>
      </c>
      <c r="CA572" t="s">
        <v>1273</v>
      </c>
      <c r="CB572" t="s">
        <v>1273</v>
      </c>
      <c r="CC572" t="s">
        <v>1273</v>
      </c>
      <c r="CD572" t="s">
        <v>1273</v>
      </c>
      <c r="CE572" t="s">
        <v>1273</v>
      </c>
      <c r="CF572" t="s">
        <v>1273</v>
      </c>
      <c r="CG572" t="s">
        <v>1273</v>
      </c>
      <c r="CH572" t="s">
        <v>1273</v>
      </c>
      <c r="CI572" t="s">
        <v>1273</v>
      </c>
      <c r="CJ572" t="s">
        <v>1273</v>
      </c>
      <c r="CK572" t="s">
        <v>1273</v>
      </c>
      <c r="CL572" t="s">
        <v>1273</v>
      </c>
      <c r="CM572" t="s">
        <v>1273</v>
      </c>
      <c r="CN572" t="s">
        <v>1273</v>
      </c>
      <c r="CO572" t="s">
        <v>1273</v>
      </c>
      <c r="CP572" t="s">
        <v>1273</v>
      </c>
      <c r="CQ572" t="s">
        <v>1273</v>
      </c>
      <c r="CR572" t="s">
        <v>1273</v>
      </c>
      <c r="CS572" t="s">
        <v>1273</v>
      </c>
      <c r="CT572" t="s">
        <v>1273</v>
      </c>
      <c r="CU572" t="s">
        <v>1273</v>
      </c>
      <c r="CV572" t="s">
        <v>1273</v>
      </c>
      <c r="CW572" t="s">
        <v>1273</v>
      </c>
      <c r="CX572" t="s">
        <v>1273</v>
      </c>
      <c r="CY572" t="s">
        <v>1273</v>
      </c>
      <c r="CZ572" t="s">
        <v>1273</v>
      </c>
      <c r="DA572" t="s">
        <v>1273</v>
      </c>
      <c r="DB572" t="s">
        <v>1273</v>
      </c>
      <c r="DC572" t="s">
        <v>1273</v>
      </c>
      <c r="DD572" t="s">
        <v>1273</v>
      </c>
      <c r="DE572" t="s">
        <v>1273</v>
      </c>
      <c r="DF572" t="s">
        <v>1273</v>
      </c>
      <c r="DG572" t="s">
        <v>1273</v>
      </c>
      <c r="DH572" t="s">
        <v>1273</v>
      </c>
      <c r="DI572" t="s">
        <v>1273</v>
      </c>
      <c r="DJ572" t="s">
        <v>1273</v>
      </c>
      <c r="DK572" t="s">
        <v>1273</v>
      </c>
      <c r="DL572" t="s">
        <v>1273</v>
      </c>
      <c r="DM572" t="s">
        <v>1273</v>
      </c>
      <c r="DN572" t="s">
        <v>1273</v>
      </c>
      <c r="DO572" t="s">
        <v>1273</v>
      </c>
      <c r="DP572" t="s">
        <v>1273</v>
      </c>
      <c r="DQ572" t="s">
        <v>1273</v>
      </c>
      <c r="DR572" t="s">
        <v>1273</v>
      </c>
      <c r="DS572" t="s">
        <v>1273</v>
      </c>
      <c r="DT572" t="s">
        <v>1273</v>
      </c>
      <c r="DU572" t="s">
        <v>1273</v>
      </c>
      <c r="DV572" t="s">
        <v>1273</v>
      </c>
      <c r="DW572" t="s">
        <v>1273</v>
      </c>
      <c r="DX572" t="s">
        <v>1273</v>
      </c>
      <c r="DY572" t="s">
        <v>1273</v>
      </c>
      <c r="DZ572" t="s">
        <v>1273</v>
      </c>
      <c r="EA572" t="s">
        <v>1273</v>
      </c>
      <c r="EB572" t="s">
        <v>1273</v>
      </c>
      <c r="EC572" t="s">
        <v>1273</v>
      </c>
      <c r="ED572" t="s">
        <v>1273</v>
      </c>
      <c r="EE572" t="s">
        <v>1273</v>
      </c>
      <c r="EF572" t="s">
        <v>1273</v>
      </c>
      <c r="EG572" t="s">
        <v>1273</v>
      </c>
      <c r="EH572" t="s">
        <v>1273</v>
      </c>
      <c r="EI572" t="s">
        <v>1273</v>
      </c>
      <c r="EJ572" t="s">
        <v>1273</v>
      </c>
      <c r="EK572" t="s">
        <v>1273</v>
      </c>
      <c r="EL572" t="s">
        <v>1273</v>
      </c>
      <c r="EM572" t="s">
        <v>1273</v>
      </c>
      <c r="EN572" t="s">
        <v>1273</v>
      </c>
      <c r="EO572" t="s">
        <v>1273</v>
      </c>
      <c r="EP572" t="s">
        <v>1273</v>
      </c>
      <c r="EQ572" t="s">
        <v>1273</v>
      </c>
      <c r="ER572" t="s">
        <v>1273</v>
      </c>
      <c r="ES572" t="s">
        <v>1273</v>
      </c>
      <c r="ET572" t="s">
        <v>1273</v>
      </c>
      <c r="EU572" t="s">
        <v>1273</v>
      </c>
      <c r="EV572" t="s">
        <v>1273</v>
      </c>
      <c r="EW572" t="s">
        <v>1273</v>
      </c>
      <c r="EX572" t="s">
        <v>1273</v>
      </c>
      <c r="EY572" t="s">
        <v>1273</v>
      </c>
      <c r="EZ572" t="s">
        <v>1273</v>
      </c>
      <c r="FA572" t="s">
        <v>1273</v>
      </c>
      <c r="FB572" t="s">
        <v>1273</v>
      </c>
      <c r="FC572" t="s">
        <v>1273</v>
      </c>
      <c r="FD572" t="s">
        <v>1273</v>
      </c>
      <c r="FE572" t="s">
        <v>1273</v>
      </c>
      <c r="FF572" t="s">
        <v>1273</v>
      </c>
      <c r="FG572" t="s">
        <v>1273</v>
      </c>
      <c r="FH572" t="s">
        <v>1273</v>
      </c>
      <c r="FI572" t="s">
        <v>1273</v>
      </c>
      <c r="FJ572" t="s">
        <v>1273</v>
      </c>
      <c r="FK572" t="s">
        <v>1273</v>
      </c>
      <c r="FL572" t="s">
        <v>1273</v>
      </c>
      <c r="FM572" t="s">
        <v>1273</v>
      </c>
      <c r="FN572" t="s">
        <v>1273</v>
      </c>
      <c r="FO572" t="s">
        <v>1273</v>
      </c>
      <c r="FP572" t="s">
        <v>1273</v>
      </c>
      <c r="FQ572" t="s">
        <v>1273</v>
      </c>
      <c r="FR572" t="s">
        <v>1273</v>
      </c>
      <c r="FS572" t="s">
        <v>1273</v>
      </c>
      <c r="FT572" t="s">
        <v>1273</v>
      </c>
      <c r="FU572" t="s">
        <v>1273</v>
      </c>
      <c r="FV572" t="s">
        <v>1273</v>
      </c>
      <c r="FW572" t="s">
        <v>1273</v>
      </c>
      <c r="FX572" t="s">
        <v>1273</v>
      </c>
      <c r="FY572" t="s">
        <v>1273</v>
      </c>
      <c r="FZ572" t="s">
        <v>1273</v>
      </c>
      <c r="GA572" t="s">
        <v>1273</v>
      </c>
      <c r="GB572" t="s">
        <v>1273</v>
      </c>
      <c r="GC572" t="s">
        <v>1273</v>
      </c>
      <c r="GD572" t="s">
        <v>1273</v>
      </c>
      <c r="GE572" t="s">
        <v>1273</v>
      </c>
      <c r="GF572" t="s">
        <v>1273</v>
      </c>
      <c r="GG572" t="s">
        <v>1273</v>
      </c>
      <c r="GH572" t="s">
        <v>1273</v>
      </c>
      <c r="GI572" t="s">
        <v>1273</v>
      </c>
      <c r="GJ572" t="s">
        <v>1273</v>
      </c>
      <c r="GK572" t="s">
        <v>1273</v>
      </c>
      <c r="GL572" t="s">
        <v>1273</v>
      </c>
      <c r="GM572" t="s">
        <v>1273</v>
      </c>
      <c r="GN572" t="s">
        <v>1273</v>
      </c>
      <c r="GO572" t="s">
        <v>1273</v>
      </c>
      <c r="GP572" t="s">
        <v>1273</v>
      </c>
      <c r="GQ572" t="s">
        <v>1273</v>
      </c>
      <c r="GR572" t="s">
        <v>1273</v>
      </c>
      <c r="GS572" t="s">
        <v>1273</v>
      </c>
      <c r="GT572" t="s">
        <v>1273</v>
      </c>
      <c r="GU572" t="s">
        <v>1273</v>
      </c>
      <c r="GV572" t="s">
        <v>1273</v>
      </c>
      <c r="GW572" t="s">
        <v>1273</v>
      </c>
      <c r="GX572" t="s">
        <v>1273</v>
      </c>
      <c r="GY572" t="s">
        <v>1273</v>
      </c>
      <c r="GZ572" t="s">
        <v>1273</v>
      </c>
      <c r="HA572" t="s">
        <v>1273</v>
      </c>
      <c r="HB572" t="s">
        <v>1273</v>
      </c>
      <c r="HC572" t="s">
        <v>1273</v>
      </c>
      <c r="HD572" t="s">
        <v>1273</v>
      </c>
      <c r="HE572" t="s">
        <v>1273</v>
      </c>
      <c r="HF572" t="s">
        <v>1273</v>
      </c>
      <c r="HG572" t="s">
        <v>1273</v>
      </c>
      <c r="HH572" t="s">
        <v>1273</v>
      </c>
      <c r="HI572" t="s">
        <v>1273</v>
      </c>
      <c r="HJ572" t="s">
        <v>1273</v>
      </c>
      <c r="HK572" t="s">
        <v>1273</v>
      </c>
      <c r="HL572" t="s">
        <v>1273</v>
      </c>
      <c r="HM572" t="s">
        <v>1273</v>
      </c>
      <c r="HN572" t="s">
        <v>1273</v>
      </c>
      <c r="HO572" t="s">
        <v>1273</v>
      </c>
      <c r="HP572" t="s">
        <v>1273</v>
      </c>
      <c r="HQ572" t="s">
        <v>1273</v>
      </c>
      <c r="HR572" t="s">
        <v>1273</v>
      </c>
      <c r="HS572" t="s">
        <v>1273</v>
      </c>
      <c r="HT572" t="s">
        <v>1273</v>
      </c>
      <c r="HU572" t="s">
        <v>1273</v>
      </c>
      <c r="HV572" t="s">
        <v>1273</v>
      </c>
      <c r="HW572" t="s">
        <v>1273</v>
      </c>
      <c r="HX572" t="s">
        <v>1273</v>
      </c>
      <c r="HY572" t="s">
        <v>1273</v>
      </c>
      <c r="HZ572" t="s">
        <v>1273</v>
      </c>
      <c r="IA572" t="s">
        <v>1273</v>
      </c>
      <c r="IB572" t="s">
        <v>1273</v>
      </c>
      <c r="IC572" t="s">
        <v>1273</v>
      </c>
      <c r="ID572" t="s">
        <v>1273</v>
      </c>
      <c r="IE572" t="s">
        <v>1273</v>
      </c>
      <c r="IF572" t="s">
        <v>1273</v>
      </c>
      <c r="IG572" t="s">
        <v>1273</v>
      </c>
      <c r="IH572" t="s">
        <v>1273</v>
      </c>
      <c r="II572" t="s">
        <v>1273</v>
      </c>
      <c r="IJ572" t="s">
        <v>1273</v>
      </c>
      <c r="IK572" t="s">
        <v>1273</v>
      </c>
      <c r="IL572" t="s">
        <v>1273</v>
      </c>
      <c r="IM572" t="s">
        <v>1273</v>
      </c>
      <c r="IN572" t="s">
        <v>1273</v>
      </c>
      <c r="IO572" t="s">
        <v>1273</v>
      </c>
      <c r="IP572" t="s">
        <v>1273</v>
      </c>
      <c r="IQ572" t="s">
        <v>1273</v>
      </c>
      <c r="IR572" t="s">
        <v>1273</v>
      </c>
      <c r="IS572" t="s">
        <v>1273</v>
      </c>
      <c r="IT572" t="s">
        <v>1273</v>
      </c>
      <c r="IU572" t="s">
        <v>1273</v>
      </c>
      <c r="IV572" t="s">
        <v>1273</v>
      </c>
      <c r="IW572" t="s">
        <v>1273</v>
      </c>
      <c r="IX572" t="s">
        <v>1273</v>
      </c>
    </row>
    <row r="573" spans="1:258">
      <c r="A573" s="18" t="s">
        <v>1077</v>
      </c>
      <c r="B573" t="s">
        <v>1272</v>
      </c>
      <c r="C573" t="s">
        <v>1272</v>
      </c>
      <c r="D573" t="s">
        <v>1272</v>
      </c>
      <c r="E573" t="s">
        <v>1272</v>
      </c>
      <c r="F573" t="s">
        <v>1273</v>
      </c>
      <c r="G573" t="s">
        <v>1273</v>
      </c>
      <c r="H573" t="s">
        <v>1273</v>
      </c>
      <c r="I573" t="s">
        <v>1273</v>
      </c>
      <c r="J573" t="s">
        <v>1273</v>
      </c>
      <c r="K573" t="s">
        <v>1273</v>
      </c>
      <c r="L573" t="s">
        <v>1273</v>
      </c>
      <c r="M573" t="s">
        <v>1273</v>
      </c>
      <c r="N573" t="s">
        <v>1272</v>
      </c>
      <c r="O573" t="s">
        <v>1273</v>
      </c>
      <c r="P573" t="s">
        <v>1272</v>
      </c>
      <c r="Q573" t="s">
        <v>1273</v>
      </c>
      <c r="R573" t="s">
        <v>1273</v>
      </c>
      <c r="S573" t="s">
        <v>1273</v>
      </c>
      <c r="T573" t="s">
        <v>1273</v>
      </c>
      <c r="U573" t="s">
        <v>1273</v>
      </c>
      <c r="V573" t="s">
        <v>1273</v>
      </c>
      <c r="W573" t="s">
        <v>1273</v>
      </c>
      <c r="X573" t="s">
        <v>1272</v>
      </c>
      <c r="Y573" t="s">
        <v>1273</v>
      </c>
      <c r="Z573" t="s">
        <v>1273</v>
      </c>
      <c r="AA573" t="s">
        <v>1273</v>
      </c>
      <c r="AB573" t="s">
        <v>1273</v>
      </c>
      <c r="AC573" t="s">
        <v>1273</v>
      </c>
      <c r="AD573" t="s">
        <v>1273</v>
      </c>
      <c r="AE573" t="s">
        <v>1273</v>
      </c>
      <c r="AF573" t="s">
        <v>1273</v>
      </c>
      <c r="AG573" t="s">
        <v>1273</v>
      </c>
      <c r="AH573" t="s">
        <v>1273</v>
      </c>
      <c r="AI573" t="s">
        <v>1273</v>
      </c>
      <c r="AJ573" t="s">
        <v>1273</v>
      </c>
      <c r="AK573" t="s">
        <v>1273</v>
      </c>
      <c r="AL573" t="s">
        <v>1273</v>
      </c>
      <c r="AM573" t="s">
        <v>1273</v>
      </c>
      <c r="AN573" t="s">
        <v>1273</v>
      </c>
      <c r="AO573" t="s">
        <v>1273</v>
      </c>
      <c r="AP573" t="s">
        <v>1273</v>
      </c>
      <c r="AQ573" t="s">
        <v>1273</v>
      </c>
      <c r="AR573" t="s">
        <v>1273</v>
      </c>
      <c r="AS573" t="s">
        <v>1273</v>
      </c>
      <c r="AT573" t="s">
        <v>1273</v>
      </c>
      <c r="AU573" t="s">
        <v>1273</v>
      </c>
      <c r="AV573" t="s">
        <v>1273</v>
      </c>
      <c r="AW573" t="s">
        <v>1273</v>
      </c>
      <c r="AX573" t="s">
        <v>1273</v>
      </c>
      <c r="AY573" t="s">
        <v>1273</v>
      </c>
      <c r="AZ573" t="s">
        <v>1273</v>
      </c>
      <c r="BA573" t="s">
        <v>1273</v>
      </c>
      <c r="BB573" t="s">
        <v>1272</v>
      </c>
      <c r="BC573" t="s">
        <v>1273</v>
      </c>
      <c r="BD573" t="s">
        <v>1273</v>
      </c>
      <c r="BE573" t="s">
        <v>1273</v>
      </c>
      <c r="BF573" t="s">
        <v>1273</v>
      </c>
      <c r="BG573" t="s">
        <v>1273</v>
      </c>
      <c r="BH573" t="s">
        <v>1273</v>
      </c>
      <c r="BI573" t="s">
        <v>1273</v>
      </c>
      <c r="BJ573" t="s">
        <v>1273</v>
      </c>
      <c r="BK573" t="s">
        <v>1273</v>
      </c>
      <c r="BL573" t="s">
        <v>1273</v>
      </c>
      <c r="BM573" t="s">
        <v>1273</v>
      </c>
      <c r="BN573" t="s">
        <v>1273</v>
      </c>
      <c r="BO573" t="s">
        <v>1273</v>
      </c>
      <c r="BP573" t="s">
        <v>1273</v>
      </c>
      <c r="BQ573" t="s">
        <v>1273</v>
      </c>
      <c r="BR573" t="s">
        <v>1273</v>
      </c>
      <c r="BS573" t="s">
        <v>1273</v>
      </c>
      <c r="BT573" t="s">
        <v>1273</v>
      </c>
      <c r="BU573" t="s">
        <v>1273</v>
      </c>
      <c r="BV573" t="s">
        <v>1273</v>
      </c>
      <c r="BW573" t="s">
        <v>1273</v>
      </c>
      <c r="BX573" t="s">
        <v>1273</v>
      </c>
      <c r="BY573" t="s">
        <v>1273</v>
      </c>
      <c r="BZ573" t="s">
        <v>1273</v>
      </c>
      <c r="CA573" t="s">
        <v>1273</v>
      </c>
      <c r="CB573" t="s">
        <v>1273</v>
      </c>
      <c r="CC573" t="s">
        <v>1273</v>
      </c>
      <c r="CD573" t="s">
        <v>1273</v>
      </c>
      <c r="CE573" t="s">
        <v>1273</v>
      </c>
      <c r="CF573" t="s">
        <v>1273</v>
      </c>
      <c r="CG573" t="s">
        <v>1273</v>
      </c>
      <c r="CH573" t="s">
        <v>1273</v>
      </c>
      <c r="CI573" t="s">
        <v>1273</v>
      </c>
      <c r="CJ573" t="s">
        <v>1273</v>
      </c>
      <c r="CK573" t="s">
        <v>1273</v>
      </c>
      <c r="CL573" t="s">
        <v>1273</v>
      </c>
      <c r="CM573" t="s">
        <v>1273</v>
      </c>
      <c r="CN573" t="s">
        <v>1273</v>
      </c>
      <c r="CO573" t="s">
        <v>1273</v>
      </c>
      <c r="CP573" t="s">
        <v>1273</v>
      </c>
      <c r="CQ573" t="s">
        <v>1273</v>
      </c>
      <c r="CR573" t="s">
        <v>1273</v>
      </c>
      <c r="CS573" t="s">
        <v>1273</v>
      </c>
      <c r="CT573" t="s">
        <v>1273</v>
      </c>
      <c r="CU573" t="s">
        <v>1273</v>
      </c>
      <c r="CV573" t="s">
        <v>1273</v>
      </c>
      <c r="CW573" t="s">
        <v>1273</v>
      </c>
      <c r="CX573" t="s">
        <v>1273</v>
      </c>
      <c r="CY573" t="s">
        <v>1273</v>
      </c>
      <c r="CZ573" t="s">
        <v>1273</v>
      </c>
      <c r="DA573" t="s">
        <v>1273</v>
      </c>
      <c r="DB573" t="s">
        <v>1273</v>
      </c>
      <c r="DC573" t="s">
        <v>1273</v>
      </c>
      <c r="DD573" t="s">
        <v>1273</v>
      </c>
      <c r="DE573" t="s">
        <v>1273</v>
      </c>
      <c r="DF573" t="s">
        <v>1273</v>
      </c>
      <c r="DG573" t="s">
        <v>1273</v>
      </c>
      <c r="DH573" t="s">
        <v>1273</v>
      </c>
      <c r="DI573" t="s">
        <v>1273</v>
      </c>
      <c r="DJ573" t="s">
        <v>1273</v>
      </c>
      <c r="DK573" t="s">
        <v>1273</v>
      </c>
      <c r="DL573" t="s">
        <v>1273</v>
      </c>
      <c r="DM573" t="s">
        <v>1273</v>
      </c>
      <c r="DN573" t="s">
        <v>1273</v>
      </c>
      <c r="DO573" t="s">
        <v>1273</v>
      </c>
      <c r="DP573" t="s">
        <v>1273</v>
      </c>
      <c r="DQ573" t="s">
        <v>1273</v>
      </c>
      <c r="DR573" t="s">
        <v>1273</v>
      </c>
      <c r="DS573" t="s">
        <v>1273</v>
      </c>
      <c r="DT573" t="s">
        <v>1273</v>
      </c>
      <c r="DU573" t="s">
        <v>1273</v>
      </c>
      <c r="DV573" t="s">
        <v>1273</v>
      </c>
      <c r="DW573" t="s">
        <v>1273</v>
      </c>
      <c r="DX573" t="s">
        <v>1273</v>
      </c>
      <c r="DY573" t="s">
        <v>1273</v>
      </c>
      <c r="DZ573" t="s">
        <v>1273</v>
      </c>
      <c r="EA573" t="s">
        <v>1273</v>
      </c>
      <c r="EB573" t="s">
        <v>1273</v>
      </c>
      <c r="EC573" t="s">
        <v>1273</v>
      </c>
      <c r="ED573" t="s">
        <v>1273</v>
      </c>
      <c r="EE573" t="s">
        <v>1273</v>
      </c>
      <c r="EF573" t="s">
        <v>1273</v>
      </c>
      <c r="EG573" t="s">
        <v>1273</v>
      </c>
      <c r="EH573" t="s">
        <v>1273</v>
      </c>
      <c r="EI573" t="s">
        <v>1273</v>
      </c>
      <c r="EJ573" t="s">
        <v>1273</v>
      </c>
      <c r="EK573" t="s">
        <v>1273</v>
      </c>
      <c r="EL573" t="s">
        <v>1273</v>
      </c>
      <c r="EM573" t="s">
        <v>1273</v>
      </c>
      <c r="EN573" t="s">
        <v>1273</v>
      </c>
      <c r="EO573" t="s">
        <v>1273</v>
      </c>
      <c r="EP573" t="s">
        <v>1273</v>
      </c>
      <c r="EQ573" t="s">
        <v>1273</v>
      </c>
      <c r="ER573" t="s">
        <v>1273</v>
      </c>
      <c r="ES573" t="s">
        <v>1273</v>
      </c>
      <c r="ET573" t="s">
        <v>1273</v>
      </c>
      <c r="EU573" t="s">
        <v>1273</v>
      </c>
      <c r="EV573" t="s">
        <v>1273</v>
      </c>
      <c r="EW573" t="s">
        <v>1273</v>
      </c>
      <c r="EX573" t="s">
        <v>1273</v>
      </c>
      <c r="EY573" t="s">
        <v>1273</v>
      </c>
      <c r="EZ573" t="s">
        <v>1273</v>
      </c>
      <c r="FA573" t="s">
        <v>1273</v>
      </c>
      <c r="FB573" t="s">
        <v>1273</v>
      </c>
      <c r="FC573" t="s">
        <v>1273</v>
      </c>
      <c r="FD573" t="s">
        <v>1273</v>
      </c>
      <c r="FE573" t="s">
        <v>1273</v>
      </c>
      <c r="FF573" t="s">
        <v>1273</v>
      </c>
      <c r="FG573" t="s">
        <v>1273</v>
      </c>
      <c r="FH573" t="s">
        <v>1273</v>
      </c>
      <c r="FI573" t="s">
        <v>1273</v>
      </c>
      <c r="FJ573" t="s">
        <v>1273</v>
      </c>
      <c r="FK573" t="s">
        <v>1273</v>
      </c>
      <c r="FL573" t="s">
        <v>1273</v>
      </c>
      <c r="FM573" t="s">
        <v>1273</v>
      </c>
      <c r="FN573" t="s">
        <v>1273</v>
      </c>
      <c r="FO573" t="s">
        <v>1273</v>
      </c>
      <c r="FP573" t="s">
        <v>1273</v>
      </c>
      <c r="FQ573" t="s">
        <v>1273</v>
      </c>
      <c r="FR573" t="s">
        <v>1273</v>
      </c>
      <c r="FS573" t="s">
        <v>1273</v>
      </c>
      <c r="FT573" t="s">
        <v>1273</v>
      </c>
      <c r="FU573" t="s">
        <v>1273</v>
      </c>
      <c r="FV573" t="s">
        <v>1273</v>
      </c>
      <c r="FW573" t="s">
        <v>1273</v>
      </c>
      <c r="FX573" t="s">
        <v>1273</v>
      </c>
      <c r="FY573" t="s">
        <v>1273</v>
      </c>
      <c r="FZ573" t="s">
        <v>1273</v>
      </c>
      <c r="GA573" t="s">
        <v>1273</v>
      </c>
      <c r="GB573" t="s">
        <v>1273</v>
      </c>
      <c r="GC573" t="s">
        <v>1273</v>
      </c>
      <c r="GD573" t="s">
        <v>1273</v>
      </c>
      <c r="GE573" t="s">
        <v>1273</v>
      </c>
      <c r="GF573" t="s">
        <v>1273</v>
      </c>
      <c r="GG573" t="s">
        <v>1273</v>
      </c>
      <c r="GH573" t="s">
        <v>1273</v>
      </c>
      <c r="GI573" t="s">
        <v>1273</v>
      </c>
      <c r="GJ573" t="s">
        <v>1273</v>
      </c>
      <c r="GK573" t="s">
        <v>1273</v>
      </c>
      <c r="GL573" t="s">
        <v>1273</v>
      </c>
      <c r="GM573" t="s">
        <v>1273</v>
      </c>
      <c r="GN573" t="s">
        <v>1273</v>
      </c>
      <c r="GO573" t="s">
        <v>1273</v>
      </c>
      <c r="GP573" t="s">
        <v>1273</v>
      </c>
      <c r="GQ573" t="s">
        <v>1273</v>
      </c>
      <c r="GR573" t="s">
        <v>1273</v>
      </c>
      <c r="GS573" t="s">
        <v>1273</v>
      </c>
      <c r="GT573" t="s">
        <v>1273</v>
      </c>
      <c r="GU573" t="s">
        <v>1273</v>
      </c>
      <c r="GV573" t="s">
        <v>1273</v>
      </c>
      <c r="GW573" t="s">
        <v>1273</v>
      </c>
      <c r="GX573" t="s">
        <v>1273</v>
      </c>
      <c r="GY573" t="s">
        <v>1273</v>
      </c>
      <c r="GZ573" t="s">
        <v>1273</v>
      </c>
      <c r="HA573" t="s">
        <v>1273</v>
      </c>
      <c r="HB573" t="s">
        <v>1273</v>
      </c>
      <c r="HC573" t="s">
        <v>1273</v>
      </c>
      <c r="HD573" t="s">
        <v>1273</v>
      </c>
      <c r="HE573" t="s">
        <v>1273</v>
      </c>
      <c r="HF573" t="s">
        <v>1273</v>
      </c>
      <c r="HG573" t="s">
        <v>1273</v>
      </c>
      <c r="HH573" t="s">
        <v>1273</v>
      </c>
      <c r="HI573" t="s">
        <v>1273</v>
      </c>
      <c r="HJ573" t="s">
        <v>1273</v>
      </c>
      <c r="HK573" t="s">
        <v>1273</v>
      </c>
      <c r="HL573" t="s">
        <v>1273</v>
      </c>
      <c r="HM573" t="s">
        <v>1273</v>
      </c>
      <c r="HN573" t="s">
        <v>1273</v>
      </c>
      <c r="HO573" t="s">
        <v>1273</v>
      </c>
      <c r="HP573" t="s">
        <v>1273</v>
      </c>
      <c r="HQ573" t="s">
        <v>1273</v>
      </c>
      <c r="HR573" t="s">
        <v>1273</v>
      </c>
      <c r="HS573" t="s">
        <v>1273</v>
      </c>
      <c r="HT573" t="s">
        <v>1273</v>
      </c>
      <c r="HU573" t="s">
        <v>1273</v>
      </c>
      <c r="HV573" t="s">
        <v>1273</v>
      </c>
      <c r="HW573" t="s">
        <v>1273</v>
      </c>
      <c r="HX573" t="s">
        <v>1273</v>
      </c>
      <c r="HY573" t="s">
        <v>1273</v>
      </c>
      <c r="HZ573" t="s">
        <v>1273</v>
      </c>
      <c r="IA573" t="s">
        <v>1273</v>
      </c>
      <c r="IB573" t="s">
        <v>1273</v>
      </c>
      <c r="IC573" t="s">
        <v>1273</v>
      </c>
      <c r="ID573" t="s">
        <v>1273</v>
      </c>
      <c r="IE573" t="s">
        <v>1273</v>
      </c>
      <c r="IF573" t="s">
        <v>1273</v>
      </c>
      <c r="IG573" t="s">
        <v>1273</v>
      </c>
      <c r="IH573" t="s">
        <v>1273</v>
      </c>
      <c r="II573" t="s">
        <v>1273</v>
      </c>
      <c r="IJ573" t="s">
        <v>1273</v>
      </c>
      <c r="IK573" t="s">
        <v>1273</v>
      </c>
      <c r="IL573" t="s">
        <v>1273</v>
      </c>
      <c r="IM573" t="s">
        <v>1273</v>
      </c>
      <c r="IN573" t="s">
        <v>1273</v>
      </c>
      <c r="IO573" t="s">
        <v>1273</v>
      </c>
      <c r="IP573" t="s">
        <v>1273</v>
      </c>
      <c r="IQ573" t="s">
        <v>1273</v>
      </c>
      <c r="IR573" t="s">
        <v>1273</v>
      </c>
      <c r="IS573" t="s">
        <v>1273</v>
      </c>
      <c r="IT573" t="s">
        <v>1273</v>
      </c>
      <c r="IU573" t="s">
        <v>1273</v>
      </c>
      <c r="IV573" t="s">
        <v>1273</v>
      </c>
      <c r="IW573" t="s">
        <v>1273</v>
      </c>
      <c r="IX573" t="s">
        <v>1273</v>
      </c>
    </row>
    <row r="574" spans="1:258">
      <c r="A574" s="18" t="s">
        <v>980</v>
      </c>
      <c r="B574" t="s">
        <v>1272</v>
      </c>
      <c r="C574" t="s">
        <v>1272</v>
      </c>
      <c r="D574" t="s">
        <v>1272</v>
      </c>
      <c r="E574" t="s">
        <v>1272</v>
      </c>
      <c r="F574" t="s">
        <v>1272</v>
      </c>
      <c r="G574" t="s">
        <v>1273</v>
      </c>
      <c r="H574" t="s">
        <v>1273</v>
      </c>
      <c r="I574" t="s">
        <v>1272</v>
      </c>
      <c r="J574" t="s">
        <v>1273</v>
      </c>
      <c r="K574" t="s">
        <v>1272</v>
      </c>
      <c r="L574" t="s">
        <v>1272</v>
      </c>
      <c r="M574" t="s">
        <v>1272</v>
      </c>
      <c r="N574" t="s">
        <v>1273</v>
      </c>
      <c r="O574" t="s">
        <v>1273</v>
      </c>
      <c r="P574" t="s">
        <v>1273</v>
      </c>
      <c r="Q574" t="s">
        <v>1273</v>
      </c>
      <c r="R574" t="s">
        <v>1273</v>
      </c>
      <c r="S574" t="s">
        <v>1273</v>
      </c>
      <c r="T574" t="s">
        <v>1273</v>
      </c>
      <c r="U574" t="s">
        <v>1273</v>
      </c>
      <c r="V574" t="s">
        <v>1273</v>
      </c>
      <c r="W574" t="s">
        <v>1273</v>
      </c>
      <c r="X574" t="s">
        <v>1273</v>
      </c>
      <c r="Y574" t="s">
        <v>1273</v>
      </c>
      <c r="Z574" t="s">
        <v>1273</v>
      </c>
      <c r="AA574" t="s">
        <v>1273</v>
      </c>
      <c r="AB574" t="s">
        <v>1272</v>
      </c>
      <c r="AC574" t="s">
        <v>1273</v>
      </c>
      <c r="AD574" t="s">
        <v>1273</v>
      </c>
      <c r="AE574" t="s">
        <v>1273</v>
      </c>
      <c r="AF574" t="s">
        <v>1273</v>
      </c>
      <c r="AG574" t="s">
        <v>1273</v>
      </c>
      <c r="AH574" t="s">
        <v>1273</v>
      </c>
      <c r="AI574" t="s">
        <v>1273</v>
      </c>
      <c r="AJ574" t="s">
        <v>1272</v>
      </c>
      <c r="AK574" t="s">
        <v>1273</v>
      </c>
      <c r="AL574" t="s">
        <v>1273</v>
      </c>
      <c r="AM574" t="s">
        <v>1273</v>
      </c>
      <c r="AN574" t="s">
        <v>1273</v>
      </c>
      <c r="AO574" t="s">
        <v>1272</v>
      </c>
      <c r="AP574" t="s">
        <v>1273</v>
      </c>
      <c r="AQ574" t="s">
        <v>1273</v>
      </c>
      <c r="AR574" t="s">
        <v>1273</v>
      </c>
      <c r="AS574" t="s">
        <v>1272</v>
      </c>
      <c r="AT574" t="s">
        <v>1273</v>
      </c>
      <c r="AU574" t="s">
        <v>1273</v>
      </c>
      <c r="AV574" t="s">
        <v>1273</v>
      </c>
      <c r="AW574" t="s">
        <v>1273</v>
      </c>
      <c r="AX574" t="s">
        <v>1273</v>
      </c>
      <c r="AY574" t="s">
        <v>1273</v>
      </c>
      <c r="AZ574" t="s">
        <v>1273</v>
      </c>
      <c r="BA574" t="s">
        <v>1273</v>
      </c>
      <c r="BB574" t="s">
        <v>1273</v>
      </c>
      <c r="BC574" t="s">
        <v>1273</v>
      </c>
      <c r="BD574" t="s">
        <v>1273</v>
      </c>
      <c r="BE574" t="s">
        <v>1273</v>
      </c>
      <c r="BF574" t="s">
        <v>1273</v>
      </c>
      <c r="BG574" t="s">
        <v>1273</v>
      </c>
      <c r="BH574" t="s">
        <v>1273</v>
      </c>
      <c r="BI574" t="s">
        <v>1273</v>
      </c>
      <c r="BJ574" t="s">
        <v>1273</v>
      </c>
      <c r="BK574" t="s">
        <v>1273</v>
      </c>
      <c r="BL574" t="s">
        <v>1273</v>
      </c>
      <c r="BM574" t="s">
        <v>1273</v>
      </c>
      <c r="BN574" t="s">
        <v>1273</v>
      </c>
      <c r="BO574" t="s">
        <v>1272</v>
      </c>
      <c r="BP574" t="s">
        <v>1273</v>
      </c>
      <c r="BQ574" t="s">
        <v>1273</v>
      </c>
      <c r="BR574" t="s">
        <v>1273</v>
      </c>
      <c r="BS574" t="s">
        <v>1273</v>
      </c>
      <c r="BT574" t="s">
        <v>1273</v>
      </c>
      <c r="BU574" t="s">
        <v>1273</v>
      </c>
      <c r="BV574" t="s">
        <v>1273</v>
      </c>
      <c r="BW574" t="s">
        <v>1273</v>
      </c>
      <c r="BX574" t="s">
        <v>1273</v>
      </c>
      <c r="BY574" t="s">
        <v>1273</v>
      </c>
      <c r="BZ574" t="s">
        <v>1273</v>
      </c>
      <c r="CA574" t="s">
        <v>1273</v>
      </c>
      <c r="CB574" t="s">
        <v>1273</v>
      </c>
      <c r="CC574" t="s">
        <v>1273</v>
      </c>
      <c r="CD574" t="s">
        <v>1273</v>
      </c>
      <c r="CE574" t="s">
        <v>1273</v>
      </c>
      <c r="CF574" t="s">
        <v>1273</v>
      </c>
      <c r="CG574" t="s">
        <v>1273</v>
      </c>
      <c r="CH574" t="s">
        <v>1273</v>
      </c>
      <c r="CI574" t="s">
        <v>1273</v>
      </c>
      <c r="CJ574" t="s">
        <v>1273</v>
      </c>
      <c r="CK574" t="s">
        <v>1273</v>
      </c>
      <c r="CL574" t="s">
        <v>1273</v>
      </c>
      <c r="CM574" t="s">
        <v>1273</v>
      </c>
      <c r="CN574" t="s">
        <v>1273</v>
      </c>
      <c r="CO574" t="s">
        <v>1273</v>
      </c>
      <c r="CP574" t="s">
        <v>1273</v>
      </c>
      <c r="CQ574" t="s">
        <v>1273</v>
      </c>
      <c r="CR574" t="s">
        <v>1273</v>
      </c>
      <c r="CS574" t="s">
        <v>1273</v>
      </c>
      <c r="CT574" t="s">
        <v>1273</v>
      </c>
      <c r="CU574" t="s">
        <v>1273</v>
      </c>
      <c r="CV574" t="s">
        <v>1273</v>
      </c>
      <c r="CW574" t="s">
        <v>1273</v>
      </c>
      <c r="CX574" t="s">
        <v>1273</v>
      </c>
      <c r="CY574" t="s">
        <v>1273</v>
      </c>
      <c r="CZ574" t="s">
        <v>1273</v>
      </c>
      <c r="DA574" t="s">
        <v>1273</v>
      </c>
      <c r="DB574" t="s">
        <v>1273</v>
      </c>
      <c r="DC574" t="s">
        <v>1273</v>
      </c>
      <c r="DD574" t="s">
        <v>1273</v>
      </c>
      <c r="DE574" t="s">
        <v>1273</v>
      </c>
      <c r="DF574" t="s">
        <v>1273</v>
      </c>
      <c r="DG574" t="s">
        <v>1273</v>
      </c>
      <c r="DH574" t="s">
        <v>1273</v>
      </c>
      <c r="DI574" t="s">
        <v>1273</v>
      </c>
      <c r="DJ574" t="s">
        <v>1273</v>
      </c>
      <c r="DK574" t="s">
        <v>1273</v>
      </c>
      <c r="DL574" t="s">
        <v>1273</v>
      </c>
      <c r="DM574" t="s">
        <v>1273</v>
      </c>
      <c r="DN574" t="s">
        <v>1273</v>
      </c>
      <c r="DO574" t="s">
        <v>1273</v>
      </c>
      <c r="DP574" t="s">
        <v>1273</v>
      </c>
      <c r="DQ574" t="s">
        <v>1273</v>
      </c>
      <c r="DR574" t="s">
        <v>1273</v>
      </c>
      <c r="DS574" t="s">
        <v>1273</v>
      </c>
      <c r="DT574" t="s">
        <v>1273</v>
      </c>
      <c r="DU574" t="s">
        <v>1273</v>
      </c>
      <c r="DV574" t="s">
        <v>1273</v>
      </c>
      <c r="DW574" t="s">
        <v>1273</v>
      </c>
      <c r="DX574" t="s">
        <v>1273</v>
      </c>
      <c r="DY574" t="s">
        <v>1273</v>
      </c>
      <c r="DZ574" t="s">
        <v>1273</v>
      </c>
      <c r="EA574" t="s">
        <v>1273</v>
      </c>
      <c r="EB574" t="s">
        <v>1273</v>
      </c>
      <c r="EC574" t="s">
        <v>1273</v>
      </c>
      <c r="ED574" t="s">
        <v>1273</v>
      </c>
      <c r="EE574" t="s">
        <v>1273</v>
      </c>
      <c r="EF574" t="s">
        <v>1273</v>
      </c>
      <c r="EG574" t="s">
        <v>1273</v>
      </c>
      <c r="EH574" t="s">
        <v>1273</v>
      </c>
      <c r="EI574" t="s">
        <v>1273</v>
      </c>
      <c r="EJ574" t="s">
        <v>1273</v>
      </c>
      <c r="EK574" t="s">
        <v>1273</v>
      </c>
      <c r="EL574" t="s">
        <v>1273</v>
      </c>
      <c r="EM574" t="s">
        <v>1273</v>
      </c>
      <c r="EN574" t="s">
        <v>1273</v>
      </c>
      <c r="EO574" t="s">
        <v>1273</v>
      </c>
      <c r="EP574" t="s">
        <v>1273</v>
      </c>
      <c r="EQ574" t="s">
        <v>1273</v>
      </c>
      <c r="ER574" t="s">
        <v>1273</v>
      </c>
      <c r="ES574" t="s">
        <v>1273</v>
      </c>
      <c r="ET574" t="s">
        <v>1273</v>
      </c>
      <c r="EU574" t="s">
        <v>1273</v>
      </c>
      <c r="EV574" t="s">
        <v>1273</v>
      </c>
      <c r="EW574" t="s">
        <v>1273</v>
      </c>
      <c r="EX574" t="s">
        <v>1273</v>
      </c>
      <c r="EY574" t="s">
        <v>1273</v>
      </c>
      <c r="EZ574" t="s">
        <v>1273</v>
      </c>
      <c r="FA574" t="s">
        <v>1273</v>
      </c>
      <c r="FB574" t="s">
        <v>1273</v>
      </c>
      <c r="FC574" t="s">
        <v>1273</v>
      </c>
      <c r="FD574" t="s">
        <v>1273</v>
      </c>
      <c r="FE574" t="s">
        <v>1273</v>
      </c>
      <c r="FF574" t="s">
        <v>1273</v>
      </c>
      <c r="FG574" t="s">
        <v>1273</v>
      </c>
      <c r="FH574" t="s">
        <v>1273</v>
      </c>
      <c r="FI574" t="s">
        <v>1273</v>
      </c>
      <c r="FJ574" t="s">
        <v>1273</v>
      </c>
      <c r="FK574" t="s">
        <v>1273</v>
      </c>
      <c r="FL574" t="s">
        <v>1273</v>
      </c>
      <c r="FM574" t="s">
        <v>1273</v>
      </c>
      <c r="FN574" t="s">
        <v>1273</v>
      </c>
      <c r="FO574" t="s">
        <v>1273</v>
      </c>
      <c r="FP574" t="s">
        <v>1273</v>
      </c>
      <c r="FQ574" t="s">
        <v>1273</v>
      </c>
      <c r="FR574" t="s">
        <v>1273</v>
      </c>
      <c r="FS574" t="s">
        <v>1273</v>
      </c>
      <c r="FT574" t="s">
        <v>1273</v>
      </c>
      <c r="FU574" t="s">
        <v>1273</v>
      </c>
      <c r="FV574" t="s">
        <v>1273</v>
      </c>
      <c r="FW574" t="s">
        <v>1273</v>
      </c>
      <c r="FX574" t="s">
        <v>1273</v>
      </c>
      <c r="FY574" t="s">
        <v>1273</v>
      </c>
      <c r="FZ574" t="s">
        <v>1273</v>
      </c>
      <c r="GA574" t="s">
        <v>1273</v>
      </c>
      <c r="GB574" t="s">
        <v>1273</v>
      </c>
      <c r="GC574" t="s">
        <v>1273</v>
      </c>
      <c r="GD574" t="s">
        <v>1273</v>
      </c>
      <c r="GE574" t="s">
        <v>1273</v>
      </c>
      <c r="GF574" t="s">
        <v>1273</v>
      </c>
      <c r="GG574" t="s">
        <v>1273</v>
      </c>
      <c r="GH574" t="s">
        <v>1273</v>
      </c>
      <c r="GI574" t="s">
        <v>1273</v>
      </c>
      <c r="GJ574" t="s">
        <v>1273</v>
      </c>
      <c r="GK574" t="s">
        <v>1273</v>
      </c>
      <c r="GL574" t="s">
        <v>1273</v>
      </c>
      <c r="GM574" t="s">
        <v>1273</v>
      </c>
      <c r="GN574" t="s">
        <v>1273</v>
      </c>
      <c r="GO574" t="s">
        <v>1273</v>
      </c>
      <c r="GP574" t="s">
        <v>1273</v>
      </c>
      <c r="GQ574" t="s">
        <v>1273</v>
      </c>
      <c r="GR574" t="s">
        <v>1273</v>
      </c>
      <c r="GS574" t="s">
        <v>1273</v>
      </c>
      <c r="GT574" t="s">
        <v>1273</v>
      </c>
      <c r="GU574" t="s">
        <v>1273</v>
      </c>
      <c r="GV574" t="s">
        <v>1273</v>
      </c>
      <c r="GW574" t="s">
        <v>1273</v>
      </c>
      <c r="GX574" t="s">
        <v>1273</v>
      </c>
      <c r="GY574" t="s">
        <v>1273</v>
      </c>
      <c r="GZ574" t="s">
        <v>1273</v>
      </c>
      <c r="HA574" t="s">
        <v>1273</v>
      </c>
      <c r="HB574" t="s">
        <v>1273</v>
      </c>
      <c r="HC574" t="s">
        <v>1273</v>
      </c>
      <c r="HD574" t="s">
        <v>1273</v>
      </c>
      <c r="HE574" t="s">
        <v>1273</v>
      </c>
      <c r="HF574" t="s">
        <v>1273</v>
      </c>
      <c r="HG574" t="s">
        <v>1273</v>
      </c>
      <c r="HH574" t="s">
        <v>1273</v>
      </c>
      <c r="HI574" t="s">
        <v>1273</v>
      </c>
      <c r="HJ574" t="s">
        <v>1273</v>
      </c>
      <c r="HK574" t="s">
        <v>1273</v>
      </c>
      <c r="HL574" t="s">
        <v>1273</v>
      </c>
      <c r="HM574" t="s">
        <v>1273</v>
      </c>
      <c r="HN574" t="s">
        <v>1273</v>
      </c>
      <c r="HO574" t="s">
        <v>1273</v>
      </c>
      <c r="HP574" t="s">
        <v>1273</v>
      </c>
      <c r="HQ574" t="s">
        <v>1273</v>
      </c>
      <c r="HR574" t="s">
        <v>1273</v>
      </c>
      <c r="HS574" t="s">
        <v>1273</v>
      </c>
      <c r="HT574" t="s">
        <v>1273</v>
      </c>
      <c r="HU574" t="s">
        <v>1273</v>
      </c>
      <c r="HV574" t="s">
        <v>1273</v>
      </c>
      <c r="HW574" t="s">
        <v>1273</v>
      </c>
      <c r="HX574" t="s">
        <v>1273</v>
      </c>
      <c r="HY574" t="s">
        <v>1273</v>
      </c>
      <c r="HZ574" t="s">
        <v>1273</v>
      </c>
      <c r="IA574" t="s">
        <v>1273</v>
      </c>
      <c r="IB574" t="s">
        <v>1273</v>
      </c>
      <c r="IC574" t="s">
        <v>1273</v>
      </c>
      <c r="ID574" t="s">
        <v>1273</v>
      </c>
      <c r="IE574" t="s">
        <v>1273</v>
      </c>
      <c r="IF574" t="s">
        <v>1273</v>
      </c>
      <c r="IG574" t="s">
        <v>1273</v>
      </c>
      <c r="IH574" t="s">
        <v>1273</v>
      </c>
      <c r="II574" t="s">
        <v>1273</v>
      </c>
      <c r="IJ574" t="s">
        <v>1273</v>
      </c>
      <c r="IK574" t="s">
        <v>1273</v>
      </c>
      <c r="IL574" t="s">
        <v>1273</v>
      </c>
      <c r="IM574" t="s">
        <v>1273</v>
      </c>
      <c r="IN574" t="s">
        <v>1273</v>
      </c>
      <c r="IO574" t="s">
        <v>1273</v>
      </c>
      <c r="IP574" t="s">
        <v>1273</v>
      </c>
      <c r="IQ574" t="s">
        <v>1273</v>
      </c>
      <c r="IR574" t="s">
        <v>1273</v>
      </c>
      <c r="IS574" t="s">
        <v>1273</v>
      </c>
      <c r="IT574" t="s">
        <v>1273</v>
      </c>
      <c r="IU574" t="s">
        <v>1273</v>
      </c>
      <c r="IV574" t="s">
        <v>1273</v>
      </c>
      <c r="IW574" t="s">
        <v>1273</v>
      </c>
      <c r="IX574" t="s">
        <v>1273</v>
      </c>
    </row>
    <row r="575" spans="1:258">
      <c r="A575" s="18" t="s">
        <v>989</v>
      </c>
      <c r="B575" t="s">
        <v>1272</v>
      </c>
      <c r="C575" t="s">
        <v>1272</v>
      </c>
      <c r="D575" t="s">
        <v>1272</v>
      </c>
      <c r="E575" t="s">
        <v>1272</v>
      </c>
      <c r="F575" t="s">
        <v>1272</v>
      </c>
      <c r="G575" t="s">
        <v>1273</v>
      </c>
      <c r="H575" t="s">
        <v>1273</v>
      </c>
      <c r="I575" t="s">
        <v>1272</v>
      </c>
      <c r="J575" t="s">
        <v>1272</v>
      </c>
      <c r="K575" t="s">
        <v>1272</v>
      </c>
      <c r="L575" t="s">
        <v>1272</v>
      </c>
      <c r="M575" t="s">
        <v>1272</v>
      </c>
      <c r="N575" t="s">
        <v>1273</v>
      </c>
      <c r="O575" t="s">
        <v>1273</v>
      </c>
      <c r="P575" t="s">
        <v>1273</v>
      </c>
      <c r="Q575" t="s">
        <v>1273</v>
      </c>
      <c r="R575" t="s">
        <v>1273</v>
      </c>
      <c r="S575" t="s">
        <v>1273</v>
      </c>
      <c r="T575" t="s">
        <v>1273</v>
      </c>
      <c r="U575" t="s">
        <v>1273</v>
      </c>
      <c r="V575" t="s">
        <v>1273</v>
      </c>
      <c r="W575" t="s">
        <v>1273</v>
      </c>
      <c r="X575" t="s">
        <v>1273</v>
      </c>
      <c r="Y575" t="s">
        <v>1273</v>
      </c>
      <c r="Z575" t="s">
        <v>1273</v>
      </c>
      <c r="AA575" t="s">
        <v>1273</v>
      </c>
      <c r="AB575" t="s">
        <v>1272</v>
      </c>
      <c r="AC575" t="s">
        <v>1273</v>
      </c>
      <c r="AD575" t="s">
        <v>1273</v>
      </c>
      <c r="AE575" t="s">
        <v>1273</v>
      </c>
      <c r="AF575" t="s">
        <v>1273</v>
      </c>
      <c r="AG575" t="s">
        <v>1273</v>
      </c>
      <c r="AH575" t="s">
        <v>1273</v>
      </c>
      <c r="AI575" t="s">
        <v>1273</v>
      </c>
      <c r="AJ575" t="s">
        <v>1272</v>
      </c>
      <c r="AK575" t="s">
        <v>1273</v>
      </c>
      <c r="AL575" t="s">
        <v>1273</v>
      </c>
      <c r="AM575" t="s">
        <v>1273</v>
      </c>
      <c r="AN575" t="s">
        <v>1273</v>
      </c>
      <c r="AO575" t="s">
        <v>1272</v>
      </c>
      <c r="AP575" t="s">
        <v>1273</v>
      </c>
      <c r="AQ575" t="s">
        <v>1273</v>
      </c>
      <c r="AR575" t="s">
        <v>1273</v>
      </c>
      <c r="AS575" t="s">
        <v>1272</v>
      </c>
      <c r="AT575" t="s">
        <v>1273</v>
      </c>
      <c r="AU575" t="s">
        <v>1273</v>
      </c>
      <c r="AV575" t="s">
        <v>1273</v>
      </c>
      <c r="AW575" t="s">
        <v>1273</v>
      </c>
      <c r="AX575" t="s">
        <v>1273</v>
      </c>
      <c r="AY575" t="s">
        <v>1273</v>
      </c>
      <c r="AZ575" t="s">
        <v>1273</v>
      </c>
      <c r="BA575" t="s">
        <v>1273</v>
      </c>
      <c r="BB575" t="s">
        <v>1273</v>
      </c>
      <c r="BC575" t="s">
        <v>1273</v>
      </c>
      <c r="BD575" t="s">
        <v>1273</v>
      </c>
      <c r="BE575" t="s">
        <v>1273</v>
      </c>
      <c r="BF575" t="s">
        <v>1273</v>
      </c>
      <c r="BG575" t="s">
        <v>1273</v>
      </c>
      <c r="BH575" t="s">
        <v>1273</v>
      </c>
      <c r="BI575" t="s">
        <v>1273</v>
      </c>
      <c r="BJ575" t="s">
        <v>1273</v>
      </c>
      <c r="BK575" t="s">
        <v>1273</v>
      </c>
      <c r="BL575" t="s">
        <v>1273</v>
      </c>
      <c r="BM575" t="s">
        <v>1273</v>
      </c>
      <c r="BN575" t="s">
        <v>1273</v>
      </c>
      <c r="BO575" t="s">
        <v>1272</v>
      </c>
      <c r="BP575" t="s">
        <v>1273</v>
      </c>
      <c r="BQ575" t="s">
        <v>1273</v>
      </c>
      <c r="BR575" t="s">
        <v>1273</v>
      </c>
      <c r="BS575" t="s">
        <v>1273</v>
      </c>
      <c r="BT575" t="s">
        <v>1273</v>
      </c>
      <c r="BU575" t="s">
        <v>1273</v>
      </c>
      <c r="BV575" t="s">
        <v>1273</v>
      </c>
      <c r="BW575" t="s">
        <v>1273</v>
      </c>
      <c r="BX575" t="s">
        <v>1273</v>
      </c>
      <c r="BY575" t="s">
        <v>1273</v>
      </c>
      <c r="BZ575" t="s">
        <v>1273</v>
      </c>
      <c r="CA575" t="s">
        <v>1273</v>
      </c>
      <c r="CB575" t="s">
        <v>1273</v>
      </c>
      <c r="CC575" t="s">
        <v>1273</v>
      </c>
      <c r="CD575" t="s">
        <v>1273</v>
      </c>
      <c r="CE575" t="s">
        <v>1273</v>
      </c>
      <c r="CF575" t="s">
        <v>1273</v>
      </c>
      <c r="CG575" t="s">
        <v>1273</v>
      </c>
      <c r="CH575" t="s">
        <v>1273</v>
      </c>
      <c r="CI575" t="s">
        <v>1273</v>
      </c>
      <c r="CJ575" t="s">
        <v>1272</v>
      </c>
      <c r="CK575" t="s">
        <v>1273</v>
      </c>
      <c r="CL575" t="s">
        <v>1273</v>
      </c>
      <c r="CM575" t="s">
        <v>1273</v>
      </c>
      <c r="CN575" t="s">
        <v>1273</v>
      </c>
      <c r="CO575" t="s">
        <v>1273</v>
      </c>
      <c r="CP575" t="s">
        <v>1273</v>
      </c>
      <c r="CQ575" t="s">
        <v>1273</v>
      </c>
      <c r="CR575" t="s">
        <v>1273</v>
      </c>
      <c r="CS575" t="s">
        <v>1273</v>
      </c>
      <c r="CT575" t="s">
        <v>1273</v>
      </c>
      <c r="CU575" t="s">
        <v>1273</v>
      </c>
      <c r="CV575" t="s">
        <v>1273</v>
      </c>
      <c r="CW575" t="s">
        <v>1273</v>
      </c>
      <c r="CX575" t="s">
        <v>1273</v>
      </c>
      <c r="CY575" t="s">
        <v>1273</v>
      </c>
      <c r="CZ575" t="s">
        <v>1273</v>
      </c>
      <c r="DA575" t="s">
        <v>1273</v>
      </c>
      <c r="DB575" t="s">
        <v>1273</v>
      </c>
      <c r="DC575" t="s">
        <v>1273</v>
      </c>
      <c r="DD575" t="s">
        <v>1273</v>
      </c>
      <c r="DE575" t="s">
        <v>1273</v>
      </c>
      <c r="DF575" t="s">
        <v>1273</v>
      </c>
      <c r="DG575" t="s">
        <v>1273</v>
      </c>
      <c r="DH575" t="s">
        <v>1273</v>
      </c>
      <c r="DI575" t="s">
        <v>1273</v>
      </c>
      <c r="DJ575" t="s">
        <v>1273</v>
      </c>
      <c r="DK575" t="s">
        <v>1273</v>
      </c>
      <c r="DL575" t="s">
        <v>1273</v>
      </c>
      <c r="DM575" t="s">
        <v>1273</v>
      </c>
      <c r="DN575" t="s">
        <v>1273</v>
      </c>
      <c r="DO575" t="s">
        <v>1273</v>
      </c>
      <c r="DP575" t="s">
        <v>1273</v>
      </c>
      <c r="DQ575" t="s">
        <v>1273</v>
      </c>
      <c r="DR575" t="s">
        <v>1273</v>
      </c>
      <c r="DS575" t="s">
        <v>1273</v>
      </c>
      <c r="DT575" t="s">
        <v>1273</v>
      </c>
      <c r="DU575" t="s">
        <v>1273</v>
      </c>
      <c r="DV575" t="s">
        <v>1273</v>
      </c>
      <c r="DW575" t="s">
        <v>1273</v>
      </c>
      <c r="DX575" t="s">
        <v>1273</v>
      </c>
      <c r="DY575" t="s">
        <v>1273</v>
      </c>
      <c r="DZ575" t="s">
        <v>1273</v>
      </c>
      <c r="EA575" t="s">
        <v>1273</v>
      </c>
      <c r="EB575" t="s">
        <v>1273</v>
      </c>
      <c r="EC575" t="s">
        <v>1273</v>
      </c>
      <c r="ED575" t="s">
        <v>1273</v>
      </c>
      <c r="EE575" t="s">
        <v>1272</v>
      </c>
      <c r="EF575" t="s">
        <v>1273</v>
      </c>
      <c r="EG575" t="s">
        <v>1273</v>
      </c>
      <c r="EH575" t="s">
        <v>1273</v>
      </c>
      <c r="EI575" t="s">
        <v>1273</v>
      </c>
      <c r="EJ575" t="s">
        <v>1273</v>
      </c>
      <c r="EK575" t="s">
        <v>1273</v>
      </c>
      <c r="EL575" t="s">
        <v>1273</v>
      </c>
      <c r="EM575" t="s">
        <v>1273</v>
      </c>
      <c r="EN575" t="s">
        <v>1273</v>
      </c>
      <c r="EO575" t="s">
        <v>1273</v>
      </c>
      <c r="EP575" t="s">
        <v>1273</v>
      </c>
      <c r="EQ575" t="s">
        <v>1273</v>
      </c>
      <c r="ER575" t="s">
        <v>1273</v>
      </c>
      <c r="ES575" t="s">
        <v>1273</v>
      </c>
      <c r="ET575" t="s">
        <v>1273</v>
      </c>
      <c r="EU575" t="s">
        <v>1273</v>
      </c>
      <c r="EV575" t="s">
        <v>1273</v>
      </c>
      <c r="EW575" t="s">
        <v>1273</v>
      </c>
      <c r="EX575" t="s">
        <v>1273</v>
      </c>
      <c r="EY575" t="s">
        <v>1273</v>
      </c>
      <c r="EZ575" t="s">
        <v>1273</v>
      </c>
      <c r="FA575" t="s">
        <v>1273</v>
      </c>
      <c r="FB575" t="s">
        <v>1273</v>
      </c>
      <c r="FC575" t="s">
        <v>1273</v>
      </c>
      <c r="FD575" t="s">
        <v>1273</v>
      </c>
      <c r="FE575" t="s">
        <v>1273</v>
      </c>
      <c r="FF575" t="s">
        <v>1273</v>
      </c>
      <c r="FG575" t="s">
        <v>1273</v>
      </c>
      <c r="FH575" t="s">
        <v>1273</v>
      </c>
      <c r="FI575" t="s">
        <v>1273</v>
      </c>
      <c r="FJ575" t="s">
        <v>1273</v>
      </c>
      <c r="FK575" t="s">
        <v>1273</v>
      </c>
      <c r="FL575" t="s">
        <v>1273</v>
      </c>
      <c r="FM575" t="s">
        <v>1273</v>
      </c>
      <c r="FN575" t="s">
        <v>1273</v>
      </c>
      <c r="FO575" t="s">
        <v>1273</v>
      </c>
      <c r="FP575" t="s">
        <v>1273</v>
      </c>
      <c r="FQ575" t="s">
        <v>1273</v>
      </c>
      <c r="FR575" t="s">
        <v>1273</v>
      </c>
      <c r="FS575" t="s">
        <v>1273</v>
      </c>
      <c r="FT575" t="s">
        <v>1273</v>
      </c>
      <c r="FU575" t="s">
        <v>1273</v>
      </c>
      <c r="FV575" t="s">
        <v>1273</v>
      </c>
      <c r="FW575" t="s">
        <v>1273</v>
      </c>
      <c r="FX575" t="s">
        <v>1273</v>
      </c>
      <c r="FY575" t="s">
        <v>1273</v>
      </c>
      <c r="FZ575" t="s">
        <v>1273</v>
      </c>
      <c r="GA575" t="s">
        <v>1273</v>
      </c>
      <c r="GB575" t="s">
        <v>1273</v>
      </c>
      <c r="GC575" t="s">
        <v>1273</v>
      </c>
      <c r="GD575" t="s">
        <v>1273</v>
      </c>
      <c r="GE575" t="s">
        <v>1273</v>
      </c>
      <c r="GF575" t="s">
        <v>1273</v>
      </c>
      <c r="GG575" t="s">
        <v>1273</v>
      </c>
      <c r="GH575" t="s">
        <v>1273</v>
      </c>
      <c r="GI575" t="s">
        <v>1273</v>
      </c>
      <c r="GJ575" t="s">
        <v>1273</v>
      </c>
      <c r="GK575" t="s">
        <v>1273</v>
      </c>
      <c r="GL575" t="s">
        <v>1273</v>
      </c>
      <c r="GM575" t="s">
        <v>1273</v>
      </c>
      <c r="GN575" t="s">
        <v>1273</v>
      </c>
      <c r="GO575" t="s">
        <v>1273</v>
      </c>
      <c r="GP575" t="s">
        <v>1273</v>
      </c>
      <c r="GQ575" t="s">
        <v>1273</v>
      </c>
      <c r="GR575" t="s">
        <v>1273</v>
      </c>
      <c r="GS575" t="s">
        <v>1273</v>
      </c>
      <c r="GT575" t="s">
        <v>1273</v>
      </c>
      <c r="GU575" t="s">
        <v>1273</v>
      </c>
      <c r="GV575" t="s">
        <v>1273</v>
      </c>
      <c r="GW575" t="s">
        <v>1273</v>
      </c>
      <c r="GX575" t="s">
        <v>1273</v>
      </c>
      <c r="GY575" t="s">
        <v>1273</v>
      </c>
      <c r="GZ575" t="s">
        <v>1273</v>
      </c>
      <c r="HA575" t="s">
        <v>1273</v>
      </c>
      <c r="HB575" t="s">
        <v>1273</v>
      </c>
      <c r="HC575" t="s">
        <v>1273</v>
      </c>
      <c r="HD575" t="s">
        <v>1273</v>
      </c>
      <c r="HE575" t="s">
        <v>1273</v>
      </c>
      <c r="HF575" t="s">
        <v>1273</v>
      </c>
      <c r="HG575" t="s">
        <v>1273</v>
      </c>
      <c r="HH575" t="s">
        <v>1273</v>
      </c>
      <c r="HI575" t="s">
        <v>1273</v>
      </c>
      <c r="HJ575" t="s">
        <v>1273</v>
      </c>
      <c r="HK575" t="s">
        <v>1273</v>
      </c>
      <c r="HL575" t="s">
        <v>1273</v>
      </c>
      <c r="HM575" t="s">
        <v>1273</v>
      </c>
      <c r="HN575" t="s">
        <v>1273</v>
      </c>
      <c r="HO575" t="s">
        <v>1273</v>
      </c>
      <c r="HP575" t="s">
        <v>1273</v>
      </c>
      <c r="HQ575" t="s">
        <v>1273</v>
      </c>
      <c r="HR575" t="s">
        <v>1273</v>
      </c>
      <c r="HS575" t="s">
        <v>1273</v>
      </c>
      <c r="HT575" t="s">
        <v>1273</v>
      </c>
      <c r="HU575" t="s">
        <v>1273</v>
      </c>
      <c r="HV575" t="s">
        <v>1273</v>
      </c>
      <c r="HW575" t="s">
        <v>1273</v>
      </c>
      <c r="HX575" t="s">
        <v>1273</v>
      </c>
      <c r="HY575" t="s">
        <v>1273</v>
      </c>
      <c r="HZ575" t="s">
        <v>1273</v>
      </c>
      <c r="IA575" t="s">
        <v>1273</v>
      </c>
      <c r="IB575" t="s">
        <v>1273</v>
      </c>
      <c r="IC575" t="s">
        <v>1273</v>
      </c>
      <c r="ID575" t="s">
        <v>1273</v>
      </c>
      <c r="IE575" t="s">
        <v>1273</v>
      </c>
      <c r="IF575" t="s">
        <v>1273</v>
      </c>
      <c r="IG575" t="s">
        <v>1273</v>
      </c>
      <c r="IH575" t="s">
        <v>1273</v>
      </c>
      <c r="II575" t="s">
        <v>1273</v>
      </c>
      <c r="IJ575" t="s">
        <v>1273</v>
      </c>
      <c r="IK575" t="s">
        <v>1273</v>
      </c>
      <c r="IL575" t="s">
        <v>1273</v>
      </c>
      <c r="IM575" t="s">
        <v>1273</v>
      </c>
      <c r="IN575" t="s">
        <v>1273</v>
      </c>
      <c r="IO575" t="s">
        <v>1273</v>
      </c>
      <c r="IP575" t="s">
        <v>1273</v>
      </c>
      <c r="IQ575" t="s">
        <v>1273</v>
      </c>
      <c r="IR575" t="s">
        <v>1273</v>
      </c>
      <c r="IS575" t="s">
        <v>1273</v>
      </c>
      <c r="IT575" t="s">
        <v>1273</v>
      </c>
      <c r="IU575" t="s">
        <v>1273</v>
      </c>
      <c r="IV575" t="s">
        <v>1273</v>
      </c>
      <c r="IW575" t="s">
        <v>1273</v>
      </c>
      <c r="IX575" t="s">
        <v>1273</v>
      </c>
    </row>
    <row r="576" spans="1:258">
      <c r="A576" s="18" t="s">
        <v>990</v>
      </c>
      <c r="B576" t="s">
        <v>1272</v>
      </c>
      <c r="C576" t="s">
        <v>1272</v>
      </c>
      <c r="D576" t="s">
        <v>1273</v>
      </c>
      <c r="E576" t="s">
        <v>1273</v>
      </c>
      <c r="F576" t="s">
        <v>1272</v>
      </c>
      <c r="G576" t="s">
        <v>1273</v>
      </c>
      <c r="H576" t="s">
        <v>1273</v>
      </c>
      <c r="I576" t="s">
        <v>1272</v>
      </c>
      <c r="J576" t="s">
        <v>1273</v>
      </c>
      <c r="K576" t="s">
        <v>1273</v>
      </c>
      <c r="L576" t="s">
        <v>1272</v>
      </c>
      <c r="M576" t="s">
        <v>1273</v>
      </c>
      <c r="N576" t="s">
        <v>1273</v>
      </c>
      <c r="O576" t="s">
        <v>1273</v>
      </c>
      <c r="P576" t="s">
        <v>1273</v>
      </c>
      <c r="Q576" t="s">
        <v>1272</v>
      </c>
      <c r="R576" t="s">
        <v>1273</v>
      </c>
      <c r="S576" t="s">
        <v>1273</v>
      </c>
      <c r="T576" t="s">
        <v>1273</v>
      </c>
      <c r="U576" t="s">
        <v>1273</v>
      </c>
      <c r="V576" t="s">
        <v>1272</v>
      </c>
      <c r="W576" t="s">
        <v>1272</v>
      </c>
      <c r="X576" t="s">
        <v>1273</v>
      </c>
      <c r="Y576" t="s">
        <v>1273</v>
      </c>
      <c r="Z576" t="s">
        <v>1273</v>
      </c>
      <c r="AA576" t="s">
        <v>1272</v>
      </c>
      <c r="AB576" t="s">
        <v>1272</v>
      </c>
      <c r="AC576" t="s">
        <v>1273</v>
      </c>
      <c r="AD576" t="s">
        <v>1272</v>
      </c>
      <c r="AE576" t="s">
        <v>1273</v>
      </c>
      <c r="AF576" t="s">
        <v>1273</v>
      </c>
      <c r="AG576" t="s">
        <v>1273</v>
      </c>
      <c r="AH576" t="s">
        <v>1273</v>
      </c>
      <c r="AI576" t="s">
        <v>1273</v>
      </c>
      <c r="AJ576" t="s">
        <v>1272</v>
      </c>
      <c r="AK576" t="s">
        <v>1272</v>
      </c>
      <c r="AL576" t="s">
        <v>1273</v>
      </c>
      <c r="AM576" t="s">
        <v>1273</v>
      </c>
      <c r="AN576" t="s">
        <v>1273</v>
      </c>
      <c r="AO576" t="s">
        <v>1273</v>
      </c>
      <c r="AP576" t="s">
        <v>1273</v>
      </c>
      <c r="AQ576" t="s">
        <v>1273</v>
      </c>
      <c r="AR576" t="s">
        <v>1273</v>
      </c>
      <c r="AS576" t="s">
        <v>1273</v>
      </c>
      <c r="AT576" t="s">
        <v>1273</v>
      </c>
      <c r="AU576" t="s">
        <v>1273</v>
      </c>
      <c r="AV576" t="s">
        <v>1273</v>
      </c>
      <c r="AW576" t="s">
        <v>1273</v>
      </c>
      <c r="AX576" t="s">
        <v>1273</v>
      </c>
      <c r="AY576" t="s">
        <v>1273</v>
      </c>
      <c r="AZ576" t="s">
        <v>1273</v>
      </c>
      <c r="BA576" t="s">
        <v>1272</v>
      </c>
      <c r="BB576" t="s">
        <v>1273</v>
      </c>
      <c r="BC576" t="s">
        <v>1273</v>
      </c>
      <c r="BD576" t="s">
        <v>1273</v>
      </c>
      <c r="BE576" t="s">
        <v>1273</v>
      </c>
      <c r="BF576" t="s">
        <v>1273</v>
      </c>
      <c r="BG576" t="s">
        <v>1272</v>
      </c>
      <c r="BH576" t="s">
        <v>1273</v>
      </c>
      <c r="BI576" t="s">
        <v>1273</v>
      </c>
      <c r="BJ576" t="s">
        <v>1273</v>
      </c>
      <c r="BK576" t="s">
        <v>1273</v>
      </c>
      <c r="BL576" t="s">
        <v>1273</v>
      </c>
      <c r="BM576" t="s">
        <v>1273</v>
      </c>
      <c r="BN576" t="s">
        <v>1273</v>
      </c>
      <c r="BO576" t="s">
        <v>1273</v>
      </c>
      <c r="BP576" t="s">
        <v>1273</v>
      </c>
      <c r="BQ576" t="s">
        <v>1273</v>
      </c>
      <c r="BR576" t="s">
        <v>1272</v>
      </c>
      <c r="BS576" t="s">
        <v>1273</v>
      </c>
      <c r="BT576" t="s">
        <v>1273</v>
      </c>
      <c r="BU576" t="s">
        <v>1273</v>
      </c>
      <c r="BV576" t="s">
        <v>1273</v>
      </c>
      <c r="BW576" t="s">
        <v>1273</v>
      </c>
      <c r="BX576" t="s">
        <v>1273</v>
      </c>
      <c r="BY576" t="s">
        <v>1273</v>
      </c>
      <c r="BZ576" t="s">
        <v>1273</v>
      </c>
      <c r="CA576" t="s">
        <v>1273</v>
      </c>
      <c r="CB576" t="s">
        <v>1273</v>
      </c>
      <c r="CC576" t="s">
        <v>1273</v>
      </c>
      <c r="CD576" t="s">
        <v>1273</v>
      </c>
      <c r="CE576" t="s">
        <v>1273</v>
      </c>
      <c r="CF576" t="s">
        <v>1273</v>
      </c>
      <c r="CG576" t="s">
        <v>1273</v>
      </c>
      <c r="CH576" t="s">
        <v>1273</v>
      </c>
      <c r="CI576" t="s">
        <v>1273</v>
      </c>
      <c r="CJ576" t="s">
        <v>1272</v>
      </c>
      <c r="CK576" t="s">
        <v>1273</v>
      </c>
      <c r="CL576" t="s">
        <v>1273</v>
      </c>
      <c r="CM576" t="s">
        <v>1273</v>
      </c>
      <c r="CN576" t="s">
        <v>1273</v>
      </c>
      <c r="CO576" t="s">
        <v>1273</v>
      </c>
      <c r="CP576" t="s">
        <v>1273</v>
      </c>
      <c r="CQ576" t="s">
        <v>1273</v>
      </c>
      <c r="CR576" t="s">
        <v>1273</v>
      </c>
      <c r="CS576" t="s">
        <v>1273</v>
      </c>
      <c r="CT576" t="s">
        <v>1273</v>
      </c>
      <c r="CU576" t="s">
        <v>1273</v>
      </c>
      <c r="CV576" t="s">
        <v>1273</v>
      </c>
      <c r="CW576" t="s">
        <v>1273</v>
      </c>
      <c r="CX576" t="s">
        <v>1273</v>
      </c>
      <c r="CY576" t="s">
        <v>1273</v>
      </c>
      <c r="CZ576" t="s">
        <v>1273</v>
      </c>
      <c r="DA576" t="s">
        <v>1273</v>
      </c>
      <c r="DB576" t="s">
        <v>1273</v>
      </c>
      <c r="DC576" t="s">
        <v>1273</v>
      </c>
      <c r="DD576" t="s">
        <v>1273</v>
      </c>
      <c r="DE576" t="s">
        <v>1273</v>
      </c>
      <c r="DF576" t="s">
        <v>1273</v>
      </c>
      <c r="DG576" t="s">
        <v>1273</v>
      </c>
      <c r="DH576" t="s">
        <v>1273</v>
      </c>
      <c r="DI576" t="s">
        <v>1273</v>
      </c>
      <c r="DJ576" t="s">
        <v>1273</v>
      </c>
      <c r="DK576" t="s">
        <v>1273</v>
      </c>
      <c r="DL576" t="s">
        <v>1273</v>
      </c>
      <c r="DM576" t="s">
        <v>1273</v>
      </c>
      <c r="DN576" t="s">
        <v>1273</v>
      </c>
      <c r="DO576" t="s">
        <v>1273</v>
      </c>
      <c r="DP576" t="s">
        <v>1273</v>
      </c>
      <c r="DQ576" t="s">
        <v>1273</v>
      </c>
      <c r="DR576" t="s">
        <v>1273</v>
      </c>
      <c r="DS576" t="s">
        <v>1273</v>
      </c>
      <c r="DT576" t="s">
        <v>1273</v>
      </c>
      <c r="DU576" t="s">
        <v>1273</v>
      </c>
      <c r="DV576" t="s">
        <v>1273</v>
      </c>
      <c r="DW576" t="s">
        <v>1273</v>
      </c>
      <c r="DX576" t="s">
        <v>1273</v>
      </c>
      <c r="DY576" t="s">
        <v>1273</v>
      </c>
      <c r="DZ576" t="s">
        <v>1273</v>
      </c>
      <c r="EA576" t="s">
        <v>1273</v>
      </c>
      <c r="EB576" t="s">
        <v>1272</v>
      </c>
      <c r="EC576" t="s">
        <v>1273</v>
      </c>
      <c r="ED576" t="s">
        <v>1273</v>
      </c>
      <c r="EE576" t="s">
        <v>1273</v>
      </c>
      <c r="EF576" t="s">
        <v>1273</v>
      </c>
      <c r="EG576" t="s">
        <v>1273</v>
      </c>
      <c r="EH576" t="s">
        <v>1273</v>
      </c>
      <c r="EI576" t="s">
        <v>1273</v>
      </c>
      <c r="EJ576" t="s">
        <v>1272</v>
      </c>
      <c r="EK576" t="s">
        <v>1273</v>
      </c>
      <c r="EL576" t="s">
        <v>1273</v>
      </c>
      <c r="EM576" t="s">
        <v>1273</v>
      </c>
      <c r="EN576" t="s">
        <v>1273</v>
      </c>
      <c r="EO576" t="s">
        <v>1273</v>
      </c>
      <c r="EP576" t="s">
        <v>1273</v>
      </c>
      <c r="EQ576" t="s">
        <v>1273</v>
      </c>
      <c r="ER576" t="s">
        <v>1273</v>
      </c>
      <c r="ES576" t="s">
        <v>1273</v>
      </c>
      <c r="ET576" t="s">
        <v>1273</v>
      </c>
      <c r="EU576" t="s">
        <v>1273</v>
      </c>
      <c r="EV576" t="s">
        <v>1273</v>
      </c>
      <c r="EW576" t="s">
        <v>1273</v>
      </c>
      <c r="EX576" t="s">
        <v>1273</v>
      </c>
      <c r="EY576" t="s">
        <v>1273</v>
      </c>
      <c r="EZ576" t="s">
        <v>1273</v>
      </c>
      <c r="FA576" t="s">
        <v>1273</v>
      </c>
      <c r="FB576" t="s">
        <v>1273</v>
      </c>
      <c r="FC576" t="s">
        <v>1273</v>
      </c>
      <c r="FD576" t="s">
        <v>1273</v>
      </c>
      <c r="FE576" t="s">
        <v>1273</v>
      </c>
      <c r="FF576" t="s">
        <v>1273</v>
      </c>
      <c r="FG576" t="s">
        <v>1273</v>
      </c>
      <c r="FH576" t="s">
        <v>1273</v>
      </c>
      <c r="FI576" t="s">
        <v>1273</v>
      </c>
      <c r="FJ576" t="s">
        <v>1273</v>
      </c>
      <c r="FK576" t="s">
        <v>1273</v>
      </c>
      <c r="FL576" t="s">
        <v>1273</v>
      </c>
      <c r="FM576" t="s">
        <v>1273</v>
      </c>
      <c r="FN576" t="s">
        <v>1273</v>
      </c>
      <c r="FO576" t="s">
        <v>1273</v>
      </c>
      <c r="FP576" t="s">
        <v>1273</v>
      </c>
      <c r="FQ576" t="s">
        <v>1273</v>
      </c>
      <c r="FR576" t="s">
        <v>1273</v>
      </c>
      <c r="FS576" t="s">
        <v>1273</v>
      </c>
      <c r="FT576" t="s">
        <v>1273</v>
      </c>
      <c r="FU576" t="s">
        <v>1273</v>
      </c>
      <c r="FV576" t="s">
        <v>1273</v>
      </c>
      <c r="FW576" t="s">
        <v>1273</v>
      </c>
      <c r="FX576" t="s">
        <v>1273</v>
      </c>
      <c r="FY576" t="s">
        <v>1273</v>
      </c>
      <c r="FZ576" t="s">
        <v>1273</v>
      </c>
      <c r="GA576" t="s">
        <v>1273</v>
      </c>
      <c r="GB576" t="s">
        <v>1273</v>
      </c>
      <c r="GC576" t="s">
        <v>1273</v>
      </c>
      <c r="GD576" t="s">
        <v>1273</v>
      </c>
      <c r="GE576" t="s">
        <v>1273</v>
      </c>
      <c r="GF576" t="s">
        <v>1273</v>
      </c>
      <c r="GG576" t="s">
        <v>1273</v>
      </c>
      <c r="GH576" t="s">
        <v>1273</v>
      </c>
      <c r="GI576" t="s">
        <v>1273</v>
      </c>
      <c r="GJ576" t="s">
        <v>1273</v>
      </c>
      <c r="GK576" t="s">
        <v>1273</v>
      </c>
      <c r="GL576" t="s">
        <v>1273</v>
      </c>
      <c r="GM576" t="s">
        <v>1273</v>
      </c>
      <c r="GN576" t="s">
        <v>1273</v>
      </c>
      <c r="GO576" t="s">
        <v>1273</v>
      </c>
      <c r="GP576" t="s">
        <v>1273</v>
      </c>
      <c r="GQ576" t="s">
        <v>1273</v>
      </c>
      <c r="GR576" t="s">
        <v>1273</v>
      </c>
      <c r="GS576" t="s">
        <v>1273</v>
      </c>
      <c r="GT576" t="s">
        <v>1273</v>
      </c>
      <c r="GU576" t="s">
        <v>1273</v>
      </c>
      <c r="GV576" t="s">
        <v>1273</v>
      </c>
      <c r="GW576" t="s">
        <v>1273</v>
      </c>
      <c r="GX576" t="s">
        <v>1273</v>
      </c>
      <c r="GY576" t="s">
        <v>1273</v>
      </c>
      <c r="GZ576" t="s">
        <v>1273</v>
      </c>
      <c r="HA576" t="s">
        <v>1273</v>
      </c>
      <c r="HB576" t="s">
        <v>1273</v>
      </c>
      <c r="HC576" t="s">
        <v>1273</v>
      </c>
      <c r="HD576" t="s">
        <v>1273</v>
      </c>
      <c r="HE576" t="s">
        <v>1273</v>
      </c>
      <c r="HF576" t="s">
        <v>1273</v>
      </c>
      <c r="HG576" t="s">
        <v>1273</v>
      </c>
      <c r="HH576" t="s">
        <v>1273</v>
      </c>
      <c r="HI576" t="s">
        <v>1273</v>
      </c>
      <c r="HJ576" t="s">
        <v>1273</v>
      </c>
      <c r="HK576" t="s">
        <v>1273</v>
      </c>
      <c r="HL576" t="s">
        <v>1273</v>
      </c>
      <c r="HM576" t="s">
        <v>1273</v>
      </c>
      <c r="HN576" t="s">
        <v>1273</v>
      </c>
      <c r="HO576" t="s">
        <v>1273</v>
      </c>
      <c r="HP576" t="s">
        <v>1273</v>
      </c>
      <c r="HQ576" t="s">
        <v>1273</v>
      </c>
      <c r="HR576" t="s">
        <v>1273</v>
      </c>
      <c r="HS576" t="s">
        <v>1273</v>
      </c>
      <c r="HT576" t="s">
        <v>1273</v>
      </c>
      <c r="HU576" t="s">
        <v>1273</v>
      </c>
      <c r="HV576" t="s">
        <v>1273</v>
      </c>
      <c r="HW576" t="s">
        <v>1273</v>
      </c>
      <c r="HX576" t="s">
        <v>1273</v>
      </c>
      <c r="HY576" t="s">
        <v>1273</v>
      </c>
      <c r="HZ576" t="s">
        <v>1273</v>
      </c>
      <c r="IA576" t="s">
        <v>1273</v>
      </c>
      <c r="IB576" t="s">
        <v>1273</v>
      </c>
      <c r="IC576" t="s">
        <v>1273</v>
      </c>
      <c r="ID576" t="s">
        <v>1273</v>
      </c>
      <c r="IE576" t="s">
        <v>1273</v>
      </c>
      <c r="IF576" t="s">
        <v>1273</v>
      </c>
      <c r="IG576" t="s">
        <v>1273</v>
      </c>
      <c r="IH576" t="s">
        <v>1273</v>
      </c>
      <c r="II576" t="s">
        <v>1273</v>
      </c>
      <c r="IJ576" t="s">
        <v>1273</v>
      </c>
      <c r="IK576" t="s">
        <v>1273</v>
      </c>
      <c r="IL576" t="s">
        <v>1273</v>
      </c>
      <c r="IM576" t="s">
        <v>1273</v>
      </c>
      <c r="IN576" t="s">
        <v>1273</v>
      </c>
      <c r="IO576" t="s">
        <v>1273</v>
      </c>
      <c r="IP576" t="s">
        <v>1273</v>
      </c>
      <c r="IQ576" t="s">
        <v>1273</v>
      </c>
      <c r="IR576" t="s">
        <v>1273</v>
      </c>
      <c r="IS576" t="s">
        <v>1273</v>
      </c>
      <c r="IT576" t="s">
        <v>1273</v>
      </c>
      <c r="IU576" t="s">
        <v>1273</v>
      </c>
      <c r="IV576" t="s">
        <v>1273</v>
      </c>
      <c r="IW576" t="s">
        <v>1273</v>
      </c>
      <c r="IX576" t="s">
        <v>1273</v>
      </c>
    </row>
    <row r="577" spans="1:258">
      <c r="A577" s="18" t="s">
        <v>981</v>
      </c>
      <c r="B577" t="s">
        <v>1272</v>
      </c>
      <c r="C577" t="s">
        <v>1272</v>
      </c>
      <c r="D577" t="s">
        <v>1272</v>
      </c>
      <c r="E577" t="s">
        <v>1272</v>
      </c>
      <c r="F577" t="s">
        <v>1272</v>
      </c>
      <c r="G577" t="s">
        <v>1273</v>
      </c>
      <c r="H577" t="s">
        <v>1273</v>
      </c>
      <c r="I577" t="s">
        <v>1272</v>
      </c>
      <c r="J577" t="s">
        <v>1272</v>
      </c>
      <c r="K577" t="s">
        <v>1272</v>
      </c>
      <c r="L577" t="s">
        <v>1272</v>
      </c>
      <c r="M577" t="s">
        <v>1272</v>
      </c>
      <c r="N577" t="s">
        <v>1273</v>
      </c>
      <c r="O577" t="s">
        <v>1273</v>
      </c>
      <c r="P577" t="s">
        <v>1273</v>
      </c>
      <c r="Q577" t="s">
        <v>1273</v>
      </c>
      <c r="R577" t="s">
        <v>1273</v>
      </c>
      <c r="S577" t="s">
        <v>1273</v>
      </c>
      <c r="T577" t="s">
        <v>1273</v>
      </c>
      <c r="U577" t="s">
        <v>1273</v>
      </c>
      <c r="V577" t="s">
        <v>1273</v>
      </c>
      <c r="W577" t="s">
        <v>1273</v>
      </c>
      <c r="X577" t="s">
        <v>1273</v>
      </c>
      <c r="Y577" t="s">
        <v>1273</v>
      </c>
      <c r="Z577" t="s">
        <v>1273</v>
      </c>
      <c r="AA577" t="s">
        <v>1273</v>
      </c>
      <c r="AB577" t="s">
        <v>1272</v>
      </c>
      <c r="AC577" t="s">
        <v>1273</v>
      </c>
      <c r="AD577" t="s">
        <v>1273</v>
      </c>
      <c r="AE577" t="s">
        <v>1273</v>
      </c>
      <c r="AF577" t="s">
        <v>1273</v>
      </c>
      <c r="AG577" t="s">
        <v>1273</v>
      </c>
      <c r="AH577" t="s">
        <v>1273</v>
      </c>
      <c r="AI577" t="s">
        <v>1273</v>
      </c>
      <c r="AJ577" t="s">
        <v>1272</v>
      </c>
      <c r="AK577" t="s">
        <v>1273</v>
      </c>
      <c r="AL577" t="s">
        <v>1273</v>
      </c>
      <c r="AM577" t="s">
        <v>1273</v>
      </c>
      <c r="AN577" t="s">
        <v>1273</v>
      </c>
      <c r="AO577" t="s">
        <v>1272</v>
      </c>
      <c r="AP577" t="s">
        <v>1273</v>
      </c>
      <c r="AQ577" t="s">
        <v>1273</v>
      </c>
      <c r="AR577" t="s">
        <v>1273</v>
      </c>
      <c r="AS577" t="s">
        <v>1272</v>
      </c>
      <c r="AT577" t="s">
        <v>1273</v>
      </c>
      <c r="AU577" t="s">
        <v>1273</v>
      </c>
      <c r="AV577" t="s">
        <v>1273</v>
      </c>
      <c r="AW577" t="s">
        <v>1273</v>
      </c>
      <c r="AX577" t="s">
        <v>1273</v>
      </c>
      <c r="AY577" t="s">
        <v>1273</v>
      </c>
      <c r="AZ577" t="s">
        <v>1273</v>
      </c>
      <c r="BA577" t="s">
        <v>1273</v>
      </c>
      <c r="BB577" t="s">
        <v>1273</v>
      </c>
      <c r="BC577" t="s">
        <v>1273</v>
      </c>
      <c r="BD577" t="s">
        <v>1273</v>
      </c>
      <c r="BE577" t="s">
        <v>1273</v>
      </c>
      <c r="BF577" t="s">
        <v>1273</v>
      </c>
      <c r="BG577" t="s">
        <v>1273</v>
      </c>
      <c r="BH577" t="s">
        <v>1273</v>
      </c>
      <c r="BI577" t="s">
        <v>1273</v>
      </c>
      <c r="BJ577" t="s">
        <v>1273</v>
      </c>
      <c r="BK577" t="s">
        <v>1273</v>
      </c>
      <c r="BL577" t="s">
        <v>1273</v>
      </c>
      <c r="BM577" t="s">
        <v>1273</v>
      </c>
      <c r="BN577" t="s">
        <v>1273</v>
      </c>
      <c r="BO577" t="s">
        <v>1272</v>
      </c>
      <c r="BP577" t="s">
        <v>1273</v>
      </c>
      <c r="BQ577" t="s">
        <v>1273</v>
      </c>
      <c r="BR577" t="s">
        <v>1273</v>
      </c>
      <c r="BS577" t="s">
        <v>1273</v>
      </c>
      <c r="BT577" t="s">
        <v>1273</v>
      </c>
      <c r="BU577" t="s">
        <v>1273</v>
      </c>
      <c r="BV577" t="s">
        <v>1273</v>
      </c>
      <c r="BW577" t="s">
        <v>1273</v>
      </c>
      <c r="BX577" t="s">
        <v>1273</v>
      </c>
      <c r="BY577" t="s">
        <v>1273</v>
      </c>
      <c r="BZ577" t="s">
        <v>1273</v>
      </c>
      <c r="CA577" t="s">
        <v>1273</v>
      </c>
      <c r="CB577" t="s">
        <v>1273</v>
      </c>
      <c r="CC577" t="s">
        <v>1273</v>
      </c>
      <c r="CD577" t="s">
        <v>1273</v>
      </c>
      <c r="CE577" t="s">
        <v>1273</v>
      </c>
      <c r="CF577" t="s">
        <v>1273</v>
      </c>
      <c r="CG577" t="s">
        <v>1273</v>
      </c>
      <c r="CH577" t="s">
        <v>1273</v>
      </c>
      <c r="CI577" t="s">
        <v>1273</v>
      </c>
      <c r="CJ577" t="s">
        <v>1273</v>
      </c>
      <c r="CK577" t="s">
        <v>1273</v>
      </c>
      <c r="CL577" t="s">
        <v>1273</v>
      </c>
      <c r="CM577" t="s">
        <v>1273</v>
      </c>
      <c r="CN577" t="s">
        <v>1273</v>
      </c>
      <c r="CO577" t="s">
        <v>1273</v>
      </c>
      <c r="CP577" t="s">
        <v>1273</v>
      </c>
      <c r="CQ577" t="s">
        <v>1273</v>
      </c>
      <c r="CR577" t="s">
        <v>1273</v>
      </c>
      <c r="CS577" t="s">
        <v>1273</v>
      </c>
      <c r="CT577" t="s">
        <v>1273</v>
      </c>
      <c r="CU577" t="s">
        <v>1273</v>
      </c>
      <c r="CV577" t="s">
        <v>1273</v>
      </c>
      <c r="CW577" t="s">
        <v>1273</v>
      </c>
      <c r="CX577" t="s">
        <v>1273</v>
      </c>
      <c r="CY577" t="s">
        <v>1273</v>
      </c>
      <c r="CZ577" t="s">
        <v>1273</v>
      </c>
      <c r="DA577" t="s">
        <v>1273</v>
      </c>
      <c r="DB577" t="s">
        <v>1273</v>
      </c>
      <c r="DC577" t="s">
        <v>1273</v>
      </c>
      <c r="DD577" t="s">
        <v>1273</v>
      </c>
      <c r="DE577" t="s">
        <v>1273</v>
      </c>
      <c r="DF577" t="s">
        <v>1273</v>
      </c>
      <c r="DG577" t="s">
        <v>1273</v>
      </c>
      <c r="DH577" t="s">
        <v>1273</v>
      </c>
      <c r="DI577" t="s">
        <v>1273</v>
      </c>
      <c r="DJ577" t="s">
        <v>1273</v>
      </c>
      <c r="DK577" t="s">
        <v>1273</v>
      </c>
      <c r="DL577" t="s">
        <v>1273</v>
      </c>
      <c r="DM577" t="s">
        <v>1273</v>
      </c>
      <c r="DN577" t="s">
        <v>1273</v>
      </c>
      <c r="DO577" t="s">
        <v>1273</v>
      </c>
      <c r="DP577" t="s">
        <v>1273</v>
      </c>
      <c r="DQ577" t="s">
        <v>1273</v>
      </c>
      <c r="DR577" t="s">
        <v>1273</v>
      </c>
      <c r="DS577" t="s">
        <v>1273</v>
      </c>
      <c r="DT577" t="s">
        <v>1273</v>
      </c>
      <c r="DU577" t="s">
        <v>1273</v>
      </c>
      <c r="DV577" t="s">
        <v>1273</v>
      </c>
      <c r="DW577" t="s">
        <v>1273</v>
      </c>
      <c r="DX577" t="s">
        <v>1273</v>
      </c>
      <c r="DY577" t="s">
        <v>1273</v>
      </c>
      <c r="DZ577" t="s">
        <v>1273</v>
      </c>
      <c r="EA577" t="s">
        <v>1273</v>
      </c>
      <c r="EB577" t="s">
        <v>1273</v>
      </c>
      <c r="EC577" t="s">
        <v>1273</v>
      </c>
      <c r="ED577" t="s">
        <v>1273</v>
      </c>
      <c r="EE577" t="s">
        <v>1273</v>
      </c>
      <c r="EF577" t="s">
        <v>1273</v>
      </c>
      <c r="EG577" t="s">
        <v>1273</v>
      </c>
      <c r="EH577" t="s">
        <v>1273</v>
      </c>
      <c r="EI577" t="s">
        <v>1273</v>
      </c>
      <c r="EJ577" t="s">
        <v>1273</v>
      </c>
      <c r="EK577" t="s">
        <v>1273</v>
      </c>
      <c r="EL577" t="s">
        <v>1273</v>
      </c>
      <c r="EM577" t="s">
        <v>1273</v>
      </c>
      <c r="EN577" t="s">
        <v>1273</v>
      </c>
      <c r="EO577" t="s">
        <v>1273</v>
      </c>
      <c r="EP577" t="s">
        <v>1273</v>
      </c>
      <c r="EQ577" t="s">
        <v>1273</v>
      </c>
      <c r="ER577" t="s">
        <v>1273</v>
      </c>
      <c r="ES577" t="s">
        <v>1273</v>
      </c>
      <c r="ET577" t="s">
        <v>1273</v>
      </c>
      <c r="EU577" t="s">
        <v>1273</v>
      </c>
      <c r="EV577" t="s">
        <v>1273</v>
      </c>
      <c r="EW577" t="s">
        <v>1273</v>
      </c>
      <c r="EX577" t="s">
        <v>1273</v>
      </c>
      <c r="EY577" t="s">
        <v>1273</v>
      </c>
      <c r="EZ577" t="s">
        <v>1273</v>
      </c>
      <c r="FA577" t="s">
        <v>1273</v>
      </c>
      <c r="FB577" t="s">
        <v>1273</v>
      </c>
      <c r="FC577" t="s">
        <v>1273</v>
      </c>
      <c r="FD577" t="s">
        <v>1273</v>
      </c>
      <c r="FE577" t="s">
        <v>1273</v>
      </c>
      <c r="FF577" t="s">
        <v>1273</v>
      </c>
      <c r="FG577" t="s">
        <v>1273</v>
      </c>
      <c r="FH577" t="s">
        <v>1273</v>
      </c>
      <c r="FI577" t="s">
        <v>1273</v>
      </c>
      <c r="FJ577" t="s">
        <v>1273</v>
      </c>
      <c r="FK577" t="s">
        <v>1273</v>
      </c>
      <c r="FL577" t="s">
        <v>1273</v>
      </c>
      <c r="FM577" t="s">
        <v>1273</v>
      </c>
      <c r="FN577" t="s">
        <v>1273</v>
      </c>
      <c r="FO577" t="s">
        <v>1273</v>
      </c>
      <c r="FP577" t="s">
        <v>1273</v>
      </c>
      <c r="FQ577" t="s">
        <v>1273</v>
      </c>
      <c r="FR577" t="s">
        <v>1273</v>
      </c>
      <c r="FS577" t="s">
        <v>1273</v>
      </c>
      <c r="FT577" t="s">
        <v>1273</v>
      </c>
      <c r="FU577" t="s">
        <v>1273</v>
      </c>
      <c r="FV577" t="s">
        <v>1273</v>
      </c>
      <c r="FW577" t="s">
        <v>1273</v>
      </c>
      <c r="FX577" t="s">
        <v>1273</v>
      </c>
      <c r="FY577" t="s">
        <v>1273</v>
      </c>
      <c r="FZ577" t="s">
        <v>1273</v>
      </c>
      <c r="GA577" t="s">
        <v>1273</v>
      </c>
      <c r="GB577" t="s">
        <v>1273</v>
      </c>
      <c r="GC577" t="s">
        <v>1273</v>
      </c>
      <c r="GD577" t="s">
        <v>1273</v>
      </c>
      <c r="GE577" t="s">
        <v>1273</v>
      </c>
      <c r="GF577" t="s">
        <v>1273</v>
      </c>
      <c r="GG577" t="s">
        <v>1273</v>
      </c>
      <c r="GH577" t="s">
        <v>1273</v>
      </c>
      <c r="GI577" t="s">
        <v>1273</v>
      </c>
      <c r="GJ577" t="s">
        <v>1273</v>
      </c>
      <c r="GK577" t="s">
        <v>1273</v>
      </c>
      <c r="GL577" t="s">
        <v>1273</v>
      </c>
      <c r="GM577" t="s">
        <v>1273</v>
      </c>
      <c r="GN577" t="s">
        <v>1273</v>
      </c>
      <c r="GO577" t="s">
        <v>1273</v>
      </c>
      <c r="GP577" t="s">
        <v>1273</v>
      </c>
      <c r="GQ577" t="s">
        <v>1273</v>
      </c>
      <c r="GR577" t="s">
        <v>1273</v>
      </c>
      <c r="GS577" t="s">
        <v>1273</v>
      </c>
      <c r="GT577" t="s">
        <v>1273</v>
      </c>
      <c r="GU577" t="s">
        <v>1273</v>
      </c>
      <c r="GV577" t="s">
        <v>1273</v>
      </c>
      <c r="GW577" t="s">
        <v>1273</v>
      </c>
      <c r="GX577" t="s">
        <v>1273</v>
      </c>
      <c r="GY577" t="s">
        <v>1273</v>
      </c>
      <c r="GZ577" t="s">
        <v>1273</v>
      </c>
      <c r="HA577" t="s">
        <v>1273</v>
      </c>
      <c r="HB577" t="s">
        <v>1273</v>
      </c>
      <c r="HC577" t="s">
        <v>1273</v>
      </c>
      <c r="HD577" t="s">
        <v>1273</v>
      </c>
      <c r="HE577" t="s">
        <v>1273</v>
      </c>
      <c r="HF577" t="s">
        <v>1273</v>
      </c>
      <c r="HG577" t="s">
        <v>1273</v>
      </c>
      <c r="HH577" t="s">
        <v>1273</v>
      </c>
      <c r="HI577" t="s">
        <v>1273</v>
      </c>
      <c r="HJ577" t="s">
        <v>1273</v>
      </c>
      <c r="HK577" t="s">
        <v>1273</v>
      </c>
      <c r="HL577" t="s">
        <v>1273</v>
      </c>
      <c r="HM577" t="s">
        <v>1273</v>
      </c>
      <c r="HN577" t="s">
        <v>1273</v>
      </c>
      <c r="HO577" t="s">
        <v>1273</v>
      </c>
      <c r="HP577" t="s">
        <v>1273</v>
      </c>
      <c r="HQ577" t="s">
        <v>1273</v>
      </c>
      <c r="HR577" t="s">
        <v>1273</v>
      </c>
      <c r="HS577" t="s">
        <v>1273</v>
      </c>
      <c r="HT577" t="s">
        <v>1273</v>
      </c>
      <c r="HU577" t="s">
        <v>1273</v>
      </c>
      <c r="HV577" t="s">
        <v>1273</v>
      </c>
      <c r="HW577" t="s">
        <v>1273</v>
      </c>
      <c r="HX577" t="s">
        <v>1273</v>
      </c>
      <c r="HY577" t="s">
        <v>1273</v>
      </c>
      <c r="HZ577" t="s">
        <v>1273</v>
      </c>
      <c r="IA577" t="s">
        <v>1273</v>
      </c>
      <c r="IB577" t="s">
        <v>1273</v>
      </c>
      <c r="IC577" t="s">
        <v>1273</v>
      </c>
      <c r="ID577" t="s">
        <v>1273</v>
      </c>
      <c r="IE577" t="s">
        <v>1273</v>
      </c>
      <c r="IF577" t="s">
        <v>1273</v>
      </c>
      <c r="IG577" t="s">
        <v>1273</v>
      </c>
      <c r="IH577" t="s">
        <v>1273</v>
      </c>
      <c r="II577" t="s">
        <v>1273</v>
      </c>
      <c r="IJ577" t="s">
        <v>1273</v>
      </c>
      <c r="IK577" t="s">
        <v>1273</v>
      </c>
      <c r="IL577" t="s">
        <v>1273</v>
      </c>
      <c r="IM577" t="s">
        <v>1273</v>
      </c>
      <c r="IN577" t="s">
        <v>1273</v>
      </c>
      <c r="IO577" t="s">
        <v>1273</v>
      </c>
      <c r="IP577" t="s">
        <v>1273</v>
      </c>
      <c r="IQ577" t="s">
        <v>1273</v>
      </c>
      <c r="IR577" t="s">
        <v>1273</v>
      </c>
      <c r="IS577" t="s">
        <v>1273</v>
      </c>
      <c r="IT577" t="s">
        <v>1273</v>
      </c>
      <c r="IU577" t="s">
        <v>1273</v>
      </c>
      <c r="IV577" t="s">
        <v>1273</v>
      </c>
      <c r="IW577" t="s">
        <v>1273</v>
      </c>
      <c r="IX577" t="s">
        <v>1273</v>
      </c>
    </row>
    <row r="578" spans="1:258">
      <c r="A578" s="18" t="s">
        <v>982</v>
      </c>
      <c r="B578" t="s">
        <v>1272</v>
      </c>
      <c r="C578" t="s">
        <v>1272</v>
      </c>
      <c r="D578" t="s">
        <v>1272</v>
      </c>
      <c r="E578" t="s">
        <v>1272</v>
      </c>
      <c r="F578" t="s">
        <v>1272</v>
      </c>
      <c r="G578" t="s">
        <v>1273</v>
      </c>
      <c r="H578" t="s">
        <v>1273</v>
      </c>
      <c r="I578" t="s">
        <v>1272</v>
      </c>
      <c r="J578" t="s">
        <v>1272</v>
      </c>
      <c r="K578" t="s">
        <v>1272</v>
      </c>
      <c r="L578" t="s">
        <v>1272</v>
      </c>
      <c r="M578" t="s">
        <v>1272</v>
      </c>
      <c r="N578" t="s">
        <v>1273</v>
      </c>
      <c r="O578" t="s">
        <v>1273</v>
      </c>
      <c r="P578" t="s">
        <v>1273</v>
      </c>
      <c r="Q578" t="s">
        <v>1273</v>
      </c>
      <c r="R578" t="s">
        <v>1273</v>
      </c>
      <c r="S578" t="s">
        <v>1273</v>
      </c>
      <c r="T578" t="s">
        <v>1273</v>
      </c>
      <c r="U578" t="s">
        <v>1273</v>
      </c>
      <c r="V578" t="s">
        <v>1273</v>
      </c>
      <c r="W578" t="s">
        <v>1273</v>
      </c>
      <c r="X578" t="s">
        <v>1273</v>
      </c>
      <c r="Y578" t="s">
        <v>1273</v>
      </c>
      <c r="Z578" t="s">
        <v>1273</v>
      </c>
      <c r="AA578" t="s">
        <v>1273</v>
      </c>
      <c r="AB578" t="s">
        <v>1272</v>
      </c>
      <c r="AC578" t="s">
        <v>1273</v>
      </c>
      <c r="AD578" t="s">
        <v>1273</v>
      </c>
      <c r="AE578" t="s">
        <v>1273</v>
      </c>
      <c r="AF578" t="s">
        <v>1273</v>
      </c>
      <c r="AG578" t="s">
        <v>1273</v>
      </c>
      <c r="AH578" t="s">
        <v>1273</v>
      </c>
      <c r="AI578" t="s">
        <v>1273</v>
      </c>
      <c r="AJ578" t="s">
        <v>1272</v>
      </c>
      <c r="AK578" t="s">
        <v>1273</v>
      </c>
      <c r="AL578" t="s">
        <v>1273</v>
      </c>
      <c r="AM578" t="s">
        <v>1273</v>
      </c>
      <c r="AN578" t="s">
        <v>1273</v>
      </c>
      <c r="AO578" t="s">
        <v>1272</v>
      </c>
      <c r="AP578" t="s">
        <v>1273</v>
      </c>
      <c r="AQ578" t="s">
        <v>1273</v>
      </c>
      <c r="AR578" t="s">
        <v>1273</v>
      </c>
      <c r="AS578" t="s">
        <v>1272</v>
      </c>
      <c r="AT578" t="s">
        <v>1273</v>
      </c>
      <c r="AU578" t="s">
        <v>1273</v>
      </c>
      <c r="AV578" t="s">
        <v>1273</v>
      </c>
      <c r="AW578" t="s">
        <v>1273</v>
      </c>
      <c r="AX578" t="s">
        <v>1273</v>
      </c>
      <c r="AY578" t="s">
        <v>1273</v>
      </c>
      <c r="AZ578" t="s">
        <v>1273</v>
      </c>
      <c r="BA578" t="s">
        <v>1273</v>
      </c>
      <c r="BB578" t="s">
        <v>1273</v>
      </c>
      <c r="BC578" t="s">
        <v>1273</v>
      </c>
      <c r="BD578" t="s">
        <v>1273</v>
      </c>
      <c r="BE578" t="s">
        <v>1273</v>
      </c>
      <c r="BF578" t="s">
        <v>1273</v>
      </c>
      <c r="BG578" t="s">
        <v>1273</v>
      </c>
      <c r="BH578" t="s">
        <v>1273</v>
      </c>
      <c r="BI578" t="s">
        <v>1273</v>
      </c>
      <c r="BJ578" t="s">
        <v>1273</v>
      </c>
      <c r="BK578" t="s">
        <v>1273</v>
      </c>
      <c r="BL578" t="s">
        <v>1273</v>
      </c>
      <c r="BM578" t="s">
        <v>1273</v>
      </c>
      <c r="BN578" t="s">
        <v>1273</v>
      </c>
      <c r="BO578" t="s">
        <v>1272</v>
      </c>
      <c r="BP578" t="s">
        <v>1273</v>
      </c>
      <c r="BQ578" t="s">
        <v>1273</v>
      </c>
      <c r="BR578" t="s">
        <v>1273</v>
      </c>
      <c r="BS578" t="s">
        <v>1273</v>
      </c>
      <c r="BT578" t="s">
        <v>1273</v>
      </c>
      <c r="BU578" t="s">
        <v>1273</v>
      </c>
      <c r="BV578" t="s">
        <v>1273</v>
      </c>
      <c r="BW578" t="s">
        <v>1273</v>
      </c>
      <c r="BX578" t="s">
        <v>1273</v>
      </c>
      <c r="BY578" t="s">
        <v>1273</v>
      </c>
      <c r="BZ578" t="s">
        <v>1273</v>
      </c>
      <c r="CA578" t="s">
        <v>1273</v>
      </c>
      <c r="CB578" t="s">
        <v>1273</v>
      </c>
      <c r="CC578" t="s">
        <v>1273</v>
      </c>
      <c r="CD578" t="s">
        <v>1273</v>
      </c>
      <c r="CE578" t="s">
        <v>1273</v>
      </c>
      <c r="CF578" t="s">
        <v>1273</v>
      </c>
      <c r="CG578" t="s">
        <v>1273</v>
      </c>
      <c r="CH578" t="s">
        <v>1273</v>
      </c>
      <c r="CI578" t="s">
        <v>1273</v>
      </c>
      <c r="CJ578" t="s">
        <v>1273</v>
      </c>
      <c r="CK578" t="s">
        <v>1273</v>
      </c>
      <c r="CL578" t="s">
        <v>1273</v>
      </c>
      <c r="CM578" t="s">
        <v>1273</v>
      </c>
      <c r="CN578" t="s">
        <v>1273</v>
      </c>
      <c r="CO578" t="s">
        <v>1273</v>
      </c>
      <c r="CP578" t="s">
        <v>1273</v>
      </c>
      <c r="CQ578" t="s">
        <v>1273</v>
      </c>
      <c r="CR578" t="s">
        <v>1273</v>
      </c>
      <c r="CS578" t="s">
        <v>1273</v>
      </c>
      <c r="CT578" t="s">
        <v>1273</v>
      </c>
      <c r="CU578" t="s">
        <v>1273</v>
      </c>
      <c r="CV578" t="s">
        <v>1273</v>
      </c>
      <c r="CW578" t="s">
        <v>1273</v>
      </c>
      <c r="CX578" t="s">
        <v>1273</v>
      </c>
      <c r="CY578" t="s">
        <v>1273</v>
      </c>
      <c r="CZ578" t="s">
        <v>1273</v>
      </c>
      <c r="DA578" t="s">
        <v>1273</v>
      </c>
      <c r="DB578" t="s">
        <v>1273</v>
      </c>
      <c r="DC578" t="s">
        <v>1273</v>
      </c>
      <c r="DD578" t="s">
        <v>1273</v>
      </c>
      <c r="DE578" t="s">
        <v>1273</v>
      </c>
      <c r="DF578" t="s">
        <v>1273</v>
      </c>
      <c r="DG578" t="s">
        <v>1273</v>
      </c>
      <c r="DH578" t="s">
        <v>1273</v>
      </c>
      <c r="DI578" t="s">
        <v>1273</v>
      </c>
      <c r="DJ578" t="s">
        <v>1273</v>
      </c>
      <c r="DK578" t="s">
        <v>1273</v>
      </c>
      <c r="DL578" t="s">
        <v>1273</v>
      </c>
      <c r="DM578" t="s">
        <v>1273</v>
      </c>
      <c r="DN578" t="s">
        <v>1273</v>
      </c>
      <c r="DO578" t="s">
        <v>1273</v>
      </c>
      <c r="DP578" t="s">
        <v>1273</v>
      </c>
      <c r="DQ578" t="s">
        <v>1273</v>
      </c>
      <c r="DR578" t="s">
        <v>1273</v>
      </c>
      <c r="DS578" t="s">
        <v>1273</v>
      </c>
      <c r="DT578" t="s">
        <v>1273</v>
      </c>
      <c r="DU578" t="s">
        <v>1273</v>
      </c>
      <c r="DV578" t="s">
        <v>1273</v>
      </c>
      <c r="DW578" t="s">
        <v>1273</v>
      </c>
      <c r="DX578" t="s">
        <v>1273</v>
      </c>
      <c r="DY578" t="s">
        <v>1273</v>
      </c>
      <c r="DZ578" t="s">
        <v>1273</v>
      </c>
      <c r="EA578" t="s">
        <v>1273</v>
      </c>
      <c r="EB578" t="s">
        <v>1273</v>
      </c>
      <c r="EC578" t="s">
        <v>1273</v>
      </c>
      <c r="ED578" t="s">
        <v>1273</v>
      </c>
      <c r="EE578" t="s">
        <v>1273</v>
      </c>
      <c r="EF578" t="s">
        <v>1273</v>
      </c>
      <c r="EG578" t="s">
        <v>1273</v>
      </c>
      <c r="EH578" t="s">
        <v>1273</v>
      </c>
      <c r="EI578" t="s">
        <v>1273</v>
      </c>
      <c r="EJ578" t="s">
        <v>1273</v>
      </c>
      <c r="EK578" t="s">
        <v>1273</v>
      </c>
      <c r="EL578" t="s">
        <v>1273</v>
      </c>
      <c r="EM578" t="s">
        <v>1273</v>
      </c>
      <c r="EN578" t="s">
        <v>1273</v>
      </c>
      <c r="EO578" t="s">
        <v>1273</v>
      </c>
      <c r="EP578" t="s">
        <v>1273</v>
      </c>
      <c r="EQ578" t="s">
        <v>1273</v>
      </c>
      <c r="ER578" t="s">
        <v>1273</v>
      </c>
      <c r="ES578" t="s">
        <v>1273</v>
      </c>
      <c r="ET578" t="s">
        <v>1273</v>
      </c>
      <c r="EU578" t="s">
        <v>1273</v>
      </c>
      <c r="EV578" t="s">
        <v>1273</v>
      </c>
      <c r="EW578" t="s">
        <v>1273</v>
      </c>
      <c r="EX578" t="s">
        <v>1273</v>
      </c>
      <c r="EY578" t="s">
        <v>1273</v>
      </c>
      <c r="EZ578" t="s">
        <v>1273</v>
      </c>
      <c r="FA578" t="s">
        <v>1273</v>
      </c>
      <c r="FB578" t="s">
        <v>1273</v>
      </c>
      <c r="FC578" t="s">
        <v>1273</v>
      </c>
      <c r="FD578" t="s">
        <v>1273</v>
      </c>
      <c r="FE578" t="s">
        <v>1273</v>
      </c>
      <c r="FF578" t="s">
        <v>1273</v>
      </c>
      <c r="FG578" t="s">
        <v>1273</v>
      </c>
      <c r="FH578" t="s">
        <v>1273</v>
      </c>
      <c r="FI578" t="s">
        <v>1273</v>
      </c>
      <c r="FJ578" t="s">
        <v>1273</v>
      </c>
      <c r="FK578" t="s">
        <v>1273</v>
      </c>
      <c r="FL578" t="s">
        <v>1273</v>
      </c>
      <c r="FM578" t="s">
        <v>1273</v>
      </c>
      <c r="FN578" t="s">
        <v>1273</v>
      </c>
      <c r="FO578" t="s">
        <v>1273</v>
      </c>
      <c r="FP578" t="s">
        <v>1273</v>
      </c>
      <c r="FQ578" t="s">
        <v>1273</v>
      </c>
      <c r="FR578" t="s">
        <v>1273</v>
      </c>
      <c r="FS578" t="s">
        <v>1273</v>
      </c>
      <c r="FT578" t="s">
        <v>1273</v>
      </c>
      <c r="FU578" t="s">
        <v>1273</v>
      </c>
      <c r="FV578" t="s">
        <v>1273</v>
      </c>
      <c r="FW578" t="s">
        <v>1273</v>
      </c>
      <c r="FX578" t="s">
        <v>1273</v>
      </c>
      <c r="FY578" t="s">
        <v>1273</v>
      </c>
      <c r="FZ578" t="s">
        <v>1273</v>
      </c>
      <c r="GA578" t="s">
        <v>1273</v>
      </c>
      <c r="GB578" t="s">
        <v>1273</v>
      </c>
      <c r="GC578" t="s">
        <v>1273</v>
      </c>
      <c r="GD578" t="s">
        <v>1273</v>
      </c>
      <c r="GE578" t="s">
        <v>1273</v>
      </c>
      <c r="GF578" t="s">
        <v>1273</v>
      </c>
      <c r="GG578" t="s">
        <v>1273</v>
      </c>
      <c r="GH578" t="s">
        <v>1273</v>
      </c>
      <c r="GI578" t="s">
        <v>1273</v>
      </c>
      <c r="GJ578" t="s">
        <v>1273</v>
      </c>
      <c r="GK578" t="s">
        <v>1273</v>
      </c>
      <c r="GL578" t="s">
        <v>1273</v>
      </c>
      <c r="GM578" t="s">
        <v>1273</v>
      </c>
      <c r="GN578" t="s">
        <v>1273</v>
      </c>
      <c r="GO578" t="s">
        <v>1273</v>
      </c>
      <c r="GP578" t="s">
        <v>1273</v>
      </c>
      <c r="GQ578" t="s">
        <v>1273</v>
      </c>
      <c r="GR578" t="s">
        <v>1273</v>
      </c>
      <c r="GS578" t="s">
        <v>1273</v>
      </c>
      <c r="GT578" t="s">
        <v>1273</v>
      </c>
      <c r="GU578" t="s">
        <v>1273</v>
      </c>
      <c r="GV578" t="s">
        <v>1273</v>
      </c>
      <c r="GW578" t="s">
        <v>1273</v>
      </c>
      <c r="GX578" t="s">
        <v>1273</v>
      </c>
      <c r="GY578" t="s">
        <v>1273</v>
      </c>
      <c r="GZ578" t="s">
        <v>1273</v>
      </c>
      <c r="HA578" t="s">
        <v>1273</v>
      </c>
      <c r="HB578" t="s">
        <v>1273</v>
      </c>
      <c r="HC578" t="s">
        <v>1273</v>
      </c>
      <c r="HD578" t="s">
        <v>1273</v>
      </c>
      <c r="HE578" t="s">
        <v>1273</v>
      </c>
      <c r="HF578" t="s">
        <v>1273</v>
      </c>
      <c r="HG578" t="s">
        <v>1273</v>
      </c>
      <c r="HH578" t="s">
        <v>1273</v>
      </c>
      <c r="HI578" t="s">
        <v>1273</v>
      </c>
      <c r="HJ578" t="s">
        <v>1273</v>
      </c>
      <c r="HK578" t="s">
        <v>1273</v>
      </c>
      <c r="HL578" t="s">
        <v>1273</v>
      </c>
      <c r="HM578" t="s">
        <v>1273</v>
      </c>
      <c r="HN578" t="s">
        <v>1273</v>
      </c>
      <c r="HO578" t="s">
        <v>1273</v>
      </c>
      <c r="HP578" t="s">
        <v>1273</v>
      </c>
      <c r="HQ578" t="s">
        <v>1273</v>
      </c>
      <c r="HR578" t="s">
        <v>1273</v>
      </c>
      <c r="HS578" t="s">
        <v>1273</v>
      </c>
      <c r="HT578" t="s">
        <v>1273</v>
      </c>
      <c r="HU578" t="s">
        <v>1273</v>
      </c>
      <c r="HV578" t="s">
        <v>1273</v>
      </c>
      <c r="HW578" t="s">
        <v>1273</v>
      </c>
      <c r="HX578" t="s">
        <v>1273</v>
      </c>
      <c r="HY578" t="s">
        <v>1273</v>
      </c>
      <c r="HZ578" t="s">
        <v>1273</v>
      </c>
      <c r="IA578" t="s">
        <v>1273</v>
      </c>
      <c r="IB578" t="s">
        <v>1273</v>
      </c>
      <c r="IC578" t="s">
        <v>1273</v>
      </c>
      <c r="ID578" t="s">
        <v>1273</v>
      </c>
      <c r="IE578" t="s">
        <v>1273</v>
      </c>
      <c r="IF578" t="s">
        <v>1273</v>
      </c>
      <c r="IG578" t="s">
        <v>1273</v>
      </c>
      <c r="IH578" t="s">
        <v>1273</v>
      </c>
      <c r="II578" t="s">
        <v>1273</v>
      </c>
      <c r="IJ578" t="s">
        <v>1273</v>
      </c>
      <c r="IK578" t="s">
        <v>1273</v>
      </c>
      <c r="IL578" t="s">
        <v>1273</v>
      </c>
      <c r="IM578" t="s">
        <v>1273</v>
      </c>
      <c r="IN578" t="s">
        <v>1273</v>
      </c>
      <c r="IO578" t="s">
        <v>1273</v>
      </c>
      <c r="IP578" t="s">
        <v>1273</v>
      </c>
      <c r="IQ578" t="s">
        <v>1273</v>
      </c>
      <c r="IR578" t="s">
        <v>1273</v>
      </c>
      <c r="IS578" t="s">
        <v>1273</v>
      </c>
      <c r="IT578" t="s">
        <v>1273</v>
      </c>
      <c r="IU578" t="s">
        <v>1273</v>
      </c>
      <c r="IV578" t="s">
        <v>1273</v>
      </c>
      <c r="IW578" t="s">
        <v>1273</v>
      </c>
      <c r="IX578" t="s">
        <v>1273</v>
      </c>
    </row>
    <row r="579" spans="1:258">
      <c r="A579" s="18" t="s">
        <v>983</v>
      </c>
      <c r="B579" t="s">
        <v>1272</v>
      </c>
      <c r="C579" t="s">
        <v>1272</v>
      </c>
      <c r="D579" t="s">
        <v>1272</v>
      </c>
      <c r="E579" t="s">
        <v>1272</v>
      </c>
      <c r="F579" t="s">
        <v>1272</v>
      </c>
      <c r="G579" t="s">
        <v>1273</v>
      </c>
      <c r="H579" t="s">
        <v>1273</v>
      </c>
      <c r="I579" t="s">
        <v>1272</v>
      </c>
      <c r="J579" t="s">
        <v>1272</v>
      </c>
      <c r="K579" t="s">
        <v>1272</v>
      </c>
      <c r="L579" t="s">
        <v>1272</v>
      </c>
      <c r="M579" t="s">
        <v>1272</v>
      </c>
      <c r="N579" t="s">
        <v>1273</v>
      </c>
      <c r="O579" t="s">
        <v>1273</v>
      </c>
      <c r="P579" t="s">
        <v>1273</v>
      </c>
      <c r="Q579" t="s">
        <v>1273</v>
      </c>
      <c r="R579" t="s">
        <v>1273</v>
      </c>
      <c r="S579" t="s">
        <v>1273</v>
      </c>
      <c r="T579" t="s">
        <v>1273</v>
      </c>
      <c r="U579" t="s">
        <v>1273</v>
      </c>
      <c r="V579" t="s">
        <v>1273</v>
      </c>
      <c r="W579" t="s">
        <v>1273</v>
      </c>
      <c r="X579" t="s">
        <v>1273</v>
      </c>
      <c r="Y579" t="s">
        <v>1273</v>
      </c>
      <c r="Z579" t="s">
        <v>1273</v>
      </c>
      <c r="AA579" t="s">
        <v>1273</v>
      </c>
      <c r="AB579" t="s">
        <v>1272</v>
      </c>
      <c r="AC579" t="s">
        <v>1273</v>
      </c>
      <c r="AD579" t="s">
        <v>1273</v>
      </c>
      <c r="AE579" t="s">
        <v>1273</v>
      </c>
      <c r="AF579" t="s">
        <v>1273</v>
      </c>
      <c r="AG579" t="s">
        <v>1273</v>
      </c>
      <c r="AH579" t="s">
        <v>1273</v>
      </c>
      <c r="AI579" t="s">
        <v>1273</v>
      </c>
      <c r="AJ579" t="s">
        <v>1272</v>
      </c>
      <c r="AK579" t="s">
        <v>1273</v>
      </c>
      <c r="AL579" t="s">
        <v>1273</v>
      </c>
      <c r="AM579" t="s">
        <v>1273</v>
      </c>
      <c r="AN579" t="s">
        <v>1273</v>
      </c>
      <c r="AO579" t="s">
        <v>1272</v>
      </c>
      <c r="AP579" t="s">
        <v>1273</v>
      </c>
      <c r="AQ579" t="s">
        <v>1273</v>
      </c>
      <c r="AR579" t="s">
        <v>1273</v>
      </c>
      <c r="AS579" t="s">
        <v>1272</v>
      </c>
      <c r="AT579" t="s">
        <v>1273</v>
      </c>
      <c r="AU579" t="s">
        <v>1273</v>
      </c>
      <c r="AV579" t="s">
        <v>1273</v>
      </c>
      <c r="AW579" t="s">
        <v>1273</v>
      </c>
      <c r="AX579" t="s">
        <v>1273</v>
      </c>
      <c r="AY579" t="s">
        <v>1273</v>
      </c>
      <c r="AZ579" t="s">
        <v>1273</v>
      </c>
      <c r="BA579" t="s">
        <v>1273</v>
      </c>
      <c r="BB579" t="s">
        <v>1273</v>
      </c>
      <c r="BC579" t="s">
        <v>1273</v>
      </c>
      <c r="BD579" t="s">
        <v>1273</v>
      </c>
      <c r="BE579" t="s">
        <v>1273</v>
      </c>
      <c r="BF579" t="s">
        <v>1273</v>
      </c>
      <c r="BG579" t="s">
        <v>1273</v>
      </c>
      <c r="BH579" t="s">
        <v>1273</v>
      </c>
      <c r="BI579" t="s">
        <v>1273</v>
      </c>
      <c r="BJ579" t="s">
        <v>1273</v>
      </c>
      <c r="BK579" t="s">
        <v>1273</v>
      </c>
      <c r="BL579" t="s">
        <v>1273</v>
      </c>
      <c r="BM579" t="s">
        <v>1273</v>
      </c>
      <c r="BN579" t="s">
        <v>1273</v>
      </c>
      <c r="BO579" t="s">
        <v>1272</v>
      </c>
      <c r="BP579" t="s">
        <v>1273</v>
      </c>
      <c r="BQ579" t="s">
        <v>1273</v>
      </c>
      <c r="BR579" t="s">
        <v>1273</v>
      </c>
      <c r="BS579" t="s">
        <v>1273</v>
      </c>
      <c r="BT579" t="s">
        <v>1273</v>
      </c>
      <c r="BU579" t="s">
        <v>1273</v>
      </c>
      <c r="BV579" t="s">
        <v>1273</v>
      </c>
      <c r="BW579" t="s">
        <v>1273</v>
      </c>
      <c r="BX579" t="s">
        <v>1273</v>
      </c>
      <c r="BY579" t="s">
        <v>1273</v>
      </c>
      <c r="BZ579" t="s">
        <v>1273</v>
      </c>
      <c r="CA579" t="s">
        <v>1273</v>
      </c>
      <c r="CB579" t="s">
        <v>1273</v>
      </c>
      <c r="CC579" t="s">
        <v>1273</v>
      </c>
      <c r="CD579" t="s">
        <v>1273</v>
      </c>
      <c r="CE579" t="s">
        <v>1273</v>
      </c>
      <c r="CF579" t="s">
        <v>1273</v>
      </c>
      <c r="CG579" t="s">
        <v>1273</v>
      </c>
      <c r="CH579" t="s">
        <v>1273</v>
      </c>
      <c r="CI579" t="s">
        <v>1273</v>
      </c>
      <c r="CJ579" t="s">
        <v>1273</v>
      </c>
      <c r="CK579" t="s">
        <v>1273</v>
      </c>
      <c r="CL579" t="s">
        <v>1273</v>
      </c>
      <c r="CM579" t="s">
        <v>1273</v>
      </c>
      <c r="CN579" t="s">
        <v>1273</v>
      </c>
      <c r="CO579" t="s">
        <v>1273</v>
      </c>
      <c r="CP579" t="s">
        <v>1273</v>
      </c>
      <c r="CQ579" t="s">
        <v>1273</v>
      </c>
      <c r="CR579" t="s">
        <v>1273</v>
      </c>
      <c r="CS579" t="s">
        <v>1273</v>
      </c>
      <c r="CT579" t="s">
        <v>1273</v>
      </c>
      <c r="CU579" t="s">
        <v>1273</v>
      </c>
      <c r="CV579" t="s">
        <v>1273</v>
      </c>
      <c r="CW579" t="s">
        <v>1273</v>
      </c>
      <c r="CX579" t="s">
        <v>1273</v>
      </c>
      <c r="CY579" t="s">
        <v>1273</v>
      </c>
      <c r="CZ579" t="s">
        <v>1273</v>
      </c>
      <c r="DA579" t="s">
        <v>1273</v>
      </c>
      <c r="DB579" t="s">
        <v>1273</v>
      </c>
      <c r="DC579" t="s">
        <v>1273</v>
      </c>
      <c r="DD579" t="s">
        <v>1273</v>
      </c>
      <c r="DE579" t="s">
        <v>1273</v>
      </c>
      <c r="DF579" t="s">
        <v>1273</v>
      </c>
      <c r="DG579" t="s">
        <v>1273</v>
      </c>
      <c r="DH579" t="s">
        <v>1273</v>
      </c>
      <c r="DI579" t="s">
        <v>1273</v>
      </c>
      <c r="DJ579" t="s">
        <v>1273</v>
      </c>
      <c r="DK579" t="s">
        <v>1273</v>
      </c>
      <c r="DL579" t="s">
        <v>1273</v>
      </c>
      <c r="DM579" t="s">
        <v>1273</v>
      </c>
      <c r="DN579" t="s">
        <v>1273</v>
      </c>
      <c r="DO579" t="s">
        <v>1273</v>
      </c>
      <c r="DP579" t="s">
        <v>1273</v>
      </c>
      <c r="DQ579" t="s">
        <v>1273</v>
      </c>
      <c r="DR579" t="s">
        <v>1273</v>
      </c>
      <c r="DS579" t="s">
        <v>1273</v>
      </c>
      <c r="DT579" t="s">
        <v>1273</v>
      </c>
      <c r="DU579" t="s">
        <v>1273</v>
      </c>
      <c r="DV579" t="s">
        <v>1273</v>
      </c>
      <c r="DW579" t="s">
        <v>1273</v>
      </c>
      <c r="DX579" t="s">
        <v>1273</v>
      </c>
      <c r="DY579" t="s">
        <v>1273</v>
      </c>
      <c r="DZ579" t="s">
        <v>1273</v>
      </c>
      <c r="EA579" t="s">
        <v>1273</v>
      </c>
      <c r="EB579" t="s">
        <v>1273</v>
      </c>
      <c r="EC579" t="s">
        <v>1273</v>
      </c>
      <c r="ED579" t="s">
        <v>1273</v>
      </c>
      <c r="EE579" t="s">
        <v>1273</v>
      </c>
      <c r="EF579" t="s">
        <v>1273</v>
      </c>
      <c r="EG579" t="s">
        <v>1273</v>
      </c>
      <c r="EH579" t="s">
        <v>1273</v>
      </c>
      <c r="EI579" t="s">
        <v>1273</v>
      </c>
      <c r="EJ579" t="s">
        <v>1273</v>
      </c>
      <c r="EK579" t="s">
        <v>1273</v>
      </c>
      <c r="EL579" t="s">
        <v>1273</v>
      </c>
      <c r="EM579" t="s">
        <v>1273</v>
      </c>
      <c r="EN579" t="s">
        <v>1273</v>
      </c>
      <c r="EO579" t="s">
        <v>1273</v>
      </c>
      <c r="EP579" t="s">
        <v>1273</v>
      </c>
      <c r="EQ579" t="s">
        <v>1273</v>
      </c>
      <c r="ER579" t="s">
        <v>1273</v>
      </c>
      <c r="ES579" t="s">
        <v>1273</v>
      </c>
      <c r="ET579" t="s">
        <v>1273</v>
      </c>
      <c r="EU579" t="s">
        <v>1273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1273</v>
      </c>
      <c r="FC579" t="s">
        <v>1273</v>
      </c>
      <c r="FD579" t="s">
        <v>1273</v>
      </c>
      <c r="FE579" t="s">
        <v>1273</v>
      </c>
      <c r="FF579" t="s">
        <v>1273</v>
      </c>
      <c r="FG579" t="s">
        <v>1273</v>
      </c>
      <c r="FH579" t="s">
        <v>1273</v>
      </c>
      <c r="FI579" t="s">
        <v>1273</v>
      </c>
      <c r="FJ579" t="s">
        <v>1273</v>
      </c>
      <c r="FK579" t="s">
        <v>1273</v>
      </c>
      <c r="FL579" t="s">
        <v>1273</v>
      </c>
      <c r="FM579" t="s">
        <v>1273</v>
      </c>
      <c r="FN579" t="s">
        <v>1273</v>
      </c>
      <c r="FO579" t="s">
        <v>1273</v>
      </c>
      <c r="FP579" t="s">
        <v>1273</v>
      </c>
      <c r="FQ579" t="s">
        <v>1273</v>
      </c>
      <c r="FR579" t="s">
        <v>1273</v>
      </c>
      <c r="FS579" t="s">
        <v>1273</v>
      </c>
      <c r="FT579" t="s">
        <v>1273</v>
      </c>
      <c r="FU579" t="s">
        <v>1273</v>
      </c>
      <c r="FV579" t="s">
        <v>1273</v>
      </c>
      <c r="FW579" t="s">
        <v>1273</v>
      </c>
      <c r="FX579" t="s">
        <v>1273</v>
      </c>
      <c r="FY579" t="s">
        <v>1273</v>
      </c>
      <c r="FZ579" t="s">
        <v>1273</v>
      </c>
      <c r="GA579" t="s">
        <v>1273</v>
      </c>
      <c r="GB579" t="s">
        <v>1273</v>
      </c>
      <c r="GC579" t="s">
        <v>1273</v>
      </c>
      <c r="GD579" t="s">
        <v>1273</v>
      </c>
      <c r="GE579" t="s">
        <v>1273</v>
      </c>
      <c r="GF579" t="s">
        <v>1273</v>
      </c>
      <c r="GG579" t="s">
        <v>1273</v>
      </c>
      <c r="GH579" t="s">
        <v>1273</v>
      </c>
      <c r="GI579" t="s">
        <v>1273</v>
      </c>
      <c r="GJ579" t="s">
        <v>1273</v>
      </c>
      <c r="GK579" t="s">
        <v>1273</v>
      </c>
      <c r="GL579" t="s">
        <v>1273</v>
      </c>
      <c r="GM579" t="s">
        <v>1273</v>
      </c>
      <c r="GN579" t="s">
        <v>1273</v>
      </c>
      <c r="GO579" t="s">
        <v>1273</v>
      </c>
      <c r="GP579" t="s">
        <v>1273</v>
      </c>
      <c r="GQ579" t="s">
        <v>1273</v>
      </c>
      <c r="GR579" t="s">
        <v>1273</v>
      </c>
      <c r="GS579" t="s">
        <v>1273</v>
      </c>
      <c r="GT579" t="s">
        <v>1273</v>
      </c>
      <c r="GU579" t="s">
        <v>1273</v>
      </c>
      <c r="GV579" t="s">
        <v>1273</v>
      </c>
      <c r="GW579" t="s">
        <v>1273</v>
      </c>
      <c r="GX579" t="s">
        <v>1273</v>
      </c>
      <c r="GY579" t="s">
        <v>1273</v>
      </c>
      <c r="GZ579" t="s">
        <v>1273</v>
      </c>
      <c r="HA579" t="s">
        <v>1273</v>
      </c>
      <c r="HB579" t="s">
        <v>1273</v>
      </c>
      <c r="HC579" t="s">
        <v>1273</v>
      </c>
      <c r="HD579" t="s">
        <v>1273</v>
      </c>
      <c r="HE579" t="s">
        <v>1273</v>
      </c>
      <c r="HF579" t="s">
        <v>1273</v>
      </c>
      <c r="HG579" t="s">
        <v>1273</v>
      </c>
      <c r="HH579" t="s">
        <v>1273</v>
      </c>
      <c r="HI579" t="s">
        <v>1273</v>
      </c>
      <c r="HJ579" t="s">
        <v>1273</v>
      </c>
      <c r="HK579" t="s">
        <v>1273</v>
      </c>
      <c r="HL579" t="s">
        <v>1273</v>
      </c>
      <c r="HM579" t="s">
        <v>1273</v>
      </c>
      <c r="HN579" t="s">
        <v>1273</v>
      </c>
      <c r="HO579" t="s">
        <v>1273</v>
      </c>
      <c r="HP579" t="s">
        <v>1273</v>
      </c>
      <c r="HQ579" t="s">
        <v>1273</v>
      </c>
      <c r="HR579" t="s">
        <v>1273</v>
      </c>
      <c r="HS579" t="s">
        <v>1273</v>
      </c>
      <c r="HT579" t="s">
        <v>1273</v>
      </c>
      <c r="HU579" t="s">
        <v>1273</v>
      </c>
      <c r="HV579" t="s">
        <v>1273</v>
      </c>
      <c r="HW579" t="s">
        <v>1273</v>
      </c>
      <c r="HX579" t="s">
        <v>1273</v>
      </c>
      <c r="HY579" t="s">
        <v>1273</v>
      </c>
      <c r="HZ579" t="s">
        <v>1273</v>
      </c>
      <c r="IA579" t="s">
        <v>1273</v>
      </c>
      <c r="IB579" t="s">
        <v>1273</v>
      </c>
      <c r="IC579" t="s">
        <v>1273</v>
      </c>
      <c r="ID579" t="s">
        <v>1273</v>
      </c>
      <c r="IE579" t="s">
        <v>1273</v>
      </c>
      <c r="IF579" t="s">
        <v>1273</v>
      </c>
      <c r="IG579" t="s">
        <v>1273</v>
      </c>
      <c r="IH579" t="s">
        <v>1273</v>
      </c>
      <c r="II579" t="s">
        <v>1273</v>
      </c>
      <c r="IJ579" t="s">
        <v>1273</v>
      </c>
      <c r="IK579" t="s">
        <v>1273</v>
      </c>
      <c r="IL579" t="s">
        <v>1273</v>
      </c>
      <c r="IM579" t="s">
        <v>1273</v>
      </c>
      <c r="IN579" t="s">
        <v>1273</v>
      </c>
      <c r="IO579" t="s">
        <v>1273</v>
      </c>
      <c r="IP579" t="s">
        <v>1273</v>
      </c>
      <c r="IQ579" t="s">
        <v>1273</v>
      </c>
      <c r="IR579" t="s">
        <v>1273</v>
      </c>
      <c r="IS579" t="s">
        <v>1273</v>
      </c>
      <c r="IT579" t="s">
        <v>1273</v>
      </c>
      <c r="IU579" t="s">
        <v>1273</v>
      </c>
      <c r="IV579" t="s">
        <v>1273</v>
      </c>
      <c r="IW579" t="s">
        <v>1273</v>
      </c>
      <c r="IX579" t="s">
        <v>1273</v>
      </c>
    </row>
    <row r="580" spans="1:258">
      <c r="A580" s="18" t="s">
        <v>984</v>
      </c>
      <c r="B580" t="s">
        <v>1272</v>
      </c>
      <c r="C580" t="s">
        <v>1272</v>
      </c>
      <c r="D580" t="s">
        <v>1272</v>
      </c>
      <c r="E580" t="s">
        <v>1272</v>
      </c>
      <c r="F580" t="s">
        <v>1272</v>
      </c>
      <c r="G580" t="s">
        <v>1273</v>
      </c>
      <c r="H580" t="s">
        <v>1273</v>
      </c>
      <c r="I580" t="s">
        <v>1272</v>
      </c>
      <c r="J580" t="s">
        <v>1272</v>
      </c>
      <c r="K580" t="s">
        <v>1272</v>
      </c>
      <c r="L580" t="s">
        <v>1272</v>
      </c>
      <c r="M580" t="s">
        <v>1272</v>
      </c>
      <c r="N580" t="s">
        <v>1273</v>
      </c>
      <c r="O580" t="s">
        <v>1273</v>
      </c>
      <c r="P580" t="s">
        <v>1273</v>
      </c>
      <c r="Q580" t="s">
        <v>1273</v>
      </c>
      <c r="R580" t="s">
        <v>1273</v>
      </c>
      <c r="S580" t="s">
        <v>1273</v>
      </c>
      <c r="T580" t="s">
        <v>1273</v>
      </c>
      <c r="U580" t="s">
        <v>1273</v>
      </c>
      <c r="V580" t="s">
        <v>1273</v>
      </c>
      <c r="W580" t="s">
        <v>1273</v>
      </c>
      <c r="X580" t="s">
        <v>1273</v>
      </c>
      <c r="Y580" t="s">
        <v>1273</v>
      </c>
      <c r="Z580" t="s">
        <v>1273</v>
      </c>
      <c r="AA580" t="s">
        <v>1273</v>
      </c>
      <c r="AB580" t="s">
        <v>1272</v>
      </c>
      <c r="AC580" t="s">
        <v>1273</v>
      </c>
      <c r="AD580" t="s">
        <v>1273</v>
      </c>
      <c r="AE580" t="s">
        <v>1273</v>
      </c>
      <c r="AF580" t="s">
        <v>1273</v>
      </c>
      <c r="AG580" t="s">
        <v>1273</v>
      </c>
      <c r="AH580" t="s">
        <v>1273</v>
      </c>
      <c r="AI580" t="s">
        <v>1273</v>
      </c>
      <c r="AJ580" t="s">
        <v>1272</v>
      </c>
      <c r="AK580" t="s">
        <v>1273</v>
      </c>
      <c r="AL580" t="s">
        <v>1273</v>
      </c>
      <c r="AM580" t="s">
        <v>1273</v>
      </c>
      <c r="AN580" t="s">
        <v>1273</v>
      </c>
      <c r="AO580" t="s">
        <v>1272</v>
      </c>
      <c r="AP580" t="s">
        <v>1273</v>
      </c>
      <c r="AQ580" t="s">
        <v>1273</v>
      </c>
      <c r="AR580" t="s">
        <v>1273</v>
      </c>
      <c r="AS580" t="s">
        <v>1272</v>
      </c>
      <c r="AT580" t="s">
        <v>1273</v>
      </c>
      <c r="AU580" t="s">
        <v>1273</v>
      </c>
      <c r="AV580" t="s">
        <v>1273</v>
      </c>
      <c r="AW580" t="s">
        <v>1273</v>
      </c>
      <c r="AX580" t="s">
        <v>1273</v>
      </c>
      <c r="AY580" t="s">
        <v>1273</v>
      </c>
      <c r="AZ580" t="s">
        <v>1273</v>
      </c>
      <c r="BA580" t="s">
        <v>1273</v>
      </c>
      <c r="BB580" t="s">
        <v>1273</v>
      </c>
      <c r="BC580" t="s">
        <v>1273</v>
      </c>
      <c r="BD580" t="s">
        <v>1273</v>
      </c>
      <c r="BE580" t="s">
        <v>1273</v>
      </c>
      <c r="BF580" t="s">
        <v>1273</v>
      </c>
      <c r="BG580" t="s">
        <v>1273</v>
      </c>
      <c r="BH580" t="s">
        <v>1273</v>
      </c>
      <c r="BI580" t="s">
        <v>1273</v>
      </c>
      <c r="BJ580" t="s">
        <v>1273</v>
      </c>
      <c r="BK580" t="s">
        <v>1273</v>
      </c>
      <c r="BL580" t="s">
        <v>1273</v>
      </c>
      <c r="BM580" t="s">
        <v>1273</v>
      </c>
      <c r="BN580" t="s">
        <v>1273</v>
      </c>
      <c r="BO580" t="s">
        <v>1272</v>
      </c>
      <c r="BP580" t="s">
        <v>1273</v>
      </c>
      <c r="BQ580" t="s">
        <v>1273</v>
      </c>
      <c r="BR580" t="s">
        <v>1273</v>
      </c>
      <c r="BS580" t="s">
        <v>1273</v>
      </c>
      <c r="BT580" t="s">
        <v>1273</v>
      </c>
      <c r="BU580" t="s">
        <v>1273</v>
      </c>
      <c r="BV580" t="s">
        <v>1273</v>
      </c>
      <c r="BW580" t="s">
        <v>1273</v>
      </c>
      <c r="BX580" t="s">
        <v>1273</v>
      </c>
      <c r="BY580" t="s">
        <v>1273</v>
      </c>
      <c r="BZ580" t="s">
        <v>1273</v>
      </c>
      <c r="CA580" t="s">
        <v>1273</v>
      </c>
      <c r="CB580" t="s">
        <v>1273</v>
      </c>
      <c r="CC580" t="s">
        <v>1273</v>
      </c>
      <c r="CD580" t="s">
        <v>1273</v>
      </c>
      <c r="CE580" t="s">
        <v>1273</v>
      </c>
      <c r="CF580" t="s">
        <v>1273</v>
      </c>
      <c r="CG580" t="s">
        <v>1273</v>
      </c>
      <c r="CH580" t="s">
        <v>1273</v>
      </c>
      <c r="CI580" t="s">
        <v>1273</v>
      </c>
      <c r="CJ580" t="s">
        <v>1273</v>
      </c>
      <c r="CK580" t="s">
        <v>1273</v>
      </c>
      <c r="CL580" t="s">
        <v>1273</v>
      </c>
      <c r="CM580" t="s">
        <v>1273</v>
      </c>
      <c r="CN580" t="s">
        <v>1273</v>
      </c>
      <c r="CO580" t="s">
        <v>1273</v>
      </c>
      <c r="CP580" t="s">
        <v>1273</v>
      </c>
      <c r="CQ580" t="s">
        <v>1273</v>
      </c>
      <c r="CR580" t="s">
        <v>1273</v>
      </c>
      <c r="CS580" t="s">
        <v>1273</v>
      </c>
      <c r="CT580" t="s">
        <v>1273</v>
      </c>
      <c r="CU580" t="s">
        <v>1273</v>
      </c>
      <c r="CV580" t="s">
        <v>1273</v>
      </c>
      <c r="CW580" t="s">
        <v>1273</v>
      </c>
      <c r="CX580" t="s">
        <v>1273</v>
      </c>
      <c r="CY580" t="s">
        <v>1273</v>
      </c>
      <c r="CZ580" t="s">
        <v>1273</v>
      </c>
      <c r="DA580" t="s">
        <v>1273</v>
      </c>
      <c r="DB580" t="s">
        <v>1273</v>
      </c>
      <c r="DC580" t="s">
        <v>1273</v>
      </c>
      <c r="DD580" t="s">
        <v>1273</v>
      </c>
      <c r="DE580" t="s">
        <v>1273</v>
      </c>
      <c r="DF580" t="s">
        <v>1273</v>
      </c>
      <c r="DG580" t="s">
        <v>1273</v>
      </c>
      <c r="DH580" t="s">
        <v>1273</v>
      </c>
      <c r="DI580" t="s">
        <v>1273</v>
      </c>
      <c r="DJ580" t="s">
        <v>1273</v>
      </c>
      <c r="DK580" t="s">
        <v>1273</v>
      </c>
      <c r="DL580" t="s">
        <v>1273</v>
      </c>
      <c r="DM580" t="s">
        <v>1273</v>
      </c>
      <c r="DN580" t="s">
        <v>1273</v>
      </c>
      <c r="DO580" t="s">
        <v>1273</v>
      </c>
      <c r="DP580" t="s">
        <v>1273</v>
      </c>
      <c r="DQ580" t="s">
        <v>1273</v>
      </c>
      <c r="DR580" t="s">
        <v>1273</v>
      </c>
      <c r="DS580" t="s">
        <v>1273</v>
      </c>
      <c r="DT580" t="s">
        <v>1273</v>
      </c>
      <c r="DU580" t="s">
        <v>1273</v>
      </c>
      <c r="DV580" t="s">
        <v>1273</v>
      </c>
      <c r="DW580" t="s">
        <v>1273</v>
      </c>
      <c r="DX580" t="s">
        <v>1273</v>
      </c>
      <c r="DY580" t="s">
        <v>1273</v>
      </c>
      <c r="DZ580" t="s">
        <v>1273</v>
      </c>
      <c r="EA580" t="s">
        <v>1273</v>
      </c>
      <c r="EB580" t="s">
        <v>1273</v>
      </c>
      <c r="EC580" t="s">
        <v>1273</v>
      </c>
      <c r="ED580" t="s">
        <v>1273</v>
      </c>
      <c r="EE580" t="s">
        <v>1273</v>
      </c>
      <c r="EF580" t="s">
        <v>1273</v>
      </c>
      <c r="EG580" t="s">
        <v>1273</v>
      </c>
      <c r="EH580" t="s">
        <v>1273</v>
      </c>
      <c r="EI580" t="s">
        <v>1273</v>
      </c>
      <c r="EJ580" t="s">
        <v>1273</v>
      </c>
      <c r="EK580" t="s">
        <v>1273</v>
      </c>
      <c r="EL580" t="s">
        <v>1273</v>
      </c>
      <c r="EM580" t="s">
        <v>1273</v>
      </c>
      <c r="EN580" t="s">
        <v>1273</v>
      </c>
      <c r="EO580" t="s">
        <v>1273</v>
      </c>
      <c r="EP580" t="s">
        <v>1273</v>
      </c>
      <c r="EQ580" t="s">
        <v>1273</v>
      </c>
      <c r="ER580" t="s">
        <v>1273</v>
      </c>
      <c r="ES580" t="s">
        <v>1273</v>
      </c>
      <c r="ET580" t="s">
        <v>1273</v>
      </c>
      <c r="EU580" t="s">
        <v>1273</v>
      </c>
      <c r="EV580" t="s">
        <v>1273</v>
      </c>
      <c r="EW580" t="s">
        <v>1273</v>
      </c>
      <c r="EX580" t="s">
        <v>1273</v>
      </c>
      <c r="EY580" t="s">
        <v>1273</v>
      </c>
      <c r="EZ580" t="s">
        <v>1273</v>
      </c>
      <c r="FA580" t="s">
        <v>1273</v>
      </c>
      <c r="FB580" t="s">
        <v>1273</v>
      </c>
      <c r="FC580" t="s">
        <v>1273</v>
      </c>
      <c r="FD580" t="s">
        <v>1273</v>
      </c>
      <c r="FE580" t="s">
        <v>1273</v>
      </c>
      <c r="FF580" t="s">
        <v>1273</v>
      </c>
      <c r="FG580" t="s">
        <v>1273</v>
      </c>
      <c r="FH580" t="s">
        <v>1273</v>
      </c>
      <c r="FI580" t="s">
        <v>1273</v>
      </c>
      <c r="FJ580" t="s">
        <v>1273</v>
      </c>
      <c r="FK580" t="s">
        <v>1273</v>
      </c>
      <c r="FL580" t="s">
        <v>1273</v>
      </c>
      <c r="FM580" t="s">
        <v>1273</v>
      </c>
      <c r="FN580" t="s">
        <v>1273</v>
      </c>
      <c r="FO580" t="s">
        <v>1273</v>
      </c>
      <c r="FP580" t="s">
        <v>1273</v>
      </c>
      <c r="FQ580" t="s">
        <v>1273</v>
      </c>
      <c r="FR580" t="s">
        <v>1273</v>
      </c>
      <c r="FS580" t="s">
        <v>1273</v>
      </c>
      <c r="FT580" t="s">
        <v>1273</v>
      </c>
      <c r="FU580" t="s">
        <v>1273</v>
      </c>
      <c r="FV580" t="s">
        <v>1273</v>
      </c>
      <c r="FW580" t="s">
        <v>1273</v>
      </c>
      <c r="FX580" t="s">
        <v>1273</v>
      </c>
      <c r="FY580" t="s">
        <v>1273</v>
      </c>
      <c r="FZ580" t="s">
        <v>1273</v>
      </c>
      <c r="GA580" t="s">
        <v>1273</v>
      </c>
      <c r="GB580" t="s">
        <v>1273</v>
      </c>
      <c r="GC580" t="s">
        <v>1273</v>
      </c>
      <c r="GD580" t="s">
        <v>1273</v>
      </c>
      <c r="GE580" t="s">
        <v>1273</v>
      </c>
      <c r="GF580" t="s">
        <v>1273</v>
      </c>
      <c r="GG580" t="s">
        <v>1273</v>
      </c>
      <c r="GH580" t="s">
        <v>1273</v>
      </c>
      <c r="GI580" t="s">
        <v>1273</v>
      </c>
      <c r="GJ580" t="s">
        <v>1273</v>
      </c>
      <c r="GK580" t="s">
        <v>1273</v>
      </c>
      <c r="GL580" t="s">
        <v>1273</v>
      </c>
      <c r="GM580" t="s">
        <v>1273</v>
      </c>
      <c r="GN580" t="s">
        <v>1273</v>
      </c>
      <c r="GO580" t="s">
        <v>1273</v>
      </c>
      <c r="GP580" t="s">
        <v>1273</v>
      </c>
      <c r="GQ580" t="s">
        <v>1273</v>
      </c>
      <c r="GR580" t="s">
        <v>1273</v>
      </c>
      <c r="GS580" t="s">
        <v>1273</v>
      </c>
      <c r="GT580" t="s">
        <v>1273</v>
      </c>
      <c r="GU580" t="s">
        <v>1273</v>
      </c>
      <c r="GV580" t="s">
        <v>1273</v>
      </c>
      <c r="GW580" t="s">
        <v>1273</v>
      </c>
      <c r="GX580" t="s">
        <v>1273</v>
      </c>
      <c r="GY580" t="s">
        <v>1273</v>
      </c>
      <c r="GZ580" t="s">
        <v>1273</v>
      </c>
      <c r="HA580" t="s">
        <v>1273</v>
      </c>
      <c r="HB580" t="s">
        <v>1273</v>
      </c>
      <c r="HC580" t="s">
        <v>1273</v>
      </c>
      <c r="HD580" t="s">
        <v>1273</v>
      </c>
      <c r="HE580" t="s">
        <v>1273</v>
      </c>
      <c r="HF580" t="s">
        <v>1273</v>
      </c>
      <c r="HG580" t="s">
        <v>1273</v>
      </c>
      <c r="HH580" t="s">
        <v>1273</v>
      </c>
      <c r="HI580" t="s">
        <v>1273</v>
      </c>
      <c r="HJ580" t="s">
        <v>1273</v>
      </c>
      <c r="HK580" t="s">
        <v>1273</v>
      </c>
      <c r="HL580" t="s">
        <v>1273</v>
      </c>
      <c r="HM580" t="s">
        <v>1273</v>
      </c>
      <c r="HN580" t="s">
        <v>1273</v>
      </c>
      <c r="HO580" t="s">
        <v>1273</v>
      </c>
      <c r="HP580" t="s">
        <v>1273</v>
      </c>
      <c r="HQ580" t="s">
        <v>1273</v>
      </c>
      <c r="HR580" t="s">
        <v>1273</v>
      </c>
      <c r="HS580" t="s">
        <v>1273</v>
      </c>
      <c r="HT580" t="s">
        <v>1273</v>
      </c>
      <c r="HU580" t="s">
        <v>1273</v>
      </c>
      <c r="HV580" t="s">
        <v>1273</v>
      </c>
      <c r="HW580" t="s">
        <v>1273</v>
      </c>
      <c r="HX580" t="s">
        <v>1273</v>
      </c>
      <c r="HY580" t="s">
        <v>1273</v>
      </c>
      <c r="HZ580" t="s">
        <v>1273</v>
      </c>
      <c r="IA580" t="s">
        <v>1273</v>
      </c>
      <c r="IB580" t="s">
        <v>1273</v>
      </c>
      <c r="IC580" t="s">
        <v>1273</v>
      </c>
      <c r="ID580" t="s">
        <v>1273</v>
      </c>
      <c r="IE580" t="s">
        <v>1273</v>
      </c>
      <c r="IF580" t="s">
        <v>1273</v>
      </c>
      <c r="IG580" t="s">
        <v>1273</v>
      </c>
      <c r="IH580" t="s">
        <v>1273</v>
      </c>
      <c r="II580" t="s">
        <v>1273</v>
      </c>
      <c r="IJ580" t="s">
        <v>1273</v>
      </c>
      <c r="IK580" t="s">
        <v>1273</v>
      </c>
      <c r="IL580" t="s">
        <v>1273</v>
      </c>
      <c r="IM580" t="s">
        <v>1273</v>
      </c>
      <c r="IN580" t="s">
        <v>1273</v>
      </c>
      <c r="IO580" t="s">
        <v>1273</v>
      </c>
      <c r="IP580" t="s">
        <v>1273</v>
      </c>
      <c r="IQ580" t="s">
        <v>1273</v>
      </c>
      <c r="IR580" t="s">
        <v>1273</v>
      </c>
      <c r="IS580" t="s">
        <v>1273</v>
      </c>
      <c r="IT580" t="s">
        <v>1273</v>
      </c>
      <c r="IU580" t="s">
        <v>1273</v>
      </c>
      <c r="IV580" t="s">
        <v>1273</v>
      </c>
      <c r="IW580" t="s">
        <v>1273</v>
      </c>
      <c r="IX580" t="s">
        <v>1273</v>
      </c>
    </row>
    <row r="581" spans="1:258">
      <c r="A581" s="18" t="s">
        <v>985</v>
      </c>
      <c r="B581" t="s">
        <v>1272</v>
      </c>
      <c r="C581" t="s">
        <v>1272</v>
      </c>
      <c r="D581" t="s">
        <v>1272</v>
      </c>
      <c r="E581" t="s">
        <v>1272</v>
      </c>
      <c r="F581" t="s">
        <v>1272</v>
      </c>
      <c r="G581" t="s">
        <v>1273</v>
      </c>
      <c r="H581" t="s">
        <v>1273</v>
      </c>
      <c r="I581" t="s">
        <v>1272</v>
      </c>
      <c r="J581" t="s">
        <v>1272</v>
      </c>
      <c r="K581" t="s">
        <v>1272</v>
      </c>
      <c r="L581" t="s">
        <v>1272</v>
      </c>
      <c r="M581" t="s">
        <v>1272</v>
      </c>
      <c r="N581" t="s">
        <v>1273</v>
      </c>
      <c r="O581" t="s">
        <v>1273</v>
      </c>
      <c r="P581" t="s">
        <v>1273</v>
      </c>
      <c r="Q581" t="s">
        <v>1273</v>
      </c>
      <c r="R581" t="s">
        <v>1273</v>
      </c>
      <c r="S581" t="s">
        <v>1273</v>
      </c>
      <c r="T581" t="s">
        <v>1273</v>
      </c>
      <c r="U581" t="s">
        <v>1273</v>
      </c>
      <c r="V581" t="s">
        <v>1273</v>
      </c>
      <c r="W581" t="s">
        <v>1273</v>
      </c>
      <c r="X581" t="s">
        <v>1273</v>
      </c>
      <c r="Y581" t="s">
        <v>1273</v>
      </c>
      <c r="Z581" t="s">
        <v>1273</v>
      </c>
      <c r="AA581" t="s">
        <v>1273</v>
      </c>
      <c r="AB581" t="s">
        <v>1272</v>
      </c>
      <c r="AC581" t="s">
        <v>1273</v>
      </c>
      <c r="AD581" t="s">
        <v>1273</v>
      </c>
      <c r="AE581" t="s">
        <v>1273</v>
      </c>
      <c r="AF581" t="s">
        <v>1273</v>
      </c>
      <c r="AG581" t="s">
        <v>1273</v>
      </c>
      <c r="AH581" t="s">
        <v>1273</v>
      </c>
      <c r="AI581" t="s">
        <v>1273</v>
      </c>
      <c r="AJ581" t="s">
        <v>1272</v>
      </c>
      <c r="AK581" t="s">
        <v>1273</v>
      </c>
      <c r="AL581" t="s">
        <v>1273</v>
      </c>
      <c r="AM581" t="s">
        <v>1273</v>
      </c>
      <c r="AN581" t="s">
        <v>1273</v>
      </c>
      <c r="AO581" t="s">
        <v>1272</v>
      </c>
      <c r="AP581" t="s">
        <v>1273</v>
      </c>
      <c r="AQ581" t="s">
        <v>1273</v>
      </c>
      <c r="AR581" t="s">
        <v>1273</v>
      </c>
      <c r="AS581" t="s">
        <v>1272</v>
      </c>
      <c r="AT581" t="s">
        <v>1273</v>
      </c>
      <c r="AU581" t="s">
        <v>1273</v>
      </c>
      <c r="AV581" t="s">
        <v>1273</v>
      </c>
      <c r="AW581" t="s">
        <v>1273</v>
      </c>
      <c r="AX581" t="s">
        <v>1273</v>
      </c>
      <c r="AY581" t="s">
        <v>1273</v>
      </c>
      <c r="AZ581" t="s">
        <v>1273</v>
      </c>
      <c r="BA581" t="s">
        <v>1273</v>
      </c>
      <c r="BB581" t="s">
        <v>1273</v>
      </c>
      <c r="BC581" t="s">
        <v>1273</v>
      </c>
      <c r="BD581" t="s">
        <v>1273</v>
      </c>
      <c r="BE581" t="s">
        <v>1273</v>
      </c>
      <c r="BF581" t="s">
        <v>1273</v>
      </c>
      <c r="BG581" t="s">
        <v>1273</v>
      </c>
      <c r="BH581" t="s">
        <v>1273</v>
      </c>
      <c r="BI581" t="s">
        <v>1273</v>
      </c>
      <c r="BJ581" t="s">
        <v>1273</v>
      </c>
      <c r="BK581" t="s">
        <v>1273</v>
      </c>
      <c r="BL581" t="s">
        <v>1273</v>
      </c>
      <c r="BM581" t="s">
        <v>1273</v>
      </c>
      <c r="BN581" t="s">
        <v>1273</v>
      </c>
      <c r="BO581" t="s">
        <v>1272</v>
      </c>
      <c r="BP581" t="s">
        <v>1273</v>
      </c>
      <c r="BQ581" t="s">
        <v>1273</v>
      </c>
      <c r="BR581" t="s">
        <v>1273</v>
      </c>
      <c r="BS581" t="s">
        <v>1273</v>
      </c>
      <c r="BT581" t="s">
        <v>1273</v>
      </c>
      <c r="BU581" t="s">
        <v>1273</v>
      </c>
      <c r="BV581" t="s">
        <v>1273</v>
      </c>
      <c r="BW581" t="s">
        <v>1273</v>
      </c>
      <c r="BX581" t="s">
        <v>1273</v>
      </c>
      <c r="BY581" t="s">
        <v>1273</v>
      </c>
      <c r="BZ581" t="s">
        <v>1273</v>
      </c>
      <c r="CA581" t="s">
        <v>1273</v>
      </c>
      <c r="CB581" t="s">
        <v>1273</v>
      </c>
      <c r="CC581" t="s">
        <v>1273</v>
      </c>
      <c r="CD581" t="s">
        <v>1273</v>
      </c>
      <c r="CE581" t="s">
        <v>1273</v>
      </c>
      <c r="CF581" t="s">
        <v>1273</v>
      </c>
      <c r="CG581" t="s">
        <v>1273</v>
      </c>
      <c r="CH581" t="s">
        <v>1273</v>
      </c>
      <c r="CI581" t="s">
        <v>1273</v>
      </c>
      <c r="CJ581" t="s">
        <v>1273</v>
      </c>
      <c r="CK581" t="s">
        <v>1273</v>
      </c>
      <c r="CL581" t="s">
        <v>1273</v>
      </c>
      <c r="CM581" t="s">
        <v>1273</v>
      </c>
      <c r="CN581" t="s">
        <v>1273</v>
      </c>
      <c r="CO581" t="s">
        <v>1273</v>
      </c>
      <c r="CP581" t="s">
        <v>1273</v>
      </c>
      <c r="CQ581" t="s">
        <v>1273</v>
      </c>
      <c r="CR581" t="s">
        <v>1273</v>
      </c>
      <c r="CS581" t="s">
        <v>1273</v>
      </c>
      <c r="CT581" t="s">
        <v>1273</v>
      </c>
      <c r="CU581" t="s">
        <v>1273</v>
      </c>
      <c r="CV581" t="s">
        <v>1273</v>
      </c>
      <c r="CW581" t="s">
        <v>1273</v>
      </c>
      <c r="CX581" t="s">
        <v>1273</v>
      </c>
      <c r="CY581" t="s">
        <v>1273</v>
      </c>
      <c r="CZ581" t="s">
        <v>1272</v>
      </c>
      <c r="DA581" t="s">
        <v>1273</v>
      </c>
      <c r="DB581" t="s">
        <v>1273</v>
      </c>
      <c r="DC581" t="s">
        <v>1273</v>
      </c>
      <c r="DD581" t="s">
        <v>1273</v>
      </c>
      <c r="DE581" t="s">
        <v>1273</v>
      </c>
      <c r="DF581" t="s">
        <v>1273</v>
      </c>
      <c r="DG581" t="s">
        <v>1273</v>
      </c>
      <c r="DH581" t="s">
        <v>1273</v>
      </c>
      <c r="DI581" t="s">
        <v>1273</v>
      </c>
      <c r="DJ581" t="s">
        <v>1273</v>
      </c>
      <c r="DK581" t="s">
        <v>1272</v>
      </c>
      <c r="DL581" t="s">
        <v>1273</v>
      </c>
      <c r="DM581" t="s">
        <v>1273</v>
      </c>
      <c r="DN581" t="s">
        <v>1273</v>
      </c>
      <c r="DO581" t="s">
        <v>1273</v>
      </c>
      <c r="DP581" t="s">
        <v>1273</v>
      </c>
      <c r="DQ581" t="s">
        <v>1273</v>
      </c>
      <c r="DR581" t="s">
        <v>1273</v>
      </c>
      <c r="DS581" t="s">
        <v>1273</v>
      </c>
      <c r="DT581" t="s">
        <v>1273</v>
      </c>
      <c r="DU581" t="s">
        <v>1273</v>
      </c>
      <c r="DV581" t="s">
        <v>1273</v>
      </c>
      <c r="DW581" t="s">
        <v>1273</v>
      </c>
      <c r="DX581" t="s">
        <v>1273</v>
      </c>
      <c r="DY581" t="s">
        <v>1273</v>
      </c>
      <c r="DZ581" t="s">
        <v>1273</v>
      </c>
      <c r="EA581" t="s">
        <v>1273</v>
      </c>
      <c r="EB581" t="s">
        <v>1273</v>
      </c>
      <c r="EC581" t="s">
        <v>1273</v>
      </c>
      <c r="ED581" t="s">
        <v>1273</v>
      </c>
      <c r="EE581" t="s">
        <v>1273</v>
      </c>
      <c r="EF581" t="s">
        <v>1273</v>
      </c>
      <c r="EG581" t="s">
        <v>1273</v>
      </c>
      <c r="EH581" t="s">
        <v>1273</v>
      </c>
      <c r="EI581" t="s">
        <v>1273</v>
      </c>
      <c r="EJ581" t="s">
        <v>1273</v>
      </c>
      <c r="EK581" t="s">
        <v>1273</v>
      </c>
      <c r="EL581" t="s">
        <v>1273</v>
      </c>
      <c r="EM581" t="s">
        <v>1273</v>
      </c>
      <c r="EN581" t="s">
        <v>1273</v>
      </c>
      <c r="EO581" t="s">
        <v>1273</v>
      </c>
      <c r="EP581" t="s">
        <v>1273</v>
      </c>
      <c r="EQ581" t="s">
        <v>1273</v>
      </c>
      <c r="ER581" t="s">
        <v>1273</v>
      </c>
      <c r="ES581" t="s">
        <v>1273</v>
      </c>
      <c r="ET581" t="s">
        <v>1273</v>
      </c>
      <c r="EU581" t="s">
        <v>1273</v>
      </c>
      <c r="EV581" t="s">
        <v>1273</v>
      </c>
      <c r="EW581" t="s">
        <v>1273</v>
      </c>
      <c r="EX581" t="s">
        <v>1273</v>
      </c>
      <c r="EY581" t="s">
        <v>1273</v>
      </c>
      <c r="EZ581" t="s">
        <v>1273</v>
      </c>
      <c r="FA581" t="s">
        <v>1273</v>
      </c>
      <c r="FB581" t="s">
        <v>1273</v>
      </c>
      <c r="FC581" t="s">
        <v>1273</v>
      </c>
      <c r="FD581" t="s">
        <v>1273</v>
      </c>
      <c r="FE581" t="s">
        <v>1273</v>
      </c>
      <c r="FF581" t="s">
        <v>1273</v>
      </c>
      <c r="FG581" t="s">
        <v>1273</v>
      </c>
      <c r="FH581" t="s">
        <v>1273</v>
      </c>
      <c r="FI581" t="s">
        <v>1273</v>
      </c>
      <c r="FJ581" t="s">
        <v>1273</v>
      </c>
      <c r="FK581" t="s">
        <v>1273</v>
      </c>
      <c r="FL581" t="s">
        <v>1273</v>
      </c>
      <c r="FM581" t="s">
        <v>1273</v>
      </c>
      <c r="FN581" t="s">
        <v>1273</v>
      </c>
      <c r="FO581" t="s">
        <v>1273</v>
      </c>
      <c r="FP581" t="s">
        <v>1273</v>
      </c>
      <c r="FQ581" t="s">
        <v>1273</v>
      </c>
      <c r="FR581" t="s">
        <v>1273</v>
      </c>
      <c r="FS581" t="s">
        <v>1273</v>
      </c>
      <c r="FT581" t="s">
        <v>1273</v>
      </c>
      <c r="FU581" t="s">
        <v>1273</v>
      </c>
      <c r="FV581" t="s">
        <v>1273</v>
      </c>
      <c r="FW581" t="s">
        <v>1273</v>
      </c>
      <c r="FX581" t="s">
        <v>1273</v>
      </c>
      <c r="FY581" t="s">
        <v>1273</v>
      </c>
      <c r="FZ581" t="s">
        <v>1273</v>
      </c>
      <c r="GA581" t="s">
        <v>1273</v>
      </c>
      <c r="GB581" t="s">
        <v>1273</v>
      </c>
      <c r="GC581" t="s">
        <v>1273</v>
      </c>
      <c r="GD581" t="s">
        <v>1273</v>
      </c>
      <c r="GE581" t="s">
        <v>1273</v>
      </c>
      <c r="GF581" t="s">
        <v>1273</v>
      </c>
      <c r="GG581" t="s">
        <v>1273</v>
      </c>
      <c r="GH581" t="s">
        <v>1273</v>
      </c>
      <c r="GI581" t="s">
        <v>1273</v>
      </c>
      <c r="GJ581" t="s">
        <v>1273</v>
      </c>
      <c r="GK581" t="s">
        <v>1273</v>
      </c>
      <c r="GL581" t="s">
        <v>1273</v>
      </c>
      <c r="GM581" t="s">
        <v>1273</v>
      </c>
      <c r="GN581" t="s">
        <v>1273</v>
      </c>
      <c r="GO581" t="s">
        <v>1273</v>
      </c>
      <c r="GP581" t="s">
        <v>1273</v>
      </c>
      <c r="GQ581" t="s">
        <v>1273</v>
      </c>
      <c r="GR581" t="s">
        <v>1273</v>
      </c>
      <c r="GS581" t="s">
        <v>1273</v>
      </c>
      <c r="GT581" t="s">
        <v>1273</v>
      </c>
      <c r="GU581" t="s">
        <v>1273</v>
      </c>
      <c r="GV581" t="s">
        <v>1273</v>
      </c>
      <c r="GW581" t="s">
        <v>1273</v>
      </c>
      <c r="GX581" t="s">
        <v>1273</v>
      </c>
      <c r="GY581" t="s">
        <v>1273</v>
      </c>
      <c r="GZ581" t="s">
        <v>1273</v>
      </c>
      <c r="HA581" t="s">
        <v>1273</v>
      </c>
      <c r="HB581" t="s">
        <v>1273</v>
      </c>
      <c r="HC581" t="s">
        <v>1273</v>
      </c>
      <c r="HD581" t="s">
        <v>1273</v>
      </c>
      <c r="HE581" t="s">
        <v>1273</v>
      </c>
      <c r="HF581" t="s">
        <v>1273</v>
      </c>
      <c r="HG581" t="s">
        <v>1273</v>
      </c>
      <c r="HH581" t="s">
        <v>1273</v>
      </c>
      <c r="HI581" t="s">
        <v>1273</v>
      </c>
      <c r="HJ581" t="s">
        <v>1273</v>
      </c>
      <c r="HK581" t="s">
        <v>1273</v>
      </c>
      <c r="HL581" t="s">
        <v>1273</v>
      </c>
      <c r="HM581" t="s">
        <v>1273</v>
      </c>
      <c r="HN581" t="s">
        <v>1273</v>
      </c>
      <c r="HO581" t="s">
        <v>1273</v>
      </c>
      <c r="HP581" t="s">
        <v>1273</v>
      </c>
      <c r="HQ581" t="s">
        <v>1273</v>
      </c>
      <c r="HR581" t="s">
        <v>1273</v>
      </c>
      <c r="HS581" t="s">
        <v>1273</v>
      </c>
      <c r="HT581" t="s">
        <v>1273</v>
      </c>
      <c r="HU581" t="s">
        <v>1273</v>
      </c>
      <c r="HV581" t="s">
        <v>1273</v>
      </c>
      <c r="HW581" t="s">
        <v>1273</v>
      </c>
      <c r="HX581" t="s">
        <v>1273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1273</v>
      </c>
      <c r="IH581" t="s">
        <v>1273</v>
      </c>
      <c r="II581" t="s">
        <v>1273</v>
      </c>
      <c r="IJ581" t="s">
        <v>1273</v>
      </c>
      <c r="IK581" t="s">
        <v>1273</v>
      </c>
      <c r="IL581" t="s">
        <v>1273</v>
      </c>
      <c r="IM581" t="s">
        <v>1273</v>
      </c>
      <c r="IN581" t="s">
        <v>1273</v>
      </c>
      <c r="IO581" t="s">
        <v>1273</v>
      </c>
      <c r="IP581" t="s">
        <v>1273</v>
      </c>
      <c r="IQ581" t="s">
        <v>1273</v>
      </c>
      <c r="IR581" t="s">
        <v>1273</v>
      </c>
      <c r="IS581" t="s">
        <v>1273</v>
      </c>
      <c r="IT581" t="s">
        <v>1273</v>
      </c>
      <c r="IU581" t="s">
        <v>1273</v>
      </c>
      <c r="IV581" t="s">
        <v>1273</v>
      </c>
      <c r="IW581" t="s">
        <v>1273</v>
      </c>
      <c r="IX581" t="s">
        <v>1273</v>
      </c>
    </row>
    <row r="582" spans="1:258">
      <c r="A582" s="18" t="s">
        <v>986</v>
      </c>
      <c r="B582" t="s">
        <v>1272</v>
      </c>
      <c r="C582" t="s">
        <v>1272</v>
      </c>
      <c r="D582" t="s">
        <v>1272</v>
      </c>
      <c r="E582" t="s">
        <v>1272</v>
      </c>
      <c r="F582" t="s">
        <v>1272</v>
      </c>
      <c r="G582" t="s">
        <v>1273</v>
      </c>
      <c r="H582" t="s">
        <v>1273</v>
      </c>
      <c r="I582" t="s">
        <v>1272</v>
      </c>
      <c r="J582" t="s">
        <v>1272</v>
      </c>
      <c r="K582" t="s">
        <v>1272</v>
      </c>
      <c r="L582" t="s">
        <v>1272</v>
      </c>
      <c r="M582" t="s">
        <v>1272</v>
      </c>
      <c r="N582" t="s">
        <v>1273</v>
      </c>
      <c r="O582" t="s">
        <v>1273</v>
      </c>
      <c r="P582" t="s">
        <v>1273</v>
      </c>
      <c r="Q582" t="s">
        <v>1273</v>
      </c>
      <c r="R582" t="s">
        <v>1273</v>
      </c>
      <c r="S582" t="s">
        <v>1273</v>
      </c>
      <c r="T582" t="s">
        <v>1273</v>
      </c>
      <c r="U582" t="s">
        <v>1273</v>
      </c>
      <c r="V582" t="s">
        <v>1273</v>
      </c>
      <c r="W582" t="s">
        <v>1273</v>
      </c>
      <c r="X582" t="s">
        <v>1273</v>
      </c>
      <c r="Y582" t="s">
        <v>1273</v>
      </c>
      <c r="Z582" t="s">
        <v>1273</v>
      </c>
      <c r="AA582" t="s">
        <v>1273</v>
      </c>
      <c r="AB582" t="s">
        <v>1272</v>
      </c>
      <c r="AC582" t="s">
        <v>1273</v>
      </c>
      <c r="AD582" t="s">
        <v>1273</v>
      </c>
      <c r="AE582" t="s">
        <v>1273</v>
      </c>
      <c r="AF582" t="s">
        <v>1273</v>
      </c>
      <c r="AG582" t="s">
        <v>1273</v>
      </c>
      <c r="AH582" t="s">
        <v>1273</v>
      </c>
      <c r="AI582" t="s">
        <v>1273</v>
      </c>
      <c r="AJ582" t="s">
        <v>1272</v>
      </c>
      <c r="AK582" t="s">
        <v>1273</v>
      </c>
      <c r="AL582" t="s">
        <v>1273</v>
      </c>
      <c r="AM582" t="s">
        <v>1273</v>
      </c>
      <c r="AN582" t="s">
        <v>1273</v>
      </c>
      <c r="AO582" t="s">
        <v>1272</v>
      </c>
      <c r="AP582" t="s">
        <v>1273</v>
      </c>
      <c r="AQ582" t="s">
        <v>1273</v>
      </c>
      <c r="AR582" t="s">
        <v>1273</v>
      </c>
      <c r="AS582" t="s">
        <v>1272</v>
      </c>
      <c r="AT582" t="s">
        <v>1273</v>
      </c>
      <c r="AU582" t="s">
        <v>1273</v>
      </c>
      <c r="AV582" t="s">
        <v>1273</v>
      </c>
      <c r="AW582" t="s">
        <v>1273</v>
      </c>
      <c r="AX582" t="s">
        <v>1273</v>
      </c>
      <c r="AY582" t="s">
        <v>1273</v>
      </c>
      <c r="AZ582" t="s">
        <v>1273</v>
      </c>
      <c r="BA582" t="s">
        <v>1273</v>
      </c>
      <c r="BB582" t="s">
        <v>1273</v>
      </c>
      <c r="BC582" t="s">
        <v>1273</v>
      </c>
      <c r="BD582" t="s">
        <v>1273</v>
      </c>
      <c r="BE582" t="s">
        <v>1273</v>
      </c>
      <c r="BF582" t="s">
        <v>1273</v>
      </c>
      <c r="BG582" t="s">
        <v>1273</v>
      </c>
      <c r="BH582" t="s">
        <v>1273</v>
      </c>
      <c r="BI582" t="s">
        <v>1273</v>
      </c>
      <c r="BJ582" t="s">
        <v>1273</v>
      </c>
      <c r="BK582" t="s">
        <v>1273</v>
      </c>
      <c r="BL582" t="s">
        <v>1273</v>
      </c>
      <c r="BM582" t="s">
        <v>1273</v>
      </c>
      <c r="BN582" t="s">
        <v>1273</v>
      </c>
      <c r="BO582" t="s">
        <v>1272</v>
      </c>
      <c r="BP582" t="s">
        <v>1273</v>
      </c>
      <c r="BQ582" t="s">
        <v>1273</v>
      </c>
      <c r="BR582" t="s">
        <v>1273</v>
      </c>
      <c r="BS582" t="s">
        <v>1273</v>
      </c>
      <c r="BT582" t="s">
        <v>1273</v>
      </c>
      <c r="BU582" t="s">
        <v>1273</v>
      </c>
      <c r="BV582" t="s">
        <v>1273</v>
      </c>
      <c r="BW582" t="s">
        <v>1273</v>
      </c>
      <c r="BX582" t="s">
        <v>1273</v>
      </c>
      <c r="BY582" t="s">
        <v>1273</v>
      </c>
      <c r="BZ582" t="s">
        <v>1273</v>
      </c>
      <c r="CA582" t="s">
        <v>1273</v>
      </c>
      <c r="CB582" t="s">
        <v>1273</v>
      </c>
      <c r="CC582" t="s">
        <v>1273</v>
      </c>
      <c r="CD582" t="s">
        <v>1273</v>
      </c>
      <c r="CE582" t="s">
        <v>1273</v>
      </c>
      <c r="CF582" t="s">
        <v>1273</v>
      </c>
      <c r="CG582" t="s">
        <v>1273</v>
      </c>
      <c r="CH582" t="s">
        <v>1273</v>
      </c>
      <c r="CI582" t="s">
        <v>1273</v>
      </c>
      <c r="CJ582" t="s">
        <v>1273</v>
      </c>
      <c r="CK582" t="s">
        <v>1273</v>
      </c>
      <c r="CL582" t="s">
        <v>1273</v>
      </c>
      <c r="CM582" t="s">
        <v>1273</v>
      </c>
      <c r="CN582" t="s">
        <v>1273</v>
      </c>
      <c r="CO582" t="s">
        <v>1273</v>
      </c>
      <c r="CP582" t="s">
        <v>1273</v>
      </c>
      <c r="CQ582" t="s">
        <v>1273</v>
      </c>
      <c r="CR582" t="s">
        <v>1273</v>
      </c>
      <c r="CS582" t="s">
        <v>1273</v>
      </c>
      <c r="CT582" t="s">
        <v>1273</v>
      </c>
      <c r="CU582" t="s">
        <v>1273</v>
      </c>
      <c r="CV582" t="s">
        <v>1273</v>
      </c>
      <c r="CW582" t="s">
        <v>1273</v>
      </c>
      <c r="CX582" t="s">
        <v>1273</v>
      </c>
      <c r="CY582" t="s">
        <v>1273</v>
      </c>
      <c r="CZ582" t="s">
        <v>1272</v>
      </c>
      <c r="DA582" t="s">
        <v>1273</v>
      </c>
      <c r="DB582" t="s">
        <v>1273</v>
      </c>
      <c r="DC582" t="s">
        <v>1273</v>
      </c>
      <c r="DD582" t="s">
        <v>1273</v>
      </c>
      <c r="DE582" t="s">
        <v>1273</v>
      </c>
      <c r="DF582" t="s">
        <v>1273</v>
      </c>
      <c r="DG582" t="s">
        <v>1273</v>
      </c>
      <c r="DH582" t="s">
        <v>1273</v>
      </c>
      <c r="DI582" t="s">
        <v>1273</v>
      </c>
      <c r="DJ582" t="s">
        <v>1273</v>
      </c>
      <c r="DK582" t="s">
        <v>1272</v>
      </c>
      <c r="DL582" t="s">
        <v>1273</v>
      </c>
      <c r="DM582" t="s">
        <v>1273</v>
      </c>
      <c r="DN582" t="s">
        <v>1273</v>
      </c>
      <c r="DO582" t="s">
        <v>1273</v>
      </c>
      <c r="DP582" t="s">
        <v>1273</v>
      </c>
      <c r="DQ582" t="s">
        <v>1273</v>
      </c>
      <c r="DR582" t="s">
        <v>1273</v>
      </c>
      <c r="DS582" t="s">
        <v>1273</v>
      </c>
      <c r="DT582" t="s">
        <v>1273</v>
      </c>
      <c r="DU582" t="s">
        <v>1273</v>
      </c>
      <c r="DV582" t="s">
        <v>1273</v>
      </c>
      <c r="DW582" t="s">
        <v>1273</v>
      </c>
      <c r="DX582" t="s">
        <v>1273</v>
      </c>
      <c r="DY582" t="s">
        <v>1273</v>
      </c>
      <c r="DZ582" t="s">
        <v>1273</v>
      </c>
      <c r="EA582" t="s">
        <v>1273</v>
      </c>
      <c r="EB582" t="s">
        <v>1273</v>
      </c>
      <c r="EC582" t="s">
        <v>1273</v>
      </c>
      <c r="ED582" t="s">
        <v>1273</v>
      </c>
      <c r="EE582" t="s">
        <v>1273</v>
      </c>
      <c r="EF582" t="s">
        <v>1273</v>
      </c>
      <c r="EG582" t="s">
        <v>1273</v>
      </c>
      <c r="EH582" t="s">
        <v>1273</v>
      </c>
      <c r="EI582" t="s">
        <v>1273</v>
      </c>
      <c r="EJ582" t="s">
        <v>1273</v>
      </c>
      <c r="EK582" t="s">
        <v>1273</v>
      </c>
      <c r="EL582" t="s">
        <v>1273</v>
      </c>
      <c r="EM582" t="s">
        <v>1273</v>
      </c>
      <c r="EN582" t="s">
        <v>1273</v>
      </c>
      <c r="EO582" t="s">
        <v>1273</v>
      </c>
      <c r="EP582" t="s">
        <v>1273</v>
      </c>
      <c r="EQ582" t="s">
        <v>1273</v>
      </c>
      <c r="ER582" t="s">
        <v>1273</v>
      </c>
      <c r="ES582" t="s">
        <v>1273</v>
      </c>
      <c r="ET582" t="s">
        <v>1273</v>
      </c>
      <c r="EU582" t="s">
        <v>1273</v>
      </c>
      <c r="EV582" t="s">
        <v>1273</v>
      </c>
      <c r="EW582" t="s">
        <v>1273</v>
      </c>
      <c r="EX582" t="s">
        <v>1273</v>
      </c>
      <c r="EY582" t="s">
        <v>1273</v>
      </c>
      <c r="EZ582" t="s">
        <v>1273</v>
      </c>
      <c r="FA582" t="s">
        <v>1273</v>
      </c>
      <c r="FB582" t="s">
        <v>1273</v>
      </c>
      <c r="FC582" t="s">
        <v>1273</v>
      </c>
      <c r="FD582" t="s">
        <v>1273</v>
      </c>
      <c r="FE582" t="s">
        <v>1273</v>
      </c>
      <c r="FF582" t="s">
        <v>1273</v>
      </c>
      <c r="FG582" t="s">
        <v>1273</v>
      </c>
      <c r="FH582" t="s">
        <v>1273</v>
      </c>
      <c r="FI582" t="s">
        <v>1273</v>
      </c>
      <c r="FJ582" t="s">
        <v>1273</v>
      </c>
      <c r="FK582" t="s">
        <v>1273</v>
      </c>
      <c r="FL582" t="s">
        <v>1273</v>
      </c>
      <c r="FM582" t="s">
        <v>1273</v>
      </c>
      <c r="FN582" t="s">
        <v>1273</v>
      </c>
      <c r="FO582" t="s">
        <v>1273</v>
      </c>
      <c r="FP582" t="s">
        <v>1273</v>
      </c>
      <c r="FQ582" t="s">
        <v>1273</v>
      </c>
      <c r="FR582" t="s">
        <v>1273</v>
      </c>
      <c r="FS582" t="s">
        <v>1273</v>
      </c>
      <c r="FT582" t="s">
        <v>1273</v>
      </c>
      <c r="FU582" t="s">
        <v>1273</v>
      </c>
      <c r="FV582" t="s">
        <v>1273</v>
      </c>
      <c r="FW582" t="s">
        <v>1273</v>
      </c>
      <c r="FX582" t="s">
        <v>1273</v>
      </c>
      <c r="FY582" t="s">
        <v>1273</v>
      </c>
      <c r="FZ582" t="s">
        <v>1273</v>
      </c>
      <c r="GA582" t="s">
        <v>1273</v>
      </c>
      <c r="GB582" t="s">
        <v>1273</v>
      </c>
      <c r="GC582" t="s">
        <v>1273</v>
      </c>
      <c r="GD582" t="s">
        <v>1273</v>
      </c>
      <c r="GE582" t="s">
        <v>1273</v>
      </c>
      <c r="GF582" t="s">
        <v>1273</v>
      </c>
      <c r="GG582" t="s">
        <v>1273</v>
      </c>
      <c r="GH582" t="s">
        <v>1273</v>
      </c>
      <c r="GI582" t="s">
        <v>1273</v>
      </c>
      <c r="GJ582" t="s">
        <v>1273</v>
      </c>
      <c r="GK582" t="s">
        <v>1273</v>
      </c>
      <c r="GL582" t="s">
        <v>1273</v>
      </c>
      <c r="GM582" t="s">
        <v>1273</v>
      </c>
      <c r="GN582" t="s">
        <v>1273</v>
      </c>
      <c r="GO582" t="s">
        <v>1273</v>
      </c>
      <c r="GP582" t="s">
        <v>1273</v>
      </c>
      <c r="GQ582" t="s">
        <v>1273</v>
      </c>
      <c r="GR582" t="s">
        <v>1273</v>
      </c>
      <c r="GS582" t="s">
        <v>1273</v>
      </c>
      <c r="GT582" t="s">
        <v>1273</v>
      </c>
      <c r="GU582" t="s">
        <v>1273</v>
      </c>
      <c r="GV582" t="s">
        <v>1273</v>
      </c>
      <c r="GW582" t="s">
        <v>1273</v>
      </c>
      <c r="GX582" t="s">
        <v>1273</v>
      </c>
      <c r="GY582" t="s">
        <v>1273</v>
      </c>
      <c r="GZ582" t="s">
        <v>1273</v>
      </c>
      <c r="HA582" t="s">
        <v>1273</v>
      </c>
      <c r="HB582" t="s">
        <v>1273</v>
      </c>
      <c r="HC582" t="s">
        <v>1273</v>
      </c>
      <c r="HD582" t="s">
        <v>1273</v>
      </c>
      <c r="HE582" t="s">
        <v>1273</v>
      </c>
      <c r="HF582" t="s">
        <v>1273</v>
      </c>
      <c r="HG582" t="s">
        <v>1273</v>
      </c>
      <c r="HH582" t="s">
        <v>1273</v>
      </c>
      <c r="HI582" t="s">
        <v>1273</v>
      </c>
      <c r="HJ582" t="s">
        <v>1273</v>
      </c>
      <c r="HK582" t="s">
        <v>1273</v>
      </c>
      <c r="HL582" t="s">
        <v>1273</v>
      </c>
      <c r="HM582" t="s">
        <v>1273</v>
      </c>
      <c r="HN582" t="s">
        <v>1273</v>
      </c>
      <c r="HO582" t="s">
        <v>1273</v>
      </c>
      <c r="HP582" t="s">
        <v>1273</v>
      </c>
      <c r="HQ582" t="s">
        <v>1273</v>
      </c>
      <c r="HR582" t="s">
        <v>1273</v>
      </c>
      <c r="HS582" t="s">
        <v>1273</v>
      </c>
      <c r="HT582" t="s">
        <v>1273</v>
      </c>
      <c r="HU582" t="s">
        <v>1273</v>
      </c>
      <c r="HV582" t="s">
        <v>1273</v>
      </c>
      <c r="HW582" t="s">
        <v>1273</v>
      </c>
      <c r="HX582" t="s">
        <v>1273</v>
      </c>
      <c r="HY582" t="s">
        <v>1273</v>
      </c>
      <c r="HZ582" t="s">
        <v>1273</v>
      </c>
      <c r="IA582" t="s">
        <v>1273</v>
      </c>
      <c r="IB582" t="s">
        <v>1273</v>
      </c>
      <c r="IC582" t="s">
        <v>1273</v>
      </c>
      <c r="ID582" t="s">
        <v>1273</v>
      </c>
      <c r="IE582" t="s">
        <v>1273</v>
      </c>
      <c r="IF582" t="s">
        <v>1273</v>
      </c>
      <c r="IG582" t="s">
        <v>1273</v>
      </c>
      <c r="IH582" t="s">
        <v>1273</v>
      </c>
      <c r="II582" t="s">
        <v>1273</v>
      </c>
      <c r="IJ582" t="s">
        <v>1273</v>
      </c>
      <c r="IK582" t="s">
        <v>1273</v>
      </c>
      <c r="IL582" t="s">
        <v>1273</v>
      </c>
      <c r="IM582" t="s">
        <v>1273</v>
      </c>
      <c r="IN582" t="s">
        <v>1273</v>
      </c>
      <c r="IO582" t="s">
        <v>1273</v>
      </c>
      <c r="IP582" t="s">
        <v>1273</v>
      </c>
      <c r="IQ582" t="s">
        <v>1273</v>
      </c>
      <c r="IR582" t="s">
        <v>1273</v>
      </c>
      <c r="IS582" t="s">
        <v>1273</v>
      </c>
      <c r="IT582" t="s">
        <v>1273</v>
      </c>
      <c r="IU582" t="s">
        <v>1273</v>
      </c>
      <c r="IV582" t="s">
        <v>1273</v>
      </c>
      <c r="IW582" t="s">
        <v>1273</v>
      </c>
      <c r="IX582" t="s">
        <v>1273</v>
      </c>
    </row>
    <row r="583" spans="1:258">
      <c r="A583" s="18" t="s">
        <v>987</v>
      </c>
      <c r="B583" t="s">
        <v>1272</v>
      </c>
      <c r="C583" t="s">
        <v>1272</v>
      </c>
      <c r="D583" t="s">
        <v>1272</v>
      </c>
      <c r="E583" t="s">
        <v>1272</v>
      </c>
      <c r="F583" t="s">
        <v>1272</v>
      </c>
      <c r="G583" t="s">
        <v>1273</v>
      </c>
      <c r="H583" t="s">
        <v>1273</v>
      </c>
      <c r="I583" t="s">
        <v>1272</v>
      </c>
      <c r="J583" t="s">
        <v>1272</v>
      </c>
      <c r="K583" t="s">
        <v>1272</v>
      </c>
      <c r="L583" t="s">
        <v>1272</v>
      </c>
      <c r="M583" t="s">
        <v>1272</v>
      </c>
      <c r="N583" t="s">
        <v>1273</v>
      </c>
      <c r="O583" t="s">
        <v>1273</v>
      </c>
      <c r="P583" t="s">
        <v>1273</v>
      </c>
      <c r="Q583" t="s">
        <v>1273</v>
      </c>
      <c r="R583" t="s">
        <v>1273</v>
      </c>
      <c r="S583" t="s">
        <v>1273</v>
      </c>
      <c r="T583" t="s">
        <v>1273</v>
      </c>
      <c r="U583" t="s">
        <v>1273</v>
      </c>
      <c r="V583" t="s">
        <v>1273</v>
      </c>
      <c r="W583" t="s">
        <v>1273</v>
      </c>
      <c r="X583" t="s">
        <v>1273</v>
      </c>
      <c r="Y583" t="s">
        <v>1273</v>
      </c>
      <c r="Z583" t="s">
        <v>1273</v>
      </c>
      <c r="AA583" t="s">
        <v>1273</v>
      </c>
      <c r="AB583" t="s">
        <v>1272</v>
      </c>
      <c r="AC583" t="s">
        <v>1273</v>
      </c>
      <c r="AD583" t="s">
        <v>1273</v>
      </c>
      <c r="AE583" t="s">
        <v>1273</v>
      </c>
      <c r="AF583" t="s">
        <v>1273</v>
      </c>
      <c r="AG583" t="s">
        <v>1273</v>
      </c>
      <c r="AH583" t="s">
        <v>1273</v>
      </c>
      <c r="AI583" t="s">
        <v>1273</v>
      </c>
      <c r="AJ583" t="s">
        <v>1272</v>
      </c>
      <c r="AK583" t="s">
        <v>1273</v>
      </c>
      <c r="AL583" t="s">
        <v>1273</v>
      </c>
      <c r="AM583" t="s">
        <v>1273</v>
      </c>
      <c r="AN583" t="s">
        <v>1273</v>
      </c>
      <c r="AO583" t="s">
        <v>1272</v>
      </c>
      <c r="AP583" t="s">
        <v>1273</v>
      </c>
      <c r="AQ583" t="s">
        <v>1273</v>
      </c>
      <c r="AR583" t="s">
        <v>1273</v>
      </c>
      <c r="AS583" t="s">
        <v>1272</v>
      </c>
      <c r="AT583" t="s">
        <v>1273</v>
      </c>
      <c r="AU583" t="s">
        <v>1273</v>
      </c>
      <c r="AV583" t="s">
        <v>1273</v>
      </c>
      <c r="AW583" t="s">
        <v>1273</v>
      </c>
      <c r="AX583" t="s">
        <v>1273</v>
      </c>
      <c r="AY583" t="s">
        <v>1273</v>
      </c>
      <c r="AZ583" t="s">
        <v>1273</v>
      </c>
      <c r="BA583" t="s">
        <v>1273</v>
      </c>
      <c r="BB583" t="s">
        <v>1273</v>
      </c>
      <c r="BC583" t="s">
        <v>1273</v>
      </c>
      <c r="BD583" t="s">
        <v>1273</v>
      </c>
      <c r="BE583" t="s">
        <v>1273</v>
      </c>
      <c r="BF583" t="s">
        <v>1273</v>
      </c>
      <c r="BG583" t="s">
        <v>1273</v>
      </c>
      <c r="BH583" t="s">
        <v>1273</v>
      </c>
      <c r="BI583" t="s">
        <v>1273</v>
      </c>
      <c r="BJ583" t="s">
        <v>1273</v>
      </c>
      <c r="BK583" t="s">
        <v>1273</v>
      </c>
      <c r="BL583" t="s">
        <v>1273</v>
      </c>
      <c r="BM583" t="s">
        <v>1273</v>
      </c>
      <c r="BN583" t="s">
        <v>1273</v>
      </c>
      <c r="BO583" t="s">
        <v>1272</v>
      </c>
      <c r="BP583" t="s">
        <v>1273</v>
      </c>
      <c r="BQ583" t="s">
        <v>1273</v>
      </c>
      <c r="BR583" t="s">
        <v>1273</v>
      </c>
      <c r="BS583" t="s">
        <v>1273</v>
      </c>
      <c r="BT583" t="s">
        <v>1273</v>
      </c>
      <c r="BU583" t="s">
        <v>1273</v>
      </c>
      <c r="BV583" t="s">
        <v>1273</v>
      </c>
      <c r="BW583" t="s">
        <v>1273</v>
      </c>
      <c r="BX583" t="s">
        <v>1273</v>
      </c>
      <c r="BY583" t="s">
        <v>1273</v>
      </c>
      <c r="BZ583" t="s">
        <v>1273</v>
      </c>
      <c r="CA583" t="s">
        <v>1273</v>
      </c>
      <c r="CB583" t="s">
        <v>1273</v>
      </c>
      <c r="CC583" t="s">
        <v>1273</v>
      </c>
      <c r="CD583" t="s">
        <v>1273</v>
      </c>
      <c r="CE583" t="s">
        <v>1273</v>
      </c>
      <c r="CF583" t="s">
        <v>1273</v>
      </c>
      <c r="CG583" t="s">
        <v>1273</v>
      </c>
      <c r="CH583" t="s">
        <v>1273</v>
      </c>
      <c r="CI583" t="s">
        <v>1273</v>
      </c>
      <c r="CJ583" t="s">
        <v>1273</v>
      </c>
      <c r="CK583" t="s">
        <v>1273</v>
      </c>
      <c r="CL583" t="s">
        <v>1273</v>
      </c>
      <c r="CM583" t="s">
        <v>1273</v>
      </c>
      <c r="CN583" t="s">
        <v>1273</v>
      </c>
      <c r="CO583" t="s">
        <v>1273</v>
      </c>
      <c r="CP583" t="s">
        <v>1273</v>
      </c>
      <c r="CQ583" t="s">
        <v>1273</v>
      </c>
      <c r="CR583" t="s">
        <v>1273</v>
      </c>
      <c r="CS583" t="s">
        <v>1273</v>
      </c>
      <c r="CT583" t="s">
        <v>1273</v>
      </c>
      <c r="CU583" t="s">
        <v>1273</v>
      </c>
      <c r="CV583" t="s">
        <v>1273</v>
      </c>
      <c r="CW583" t="s">
        <v>1273</v>
      </c>
      <c r="CX583" t="s">
        <v>1273</v>
      </c>
      <c r="CY583" t="s">
        <v>1273</v>
      </c>
      <c r="CZ583" t="s">
        <v>1272</v>
      </c>
      <c r="DA583" t="s">
        <v>1273</v>
      </c>
      <c r="DB583" t="s">
        <v>1273</v>
      </c>
      <c r="DC583" t="s">
        <v>1273</v>
      </c>
      <c r="DD583" t="s">
        <v>1273</v>
      </c>
      <c r="DE583" t="s">
        <v>1273</v>
      </c>
      <c r="DF583" t="s">
        <v>1273</v>
      </c>
      <c r="DG583" t="s">
        <v>1273</v>
      </c>
      <c r="DH583" t="s">
        <v>1273</v>
      </c>
      <c r="DI583" t="s">
        <v>1273</v>
      </c>
      <c r="DJ583" t="s">
        <v>1273</v>
      </c>
      <c r="DK583" t="s">
        <v>1272</v>
      </c>
      <c r="DL583" t="s">
        <v>1273</v>
      </c>
      <c r="DM583" t="s">
        <v>1273</v>
      </c>
      <c r="DN583" t="s">
        <v>1273</v>
      </c>
      <c r="DO583" t="s">
        <v>1273</v>
      </c>
      <c r="DP583" t="s">
        <v>1273</v>
      </c>
      <c r="DQ583" t="s">
        <v>1273</v>
      </c>
      <c r="DR583" t="s">
        <v>1273</v>
      </c>
      <c r="DS583" t="s">
        <v>1273</v>
      </c>
      <c r="DT583" t="s">
        <v>1273</v>
      </c>
      <c r="DU583" t="s">
        <v>1273</v>
      </c>
      <c r="DV583" t="s">
        <v>1273</v>
      </c>
      <c r="DW583" t="s">
        <v>1273</v>
      </c>
      <c r="DX583" t="s">
        <v>1273</v>
      </c>
      <c r="DY583" t="s">
        <v>1273</v>
      </c>
      <c r="DZ583" t="s">
        <v>1273</v>
      </c>
      <c r="EA583" t="s">
        <v>1273</v>
      </c>
      <c r="EB583" t="s">
        <v>1273</v>
      </c>
      <c r="EC583" t="s">
        <v>1273</v>
      </c>
      <c r="ED583" t="s">
        <v>1273</v>
      </c>
      <c r="EE583" t="s">
        <v>1273</v>
      </c>
      <c r="EF583" t="s">
        <v>1273</v>
      </c>
      <c r="EG583" t="s">
        <v>1273</v>
      </c>
      <c r="EH583" t="s">
        <v>1273</v>
      </c>
      <c r="EI583" t="s">
        <v>1273</v>
      </c>
      <c r="EJ583" t="s">
        <v>1273</v>
      </c>
      <c r="EK583" t="s">
        <v>1273</v>
      </c>
      <c r="EL583" t="s">
        <v>1273</v>
      </c>
      <c r="EM583" t="s">
        <v>1273</v>
      </c>
      <c r="EN583" t="s">
        <v>1273</v>
      </c>
      <c r="EO583" t="s">
        <v>1273</v>
      </c>
      <c r="EP583" t="s">
        <v>1273</v>
      </c>
      <c r="EQ583" t="s">
        <v>1273</v>
      </c>
      <c r="ER583" t="s">
        <v>1273</v>
      </c>
      <c r="ES583" t="s">
        <v>1273</v>
      </c>
      <c r="ET583" t="s">
        <v>1273</v>
      </c>
      <c r="EU583" t="s">
        <v>1273</v>
      </c>
      <c r="EV583" t="s">
        <v>1273</v>
      </c>
      <c r="EW583" t="s">
        <v>1273</v>
      </c>
      <c r="EX583" t="s">
        <v>1273</v>
      </c>
      <c r="EY583" t="s">
        <v>1273</v>
      </c>
      <c r="EZ583" t="s">
        <v>1273</v>
      </c>
      <c r="FA583" t="s">
        <v>1273</v>
      </c>
      <c r="FB583" t="s">
        <v>1273</v>
      </c>
      <c r="FC583" t="s">
        <v>1273</v>
      </c>
      <c r="FD583" t="s">
        <v>1273</v>
      </c>
      <c r="FE583" t="s">
        <v>1273</v>
      </c>
      <c r="FF583" t="s">
        <v>1273</v>
      </c>
      <c r="FG583" t="s">
        <v>1273</v>
      </c>
      <c r="FH583" t="s">
        <v>1273</v>
      </c>
      <c r="FI583" t="s">
        <v>1273</v>
      </c>
      <c r="FJ583" t="s">
        <v>1273</v>
      </c>
      <c r="FK583" t="s">
        <v>1273</v>
      </c>
      <c r="FL583" t="s">
        <v>1273</v>
      </c>
      <c r="FM583" t="s">
        <v>1273</v>
      </c>
      <c r="FN583" t="s">
        <v>1273</v>
      </c>
      <c r="FO583" t="s">
        <v>1273</v>
      </c>
      <c r="FP583" t="s">
        <v>1273</v>
      </c>
      <c r="FQ583" t="s">
        <v>1273</v>
      </c>
      <c r="FR583" t="s">
        <v>1273</v>
      </c>
      <c r="FS583" t="s">
        <v>1273</v>
      </c>
      <c r="FT583" t="s">
        <v>1273</v>
      </c>
      <c r="FU583" t="s">
        <v>1273</v>
      </c>
      <c r="FV583" t="s">
        <v>1273</v>
      </c>
      <c r="FW583" t="s">
        <v>1273</v>
      </c>
      <c r="FX583" t="s">
        <v>1273</v>
      </c>
      <c r="FY583" t="s">
        <v>1273</v>
      </c>
      <c r="FZ583" t="s">
        <v>1273</v>
      </c>
      <c r="GA583" t="s">
        <v>1273</v>
      </c>
      <c r="GB583" t="s">
        <v>1273</v>
      </c>
      <c r="GC583" t="s">
        <v>1273</v>
      </c>
      <c r="GD583" t="s">
        <v>1273</v>
      </c>
      <c r="GE583" t="s">
        <v>1273</v>
      </c>
      <c r="GF583" t="s">
        <v>1273</v>
      </c>
      <c r="GG583" t="s">
        <v>1273</v>
      </c>
      <c r="GH583" t="s">
        <v>1273</v>
      </c>
      <c r="GI583" t="s">
        <v>1273</v>
      </c>
      <c r="GJ583" t="s">
        <v>1273</v>
      </c>
      <c r="GK583" t="s">
        <v>1273</v>
      </c>
      <c r="GL583" t="s">
        <v>1273</v>
      </c>
      <c r="GM583" t="s">
        <v>1273</v>
      </c>
      <c r="GN583" t="s">
        <v>1273</v>
      </c>
      <c r="GO583" t="s">
        <v>1273</v>
      </c>
      <c r="GP583" t="s">
        <v>1273</v>
      </c>
      <c r="GQ583" t="s">
        <v>1273</v>
      </c>
      <c r="GR583" t="s">
        <v>1273</v>
      </c>
      <c r="GS583" t="s">
        <v>1273</v>
      </c>
      <c r="GT583" t="s">
        <v>1273</v>
      </c>
      <c r="GU583" t="s">
        <v>1273</v>
      </c>
      <c r="GV583" t="s">
        <v>1273</v>
      </c>
      <c r="GW583" t="s">
        <v>1273</v>
      </c>
      <c r="GX583" t="s">
        <v>1273</v>
      </c>
      <c r="GY583" t="s">
        <v>1273</v>
      </c>
      <c r="GZ583" t="s">
        <v>1273</v>
      </c>
      <c r="HA583" t="s">
        <v>1273</v>
      </c>
      <c r="HB583" t="s">
        <v>1273</v>
      </c>
      <c r="HC583" t="s">
        <v>1273</v>
      </c>
      <c r="HD583" t="s">
        <v>1273</v>
      </c>
      <c r="HE583" t="s">
        <v>1273</v>
      </c>
      <c r="HF583" t="s">
        <v>1273</v>
      </c>
      <c r="HG583" t="s">
        <v>1273</v>
      </c>
      <c r="HH583" t="s">
        <v>1273</v>
      </c>
      <c r="HI583" t="s">
        <v>1273</v>
      </c>
      <c r="HJ583" t="s">
        <v>1273</v>
      </c>
      <c r="HK583" t="s">
        <v>1273</v>
      </c>
      <c r="HL583" t="s">
        <v>1273</v>
      </c>
      <c r="HM583" t="s">
        <v>1273</v>
      </c>
      <c r="HN583" t="s">
        <v>1273</v>
      </c>
      <c r="HO583" t="s">
        <v>1273</v>
      </c>
      <c r="HP583" t="s">
        <v>1273</v>
      </c>
      <c r="HQ583" t="s">
        <v>1273</v>
      </c>
      <c r="HR583" t="s">
        <v>1273</v>
      </c>
      <c r="HS583" t="s">
        <v>1273</v>
      </c>
      <c r="HT583" t="s">
        <v>1273</v>
      </c>
      <c r="HU583" t="s">
        <v>1273</v>
      </c>
      <c r="HV583" t="s">
        <v>1273</v>
      </c>
      <c r="HW583" t="s">
        <v>1273</v>
      </c>
      <c r="HX583" t="s">
        <v>1273</v>
      </c>
      <c r="HY583" t="s">
        <v>1273</v>
      </c>
      <c r="HZ583" t="s">
        <v>1273</v>
      </c>
      <c r="IA583" t="s">
        <v>1273</v>
      </c>
      <c r="IB583" t="s">
        <v>1273</v>
      </c>
      <c r="IC583" t="s">
        <v>1273</v>
      </c>
      <c r="ID583" t="s">
        <v>1273</v>
      </c>
      <c r="IE583" t="s">
        <v>1273</v>
      </c>
      <c r="IF583" t="s">
        <v>1273</v>
      </c>
      <c r="IG583" t="s">
        <v>1273</v>
      </c>
      <c r="IH583" t="s">
        <v>1273</v>
      </c>
      <c r="II583" t="s">
        <v>1273</v>
      </c>
      <c r="IJ583" t="s">
        <v>1273</v>
      </c>
      <c r="IK583" t="s">
        <v>1273</v>
      </c>
      <c r="IL583" t="s">
        <v>1273</v>
      </c>
      <c r="IM583" t="s">
        <v>1273</v>
      </c>
      <c r="IN583" t="s">
        <v>1273</v>
      </c>
      <c r="IO583" t="s">
        <v>1273</v>
      </c>
      <c r="IP583" t="s">
        <v>1273</v>
      </c>
      <c r="IQ583" t="s">
        <v>1273</v>
      </c>
      <c r="IR583" t="s">
        <v>1273</v>
      </c>
      <c r="IS583" t="s">
        <v>1273</v>
      </c>
      <c r="IT583" t="s">
        <v>1273</v>
      </c>
      <c r="IU583" t="s">
        <v>1273</v>
      </c>
      <c r="IV583" t="s">
        <v>1273</v>
      </c>
      <c r="IW583" t="s">
        <v>1273</v>
      </c>
      <c r="IX583" t="s">
        <v>1273</v>
      </c>
    </row>
    <row r="584" spans="1:258">
      <c r="A584" s="18" t="s">
        <v>988</v>
      </c>
      <c r="B584" t="s">
        <v>1272</v>
      </c>
      <c r="C584" t="s">
        <v>1272</v>
      </c>
      <c r="D584" t="s">
        <v>1272</v>
      </c>
      <c r="E584" t="s">
        <v>1272</v>
      </c>
      <c r="F584" t="s">
        <v>1272</v>
      </c>
      <c r="G584" t="s">
        <v>1273</v>
      </c>
      <c r="H584" t="s">
        <v>1273</v>
      </c>
      <c r="I584" t="s">
        <v>1272</v>
      </c>
      <c r="J584" t="s">
        <v>1272</v>
      </c>
      <c r="K584" t="s">
        <v>1272</v>
      </c>
      <c r="L584" t="s">
        <v>1272</v>
      </c>
      <c r="M584" t="s">
        <v>1272</v>
      </c>
      <c r="N584" t="s">
        <v>1273</v>
      </c>
      <c r="O584" t="s">
        <v>1273</v>
      </c>
      <c r="P584" t="s">
        <v>1273</v>
      </c>
      <c r="Q584" t="s">
        <v>1273</v>
      </c>
      <c r="R584" t="s">
        <v>1273</v>
      </c>
      <c r="S584" t="s">
        <v>1273</v>
      </c>
      <c r="T584" t="s">
        <v>1273</v>
      </c>
      <c r="U584" t="s">
        <v>1273</v>
      </c>
      <c r="V584" t="s">
        <v>1273</v>
      </c>
      <c r="W584" t="s">
        <v>1273</v>
      </c>
      <c r="X584" t="s">
        <v>1273</v>
      </c>
      <c r="Y584" t="s">
        <v>1273</v>
      </c>
      <c r="Z584" t="s">
        <v>1273</v>
      </c>
      <c r="AA584" t="s">
        <v>1273</v>
      </c>
      <c r="AB584" t="s">
        <v>1272</v>
      </c>
      <c r="AC584" t="s">
        <v>1273</v>
      </c>
      <c r="AD584" t="s">
        <v>1273</v>
      </c>
      <c r="AE584" t="s">
        <v>1273</v>
      </c>
      <c r="AF584" t="s">
        <v>1273</v>
      </c>
      <c r="AG584" t="s">
        <v>1273</v>
      </c>
      <c r="AH584" t="s">
        <v>1273</v>
      </c>
      <c r="AI584" t="s">
        <v>1273</v>
      </c>
      <c r="AJ584" t="s">
        <v>1272</v>
      </c>
      <c r="AK584" t="s">
        <v>1273</v>
      </c>
      <c r="AL584" t="s">
        <v>1273</v>
      </c>
      <c r="AM584" t="s">
        <v>1273</v>
      </c>
      <c r="AN584" t="s">
        <v>1273</v>
      </c>
      <c r="AO584" t="s">
        <v>1272</v>
      </c>
      <c r="AP584" t="s">
        <v>1273</v>
      </c>
      <c r="AQ584" t="s">
        <v>1273</v>
      </c>
      <c r="AR584" t="s">
        <v>1273</v>
      </c>
      <c r="AS584" t="s">
        <v>1272</v>
      </c>
      <c r="AT584" t="s">
        <v>1273</v>
      </c>
      <c r="AU584" t="s">
        <v>1273</v>
      </c>
      <c r="AV584" t="s">
        <v>1273</v>
      </c>
      <c r="AW584" t="s">
        <v>1273</v>
      </c>
      <c r="AX584" t="s">
        <v>1273</v>
      </c>
      <c r="AY584" t="s">
        <v>1273</v>
      </c>
      <c r="AZ584" t="s">
        <v>1273</v>
      </c>
      <c r="BA584" t="s">
        <v>1273</v>
      </c>
      <c r="BB584" t="s">
        <v>1273</v>
      </c>
      <c r="BC584" t="s">
        <v>1273</v>
      </c>
      <c r="BD584" t="s">
        <v>1273</v>
      </c>
      <c r="BE584" t="s">
        <v>1273</v>
      </c>
      <c r="BF584" t="s">
        <v>1273</v>
      </c>
      <c r="BG584" t="s">
        <v>1273</v>
      </c>
      <c r="BH584" t="s">
        <v>1273</v>
      </c>
      <c r="BI584" t="s">
        <v>1273</v>
      </c>
      <c r="BJ584" t="s">
        <v>1273</v>
      </c>
      <c r="BK584" t="s">
        <v>1273</v>
      </c>
      <c r="BL584" t="s">
        <v>1273</v>
      </c>
      <c r="BM584" t="s">
        <v>1273</v>
      </c>
      <c r="BN584" t="s">
        <v>1273</v>
      </c>
      <c r="BO584" t="s">
        <v>1272</v>
      </c>
      <c r="BP584" t="s">
        <v>1273</v>
      </c>
      <c r="BQ584" t="s">
        <v>1273</v>
      </c>
      <c r="BR584" t="s">
        <v>1273</v>
      </c>
      <c r="BS584" t="s">
        <v>1273</v>
      </c>
      <c r="BT584" t="s">
        <v>1273</v>
      </c>
      <c r="BU584" t="s">
        <v>1273</v>
      </c>
      <c r="BV584" t="s">
        <v>1273</v>
      </c>
      <c r="BW584" t="s">
        <v>1273</v>
      </c>
      <c r="BX584" t="s">
        <v>1273</v>
      </c>
      <c r="BY584" t="s">
        <v>1273</v>
      </c>
      <c r="BZ584" t="s">
        <v>1273</v>
      </c>
      <c r="CA584" t="s">
        <v>1273</v>
      </c>
      <c r="CB584" t="s">
        <v>1273</v>
      </c>
      <c r="CC584" t="s">
        <v>1273</v>
      </c>
      <c r="CD584" t="s">
        <v>1273</v>
      </c>
      <c r="CE584" t="s">
        <v>1273</v>
      </c>
      <c r="CF584" t="s">
        <v>1273</v>
      </c>
      <c r="CG584" t="s">
        <v>1273</v>
      </c>
      <c r="CH584" t="s">
        <v>1273</v>
      </c>
      <c r="CI584" t="s">
        <v>1273</v>
      </c>
      <c r="CJ584" t="s">
        <v>1272</v>
      </c>
      <c r="CK584" t="s">
        <v>1273</v>
      </c>
      <c r="CL584" t="s">
        <v>1273</v>
      </c>
      <c r="CM584" t="s">
        <v>1273</v>
      </c>
      <c r="CN584" t="s">
        <v>1273</v>
      </c>
      <c r="CO584" t="s">
        <v>1273</v>
      </c>
      <c r="CP584" t="s">
        <v>1273</v>
      </c>
      <c r="CQ584" t="s">
        <v>1273</v>
      </c>
      <c r="CR584" t="s">
        <v>1273</v>
      </c>
      <c r="CS584" t="s">
        <v>1273</v>
      </c>
      <c r="CT584" t="s">
        <v>1273</v>
      </c>
      <c r="CU584" t="s">
        <v>1273</v>
      </c>
      <c r="CV584" t="s">
        <v>1273</v>
      </c>
      <c r="CW584" t="s">
        <v>1273</v>
      </c>
      <c r="CX584" t="s">
        <v>1273</v>
      </c>
      <c r="CY584" t="s">
        <v>1273</v>
      </c>
      <c r="CZ584" t="s">
        <v>1273</v>
      </c>
      <c r="DA584" t="s">
        <v>1273</v>
      </c>
      <c r="DB584" t="s">
        <v>1273</v>
      </c>
      <c r="DC584" t="s">
        <v>1273</v>
      </c>
      <c r="DD584" t="s">
        <v>1273</v>
      </c>
      <c r="DE584" t="s">
        <v>1273</v>
      </c>
      <c r="DF584" t="s">
        <v>1273</v>
      </c>
      <c r="DG584" t="s">
        <v>1273</v>
      </c>
      <c r="DH584" t="s">
        <v>1273</v>
      </c>
      <c r="DI584" t="s">
        <v>1273</v>
      </c>
      <c r="DJ584" t="s">
        <v>1273</v>
      </c>
      <c r="DK584" t="s">
        <v>1273</v>
      </c>
      <c r="DL584" t="s">
        <v>1273</v>
      </c>
      <c r="DM584" t="s">
        <v>1273</v>
      </c>
      <c r="DN584" t="s">
        <v>1273</v>
      </c>
      <c r="DO584" t="s">
        <v>1273</v>
      </c>
      <c r="DP584" t="s">
        <v>1273</v>
      </c>
      <c r="DQ584" t="s">
        <v>1273</v>
      </c>
      <c r="DR584" t="s">
        <v>1273</v>
      </c>
      <c r="DS584" t="s">
        <v>1273</v>
      </c>
      <c r="DT584" t="s">
        <v>1273</v>
      </c>
      <c r="DU584" t="s">
        <v>1273</v>
      </c>
      <c r="DV584" t="s">
        <v>1273</v>
      </c>
      <c r="DW584" t="s">
        <v>1273</v>
      </c>
      <c r="DX584" t="s">
        <v>1273</v>
      </c>
      <c r="DY584" t="s">
        <v>1273</v>
      </c>
      <c r="DZ584" t="s">
        <v>1273</v>
      </c>
      <c r="EA584" t="s">
        <v>1273</v>
      </c>
      <c r="EB584" t="s">
        <v>1273</v>
      </c>
      <c r="EC584" t="s">
        <v>1273</v>
      </c>
      <c r="ED584" t="s">
        <v>1273</v>
      </c>
      <c r="EE584" t="s">
        <v>1272</v>
      </c>
      <c r="EF584" t="s">
        <v>1273</v>
      </c>
      <c r="EG584" t="s">
        <v>1273</v>
      </c>
      <c r="EH584" t="s">
        <v>1273</v>
      </c>
      <c r="EI584" t="s">
        <v>1273</v>
      </c>
      <c r="EJ584" t="s">
        <v>1273</v>
      </c>
      <c r="EK584" t="s">
        <v>1273</v>
      </c>
      <c r="EL584" t="s">
        <v>1273</v>
      </c>
      <c r="EM584" t="s">
        <v>1273</v>
      </c>
      <c r="EN584" t="s">
        <v>1273</v>
      </c>
      <c r="EO584" t="s">
        <v>1273</v>
      </c>
      <c r="EP584" t="s">
        <v>1273</v>
      </c>
      <c r="EQ584" t="s">
        <v>1273</v>
      </c>
      <c r="ER584" t="s">
        <v>1273</v>
      </c>
      <c r="ES584" t="s">
        <v>1273</v>
      </c>
      <c r="ET584" t="s">
        <v>1273</v>
      </c>
      <c r="EU584" t="s">
        <v>1273</v>
      </c>
      <c r="EV584" t="s">
        <v>1273</v>
      </c>
      <c r="EW584" t="s">
        <v>1273</v>
      </c>
      <c r="EX584" t="s">
        <v>1273</v>
      </c>
      <c r="EY584" t="s">
        <v>1273</v>
      </c>
      <c r="EZ584" t="s">
        <v>1273</v>
      </c>
      <c r="FA584" t="s">
        <v>1273</v>
      </c>
      <c r="FB584" t="s">
        <v>1273</v>
      </c>
      <c r="FC584" t="s">
        <v>1273</v>
      </c>
      <c r="FD584" t="s">
        <v>1273</v>
      </c>
      <c r="FE584" t="s">
        <v>1273</v>
      </c>
      <c r="FF584" t="s">
        <v>1273</v>
      </c>
      <c r="FG584" t="s">
        <v>1273</v>
      </c>
      <c r="FH584" t="s">
        <v>1273</v>
      </c>
      <c r="FI584" t="s">
        <v>1273</v>
      </c>
      <c r="FJ584" t="s">
        <v>1273</v>
      </c>
      <c r="FK584" t="s">
        <v>1273</v>
      </c>
      <c r="FL584" t="s">
        <v>1273</v>
      </c>
      <c r="FM584" t="s">
        <v>1273</v>
      </c>
      <c r="FN584" t="s">
        <v>1273</v>
      </c>
      <c r="FO584" t="s">
        <v>1273</v>
      </c>
      <c r="FP584" t="s">
        <v>1273</v>
      </c>
      <c r="FQ584" t="s">
        <v>1273</v>
      </c>
      <c r="FR584" t="s">
        <v>1273</v>
      </c>
      <c r="FS584" t="s">
        <v>1273</v>
      </c>
      <c r="FT584" t="s">
        <v>1273</v>
      </c>
      <c r="FU584" t="s">
        <v>1273</v>
      </c>
      <c r="FV584" t="s">
        <v>1273</v>
      </c>
      <c r="FW584" t="s">
        <v>1273</v>
      </c>
      <c r="FX584" t="s">
        <v>1273</v>
      </c>
      <c r="FY584" t="s">
        <v>1273</v>
      </c>
      <c r="FZ584" t="s">
        <v>1273</v>
      </c>
      <c r="GA584" t="s">
        <v>1273</v>
      </c>
      <c r="GB584" t="s">
        <v>1273</v>
      </c>
      <c r="GC584" t="s">
        <v>1273</v>
      </c>
      <c r="GD584" t="s">
        <v>1273</v>
      </c>
      <c r="GE584" t="s">
        <v>1273</v>
      </c>
      <c r="GF584" t="s">
        <v>1273</v>
      </c>
      <c r="GG584" t="s">
        <v>1273</v>
      </c>
      <c r="GH584" t="s">
        <v>1273</v>
      </c>
      <c r="GI584" t="s">
        <v>1273</v>
      </c>
      <c r="GJ584" t="s">
        <v>1273</v>
      </c>
      <c r="GK584" t="s">
        <v>1273</v>
      </c>
      <c r="GL584" t="s">
        <v>1273</v>
      </c>
      <c r="GM584" t="s">
        <v>1273</v>
      </c>
      <c r="GN584" t="s">
        <v>1273</v>
      </c>
      <c r="GO584" t="s">
        <v>1273</v>
      </c>
      <c r="GP584" t="s">
        <v>1273</v>
      </c>
      <c r="GQ584" t="s">
        <v>1273</v>
      </c>
      <c r="GR584" t="s">
        <v>1273</v>
      </c>
      <c r="GS584" t="s">
        <v>1273</v>
      </c>
      <c r="GT584" t="s">
        <v>1273</v>
      </c>
      <c r="GU584" t="s">
        <v>1273</v>
      </c>
      <c r="GV584" t="s">
        <v>1273</v>
      </c>
      <c r="GW584" t="s">
        <v>1273</v>
      </c>
      <c r="GX584" t="s">
        <v>1273</v>
      </c>
      <c r="GY584" t="s">
        <v>1273</v>
      </c>
      <c r="GZ584" t="s">
        <v>1273</v>
      </c>
      <c r="HA584" t="s">
        <v>1273</v>
      </c>
      <c r="HB584" t="s">
        <v>1273</v>
      </c>
      <c r="HC584" t="s">
        <v>1273</v>
      </c>
      <c r="HD584" t="s">
        <v>1273</v>
      </c>
      <c r="HE584" t="s">
        <v>1273</v>
      </c>
      <c r="HF584" t="s">
        <v>1273</v>
      </c>
      <c r="HG584" t="s">
        <v>1273</v>
      </c>
      <c r="HH584" t="s">
        <v>1273</v>
      </c>
      <c r="HI584" t="s">
        <v>1273</v>
      </c>
      <c r="HJ584" t="s">
        <v>1273</v>
      </c>
      <c r="HK584" t="s">
        <v>1273</v>
      </c>
      <c r="HL584" t="s">
        <v>1273</v>
      </c>
      <c r="HM584" t="s">
        <v>1273</v>
      </c>
      <c r="HN584" t="s">
        <v>1273</v>
      </c>
      <c r="HO584" t="s">
        <v>1273</v>
      </c>
      <c r="HP584" t="s">
        <v>1273</v>
      </c>
      <c r="HQ584" t="s">
        <v>1273</v>
      </c>
      <c r="HR584" t="s">
        <v>1273</v>
      </c>
      <c r="HS584" t="s">
        <v>1273</v>
      </c>
      <c r="HT584" t="s">
        <v>1273</v>
      </c>
      <c r="HU584" t="s">
        <v>1273</v>
      </c>
      <c r="HV584" t="s">
        <v>1273</v>
      </c>
      <c r="HW584" t="s">
        <v>1273</v>
      </c>
      <c r="HX584" t="s">
        <v>1273</v>
      </c>
      <c r="HY584" t="s">
        <v>1273</v>
      </c>
      <c r="HZ584" t="s">
        <v>1273</v>
      </c>
      <c r="IA584" t="s">
        <v>1273</v>
      </c>
      <c r="IB584" t="s">
        <v>1273</v>
      </c>
      <c r="IC584" t="s">
        <v>1273</v>
      </c>
      <c r="ID584" t="s">
        <v>1273</v>
      </c>
      <c r="IE584" t="s">
        <v>1273</v>
      </c>
      <c r="IF584" t="s">
        <v>1273</v>
      </c>
      <c r="IG584" t="s">
        <v>1273</v>
      </c>
      <c r="IH584" t="s">
        <v>1273</v>
      </c>
      <c r="II584" t="s">
        <v>1273</v>
      </c>
      <c r="IJ584" t="s">
        <v>1273</v>
      </c>
      <c r="IK584" t="s">
        <v>1273</v>
      </c>
      <c r="IL584" t="s">
        <v>1273</v>
      </c>
      <c r="IM584" t="s">
        <v>1273</v>
      </c>
      <c r="IN584" t="s">
        <v>1273</v>
      </c>
      <c r="IO584" t="s">
        <v>1273</v>
      </c>
      <c r="IP584" t="s">
        <v>1273</v>
      </c>
      <c r="IQ584" t="s">
        <v>1273</v>
      </c>
      <c r="IR584" t="s">
        <v>1273</v>
      </c>
      <c r="IS584" t="s">
        <v>1273</v>
      </c>
      <c r="IT584" t="s">
        <v>1273</v>
      </c>
      <c r="IU584" t="s">
        <v>1273</v>
      </c>
      <c r="IV584" t="s">
        <v>1273</v>
      </c>
      <c r="IW584" t="s">
        <v>1273</v>
      </c>
      <c r="IX584" t="s">
        <v>1273</v>
      </c>
    </row>
    <row r="585" spans="1:258">
      <c r="A585" s="18" t="s">
        <v>991</v>
      </c>
      <c r="B585" t="s">
        <v>1272</v>
      </c>
      <c r="C585" t="s">
        <v>1273</v>
      </c>
      <c r="D585" t="s">
        <v>1272</v>
      </c>
      <c r="E585" t="s">
        <v>1273</v>
      </c>
      <c r="F585" t="s">
        <v>1273</v>
      </c>
      <c r="G585" t="s">
        <v>1272</v>
      </c>
      <c r="H585" t="s">
        <v>1272</v>
      </c>
      <c r="I585" t="s">
        <v>1272</v>
      </c>
      <c r="J585" t="s">
        <v>1273</v>
      </c>
      <c r="K585" t="s">
        <v>1273</v>
      </c>
      <c r="L585" t="s">
        <v>1272</v>
      </c>
      <c r="M585" t="s">
        <v>1273</v>
      </c>
      <c r="N585" t="s">
        <v>1272</v>
      </c>
      <c r="O585" t="s">
        <v>1273</v>
      </c>
      <c r="P585" t="s">
        <v>1272</v>
      </c>
      <c r="Q585" t="s">
        <v>1273</v>
      </c>
      <c r="R585" t="s">
        <v>1273</v>
      </c>
      <c r="S585" t="s">
        <v>1273</v>
      </c>
      <c r="T585" t="s">
        <v>1272</v>
      </c>
      <c r="U585" t="s">
        <v>1272</v>
      </c>
      <c r="V585" t="s">
        <v>1272</v>
      </c>
      <c r="W585" t="s">
        <v>1273</v>
      </c>
      <c r="X585" t="s">
        <v>1272</v>
      </c>
      <c r="Y585" t="s">
        <v>1272</v>
      </c>
      <c r="Z585" t="s">
        <v>1273</v>
      </c>
      <c r="AA585" t="s">
        <v>1273</v>
      </c>
      <c r="AB585" t="s">
        <v>1273</v>
      </c>
      <c r="AC585" t="s">
        <v>1273</v>
      </c>
      <c r="AD585" t="s">
        <v>1273</v>
      </c>
      <c r="AE585" t="s">
        <v>1273</v>
      </c>
      <c r="AF585" t="s">
        <v>1273</v>
      </c>
      <c r="AG585" t="s">
        <v>1273</v>
      </c>
      <c r="AH585" t="s">
        <v>1273</v>
      </c>
      <c r="AI585" t="s">
        <v>1273</v>
      </c>
      <c r="AJ585" t="s">
        <v>1273</v>
      </c>
      <c r="AK585" t="s">
        <v>1273</v>
      </c>
      <c r="AL585" t="s">
        <v>1273</v>
      </c>
      <c r="AM585" t="s">
        <v>1272</v>
      </c>
      <c r="AN585" t="s">
        <v>1272</v>
      </c>
      <c r="AO585" t="s">
        <v>1273</v>
      </c>
      <c r="AP585" t="s">
        <v>1273</v>
      </c>
      <c r="AQ585" t="s">
        <v>1273</v>
      </c>
      <c r="AR585" t="s">
        <v>1273</v>
      </c>
      <c r="AS585" t="s">
        <v>1273</v>
      </c>
      <c r="AT585" t="s">
        <v>1273</v>
      </c>
      <c r="AU585" t="s">
        <v>1273</v>
      </c>
      <c r="AV585" t="s">
        <v>1273</v>
      </c>
      <c r="AW585" t="s">
        <v>1273</v>
      </c>
      <c r="AX585" t="s">
        <v>1272</v>
      </c>
      <c r="AY585" t="s">
        <v>1273</v>
      </c>
      <c r="AZ585" t="s">
        <v>1273</v>
      </c>
      <c r="BA585" t="s">
        <v>1273</v>
      </c>
      <c r="BB585" t="s">
        <v>1273</v>
      </c>
      <c r="BC585" t="s">
        <v>1273</v>
      </c>
      <c r="BD585" t="s">
        <v>1273</v>
      </c>
      <c r="BE585" t="s">
        <v>1272</v>
      </c>
      <c r="BF585" t="s">
        <v>1273</v>
      </c>
      <c r="BG585" t="s">
        <v>1273</v>
      </c>
      <c r="BH585" t="s">
        <v>1273</v>
      </c>
      <c r="BI585" t="s">
        <v>1273</v>
      </c>
      <c r="BJ585" t="s">
        <v>1273</v>
      </c>
      <c r="BK585" t="s">
        <v>1273</v>
      </c>
      <c r="BL585" t="s">
        <v>1273</v>
      </c>
      <c r="BM585" t="s">
        <v>1273</v>
      </c>
      <c r="BN585" t="s">
        <v>1273</v>
      </c>
      <c r="BO585" t="s">
        <v>1273</v>
      </c>
      <c r="BP585" t="s">
        <v>1273</v>
      </c>
      <c r="BQ585" t="s">
        <v>1273</v>
      </c>
      <c r="BR585" t="s">
        <v>1273</v>
      </c>
      <c r="BS585" t="s">
        <v>1273</v>
      </c>
      <c r="BT585" t="s">
        <v>1273</v>
      </c>
      <c r="BU585" t="s">
        <v>1273</v>
      </c>
      <c r="BV585" t="s">
        <v>1273</v>
      </c>
      <c r="BW585" t="s">
        <v>1273</v>
      </c>
      <c r="BX585" t="s">
        <v>1273</v>
      </c>
      <c r="BY585" t="s">
        <v>1273</v>
      </c>
      <c r="BZ585" t="s">
        <v>1273</v>
      </c>
      <c r="CA585" t="s">
        <v>1273</v>
      </c>
      <c r="CB585" t="s">
        <v>1273</v>
      </c>
      <c r="CC585" t="s">
        <v>1273</v>
      </c>
      <c r="CD585" t="s">
        <v>1273</v>
      </c>
      <c r="CE585" t="s">
        <v>1273</v>
      </c>
      <c r="CF585" t="s">
        <v>1273</v>
      </c>
      <c r="CG585" t="s">
        <v>1273</v>
      </c>
      <c r="CH585" t="s">
        <v>1273</v>
      </c>
      <c r="CI585" t="s">
        <v>1273</v>
      </c>
      <c r="CJ585" t="s">
        <v>1273</v>
      </c>
      <c r="CK585" t="s">
        <v>1273</v>
      </c>
      <c r="CL585" t="s">
        <v>1273</v>
      </c>
      <c r="CM585" t="s">
        <v>1273</v>
      </c>
      <c r="CN585" t="s">
        <v>1273</v>
      </c>
      <c r="CO585" t="s">
        <v>1273</v>
      </c>
      <c r="CP585" t="s">
        <v>1273</v>
      </c>
      <c r="CQ585" t="s">
        <v>1273</v>
      </c>
      <c r="CR585" t="s">
        <v>1273</v>
      </c>
      <c r="CS585" t="s">
        <v>1273</v>
      </c>
      <c r="CT585" t="s">
        <v>1273</v>
      </c>
      <c r="CU585" t="s">
        <v>1273</v>
      </c>
      <c r="CV585" t="s">
        <v>1273</v>
      </c>
      <c r="CW585" t="s">
        <v>1273</v>
      </c>
      <c r="CX585" t="s">
        <v>1273</v>
      </c>
      <c r="CY585" t="s">
        <v>1273</v>
      </c>
      <c r="CZ585" t="s">
        <v>1273</v>
      </c>
      <c r="DA585" t="s">
        <v>1273</v>
      </c>
      <c r="DB585" t="s">
        <v>1273</v>
      </c>
      <c r="DC585" t="s">
        <v>1273</v>
      </c>
      <c r="DD585" t="s">
        <v>1273</v>
      </c>
      <c r="DE585" t="s">
        <v>1273</v>
      </c>
      <c r="DF585" t="s">
        <v>1273</v>
      </c>
      <c r="DG585" t="s">
        <v>1273</v>
      </c>
      <c r="DH585" t="s">
        <v>1273</v>
      </c>
      <c r="DI585" t="s">
        <v>1273</v>
      </c>
      <c r="DJ585" t="s">
        <v>1273</v>
      </c>
      <c r="DK585" t="s">
        <v>1273</v>
      </c>
      <c r="DL585" t="s">
        <v>1273</v>
      </c>
      <c r="DM585" t="s">
        <v>1273</v>
      </c>
      <c r="DN585" t="s">
        <v>1273</v>
      </c>
      <c r="DO585" t="s">
        <v>1273</v>
      </c>
      <c r="DP585" t="s">
        <v>1273</v>
      </c>
      <c r="DQ585" t="s">
        <v>1273</v>
      </c>
      <c r="DR585" t="s">
        <v>1273</v>
      </c>
      <c r="DS585" t="s">
        <v>1273</v>
      </c>
      <c r="DT585" t="s">
        <v>1273</v>
      </c>
      <c r="DU585" t="s">
        <v>1273</v>
      </c>
      <c r="DV585" t="s">
        <v>1273</v>
      </c>
      <c r="DW585" t="s">
        <v>1273</v>
      </c>
      <c r="DX585" t="s">
        <v>1273</v>
      </c>
      <c r="DY585" t="s">
        <v>1273</v>
      </c>
      <c r="DZ585" t="s">
        <v>1273</v>
      </c>
      <c r="EA585" t="s">
        <v>1273</v>
      </c>
      <c r="EB585" t="s">
        <v>1273</v>
      </c>
      <c r="EC585" t="s">
        <v>1273</v>
      </c>
      <c r="ED585" t="s">
        <v>1273</v>
      </c>
      <c r="EE585" t="s">
        <v>1273</v>
      </c>
      <c r="EF585" t="s">
        <v>1273</v>
      </c>
      <c r="EG585" t="s">
        <v>1273</v>
      </c>
      <c r="EH585" t="s">
        <v>1273</v>
      </c>
      <c r="EI585" t="s">
        <v>1273</v>
      </c>
      <c r="EJ585" t="s">
        <v>1273</v>
      </c>
      <c r="EK585" t="s">
        <v>1273</v>
      </c>
      <c r="EL585" t="s">
        <v>1273</v>
      </c>
      <c r="EM585" t="s">
        <v>1273</v>
      </c>
      <c r="EN585" t="s">
        <v>1273</v>
      </c>
      <c r="EO585" t="s">
        <v>1273</v>
      </c>
      <c r="EP585" t="s">
        <v>1273</v>
      </c>
      <c r="EQ585" t="s">
        <v>1273</v>
      </c>
      <c r="ER585" t="s">
        <v>1273</v>
      </c>
      <c r="ES585" t="s">
        <v>1273</v>
      </c>
      <c r="ET585" t="s">
        <v>1273</v>
      </c>
      <c r="EU585" t="s">
        <v>1273</v>
      </c>
      <c r="EV585" t="s">
        <v>1273</v>
      </c>
      <c r="EW585" t="s">
        <v>1273</v>
      </c>
      <c r="EX585" t="s">
        <v>1273</v>
      </c>
      <c r="EY585" t="s">
        <v>1273</v>
      </c>
      <c r="EZ585" t="s">
        <v>1273</v>
      </c>
      <c r="FA585" t="s">
        <v>1273</v>
      </c>
      <c r="FB585" t="s">
        <v>1273</v>
      </c>
      <c r="FC585" t="s">
        <v>1273</v>
      </c>
      <c r="FD585" t="s">
        <v>1273</v>
      </c>
      <c r="FE585" t="s">
        <v>1273</v>
      </c>
      <c r="FF585" t="s">
        <v>1273</v>
      </c>
      <c r="FG585" t="s">
        <v>1273</v>
      </c>
      <c r="FH585" t="s">
        <v>1273</v>
      </c>
      <c r="FI585" t="s">
        <v>1273</v>
      </c>
      <c r="FJ585" t="s">
        <v>1273</v>
      </c>
      <c r="FK585" t="s">
        <v>1273</v>
      </c>
      <c r="FL585" t="s">
        <v>1273</v>
      </c>
      <c r="FM585" t="s">
        <v>1273</v>
      </c>
      <c r="FN585" t="s">
        <v>1273</v>
      </c>
      <c r="FO585" t="s">
        <v>1273</v>
      </c>
      <c r="FP585" t="s">
        <v>1273</v>
      </c>
      <c r="FQ585" t="s">
        <v>1273</v>
      </c>
      <c r="FR585" t="s">
        <v>1273</v>
      </c>
      <c r="FS585" t="s">
        <v>1273</v>
      </c>
      <c r="FT585" t="s">
        <v>1273</v>
      </c>
      <c r="FU585" t="s">
        <v>1273</v>
      </c>
      <c r="FV585" t="s">
        <v>1273</v>
      </c>
      <c r="FW585" t="s">
        <v>1273</v>
      </c>
      <c r="FX585" t="s">
        <v>1273</v>
      </c>
      <c r="FY585" t="s">
        <v>1273</v>
      </c>
      <c r="FZ585" t="s">
        <v>1273</v>
      </c>
      <c r="GA585" t="s">
        <v>1273</v>
      </c>
      <c r="GB585" t="s">
        <v>1273</v>
      </c>
      <c r="GC585" t="s">
        <v>1273</v>
      </c>
      <c r="GD585" t="s">
        <v>1273</v>
      </c>
      <c r="GE585" t="s">
        <v>1273</v>
      </c>
      <c r="GF585" t="s">
        <v>1273</v>
      </c>
      <c r="GG585" t="s">
        <v>1273</v>
      </c>
      <c r="GH585" t="s">
        <v>1273</v>
      </c>
      <c r="GI585" t="s">
        <v>1273</v>
      </c>
      <c r="GJ585" t="s">
        <v>1273</v>
      </c>
      <c r="GK585" t="s">
        <v>1273</v>
      </c>
      <c r="GL585" t="s">
        <v>1273</v>
      </c>
      <c r="GM585" t="s">
        <v>1273</v>
      </c>
      <c r="GN585" t="s">
        <v>1273</v>
      </c>
      <c r="GO585" t="s">
        <v>1273</v>
      </c>
      <c r="GP585" t="s">
        <v>1273</v>
      </c>
      <c r="GQ585" t="s">
        <v>1273</v>
      </c>
      <c r="GR585" t="s">
        <v>1273</v>
      </c>
      <c r="GS585" t="s">
        <v>1273</v>
      </c>
      <c r="GT585" t="s">
        <v>1273</v>
      </c>
      <c r="GU585" t="s">
        <v>1273</v>
      </c>
      <c r="GV585" t="s">
        <v>1273</v>
      </c>
      <c r="GW585" t="s">
        <v>1273</v>
      </c>
      <c r="GX585" t="s">
        <v>1273</v>
      </c>
      <c r="GY585" t="s">
        <v>1273</v>
      </c>
      <c r="GZ585" t="s">
        <v>1273</v>
      </c>
      <c r="HA585" t="s">
        <v>1273</v>
      </c>
      <c r="HB585" t="s">
        <v>1273</v>
      </c>
      <c r="HC585" t="s">
        <v>1273</v>
      </c>
      <c r="HD585" t="s">
        <v>1273</v>
      </c>
      <c r="HE585" t="s">
        <v>1273</v>
      </c>
      <c r="HF585" t="s">
        <v>1273</v>
      </c>
      <c r="HG585" t="s">
        <v>1273</v>
      </c>
      <c r="HH585" t="s">
        <v>1273</v>
      </c>
      <c r="HI585" t="s">
        <v>1273</v>
      </c>
      <c r="HJ585" t="s">
        <v>1273</v>
      </c>
      <c r="HK585" t="s">
        <v>1273</v>
      </c>
      <c r="HL585" t="s">
        <v>1273</v>
      </c>
      <c r="HM585" t="s">
        <v>1273</v>
      </c>
      <c r="HN585" t="s">
        <v>1273</v>
      </c>
      <c r="HO585" t="s">
        <v>1273</v>
      </c>
      <c r="HP585" t="s">
        <v>1273</v>
      </c>
      <c r="HQ585" t="s">
        <v>1273</v>
      </c>
      <c r="HR585" t="s">
        <v>1273</v>
      </c>
      <c r="HS585" t="s">
        <v>1273</v>
      </c>
      <c r="HT585" t="s">
        <v>1273</v>
      </c>
      <c r="HU585" t="s">
        <v>1273</v>
      </c>
      <c r="HV585" t="s">
        <v>1273</v>
      </c>
      <c r="HW585" t="s">
        <v>1273</v>
      </c>
      <c r="HX585" t="s">
        <v>1273</v>
      </c>
      <c r="HY585" t="s">
        <v>1273</v>
      </c>
      <c r="HZ585" t="s">
        <v>1273</v>
      </c>
      <c r="IA585" t="s">
        <v>1273</v>
      </c>
      <c r="IB585" t="s">
        <v>1273</v>
      </c>
      <c r="IC585" t="s">
        <v>1273</v>
      </c>
      <c r="ID585" t="s">
        <v>1273</v>
      </c>
      <c r="IE585" t="s">
        <v>1273</v>
      </c>
      <c r="IF585" t="s">
        <v>1273</v>
      </c>
      <c r="IG585" t="s">
        <v>1273</v>
      </c>
      <c r="IH585" t="s">
        <v>1273</v>
      </c>
      <c r="II585" t="s">
        <v>1273</v>
      </c>
      <c r="IJ585" t="s">
        <v>1273</v>
      </c>
      <c r="IK585" t="s">
        <v>1273</v>
      </c>
      <c r="IL585" t="s">
        <v>1273</v>
      </c>
      <c r="IM585" t="s">
        <v>1273</v>
      </c>
      <c r="IN585" t="s">
        <v>1273</v>
      </c>
      <c r="IO585" t="s">
        <v>1273</v>
      </c>
      <c r="IP585" t="s">
        <v>1273</v>
      </c>
      <c r="IQ585" t="s">
        <v>1273</v>
      </c>
      <c r="IR585" t="s">
        <v>1273</v>
      </c>
      <c r="IS585" t="s">
        <v>1273</v>
      </c>
      <c r="IT585" t="s">
        <v>1273</v>
      </c>
      <c r="IU585" t="s">
        <v>1273</v>
      </c>
      <c r="IV585" t="s">
        <v>1273</v>
      </c>
      <c r="IW585" t="s">
        <v>1273</v>
      </c>
      <c r="IX585" t="s">
        <v>1273</v>
      </c>
    </row>
    <row r="586" spans="1:258">
      <c r="A586" s="18" t="s">
        <v>992</v>
      </c>
      <c r="B586" t="s">
        <v>1272</v>
      </c>
      <c r="C586" t="s">
        <v>1273</v>
      </c>
      <c r="D586" t="s">
        <v>1272</v>
      </c>
      <c r="E586" t="s">
        <v>1273</v>
      </c>
      <c r="F586" t="s">
        <v>1273</v>
      </c>
      <c r="G586" t="s">
        <v>1272</v>
      </c>
      <c r="H586" t="s">
        <v>1272</v>
      </c>
      <c r="I586" t="s">
        <v>1272</v>
      </c>
      <c r="J586" t="s">
        <v>1273</v>
      </c>
      <c r="K586" t="s">
        <v>1273</v>
      </c>
      <c r="L586" t="s">
        <v>1272</v>
      </c>
      <c r="M586" t="s">
        <v>1273</v>
      </c>
      <c r="N586" t="s">
        <v>1272</v>
      </c>
      <c r="O586" t="s">
        <v>1273</v>
      </c>
      <c r="P586" t="s">
        <v>1272</v>
      </c>
      <c r="Q586" t="s">
        <v>1273</v>
      </c>
      <c r="R586" t="s">
        <v>1273</v>
      </c>
      <c r="S586" t="s">
        <v>1273</v>
      </c>
      <c r="T586" t="s">
        <v>1272</v>
      </c>
      <c r="U586" t="s">
        <v>1272</v>
      </c>
      <c r="V586" t="s">
        <v>1272</v>
      </c>
      <c r="W586" t="s">
        <v>1273</v>
      </c>
      <c r="X586" t="s">
        <v>1272</v>
      </c>
      <c r="Y586" t="s">
        <v>1272</v>
      </c>
      <c r="Z586" t="s">
        <v>1273</v>
      </c>
      <c r="AA586" t="s">
        <v>1273</v>
      </c>
      <c r="AB586" t="s">
        <v>1272</v>
      </c>
      <c r="AC586" t="s">
        <v>1273</v>
      </c>
      <c r="AD586" t="s">
        <v>1273</v>
      </c>
      <c r="AE586" t="s">
        <v>1273</v>
      </c>
      <c r="AF586" t="s">
        <v>1273</v>
      </c>
      <c r="AG586" t="s">
        <v>1273</v>
      </c>
      <c r="AH586" t="s">
        <v>1273</v>
      </c>
      <c r="AI586" t="s">
        <v>1273</v>
      </c>
      <c r="AJ586" t="s">
        <v>1273</v>
      </c>
      <c r="AK586" t="s">
        <v>1273</v>
      </c>
      <c r="AL586" t="s">
        <v>1273</v>
      </c>
      <c r="AM586" t="s">
        <v>1272</v>
      </c>
      <c r="AN586" t="s">
        <v>1272</v>
      </c>
      <c r="AO586" t="s">
        <v>1273</v>
      </c>
      <c r="AP586" t="s">
        <v>1273</v>
      </c>
      <c r="AQ586" t="s">
        <v>1273</v>
      </c>
      <c r="AR586" t="s">
        <v>1273</v>
      </c>
      <c r="AS586" t="s">
        <v>1273</v>
      </c>
      <c r="AT586" t="s">
        <v>1273</v>
      </c>
      <c r="AU586" t="s">
        <v>1273</v>
      </c>
      <c r="AV586" t="s">
        <v>1272</v>
      </c>
      <c r="AW586" t="s">
        <v>1273</v>
      </c>
      <c r="AX586" t="s">
        <v>1272</v>
      </c>
      <c r="AY586" t="s">
        <v>1273</v>
      </c>
      <c r="AZ586" t="s">
        <v>1273</v>
      </c>
      <c r="BA586" t="s">
        <v>1273</v>
      </c>
      <c r="BB586" t="s">
        <v>1273</v>
      </c>
      <c r="BC586" t="s">
        <v>1273</v>
      </c>
      <c r="BD586" t="s">
        <v>1273</v>
      </c>
      <c r="BE586" t="s">
        <v>1272</v>
      </c>
      <c r="BF586" t="s">
        <v>1273</v>
      </c>
      <c r="BG586" t="s">
        <v>1273</v>
      </c>
      <c r="BH586" t="s">
        <v>1273</v>
      </c>
      <c r="BI586" t="s">
        <v>1273</v>
      </c>
      <c r="BJ586" t="s">
        <v>1273</v>
      </c>
      <c r="BK586" t="s">
        <v>1273</v>
      </c>
      <c r="BL586" t="s">
        <v>1273</v>
      </c>
      <c r="BM586" t="s">
        <v>1273</v>
      </c>
      <c r="BN586" t="s">
        <v>1273</v>
      </c>
      <c r="BO586" t="s">
        <v>1273</v>
      </c>
      <c r="BP586" t="s">
        <v>1273</v>
      </c>
      <c r="BQ586" t="s">
        <v>1273</v>
      </c>
      <c r="BR586" t="s">
        <v>1273</v>
      </c>
      <c r="BS586" t="s">
        <v>1273</v>
      </c>
      <c r="BT586" t="s">
        <v>1273</v>
      </c>
      <c r="BU586" t="s">
        <v>1273</v>
      </c>
      <c r="BV586" t="s">
        <v>1273</v>
      </c>
      <c r="BW586" t="s">
        <v>1273</v>
      </c>
      <c r="BX586" t="s">
        <v>1273</v>
      </c>
      <c r="BY586" t="s">
        <v>1273</v>
      </c>
      <c r="BZ586" t="s">
        <v>1273</v>
      </c>
      <c r="CA586" t="s">
        <v>1273</v>
      </c>
      <c r="CB586" t="s">
        <v>1273</v>
      </c>
      <c r="CC586" t="s">
        <v>1272</v>
      </c>
      <c r="CD586" t="s">
        <v>1273</v>
      </c>
      <c r="CE586" t="s">
        <v>1273</v>
      </c>
      <c r="CF586" t="s">
        <v>1273</v>
      </c>
      <c r="CG586" t="s">
        <v>1273</v>
      </c>
      <c r="CH586" t="s">
        <v>1273</v>
      </c>
      <c r="CI586" t="s">
        <v>1273</v>
      </c>
      <c r="CJ586" t="s">
        <v>1273</v>
      </c>
      <c r="CK586" t="s">
        <v>1272</v>
      </c>
      <c r="CL586" t="s">
        <v>1273</v>
      </c>
      <c r="CM586" t="s">
        <v>1273</v>
      </c>
      <c r="CN586" t="s">
        <v>1273</v>
      </c>
      <c r="CO586" t="s">
        <v>1273</v>
      </c>
      <c r="CP586" t="s">
        <v>1273</v>
      </c>
      <c r="CQ586" t="s">
        <v>1273</v>
      </c>
      <c r="CR586" t="s">
        <v>1273</v>
      </c>
      <c r="CS586" t="s">
        <v>1273</v>
      </c>
      <c r="CT586" t="s">
        <v>1273</v>
      </c>
      <c r="CU586" t="s">
        <v>1273</v>
      </c>
      <c r="CV586" t="s">
        <v>1273</v>
      </c>
      <c r="CW586" t="s">
        <v>1273</v>
      </c>
      <c r="CX586" t="s">
        <v>1273</v>
      </c>
      <c r="CY586" t="s">
        <v>1273</v>
      </c>
      <c r="CZ586" t="s">
        <v>1273</v>
      </c>
      <c r="DA586" t="s">
        <v>1273</v>
      </c>
      <c r="DB586" t="s">
        <v>1273</v>
      </c>
      <c r="DC586" t="s">
        <v>1273</v>
      </c>
      <c r="DD586" t="s">
        <v>1273</v>
      </c>
      <c r="DE586" t="s">
        <v>1273</v>
      </c>
      <c r="DF586" t="s">
        <v>1273</v>
      </c>
      <c r="DG586" t="s">
        <v>1273</v>
      </c>
      <c r="DH586" t="s">
        <v>1273</v>
      </c>
      <c r="DI586" t="s">
        <v>1273</v>
      </c>
      <c r="DJ586" t="s">
        <v>1273</v>
      </c>
      <c r="DK586" t="s">
        <v>1273</v>
      </c>
      <c r="DL586" t="s">
        <v>1273</v>
      </c>
      <c r="DM586" t="s">
        <v>1273</v>
      </c>
      <c r="DN586" t="s">
        <v>1273</v>
      </c>
      <c r="DO586" t="s">
        <v>1273</v>
      </c>
      <c r="DP586" t="s">
        <v>1273</v>
      </c>
      <c r="DQ586" t="s">
        <v>1273</v>
      </c>
      <c r="DR586" t="s">
        <v>1273</v>
      </c>
      <c r="DS586" t="s">
        <v>1273</v>
      </c>
      <c r="DT586" t="s">
        <v>1273</v>
      </c>
      <c r="DU586" t="s">
        <v>1273</v>
      </c>
      <c r="DV586" t="s">
        <v>1273</v>
      </c>
      <c r="DW586" t="s">
        <v>1273</v>
      </c>
      <c r="DX586" t="s">
        <v>1273</v>
      </c>
      <c r="DY586" t="s">
        <v>1273</v>
      </c>
      <c r="DZ586" t="s">
        <v>1273</v>
      </c>
      <c r="EA586" t="s">
        <v>1273</v>
      </c>
      <c r="EB586" t="s">
        <v>1273</v>
      </c>
      <c r="EC586" t="s">
        <v>1273</v>
      </c>
      <c r="ED586" t="s">
        <v>1273</v>
      </c>
      <c r="EE586" t="s">
        <v>1273</v>
      </c>
      <c r="EF586" t="s">
        <v>1273</v>
      </c>
      <c r="EG586" t="s">
        <v>1273</v>
      </c>
      <c r="EH586" t="s">
        <v>1273</v>
      </c>
      <c r="EI586" t="s">
        <v>1273</v>
      </c>
      <c r="EJ586" t="s">
        <v>1273</v>
      </c>
      <c r="EK586" t="s">
        <v>1273</v>
      </c>
      <c r="EL586" t="s">
        <v>1273</v>
      </c>
      <c r="EM586" t="s">
        <v>1273</v>
      </c>
      <c r="EN586" t="s">
        <v>1273</v>
      </c>
      <c r="EO586" t="s">
        <v>1273</v>
      </c>
      <c r="EP586" t="s">
        <v>1273</v>
      </c>
      <c r="EQ586" t="s">
        <v>1273</v>
      </c>
      <c r="ER586" t="s">
        <v>1273</v>
      </c>
      <c r="ES586" t="s">
        <v>1273</v>
      </c>
      <c r="ET586" t="s">
        <v>1273</v>
      </c>
      <c r="EU586" t="s">
        <v>1273</v>
      </c>
      <c r="EV586" t="s">
        <v>1273</v>
      </c>
      <c r="EW586" t="s">
        <v>1273</v>
      </c>
      <c r="EX586" t="s">
        <v>1273</v>
      </c>
      <c r="EY586" t="s">
        <v>1273</v>
      </c>
      <c r="EZ586" t="s">
        <v>1273</v>
      </c>
      <c r="FA586" t="s">
        <v>1273</v>
      </c>
      <c r="FB586" t="s">
        <v>1273</v>
      </c>
      <c r="FC586" t="s">
        <v>1273</v>
      </c>
      <c r="FD586" t="s">
        <v>1273</v>
      </c>
      <c r="FE586" t="s">
        <v>1273</v>
      </c>
      <c r="FF586" t="s">
        <v>1273</v>
      </c>
      <c r="FG586" t="s">
        <v>1273</v>
      </c>
      <c r="FH586" t="s">
        <v>1273</v>
      </c>
      <c r="FI586" t="s">
        <v>1273</v>
      </c>
      <c r="FJ586" t="s">
        <v>1273</v>
      </c>
      <c r="FK586" t="s">
        <v>1273</v>
      </c>
      <c r="FL586" t="s">
        <v>1273</v>
      </c>
      <c r="FM586" t="s">
        <v>1273</v>
      </c>
      <c r="FN586" t="s">
        <v>1273</v>
      </c>
      <c r="FO586" t="s">
        <v>1273</v>
      </c>
      <c r="FP586" t="s">
        <v>1273</v>
      </c>
      <c r="FQ586" t="s">
        <v>1273</v>
      </c>
      <c r="FR586" t="s">
        <v>1273</v>
      </c>
      <c r="FS586" t="s">
        <v>1273</v>
      </c>
      <c r="FT586" t="s">
        <v>1273</v>
      </c>
      <c r="FU586" t="s">
        <v>1273</v>
      </c>
      <c r="FV586" t="s">
        <v>1273</v>
      </c>
      <c r="FW586" t="s">
        <v>1273</v>
      </c>
      <c r="FX586" t="s">
        <v>1273</v>
      </c>
      <c r="FY586" t="s">
        <v>1273</v>
      </c>
      <c r="FZ586" t="s">
        <v>1273</v>
      </c>
      <c r="GA586" t="s">
        <v>1273</v>
      </c>
      <c r="GB586" t="s">
        <v>1273</v>
      </c>
      <c r="GC586" t="s">
        <v>1273</v>
      </c>
      <c r="GD586" t="s">
        <v>1273</v>
      </c>
      <c r="GE586" t="s">
        <v>1273</v>
      </c>
      <c r="GF586" t="s">
        <v>1273</v>
      </c>
      <c r="GG586" t="s">
        <v>1273</v>
      </c>
      <c r="GH586" t="s">
        <v>1273</v>
      </c>
      <c r="GI586" t="s">
        <v>1273</v>
      </c>
      <c r="GJ586" t="s">
        <v>1273</v>
      </c>
      <c r="GK586" t="s">
        <v>1273</v>
      </c>
      <c r="GL586" t="s">
        <v>1273</v>
      </c>
      <c r="GM586" t="s">
        <v>1273</v>
      </c>
      <c r="GN586" t="s">
        <v>1273</v>
      </c>
      <c r="GO586" t="s">
        <v>1273</v>
      </c>
      <c r="GP586" t="s">
        <v>1273</v>
      </c>
      <c r="GQ586" t="s">
        <v>1273</v>
      </c>
      <c r="GR586" t="s">
        <v>1273</v>
      </c>
      <c r="GS586" t="s">
        <v>1273</v>
      </c>
      <c r="GT586" t="s">
        <v>1273</v>
      </c>
      <c r="GU586" t="s">
        <v>1273</v>
      </c>
      <c r="GV586" t="s">
        <v>1273</v>
      </c>
      <c r="GW586" t="s">
        <v>1273</v>
      </c>
      <c r="GX586" t="s">
        <v>1273</v>
      </c>
      <c r="GY586" t="s">
        <v>1273</v>
      </c>
      <c r="GZ586" t="s">
        <v>1273</v>
      </c>
      <c r="HA586" t="s">
        <v>1273</v>
      </c>
      <c r="HB586" t="s">
        <v>1273</v>
      </c>
      <c r="HC586" t="s">
        <v>1273</v>
      </c>
      <c r="HD586" t="s">
        <v>1273</v>
      </c>
      <c r="HE586" t="s">
        <v>1273</v>
      </c>
      <c r="HF586" t="s">
        <v>1273</v>
      </c>
      <c r="HG586" t="s">
        <v>1273</v>
      </c>
      <c r="HH586" t="s">
        <v>1273</v>
      </c>
      <c r="HI586" t="s">
        <v>1273</v>
      </c>
      <c r="HJ586" t="s">
        <v>1273</v>
      </c>
      <c r="HK586" t="s">
        <v>1273</v>
      </c>
      <c r="HL586" t="s">
        <v>1273</v>
      </c>
      <c r="HM586" t="s">
        <v>1273</v>
      </c>
      <c r="HN586" t="s">
        <v>1273</v>
      </c>
      <c r="HO586" t="s">
        <v>1273</v>
      </c>
      <c r="HP586" t="s">
        <v>1273</v>
      </c>
      <c r="HQ586" t="s">
        <v>1273</v>
      </c>
      <c r="HR586" t="s">
        <v>1273</v>
      </c>
      <c r="HS586" t="s">
        <v>1273</v>
      </c>
      <c r="HT586" t="s">
        <v>1273</v>
      </c>
      <c r="HU586" t="s">
        <v>1273</v>
      </c>
      <c r="HV586" t="s">
        <v>1273</v>
      </c>
      <c r="HW586" t="s">
        <v>1273</v>
      </c>
      <c r="HX586" t="s">
        <v>1273</v>
      </c>
      <c r="HY586" t="s">
        <v>1273</v>
      </c>
      <c r="HZ586" t="s">
        <v>1273</v>
      </c>
      <c r="IA586" t="s">
        <v>1273</v>
      </c>
      <c r="IB586" t="s">
        <v>1273</v>
      </c>
      <c r="IC586" t="s">
        <v>1273</v>
      </c>
      <c r="ID586" t="s">
        <v>1273</v>
      </c>
      <c r="IE586" t="s">
        <v>1273</v>
      </c>
      <c r="IF586" t="s">
        <v>1273</v>
      </c>
      <c r="IG586" t="s">
        <v>1273</v>
      </c>
      <c r="IH586" t="s">
        <v>1273</v>
      </c>
      <c r="II586" t="s">
        <v>1273</v>
      </c>
      <c r="IJ586" t="s">
        <v>1273</v>
      </c>
      <c r="IK586" t="s">
        <v>1273</v>
      </c>
      <c r="IL586" t="s">
        <v>1273</v>
      </c>
      <c r="IM586" t="s">
        <v>1273</v>
      </c>
      <c r="IN586" t="s">
        <v>1273</v>
      </c>
      <c r="IO586" t="s">
        <v>1273</v>
      </c>
      <c r="IP586" t="s">
        <v>1273</v>
      </c>
      <c r="IQ586" t="s">
        <v>1273</v>
      </c>
      <c r="IR586" t="s">
        <v>1273</v>
      </c>
      <c r="IS586" t="s">
        <v>1273</v>
      </c>
      <c r="IT586" t="s">
        <v>1273</v>
      </c>
      <c r="IU586" t="s">
        <v>1273</v>
      </c>
      <c r="IV586" t="s">
        <v>1273</v>
      </c>
      <c r="IW586" t="s">
        <v>1273</v>
      </c>
      <c r="IX586" t="s">
        <v>1273</v>
      </c>
    </row>
    <row r="587" spans="1:258">
      <c r="A587" s="18" t="s">
        <v>993</v>
      </c>
      <c r="B587" t="s">
        <v>1272</v>
      </c>
      <c r="C587" t="s">
        <v>1273</v>
      </c>
      <c r="D587" t="s">
        <v>1272</v>
      </c>
      <c r="E587" t="s">
        <v>1273</v>
      </c>
      <c r="F587" t="s">
        <v>1273</v>
      </c>
      <c r="G587" t="s">
        <v>1272</v>
      </c>
      <c r="H587" t="s">
        <v>1272</v>
      </c>
      <c r="I587" t="s">
        <v>1272</v>
      </c>
      <c r="J587" t="s">
        <v>1273</v>
      </c>
      <c r="K587" t="s">
        <v>1273</v>
      </c>
      <c r="L587" t="s">
        <v>1272</v>
      </c>
      <c r="M587" t="s">
        <v>1273</v>
      </c>
      <c r="N587" t="s">
        <v>1272</v>
      </c>
      <c r="O587" t="s">
        <v>1273</v>
      </c>
      <c r="P587" t="s">
        <v>1272</v>
      </c>
      <c r="Q587" t="s">
        <v>1273</v>
      </c>
      <c r="R587" t="s">
        <v>1273</v>
      </c>
      <c r="S587" t="s">
        <v>1273</v>
      </c>
      <c r="T587" t="s">
        <v>1272</v>
      </c>
      <c r="U587" t="s">
        <v>1272</v>
      </c>
      <c r="V587" t="s">
        <v>1272</v>
      </c>
      <c r="W587" t="s">
        <v>1273</v>
      </c>
      <c r="X587" t="s">
        <v>1272</v>
      </c>
      <c r="Y587" t="s">
        <v>1272</v>
      </c>
      <c r="Z587" t="s">
        <v>1273</v>
      </c>
      <c r="AA587" t="s">
        <v>1273</v>
      </c>
      <c r="AB587" t="s">
        <v>1272</v>
      </c>
      <c r="AC587" t="s">
        <v>1273</v>
      </c>
      <c r="AD587" t="s">
        <v>1273</v>
      </c>
      <c r="AE587" t="s">
        <v>1273</v>
      </c>
      <c r="AF587" t="s">
        <v>1273</v>
      </c>
      <c r="AG587" t="s">
        <v>1273</v>
      </c>
      <c r="AH587" t="s">
        <v>1273</v>
      </c>
      <c r="AI587" t="s">
        <v>1273</v>
      </c>
      <c r="AJ587" t="s">
        <v>1273</v>
      </c>
      <c r="AK587" t="s">
        <v>1273</v>
      </c>
      <c r="AL587" t="s">
        <v>1273</v>
      </c>
      <c r="AM587" t="s">
        <v>1272</v>
      </c>
      <c r="AN587" t="s">
        <v>1272</v>
      </c>
      <c r="AO587" t="s">
        <v>1273</v>
      </c>
      <c r="AP587" t="s">
        <v>1273</v>
      </c>
      <c r="AQ587" t="s">
        <v>1273</v>
      </c>
      <c r="AR587" t="s">
        <v>1273</v>
      </c>
      <c r="AS587" t="s">
        <v>1273</v>
      </c>
      <c r="AT587" t="s">
        <v>1273</v>
      </c>
      <c r="AU587" t="s">
        <v>1273</v>
      </c>
      <c r="AV587" t="s">
        <v>1272</v>
      </c>
      <c r="AW587" t="s">
        <v>1273</v>
      </c>
      <c r="AX587" t="s">
        <v>1272</v>
      </c>
      <c r="AY587" t="s">
        <v>1273</v>
      </c>
      <c r="AZ587" t="s">
        <v>1273</v>
      </c>
      <c r="BA587" t="s">
        <v>1273</v>
      </c>
      <c r="BB587" t="s">
        <v>1273</v>
      </c>
      <c r="BC587" t="s">
        <v>1273</v>
      </c>
      <c r="BD587" t="s">
        <v>1273</v>
      </c>
      <c r="BE587" t="s">
        <v>1272</v>
      </c>
      <c r="BF587" t="s">
        <v>1273</v>
      </c>
      <c r="BG587" t="s">
        <v>1273</v>
      </c>
      <c r="BH587" t="s">
        <v>1273</v>
      </c>
      <c r="BI587" t="s">
        <v>1273</v>
      </c>
      <c r="BJ587" t="s">
        <v>1273</v>
      </c>
      <c r="BK587" t="s">
        <v>1273</v>
      </c>
      <c r="BL587" t="s">
        <v>1273</v>
      </c>
      <c r="BM587" t="s">
        <v>1273</v>
      </c>
      <c r="BN587" t="s">
        <v>1273</v>
      </c>
      <c r="BO587" t="s">
        <v>1273</v>
      </c>
      <c r="BP587" t="s">
        <v>1273</v>
      </c>
      <c r="BQ587" t="s">
        <v>1273</v>
      </c>
      <c r="BR587" t="s">
        <v>1273</v>
      </c>
      <c r="BS587" t="s">
        <v>1273</v>
      </c>
      <c r="BT587" t="s">
        <v>1273</v>
      </c>
      <c r="BU587" t="s">
        <v>1273</v>
      </c>
      <c r="BV587" t="s">
        <v>1273</v>
      </c>
      <c r="BW587" t="s">
        <v>1273</v>
      </c>
      <c r="BX587" t="s">
        <v>1273</v>
      </c>
      <c r="BY587" t="s">
        <v>1273</v>
      </c>
      <c r="BZ587" t="s">
        <v>1273</v>
      </c>
      <c r="CA587" t="s">
        <v>1273</v>
      </c>
      <c r="CB587" t="s">
        <v>1273</v>
      </c>
      <c r="CC587" t="s">
        <v>1272</v>
      </c>
      <c r="CD587" t="s">
        <v>1273</v>
      </c>
      <c r="CE587" t="s">
        <v>1273</v>
      </c>
      <c r="CF587" t="s">
        <v>1273</v>
      </c>
      <c r="CG587" t="s">
        <v>1273</v>
      </c>
      <c r="CH587" t="s">
        <v>1273</v>
      </c>
      <c r="CI587" t="s">
        <v>1273</v>
      </c>
      <c r="CJ587" t="s">
        <v>1273</v>
      </c>
      <c r="CK587" t="s">
        <v>1272</v>
      </c>
      <c r="CL587" t="s">
        <v>1273</v>
      </c>
      <c r="CM587" t="s">
        <v>1273</v>
      </c>
      <c r="CN587" t="s">
        <v>1273</v>
      </c>
      <c r="CO587" t="s">
        <v>1273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1273</v>
      </c>
      <c r="DD587" t="s">
        <v>1273</v>
      </c>
      <c r="DE587" t="s">
        <v>1273</v>
      </c>
      <c r="DF587" t="s">
        <v>1273</v>
      </c>
      <c r="DG587" t="s">
        <v>1273</v>
      </c>
      <c r="DH587" t="s">
        <v>1273</v>
      </c>
      <c r="DI587" t="s">
        <v>1273</v>
      </c>
      <c r="DJ587" t="s">
        <v>1273</v>
      </c>
      <c r="DK587" t="s">
        <v>1273</v>
      </c>
      <c r="DL587" t="s">
        <v>1273</v>
      </c>
      <c r="DM587" t="s">
        <v>1273</v>
      </c>
      <c r="DN587" t="s">
        <v>1273</v>
      </c>
      <c r="DO587" t="s">
        <v>1273</v>
      </c>
      <c r="DP587" t="s">
        <v>1273</v>
      </c>
      <c r="DQ587" t="s">
        <v>1273</v>
      </c>
      <c r="DR587" t="s">
        <v>1273</v>
      </c>
      <c r="DS587" t="s">
        <v>1273</v>
      </c>
      <c r="DT587" t="s">
        <v>1273</v>
      </c>
      <c r="DU587" t="s">
        <v>1273</v>
      </c>
      <c r="DV587" t="s">
        <v>1273</v>
      </c>
      <c r="DW587" t="s">
        <v>1273</v>
      </c>
      <c r="DX587" t="s">
        <v>1273</v>
      </c>
      <c r="DY587" t="s">
        <v>1273</v>
      </c>
      <c r="DZ587" t="s">
        <v>1273</v>
      </c>
      <c r="EA587" t="s">
        <v>1273</v>
      </c>
      <c r="EB587" t="s">
        <v>1273</v>
      </c>
      <c r="EC587" t="s">
        <v>1273</v>
      </c>
      <c r="ED587" t="s">
        <v>1273</v>
      </c>
      <c r="EE587" t="s">
        <v>1273</v>
      </c>
      <c r="EF587" t="s">
        <v>1273</v>
      </c>
      <c r="EG587" t="s">
        <v>1273</v>
      </c>
      <c r="EH587" t="s">
        <v>1273</v>
      </c>
      <c r="EI587" t="s">
        <v>1273</v>
      </c>
      <c r="EJ587" t="s">
        <v>1273</v>
      </c>
      <c r="EK587" t="s">
        <v>1273</v>
      </c>
      <c r="EL587" t="s">
        <v>1273</v>
      </c>
      <c r="EM587" t="s">
        <v>1273</v>
      </c>
      <c r="EN587" t="s">
        <v>1273</v>
      </c>
      <c r="EO587" t="s">
        <v>1273</v>
      </c>
      <c r="EP587" t="s">
        <v>1273</v>
      </c>
      <c r="EQ587" t="s">
        <v>1273</v>
      </c>
      <c r="ER587" t="s">
        <v>1273</v>
      </c>
      <c r="ES587" t="s">
        <v>1273</v>
      </c>
      <c r="ET587" t="s">
        <v>1273</v>
      </c>
      <c r="EU587" t="s">
        <v>1273</v>
      </c>
      <c r="EV587" t="s">
        <v>1273</v>
      </c>
      <c r="EW587" t="s">
        <v>1273</v>
      </c>
      <c r="EX587" t="s">
        <v>1273</v>
      </c>
      <c r="EY587" t="s">
        <v>1273</v>
      </c>
      <c r="EZ587" t="s">
        <v>1273</v>
      </c>
      <c r="FA587" t="s">
        <v>1273</v>
      </c>
      <c r="FB587" t="s">
        <v>1273</v>
      </c>
      <c r="FC587" t="s">
        <v>1273</v>
      </c>
      <c r="FD587" t="s">
        <v>1273</v>
      </c>
      <c r="FE587" t="s">
        <v>1273</v>
      </c>
      <c r="FF587" t="s">
        <v>1273</v>
      </c>
      <c r="FG587" t="s">
        <v>1273</v>
      </c>
      <c r="FH587" t="s">
        <v>1273</v>
      </c>
      <c r="FI587" t="s">
        <v>1273</v>
      </c>
      <c r="FJ587" t="s">
        <v>1273</v>
      </c>
      <c r="FK587" t="s">
        <v>1273</v>
      </c>
      <c r="FL587" t="s">
        <v>1273</v>
      </c>
      <c r="FM587" t="s">
        <v>1273</v>
      </c>
      <c r="FN587" t="s">
        <v>1273</v>
      </c>
      <c r="FO587" t="s">
        <v>1273</v>
      </c>
      <c r="FP587" t="s">
        <v>1273</v>
      </c>
      <c r="FQ587" t="s">
        <v>1273</v>
      </c>
      <c r="FR587" t="s">
        <v>1273</v>
      </c>
      <c r="FS587" t="s">
        <v>1273</v>
      </c>
      <c r="FT587" t="s">
        <v>1273</v>
      </c>
      <c r="FU587" t="s">
        <v>1273</v>
      </c>
      <c r="FV587" t="s">
        <v>1273</v>
      </c>
      <c r="FW587" t="s">
        <v>1273</v>
      </c>
      <c r="FX587" t="s">
        <v>1273</v>
      </c>
      <c r="FY587" t="s">
        <v>1273</v>
      </c>
      <c r="FZ587" t="s">
        <v>1273</v>
      </c>
      <c r="GA587" t="s">
        <v>1273</v>
      </c>
      <c r="GB587" t="s">
        <v>1273</v>
      </c>
      <c r="GC587" t="s">
        <v>1273</v>
      </c>
      <c r="GD587" t="s">
        <v>1273</v>
      </c>
      <c r="GE587" t="s">
        <v>1273</v>
      </c>
      <c r="GF587" t="s">
        <v>1273</v>
      </c>
      <c r="GG587" t="s">
        <v>1273</v>
      </c>
      <c r="GH587" t="s">
        <v>1273</v>
      </c>
      <c r="GI587" t="s">
        <v>1273</v>
      </c>
      <c r="GJ587" t="s">
        <v>1273</v>
      </c>
      <c r="GK587" t="s">
        <v>1273</v>
      </c>
      <c r="GL587" t="s">
        <v>1273</v>
      </c>
      <c r="GM587" t="s">
        <v>1273</v>
      </c>
      <c r="GN587" t="s">
        <v>1273</v>
      </c>
      <c r="GO587" t="s">
        <v>1273</v>
      </c>
      <c r="GP587" t="s">
        <v>1273</v>
      </c>
      <c r="GQ587" t="s">
        <v>1273</v>
      </c>
      <c r="GR587" t="s">
        <v>1273</v>
      </c>
      <c r="GS587" t="s">
        <v>1273</v>
      </c>
      <c r="GT587" t="s">
        <v>1273</v>
      </c>
      <c r="GU587" t="s">
        <v>1273</v>
      </c>
      <c r="GV587" t="s">
        <v>1273</v>
      </c>
      <c r="GW587" t="s">
        <v>1273</v>
      </c>
      <c r="GX587" t="s">
        <v>1273</v>
      </c>
      <c r="GY587" t="s">
        <v>1273</v>
      </c>
      <c r="GZ587" t="s">
        <v>1273</v>
      </c>
      <c r="HA587" t="s">
        <v>1273</v>
      </c>
      <c r="HB587" t="s">
        <v>1273</v>
      </c>
      <c r="HC587" t="s">
        <v>1273</v>
      </c>
      <c r="HD587" t="s">
        <v>1273</v>
      </c>
      <c r="HE587" t="s">
        <v>1273</v>
      </c>
      <c r="HF587" t="s">
        <v>1273</v>
      </c>
      <c r="HG587" t="s">
        <v>1273</v>
      </c>
      <c r="HH587" t="s">
        <v>1273</v>
      </c>
      <c r="HI587" t="s">
        <v>1273</v>
      </c>
      <c r="HJ587" t="s">
        <v>1273</v>
      </c>
      <c r="HK587" t="s">
        <v>1273</v>
      </c>
      <c r="HL587" t="s">
        <v>1273</v>
      </c>
      <c r="HM587" t="s">
        <v>1273</v>
      </c>
      <c r="HN587" t="s">
        <v>1273</v>
      </c>
      <c r="HO587" t="s">
        <v>1273</v>
      </c>
      <c r="HP587" t="s">
        <v>1273</v>
      </c>
      <c r="HQ587" t="s">
        <v>1273</v>
      </c>
      <c r="HR587" t="s">
        <v>1273</v>
      </c>
      <c r="HS587" t="s">
        <v>1273</v>
      </c>
      <c r="HT587" t="s">
        <v>1273</v>
      </c>
      <c r="HU587" t="s">
        <v>1273</v>
      </c>
      <c r="HV587" t="s">
        <v>1273</v>
      </c>
      <c r="HW587" t="s">
        <v>1273</v>
      </c>
      <c r="HX587" t="s">
        <v>1273</v>
      </c>
      <c r="HY587" t="s">
        <v>1273</v>
      </c>
      <c r="HZ587" t="s">
        <v>1273</v>
      </c>
      <c r="IA587" t="s">
        <v>1273</v>
      </c>
      <c r="IB587" t="s">
        <v>1273</v>
      </c>
      <c r="IC587" t="s">
        <v>1273</v>
      </c>
      <c r="ID587" t="s">
        <v>1273</v>
      </c>
      <c r="IE587" t="s">
        <v>1273</v>
      </c>
      <c r="IF587" t="s">
        <v>1273</v>
      </c>
      <c r="IG587" t="s">
        <v>1273</v>
      </c>
      <c r="IH587" t="s">
        <v>1273</v>
      </c>
      <c r="II587" t="s">
        <v>1273</v>
      </c>
      <c r="IJ587" t="s">
        <v>1273</v>
      </c>
      <c r="IK587" t="s">
        <v>1273</v>
      </c>
      <c r="IL587" t="s">
        <v>1273</v>
      </c>
      <c r="IM587" t="s">
        <v>1273</v>
      </c>
      <c r="IN587" t="s">
        <v>1273</v>
      </c>
      <c r="IO587" t="s">
        <v>1273</v>
      </c>
      <c r="IP587" t="s">
        <v>1273</v>
      </c>
      <c r="IQ587" t="s">
        <v>1273</v>
      </c>
      <c r="IR587" t="s">
        <v>1273</v>
      </c>
      <c r="IS587" t="s">
        <v>1273</v>
      </c>
      <c r="IT587" t="s">
        <v>1273</v>
      </c>
      <c r="IU587" t="s">
        <v>1273</v>
      </c>
      <c r="IV587" t="s">
        <v>1273</v>
      </c>
      <c r="IW587" t="s">
        <v>1273</v>
      </c>
      <c r="IX587" t="s">
        <v>1273</v>
      </c>
    </row>
    <row r="588" spans="1:258">
      <c r="A588" s="18" t="s">
        <v>994</v>
      </c>
      <c r="B588" t="s">
        <v>1272</v>
      </c>
      <c r="C588" t="s">
        <v>1273</v>
      </c>
      <c r="D588" t="s">
        <v>1272</v>
      </c>
      <c r="E588" t="s">
        <v>1273</v>
      </c>
      <c r="F588" t="s">
        <v>1273</v>
      </c>
      <c r="G588" t="s">
        <v>1272</v>
      </c>
      <c r="H588" t="s">
        <v>1272</v>
      </c>
      <c r="I588" t="s">
        <v>1272</v>
      </c>
      <c r="J588" t="s">
        <v>1273</v>
      </c>
      <c r="K588" t="s">
        <v>1273</v>
      </c>
      <c r="L588" t="s">
        <v>1272</v>
      </c>
      <c r="M588" t="s">
        <v>1273</v>
      </c>
      <c r="N588" t="s">
        <v>1272</v>
      </c>
      <c r="O588" t="s">
        <v>1273</v>
      </c>
      <c r="P588" t="s">
        <v>1272</v>
      </c>
      <c r="Q588" t="s">
        <v>1273</v>
      </c>
      <c r="R588" t="s">
        <v>1273</v>
      </c>
      <c r="S588" t="s">
        <v>1273</v>
      </c>
      <c r="T588" t="s">
        <v>1272</v>
      </c>
      <c r="U588" t="s">
        <v>1272</v>
      </c>
      <c r="V588" t="s">
        <v>1272</v>
      </c>
      <c r="W588" t="s">
        <v>1273</v>
      </c>
      <c r="X588" t="s">
        <v>1272</v>
      </c>
      <c r="Y588" t="s">
        <v>1272</v>
      </c>
      <c r="Z588" t="s">
        <v>1273</v>
      </c>
      <c r="AA588" t="s">
        <v>1273</v>
      </c>
      <c r="AB588" t="s">
        <v>1273</v>
      </c>
      <c r="AC588" t="s">
        <v>1273</v>
      </c>
      <c r="AD588" t="s">
        <v>1273</v>
      </c>
      <c r="AE588" t="s">
        <v>1273</v>
      </c>
      <c r="AF588" t="s">
        <v>1273</v>
      </c>
      <c r="AG588" t="s">
        <v>1273</v>
      </c>
      <c r="AH588" t="s">
        <v>1273</v>
      </c>
      <c r="AI588" t="s">
        <v>1273</v>
      </c>
      <c r="AJ588" t="s">
        <v>1273</v>
      </c>
      <c r="AK588" t="s">
        <v>1273</v>
      </c>
      <c r="AL588" t="s">
        <v>1273</v>
      </c>
      <c r="AM588" t="s">
        <v>1272</v>
      </c>
      <c r="AN588" t="s">
        <v>1272</v>
      </c>
      <c r="AO588" t="s">
        <v>1273</v>
      </c>
      <c r="AP588" t="s">
        <v>1273</v>
      </c>
      <c r="AQ588" t="s">
        <v>1273</v>
      </c>
      <c r="AR588" t="s">
        <v>1273</v>
      </c>
      <c r="AS588" t="s">
        <v>1273</v>
      </c>
      <c r="AT588" t="s">
        <v>1273</v>
      </c>
      <c r="AU588" t="s">
        <v>1273</v>
      </c>
      <c r="AV588" t="s">
        <v>1272</v>
      </c>
      <c r="AW588" t="s">
        <v>1273</v>
      </c>
      <c r="AX588" t="s">
        <v>1272</v>
      </c>
      <c r="AY588" t="s">
        <v>1273</v>
      </c>
      <c r="AZ588" t="s">
        <v>1273</v>
      </c>
      <c r="BA588" t="s">
        <v>1273</v>
      </c>
      <c r="BB588" t="s">
        <v>1273</v>
      </c>
      <c r="BC588" t="s">
        <v>1273</v>
      </c>
      <c r="BD588" t="s">
        <v>1273</v>
      </c>
      <c r="BE588" t="s">
        <v>1272</v>
      </c>
      <c r="BF588" t="s">
        <v>1273</v>
      </c>
      <c r="BG588" t="s">
        <v>1273</v>
      </c>
      <c r="BH588" t="s">
        <v>1273</v>
      </c>
      <c r="BI588" t="s">
        <v>1273</v>
      </c>
      <c r="BJ588" t="s">
        <v>1273</v>
      </c>
      <c r="BK588" t="s">
        <v>1273</v>
      </c>
      <c r="BL588" t="s">
        <v>1273</v>
      </c>
      <c r="BM588" t="s">
        <v>1273</v>
      </c>
      <c r="BN588" t="s">
        <v>1273</v>
      </c>
      <c r="BO588" t="s">
        <v>1273</v>
      </c>
      <c r="BP588" t="s">
        <v>1273</v>
      </c>
      <c r="BQ588" t="s">
        <v>1273</v>
      </c>
      <c r="BR588" t="s">
        <v>1273</v>
      </c>
      <c r="BS588" t="s">
        <v>1273</v>
      </c>
      <c r="BT588" t="s">
        <v>1273</v>
      </c>
      <c r="BU588" t="s">
        <v>1273</v>
      </c>
      <c r="BV588" t="s">
        <v>1273</v>
      </c>
      <c r="BW588" t="s">
        <v>1273</v>
      </c>
      <c r="BX588" t="s">
        <v>1273</v>
      </c>
      <c r="BY588" t="s">
        <v>1273</v>
      </c>
      <c r="BZ588" t="s">
        <v>1273</v>
      </c>
      <c r="CA588" t="s">
        <v>1273</v>
      </c>
      <c r="CB588" t="s">
        <v>1273</v>
      </c>
      <c r="CC588" t="s">
        <v>1272</v>
      </c>
      <c r="CD588" t="s">
        <v>1273</v>
      </c>
      <c r="CE588" t="s">
        <v>1273</v>
      </c>
      <c r="CF588" t="s">
        <v>1273</v>
      </c>
      <c r="CG588" t="s">
        <v>1273</v>
      </c>
      <c r="CH588" t="s">
        <v>1273</v>
      </c>
      <c r="CI588" t="s">
        <v>1273</v>
      </c>
      <c r="CJ588" t="s">
        <v>1273</v>
      </c>
      <c r="CK588" t="s">
        <v>1273</v>
      </c>
      <c r="CL588" t="s">
        <v>1273</v>
      </c>
      <c r="CM588" t="s">
        <v>1273</v>
      </c>
      <c r="CN588" t="s">
        <v>1273</v>
      </c>
      <c r="CO588" t="s">
        <v>1273</v>
      </c>
      <c r="CP588" t="s">
        <v>1273</v>
      </c>
      <c r="CQ588" t="s">
        <v>1273</v>
      </c>
      <c r="CR588" t="s">
        <v>1273</v>
      </c>
      <c r="CS588" t="s">
        <v>1273</v>
      </c>
      <c r="CT588" t="s">
        <v>1273</v>
      </c>
      <c r="CU588" t="s">
        <v>1273</v>
      </c>
      <c r="CV588" t="s">
        <v>1273</v>
      </c>
      <c r="CW588" t="s">
        <v>1273</v>
      </c>
      <c r="CX588" t="s">
        <v>1273</v>
      </c>
      <c r="CY588" t="s">
        <v>1273</v>
      </c>
      <c r="CZ588" t="s">
        <v>1273</v>
      </c>
      <c r="DA588" t="s">
        <v>1273</v>
      </c>
      <c r="DB588" t="s">
        <v>1273</v>
      </c>
      <c r="DC588" t="s">
        <v>1273</v>
      </c>
      <c r="DD588" t="s">
        <v>1273</v>
      </c>
      <c r="DE588" t="s">
        <v>1273</v>
      </c>
      <c r="DF588" t="s">
        <v>1273</v>
      </c>
      <c r="DG588" t="s">
        <v>1273</v>
      </c>
      <c r="DH588" t="s">
        <v>1273</v>
      </c>
      <c r="DI588" t="s">
        <v>1273</v>
      </c>
      <c r="DJ588" t="s">
        <v>1273</v>
      </c>
      <c r="DK588" t="s">
        <v>1273</v>
      </c>
      <c r="DL588" t="s">
        <v>1273</v>
      </c>
      <c r="DM588" t="s">
        <v>1273</v>
      </c>
      <c r="DN588" t="s">
        <v>1273</v>
      </c>
      <c r="DO588" t="s">
        <v>1273</v>
      </c>
      <c r="DP588" t="s">
        <v>1273</v>
      </c>
      <c r="DQ588" t="s">
        <v>1273</v>
      </c>
      <c r="DR588" t="s">
        <v>1273</v>
      </c>
      <c r="DS588" t="s">
        <v>1273</v>
      </c>
      <c r="DT588" t="s">
        <v>1273</v>
      </c>
      <c r="DU588" t="s">
        <v>1273</v>
      </c>
      <c r="DV588" t="s">
        <v>1273</v>
      </c>
      <c r="DW588" t="s">
        <v>1273</v>
      </c>
      <c r="DX588" t="s">
        <v>1273</v>
      </c>
      <c r="DY588" t="s">
        <v>1273</v>
      </c>
      <c r="DZ588" t="s">
        <v>1273</v>
      </c>
      <c r="EA588" t="s">
        <v>1273</v>
      </c>
      <c r="EB588" t="s">
        <v>1273</v>
      </c>
      <c r="EC588" t="s">
        <v>1273</v>
      </c>
      <c r="ED588" t="s">
        <v>1273</v>
      </c>
      <c r="EE588" t="s">
        <v>1273</v>
      </c>
      <c r="EF588" t="s">
        <v>1273</v>
      </c>
      <c r="EG588" t="s">
        <v>1273</v>
      </c>
      <c r="EH588" t="s">
        <v>1273</v>
      </c>
      <c r="EI588" t="s">
        <v>1273</v>
      </c>
      <c r="EJ588" t="s">
        <v>1273</v>
      </c>
      <c r="EK588" t="s">
        <v>1273</v>
      </c>
      <c r="EL588" t="s">
        <v>1273</v>
      </c>
      <c r="EM588" t="s">
        <v>1273</v>
      </c>
      <c r="EN588" t="s">
        <v>1273</v>
      </c>
      <c r="EO588" t="s">
        <v>1273</v>
      </c>
      <c r="EP588" t="s">
        <v>1273</v>
      </c>
      <c r="EQ588" t="s">
        <v>1273</v>
      </c>
      <c r="ER588" t="s">
        <v>1273</v>
      </c>
      <c r="ES588" t="s">
        <v>1273</v>
      </c>
      <c r="ET588" t="s">
        <v>1273</v>
      </c>
      <c r="EU588" t="s">
        <v>1273</v>
      </c>
      <c r="EV588" t="s">
        <v>1273</v>
      </c>
      <c r="EW588" t="s">
        <v>1273</v>
      </c>
      <c r="EX588" t="s">
        <v>1273</v>
      </c>
      <c r="EY588" t="s">
        <v>1273</v>
      </c>
      <c r="EZ588" t="s">
        <v>1273</v>
      </c>
      <c r="FA588" t="s">
        <v>1273</v>
      </c>
      <c r="FB588" t="s">
        <v>1273</v>
      </c>
      <c r="FC588" t="s">
        <v>1273</v>
      </c>
      <c r="FD588" t="s">
        <v>1273</v>
      </c>
      <c r="FE588" t="s">
        <v>1273</v>
      </c>
      <c r="FF588" t="s">
        <v>1273</v>
      </c>
      <c r="FG588" t="s">
        <v>1273</v>
      </c>
      <c r="FH588" t="s">
        <v>1273</v>
      </c>
      <c r="FI588" t="s">
        <v>1273</v>
      </c>
      <c r="FJ588" t="s">
        <v>1273</v>
      </c>
      <c r="FK588" t="s">
        <v>1273</v>
      </c>
      <c r="FL588" t="s">
        <v>1273</v>
      </c>
      <c r="FM588" t="s">
        <v>1273</v>
      </c>
      <c r="FN588" t="s">
        <v>1273</v>
      </c>
      <c r="FO588" t="s">
        <v>1273</v>
      </c>
      <c r="FP588" t="s">
        <v>1273</v>
      </c>
      <c r="FQ588" t="s">
        <v>1273</v>
      </c>
      <c r="FR588" t="s">
        <v>1273</v>
      </c>
      <c r="FS588" t="s">
        <v>1273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1273</v>
      </c>
      <c r="FY588" t="s">
        <v>1273</v>
      </c>
      <c r="FZ588" t="s">
        <v>1273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1273</v>
      </c>
      <c r="GI588" t="s">
        <v>1273</v>
      </c>
      <c r="GJ588" t="s">
        <v>1273</v>
      </c>
      <c r="GK588" t="s">
        <v>1273</v>
      </c>
      <c r="GL588" t="s">
        <v>1273</v>
      </c>
      <c r="GM588" t="s">
        <v>1273</v>
      </c>
      <c r="GN588" t="s">
        <v>1273</v>
      </c>
      <c r="GO588" t="s">
        <v>1273</v>
      </c>
      <c r="GP588" t="s">
        <v>1273</v>
      </c>
      <c r="GQ588" t="s">
        <v>1273</v>
      </c>
      <c r="GR588" t="s">
        <v>1273</v>
      </c>
      <c r="GS588" t="s">
        <v>1273</v>
      </c>
      <c r="GT588" t="s">
        <v>1273</v>
      </c>
      <c r="GU588" t="s">
        <v>1273</v>
      </c>
      <c r="GV588" t="s">
        <v>1273</v>
      </c>
      <c r="GW588" t="s">
        <v>1273</v>
      </c>
      <c r="GX588" t="s">
        <v>1273</v>
      </c>
      <c r="GY588" t="s">
        <v>1273</v>
      </c>
      <c r="GZ588" t="s">
        <v>1273</v>
      </c>
      <c r="HA588" t="s">
        <v>1273</v>
      </c>
      <c r="HB588" t="s">
        <v>1273</v>
      </c>
      <c r="HC588" t="s">
        <v>1273</v>
      </c>
      <c r="HD588" t="s">
        <v>1273</v>
      </c>
      <c r="HE588" t="s">
        <v>1273</v>
      </c>
      <c r="HF588" t="s">
        <v>1273</v>
      </c>
      <c r="HG588" t="s">
        <v>1273</v>
      </c>
      <c r="HH588" t="s">
        <v>1273</v>
      </c>
      <c r="HI588" t="s">
        <v>1273</v>
      </c>
      <c r="HJ588" t="s">
        <v>1273</v>
      </c>
      <c r="HK588" t="s">
        <v>1273</v>
      </c>
      <c r="HL588" t="s">
        <v>1273</v>
      </c>
      <c r="HM588" t="s">
        <v>1273</v>
      </c>
      <c r="HN588" t="s">
        <v>1273</v>
      </c>
      <c r="HO588" t="s">
        <v>1273</v>
      </c>
      <c r="HP588" t="s">
        <v>1273</v>
      </c>
      <c r="HQ588" t="s">
        <v>1273</v>
      </c>
      <c r="HR588" t="s">
        <v>1273</v>
      </c>
      <c r="HS588" t="s">
        <v>1273</v>
      </c>
      <c r="HT588" t="s">
        <v>1273</v>
      </c>
      <c r="HU588" t="s">
        <v>1273</v>
      </c>
      <c r="HV588" t="s">
        <v>1273</v>
      </c>
      <c r="HW588" t="s">
        <v>1273</v>
      </c>
      <c r="HX588" t="s">
        <v>1273</v>
      </c>
      <c r="HY588" t="s">
        <v>1273</v>
      </c>
      <c r="HZ588" t="s">
        <v>1273</v>
      </c>
      <c r="IA588" t="s">
        <v>1273</v>
      </c>
      <c r="IB588" t="s">
        <v>1273</v>
      </c>
      <c r="IC588" t="s">
        <v>1273</v>
      </c>
      <c r="ID588" t="s">
        <v>1273</v>
      </c>
      <c r="IE588" t="s">
        <v>1273</v>
      </c>
      <c r="IF588" t="s">
        <v>1273</v>
      </c>
      <c r="IG588" t="s">
        <v>1273</v>
      </c>
      <c r="IH588" t="s">
        <v>1273</v>
      </c>
      <c r="II588" t="s">
        <v>1273</v>
      </c>
      <c r="IJ588" t="s">
        <v>1273</v>
      </c>
      <c r="IK588" t="s">
        <v>1273</v>
      </c>
      <c r="IL588" t="s">
        <v>1273</v>
      </c>
      <c r="IM588" t="s">
        <v>1273</v>
      </c>
      <c r="IN588" t="s">
        <v>1273</v>
      </c>
      <c r="IO588" t="s">
        <v>1273</v>
      </c>
      <c r="IP588" t="s">
        <v>1273</v>
      </c>
      <c r="IQ588" t="s">
        <v>1273</v>
      </c>
      <c r="IR588" t="s">
        <v>1273</v>
      </c>
      <c r="IS588" t="s">
        <v>1273</v>
      </c>
      <c r="IT588" t="s">
        <v>1273</v>
      </c>
      <c r="IU588" t="s">
        <v>1273</v>
      </c>
      <c r="IV588" t="s">
        <v>1273</v>
      </c>
      <c r="IW588" t="s">
        <v>1273</v>
      </c>
      <c r="IX588" t="s">
        <v>1273</v>
      </c>
    </row>
    <row r="589" spans="1:258">
      <c r="A589" s="18" t="s">
        <v>995</v>
      </c>
      <c r="B589" t="s">
        <v>1272</v>
      </c>
      <c r="C589" t="s">
        <v>1273</v>
      </c>
      <c r="D589" t="s">
        <v>1272</v>
      </c>
      <c r="E589" t="s">
        <v>1273</v>
      </c>
      <c r="F589" t="s">
        <v>1273</v>
      </c>
      <c r="G589" t="s">
        <v>1272</v>
      </c>
      <c r="H589" t="s">
        <v>1272</v>
      </c>
      <c r="I589" t="s">
        <v>1272</v>
      </c>
      <c r="J589" t="s">
        <v>1273</v>
      </c>
      <c r="K589" t="s">
        <v>1273</v>
      </c>
      <c r="L589" t="s">
        <v>1272</v>
      </c>
      <c r="M589" t="s">
        <v>1273</v>
      </c>
      <c r="N589" t="s">
        <v>1272</v>
      </c>
      <c r="O589" t="s">
        <v>1273</v>
      </c>
      <c r="P589" t="s">
        <v>1272</v>
      </c>
      <c r="Q589" t="s">
        <v>1273</v>
      </c>
      <c r="R589" t="s">
        <v>1273</v>
      </c>
      <c r="S589" t="s">
        <v>1273</v>
      </c>
      <c r="T589" t="s">
        <v>1272</v>
      </c>
      <c r="U589" t="s">
        <v>1272</v>
      </c>
      <c r="V589" t="s">
        <v>1272</v>
      </c>
      <c r="W589" t="s">
        <v>1273</v>
      </c>
      <c r="X589" t="s">
        <v>1272</v>
      </c>
      <c r="Y589" t="s">
        <v>1272</v>
      </c>
      <c r="Z589" t="s">
        <v>1273</v>
      </c>
      <c r="AA589" t="s">
        <v>1273</v>
      </c>
      <c r="AB589" t="s">
        <v>1273</v>
      </c>
      <c r="AC589" t="s">
        <v>1273</v>
      </c>
      <c r="AD589" t="s">
        <v>1273</v>
      </c>
      <c r="AE589" t="s">
        <v>1273</v>
      </c>
      <c r="AF589" t="s">
        <v>1273</v>
      </c>
      <c r="AG589" t="s">
        <v>1273</v>
      </c>
      <c r="AH589" t="s">
        <v>1273</v>
      </c>
      <c r="AI589" t="s">
        <v>1273</v>
      </c>
      <c r="AJ589" t="s">
        <v>1273</v>
      </c>
      <c r="AK589" t="s">
        <v>1273</v>
      </c>
      <c r="AL589" t="s">
        <v>1273</v>
      </c>
      <c r="AM589" t="s">
        <v>1272</v>
      </c>
      <c r="AN589" t="s">
        <v>1272</v>
      </c>
      <c r="AO589" t="s">
        <v>1273</v>
      </c>
      <c r="AP589" t="s">
        <v>1273</v>
      </c>
      <c r="AQ589" t="s">
        <v>1273</v>
      </c>
      <c r="AR589" t="s">
        <v>1273</v>
      </c>
      <c r="AS589" t="s">
        <v>1273</v>
      </c>
      <c r="AT589" t="s">
        <v>1273</v>
      </c>
      <c r="AU589" t="s">
        <v>1273</v>
      </c>
      <c r="AV589" t="s">
        <v>1272</v>
      </c>
      <c r="AW589" t="s">
        <v>1273</v>
      </c>
      <c r="AX589" t="s">
        <v>1272</v>
      </c>
      <c r="AY589" t="s">
        <v>1273</v>
      </c>
      <c r="AZ589" t="s">
        <v>1273</v>
      </c>
      <c r="BA589" t="s">
        <v>1273</v>
      </c>
      <c r="BB589" t="s">
        <v>1273</v>
      </c>
      <c r="BC589" t="s">
        <v>1273</v>
      </c>
      <c r="BD589" t="s">
        <v>1273</v>
      </c>
      <c r="BE589" t="s">
        <v>1272</v>
      </c>
      <c r="BF589" t="s">
        <v>1273</v>
      </c>
      <c r="BG589" t="s">
        <v>1273</v>
      </c>
      <c r="BH589" t="s">
        <v>1273</v>
      </c>
      <c r="BI589" t="s">
        <v>1273</v>
      </c>
      <c r="BJ589" t="s">
        <v>1272</v>
      </c>
      <c r="BK589" t="s">
        <v>1273</v>
      </c>
      <c r="BL589" t="s">
        <v>1273</v>
      </c>
      <c r="BM589" t="s">
        <v>1273</v>
      </c>
      <c r="BN589" t="s">
        <v>1273</v>
      </c>
      <c r="BO589" t="s">
        <v>1273</v>
      </c>
      <c r="BP589" t="s">
        <v>1273</v>
      </c>
      <c r="BQ589" t="s">
        <v>1273</v>
      </c>
      <c r="BR589" t="s">
        <v>1273</v>
      </c>
      <c r="BS589" t="s">
        <v>1273</v>
      </c>
      <c r="BT589" t="s">
        <v>1273</v>
      </c>
      <c r="BU589" t="s">
        <v>1273</v>
      </c>
      <c r="BV589" t="s">
        <v>1273</v>
      </c>
      <c r="BW589" t="s">
        <v>1273</v>
      </c>
      <c r="BX589" t="s">
        <v>1273</v>
      </c>
      <c r="BY589" t="s">
        <v>1273</v>
      </c>
      <c r="BZ589" t="s">
        <v>1273</v>
      </c>
      <c r="CA589" t="s">
        <v>1273</v>
      </c>
      <c r="CB589" t="s">
        <v>1273</v>
      </c>
      <c r="CC589" t="s">
        <v>1272</v>
      </c>
      <c r="CD589" t="s">
        <v>1273</v>
      </c>
      <c r="CE589" t="s">
        <v>1273</v>
      </c>
      <c r="CF589" t="s">
        <v>1273</v>
      </c>
      <c r="CG589" t="s">
        <v>1273</v>
      </c>
      <c r="CH589" t="s">
        <v>1273</v>
      </c>
      <c r="CI589" t="s">
        <v>1273</v>
      </c>
      <c r="CJ589" t="s">
        <v>1273</v>
      </c>
      <c r="CK589" t="s">
        <v>1273</v>
      </c>
      <c r="CL589" t="s">
        <v>1273</v>
      </c>
      <c r="CM589" t="s">
        <v>1273</v>
      </c>
      <c r="CN589" t="s">
        <v>1273</v>
      </c>
      <c r="CO589" t="s">
        <v>1273</v>
      </c>
      <c r="CP589" t="s">
        <v>1273</v>
      </c>
      <c r="CQ589" t="s">
        <v>1273</v>
      </c>
      <c r="CR589" t="s">
        <v>1273</v>
      </c>
      <c r="CS589" t="s">
        <v>1273</v>
      </c>
      <c r="CT589" t="s">
        <v>1273</v>
      </c>
      <c r="CU589" t="s">
        <v>1273</v>
      </c>
      <c r="CV589" t="s">
        <v>1273</v>
      </c>
      <c r="CW589" t="s">
        <v>1273</v>
      </c>
      <c r="CX589" t="s">
        <v>1273</v>
      </c>
      <c r="CY589" t="s">
        <v>1273</v>
      </c>
      <c r="CZ589" t="s">
        <v>1273</v>
      </c>
      <c r="DA589" t="s">
        <v>1273</v>
      </c>
      <c r="DB589" t="s">
        <v>1273</v>
      </c>
      <c r="DC589" t="s">
        <v>1273</v>
      </c>
      <c r="DD589" t="s">
        <v>1272</v>
      </c>
      <c r="DE589" t="s">
        <v>1273</v>
      </c>
      <c r="DF589" t="s">
        <v>1273</v>
      </c>
      <c r="DG589" t="s">
        <v>1273</v>
      </c>
      <c r="DH589" t="s">
        <v>1273</v>
      </c>
      <c r="DI589" t="s">
        <v>1273</v>
      </c>
      <c r="DJ589" t="s">
        <v>1273</v>
      </c>
      <c r="DK589" t="s">
        <v>1273</v>
      </c>
      <c r="DL589" t="s">
        <v>1273</v>
      </c>
      <c r="DM589" t="s">
        <v>1273</v>
      </c>
      <c r="DN589" t="s">
        <v>1273</v>
      </c>
      <c r="DO589" t="s">
        <v>1273</v>
      </c>
      <c r="DP589" t="s">
        <v>1273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1273</v>
      </c>
      <c r="DX589" t="s">
        <v>1273</v>
      </c>
      <c r="DY589" t="s">
        <v>1273</v>
      </c>
      <c r="DZ589" t="s">
        <v>1273</v>
      </c>
      <c r="EA589" t="s">
        <v>1273</v>
      </c>
      <c r="EB589" t="s">
        <v>1273</v>
      </c>
      <c r="EC589" t="s">
        <v>1273</v>
      </c>
      <c r="ED589" t="s">
        <v>1273</v>
      </c>
      <c r="EE589" t="s">
        <v>1273</v>
      </c>
      <c r="EF589" t="s">
        <v>1273</v>
      </c>
      <c r="EG589" t="s">
        <v>1273</v>
      </c>
      <c r="EH589" t="s">
        <v>1273</v>
      </c>
      <c r="EI589" t="s">
        <v>1273</v>
      </c>
      <c r="EJ589" t="s">
        <v>1273</v>
      </c>
      <c r="EK589" t="s">
        <v>1273</v>
      </c>
      <c r="EL589" t="s">
        <v>1273</v>
      </c>
      <c r="EM589" t="s">
        <v>1273</v>
      </c>
      <c r="EN589" t="s">
        <v>1273</v>
      </c>
      <c r="EO589" t="s">
        <v>1273</v>
      </c>
      <c r="EP589" t="s">
        <v>1273</v>
      </c>
      <c r="EQ589" t="s">
        <v>1273</v>
      </c>
      <c r="ER589" t="s">
        <v>1273</v>
      </c>
      <c r="ES589" t="s">
        <v>1273</v>
      </c>
      <c r="ET589" t="s">
        <v>1273</v>
      </c>
      <c r="EU589" t="s">
        <v>1273</v>
      </c>
      <c r="EV589" t="s">
        <v>1273</v>
      </c>
      <c r="EW589" t="s">
        <v>1273</v>
      </c>
      <c r="EX589" t="s">
        <v>1273</v>
      </c>
      <c r="EY589" t="s">
        <v>1273</v>
      </c>
      <c r="EZ589" t="s">
        <v>1273</v>
      </c>
      <c r="FA589" t="s">
        <v>1273</v>
      </c>
      <c r="FB589" t="s">
        <v>1273</v>
      </c>
      <c r="FC589" t="s">
        <v>1273</v>
      </c>
      <c r="FD589" t="s">
        <v>1273</v>
      </c>
      <c r="FE589" t="s">
        <v>1273</v>
      </c>
      <c r="FF589" t="s">
        <v>1273</v>
      </c>
      <c r="FG589" t="s">
        <v>1273</v>
      </c>
      <c r="FH589" t="s">
        <v>1273</v>
      </c>
      <c r="FI589" t="s">
        <v>1273</v>
      </c>
      <c r="FJ589" t="s">
        <v>1273</v>
      </c>
      <c r="FK589" t="s">
        <v>1273</v>
      </c>
      <c r="FL589" t="s">
        <v>1273</v>
      </c>
      <c r="FM589" t="s">
        <v>1273</v>
      </c>
      <c r="FN589" t="s">
        <v>1273</v>
      </c>
      <c r="FO589" t="s">
        <v>1273</v>
      </c>
      <c r="FP589" t="s">
        <v>1273</v>
      </c>
      <c r="FQ589" t="s">
        <v>1273</v>
      </c>
      <c r="FR589" t="s">
        <v>1273</v>
      </c>
      <c r="FS589" t="s">
        <v>1273</v>
      </c>
      <c r="FT589" t="s">
        <v>1273</v>
      </c>
      <c r="FU589" t="s">
        <v>1273</v>
      </c>
      <c r="FV589" t="s">
        <v>1273</v>
      </c>
      <c r="FW589" t="s">
        <v>1273</v>
      </c>
      <c r="FX589" t="s">
        <v>1273</v>
      </c>
      <c r="FY589" t="s">
        <v>1273</v>
      </c>
      <c r="FZ589" t="s">
        <v>1273</v>
      </c>
      <c r="GA589" t="s">
        <v>1273</v>
      </c>
      <c r="GB589" t="s">
        <v>1273</v>
      </c>
      <c r="GC589" t="s">
        <v>1273</v>
      </c>
      <c r="GD589" t="s">
        <v>1273</v>
      </c>
      <c r="GE589" t="s">
        <v>1273</v>
      </c>
      <c r="GF589" t="s">
        <v>1273</v>
      </c>
      <c r="GG589" t="s">
        <v>1273</v>
      </c>
      <c r="GH589" t="s">
        <v>1273</v>
      </c>
      <c r="GI589" t="s">
        <v>1273</v>
      </c>
      <c r="GJ589" t="s">
        <v>1273</v>
      </c>
      <c r="GK589" t="s">
        <v>1273</v>
      </c>
      <c r="GL589" t="s">
        <v>1273</v>
      </c>
      <c r="GM589" t="s">
        <v>1273</v>
      </c>
      <c r="GN589" t="s">
        <v>1273</v>
      </c>
      <c r="GO589" t="s">
        <v>1273</v>
      </c>
      <c r="GP589" t="s">
        <v>1273</v>
      </c>
      <c r="GQ589" t="s">
        <v>1273</v>
      </c>
      <c r="GR589" t="s">
        <v>1273</v>
      </c>
      <c r="GS589" t="s">
        <v>1273</v>
      </c>
      <c r="GT589" t="s">
        <v>1273</v>
      </c>
      <c r="GU589" t="s">
        <v>1273</v>
      </c>
      <c r="GV589" t="s">
        <v>1273</v>
      </c>
      <c r="GW589" t="s">
        <v>1273</v>
      </c>
      <c r="GX589" t="s">
        <v>1273</v>
      </c>
      <c r="GY589" t="s">
        <v>1273</v>
      </c>
      <c r="GZ589" t="s">
        <v>1273</v>
      </c>
      <c r="HA589" t="s">
        <v>1273</v>
      </c>
      <c r="HB589" t="s">
        <v>1273</v>
      </c>
      <c r="HC589" t="s">
        <v>1273</v>
      </c>
      <c r="HD589" t="s">
        <v>1273</v>
      </c>
      <c r="HE589" t="s">
        <v>1273</v>
      </c>
      <c r="HF589" t="s">
        <v>1273</v>
      </c>
      <c r="HG589" t="s">
        <v>1273</v>
      </c>
      <c r="HH589" t="s">
        <v>1273</v>
      </c>
      <c r="HI589" t="s">
        <v>1273</v>
      </c>
      <c r="HJ589" t="s">
        <v>1273</v>
      </c>
      <c r="HK589" t="s">
        <v>1273</v>
      </c>
      <c r="HL589" t="s">
        <v>1273</v>
      </c>
      <c r="HM589" t="s">
        <v>1273</v>
      </c>
      <c r="HN589" t="s">
        <v>1273</v>
      </c>
      <c r="HO589" t="s">
        <v>1273</v>
      </c>
      <c r="HP589" t="s">
        <v>1273</v>
      </c>
      <c r="HQ589" t="s">
        <v>1273</v>
      </c>
      <c r="HR589" t="s">
        <v>1273</v>
      </c>
      <c r="HS589" t="s">
        <v>1273</v>
      </c>
      <c r="HT589" t="s">
        <v>1273</v>
      </c>
      <c r="HU589" t="s">
        <v>1273</v>
      </c>
      <c r="HV589" t="s">
        <v>1273</v>
      </c>
      <c r="HW589" t="s">
        <v>1273</v>
      </c>
      <c r="HX589" t="s">
        <v>1273</v>
      </c>
      <c r="HY589" t="s">
        <v>1273</v>
      </c>
      <c r="HZ589" t="s">
        <v>1273</v>
      </c>
      <c r="IA589" t="s">
        <v>1273</v>
      </c>
      <c r="IB589" t="s">
        <v>1273</v>
      </c>
      <c r="IC589" t="s">
        <v>1273</v>
      </c>
      <c r="ID589" t="s">
        <v>1273</v>
      </c>
      <c r="IE589" t="s">
        <v>1273</v>
      </c>
      <c r="IF589" t="s">
        <v>1273</v>
      </c>
      <c r="IG589" t="s">
        <v>1273</v>
      </c>
      <c r="IH589" t="s">
        <v>1273</v>
      </c>
      <c r="II589" t="s">
        <v>1273</v>
      </c>
      <c r="IJ589" t="s">
        <v>1273</v>
      </c>
      <c r="IK589" t="s">
        <v>1273</v>
      </c>
      <c r="IL589" t="s">
        <v>1273</v>
      </c>
      <c r="IM589" t="s">
        <v>1273</v>
      </c>
      <c r="IN589" t="s">
        <v>1273</v>
      </c>
      <c r="IO589" t="s">
        <v>1273</v>
      </c>
      <c r="IP589" t="s">
        <v>1273</v>
      </c>
      <c r="IQ589" t="s">
        <v>1273</v>
      </c>
      <c r="IR589" t="s">
        <v>1273</v>
      </c>
      <c r="IS589" t="s">
        <v>1273</v>
      </c>
      <c r="IT589" t="s">
        <v>1273</v>
      </c>
      <c r="IU589" t="s">
        <v>1273</v>
      </c>
      <c r="IV589" t="s">
        <v>1273</v>
      </c>
      <c r="IW589" t="s">
        <v>1273</v>
      </c>
      <c r="IX589" t="s">
        <v>1273</v>
      </c>
    </row>
    <row r="590" spans="1:258">
      <c r="A590" s="18" t="s">
        <v>996</v>
      </c>
      <c r="B590" t="s">
        <v>1272</v>
      </c>
      <c r="C590" t="s">
        <v>1273</v>
      </c>
      <c r="D590" t="s">
        <v>1272</v>
      </c>
      <c r="E590" t="s">
        <v>1273</v>
      </c>
      <c r="F590" t="s">
        <v>1272</v>
      </c>
      <c r="G590" t="s">
        <v>1273</v>
      </c>
      <c r="H590" t="s">
        <v>1273</v>
      </c>
      <c r="I590" t="s">
        <v>1272</v>
      </c>
      <c r="J590" t="s">
        <v>1272</v>
      </c>
      <c r="K590" t="s">
        <v>1273</v>
      </c>
      <c r="L590" t="s">
        <v>1273</v>
      </c>
      <c r="M590" t="s">
        <v>1273</v>
      </c>
      <c r="N590" t="s">
        <v>1272</v>
      </c>
      <c r="O590" t="s">
        <v>1273</v>
      </c>
      <c r="P590" t="s">
        <v>1272</v>
      </c>
      <c r="Q590" t="s">
        <v>1273</v>
      </c>
      <c r="R590" t="s">
        <v>1273</v>
      </c>
      <c r="S590" t="s">
        <v>1273</v>
      </c>
      <c r="T590" t="s">
        <v>1273</v>
      </c>
      <c r="U590" t="s">
        <v>1273</v>
      </c>
      <c r="V590" t="s">
        <v>1273</v>
      </c>
      <c r="W590" t="s">
        <v>1273</v>
      </c>
      <c r="X590" t="s">
        <v>1273</v>
      </c>
      <c r="Y590" t="s">
        <v>1272</v>
      </c>
      <c r="Z590" t="s">
        <v>1273</v>
      </c>
      <c r="AA590" t="s">
        <v>1273</v>
      </c>
      <c r="AB590" t="s">
        <v>1273</v>
      </c>
      <c r="AC590" t="s">
        <v>1273</v>
      </c>
      <c r="AD590" t="s">
        <v>1273</v>
      </c>
      <c r="AE590" t="s">
        <v>1273</v>
      </c>
      <c r="AF590" t="s">
        <v>1273</v>
      </c>
      <c r="AG590" t="s">
        <v>1273</v>
      </c>
      <c r="AH590" t="s">
        <v>1273</v>
      </c>
      <c r="AI590" t="s">
        <v>1273</v>
      </c>
      <c r="AJ590" t="s">
        <v>1273</v>
      </c>
      <c r="AK590" t="s">
        <v>1273</v>
      </c>
      <c r="AL590" t="s">
        <v>1273</v>
      </c>
      <c r="AM590" t="s">
        <v>1273</v>
      </c>
      <c r="AN590" t="s">
        <v>1273</v>
      </c>
      <c r="AO590" t="s">
        <v>1273</v>
      </c>
      <c r="AP590" t="s">
        <v>1273</v>
      </c>
      <c r="AQ590" t="s">
        <v>1272</v>
      </c>
      <c r="AR590" t="s">
        <v>1273</v>
      </c>
      <c r="AS590" t="s">
        <v>1273</v>
      </c>
      <c r="AT590" t="s">
        <v>1273</v>
      </c>
      <c r="AU590" t="s">
        <v>1273</v>
      </c>
      <c r="AV590" t="s">
        <v>1273</v>
      </c>
      <c r="AW590" t="s">
        <v>1273</v>
      </c>
      <c r="AX590" t="s">
        <v>1273</v>
      </c>
      <c r="AY590" t="s">
        <v>1272</v>
      </c>
      <c r="AZ590" t="s">
        <v>1273</v>
      </c>
      <c r="BA590" t="s">
        <v>1273</v>
      </c>
      <c r="BB590" t="s">
        <v>1273</v>
      </c>
      <c r="BC590" t="s">
        <v>1273</v>
      </c>
      <c r="BD590" t="s">
        <v>1272</v>
      </c>
      <c r="BE590" t="s">
        <v>1273</v>
      </c>
      <c r="BF590" t="s">
        <v>1273</v>
      </c>
      <c r="BG590" t="s">
        <v>1273</v>
      </c>
      <c r="BH590" t="s">
        <v>1273</v>
      </c>
      <c r="BI590" t="s">
        <v>1273</v>
      </c>
      <c r="BJ590" t="s">
        <v>1272</v>
      </c>
      <c r="BK590" t="s">
        <v>1273</v>
      </c>
      <c r="BL590" t="s">
        <v>1273</v>
      </c>
      <c r="BM590" t="s">
        <v>1273</v>
      </c>
      <c r="BN590" t="s">
        <v>1273</v>
      </c>
      <c r="BO590" t="s">
        <v>1273</v>
      </c>
      <c r="BP590" t="s">
        <v>1273</v>
      </c>
      <c r="BQ590" t="s">
        <v>1273</v>
      </c>
      <c r="BR590" t="s">
        <v>1273</v>
      </c>
      <c r="BS590" t="s">
        <v>1273</v>
      </c>
      <c r="BT590" t="s">
        <v>1273</v>
      </c>
      <c r="BU590" t="s">
        <v>1273</v>
      </c>
      <c r="BV590" t="s">
        <v>1273</v>
      </c>
      <c r="BW590" t="s">
        <v>1273</v>
      </c>
      <c r="BX590" t="s">
        <v>1273</v>
      </c>
      <c r="BY590" t="s">
        <v>1273</v>
      </c>
      <c r="BZ590" t="s">
        <v>1273</v>
      </c>
      <c r="CA590" t="s">
        <v>1273</v>
      </c>
      <c r="CB590" t="s">
        <v>1273</v>
      </c>
      <c r="CC590" t="s">
        <v>1273</v>
      </c>
      <c r="CD590" t="s">
        <v>1273</v>
      </c>
      <c r="CE590" t="s">
        <v>1273</v>
      </c>
      <c r="CF590" t="s">
        <v>1273</v>
      </c>
      <c r="CG590" t="s">
        <v>1273</v>
      </c>
      <c r="CH590" t="s">
        <v>1273</v>
      </c>
      <c r="CI590" t="s">
        <v>1273</v>
      </c>
      <c r="CJ590" t="s">
        <v>1273</v>
      </c>
      <c r="CK590" t="s">
        <v>1273</v>
      </c>
      <c r="CL590" t="s">
        <v>1273</v>
      </c>
      <c r="CM590" t="s">
        <v>1273</v>
      </c>
      <c r="CN590" t="s">
        <v>1273</v>
      </c>
      <c r="CO590" t="s">
        <v>1273</v>
      </c>
      <c r="CP590" t="s">
        <v>1273</v>
      </c>
      <c r="CQ590" t="s">
        <v>1273</v>
      </c>
      <c r="CR590" t="s">
        <v>1273</v>
      </c>
      <c r="CS590" t="s">
        <v>1273</v>
      </c>
      <c r="CT590" t="s">
        <v>1273</v>
      </c>
      <c r="CU590" t="s">
        <v>1273</v>
      </c>
      <c r="CV590" t="s">
        <v>1273</v>
      </c>
      <c r="CW590" t="s">
        <v>1273</v>
      </c>
      <c r="CX590" t="s">
        <v>1273</v>
      </c>
      <c r="CY590" t="s">
        <v>1273</v>
      </c>
      <c r="CZ590" t="s">
        <v>1273</v>
      </c>
      <c r="DA590" t="s">
        <v>1273</v>
      </c>
      <c r="DB590" t="s">
        <v>1273</v>
      </c>
      <c r="DC590" t="s">
        <v>1273</v>
      </c>
      <c r="DD590" t="s">
        <v>1272</v>
      </c>
      <c r="DE590" t="s">
        <v>1273</v>
      </c>
      <c r="DF590" t="s">
        <v>1273</v>
      </c>
      <c r="DG590" t="s">
        <v>1273</v>
      </c>
      <c r="DH590" t="s">
        <v>1273</v>
      </c>
      <c r="DI590" t="s">
        <v>1273</v>
      </c>
      <c r="DJ590" t="s">
        <v>1273</v>
      </c>
      <c r="DK590" t="s">
        <v>1273</v>
      </c>
      <c r="DL590" t="s">
        <v>1273</v>
      </c>
      <c r="DM590" t="s">
        <v>1273</v>
      </c>
      <c r="DN590" t="s">
        <v>1273</v>
      </c>
      <c r="DO590" t="s">
        <v>1273</v>
      </c>
      <c r="DP590" t="s">
        <v>1273</v>
      </c>
      <c r="DQ590" t="s">
        <v>1273</v>
      </c>
      <c r="DR590" t="s">
        <v>1273</v>
      </c>
      <c r="DS590" t="s">
        <v>1273</v>
      </c>
      <c r="DT590" t="s">
        <v>1273</v>
      </c>
      <c r="DU590" t="s">
        <v>1273</v>
      </c>
      <c r="DV590" t="s">
        <v>1273</v>
      </c>
      <c r="DW590" t="s">
        <v>1273</v>
      </c>
      <c r="DX590" t="s">
        <v>1273</v>
      </c>
      <c r="DY590" t="s">
        <v>1273</v>
      </c>
      <c r="DZ590" t="s">
        <v>1273</v>
      </c>
      <c r="EA590" t="s">
        <v>1273</v>
      </c>
      <c r="EB590" t="s">
        <v>1273</v>
      </c>
      <c r="EC590" t="s">
        <v>1273</v>
      </c>
      <c r="ED590" t="s">
        <v>1273</v>
      </c>
      <c r="EE590" t="s">
        <v>1273</v>
      </c>
      <c r="EF590" t="s">
        <v>1273</v>
      </c>
      <c r="EG590" t="s">
        <v>1273</v>
      </c>
      <c r="EH590" t="s">
        <v>1273</v>
      </c>
      <c r="EI590" t="s">
        <v>1273</v>
      </c>
      <c r="EJ590" t="s">
        <v>1273</v>
      </c>
      <c r="EK590" t="s">
        <v>1273</v>
      </c>
      <c r="EL590" t="s">
        <v>1273</v>
      </c>
      <c r="EM590" t="s">
        <v>1273</v>
      </c>
      <c r="EN590" t="s">
        <v>1273</v>
      </c>
      <c r="EO590" t="s">
        <v>1273</v>
      </c>
      <c r="EP590" t="s">
        <v>1273</v>
      </c>
      <c r="EQ590" t="s">
        <v>1273</v>
      </c>
      <c r="ER590" t="s">
        <v>1273</v>
      </c>
      <c r="ES590" t="s">
        <v>1273</v>
      </c>
      <c r="ET590" t="s">
        <v>1273</v>
      </c>
      <c r="EU590" t="s">
        <v>1273</v>
      </c>
      <c r="EV590" t="s">
        <v>1273</v>
      </c>
      <c r="EW590" t="s">
        <v>1273</v>
      </c>
      <c r="EX590" t="s">
        <v>1273</v>
      </c>
      <c r="EY590" t="s">
        <v>1273</v>
      </c>
      <c r="EZ590" t="s">
        <v>1273</v>
      </c>
      <c r="FA590" t="s">
        <v>1273</v>
      </c>
      <c r="FB590" t="s">
        <v>1273</v>
      </c>
      <c r="FC590" t="s">
        <v>1273</v>
      </c>
      <c r="FD590" t="s">
        <v>1273</v>
      </c>
      <c r="FE590" t="s">
        <v>1273</v>
      </c>
      <c r="FF590" t="s">
        <v>1273</v>
      </c>
      <c r="FG590" t="s">
        <v>1273</v>
      </c>
      <c r="FH590" t="s">
        <v>1273</v>
      </c>
      <c r="FI590" t="s">
        <v>1273</v>
      </c>
      <c r="FJ590" t="s">
        <v>1273</v>
      </c>
      <c r="FK590" t="s">
        <v>1273</v>
      </c>
      <c r="FL590" t="s">
        <v>1273</v>
      </c>
      <c r="FM590" t="s">
        <v>1273</v>
      </c>
      <c r="FN590" t="s">
        <v>1273</v>
      </c>
      <c r="FO590" t="s">
        <v>1273</v>
      </c>
      <c r="FP590" t="s">
        <v>1273</v>
      </c>
      <c r="FQ590" t="s">
        <v>1273</v>
      </c>
      <c r="FR590" t="s">
        <v>1273</v>
      </c>
      <c r="FS590" t="s">
        <v>1273</v>
      </c>
      <c r="FT590" t="s">
        <v>1273</v>
      </c>
      <c r="FU590" t="s">
        <v>1273</v>
      </c>
      <c r="FV590" t="s">
        <v>1273</v>
      </c>
      <c r="FW590" t="s">
        <v>1273</v>
      </c>
      <c r="FX590" t="s">
        <v>1273</v>
      </c>
      <c r="FY590" t="s">
        <v>1273</v>
      </c>
      <c r="FZ590" t="s">
        <v>1273</v>
      </c>
      <c r="GA590" t="s">
        <v>1273</v>
      </c>
      <c r="GB590" t="s">
        <v>1273</v>
      </c>
      <c r="GC590" t="s">
        <v>1273</v>
      </c>
      <c r="GD590" t="s">
        <v>1273</v>
      </c>
      <c r="GE590" t="s">
        <v>1273</v>
      </c>
      <c r="GF590" t="s">
        <v>1273</v>
      </c>
      <c r="GG590" t="s">
        <v>1273</v>
      </c>
      <c r="GH590" t="s">
        <v>1273</v>
      </c>
      <c r="GI590" t="s">
        <v>1273</v>
      </c>
      <c r="GJ590" t="s">
        <v>1273</v>
      </c>
      <c r="GK590" t="s">
        <v>1273</v>
      </c>
      <c r="GL590" t="s">
        <v>1273</v>
      </c>
      <c r="GM590" t="s">
        <v>1273</v>
      </c>
      <c r="GN590" t="s">
        <v>1273</v>
      </c>
      <c r="GO590" t="s">
        <v>1273</v>
      </c>
      <c r="GP590" t="s">
        <v>1273</v>
      </c>
      <c r="GQ590" t="s">
        <v>1273</v>
      </c>
      <c r="GR590" t="s">
        <v>1273</v>
      </c>
      <c r="GS590" t="s">
        <v>1273</v>
      </c>
      <c r="GT590" t="s">
        <v>1273</v>
      </c>
      <c r="GU590" t="s">
        <v>1273</v>
      </c>
      <c r="GV590" t="s">
        <v>1273</v>
      </c>
      <c r="GW590" t="s">
        <v>1273</v>
      </c>
      <c r="GX590" t="s">
        <v>1273</v>
      </c>
      <c r="GY590" t="s">
        <v>1273</v>
      </c>
      <c r="GZ590" t="s">
        <v>1273</v>
      </c>
      <c r="HA590" t="s">
        <v>1273</v>
      </c>
      <c r="HB590" t="s">
        <v>1273</v>
      </c>
      <c r="HC590" t="s">
        <v>1273</v>
      </c>
      <c r="HD590" t="s">
        <v>1273</v>
      </c>
      <c r="HE590" t="s">
        <v>1273</v>
      </c>
      <c r="HF590" t="s">
        <v>1273</v>
      </c>
      <c r="HG590" t="s">
        <v>1273</v>
      </c>
      <c r="HH590" t="s">
        <v>1273</v>
      </c>
      <c r="HI590" t="s">
        <v>1273</v>
      </c>
      <c r="HJ590" t="s">
        <v>1273</v>
      </c>
      <c r="HK590" t="s">
        <v>1273</v>
      </c>
      <c r="HL590" t="s">
        <v>1273</v>
      </c>
      <c r="HM590" t="s">
        <v>1273</v>
      </c>
      <c r="HN590" t="s">
        <v>1273</v>
      </c>
      <c r="HO590" t="s">
        <v>1273</v>
      </c>
      <c r="HP590" t="s">
        <v>1273</v>
      </c>
      <c r="HQ590" t="s">
        <v>1273</v>
      </c>
      <c r="HR590" t="s">
        <v>1273</v>
      </c>
      <c r="HS590" t="s">
        <v>1273</v>
      </c>
      <c r="HT590" t="s">
        <v>1273</v>
      </c>
      <c r="HU590" t="s">
        <v>1273</v>
      </c>
      <c r="HV590" t="s">
        <v>1273</v>
      </c>
      <c r="HW590" t="s">
        <v>1273</v>
      </c>
      <c r="HX590" t="s">
        <v>1273</v>
      </c>
      <c r="HY590" t="s">
        <v>1273</v>
      </c>
      <c r="HZ590" t="s">
        <v>1273</v>
      </c>
      <c r="IA590" t="s">
        <v>1273</v>
      </c>
      <c r="IB590" t="s">
        <v>1273</v>
      </c>
      <c r="IC590" t="s">
        <v>1273</v>
      </c>
      <c r="ID590" t="s">
        <v>1273</v>
      </c>
      <c r="IE590" t="s">
        <v>1273</v>
      </c>
      <c r="IF590" t="s">
        <v>1273</v>
      </c>
      <c r="IG590" t="s">
        <v>1273</v>
      </c>
      <c r="IH590" t="s">
        <v>1273</v>
      </c>
      <c r="II590" t="s">
        <v>1273</v>
      </c>
      <c r="IJ590" t="s">
        <v>1273</v>
      </c>
      <c r="IK590" t="s">
        <v>1273</v>
      </c>
      <c r="IL590" t="s">
        <v>1273</v>
      </c>
      <c r="IM590" t="s">
        <v>1273</v>
      </c>
      <c r="IN590" t="s">
        <v>1273</v>
      </c>
      <c r="IO590" t="s">
        <v>1273</v>
      </c>
      <c r="IP590" t="s">
        <v>1273</v>
      </c>
      <c r="IQ590" t="s">
        <v>1273</v>
      </c>
      <c r="IR590" t="s">
        <v>1273</v>
      </c>
      <c r="IS590" t="s">
        <v>1273</v>
      </c>
      <c r="IT590" t="s">
        <v>1273</v>
      </c>
      <c r="IU590" t="s">
        <v>1273</v>
      </c>
      <c r="IV590" t="s">
        <v>1273</v>
      </c>
      <c r="IW590" t="s">
        <v>1273</v>
      </c>
      <c r="IX590" t="s">
        <v>1273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7769"/>
  <sheetViews>
    <sheetView workbookViewId="0">
      <selection activeCell="I23" sqref="I23"/>
    </sheetView>
  </sheetViews>
  <sheetFormatPr defaultRowHeight="13.2"/>
  <cols>
    <col min="1" max="1" width="10.5546875" bestFit="1" customWidth="1"/>
    <col min="2" max="2" width="11.109375" bestFit="1" customWidth="1"/>
    <col min="3" max="3" width="7.6640625" bestFit="1" customWidth="1"/>
    <col min="4" max="4" width="4" bestFit="1" customWidth="1"/>
    <col min="5" max="5" width="4.88671875" customWidth="1"/>
    <col min="6" max="6" width="4" bestFit="1" customWidth="1"/>
    <col min="7" max="7" width="11.109375" bestFit="1" customWidth="1"/>
    <col min="8" max="8" width="4.5546875" bestFit="1" customWidth="1"/>
    <col min="9" max="9" width="4.88671875" customWidth="1"/>
    <col min="10" max="10" width="4" bestFit="1" customWidth="1"/>
    <col min="11" max="13" width="3.5546875" bestFit="1" customWidth="1"/>
    <col min="14" max="14" width="4.5546875" bestFit="1" customWidth="1"/>
    <col min="15" max="17" width="7.21875" bestFit="1" customWidth="1"/>
    <col min="18" max="18" width="5.33203125" bestFit="1" customWidth="1"/>
  </cols>
  <sheetData>
    <row r="1" spans="1:21" ht="13.8" thickBot="1">
      <c r="A1" t="s">
        <v>0</v>
      </c>
      <c r="B1" t="s">
        <v>1534</v>
      </c>
      <c r="C1" t="s">
        <v>1274</v>
      </c>
      <c r="F1" s="30" t="s">
        <v>1536</v>
      </c>
      <c r="G1" s="31"/>
      <c r="H1" s="31"/>
      <c r="J1" s="30" t="s">
        <v>1537</v>
      </c>
      <c r="K1" s="31"/>
      <c r="L1" s="31"/>
      <c r="M1" s="31"/>
      <c r="N1" s="31"/>
      <c r="O1" s="31"/>
      <c r="P1" s="31"/>
      <c r="Q1" s="31"/>
      <c r="R1" s="31"/>
      <c r="T1" t="s">
        <v>474</v>
      </c>
      <c r="U1" t="s">
        <v>1277</v>
      </c>
    </row>
    <row r="2" spans="1:21" ht="13.8" thickTop="1">
      <c r="A2" t="s">
        <v>10</v>
      </c>
      <c r="B2" t="s">
        <v>474</v>
      </c>
      <c r="C2">
        <v>6</v>
      </c>
      <c r="D2" t="s">
        <v>1277</v>
      </c>
      <c r="F2" t="s">
        <v>1277</v>
      </c>
      <c r="G2" t="s">
        <v>474</v>
      </c>
      <c r="H2">
        <v>349</v>
      </c>
      <c r="J2" t="s">
        <v>1535</v>
      </c>
      <c r="K2" t="s">
        <v>1277</v>
      </c>
      <c r="N2">
        <v>244</v>
      </c>
      <c r="O2" t="s">
        <v>478</v>
      </c>
      <c r="P2" t="s">
        <v>474</v>
      </c>
      <c r="T2" t="s">
        <v>478</v>
      </c>
      <c r="U2" t="s">
        <v>1278</v>
      </c>
    </row>
    <row r="3" spans="1:21">
      <c r="A3" t="s">
        <v>10</v>
      </c>
      <c r="B3" t="s">
        <v>478</v>
      </c>
      <c r="C3">
        <v>10</v>
      </c>
      <c r="D3" t="s">
        <v>1278</v>
      </c>
      <c r="F3" t="s">
        <v>1278</v>
      </c>
      <c r="G3" t="s">
        <v>478</v>
      </c>
      <c r="H3">
        <v>338</v>
      </c>
      <c r="J3" s="20" t="s">
        <v>1281</v>
      </c>
      <c r="K3" t="s">
        <v>1277</v>
      </c>
      <c r="N3">
        <v>206</v>
      </c>
      <c r="O3" t="s">
        <v>477</v>
      </c>
      <c r="P3" t="s">
        <v>474</v>
      </c>
      <c r="T3" t="s">
        <v>479</v>
      </c>
      <c r="U3" t="s">
        <v>1279</v>
      </c>
    </row>
    <row r="4" spans="1:21">
      <c r="A4" t="s">
        <v>10</v>
      </c>
      <c r="B4" t="s">
        <v>479</v>
      </c>
      <c r="C4">
        <v>3</v>
      </c>
      <c r="D4" t="s">
        <v>1279</v>
      </c>
      <c r="F4" t="s">
        <v>1279</v>
      </c>
      <c r="G4" t="s">
        <v>479</v>
      </c>
      <c r="H4">
        <v>319</v>
      </c>
      <c r="J4" s="20" t="s">
        <v>1279</v>
      </c>
      <c r="K4" t="s">
        <v>1278</v>
      </c>
      <c r="N4">
        <v>205</v>
      </c>
      <c r="O4" t="s">
        <v>479</v>
      </c>
      <c r="P4" t="s">
        <v>478</v>
      </c>
      <c r="T4" t="s">
        <v>489</v>
      </c>
      <c r="U4" t="s">
        <v>1280</v>
      </c>
    </row>
    <row r="5" spans="1:21">
      <c r="A5" t="s">
        <v>10</v>
      </c>
      <c r="B5" t="s">
        <v>489</v>
      </c>
      <c r="C5">
        <v>30</v>
      </c>
      <c r="D5" t="s">
        <v>1280</v>
      </c>
      <c r="F5" t="s">
        <v>1280</v>
      </c>
      <c r="G5" t="s">
        <v>489</v>
      </c>
      <c r="H5">
        <v>310</v>
      </c>
      <c r="J5" s="20" t="s">
        <v>1281</v>
      </c>
      <c r="K5" t="s">
        <v>1278</v>
      </c>
      <c r="N5">
        <v>201</v>
      </c>
      <c r="O5" t="s">
        <v>477</v>
      </c>
      <c r="P5" t="s">
        <v>478</v>
      </c>
      <c r="T5" t="s">
        <v>477</v>
      </c>
      <c r="U5" t="s">
        <v>1281</v>
      </c>
    </row>
    <row r="6" spans="1:21">
      <c r="A6" t="s">
        <v>10</v>
      </c>
      <c r="B6" t="s">
        <v>477</v>
      </c>
      <c r="C6">
        <v>20</v>
      </c>
      <c r="D6" t="s">
        <v>1281</v>
      </c>
      <c r="F6" t="s">
        <v>1281</v>
      </c>
      <c r="G6" t="s">
        <v>477</v>
      </c>
      <c r="H6">
        <v>299</v>
      </c>
      <c r="J6" s="20" t="s">
        <v>1280</v>
      </c>
      <c r="K6" t="s">
        <v>1278</v>
      </c>
      <c r="N6">
        <v>199</v>
      </c>
      <c r="O6" t="s">
        <v>489</v>
      </c>
      <c r="P6" t="s">
        <v>478</v>
      </c>
      <c r="T6" t="s">
        <v>491</v>
      </c>
      <c r="U6" t="s">
        <v>1282</v>
      </c>
    </row>
    <row r="7" spans="1:21">
      <c r="A7" t="s">
        <v>10</v>
      </c>
      <c r="B7" t="s">
        <v>476</v>
      </c>
      <c r="C7">
        <v>6</v>
      </c>
      <c r="D7" t="s">
        <v>1284</v>
      </c>
      <c r="F7" t="s">
        <v>1282</v>
      </c>
      <c r="G7" t="s">
        <v>491</v>
      </c>
      <c r="H7">
        <v>222</v>
      </c>
      <c r="J7" s="20" t="s">
        <v>1280</v>
      </c>
      <c r="K7" t="s">
        <v>1277</v>
      </c>
      <c r="N7">
        <v>198</v>
      </c>
      <c r="O7" t="s">
        <v>489</v>
      </c>
      <c r="P7" t="s">
        <v>474</v>
      </c>
      <c r="T7" t="s">
        <v>492</v>
      </c>
      <c r="U7" t="s">
        <v>1283</v>
      </c>
    </row>
    <row r="8" spans="1:21">
      <c r="A8" t="s">
        <v>10</v>
      </c>
      <c r="B8" t="s">
        <v>509</v>
      </c>
      <c r="C8">
        <v>15</v>
      </c>
      <c r="D8" t="s">
        <v>1288</v>
      </c>
      <c r="F8" t="s">
        <v>1283</v>
      </c>
      <c r="G8" t="s">
        <v>492</v>
      </c>
      <c r="H8">
        <v>205</v>
      </c>
      <c r="J8" s="20" t="s">
        <v>1280</v>
      </c>
      <c r="K8" t="s">
        <v>1279</v>
      </c>
      <c r="N8">
        <v>195</v>
      </c>
      <c r="O8" t="s">
        <v>489</v>
      </c>
      <c r="P8" t="s">
        <v>479</v>
      </c>
      <c r="T8" t="s">
        <v>476</v>
      </c>
      <c r="U8" t="s">
        <v>1284</v>
      </c>
    </row>
    <row r="9" spans="1:21">
      <c r="A9" t="s">
        <v>10</v>
      </c>
      <c r="B9" t="s">
        <v>493</v>
      </c>
      <c r="C9">
        <v>3</v>
      </c>
      <c r="D9" t="s">
        <v>1294</v>
      </c>
      <c r="F9" t="s">
        <v>1284</v>
      </c>
      <c r="G9" t="s">
        <v>476</v>
      </c>
      <c r="H9">
        <v>201</v>
      </c>
      <c r="J9" s="20" t="s">
        <v>1279</v>
      </c>
      <c r="K9" t="s">
        <v>1277</v>
      </c>
      <c r="N9">
        <v>194</v>
      </c>
      <c r="O9" t="s">
        <v>479</v>
      </c>
      <c r="P9" t="s">
        <v>474</v>
      </c>
      <c r="T9" t="s">
        <v>514</v>
      </c>
      <c r="U9" t="s">
        <v>1285</v>
      </c>
    </row>
    <row r="10" spans="1:21">
      <c r="A10" t="s">
        <v>10</v>
      </c>
      <c r="B10" t="s">
        <v>473</v>
      </c>
      <c r="C10">
        <v>10</v>
      </c>
      <c r="D10" t="s">
        <v>1303</v>
      </c>
      <c r="F10" t="s">
        <v>1285</v>
      </c>
      <c r="G10" t="s">
        <v>514</v>
      </c>
      <c r="H10">
        <v>192</v>
      </c>
      <c r="J10" s="20" t="s">
        <v>1281</v>
      </c>
      <c r="K10" t="s">
        <v>1280</v>
      </c>
      <c r="N10">
        <v>183</v>
      </c>
      <c r="O10" t="s">
        <v>477</v>
      </c>
      <c r="P10" t="s">
        <v>489</v>
      </c>
      <c r="T10" t="s">
        <v>490</v>
      </c>
      <c r="U10" t="s">
        <v>1286</v>
      </c>
    </row>
    <row r="11" spans="1:21">
      <c r="A11" t="s">
        <v>10</v>
      </c>
      <c r="B11" t="s">
        <v>481</v>
      </c>
      <c r="C11">
        <v>3</v>
      </c>
      <c r="D11" t="s">
        <v>1484</v>
      </c>
      <c r="F11" t="s">
        <v>1286</v>
      </c>
      <c r="G11" t="s">
        <v>490</v>
      </c>
      <c r="H11">
        <v>184</v>
      </c>
      <c r="J11" s="20" t="s">
        <v>1284</v>
      </c>
      <c r="K11" t="s">
        <v>1277</v>
      </c>
      <c r="N11">
        <v>165</v>
      </c>
      <c r="O11" t="s">
        <v>476</v>
      </c>
      <c r="P11" t="s">
        <v>474</v>
      </c>
      <c r="T11" t="s">
        <v>1258</v>
      </c>
      <c r="U11" t="s">
        <v>1287</v>
      </c>
    </row>
    <row r="12" spans="1:21">
      <c r="A12" t="s">
        <v>13</v>
      </c>
      <c r="B12" t="s">
        <v>474</v>
      </c>
      <c r="C12">
        <v>1</v>
      </c>
      <c r="D12" t="s">
        <v>1277</v>
      </c>
      <c r="F12" t="s">
        <v>1287</v>
      </c>
      <c r="G12" t="s">
        <v>1258</v>
      </c>
      <c r="H12">
        <v>173</v>
      </c>
      <c r="J12" s="20" t="s">
        <v>1281</v>
      </c>
      <c r="K12" t="s">
        <v>1278</v>
      </c>
      <c r="L12" t="s">
        <v>1277</v>
      </c>
      <c r="N12">
        <v>161</v>
      </c>
      <c r="O12" t="s">
        <v>477</v>
      </c>
      <c r="P12" t="s">
        <v>478</v>
      </c>
      <c r="Q12" t="s">
        <v>474</v>
      </c>
      <c r="T12" t="s">
        <v>509</v>
      </c>
      <c r="U12" t="s">
        <v>1288</v>
      </c>
    </row>
    <row r="13" spans="1:21">
      <c r="A13" t="s">
        <v>13</v>
      </c>
      <c r="B13" t="s">
        <v>478</v>
      </c>
      <c r="C13">
        <v>15</v>
      </c>
      <c r="D13" t="s">
        <v>1278</v>
      </c>
      <c r="F13" t="s">
        <v>1288</v>
      </c>
      <c r="G13" t="s">
        <v>509</v>
      </c>
      <c r="H13">
        <v>162</v>
      </c>
      <c r="J13" s="20" t="s">
        <v>1282</v>
      </c>
      <c r="K13" t="s">
        <v>1277</v>
      </c>
      <c r="N13">
        <v>157</v>
      </c>
      <c r="O13" t="s">
        <v>491</v>
      </c>
      <c r="P13" t="s">
        <v>474</v>
      </c>
      <c r="T13" t="s">
        <v>498</v>
      </c>
      <c r="U13" t="s">
        <v>1289</v>
      </c>
    </row>
    <row r="14" spans="1:21">
      <c r="A14" t="s">
        <v>13</v>
      </c>
      <c r="B14" t="s">
        <v>479</v>
      </c>
      <c r="C14">
        <v>1</v>
      </c>
      <c r="D14" t="s">
        <v>1279</v>
      </c>
      <c r="F14" t="s">
        <v>1289</v>
      </c>
      <c r="G14" t="s">
        <v>498</v>
      </c>
      <c r="H14">
        <v>159</v>
      </c>
      <c r="J14" s="20" t="s">
        <v>1281</v>
      </c>
      <c r="K14" t="s">
        <v>1279</v>
      </c>
      <c r="N14">
        <v>154</v>
      </c>
      <c r="O14" t="s">
        <v>477</v>
      </c>
      <c r="P14" t="s">
        <v>479</v>
      </c>
      <c r="T14" t="s">
        <v>485</v>
      </c>
      <c r="U14" t="s">
        <v>1290</v>
      </c>
    </row>
    <row r="15" spans="1:21">
      <c r="A15" t="s">
        <v>13</v>
      </c>
      <c r="B15" t="s">
        <v>489</v>
      </c>
      <c r="C15">
        <v>3</v>
      </c>
      <c r="D15" t="s">
        <v>1280</v>
      </c>
      <c r="F15" t="s">
        <v>1290</v>
      </c>
      <c r="G15" t="s">
        <v>485</v>
      </c>
      <c r="H15">
        <v>155</v>
      </c>
      <c r="J15" s="20" t="s">
        <v>1282</v>
      </c>
      <c r="K15" t="s">
        <v>1280</v>
      </c>
      <c r="N15">
        <v>148</v>
      </c>
      <c r="O15" t="s">
        <v>491</v>
      </c>
      <c r="P15" t="s">
        <v>489</v>
      </c>
      <c r="T15" t="s">
        <v>555</v>
      </c>
      <c r="U15" t="s">
        <v>1291</v>
      </c>
    </row>
    <row r="16" spans="1:21">
      <c r="A16" t="s">
        <v>13</v>
      </c>
      <c r="B16" t="s">
        <v>477</v>
      </c>
      <c r="C16">
        <v>15</v>
      </c>
      <c r="D16" t="s">
        <v>1281</v>
      </c>
      <c r="F16" t="s">
        <v>1291</v>
      </c>
      <c r="G16" t="s">
        <v>555</v>
      </c>
      <c r="H16">
        <v>151</v>
      </c>
      <c r="J16" s="20" t="s">
        <v>1283</v>
      </c>
      <c r="K16" t="s">
        <v>1282</v>
      </c>
      <c r="N16">
        <v>146</v>
      </c>
      <c r="O16" t="s">
        <v>492</v>
      </c>
      <c r="P16" t="s">
        <v>491</v>
      </c>
      <c r="T16" t="s">
        <v>507</v>
      </c>
      <c r="U16" t="s">
        <v>1292</v>
      </c>
    </row>
    <row r="17" spans="1:21">
      <c r="A17" t="s">
        <v>13</v>
      </c>
      <c r="B17" t="s">
        <v>491</v>
      </c>
      <c r="C17">
        <v>1</v>
      </c>
      <c r="D17" t="s">
        <v>1282</v>
      </c>
      <c r="F17" t="s">
        <v>1292</v>
      </c>
      <c r="G17" t="s">
        <v>507</v>
      </c>
      <c r="H17">
        <v>117</v>
      </c>
      <c r="J17" s="20" t="s">
        <v>1279</v>
      </c>
      <c r="K17" t="s">
        <v>1278</v>
      </c>
      <c r="L17" t="s">
        <v>1277</v>
      </c>
      <c r="N17">
        <v>143</v>
      </c>
      <c r="O17" t="s">
        <v>479</v>
      </c>
      <c r="P17" t="s">
        <v>478</v>
      </c>
      <c r="Q17" t="s">
        <v>474</v>
      </c>
      <c r="T17" t="s">
        <v>547</v>
      </c>
      <c r="U17" t="s">
        <v>1293</v>
      </c>
    </row>
    <row r="18" spans="1:21">
      <c r="A18" t="s">
        <v>13</v>
      </c>
      <c r="B18" t="s">
        <v>492</v>
      </c>
      <c r="C18">
        <v>15</v>
      </c>
      <c r="D18" t="s">
        <v>1283</v>
      </c>
      <c r="F18" t="s">
        <v>1293</v>
      </c>
      <c r="G18" t="s">
        <v>547</v>
      </c>
      <c r="H18">
        <v>116</v>
      </c>
      <c r="J18" s="20" t="s">
        <v>1280</v>
      </c>
      <c r="K18" t="s">
        <v>1277</v>
      </c>
      <c r="L18" t="s">
        <v>1278</v>
      </c>
      <c r="N18">
        <v>143</v>
      </c>
      <c r="O18" t="s">
        <v>489</v>
      </c>
      <c r="P18" t="s">
        <v>474</v>
      </c>
      <c r="Q18" t="s">
        <v>478</v>
      </c>
      <c r="T18" t="s">
        <v>493</v>
      </c>
      <c r="U18" t="s">
        <v>1294</v>
      </c>
    </row>
    <row r="19" spans="1:21">
      <c r="A19" t="s">
        <v>13</v>
      </c>
      <c r="B19" t="s">
        <v>490</v>
      </c>
      <c r="C19">
        <v>1</v>
      </c>
      <c r="D19" t="s">
        <v>1286</v>
      </c>
      <c r="F19" t="s">
        <v>1294</v>
      </c>
      <c r="G19" t="s">
        <v>493</v>
      </c>
      <c r="H19">
        <v>115</v>
      </c>
      <c r="J19" s="20" t="s">
        <v>1282</v>
      </c>
      <c r="K19" t="s">
        <v>1279</v>
      </c>
      <c r="N19">
        <v>142</v>
      </c>
      <c r="O19" t="s">
        <v>491</v>
      </c>
      <c r="P19" t="s">
        <v>479</v>
      </c>
      <c r="T19" t="s">
        <v>506</v>
      </c>
      <c r="U19" t="s">
        <v>1295</v>
      </c>
    </row>
    <row r="20" spans="1:21">
      <c r="A20" t="s">
        <v>13</v>
      </c>
      <c r="B20" t="s">
        <v>509</v>
      </c>
      <c r="C20">
        <v>15</v>
      </c>
      <c r="D20" t="s">
        <v>1288</v>
      </c>
      <c r="F20" t="s">
        <v>1295</v>
      </c>
      <c r="G20" t="s">
        <v>506</v>
      </c>
      <c r="H20">
        <v>115</v>
      </c>
      <c r="J20" s="20" t="s">
        <v>1284</v>
      </c>
      <c r="K20" t="s">
        <v>1278</v>
      </c>
      <c r="N20">
        <v>139</v>
      </c>
      <c r="O20" t="s">
        <v>476</v>
      </c>
      <c r="P20" t="s">
        <v>478</v>
      </c>
      <c r="T20" t="s">
        <v>487</v>
      </c>
      <c r="U20" t="s">
        <v>1296</v>
      </c>
    </row>
    <row r="21" spans="1:21">
      <c r="A21" t="s">
        <v>13</v>
      </c>
      <c r="B21" t="s">
        <v>485</v>
      </c>
      <c r="C21">
        <v>15</v>
      </c>
      <c r="D21" t="s">
        <v>1290</v>
      </c>
      <c r="F21" t="s">
        <v>1296</v>
      </c>
      <c r="G21" t="s">
        <v>487</v>
      </c>
      <c r="H21">
        <v>114</v>
      </c>
      <c r="J21" s="20" t="s">
        <v>1287</v>
      </c>
      <c r="K21" t="s">
        <v>1284</v>
      </c>
      <c r="N21">
        <v>138</v>
      </c>
      <c r="O21" t="s">
        <v>1258</v>
      </c>
      <c r="P21" t="s">
        <v>476</v>
      </c>
      <c r="T21" t="s">
        <v>646</v>
      </c>
      <c r="U21" t="s">
        <v>1297</v>
      </c>
    </row>
    <row r="22" spans="1:21">
      <c r="A22" t="s">
        <v>13</v>
      </c>
      <c r="B22" t="s">
        <v>487</v>
      </c>
      <c r="C22">
        <v>1</v>
      </c>
      <c r="D22" t="s">
        <v>1296</v>
      </c>
      <c r="F22" t="s">
        <v>1297</v>
      </c>
      <c r="G22" t="s">
        <v>646</v>
      </c>
      <c r="H22">
        <v>113</v>
      </c>
      <c r="J22" s="20" t="s">
        <v>1286</v>
      </c>
      <c r="K22" t="s">
        <v>1281</v>
      </c>
      <c r="N22">
        <v>137</v>
      </c>
      <c r="O22" t="s">
        <v>490</v>
      </c>
      <c r="P22" t="s">
        <v>477</v>
      </c>
      <c r="T22" t="s">
        <v>554</v>
      </c>
      <c r="U22" t="s">
        <v>1298</v>
      </c>
    </row>
    <row r="23" spans="1:21">
      <c r="A23" t="s">
        <v>13</v>
      </c>
      <c r="B23" t="s">
        <v>484</v>
      </c>
      <c r="C23">
        <v>15</v>
      </c>
      <c r="D23" t="s">
        <v>1309</v>
      </c>
      <c r="F23" t="s">
        <v>1298</v>
      </c>
      <c r="G23" t="s">
        <v>554</v>
      </c>
      <c r="H23">
        <v>111</v>
      </c>
      <c r="J23" s="20" t="s">
        <v>1282</v>
      </c>
      <c r="K23" t="s">
        <v>1278</v>
      </c>
      <c r="N23">
        <v>135</v>
      </c>
      <c r="O23" t="s">
        <v>491</v>
      </c>
      <c r="P23" t="s">
        <v>478</v>
      </c>
      <c r="T23" t="s">
        <v>583</v>
      </c>
      <c r="U23" t="s">
        <v>1299</v>
      </c>
    </row>
    <row r="24" spans="1:21">
      <c r="A24" t="s">
        <v>13</v>
      </c>
      <c r="B24" t="s">
        <v>629</v>
      </c>
      <c r="C24">
        <v>15</v>
      </c>
      <c r="D24" t="s">
        <v>1311</v>
      </c>
      <c r="F24" t="s">
        <v>1299</v>
      </c>
      <c r="G24" t="s">
        <v>583</v>
      </c>
      <c r="H24">
        <v>111</v>
      </c>
      <c r="J24" s="20" t="s">
        <v>1283</v>
      </c>
      <c r="K24" t="s">
        <v>1277</v>
      </c>
      <c r="N24">
        <v>135</v>
      </c>
      <c r="O24" t="s">
        <v>492</v>
      </c>
      <c r="P24" t="s">
        <v>474</v>
      </c>
      <c r="T24" t="s">
        <v>505</v>
      </c>
      <c r="U24" t="s">
        <v>1300</v>
      </c>
    </row>
    <row r="25" spans="1:21">
      <c r="A25" t="s">
        <v>13</v>
      </c>
      <c r="B25" t="s">
        <v>486</v>
      </c>
      <c r="C25">
        <v>1</v>
      </c>
      <c r="D25" t="s">
        <v>1316</v>
      </c>
      <c r="F25" t="s">
        <v>1300</v>
      </c>
      <c r="G25" t="s">
        <v>505</v>
      </c>
      <c r="H25">
        <v>105</v>
      </c>
      <c r="J25" s="20" t="s">
        <v>1281</v>
      </c>
      <c r="K25" t="s">
        <v>1280</v>
      </c>
      <c r="L25" t="s">
        <v>1277</v>
      </c>
      <c r="N25">
        <v>133</v>
      </c>
      <c r="O25" t="s">
        <v>477</v>
      </c>
      <c r="P25" t="s">
        <v>489</v>
      </c>
      <c r="Q25" t="s">
        <v>474</v>
      </c>
      <c r="T25" t="s">
        <v>522</v>
      </c>
      <c r="U25" t="s">
        <v>1301</v>
      </c>
    </row>
    <row r="26" spans="1:21">
      <c r="A26" t="s">
        <v>13</v>
      </c>
      <c r="B26" t="s">
        <v>488</v>
      </c>
      <c r="C26">
        <v>15</v>
      </c>
      <c r="D26" t="s">
        <v>1321</v>
      </c>
      <c r="F26" t="s">
        <v>1301</v>
      </c>
      <c r="G26" t="s">
        <v>522</v>
      </c>
      <c r="H26">
        <v>100</v>
      </c>
      <c r="J26" s="20" t="s">
        <v>1284</v>
      </c>
      <c r="K26" t="s">
        <v>1279</v>
      </c>
      <c r="N26">
        <v>133</v>
      </c>
      <c r="O26" t="s">
        <v>476</v>
      </c>
      <c r="P26" t="s">
        <v>479</v>
      </c>
      <c r="T26" t="s">
        <v>511</v>
      </c>
      <c r="U26" t="s">
        <v>1302</v>
      </c>
    </row>
    <row r="27" spans="1:21">
      <c r="A27" t="s">
        <v>15</v>
      </c>
      <c r="B27" t="s">
        <v>478</v>
      </c>
      <c r="C27">
        <v>15</v>
      </c>
      <c r="D27" t="s">
        <v>1278</v>
      </c>
      <c r="F27" t="s">
        <v>1302</v>
      </c>
      <c r="G27" t="s">
        <v>511</v>
      </c>
      <c r="H27">
        <v>96</v>
      </c>
      <c r="J27" s="20" t="s">
        <v>1280</v>
      </c>
      <c r="K27" t="s">
        <v>1279</v>
      </c>
      <c r="L27" t="s">
        <v>1278</v>
      </c>
      <c r="N27">
        <v>131</v>
      </c>
      <c r="O27" t="s">
        <v>489</v>
      </c>
      <c r="P27" t="s">
        <v>479</v>
      </c>
      <c r="Q27" t="s">
        <v>478</v>
      </c>
      <c r="T27" t="s">
        <v>473</v>
      </c>
      <c r="U27" t="s">
        <v>1303</v>
      </c>
    </row>
    <row r="28" spans="1:21">
      <c r="A28" t="s">
        <v>15</v>
      </c>
      <c r="B28" t="s">
        <v>479</v>
      </c>
      <c r="C28">
        <v>1</v>
      </c>
      <c r="D28" t="s">
        <v>1279</v>
      </c>
      <c r="F28" t="s">
        <v>1303</v>
      </c>
      <c r="G28" t="s">
        <v>473</v>
      </c>
      <c r="H28">
        <v>95</v>
      </c>
      <c r="J28" s="20" t="s">
        <v>1283</v>
      </c>
      <c r="K28" t="s">
        <v>1280</v>
      </c>
      <c r="N28">
        <v>130</v>
      </c>
      <c r="O28" t="s">
        <v>492</v>
      </c>
      <c r="P28" t="s">
        <v>489</v>
      </c>
      <c r="T28" t="s">
        <v>542</v>
      </c>
      <c r="U28" t="s">
        <v>1304</v>
      </c>
    </row>
    <row r="29" spans="1:21">
      <c r="A29" t="s">
        <v>15</v>
      </c>
      <c r="B29" t="s">
        <v>489</v>
      </c>
      <c r="C29">
        <v>3</v>
      </c>
      <c r="D29" t="s">
        <v>1280</v>
      </c>
      <c r="F29" t="s">
        <v>1304</v>
      </c>
      <c r="G29" t="s">
        <v>542</v>
      </c>
      <c r="H29">
        <v>95</v>
      </c>
      <c r="J29" s="20" t="s">
        <v>1281</v>
      </c>
      <c r="K29" t="s">
        <v>1280</v>
      </c>
      <c r="L29" t="s">
        <v>1278</v>
      </c>
      <c r="N29">
        <v>127</v>
      </c>
      <c r="O29" t="s">
        <v>477</v>
      </c>
      <c r="P29" t="s">
        <v>489</v>
      </c>
      <c r="Q29" t="s">
        <v>478</v>
      </c>
      <c r="T29" t="s">
        <v>589</v>
      </c>
      <c r="U29" t="s">
        <v>1305</v>
      </c>
    </row>
    <row r="30" spans="1:21">
      <c r="A30" t="s">
        <v>15</v>
      </c>
      <c r="B30" t="s">
        <v>477</v>
      </c>
      <c r="C30">
        <v>3</v>
      </c>
      <c r="D30" t="s">
        <v>1281</v>
      </c>
      <c r="F30" t="s">
        <v>1305</v>
      </c>
      <c r="G30" t="s">
        <v>589</v>
      </c>
      <c r="H30">
        <v>92</v>
      </c>
      <c r="J30" s="20" t="s">
        <v>1287</v>
      </c>
      <c r="K30" t="s">
        <v>1277</v>
      </c>
      <c r="N30">
        <v>127</v>
      </c>
      <c r="O30" t="s">
        <v>1258</v>
      </c>
      <c r="P30" t="s">
        <v>474</v>
      </c>
      <c r="T30" t="s">
        <v>521</v>
      </c>
      <c r="U30" t="s">
        <v>1306</v>
      </c>
    </row>
    <row r="31" spans="1:21">
      <c r="A31" t="s">
        <v>15</v>
      </c>
      <c r="B31" t="s">
        <v>491</v>
      </c>
      <c r="C31">
        <v>15</v>
      </c>
      <c r="D31" t="s">
        <v>1282</v>
      </c>
      <c r="F31" t="s">
        <v>1306</v>
      </c>
      <c r="G31" t="s">
        <v>521</v>
      </c>
      <c r="H31">
        <v>88</v>
      </c>
      <c r="J31" s="20" t="s">
        <v>1286</v>
      </c>
      <c r="K31" t="s">
        <v>1280</v>
      </c>
      <c r="N31">
        <v>125</v>
      </c>
      <c r="O31" t="s">
        <v>490</v>
      </c>
      <c r="P31" t="s">
        <v>489</v>
      </c>
      <c r="T31" t="s">
        <v>539</v>
      </c>
      <c r="U31" t="s">
        <v>1307</v>
      </c>
    </row>
    <row r="32" spans="1:21">
      <c r="A32" t="s">
        <v>15</v>
      </c>
      <c r="B32" t="s">
        <v>509</v>
      </c>
      <c r="C32">
        <v>15</v>
      </c>
      <c r="D32" t="s">
        <v>1288</v>
      </c>
      <c r="F32" t="s">
        <v>1307</v>
      </c>
      <c r="G32" t="s">
        <v>539</v>
      </c>
      <c r="H32">
        <v>83</v>
      </c>
      <c r="J32" s="20" t="s">
        <v>1283</v>
      </c>
      <c r="K32" t="s">
        <v>1279</v>
      </c>
      <c r="N32">
        <v>123</v>
      </c>
      <c r="O32" t="s">
        <v>492</v>
      </c>
      <c r="P32" t="s">
        <v>479</v>
      </c>
      <c r="T32" t="s">
        <v>548</v>
      </c>
      <c r="U32" t="s">
        <v>1308</v>
      </c>
    </row>
    <row r="33" spans="1:21">
      <c r="A33" t="s">
        <v>15</v>
      </c>
      <c r="B33" t="s">
        <v>498</v>
      </c>
      <c r="C33">
        <v>1</v>
      </c>
      <c r="D33" t="s">
        <v>1289</v>
      </c>
      <c r="F33" t="s">
        <v>1308</v>
      </c>
      <c r="G33" t="s">
        <v>548</v>
      </c>
      <c r="H33">
        <v>83</v>
      </c>
      <c r="J33" s="20" t="s">
        <v>1291</v>
      </c>
      <c r="K33" t="s">
        <v>1277</v>
      </c>
      <c r="N33">
        <v>122</v>
      </c>
      <c r="O33" t="s">
        <v>555</v>
      </c>
      <c r="P33" t="s">
        <v>474</v>
      </c>
      <c r="T33" t="s">
        <v>484</v>
      </c>
      <c r="U33" t="s">
        <v>1309</v>
      </c>
    </row>
    <row r="34" spans="1:21">
      <c r="A34" t="s">
        <v>15</v>
      </c>
      <c r="B34" t="s">
        <v>493</v>
      </c>
      <c r="C34">
        <v>1</v>
      </c>
      <c r="D34" t="s">
        <v>1294</v>
      </c>
      <c r="F34" t="s">
        <v>1309</v>
      </c>
      <c r="G34" t="s">
        <v>484</v>
      </c>
      <c r="H34">
        <v>77</v>
      </c>
      <c r="J34" s="20" t="s">
        <v>1286</v>
      </c>
      <c r="K34" t="s">
        <v>1278</v>
      </c>
      <c r="N34">
        <v>121</v>
      </c>
      <c r="O34" t="s">
        <v>490</v>
      </c>
      <c r="P34" t="s">
        <v>478</v>
      </c>
      <c r="T34" t="s">
        <v>1257</v>
      </c>
      <c r="U34" t="s">
        <v>1310</v>
      </c>
    </row>
    <row r="35" spans="1:21">
      <c r="A35" t="s">
        <v>15</v>
      </c>
      <c r="B35" t="s">
        <v>1257</v>
      </c>
      <c r="C35">
        <v>15</v>
      </c>
      <c r="D35" t="s">
        <v>1310</v>
      </c>
      <c r="F35" t="s">
        <v>1310</v>
      </c>
      <c r="G35" t="s">
        <v>1257</v>
      </c>
      <c r="H35">
        <v>73</v>
      </c>
      <c r="J35" s="20" t="s">
        <v>1286</v>
      </c>
      <c r="K35" t="s">
        <v>1277</v>
      </c>
      <c r="N35">
        <v>120</v>
      </c>
      <c r="O35" t="s">
        <v>490</v>
      </c>
      <c r="P35" t="s">
        <v>474</v>
      </c>
      <c r="T35" t="s">
        <v>629</v>
      </c>
      <c r="U35" t="s">
        <v>1311</v>
      </c>
    </row>
    <row r="36" spans="1:21">
      <c r="A36" t="s">
        <v>15</v>
      </c>
      <c r="B36" t="s">
        <v>495</v>
      </c>
      <c r="C36">
        <v>1</v>
      </c>
      <c r="D36" t="s">
        <v>1312</v>
      </c>
      <c r="F36" t="s">
        <v>1311</v>
      </c>
      <c r="G36" t="s">
        <v>629</v>
      </c>
      <c r="H36">
        <v>68</v>
      </c>
      <c r="J36" s="20" t="s">
        <v>1284</v>
      </c>
      <c r="K36" t="s">
        <v>1278</v>
      </c>
      <c r="L36" t="s">
        <v>1277</v>
      </c>
      <c r="N36">
        <v>117</v>
      </c>
      <c r="O36" t="s">
        <v>476</v>
      </c>
      <c r="P36" t="s">
        <v>478</v>
      </c>
      <c r="Q36" t="s">
        <v>474</v>
      </c>
      <c r="T36" t="s">
        <v>495</v>
      </c>
      <c r="U36" t="s">
        <v>1312</v>
      </c>
    </row>
    <row r="37" spans="1:21">
      <c r="A37" t="s">
        <v>15</v>
      </c>
      <c r="B37" t="s">
        <v>496</v>
      </c>
      <c r="C37">
        <v>15</v>
      </c>
      <c r="D37" t="s">
        <v>1318</v>
      </c>
      <c r="F37" t="s">
        <v>1312</v>
      </c>
      <c r="G37" t="s">
        <v>495</v>
      </c>
      <c r="H37">
        <v>68</v>
      </c>
      <c r="J37" s="20" t="s">
        <v>1288</v>
      </c>
      <c r="K37" t="s">
        <v>1280</v>
      </c>
      <c r="N37">
        <v>117</v>
      </c>
      <c r="O37" t="s">
        <v>509</v>
      </c>
      <c r="P37" t="s">
        <v>489</v>
      </c>
      <c r="T37" t="s">
        <v>508</v>
      </c>
      <c r="U37" t="s">
        <v>1313</v>
      </c>
    </row>
    <row r="38" spans="1:21">
      <c r="A38" t="s">
        <v>15</v>
      </c>
      <c r="B38" t="s">
        <v>497</v>
      </c>
      <c r="C38">
        <v>1</v>
      </c>
      <c r="D38" t="s">
        <v>1319</v>
      </c>
      <c r="F38" t="s">
        <v>1313</v>
      </c>
      <c r="G38" t="s">
        <v>508</v>
      </c>
      <c r="H38">
        <v>62</v>
      </c>
      <c r="J38" s="20" t="s">
        <v>1280</v>
      </c>
      <c r="K38" t="s">
        <v>1279</v>
      </c>
      <c r="L38" t="s">
        <v>1277</v>
      </c>
      <c r="N38">
        <v>115</v>
      </c>
      <c r="O38" t="s">
        <v>489</v>
      </c>
      <c r="P38" t="s">
        <v>479</v>
      </c>
      <c r="Q38" t="s">
        <v>474</v>
      </c>
      <c r="T38" t="s">
        <v>698</v>
      </c>
      <c r="U38" t="s">
        <v>1314</v>
      </c>
    </row>
    <row r="39" spans="1:21">
      <c r="A39" t="s">
        <v>15</v>
      </c>
      <c r="B39" t="s">
        <v>502</v>
      </c>
      <c r="C39">
        <v>1</v>
      </c>
      <c r="D39" t="s">
        <v>1331</v>
      </c>
      <c r="F39" t="s">
        <v>1314</v>
      </c>
      <c r="G39" t="s">
        <v>698</v>
      </c>
      <c r="H39">
        <v>61</v>
      </c>
      <c r="J39" s="20" t="s">
        <v>1281</v>
      </c>
      <c r="K39" t="s">
        <v>1279</v>
      </c>
      <c r="L39" t="s">
        <v>1278</v>
      </c>
      <c r="N39">
        <v>115</v>
      </c>
      <c r="O39" t="s">
        <v>477</v>
      </c>
      <c r="P39" t="s">
        <v>479</v>
      </c>
      <c r="Q39" t="s">
        <v>478</v>
      </c>
      <c r="T39" t="s">
        <v>613</v>
      </c>
      <c r="U39" t="s">
        <v>1315</v>
      </c>
    </row>
    <row r="40" spans="1:21">
      <c r="A40" t="s">
        <v>15</v>
      </c>
      <c r="B40" t="s">
        <v>501</v>
      </c>
      <c r="C40">
        <v>3</v>
      </c>
      <c r="D40" t="s">
        <v>1371</v>
      </c>
      <c r="F40" t="s">
        <v>1315</v>
      </c>
      <c r="G40" t="s">
        <v>613</v>
      </c>
      <c r="H40">
        <v>56</v>
      </c>
      <c r="J40" s="20" t="s">
        <v>1282</v>
      </c>
      <c r="K40" t="s">
        <v>1281</v>
      </c>
      <c r="N40">
        <v>115</v>
      </c>
      <c r="O40" t="s">
        <v>491</v>
      </c>
      <c r="P40" t="s">
        <v>477</v>
      </c>
      <c r="T40" t="s">
        <v>486</v>
      </c>
      <c r="U40" t="s">
        <v>1316</v>
      </c>
    </row>
    <row r="41" spans="1:21">
      <c r="A41" t="s">
        <v>15</v>
      </c>
      <c r="B41" t="s">
        <v>734</v>
      </c>
      <c r="C41">
        <v>15</v>
      </c>
      <c r="D41" t="s">
        <v>1388</v>
      </c>
      <c r="F41" t="s">
        <v>1316</v>
      </c>
      <c r="G41" t="s">
        <v>486</v>
      </c>
      <c r="H41">
        <v>51</v>
      </c>
      <c r="J41" s="20" t="s">
        <v>1289</v>
      </c>
      <c r="K41" t="s">
        <v>1277</v>
      </c>
      <c r="N41">
        <v>115</v>
      </c>
      <c r="O41" t="s">
        <v>498</v>
      </c>
      <c r="P41" t="s">
        <v>474</v>
      </c>
      <c r="T41" t="s">
        <v>672</v>
      </c>
      <c r="U41" t="s">
        <v>1317</v>
      </c>
    </row>
    <row r="42" spans="1:21">
      <c r="A42" t="s">
        <v>15</v>
      </c>
      <c r="B42" t="s">
        <v>763</v>
      </c>
      <c r="C42">
        <v>15</v>
      </c>
      <c r="D42" t="s">
        <v>1394</v>
      </c>
      <c r="F42" t="s">
        <v>1317</v>
      </c>
      <c r="G42" t="s">
        <v>672</v>
      </c>
      <c r="H42">
        <v>51</v>
      </c>
      <c r="J42" s="20" t="s">
        <v>1284</v>
      </c>
      <c r="K42" t="s">
        <v>1280</v>
      </c>
      <c r="N42">
        <v>114</v>
      </c>
      <c r="O42" t="s">
        <v>476</v>
      </c>
      <c r="P42" t="s">
        <v>489</v>
      </c>
      <c r="T42" t="s">
        <v>496</v>
      </c>
      <c r="U42" t="s">
        <v>1318</v>
      </c>
    </row>
    <row r="43" spans="1:21">
      <c r="A43" t="s">
        <v>17</v>
      </c>
      <c r="B43" t="s">
        <v>478</v>
      </c>
      <c r="C43">
        <v>20</v>
      </c>
      <c r="D43" t="s">
        <v>1278</v>
      </c>
      <c r="F43" t="s">
        <v>1318</v>
      </c>
      <c r="G43" t="s">
        <v>496</v>
      </c>
      <c r="H43">
        <v>48</v>
      </c>
      <c r="J43" s="20" t="s">
        <v>1284</v>
      </c>
      <c r="K43" t="s">
        <v>1281</v>
      </c>
      <c r="N43">
        <v>113</v>
      </c>
      <c r="O43" t="s">
        <v>476</v>
      </c>
      <c r="P43" t="s">
        <v>477</v>
      </c>
      <c r="T43" t="s">
        <v>497</v>
      </c>
      <c r="U43" t="s">
        <v>1319</v>
      </c>
    </row>
    <row r="44" spans="1:21">
      <c r="A44" t="s">
        <v>17</v>
      </c>
      <c r="B44" t="s">
        <v>479</v>
      </c>
      <c r="C44">
        <v>6</v>
      </c>
      <c r="D44" t="s">
        <v>1279</v>
      </c>
      <c r="F44" t="s">
        <v>1319</v>
      </c>
      <c r="G44" t="s">
        <v>497</v>
      </c>
      <c r="H44">
        <v>47</v>
      </c>
      <c r="J44" s="20" t="s">
        <v>1285</v>
      </c>
      <c r="K44" t="s">
        <v>1280</v>
      </c>
      <c r="N44">
        <v>113</v>
      </c>
      <c r="O44" t="s">
        <v>514</v>
      </c>
      <c r="P44" t="s">
        <v>489</v>
      </c>
      <c r="T44" t="s">
        <v>600</v>
      </c>
      <c r="U44" t="s">
        <v>1320</v>
      </c>
    </row>
    <row r="45" spans="1:21">
      <c r="A45" t="s">
        <v>17</v>
      </c>
      <c r="B45" t="s">
        <v>492</v>
      </c>
      <c r="C45">
        <v>20</v>
      </c>
      <c r="D45" t="s">
        <v>1283</v>
      </c>
      <c r="F45" t="s">
        <v>1320</v>
      </c>
      <c r="G45" t="s">
        <v>600</v>
      </c>
      <c r="H45">
        <v>47</v>
      </c>
      <c r="J45" s="20" t="s">
        <v>1287</v>
      </c>
      <c r="K45" t="s">
        <v>1279</v>
      </c>
      <c r="N45">
        <v>113</v>
      </c>
      <c r="O45" t="s">
        <v>1258</v>
      </c>
      <c r="P45" t="s">
        <v>479</v>
      </c>
      <c r="T45" t="s">
        <v>488</v>
      </c>
      <c r="U45" t="s">
        <v>1321</v>
      </c>
    </row>
    <row r="46" spans="1:21">
      <c r="A46" t="s">
        <v>17</v>
      </c>
      <c r="B46" t="s">
        <v>485</v>
      </c>
      <c r="C46">
        <v>20</v>
      </c>
      <c r="D46" t="s">
        <v>1290</v>
      </c>
      <c r="F46" t="s">
        <v>1321</v>
      </c>
      <c r="G46" t="s">
        <v>488</v>
      </c>
      <c r="H46">
        <v>46</v>
      </c>
      <c r="J46" s="20" t="s">
        <v>1289</v>
      </c>
      <c r="K46" t="s">
        <v>1279</v>
      </c>
      <c r="N46">
        <v>113</v>
      </c>
      <c r="O46" t="s">
        <v>498</v>
      </c>
      <c r="P46" t="s">
        <v>479</v>
      </c>
      <c r="T46" t="s">
        <v>543</v>
      </c>
      <c r="U46" t="s">
        <v>1322</v>
      </c>
    </row>
    <row r="47" spans="1:21">
      <c r="A47" t="s">
        <v>17</v>
      </c>
      <c r="B47" t="s">
        <v>507</v>
      </c>
      <c r="C47">
        <v>20</v>
      </c>
      <c r="D47" t="s">
        <v>1292</v>
      </c>
      <c r="F47" t="s">
        <v>1322</v>
      </c>
      <c r="G47" t="s">
        <v>543</v>
      </c>
      <c r="H47">
        <v>46</v>
      </c>
      <c r="J47" s="20" t="s">
        <v>1284</v>
      </c>
      <c r="K47" t="s">
        <v>1279</v>
      </c>
      <c r="L47" t="s">
        <v>1277</v>
      </c>
      <c r="N47">
        <v>112</v>
      </c>
      <c r="O47" t="s">
        <v>476</v>
      </c>
      <c r="P47" t="s">
        <v>479</v>
      </c>
      <c r="Q47" t="s">
        <v>474</v>
      </c>
      <c r="T47" t="s">
        <v>561</v>
      </c>
      <c r="U47" t="s">
        <v>1323</v>
      </c>
    </row>
    <row r="48" spans="1:21">
      <c r="A48" t="s">
        <v>17</v>
      </c>
      <c r="B48" t="s">
        <v>506</v>
      </c>
      <c r="C48">
        <v>20</v>
      </c>
      <c r="D48" t="s">
        <v>1295</v>
      </c>
      <c r="F48" t="s">
        <v>1323</v>
      </c>
      <c r="G48" t="s">
        <v>561</v>
      </c>
      <c r="H48">
        <v>46</v>
      </c>
      <c r="J48" s="20" t="s">
        <v>1287</v>
      </c>
      <c r="K48" t="s">
        <v>1277</v>
      </c>
      <c r="L48" t="s">
        <v>1284</v>
      </c>
      <c r="N48">
        <v>112</v>
      </c>
      <c r="O48" t="s">
        <v>1258</v>
      </c>
      <c r="P48" t="s">
        <v>474</v>
      </c>
      <c r="Q48" t="s">
        <v>476</v>
      </c>
      <c r="T48" t="s">
        <v>556</v>
      </c>
      <c r="U48" t="s">
        <v>1324</v>
      </c>
    </row>
    <row r="49" spans="1:21">
      <c r="A49" t="s">
        <v>17</v>
      </c>
      <c r="B49" t="s">
        <v>505</v>
      </c>
      <c r="C49">
        <v>20</v>
      </c>
      <c r="D49" t="s">
        <v>1300</v>
      </c>
      <c r="F49" t="s">
        <v>1324</v>
      </c>
      <c r="G49" t="s">
        <v>556</v>
      </c>
      <c r="H49">
        <v>43</v>
      </c>
      <c r="J49" s="20" t="s">
        <v>1283</v>
      </c>
      <c r="K49" t="s">
        <v>1277</v>
      </c>
      <c r="L49" t="s">
        <v>1282</v>
      </c>
      <c r="N49">
        <v>110</v>
      </c>
      <c r="O49" t="s">
        <v>492</v>
      </c>
      <c r="P49" t="s">
        <v>474</v>
      </c>
      <c r="Q49" t="s">
        <v>491</v>
      </c>
      <c r="T49" t="s">
        <v>878</v>
      </c>
      <c r="U49" t="s">
        <v>1325</v>
      </c>
    </row>
    <row r="50" spans="1:21">
      <c r="A50" t="s">
        <v>17</v>
      </c>
      <c r="B50" t="s">
        <v>589</v>
      </c>
      <c r="C50">
        <v>20</v>
      </c>
      <c r="D50" t="s">
        <v>1305</v>
      </c>
      <c r="F50" t="s">
        <v>1325</v>
      </c>
      <c r="G50" t="s">
        <v>878</v>
      </c>
      <c r="H50">
        <v>43</v>
      </c>
      <c r="J50" s="20" t="s">
        <v>1285</v>
      </c>
      <c r="K50" t="s">
        <v>1277</v>
      </c>
      <c r="N50">
        <v>108</v>
      </c>
      <c r="O50" t="s">
        <v>514</v>
      </c>
      <c r="P50" t="s">
        <v>474</v>
      </c>
      <c r="T50" t="s">
        <v>601</v>
      </c>
      <c r="U50" t="s">
        <v>1326</v>
      </c>
    </row>
    <row r="51" spans="1:21">
      <c r="A51" t="s">
        <v>17</v>
      </c>
      <c r="B51" t="s">
        <v>495</v>
      </c>
      <c r="C51">
        <v>30</v>
      </c>
      <c r="D51" t="s">
        <v>1312</v>
      </c>
      <c r="F51" t="s">
        <v>1326</v>
      </c>
      <c r="G51" t="s">
        <v>601</v>
      </c>
      <c r="H51">
        <v>43</v>
      </c>
      <c r="J51" s="20" t="s">
        <v>1281</v>
      </c>
      <c r="K51" t="s">
        <v>1279</v>
      </c>
      <c r="L51" t="s">
        <v>1280</v>
      </c>
      <c r="N51">
        <v>107</v>
      </c>
      <c r="O51" t="s">
        <v>477</v>
      </c>
      <c r="P51" t="s">
        <v>479</v>
      </c>
      <c r="Q51" t="s">
        <v>489</v>
      </c>
      <c r="T51" t="s">
        <v>580</v>
      </c>
      <c r="U51" t="s">
        <v>1327</v>
      </c>
    </row>
    <row r="52" spans="1:21">
      <c r="A52" t="s">
        <v>17</v>
      </c>
      <c r="B52" t="s">
        <v>508</v>
      </c>
      <c r="C52">
        <v>20</v>
      </c>
      <c r="D52" t="s">
        <v>1313</v>
      </c>
      <c r="F52" t="s">
        <v>1327</v>
      </c>
      <c r="G52" t="s">
        <v>580</v>
      </c>
      <c r="H52">
        <v>40</v>
      </c>
      <c r="J52" s="20" t="s">
        <v>1288</v>
      </c>
      <c r="K52" t="s">
        <v>1278</v>
      </c>
      <c r="N52">
        <v>107</v>
      </c>
      <c r="O52" t="s">
        <v>509</v>
      </c>
      <c r="P52" t="s">
        <v>478</v>
      </c>
      <c r="T52" t="s">
        <v>854</v>
      </c>
      <c r="U52" t="s">
        <v>1328</v>
      </c>
    </row>
    <row r="53" spans="1:21">
      <c r="A53" t="s">
        <v>19</v>
      </c>
      <c r="B53" t="s">
        <v>489</v>
      </c>
      <c r="C53">
        <v>3</v>
      </c>
      <c r="D53" t="s">
        <v>1280</v>
      </c>
      <c r="F53" t="s">
        <v>1328</v>
      </c>
      <c r="G53" t="s">
        <v>854</v>
      </c>
      <c r="H53">
        <v>39</v>
      </c>
      <c r="J53" s="20" t="s">
        <v>1284</v>
      </c>
      <c r="K53" t="s">
        <v>1282</v>
      </c>
      <c r="N53">
        <v>105</v>
      </c>
      <c r="O53" t="s">
        <v>476</v>
      </c>
      <c r="P53" t="s">
        <v>491</v>
      </c>
      <c r="T53" t="s">
        <v>699</v>
      </c>
      <c r="U53" t="s">
        <v>1329</v>
      </c>
    </row>
    <row r="54" spans="1:21">
      <c r="A54" t="s">
        <v>19</v>
      </c>
      <c r="B54" t="s">
        <v>477</v>
      </c>
      <c r="C54">
        <v>3</v>
      </c>
      <c r="D54" t="s">
        <v>1281</v>
      </c>
      <c r="F54" t="s">
        <v>1329</v>
      </c>
      <c r="G54" t="s">
        <v>699</v>
      </c>
      <c r="H54">
        <v>38</v>
      </c>
      <c r="J54" s="20" t="s">
        <v>1281</v>
      </c>
      <c r="K54" t="s">
        <v>1279</v>
      </c>
      <c r="L54" t="s">
        <v>1277</v>
      </c>
      <c r="N54">
        <v>102</v>
      </c>
      <c r="O54" t="s">
        <v>477</v>
      </c>
      <c r="P54" t="s">
        <v>479</v>
      </c>
      <c r="Q54" t="s">
        <v>474</v>
      </c>
      <c r="T54" t="s">
        <v>570</v>
      </c>
      <c r="U54" t="s">
        <v>1330</v>
      </c>
    </row>
    <row r="55" spans="1:21">
      <c r="A55" t="s">
        <v>19</v>
      </c>
      <c r="B55" t="s">
        <v>491</v>
      </c>
      <c r="C55">
        <v>15</v>
      </c>
      <c r="D55" t="s">
        <v>1282</v>
      </c>
      <c r="F55" t="s">
        <v>1330</v>
      </c>
      <c r="G55" t="s">
        <v>570</v>
      </c>
      <c r="H55">
        <v>38</v>
      </c>
      <c r="J55" s="20" t="s">
        <v>1283</v>
      </c>
      <c r="K55" t="s">
        <v>1278</v>
      </c>
      <c r="N55">
        <v>101</v>
      </c>
      <c r="O55" t="s">
        <v>492</v>
      </c>
      <c r="P55" t="s">
        <v>478</v>
      </c>
      <c r="T55" t="s">
        <v>502</v>
      </c>
      <c r="U55" t="s">
        <v>1331</v>
      </c>
    </row>
    <row r="56" spans="1:21">
      <c r="A56" t="s">
        <v>19</v>
      </c>
      <c r="B56" t="s">
        <v>514</v>
      </c>
      <c r="C56">
        <v>15</v>
      </c>
      <c r="D56" t="s">
        <v>1285</v>
      </c>
      <c r="F56" t="s">
        <v>1331</v>
      </c>
      <c r="G56" t="s">
        <v>502</v>
      </c>
      <c r="H56">
        <v>37</v>
      </c>
      <c r="J56" s="20" t="s">
        <v>1283</v>
      </c>
      <c r="K56" t="s">
        <v>1280</v>
      </c>
      <c r="L56" t="s">
        <v>1282</v>
      </c>
      <c r="N56">
        <v>101</v>
      </c>
      <c r="O56" t="s">
        <v>492</v>
      </c>
      <c r="P56" t="s">
        <v>489</v>
      </c>
      <c r="Q56" t="s">
        <v>491</v>
      </c>
      <c r="T56" t="s">
        <v>722</v>
      </c>
      <c r="U56" t="s">
        <v>1332</v>
      </c>
    </row>
    <row r="57" spans="1:21">
      <c r="A57" t="s">
        <v>19</v>
      </c>
      <c r="B57" t="s">
        <v>490</v>
      </c>
      <c r="C57">
        <v>15</v>
      </c>
      <c r="D57" t="s">
        <v>1286</v>
      </c>
      <c r="F57" t="s">
        <v>1332</v>
      </c>
      <c r="G57" t="s">
        <v>722</v>
      </c>
      <c r="H57">
        <v>37</v>
      </c>
      <c r="J57" s="20" t="s">
        <v>1288</v>
      </c>
      <c r="K57" t="s">
        <v>1282</v>
      </c>
      <c r="N57">
        <v>101</v>
      </c>
      <c r="O57" t="s">
        <v>509</v>
      </c>
      <c r="P57" t="s">
        <v>491</v>
      </c>
      <c r="T57" t="s">
        <v>517</v>
      </c>
      <c r="U57" t="s">
        <v>1333</v>
      </c>
    </row>
    <row r="58" spans="1:21">
      <c r="A58" t="s">
        <v>19</v>
      </c>
      <c r="B58" t="s">
        <v>509</v>
      </c>
      <c r="C58">
        <v>15</v>
      </c>
      <c r="D58" t="s">
        <v>1288</v>
      </c>
      <c r="F58" t="s">
        <v>1333</v>
      </c>
      <c r="G58" t="s">
        <v>517</v>
      </c>
      <c r="H58">
        <v>35</v>
      </c>
      <c r="J58" s="20" t="s">
        <v>1281</v>
      </c>
      <c r="K58" t="s">
        <v>1280</v>
      </c>
      <c r="L58" t="s">
        <v>1277</v>
      </c>
      <c r="M58" t="s">
        <v>1278</v>
      </c>
      <c r="N58">
        <v>100</v>
      </c>
      <c r="O58" t="s">
        <v>477</v>
      </c>
      <c r="P58" t="s">
        <v>489</v>
      </c>
      <c r="Q58" t="s">
        <v>474</v>
      </c>
      <c r="R58" t="s">
        <v>478</v>
      </c>
      <c r="T58" t="s">
        <v>527</v>
      </c>
      <c r="U58" t="s">
        <v>1334</v>
      </c>
    </row>
    <row r="59" spans="1:21">
      <c r="A59" t="s">
        <v>19</v>
      </c>
      <c r="B59" t="s">
        <v>507</v>
      </c>
      <c r="C59">
        <v>15</v>
      </c>
      <c r="D59" t="s">
        <v>1292</v>
      </c>
      <c r="F59" t="s">
        <v>1334</v>
      </c>
      <c r="G59" t="s">
        <v>527</v>
      </c>
      <c r="H59">
        <v>33</v>
      </c>
      <c r="J59" s="20" t="s">
        <v>1282</v>
      </c>
      <c r="K59" t="s">
        <v>1278</v>
      </c>
      <c r="L59" t="s">
        <v>1277</v>
      </c>
      <c r="N59">
        <v>100</v>
      </c>
      <c r="O59" t="s">
        <v>491</v>
      </c>
      <c r="P59" t="s">
        <v>478</v>
      </c>
      <c r="Q59" t="s">
        <v>474</v>
      </c>
      <c r="T59" t="s">
        <v>513</v>
      </c>
      <c r="U59" t="s">
        <v>1335</v>
      </c>
    </row>
    <row r="60" spans="1:21">
      <c r="A60" t="s">
        <v>19</v>
      </c>
      <c r="B60" t="s">
        <v>511</v>
      </c>
      <c r="C60">
        <v>15</v>
      </c>
      <c r="D60" t="s">
        <v>1302</v>
      </c>
      <c r="F60" t="s">
        <v>1335</v>
      </c>
      <c r="G60" t="s">
        <v>513</v>
      </c>
      <c r="H60">
        <v>31</v>
      </c>
      <c r="J60" s="20" t="s">
        <v>1287</v>
      </c>
      <c r="K60" t="s">
        <v>1278</v>
      </c>
      <c r="N60">
        <v>100</v>
      </c>
      <c r="O60" t="s">
        <v>1258</v>
      </c>
      <c r="P60" t="s">
        <v>478</v>
      </c>
      <c r="T60" t="s">
        <v>640</v>
      </c>
      <c r="U60" t="s">
        <v>1336</v>
      </c>
    </row>
    <row r="61" spans="1:21">
      <c r="A61" t="s">
        <v>19</v>
      </c>
      <c r="B61" t="s">
        <v>589</v>
      </c>
      <c r="C61">
        <v>1</v>
      </c>
      <c r="D61" t="s">
        <v>1305</v>
      </c>
      <c r="F61" t="s">
        <v>1336</v>
      </c>
      <c r="G61" t="s">
        <v>640</v>
      </c>
      <c r="H61">
        <v>29</v>
      </c>
      <c r="J61" s="20" t="s">
        <v>1287</v>
      </c>
      <c r="K61" t="s">
        <v>1280</v>
      </c>
      <c r="N61">
        <v>100</v>
      </c>
      <c r="O61" t="s">
        <v>1258</v>
      </c>
      <c r="P61" t="s">
        <v>489</v>
      </c>
      <c r="T61" t="s">
        <v>635</v>
      </c>
      <c r="U61" t="s">
        <v>1337</v>
      </c>
    </row>
    <row r="62" spans="1:21">
      <c r="A62" t="s">
        <v>19</v>
      </c>
      <c r="B62" t="s">
        <v>508</v>
      </c>
      <c r="C62">
        <v>3</v>
      </c>
      <c r="D62" t="s">
        <v>1313</v>
      </c>
      <c r="F62" t="s">
        <v>1337</v>
      </c>
      <c r="G62" t="s">
        <v>635</v>
      </c>
      <c r="H62">
        <v>28</v>
      </c>
      <c r="T62" t="s">
        <v>544</v>
      </c>
      <c r="U62" t="s">
        <v>1338</v>
      </c>
    </row>
    <row r="63" spans="1:21">
      <c r="A63" t="s">
        <v>19</v>
      </c>
      <c r="B63" t="s">
        <v>488</v>
      </c>
      <c r="C63">
        <v>15</v>
      </c>
      <c r="D63" t="s">
        <v>1321</v>
      </c>
      <c r="F63" t="s">
        <v>1338</v>
      </c>
      <c r="G63" t="s">
        <v>544</v>
      </c>
      <c r="H63">
        <v>25</v>
      </c>
      <c r="T63" t="s">
        <v>588</v>
      </c>
      <c r="U63" t="s">
        <v>1339</v>
      </c>
    </row>
    <row r="64" spans="1:21">
      <c r="A64" t="s">
        <v>19</v>
      </c>
      <c r="B64" t="s">
        <v>513</v>
      </c>
      <c r="C64">
        <v>15</v>
      </c>
      <c r="D64" t="s">
        <v>1335</v>
      </c>
      <c r="F64" t="s">
        <v>1339</v>
      </c>
      <c r="G64" t="s">
        <v>588</v>
      </c>
      <c r="H64">
        <v>25</v>
      </c>
      <c r="T64" t="s">
        <v>538</v>
      </c>
      <c r="U64" t="s">
        <v>1340</v>
      </c>
    </row>
    <row r="65" spans="1:21">
      <c r="A65" t="s">
        <v>19</v>
      </c>
      <c r="B65" t="s">
        <v>512</v>
      </c>
      <c r="C65">
        <v>15</v>
      </c>
      <c r="D65" t="s">
        <v>1350</v>
      </c>
      <c r="F65" t="s">
        <v>1340</v>
      </c>
      <c r="G65" t="s">
        <v>538</v>
      </c>
      <c r="H65">
        <v>24</v>
      </c>
      <c r="T65" t="s">
        <v>586</v>
      </c>
      <c r="U65" t="s">
        <v>1341</v>
      </c>
    </row>
    <row r="66" spans="1:21">
      <c r="A66" t="s">
        <v>19</v>
      </c>
      <c r="B66" t="s">
        <v>515</v>
      </c>
      <c r="C66">
        <v>3</v>
      </c>
      <c r="D66" t="s">
        <v>1372</v>
      </c>
      <c r="F66" t="s">
        <v>1341</v>
      </c>
      <c r="G66" t="s">
        <v>586</v>
      </c>
      <c r="H66">
        <v>23</v>
      </c>
      <c r="T66" t="s">
        <v>609</v>
      </c>
      <c r="U66" t="s">
        <v>1342</v>
      </c>
    </row>
    <row r="67" spans="1:21">
      <c r="A67" t="s">
        <v>21</v>
      </c>
      <c r="B67" t="s">
        <v>478</v>
      </c>
      <c r="C67">
        <v>15</v>
      </c>
      <c r="D67" t="s">
        <v>1278</v>
      </c>
      <c r="F67" t="s">
        <v>1342</v>
      </c>
      <c r="G67" t="s">
        <v>609</v>
      </c>
      <c r="H67">
        <v>23</v>
      </c>
      <c r="T67" t="s">
        <v>660</v>
      </c>
      <c r="U67" t="s">
        <v>1343</v>
      </c>
    </row>
    <row r="68" spans="1:21">
      <c r="A68" t="s">
        <v>21</v>
      </c>
      <c r="B68" t="s">
        <v>479</v>
      </c>
      <c r="C68">
        <v>1</v>
      </c>
      <c r="D68" t="s">
        <v>1279</v>
      </c>
      <c r="F68" t="s">
        <v>1343</v>
      </c>
      <c r="G68" t="s">
        <v>660</v>
      </c>
      <c r="H68">
        <v>23</v>
      </c>
      <c r="T68" t="s">
        <v>530</v>
      </c>
      <c r="U68" t="s">
        <v>1344</v>
      </c>
    </row>
    <row r="69" spans="1:21">
      <c r="A69" t="s">
        <v>21</v>
      </c>
      <c r="B69" t="s">
        <v>489</v>
      </c>
      <c r="C69">
        <v>3</v>
      </c>
      <c r="D69" t="s">
        <v>1280</v>
      </c>
      <c r="F69" t="s">
        <v>1344</v>
      </c>
      <c r="G69" t="s">
        <v>530</v>
      </c>
      <c r="H69">
        <v>22</v>
      </c>
      <c r="T69" t="s">
        <v>628</v>
      </c>
      <c r="U69" t="s">
        <v>1345</v>
      </c>
    </row>
    <row r="70" spans="1:21">
      <c r="A70" t="s">
        <v>21</v>
      </c>
      <c r="B70" t="s">
        <v>477</v>
      </c>
      <c r="C70">
        <v>3</v>
      </c>
      <c r="D70" t="s">
        <v>1281</v>
      </c>
      <c r="F70" t="s">
        <v>1345</v>
      </c>
      <c r="G70" t="s">
        <v>628</v>
      </c>
      <c r="H70">
        <v>22</v>
      </c>
      <c r="T70" t="s">
        <v>526</v>
      </c>
      <c r="U70" t="s">
        <v>1346</v>
      </c>
    </row>
    <row r="71" spans="1:21">
      <c r="A71" t="s">
        <v>21</v>
      </c>
      <c r="B71" t="s">
        <v>490</v>
      </c>
      <c r="C71">
        <v>15</v>
      </c>
      <c r="D71" t="s">
        <v>1286</v>
      </c>
      <c r="F71" t="s">
        <v>1346</v>
      </c>
      <c r="G71" t="s">
        <v>526</v>
      </c>
      <c r="H71">
        <v>21</v>
      </c>
      <c r="T71" t="s">
        <v>534</v>
      </c>
      <c r="U71" t="s">
        <v>1347</v>
      </c>
    </row>
    <row r="72" spans="1:21">
      <c r="A72" t="s">
        <v>21</v>
      </c>
      <c r="B72" t="s">
        <v>473</v>
      </c>
      <c r="C72">
        <v>15</v>
      </c>
      <c r="D72" t="s">
        <v>1303</v>
      </c>
      <c r="F72" t="s">
        <v>1347</v>
      </c>
      <c r="G72" t="s">
        <v>534</v>
      </c>
      <c r="H72">
        <v>21</v>
      </c>
      <c r="T72" t="s">
        <v>705</v>
      </c>
      <c r="U72" t="s">
        <v>1348</v>
      </c>
    </row>
    <row r="73" spans="1:21">
      <c r="A73" t="s">
        <v>21</v>
      </c>
      <c r="B73" t="s">
        <v>589</v>
      </c>
      <c r="C73">
        <v>2</v>
      </c>
      <c r="D73" t="s">
        <v>1305</v>
      </c>
      <c r="F73" t="s">
        <v>1348</v>
      </c>
      <c r="G73" t="s">
        <v>705</v>
      </c>
      <c r="H73">
        <v>21</v>
      </c>
      <c r="T73" t="s">
        <v>765</v>
      </c>
      <c r="U73" t="s">
        <v>1349</v>
      </c>
    </row>
    <row r="74" spans="1:21">
      <c r="A74" t="s">
        <v>21</v>
      </c>
      <c r="B74" t="s">
        <v>508</v>
      </c>
      <c r="C74">
        <v>3</v>
      </c>
      <c r="D74" t="s">
        <v>1313</v>
      </c>
      <c r="F74" t="s">
        <v>1349</v>
      </c>
      <c r="G74" t="s">
        <v>765</v>
      </c>
      <c r="H74">
        <v>21</v>
      </c>
      <c r="T74" t="s">
        <v>512</v>
      </c>
      <c r="U74" t="s">
        <v>1350</v>
      </c>
    </row>
    <row r="75" spans="1:21">
      <c r="A75" t="s">
        <v>21</v>
      </c>
      <c r="B75" t="s">
        <v>613</v>
      </c>
      <c r="C75">
        <v>15</v>
      </c>
      <c r="D75" t="s">
        <v>1315</v>
      </c>
      <c r="F75" t="s">
        <v>1350</v>
      </c>
      <c r="G75" t="s">
        <v>512</v>
      </c>
      <c r="H75">
        <v>19</v>
      </c>
      <c r="T75" t="s">
        <v>745</v>
      </c>
      <c r="U75" t="s">
        <v>1351</v>
      </c>
    </row>
    <row r="76" spans="1:21">
      <c r="A76" t="s">
        <v>21</v>
      </c>
      <c r="B76" t="s">
        <v>488</v>
      </c>
      <c r="C76">
        <v>15</v>
      </c>
      <c r="D76" t="s">
        <v>1321</v>
      </c>
      <c r="F76" t="s">
        <v>1351</v>
      </c>
      <c r="G76" t="s">
        <v>745</v>
      </c>
      <c r="H76">
        <v>19</v>
      </c>
      <c r="T76" t="s">
        <v>666</v>
      </c>
      <c r="U76" t="s">
        <v>1352</v>
      </c>
    </row>
    <row r="77" spans="1:21">
      <c r="A77" t="s">
        <v>21</v>
      </c>
      <c r="B77" t="s">
        <v>517</v>
      </c>
      <c r="C77">
        <v>15</v>
      </c>
      <c r="D77" t="s">
        <v>1333</v>
      </c>
      <c r="F77" t="s">
        <v>1352</v>
      </c>
      <c r="G77" t="s">
        <v>666</v>
      </c>
      <c r="H77">
        <v>18</v>
      </c>
      <c r="T77" t="s">
        <v>524</v>
      </c>
      <c r="U77" t="s">
        <v>1353</v>
      </c>
    </row>
    <row r="78" spans="1:21">
      <c r="A78" t="s">
        <v>21</v>
      </c>
      <c r="B78" t="s">
        <v>513</v>
      </c>
      <c r="C78">
        <v>15</v>
      </c>
      <c r="D78" t="s">
        <v>1335</v>
      </c>
      <c r="F78" t="s">
        <v>1353</v>
      </c>
      <c r="G78" t="s">
        <v>524</v>
      </c>
      <c r="H78">
        <v>17</v>
      </c>
      <c r="T78" t="s">
        <v>535</v>
      </c>
      <c r="U78" t="s">
        <v>1354</v>
      </c>
    </row>
    <row r="79" spans="1:21">
      <c r="A79" t="s">
        <v>21</v>
      </c>
      <c r="B79" t="s">
        <v>586</v>
      </c>
      <c r="C79">
        <v>15</v>
      </c>
      <c r="D79" t="s">
        <v>1341</v>
      </c>
      <c r="F79" t="s">
        <v>1354</v>
      </c>
      <c r="G79" t="s">
        <v>535</v>
      </c>
      <c r="H79">
        <v>17</v>
      </c>
      <c r="T79" t="s">
        <v>595</v>
      </c>
      <c r="U79" t="s">
        <v>1355</v>
      </c>
    </row>
    <row r="80" spans="1:21">
      <c r="A80" t="s">
        <v>21</v>
      </c>
      <c r="B80" t="s">
        <v>512</v>
      </c>
      <c r="C80">
        <v>15</v>
      </c>
      <c r="D80" t="s">
        <v>1350</v>
      </c>
      <c r="F80" t="s">
        <v>1355</v>
      </c>
      <c r="G80" t="s">
        <v>595</v>
      </c>
      <c r="H80">
        <v>17</v>
      </c>
      <c r="T80" t="s">
        <v>623</v>
      </c>
      <c r="U80" t="s">
        <v>1356</v>
      </c>
    </row>
    <row r="81" spans="1:21">
      <c r="A81" t="s">
        <v>21</v>
      </c>
      <c r="B81" t="s">
        <v>515</v>
      </c>
      <c r="C81">
        <v>3</v>
      </c>
      <c r="D81" t="s">
        <v>1372</v>
      </c>
      <c r="F81" t="s">
        <v>1356</v>
      </c>
      <c r="G81" t="s">
        <v>623</v>
      </c>
      <c r="H81">
        <v>17</v>
      </c>
      <c r="T81" t="s">
        <v>562</v>
      </c>
      <c r="U81" t="s">
        <v>1357</v>
      </c>
    </row>
    <row r="82" spans="1:21">
      <c r="A82" t="s">
        <v>22</v>
      </c>
      <c r="B82" t="s">
        <v>474</v>
      </c>
      <c r="C82">
        <v>15</v>
      </c>
      <c r="D82" t="s">
        <v>1277</v>
      </c>
      <c r="F82" t="s">
        <v>1357</v>
      </c>
      <c r="G82" t="s">
        <v>562</v>
      </c>
      <c r="H82">
        <v>15</v>
      </c>
      <c r="T82" t="s">
        <v>594</v>
      </c>
      <c r="U82" t="s">
        <v>1358</v>
      </c>
    </row>
    <row r="83" spans="1:21">
      <c r="A83" t="s">
        <v>22</v>
      </c>
      <c r="B83" t="s">
        <v>478</v>
      </c>
      <c r="C83">
        <v>15</v>
      </c>
      <c r="D83" t="s">
        <v>1278</v>
      </c>
      <c r="F83" t="s">
        <v>1358</v>
      </c>
      <c r="G83" t="s">
        <v>594</v>
      </c>
      <c r="H83">
        <v>15</v>
      </c>
      <c r="T83" t="s">
        <v>1132</v>
      </c>
      <c r="U83" t="s">
        <v>1359</v>
      </c>
    </row>
    <row r="84" spans="1:21">
      <c r="A84" t="s">
        <v>22</v>
      </c>
      <c r="B84" t="s">
        <v>479</v>
      </c>
      <c r="C84">
        <v>1</v>
      </c>
      <c r="D84" t="s">
        <v>1279</v>
      </c>
      <c r="F84" t="s">
        <v>1359</v>
      </c>
      <c r="G84" t="s">
        <v>1132</v>
      </c>
      <c r="H84">
        <v>15</v>
      </c>
      <c r="T84" t="s">
        <v>645</v>
      </c>
      <c r="U84" t="s">
        <v>1360</v>
      </c>
    </row>
    <row r="85" spans="1:21">
      <c r="A85" t="s">
        <v>22</v>
      </c>
      <c r="B85" t="s">
        <v>491</v>
      </c>
      <c r="C85">
        <v>15</v>
      </c>
      <c r="D85" t="s">
        <v>1282</v>
      </c>
      <c r="F85" t="s">
        <v>1360</v>
      </c>
      <c r="G85" t="s">
        <v>645</v>
      </c>
      <c r="H85">
        <v>15</v>
      </c>
      <c r="T85" t="s">
        <v>671</v>
      </c>
      <c r="U85" t="s">
        <v>1361</v>
      </c>
    </row>
    <row r="86" spans="1:21">
      <c r="A86" t="s">
        <v>22</v>
      </c>
      <c r="B86" t="s">
        <v>492</v>
      </c>
      <c r="C86">
        <v>15</v>
      </c>
      <c r="D86" t="s">
        <v>1283</v>
      </c>
      <c r="F86" t="s">
        <v>1361</v>
      </c>
      <c r="G86" t="s">
        <v>671</v>
      </c>
      <c r="H86">
        <v>15</v>
      </c>
      <c r="T86" t="s">
        <v>788</v>
      </c>
      <c r="U86" t="s">
        <v>1362</v>
      </c>
    </row>
    <row r="87" spans="1:21">
      <c r="A87" t="s">
        <v>22</v>
      </c>
      <c r="B87" t="s">
        <v>476</v>
      </c>
      <c r="C87">
        <v>1</v>
      </c>
      <c r="D87" t="s">
        <v>1284</v>
      </c>
      <c r="F87" t="s">
        <v>1362</v>
      </c>
      <c r="G87" t="s">
        <v>788</v>
      </c>
      <c r="H87">
        <v>15</v>
      </c>
      <c r="T87" t="s">
        <v>541</v>
      </c>
      <c r="U87" t="s">
        <v>1363</v>
      </c>
    </row>
    <row r="88" spans="1:21">
      <c r="A88" t="s">
        <v>22</v>
      </c>
      <c r="B88" t="s">
        <v>1258</v>
      </c>
      <c r="C88">
        <v>1</v>
      </c>
      <c r="D88" t="s">
        <v>1287</v>
      </c>
      <c r="F88" t="s">
        <v>1363</v>
      </c>
      <c r="G88" t="s">
        <v>541</v>
      </c>
      <c r="H88">
        <v>14</v>
      </c>
      <c r="T88" t="s">
        <v>584</v>
      </c>
      <c r="U88" t="s">
        <v>1364</v>
      </c>
    </row>
    <row r="89" spans="1:21">
      <c r="A89" t="s">
        <v>22</v>
      </c>
      <c r="B89" t="s">
        <v>498</v>
      </c>
      <c r="C89">
        <v>2</v>
      </c>
      <c r="D89" t="s">
        <v>1289</v>
      </c>
      <c r="F89" t="s">
        <v>1364</v>
      </c>
      <c r="G89" t="s">
        <v>584</v>
      </c>
      <c r="H89">
        <v>14</v>
      </c>
      <c r="T89" t="s">
        <v>677</v>
      </c>
      <c r="U89" t="s">
        <v>1365</v>
      </c>
    </row>
    <row r="90" spans="1:21">
      <c r="A90" t="s">
        <v>22</v>
      </c>
      <c r="B90" t="s">
        <v>485</v>
      </c>
      <c r="C90">
        <v>2</v>
      </c>
      <c r="D90" t="s">
        <v>1290</v>
      </c>
      <c r="F90" t="s">
        <v>1365</v>
      </c>
      <c r="G90" t="s">
        <v>677</v>
      </c>
      <c r="H90">
        <v>14</v>
      </c>
      <c r="T90" t="s">
        <v>592</v>
      </c>
      <c r="U90" t="s">
        <v>1366</v>
      </c>
    </row>
    <row r="91" spans="1:21">
      <c r="A91" t="s">
        <v>22</v>
      </c>
      <c r="B91" t="s">
        <v>521</v>
      </c>
      <c r="C91">
        <v>15</v>
      </c>
      <c r="D91" t="s">
        <v>1306</v>
      </c>
      <c r="F91" t="s">
        <v>1366</v>
      </c>
      <c r="G91" t="s">
        <v>592</v>
      </c>
      <c r="H91">
        <v>13</v>
      </c>
      <c r="T91" t="s">
        <v>625</v>
      </c>
      <c r="U91" t="s">
        <v>1367</v>
      </c>
    </row>
    <row r="92" spans="1:21">
      <c r="A92" t="s">
        <v>22</v>
      </c>
      <c r="B92" t="s">
        <v>497</v>
      </c>
      <c r="C92">
        <v>2</v>
      </c>
      <c r="D92" t="s">
        <v>1319</v>
      </c>
      <c r="F92" t="s">
        <v>1367</v>
      </c>
      <c r="G92" t="s">
        <v>625</v>
      </c>
      <c r="H92">
        <v>13</v>
      </c>
      <c r="T92" t="s">
        <v>647</v>
      </c>
      <c r="U92" t="s">
        <v>1368</v>
      </c>
    </row>
    <row r="93" spans="1:21">
      <c r="A93" t="s">
        <v>22</v>
      </c>
      <c r="B93" t="s">
        <v>519</v>
      </c>
      <c r="C93">
        <v>1</v>
      </c>
      <c r="D93" t="s">
        <v>1398</v>
      </c>
      <c r="F93" t="s">
        <v>1368</v>
      </c>
      <c r="G93" t="s">
        <v>647</v>
      </c>
      <c r="H93">
        <v>13</v>
      </c>
      <c r="T93" t="s">
        <v>664</v>
      </c>
      <c r="U93" t="s">
        <v>1369</v>
      </c>
    </row>
    <row r="94" spans="1:21">
      <c r="A94" t="s">
        <v>25</v>
      </c>
      <c r="B94" t="s">
        <v>474</v>
      </c>
      <c r="C94">
        <v>1</v>
      </c>
      <c r="D94" t="s">
        <v>1277</v>
      </c>
      <c r="F94" t="s">
        <v>1369</v>
      </c>
      <c r="G94" t="s">
        <v>664</v>
      </c>
      <c r="H94">
        <v>13</v>
      </c>
      <c r="T94" t="s">
        <v>642</v>
      </c>
      <c r="U94" t="s">
        <v>1370</v>
      </c>
    </row>
    <row r="95" spans="1:21">
      <c r="A95" t="s">
        <v>25</v>
      </c>
      <c r="B95" t="s">
        <v>479</v>
      </c>
      <c r="C95">
        <v>1</v>
      </c>
      <c r="D95" t="s">
        <v>1279</v>
      </c>
      <c r="F95" t="s">
        <v>1370</v>
      </c>
      <c r="G95" t="s">
        <v>642</v>
      </c>
      <c r="H95">
        <v>12</v>
      </c>
      <c r="T95" t="s">
        <v>501</v>
      </c>
      <c r="U95" t="s">
        <v>1371</v>
      </c>
    </row>
    <row r="96" spans="1:21">
      <c r="A96" t="s">
        <v>25</v>
      </c>
      <c r="B96" t="s">
        <v>489</v>
      </c>
      <c r="C96">
        <v>3</v>
      </c>
      <c r="D96" t="s">
        <v>1280</v>
      </c>
      <c r="F96" t="s">
        <v>1371</v>
      </c>
      <c r="G96" t="s">
        <v>501</v>
      </c>
      <c r="H96">
        <v>11</v>
      </c>
      <c r="T96" t="s">
        <v>515</v>
      </c>
      <c r="U96" t="s">
        <v>1372</v>
      </c>
    </row>
    <row r="97" spans="1:21">
      <c r="A97" t="s">
        <v>25</v>
      </c>
      <c r="B97" t="s">
        <v>492</v>
      </c>
      <c r="C97">
        <v>15</v>
      </c>
      <c r="D97" t="s">
        <v>1283</v>
      </c>
      <c r="F97" t="s">
        <v>1372</v>
      </c>
      <c r="G97" t="s">
        <v>515</v>
      </c>
      <c r="H97">
        <v>11</v>
      </c>
      <c r="T97" t="s">
        <v>533</v>
      </c>
      <c r="U97" t="s">
        <v>1373</v>
      </c>
    </row>
    <row r="98" spans="1:21">
      <c r="A98" t="s">
        <v>25</v>
      </c>
      <c r="B98" t="s">
        <v>505</v>
      </c>
      <c r="C98">
        <v>3</v>
      </c>
      <c r="D98" t="s">
        <v>1300</v>
      </c>
      <c r="F98" t="s">
        <v>1373</v>
      </c>
      <c r="G98" t="s">
        <v>533</v>
      </c>
      <c r="H98">
        <v>11</v>
      </c>
      <c r="T98" t="s">
        <v>572</v>
      </c>
      <c r="U98" t="s">
        <v>1374</v>
      </c>
    </row>
    <row r="99" spans="1:21">
      <c r="A99" t="s">
        <v>25</v>
      </c>
      <c r="B99" t="s">
        <v>522</v>
      </c>
      <c r="C99">
        <v>3</v>
      </c>
      <c r="D99" t="s">
        <v>1301</v>
      </c>
      <c r="F99" t="s">
        <v>1374</v>
      </c>
      <c r="G99" t="s">
        <v>572</v>
      </c>
      <c r="H99">
        <v>11</v>
      </c>
      <c r="T99" t="s">
        <v>525</v>
      </c>
      <c r="U99" t="s">
        <v>1375</v>
      </c>
    </row>
    <row r="100" spans="1:21">
      <c r="A100" t="s">
        <v>25</v>
      </c>
      <c r="B100" t="s">
        <v>508</v>
      </c>
      <c r="C100">
        <v>3</v>
      </c>
      <c r="D100" t="s">
        <v>1313</v>
      </c>
      <c r="F100" t="s">
        <v>1375</v>
      </c>
      <c r="G100" t="s">
        <v>525</v>
      </c>
      <c r="H100">
        <v>11</v>
      </c>
      <c r="T100" t="s">
        <v>1106</v>
      </c>
      <c r="U100" t="s">
        <v>1376</v>
      </c>
    </row>
    <row r="101" spans="1:21">
      <c r="A101" t="s">
        <v>25</v>
      </c>
      <c r="B101" t="s">
        <v>486</v>
      </c>
      <c r="C101">
        <v>1</v>
      </c>
      <c r="D101" t="s">
        <v>1316</v>
      </c>
      <c r="F101" t="s">
        <v>1376</v>
      </c>
      <c r="G101" t="s">
        <v>1106</v>
      </c>
      <c r="H101">
        <v>11</v>
      </c>
      <c r="T101" t="s">
        <v>587</v>
      </c>
      <c r="U101" t="s">
        <v>1377</v>
      </c>
    </row>
    <row r="102" spans="1:21">
      <c r="A102" t="s">
        <v>27</v>
      </c>
      <c r="B102" t="s">
        <v>479</v>
      </c>
      <c r="C102">
        <v>3</v>
      </c>
      <c r="D102" t="s">
        <v>1279</v>
      </c>
      <c r="F102" t="s">
        <v>1377</v>
      </c>
      <c r="G102" t="s">
        <v>587</v>
      </c>
      <c r="H102">
        <v>11</v>
      </c>
      <c r="T102" t="s">
        <v>605</v>
      </c>
      <c r="U102" t="s">
        <v>1378</v>
      </c>
    </row>
    <row r="103" spans="1:21">
      <c r="A103" t="s">
        <v>27</v>
      </c>
      <c r="B103" t="s">
        <v>477</v>
      </c>
      <c r="C103">
        <v>10</v>
      </c>
      <c r="D103" t="s">
        <v>1281</v>
      </c>
      <c r="F103" t="s">
        <v>1378</v>
      </c>
      <c r="G103" t="s">
        <v>605</v>
      </c>
      <c r="H103">
        <v>11</v>
      </c>
      <c r="T103" t="s">
        <v>612</v>
      </c>
      <c r="U103" t="s">
        <v>1379</v>
      </c>
    </row>
    <row r="104" spans="1:21">
      <c r="A104" t="s">
        <v>27</v>
      </c>
      <c r="B104" t="s">
        <v>476</v>
      </c>
      <c r="C104">
        <v>6</v>
      </c>
      <c r="D104" t="s">
        <v>1284</v>
      </c>
      <c r="F104" t="s">
        <v>1379</v>
      </c>
      <c r="G104" t="s">
        <v>612</v>
      </c>
      <c r="H104">
        <v>11</v>
      </c>
      <c r="T104" t="s">
        <v>659</v>
      </c>
      <c r="U104" t="s">
        <v>1380</v>
      </c>
    </row>
    <row r="105" spans="1:21">
      <c r="A105" t="s">
        <v>27</v>
      </c>
      <c r="B105" t="s">
        <v>1258</v>
      </c>
      <c r="C105">
        <v>6</v>
      </c>
      <c r="D105" t="s">
        <v>1287</v>
      </c>
      <c r="F105" t="s">
        <v>1380</v>
      </c>
      <c r="G105" t="s">
        <v>659</v>
      </c>
      <c r="H105">
        <v>11</v>
      </c>
      <c r="T105" t="s">
        <v>662</v>
      </c>
      <c r="U105" t="s">
        <v>1381</v>
      </c>
    </row>
    <row r="106" spans="1:21">
      <c r="A106" t="s">
        <v>27</v>
      </c>
      <c r="B106" t="s">
        <v>487</v>
      </c>
      <c r="C106">
        <v>10</v>
      </c>
      <c r="D106" t="s">
        <v>1296</v>
      </c>
      <c r="F106" t="s">
        <v>1381</v>
      </c>
      <c r="G106" t="s">
        <v>662</v>
      </c>
      <c r="H106">
        <v>11</v>
      </c>
      <c r="T106" t="s">
        <v>597</v>
      </c>
      <c r="U106" t="s">
        <v>1382</v>
      </c>
    </row>
    <row r="107" spans="1:21">
      <c r="A107" t="s">
        <v>27</v>
      </c>
      <c r="B107" t="s">
        <v>511</v>
      </c>
      <c r="C107">
        <v>10</v>
      </c>
      <c r="D107" t="s">
        <v>1302</v>
      </c>
      <c r="F107" t="s">
        <v>1382</v>
      </c>
      <c r="G107" t="s">
        <v>597</v>
      </c>
      <c r="H107">
        <v>10</v>
      </c>
      <c r="T107" t="s">
        <v>619</v>
      </c>
      <c r="U107" t="s">
        <v>1383</v>
      </c>
    </row>
    <row r="108" spans="1:21">
      <c r="A108" t="s">
        <v>27</v>
      </c>
      <c r="B108" t="s">
        <v>527</v>
      </c>
      <c r="C108">
        <v>10</v>
      </c>
      <c r="D108" t="s">
        <v>1334</v>
      </c>
      <c r="F108" t="s">
        <v>1383</v>
      </c>
      <c r="G108" t="s">
        <v>619</v>
      </c>
      <c r="H108">
        <v>10</v>
      </c>
      <c r="T108" t="s">
        <v>653</v>
      </c>
      <c r="U108" t="s">
        <v>1384</v>
      </c>
    </row>
    <row r="109" spans="1:21">
      <c r="A109" t="s">
        <v>27</v>
      </c>
      <c r="B109" t="s">
        <v>530</v>
      </c>
      <c r="C109">
        <v>10</v>
      </c>
      <c r="D109" t="s">
        <v>1344</v>
      </c>
      <c r="F109" t="s">
        <v>1384</v>
      </c>
      <c r="G109" t="s">
        <v>653</v>
      </c>
      <c r="H109">
        <v>10</v>
      </c>
      <c r="T109" t="s">
        <v>655</v>
      </c>
      <c r="U109" t="s">
        <v>1385</v>
      </c>
    </row>
    <row r="110" spans="1:21">
      <c r="A110" t="s">
        <v>27</v>
      </c>
      <c r="B110" t="s">
        <v>526</v>
      </c>
      <c r="D110" t="s">
        <v>1346</v>
      </c>
      <c r="F110" t="s">
        <v>1385</v>
      </c>
      <c r="G110" t="s">
        <v>655</v>
      </c>
      <c r="H110">
        <v>10</v>
      </c>
      <c r="T110" t="s">
        <v>772</v>
      </c>
      <c r="U110" t="s">
        <v>1386</v>
      </c>
    </row>
    <row r="111" spans="1:21">
      <c r="A111" t="s">
        <v>27</v>
      </c>
      <c r="B111" t="s">
        <v>524</v>
      </c>
      <c r="C111">
        <v>10</v>
      </c>
      <c r="D111" t="s">
        <v>1353</v>
      </c>
      <c r="F111" t="s">
        <v>1386</v>
      </c>
      <c r="G111" t="s">
        <v>772</v>
      </c>
      <c r="H111">
        <v>10</v>
      </c>
      <c r="T111" t="s">
        <v>877</v>
      </c>
      <c r="U111" t="s">
        <v>1387</v>
      </c>
    </row>
    <row r="112" spans="1:21">
      <c r="A112" t="s">
        <v>27</v>
      </c>
      <c r="B112" t="s">
        <v>533</v>
      </c>
      <c r="C112">
        <v>15</v>
      </c>
      <c r="D112" t="s">
        <v>1373</v>
      </c>
      <c r="F112" t="s">
        <v>1387</v>
      </c>
      <c r="G112" t="s">
        <v>877</v>
      </c>
      <c r="H112">
        <v>10</v>
      </c>
      <c r="T112" t="s">
        <v>734</v>
      </c>
      <c r="U112" t="s">
        <v>1388</v>
      </c>
    </row>
    <row r="113" spans="1:21">
      <c r="A113" t="s">
        <v>27</v>
      </c>
      <c r="B113" t="s">
        <v>572</v>
      </c>
      <c r="C113" t="s">
        <v>1275</v>
      </c>
      <c r="D113" t="s">
        <v>1374</v>
      </c>
      <c r="F113" t="s">
        <v>1388</v>
      </c>
      <c r="G113" t="s">
        <v>734</v>
      </c>
      <c r="H113">
        <v>9</v>
      </c>
      <c r="T113" t="s">
        <v>575</v>
      </c>
      <c r="U113" t="s">
        <v>1389</v>
      </c>
    </row>
    <row r="114" spans="1:21">
      <c r="A114" t="s">
        <v>27</v>
      </c>
      <c r="B114" t="s">
        <v>525</v>
      </c>
      <c r="C114">
        <v>10</v>
      </c>
      <c r="D114" t="s">
        <v>1375</v>
      </c>
      <c r="F114" t="s">
        <v>1389</v>
      </c>
      <c r="G114" t="s">
        <v>575</v>
      </c>
      <c r="H114">
        <v>9</v>
      </c>
      <c r="T114" t="s">
        <v>610</v>
      </c>
      <c r="U114" t="s">
        <v>1390</v>
      </c>
    </row>
    <row r="115" spans="1:21">
      <c r="A115" t="s">
        <v>27</v>
      </c>
      <c r="B115" t="s">
        <v>531</v>
      </c>
      <c r="C115">
        <v>6</v>
      </c>
      <c r="D115" t="s">
        <v>1399</v>
      </c>
      <c r="F115" t="s">
        <v>1390</v>
      </c>
      <c r="G115" t="s">
        <v>610</v>
      </c>
      <c r="H115">
        <v>9</v>
      </c>
      <c r="T115" t="s">
        <v>630</v>
      </c>
      <c r="U115" t="s">
        <v>1391</v>
      </c>
    </row>
    <row r="116" spans="1:21">
      <c r="A116" t="s">
        <v>27</v>
      </c>
      <c r="B116" t="s">
        <v>529</v>
      </c>
      <c r="C116">
        <v>10</v>
      </c>
      <c r="D116" t="s">
        <v>1408</v>
      </c>
      <c r="F116" t="s">
        <v>1391</v>
      </c>
      <c r="G116" t="s">
        <v>630</v>
      </c>
      <c r="H116">
        <v>9</v>
      </c>
      <c r="T116" t="s">
        <v>690</v>
      </c>
      <c r="U116" t="s">
        <v>1392</v>
      </c>
    </row>
    <row r="117" spans="1:21">
      <c r="A117" t="s">
        <v>27</v>
      </c>
      <c r="B117" t="s">
        <v>528</v>
      </c>
      <c r="C117">
        <v>5</v>
      </c>
      <c r="D117" t="s">
        <v>1426</v>
      </c>
      <c r="F117" t="s">
        <v>1392</v>
      </c>
      <c r="G117" t="s">
        <v>690</v>
      </c>
      <c r="H117">
        <v>9</v>
      </c>
      <c r="T117" t="s">
        <v>773</v>
      </c>
      <c r="U117" t="s">
        <v>1393</v>
      </c>
    </row>
    <row r="118" spans="1:21">
      <c r="A118" t="s">
        <v>27</v>
      </c>
      <c r="B118" t="s">
        <v>532</v>
      </c>
      <c r="C118">
        <v>10</v>
      </c>
      <c r="D118" t="s">
        <v>1439</v>
      </c>
      <c r="F118" t="s">
        <v>1393</v>
      </c>
      <c r="G118" t="s">
        <v>773</v>
      </c>
      <c r="H118">
        <v>9</v>
      </c>
      <c r="T118" t="s">
        <v>763</v>
      </c>
      <c r="U118" t="s">
        <v>1394</v>
      </c>
    </row>
    <row r="119" spans="1:21">
      <c r="A119" t="s">
        <v>29</v>
      </c>
      <c r="B119" t="s">
        <v>474</v>
      </c>
      <c r="C119">
        <v>15</v>
      </c>
      <c r="D119" t="s">
        <v>1277</v>
      </c>
      <c r="F119" t="s">
        <v>1394</v>
      </c>
      <c r="G119" t="s">
        <v>763</v>
      </c>
      <c r="H119">
        <v>8</v>
      </c>
      <c r="T119" t="s">
        <v>644</v>
      </c>
      <c r="U119" t="s">
        <v>1395</v>
      </c>
    </row>
    <row r="120" spans="1:21">
      <c r="A120" t="s">
        <v>29</v>
      </c>
      <c r="B120" t="s">
        <v>489</v>
      </c>
      <c r="C120">
        <v>3</v>
      </c>
      <c r="D120" t="s">
        <v>1280</v>
      </c>
      <c r="F120" t="s">
        <v>1395</v>
      </c>
      <c r="G120" t="s">
        <v>644</v>
      </c>
      <c r="H120">
        <v>8</v>
      </c>
      <c r="T120" t="s">
        <v>656</v>
      </c>
      <c r="U120" t="s">
        <v>1396</v>
      </c>
    </row>
    <row r="121" spans="1:21">
      <c r="A121" t="s">
        <v>29</v>
      </c>
      <c r="B121" t="s">
        <v>491</v>
      </c>
      <c r="C121">
        <v>15</v>
      </c>
      <c r="D121" t="s">
        <v>1282</v>
      </c>
      <c r="F121" t="s">
        <v>1396</v>
      </c>
      <c r="G121" t="s">
        <v>656</v>
      </c>
      <c r="H121">
        <v>8</v>
      </c>
      <c r="T121" t="s">
        <v>785</v>
      </c>
      <c r="U121" t="s">
        <v>1397</v>
      </c>
    </row>
    <row r="122" spans="1:21">
      <c r="A122" t="s">
        <v>29</v>
      </c>
      <c r="B122" t="s">
        <v>514</v>
      </c>
      <c r="C122">
        <v>15</v>
      </c>
      <c r="D122" t="s">
        <v>1285</v>
      </c>
      <c r="F122" t="s">
        <v>1397</v>
      </c>
      <c r="G122" t="s">
        <v>785</v>
      </c>
      <c r="H122">
        <v>8</v>
      </c>
      <c r="T122" t="s">
        <v>519</v>
      </c>
      <c r="U122" t="s">
        <v>1398</v>
      </c>
    </row>
    <row r="123" spans="1:21">
      <c r="A123" t="s">
        <v>29</v>
      </c>
      <c r="B123" t="s">
        <v>509</v>
      </c>
      <c r="C123">
        <v>15</v>
      </c>
      <c r="D123" t="s">
        <v>1288</v>
      </c>
      <c r="F123" t="s">
        <v>1398</v>
      </c>
      <c r="G123" t="s">
        <v>519</v>
      </c>
      <c r="H123">
        <v>7</v>
      </c>
      <c r="T123" t="s">
        <v>531</v>
      </c>
      <c r="U123" t="s">
        <v>1399</v>
      </c>
    </row>
    <row r="124" spans="1:21">
      <c r="A124" t="s">
        <v>29</v>
      </c>
      <c r="B124" t="s">
        <v>511</v>
      </c>
      <c r="C124">
        <v>15</v>
      </c>
      <c r="D124" t="s">
        <v>1302</v>
      </c>
      <c r="F124" t="s">
        <v>1399</v>
      </c>
      <c r="G124" t="s">
        <v>531</v>
      </c>
      <c r="H124">
        <v>7</v>
      </c>
      <c r="T124" t="s">
        <v>604</v>
      </c>
      <c r="U124" t="s">
        <v>1400</v>
      </c>
    </row>
    <row r="125" spans="1:21">
      <c r="A125" t="s">
        <v>29</v>
      </c>
      <c r="B125" t="s">
        <v>484</v>
      </c>
      <c r="C125">
        <v>3</v>
      </c>
      <c r="D125" t="s">
        <v>1309</v>
      </c>
      <c r="F125" t="s">
        <v>1400</v>
      </c>
      <c r="G125" t="s">
        <v>604</v>
      </c>
      <c r="H125">
        <v>7</v>
      </c>
      <c r="T125" t="s">
        <v>624</v>
      </c>
      <c r="U125" t="s">
        <v>1401</v>
      </c>
    </row>
    <row r="126" spans="1:21">
      <c r="A126" t="s">
        <v>29</v>
      </c>
      <c r="B126" t="s">
        <v>513</v>
      </c>
      <c r="C126">
        <v>15</v>
      </c>
      <c r="D126" t="s">
        <v>1335</v>
      </c>
      <c r="F126" t="s">
        <v>1401</v>
      </c>
      <c r="G126" t="s">
        <v>624</v>
      </c>
      <c r="H126">
        <v>7</v>
      </c>
      <c r="T126" t="s">
        <v>663</v>
      </c>
      <c r="U126" t="s">
        <v>1402</v>
      </c>
    </row>
    <row r="127" spans="1:21">
      <c r="A127" t="s">
        <v>29</v>
      </c>
      <c r="B127" t="s">
        <v>538</v>
      </c>
      <c r="C127">
        <v>15</v>
      </c>
      <c r="D127" t="s">
        <v>1340</v>
      </c>
      <c r="F127" t="s">
        <v>1402</v>
      </c>
      <c r="G127" t="s">
        <v>663</v>
      </c>
      <c r="H127">
        <v>7</v>
      </c>
      <c r="T127" t="s">
        <v>682</v>
      </c>
      <c r="U127" t="s">
        <v>1403</v>
      </c>
    </row>
    <row r="128" spans="1:21">
      <c r="A128" t="s">
        <v>29</v>
      </c>
      <c r="B128" t="s">
        <v>534</v>
      </c>
      <c r="C128">
        <v>15</v>
      </c>
      <c r="D128" t="s">
        <v>1347</v>
      </c>
      <c r="F128" t="s">
        <v>1403</v>
      </c>
      <c r="G128" t="s">
        <v>682</v>
      </c>
      <c r="H128">
        <v>7</v>
      </c>
      <c r="T128" t="s">
        <v>687</v>
      </c>
      <c r="U128" t="s">
        <v>1404</v>
      </c>
    </row>
    <row r="129" spans="1:21">
      <c r="A129" t="s">
        <v>29</v>
      </c>
      <c r="B129" t="s">
        <v>535</v>
      </c>
      <c r="C129">
        <v>3</v>
      </c>
      <c r="D129" t="s">
        <v>1354</v>
      </c>
      <c r="F129" t="s">
        <v>1404</v>
      </c>
      <c r="G129" t="s">
        <v>687</v>
      </c>
      <c r="H129">
        <v>7</v>
      </c>
      <c r="T129" t="s">
        <v>686</v>
      </c>
      <c r="U129" t="s">
        <v>1405</v>
      </c>
    </row>
    <row r="130" spans="1:21">
      <c r="A130" t="s">
        <v>29</v>
      </c>
      <c r="B130" t="s">
        <v>536</v>
      </c>
      <c r="C130">
        <v>2</v>
      </c>
      <c r="D130" t="s">
        <v>1427</v>
      </c>
      <c r="F130" t="s">
        <v>1405</v>
      </c>
      <c r="G130" t="s">
        <v>686</v>
      </c>
      <c r="H130">
        <v>7</v>
      </c>
      <c r="T130" t="s">
        <v>733</v>
      </c>
      <c r="U130" t="s">
        <v>1406</v>
      </c>
    </row>
    <row r="131" spans="1:21">
      <c r="A131" t="s">
        <v>31</v>
      </c>
      <c r="B131" t="s">
        <v>478</v>
      </c>
      <c r="C131">
        <v>15</v>
      </c>
      <c r="D131" t="s">
        <v>1278</v>
      </c>
      <c r="F131" t="s">
        <v>1406</v>
      </c>
      <c r="G131" t="s">
        <v>733</v>
      </c>
      <c r="H131">
        <v>7</v>
      </c>
      <c r="T131" t="s">
        <v>776</v>
      </c>
      <c r="U131" t="s">
        <v>1407</v>
      </c>
    </row>
    <row r="132" spans="1:21">
      <c r="A132" t="s">
        <v>31</v>
      </c>
      <c r="B132" t="s">
        <v>479</v>
      </c>
      <c r="C132">
        <v>1</v>
      </c>
      <c r="D132" t="s">
        <v>1279</v>
      </c>
      <c r="F132" t="s">
        <v>1407</v>
      </c>
      <c r="G132" t="s">
        <v>776</v>
      </c>
      <c r="H132">
        <v>7</v>
      </c>
      <c r="T132" t="s">
        <v>529</v>
      </c>
      <c r="U132" t="s">
        <v>1408</v>
      </c>
    </row>
    <row r="133" spans="1:21">
      <c r="A133" t="s">
        <v>31</v>
      </c>
      <c r="B133" t="s">
        <v>489</v>
      </c>
      <c r="C133">
        <v>3</v>
      </c>
      <c r="D133" t="s">
        <v>1280</v>
      </c>
      <c r="F133" t="s">
        <v>1408</v>
      </c>
      <c r="G133" t="s">
        <v>529</v>
      </c>
      <c r="H133">
        <v>6</v>
      </c>
      <c r="T133" t="s">
        <v>560</v>
      </c>
      <c r="U133" t="s">
        <v>1409</v>
      </c>
    </row>
    <row r="134" spans="1:21">
      <c r="A134" t="s">
        <v>31</v>
      </c>
      <c r="B134" t="s">
        <v>514</v>
      </c>
      <c r="C134">
        <v>15</v>
      </c>
      <c r="D134" t="s">
        <v>1285</v>
      </c>
      <c r="F134" t="s">
        <v>1409</v>
      </c>
      <c r="G134" t="s">
        <v>560</v>
      </c>
      <c r="H134">
        <v>6</v>
      </c>
      <c r="T134" t="s">
        <v>576</v>
      </c>
      <c r="U134" t="s">
        <v>1410</v>
      </c>
    </row>
    <row r="135" spans="1:21">
      <c r="A135" t="s">
        <v>31</v>
      </c>
      <c r="B135" t="s">
        <v>493</v>
      </c>
      <c r="C135">
        <v>1</v>
      </c>
      <c r="D135" t="s">
        <v>1294</v>
      </c>
      <c r="F135" t="s">
        <v>1410</v>
      </c>
      <c r="G135" t="s">
        <v>576</v>
      </c>
      <c r="H135">
        <v>6</v>
      </c>
      <c r="T135" t="s">
        <v>578</v>
      </c>
      <c r="U135" t="s">
        <v>1411</v>
      </c>
    </row>
    <row r="136" spans="1:21">
      <c r="A136" t="s">
        <v>31</v>
      </c>
      <c r="B136" t="s">
        <v>487</v>
      </c>
      <c r="C136">
        <v>1</v>
      </c>
      <c r="D136" t="s">
        <v>1296</v>
      </c>
      <c r="F136" t="s">
        <v>1411</v>
      </c>
      <c r="G136" t="s">
        <v>578</v>
      </c>
      <c r="H136">
        <v>6</v>
      </c>
      <c r="T136" t="s">
        <v>633</v>
      </c>
      <c r="U136" t="s">
        <v>1412</v>
      </c>
    </row>
    <row r="137" spans="1:21">
      <c r="A137" t="s">
        <v>31</v>
      </c>
      <c r="B137" t="s">
        <v>473</v>
      </c>
      <c r="C137">
        <v>15</v>
      </c>
      <c r="D137" t="s">
        <v>1303</v>
      </c>
      <c r="F137" t="s">
        <v>1412</v>
      </c>
      <c r="G137" t="s">
        <v>633</v>
      </c>
      <c r="H137">
        <v>6</v>
      </c>
      <c r="T137" t="s">
        <v>732</v>
      </c>
      <c r="U137" t="s">
        <v>1413</v>
      </c>
    </row>
    <row r="138" spans="1:21">
      <c r="A138" t="s">
        <v>31</v>
      </c>
      <c r="B138" t="s">
        <v>589</v>
      </c>
      <c r="C138">
        <v>2</v>
      </c>
      <c r="D138" t="s">
        <v>1305</v>
      </c>
      <c r="F138" t="s">
        <v>1413</v>
      </c>
      <c r="G138" t="s">
        <v>732</v>
      </c>
      <c r="H138">
        <v>6</v>
      </c>
      <c r="T138" t="s">
        <v>739</v>
      </c>
      <c r="U138" t="s">
        <v>1414</v>
      </c>
    </row>
    <row r="139" spans="1:21">
      <c r="A139" t="s">
        <v>31</v>
      </c>
      <c r="B139" t="s">
        <v>539</v>
      </c>
      <c r="C139">
        <v>1</v>
      </c>
      <c r="D139" t="s">
        <v>1307</v>
      </c>
      <c r="F139" t="s">
        <v>1414</v>
      </c>
      <c r="G139" t="s">
        <v>739</v>
      </c>
      <c r="H139">
        <v>6</v>
      </c>
      <c r="T139" t="s">
        <v>770</v>
      </c>
      <c r="U139" t="s">
        <v>1415</v>
      </c>
    </row>
    <row r="140" spans="1:21">
      <c r="A140" t="s">
        <v>31</v>
      </c>
      <c r="B140" t="s">
        <v>1257</v>
      </c>
      <c r="C140">
        <v>15</v>
      </c>
      <c r="D140" t="s">
        <v>1310</v>
      </c>
      <c r="F140" t="s">
        <v>1415</v>
      </c>
      <c r="G140" t="s">
        <v>770</v>
      </c>
      <c r="H140">
        <v>6</v>
      </c>
      <c r="T140" t="s">
        <v>571</v>
      </c>
      <c r="U140" t="s">
        <v>1416</v>
      </c>
    </row>
    <row r="141" spans="1:21">
      <c r="A141" t="s">
        <v>31</v>
      </c>
      <c r="B141" t="s">
        <v>496</v>
      </c>
      <c r="C141">
        <v>15</v>
      </c>
      <c r="D141" t="s">
        <v>1318</v>
      </c>
      <c r="F141" t="s">
        <v>1416</v>
      </c>
      <c r="G141" t="s">
        <v>571</v>
      </c>
      <c r="H141">
        <v>5</v>
      </c>
      <c r="T141" t="s">
        <v>582</v>
      </c>
      <c r="U141" t="s">
        <v>1417</v>
      </c>
    </row>
    <row r="142" spans="1:21">
      <c r="A142" t="s">
        <v>31</v>
      </c>
      <c r="B142" t="s">
        <v>513</v>
      </c>
      <c r="C142">
        <v>15</v>
      </c>
      <c r="D142" t="s">
        <v>1335</v>
      </c>
      <c r="F142" t="s">
        <v>1417</v>
      </c>
      <c r="G142" t="s">
        <v>582</v>
      </c>
      <c r="H142">
        <v>5</v>
      </c>
      <c r="T142" t="s">
        <v>591</v>
      </c>
      <c r="U142" t="s">
        <v>1418</v>
      </c>
    </row>
    <row r="143" spans="1:21">
      <c r="A143" t="s">
        <v>31</v>
      </c>
      <c r="B143" t="s">
        <v>541</v>
      </c>
      <c r="C143">
        <v>15</v>
      </c>
      <c r="D143" t="s">
        <v>1363</v>
      </c>
      <c r="F143" t="s">
        <v>1418</v>
      </c>
      <c r="G143" t="s">
        <v>591</v>
      </c>
      <c r="H143">
        <v>5</v>
      </c>
      <c r="T143" t="s">
        <v>1105</v>
      </c>
      <c r="U143" t="s">
        <v>1419</v>
      </c>
    </row>
    <row r="144" spans="1:21">
      <c r="A144" t="s">
        <v>31</v>
      </c>
      <c r="B144" t="s">
        <v>540</v>
      </c>
      <c r="C144">
        <v>3</v>
      </c>
      <c r="D144" t="s">
        <v>1440</v>
      </c>
      <c r="F144" t="s">
        <v>1419</v>
      </c>
      <c r="G144" t="s">
        <v>1105</v>
      </c>
      <c r="H144">
        <v>5</v>
      </c>
      <c r="T144" t="s">
        <v>1260</v>
      </c>
      <c r="U144" t="s">
        <v>1420</v>
      </c>
    </row>
    <row r="145" spans="1:21">
      <c r="A145" t="s">
        <v>33</v>
      </c>
      <c r="B145" t="s">
        <v>474</v>
      </c>
      <c r="C145">
        <v>15</v>
      </c>
      <c r="D145" t="s">
        <v>1277</v>
      </c>
      <c r="F145" t="s">
        <v>1420</v>
      </c>
      <c r="G145" t="s">
        <v>1260</v>
      </c>
      <c r="H145">
        <v>5</v>
      </c>
      <c r="T145" s="8" t="s">
        <v>1538</v>
      </c>
      <c r="U145" t="s">
        <v>1421</v>
      </c>
    </row>
    <row r="146" spans="1:21">
      <c r="A146" t="s">
        <v>33</v>
      </c>
      <c r="B146" t="s">
        <v>478</v>
      </c>
      <c r="C146">
        <v>15</v>
      </c>
      <c r="D146" t="s">
        <v>1278</v>
      </c>
      <c r="F146" t="s">
        <v>1421</v>
      </c>
      <c r="G146" s="8" t="s">
        <v>1538</v>
      </c>
      <c r="H146">
        <v>5</v>
      </c>
      <c r="T146" t="s">
        <v>692</v>
      </c>
      <c r="U146" t="s">
        <v>1422</v>
      </c>
    </row>
    <row r="147" spans="1:21">
      <c r="A147" t="s">
        <v>33</v>
      </c>
      <c r="B147" t="s">
        <v>479</v>
      </c>
      <c r="C147">
        <v>5</v>
      </c>
      <c r="D147" t="s">
        <v>1279</v>
      </c>
      <c r="F147" t="s">
        <v>1422</v>
      </c>
      <c r="G147" t="s">
        <v>692</v>
      </c>
      <c r="H147">
        <v>5</v>
      </c>
      <c r="T147" t="s">
        <v>746</v>
      </c>
      <c r="U147" t="s">
        <v>1423</v>
      </c>
    </row>
    <row r="148" spans="1:21">
      <c r="A148" t="s">
        <v>33</v>
      </c>
      <c r="B148" t="s">
        <v>477</v>
      </c>
      <c r="C148">
        <v>15</v>
      </c>
      <c r="D148" t="s">
        <v>1281</v>
      </c>
      <c r="F148" t="s">
        <v>1423</v>
      </c>
      <c r="G148" t="s">
        <v>746</v>
      </c>
      <c r="H148">
        <v>5</v>
      </c>
      <c r="T148" t="s">
        <v>774</v>
      </c>
      <c r="U148" t="s">
        <v>1424</v>
      </c>
    </row>
    <row r="149" spans="1:21">
      <c r="A149" t="s">
        <v>33</v>
      </c>
      <c r="B149" t="s">
        <v>491</v>
      </c>
      <c r="C149">
        <v>15</v>
      </c>
      <c r="D149" t="s">
        <v>1282</v>
      </c>
      <c r="F149" t="s">
        <v>1424</v>
      </c>
      <c r="G149" t="s">
        <v>774</v>
      </c>
      <c r="H149">
        <v>5</v>
      </c>
      <c r="T149" t="s">
        <v>883</v>
      </c>
      <c r="U149" t="s">
        <v>1425</v>
      </c>
    </row>
    <row r="150" spans="1:21">
      <c r="A150" t="s">
        <v>33</v>
      </c>
      <c r="B150" t="s">
        <v>542</v>
      </c>
      <c r="C150">
        <v>1</v>
      </c>
      <c r="D150" t="s">
        <v>1304</v>
      </c>
      <c r="F150" t="s">
        <v>1425</v>
      </c>
      <c r="G150" t="s">
        <v>883</v>
      </c>
      <c r="H150">
        <v>5</v>
      </c>
      <c r="T150" t="s">
        <v>528</v>
      </c>
      <c r="U150" t="s">
        <v>1426</v>
      </c>
    </row>
    <row r="151" spans="1:21">
      <c r="A151" t="s">
        <v>33</v>
      </c>
      <c r="B151" t="s">
        <v>1257</v>
      </c>
      <c r="C151">
        <v>15</v>
      </c>
      <c r="D151" t="s">
        <v>1310</v>
      </c>
      <c r="F151" t="s">
        <v>1426</v>
      </c>
      <c r="G151" t="s">
        <v>528</v>
      </c>
      <c r="H151">
        <v>4</v>
      </c>
      <c r="T151" t="s">
        <v>536</v>
      </c>
      <c r="U151" t="s">
        <v>1427</v>
      </c>
    </row>
    <row r="152" spans="1:21">
      <c r="A152" t="s">
        <v>33</v>
      </c>
      <c r="B152" t="s">
        <v>543</v>
      </c>
      <c r="C152">
        <v>15</v>
      </c>
      <c r="D152" t="s">
        <v>1322</v>
      </c>
      <c r="F152" t="s">
        <v>1427</v>
      </c>
      <c r="G152" t="s">
        <v>536</v>
      </c>
      <c r="H152">
        <v>4</v>
      </c>
      <c r="T152" t="s">
        <v>567</v>
      </c>
      <c r="U152" t="s">
        <v>1428</v>
      </c>
    </row>
    <row r="153" spans="1:21">
      <c r="A153" t="s">
        <v>33</v>
      </c>
      <c r="B153" t="s">
        <v>513</v>
      </c>
      <c r="C153">
        <v>1</v>
      </c>
      <c r="D153" t="s">
        <v>1335</v>
      </c>
      <c r="F153" t="s">
        <v>1428</v>
      </c>
      <c r="G153" t="s">
        <v>567</v>
      </c>
      <c r="H153">
        <v>4</v>
      </c>
      <c r="T153" t="s">
        <v>1259</v>
      </c>
      <c r="U153" t="s">
        <v>1429</v>
      </c>
    </row>
    <row r="154" spans="1:21">
      <c r="A154" t="s">
        <v>33</v>
      </c>
      <c r="B154" t="s">
        <v>544</v>
      </c>
      <c r="C154">
        <v>1</v>
      </c>
      <c r="D154" t="s">
        <v>1338</v>
      </c>
      <c r="F154" t="s">
        <v>1429</v>
      </c>
      <c r="G154" t="s">
        <v>1259</v>
      </c>
      <c r="H154">
        <v>4</v>
      </c>
      <c r="T154" t="s">
        <v>579</v>
      </c>
      <c r="U154" t="s">
        <v>1430</v>
      </c>
    </row>
    <row r="155" spans="1:21">
      <c r="A155" t="s">
        <v>35</v>
      </c>
      <c r="B155" t="s">
        <v>478</v>
      </c>
      <c r="C155">
        <v>15</v>
      </c>
      <c r="D155" t="s">
        <v>1278</v>
      </c>
      <c r="F155" t="s">
        <v>1430</v>
      </c>
      <c r="G155" t="s">
        <v>579</v>
      </c>
      <c r="H155">
        <v>4</v>
      </c>
      <c r="T155" t="s">
        <v>622</v>
      </c>
      <c r="U155" t="s">
        <v>1431</v>
      </c>
    </row>
    <row r="156" spans="1:21">
      <c r="A156" t="s">
        <v>35</v>
      </c>
      <c r="B156" t="s">
        <v>479</v>
      </c>
      <c r="C156">
        <v>1</v>
      </c>
      <c r="D156" t="s">
        <v>1279</v>
      </c>
      <c r="F156" t="s">
        <v>1431</v>
      </c>
      <c r="G156" t="s">
        <v>622</v>
      </c>
      <c r="H156">
        <v>4</v>
      </c>
      <c r="T156" t="s">
        <v>621</v>
      </c>
      <c r="U156" t="s">
        <v>1432</v>
      </c>
    </row>
    <row r="157" spans="1:21">
      <c r="A157" t="s">
        <v>35</v>
      </c>
      <c r="B157" t="s">
        <v>489</v>
      </c>
      <c r="C157">
        <v>3</v>
      </c>
      <c r="D157" t="s">
        <v>1280</v>
      </c>
      <c r="F157" t="s">
        <v>1432</v>
      </c>
      <c r="G157" t="s">
        <v>621</v>
      </c>
      <c r="H157">
        <v>4</v>
      </c>
      <c r="T157" t="s">
        <v>863</v>
      </c>
      <c r="U157" t="s">
        <v>1433</v>
      </c>
    </row>
    <row r="158" spans="1:21">
      <c r="A158" t="s">
        <v>35</v>
      </c>
      <c r="B158" t="s">
        <v>491</v>
      </c>
      <c r="C158">
        <v>15</v>
      </c>
      <c r="D158" t="s">
        <v>1282</v>
      </c>
      <c r="F158" t="s">
        <v>1433</v>
      </c>
      <c r="G158" t="s">
        <v>863</v>
      </c>
      <c r="H158">
        <v>4</v>
      </c>
      <c r="T158" t="s">
        <v>670</v>
      </c>
      <c r="U158" t="s">
        <v>1434</v>
      </c>
    </row>
    <row r="159" spans="1:21">
      <c r="A159" t="s">
        <v>35</v>
      </c>
      <c r="B159" t="s">
        <v>514</v>
      </c>
      <c r="C159">
        <v>15</v>
      </c>
      <c r="D159" t="s">
        <v>1285</v>
      </c>
      <c r="F159" t="s">
        <v>1434</v>
      </c>
      <c r="G159" t="s">
        <v>670</v>
      </c>
      <c r="H159">
        <v>4</v>
      </c>
      <c r="T159" t="s">
        <v>846</v>
      </c>
      <c r="U159" t="s">
        <v>1435</v>
      </c>
    </row>
    <row r="160" spans="1:21">
      <c r="A160" t="s">
        <v>35</v>
      </c>
      <c r="B160" t="s">
        <v>509</v>
      </c>
      <c r="C160">
        <v>2</v>
      </c>
      <c r="D160" t="s">
        <v>1288</v>
      </c>
      <c r="F160" t="s">
        <v>1435</v>
      </c>
      <c r="G160" t="s">
        <v>846</v>
      </c>
      <c r="H160">
        <v>4</v>
      </c>
      <c r="T160" t="s">
        <v>704</v>
      </c>
      <c r="U160" t="s">
        <v>1436</v>
      </c>
    </row>
    <row r="161" spans="1:21">
      <c r="A161" t="s">
        <v>35</v>
      </c>
      <c r="B161" t="s">
        <v>547</v>
      </c>
      <c r="C161">
        <v>15</v>
      </c>
      <c r="D161" t="s">
        <v>1293</v>
      </c>
      <c r="F161" t="s">
        <v>1436</v>
      </c>
      <c r="G161" t="s">
        <v>704</v>
      </c>
      <c r="H161">
        <v>4</v>
      </c>
      <c r="T161" t="s">
        <v>706</v>
      </c>
      <c r="U161" t="s">
        <v>1437</v>
      </c>
    </row>
    <row r="162" spans="1:21">
      <c r="A162" t="s">
        <v>35</v>
      </c>
      <c r="B162" t="s">
        <v>493</v>
      </c>
      <c r="C162">
        <v>1</v>
      </c>
      <c r="D162" t="s">
        <v>1294</v>
      </c>
      <c r="F162" t="s">
        <v>1437</v>
      </c>
      <c r="G162" t="s">
        <v>706</v>
      </c>
      <c r="H162">
        <v>4</v>
      </c>
      <c r="T162" t="s">
        <v>730</v>
      </c>
      <c r="U162" t="s">
        <v>1438</v>
      </c>
    </row>
    <row r="163" spans="1:21">
      <c r="A163" t="s">
        <v>35</v>
      </c>
      <c r="B163" t="s">
        <v>646</v>
      </c>
      <c r="C163">
        <v>2</v>
      </c>
      <c r="D163" t="s">
        <v>1297</v>
      </c>
      <c r="F163" t="s">
        <v>1438</v>
      </c>
      <c r="G163" t="s">
        <v>730</v>
      </c>
      <c r="H163">
        <v>4</v>
      </c>
      <c r="T163" t="s">
        <v>532</v>
      </c>
      <c r="U163" t="s">
        <v>1439</v>
      </c>
    </row>
    <row r="164" spans="1:21">
      <c r="A164" t="s">
        <v>35</v>
      </c>
      <c r="B164" t="s">
        <v>511</v>
      </c>
      <c r="C164">
        <v>15</v>
      </c>
      <c r="D164" t="s">
        <v>1302</v>
      </c>
      <c r="F164" t="s">
        <v>1439</v>
      </c>
      <c r="G164" t="s">
        <v>532</v>
      </c>
      <c r="H164">
        <v>3</v>
      </c>
      <c r="T164" t="s">
        <v>540</v>
      </c>
      <c r="U164" t="s">
        <v>1440</v>
      </c>
    </row>
    <row r="165" spans="1:21">
      <c r="A165" t="s">
        <v>35</v>
      </c>
      <c r="B165" t="s">
        <v>589</v>
      </c>
      <c r="C165">
        <v>2</v>
      </c>
      <c r="D165" t="s">
        <v>1305</v>
      </c>
      <c r="F165" t="s">
        <v>1440</v>
      </c>
      <c r="G165" t="s">
        <v>540</v>
      </c>
      <c r="H165">
        <v>3</v>
      </c>
      <c r="T165" t="s">
        <v>1167</v>
      </c>
      <c r="U165" t="s">
        <v>1441</v>
      </c>
    </row>
    <row r="166" spans="1:21">
      <c r="A166" t="s">
        <v>35</v>
      </c>
      <c r="B166" t="s">
        <v>548</v>
      </c>
      <c r="C166">
        <v>15</v>
      </c>
      <c r="D166" t="s">
        <v>1308</v>
      </c>
      <c r="F166" t="s">
        <v>1441</v>
      </c>
      <c r="G166" t="s">
        <v>1167</v>
      </c>
      <c r="H166">
        <v>3</v>
      </c>
      <c r="T166" t="s">
        <v>568</v>
      </c>
      <c r="U166" t="s">
        <v>1442</v>
      </c>
    </row>
    <row r="167" spans="1:21">
      <c r="A167" t="s">
        <v>35</v>
      </c>
      <c r="B167" t="s">
        <v>1257</v>
      </c>
      <c r="C167">
        <v>15</v>
      </c>
      <c r="D167" t="s">
        <v>1310</v>
      </c>
      <c r="F167" t="s">
        <v>1442</v>
      </c>
      <c r="G167" t="s">
        <v>568</v>
      </c>
      <c r="H167">
        <v>3</v>
      </c>
      <c r="T167" t="s">
        <v>603</v>
      </c>
      <c r="U167" t="s">
        <v>1443</v>
      </c>
    </row>
    <row r="168" spans="1:21">
      <c r="A168" t="s">
        <v>35</v>
      </c>
      <c r="B168" t="s">
        <v>699</v>
      </c>
      <c r="C168">
        <v>3</v>
      </c>
      <c r="D168" t="s">
        <v>1329</v>
      </c>
      <c r="F168" t="s">
        <v>1443</v>
      </c>
      <c r="G168" t="s">
        <v>603</v>
      </c>
      <c r="H168">
        <v>3</v>
      </c>
      <c r="T168" t="s">
        <v>602</v>
      </c>
      <c r="U168" t="s">
        <v>1444</v>
      </c>
    </row>
    <row r="169" spans="1:21">
      <c r="A169" t="s">
        <v>35</v>
      </c>
      <c r="B169" t="s">
        <v>513</v>
      </c>
      <c r="C169">
        <v>15</v>
      </c>
      <c r="D169" t="s">
        <v>1335</v>
      </c>
      <c r="F169" t="s">
        <v>1444</v>
      </c>
      <c r="G169" t="s">
        <v>602</v>
      </c>
      <c r="H169">
        <v>3</v>
      </c>
      <c r="T169" t="s">
        <v>611</v>
      </c>
      <c r="U169" t="s">
        <v>1445</v>
      </c>
    </row>
    <row r="170" spans="1:21">
      <c r="A170" t="s">
        <v>35</v>
      </c>
      <c r="B170" t="s">
        <v>734</v>
      </c>
      <c r="C170">
        <v>15</v>
      </c>
      <c r="D170" t="s">
        <v>1388</v>
      </c>
      <c r="F170" t="s">
        <v>1445</v>
      </c>
      <c r="G170" t="s">
        <v>611</v>
      </c>
      <c r="H170">
        <v>3</v>
      </c>
      <c r="T170" t="s">
        <v>618</v>
      </c>
      <c r="U170" t="s">
        <v>1446</v>
      </c>
    </row>
    <row r="171" spans="1:21">
      <c r="A171" t="s">
        <v>36</v>
      </c>
      <c r="B171" t="s">
        <v>474</v>
      </c>
      <c r="C171">
        <v>15</v>
      </c>
      <c r="D171" t="s">
        <v>1277</v>
      </c>
      <c r="F171" t="s">
        <v>1446</v>
      </c>
      <c r="G171" t="s">
        <v>618</v>
      </c>
      <c r="H171">
        <v>3</v>
      </c>
      <c r="T171" t="s">
        <v>626</v>
      </c>
      <c r="U171" t="s">
        <v>1447</v>
      </c>
    </row>
    <row r="172" spans="1:21">
      <c r="A172" t="s">
        <v>36</v>
      </c>
      <c r="B172" t="s">
        <v>489</v>
      </c>
      <c r="C172">
        <v>3</v>
      </c>
      <c r="D172" t="s">
        <v>1280</v>
      </c>
      <c r="F172" t="s">
        <v>1447</v>
      </c>
      <c r="G172" t="s">
        <v>626</v>
      </c>
      <c r="H172">
        <v>3</v>
      </c>
      <c r="T172" t="s">
        <v>634</v>
      </c>
      <c r="U172" t="s">
        <v>1448</v>
      </c>
    </row>
    <row r="173" spans="1:21">
      <c r="A173" t="s">
        <v>36</v>
      </c>
      <c r="B173" t="s">
        <v>477</v>
      </c>
      <c r="C173">
        <v>3</v>
      </c>
      <c r="D173" t="s">
        <v>1281</v>
      </c>
      <c r="F173" t="s">
        <v>1448</v>
      </c>
      <c r="G173" t="s">
        <v>634</v>
      </c>
      <c r="H173">
        <v>3</v>
      </c>
      <c r="T173" t="s">
        <v>673</v>
      </c>
      <c r="U173" t="s">
        <v>1449</v>
      </c>
    </row>
    <row r="174" spans="1:21">
      <c r="A174" t="s">
        <v>36</v>
      </c>
      <c r="B174" t="s">
        <v>514</v>
      </c>
      <c r="C174">
        <v>15</v>
      </c>
      <c r="D174" t="s">
        <v>1285</v>
      </c>
      <c r="F174" t="s">
        <v>1449</v>
      </c>
      <c r="G174" t="s">
        <v>673</v>
      </c>
      <c r="H174">
        <v>3</v>
      </c>
      <c r="T174" t="s">
        <v>691</v>
      </c>
      <c r="U174" t="s">
        <v>1450</v>
      </c>
    </row>
    <row r="175" spans="1:21">
      <c r="A175" t="s">
        <v>36</v>
      </c>
      <c r="B175" t="s">
        <v>490</v>
      </c>
      <c r="C175">
        <v>12</v>
      </c>
      <c r="D175" t="s">
        <v>1286</v>
      </c>
      <c r="F175" t="s">
        <v>1450</v>
      </c>
      <c r="G175" t="s">
        <v>691</v>
      </c>
      <c r="H175">
        <v>3</v>
      </c>
      <c r="T175" t="s">
        <v>694</v>
      </c>
      <c r="U175" t="s">
        <v>1451</v>
      </c>
    </row>
    <row r="176" spans="1:21">
      <c r="A176" t="s">
        <v>36</v>
      </c>
      <c r="B176" t="s">
        <v>555</v>
      </c>
      <c r="C176">
        <v>15</v>
      </c>
      <c r="D176" t="s">
        <v>1291</v>
      </c>
      <c r="F176" t="s">
        <v>1451</v>
      </c>
      <c r="G176" t="s">
        <v>694</v>
      </c>
      <c r="H176">
        <v>3</v>
      </c>
      <c r="T176" t="s">
        <v>702</v>
      </c>
      <c r="U176" t="s">
        <v>1452</v>
      </c>
    </row>
    <row r="177" spans="1:21">
      <c r="A177" t="s">
        <v>36</v>
      </c>
      <c r="B177" t="s">
        <v>646</v>
      </c>
      <c r="C177">
        <v>3</v>
      </c>
      <c r="D177" t="s">
        <v>1297</v>
      </c>
      <c r="F177" t="s">
        <v>1452</v>
      </c>
      <c r="G177" t="s">
        <v>702</v>
      </c>
      <c r="H177">
        <v>3</v>
      </c>
      <c r="T177" t="s">
        <v>710</v>
      </c>
      <c r="U177" t="s">
        <v>1453</v>
      </c>
    </row>
    <row r="178" spans="1:21">
      <c r="A178" t="s">
        <v>36</v>
      </c>
      <c r="B178" t="s">
        <v>554</v>
      </c>
      <c r="C178">
        <v>6</v>
      </c>
      <c r="D178" t="s">
        <v>1298</v>
      </c>
      <c r="F178" t="s">
        <v>1453</v>
      </c>
      <c r="G178" t="s">
        <v>710</v>
      </c>
      <c r="H178">
        <v>3</v>
      </c>
      <c r="T178" t="s">
        <v>783</v>
      </c>
      <c r="U178" t="s">
        <v>1454</v>
      </c>
    </row>
    <row r="179" spans="1:21">
      <c r="A179" t="s">
        <v>36</v>
      </c>
      <c r="B179" t="s">
        <v>521</v>
      </c>
      <c r="C179">
        <v>15</v>
      </c>
      <c r="D179" t="s">
        <v>1306</v>
      </c>
      <c r="F179" t="s">
        <v>1454</v>
      </c>
      <c r="G179" t="s">
        <v>783</v>
      </c>
      <c r="H179">
        <v>3</v>
      </c>
      <c r="T179" t="s">
        <v>751</v>
      </c>
      <c r="U179" t="s">
        <v>1455</v>
      </c>
    </row>
    <row r="180" spans="1:21">
      <c r="A180" t="s">
        <v>36</v>
      </c>
      <c r="B180" t="s">
        <v>539</v>
      </c>
      <c r="C180">
        <v>12</v>
      </c>
      <c r="D180" t="s">
        <v>1307</v>
      </c>
      <c r="F180" t="s">
        <v>1455</v>
      </c>
      <c r="G180" t="s">
        <v>751</v>
      </c>
      <c r="H180">
        <v>3</v>
      </c>
      <c r="T180" t="s">
        <v>762</v>
      </c>
      <c r="U180" t="s">
        <v>1456</v>
      </c>
    </row>
    <row r="181" spans="1:21">
      <c r="A181" t="s">
        <v>36</v>
      </c>
      <c r="B181" t="s">
        <v>672</v>
      </c>
      <c r="C181">
        <v>15</v>
      </c>
      <c r="D181" t="s">
        <v>1317</v>
      </c>
      <c r="F181" t="s">
        <v>1456</v>
      </c>
      <c r="G181" t="s">
        <v>762</v>
      </c>
      <c r="H181">
        <v>3</v>
      </c>
      <c r="T181" t="s">
        <v>766</v>
      </c>
      <c r="U181" t="s">
        <v>1457</v>
      </c>
    </row>
    <row r="182" spans="1:21">
      <c r="A182" t="s">
        <v>36</v>
      </c>
      <c r="B182" t="s">
        <v>556</v>
      </c>
      <c r="C182">
        <v>2</v>
      </c>
      <c r="D182" t="s">
        <v>1324</v>
      </c>
      <c r="F182" t="s">
        <v>1457</v>
      </c>
      <c r="G182" t="s">
        <v>766</v>
      </c>
      <c r="H182">
        <v>3</v>
      </c>
      <c r="T182" t="s">
        <v>794</v>
      </c>
      <c r="U182" t="s">
        <v>1458</v>
      </c>
    </row>
    <row r="183" spans="1:21">
      <c r="A183" t="s">
        <v>37</v>
      </c>
      <c r="B183" t="s">
        <v>478</v>
      </c>
      <c r="C183">
        <v>15</v>
      </c>
      <c r="D183" t="s">
        <v>1278</v>
      </c>
      <c r="F183" t="s">
        <v>1458</v>
      </c>
      <c r="G183" t="s">
        <v>794</v>
      </c>
      <c r="H183">
        <v>3</v>
      </c>
      <c r="T183" t="s">
        <v>843</v>
      </c>
      <c r="U183" t="s">
        <v>1459</v>
      </c>
    </row>
    <row r="184" spans="1:21">
      <c r="A184" t="s">
        <v>37</v>
      </c>
      <c r="B184" t="s">
        <v>479</v>
      </c>
      <c r="C184">
        <v>1</v>
      </c>
      <c r="D184" t="s">
        <v>1279</v>
      </c>
      <c r="F184" t="s">
        <v>1459</v>
      </c>
      <c r="G184" t="s">
        <v>843</v>
      </c>
      <c r="H184">
        <v>3</v>
      </c>
      <c r="T184" t="s">
        <v>569</v>
      </c>
      <c r="U184" t="s">
        <v>1460</v>
      </c>
    </row>
    <row r="185" spans="1:21">
      <c r="A185" t="s">
        <v>37</v>
      </c>
      <c r="B185" t="s">
        <v>491</v>
      </c>
      <c r="C185">
        <v>1</v>
      </c>
      <c r="D185" t="s">
        <v>1282</v>
      </c>
      <c r="F185" t="s">
        <v>1460</v>
      </c>
      <c r="G185" t="s">
        <v>569</v>
      </c>
      <c r="H185">
        <v>2</v>
      </c>
      <c r="T185" t="s">
        <v>581</v>
      </c>
      <c r="U185" t="s">
        <v>1461</v>
      </c>
    </row>
    <row r="186" spans="1:21">
      <c r="A186" t="s">
        <v>37</v>
      </c>
      <c r="B186" t="s">
        <v>509</v>
      </c>
      <c r="C186">
        <v>3</v>
      </c>
      <c r="D186" t="s">
        <v>1288</v>
      </c>
      <c r="F186" t="s">
        <v>1461</v>
      </c>
      <c r="G186" t="s">
        <v>581</v>
      </c>
      <c r="H186">
        <v>2</v>
      </c>
      <c r="T186" t="s">
        <v>1117</v>
      </c>
      <c r="U186" t="s">
        <v>1462</v>
      </c>
    </row>
    <row r="187" spans="1:21">
      <c r="A187" t="s">
        <v>37</v>
      </c>
      <c r="B187" t="s">
        <v>548</v>
      </c>
      <c r="C187">
        <v>15</v>
      </c>
      <c r="D187" t="s">
        <v>1308</v>
      </c>
      <c r="F187" t="s">
        <v>1462</v>
      </c>
      <c r="G187" t="s">
        <v>1117</v>
      </c>
      <c r="H187">
        <v>2</v>
      </c>
      <c r="T187" t="s">
        <v>590</v>
      </c>
      <c r="U187" t="s">
        <v>1463</v>
      </c>
    </row>
    <row r="188" spans="1:21">
      <c r="A188" t="s">
        <v>37</v>
      </c>
      <c r="B188" t="s">
        <v>1257</v>
      </c>
      <c r="C188">
        <v>15</v>
      </c>
      <c r="D188" t="s">
        <v>1310</v>
      </c>
      <c r="F188" t="s">
        <v>1463</v>
      </c>
      <c r="G188" t="s">
        <v>590</v>
      </c>
      <c r="H188">
        <v>2</v>
      </c>
      <c r="T188" t="s">
        <v>596</v>
      </c>
      <c r="U188" t="s">
        <v>1464</v>
      </c>
    </row>
    <row r="189" spans="1:21">
      <c r="A189" t="s">
        <v>37</v>
      </c>
      <c r="B189" t="s">
        <v>561</v>
      </c>
      <c r="C189">
        <v>15</v>
      </c>
      <c r="D189" t="s">
        <v>1323</v>
      </c>
      <c r="F189" t="s">
        <v>1464</v>
      </c>
      <c r="G189" t="s">
        <v>596</v>
      </c>
      <c r="H189">
        <v>2</v>
      </c>
      <c r="T189" t="s">
        <v>606</v>
      </c>
      <c r="U189" t="s">
        <v>1465</v>
      </c>
    </row>
    <row r="190" spans="1:21">
      <c r="A190" t="s">
        <v>37</v>
      </c>
      <c r="B190" t="s">
        <v>580</v>
      </c>
      <c r="C190">
        <v>1</v>
      </c>
      <c r="D190" t="s">
        <v>1327</v>
      </c>
      <c r="F190" t="s">
        <v>1465</v>
      </c>
      <c r="G190" t="s">
        <v>606</v>
      </c>
      <c r="H190">
        <v>2</v>
      </c>
      <c r="T190" t="s">
        <v>651</v>
      </c>
      <c r="U190" t="s">
        <v>1466</v>
      </c>
    </row>
    <row r="191" spans="1:21">
      <c r="A191" t="s">
        <v>37</v>
      </c>
      <c r="B191" t="s">
        <v>544</v>
      </c>
      <c r="C191">
        <v>15</v>
      </c>
      <c r="D191" t="s">
        <v>1338</v>
      </c>
      <c r="F191" t="s">
        <v>1466</v>
      </c>
      <c r="G191" t="s">
        <v>651</v>
      </c>
      <c r="H191">
        <v>2</v>
      </c>
      <c r="T191" t="s">
        <v>669</v>
      </c>
      <c r="U191" t="s">
        <v>1467</v>
      </c>
    </row>
    <row r="192" spans="1:21">
      <c r="A192" t="s">
        <v>37</v>
      </c>
      <c r="B192" t="s">
        <v>745</v>
      </c>
      <c r="C192">
        <v>1</v>
      </c>
      <c r="D192" t="s">
        <v>1351</v>
      </c>
      <c r="F192" t="s">
        <v>1467</v>
      </c>
      <c r="G192" t="s">
        <v>669</v>
      </c>
      <c r="H192">
        <v>2</v>
      </c>
      <c r="T192" t="s">
        <v>1088</v>
      </c>
      <c r="U192" t="s">
        <v>1468</v>
      </c>
    </row>
    <row r="193" spans="1:21">
      <c r="A193" t="s">
        <v>37</v>
      </c>
      <c r="B193" t="s">
        <v>562</v>
      </c>
      <c r="C193">
        <v>1</v>
      </c>
      <c r="D193" t="s">
        <v>1357</v>
      </c>
      <c r="F193" t="s">
        <v>1468</v>
      </c>
      <c r="G193" t="s">
        <v>1088</v>
      </c>
      <c r="H193">
        <v>2</v>
      </c>
      <c r="T193" t="s">
        <v>680</v>
      </c>
      <c r="U193" t="s">
        <v>1469</v>
      </c>
    </row>
    <row r="194" spans="1:21">
      <c r="A194" t="s">
        <v>37</v>
      </c>
      <c r="B194" t="s">
        <v>1106</v>
      </c>
      <c r="C194">
        <v>1</v>
      </c>
      <c r="D194" t="s">
        <v>1376</v>
      </c>
      <c r="F194" t="s">
        <v>1469</v>
      </c>
      <c r="G194" t="s">
        <v>680</v>
      </c>
      <c r="H194">
        <v>2</v>
      </c>
      <c r="T194" t="s">
        <v>1089</v>
      </c>
      <c r="U194" t="s">
        <v>1470</v>
      </c>
    </row>
    <row r="195" spans="1:21">
      <c r="A195" t="s">
        <v>37</v>
      </c>
      <c r="B195" t="s">
        <v>560</v>
      </c>
      <c r="C195">
        <v>3</v>
      </c>
      <c r="D195" t="s">
        <v>1409</v>
      </c>
      <c r="F195" t="s">
        <v>1470</v>
      </c>
      <c r="G195" t="s">
        <v>1089</v>
      </c>
      <c r="H195">
        <v>2</v>
      </c>
      <c r="T195" t="s">
        <v>693</v>
      </c>
      <c r="U195" t="s">
        <v>1471</v>
      </c>
    </row>
    <row r="196" spans="1:21">
      <c r="A196" t="s">
        <v>38</v>
      </c>
      <c r="B196" t="s">
        <v>477</v>
      </c>
      <c r="C196">
        <v>200</v>
      </c>
      <c r="D196" t="s">
        <v>1281</v>
      </c>
      <c r="F196" t="s">
        <v>1471</v>
      </c>
      <c r="G196" t="s">
        <v>693</v>
      </c>
      <c r="H196">
        <v>2</v>
      </c>
      <c r="T196" t="s">
        <v>695</v>
      </c>
      <c r="U196" t="s">
        <v>1472</v>
      </c>
    </row>
    <row r="197" spans="1:21">
      <c r="A197" t="s">
        <v>38</v>
      </c>
      <c r="B197" t="s">
        <v>1167</v>
      </c>
      <c r="C197">
        <v>30</v>
      </c>
      <c r="D197" t="s">
        <v>1441</v>
      </c>
      <c r="F197" t="s">
        <v>1472</v>
      </c>
      <c r="G197" t="s">
        <v>695</v>
      </c>
      <c r="H197">
        <v>2</v>
      </c>
      <c r="T197" t="s">
        <v>697</v>
      </c>
      <c r="U197" t="s">
        <v>1473</v>
      </c>
    </row>
    <row r="198" spans="1:21">
      <c r="A198" t="s">
        <v>40</v>
      </c>
      <c r="B198" t="s">
        <v>474</v>
      </c>
      <c r="C198">
        <v>15</v>
      </c>
      <c r="D198" t="s">
        <v>1277</v>
      </c>
      <c r="F198" t="s">
        <v>1473</v>
      </c>
      <c r="G198" t="s">
        <v>697</v>
      </c>
      <c r="H198">
        <v>2</v>
      </c>
      <c r="T198" t="s">
        <v>713</v>
      </c>
      <c r="U198" t="s">
        <v>1474</v>
      </c>
    </row>
    <row r="199" spans="1:21">
      <c r="A199" t="s">
        <v>40</v>
      </c>
      <c r="B199" t="s">
        <v>478</v>
      </c>
      <c r="C199">
        <v>15</v>
      </c>
      <c r="D199" t="s">
        <v>1278</v>
      </c>
      <c r="F199" t="s">
        <v>1474</v>
      </c>
      <c r="G199" t="s">
        <v>713</v>
      </c>
      <c r="H199">
        <v>2</v>
      </c>
      <c r="T199" t="s">
        <v>715</v>
      </c>
      <c r="U199" t="s">
        <v>1475</v>
      </c>
    </row>
    <row r="200" spans="1:21">
      <c r="A200" t="s">
        <v>40</v>
      </c>
      <c r="B200" t="s">
        <v>491</v>
      </c>
      <c r="C200">
        <v>2</v>
      </c>
      <c r="D200" t="s">
        <v>1282</v>
      </c>
      <c r="F200" t="s">
        <v>1475</v>
      </c>
      <c r="G200" t="s">
        <v>715</v>
      </c>
      <c r="H200">
        <v>2</v>
      </c>
      <c r="T200" t="s">
        <v>727</v>
      </c>
      <c r="U200" t="s">
        <v>1476</v>
      </c>
    </row>
    <row r="201" spans="1:21">
      <c r="A201" t="s">
        <v>40</v>
      </c>
      <c r="B201" t="s">
        <v>514</v>
      </c>
      <c r="C201">
        <v>15</v>
      </c>
      <c r="D201" t="s">
        <v>1285</v>
      </c>
      <c r="F201" t="s">
        <v>1476</v>
      </c>
      <c r="G201" t="s">
        <v>727</v>
      </c>
      <c r="H201">
        <v>2</v>
      </c>
      <c r="T201" t="s">
        <v>731</v>
      </c>
      <c r="U201" t="s">
        <v>1477</v>
      </c>
    </row>
    <row r="202" spans="1:21">
      <c r="A202" t="s">
        <v>40</v>
      </c>
      <c r="B202" t="s">
        <v>485</v>
      </c>
      <c r="C202">
        <v>2</v>
      </c>
      <c r="D202" t="s">
        <v>1290</v>
      </c>
      <c r="F202" t="s">
        <v>1477</v>
      </c>
      <c r="G202" t="s">
        <v>731</v>
      </c>
      <c r="H202">
        <v>2</v>
      </c>
      <c r="T202" t="s">
        <v>1261</v>
      </c>
      <c r="U202" t="s">
        <v>1478</v>
      </c>
    </row>
    <row r="203" spans="1:21">
      <c r="A203" t="s">
        <v>40</v>
      </c>
      <c r="B203" t="s">
        <v>542</v>
      </c>
      <c r="C203">
        <v>15</v>
      </c>
      <c r="D203" t="s">
        <v>1304</v>
      </c>
      <c r="F203" t="s">
        <v>1478</v>
      </c>
      <c r="G203" t="s">
        <v>1261</v>
      </c>
      <c r="H203">
        <v>2</v>
      </c>
      <c r="T203" t="s">
        <v>757</v>
      </c>
      <c r="U203" t="s">
        <v>1479</v>
      </c>
    </row>
    <row r="204" spans="1:21">
      <c r="A204" t="s">
        <v>40</v>
      </c>
      <c r="B204" t="s">
        <v>1257</v>
      </c>
      <c r="C204">
        <v>1</v>
      </c>
      <c r="D204" t="s">
        <v>1310</v>
      </c>
      <c r="F204" t="s">
        <v>1479</v>
      </c>
      <c r="G204" t="s">
        <v>757</v>
      </c>
      <c r="H204">
        <v>2</v>
      </c>
      <c r="T204" t="s">
        <v>761</v>
      </c>
      <c r="U204" t="s">
        <v>1480</v>
      </c>
    </row>
    <row r="205" spans="1:21">
      <c r="A205" t="s">
        <v>40</v>
      </c>
      <c r="B205" t="s">
        <v>486</v>
      </c>
      <c r="C205">
        <v>1</v>
      </c>
      <c r="D205" t="s">
        <v>1316</v>
      </c>
      <c r="F205" t="s">
        <v>1480</v>
      </c>
      <c r="G205" t="s">
        <v>761</v>
      </c>
      <c r="H205">
        <v>2</v>
      </c>
      <c r="T205" t="s">
        <v>775</v>
      </c>
      <c r="U205" t="s">
        <v>1481</v>
      </c>
    </row>
    <row r="206" spans="1:21">
      <c r="A206" t="s">
        <v>40</v>
      </c>
      <c r="B206" t="s">
        <v>672</v>
      </c>
      <c r="C206">
        <v>1</v>
      </c>
      <c r="D206" t="s">
        <v>1317</v>
      </c>
      <c r="F206" t="s">
        <v>1481</v>
      </c>
      <c r="G206" t="s">
        <v>775</v>
      </c>
      <c r="H206">
        <v>2</v>
      </c>
      <c r="T206" t="s">
        <v>793</v>
      </c>
      <c r="U206" t="s">
        <v>1482</v>
      </c>
    </row>
    <row r="207" spans="1:21">
      <c r="A207" t="s">
        <v>40</v>
      </c>
      <c r="B207" t="s">
        <v>878</v>
      </c>
      <c r="C207">
        <v>1</v>
      </c>
      <c r="D207" t="s">
        <v>1325</v>
      </c>
      <c r="F207" t="s">
        <v>1482</v>
      </c>
      <c r="G207" t="s">
        <v>793</v>
      </c>
      <c r="H207">
        <v>2</v>
      </c>
      <c r="T207" t="s">
        <v>797</v>
      </c>
      <c r="U207" t="s">
        <v>1483</v>
      </c>
    </row>
    <row r="208" spans="1:21">
      <c r="A208" t="s">
        <v>40</v>
      </c>
      <c r="B208" t="s">
        <v>512</v>
      </c>
      <c r="C208">
        <v>2</v>
      </c>
      <c r="D208" t="s">
        <v>1350</v>
      </c>
      <c r="F208" t="s">
        <v>1483</v>
      </c>
      <c r="G208" t="s">
        <v>797</v>
      </c>
      <c r="H208">
        <v>2</v>
      </c>
      <c r="T208" t="s">
        <v>481</v>
      </c>
      <c r="U208" t="s">
        <v>1484</v>
      </c>
    </row>
    <row r="209" spans="1:21">
      <c r="A209" t="s">
        <v>40</v>
      </c>
      <c r="B209" t="s">
        <v>564</v>
      </c>
      <c r="C209">
        <v>1</v>
      </c>
      <c r="D209" t="s">
        <v>1485</v>
      </c>
      <c r="F209" t="s">
        <v>1484</v>
      </c>
      <c r="G209" t="s">
        <v>481</v>
      </c>
      <c r="H209">
        <v>1</v>
      </c>
      <c r="T209" t="s">
        <v>564</v>
      </c>
      <c r="U209" t="s">
        <v>1485</v>
      </c>
    </row>
    <row r="210" spans="1:21">
      <c r="A210" t="s">
        <v>42</v>
      </c>
      <c r="B210" t="s">
        <v>474</v>
      </c>
      <c r="C210">
        <v>15</v>
      </c>
      <c r="D210" t="s">
        <v>1277</v>
      </c>
      <c r="F210" t="s">
        <v>1485</v>
      </c>
      <c r="G210" t="s">
        <v>564</v>
      </c>
      <c r="H210">
        <v>1</v>
      </c>
      <c r="T210" t="s">
        <v>593</v>
      </c>
      <c r="U210" t="s">
        <v>1486</v>
      </c>
    </row>
    <row r="211" spans="1:21">
      <c r="A211" t="s">
        <v>42</v>
      </c>
      <c r="B211" t="s">
        <v>478</v>
      </c>
      <c r="C211">
        <v>15</v>
      </c>
      <c r="D211" t="s">
        <v>1278</v>
      </c>
      <c r="F211" t="s">
        <v>1486</v>
      </c>
      <c r="G211" t="s">
        <v>593</v>
      </c>
      <c r="H211">
        <v>1</v>
      </c>
      <c r="T211" t="s">
        <v>598</v>
      </c>
      <c r="U211" t="s">
        <v>1487</v>
      </c>
    </row>
    <row r="212" spans="1:21">
      <c r="A212" t="s">
        <v>42</v>
      </c>
      <c r="B212" t="s">
        <v>489</v>
      </c>
      <c r="C212">
        <v>15</v>
      </c>
      <c r="D212" t="s">
        <v>1280</v>
      </c>
      <c r="F212" t="s">
        <v>1487</v>
      </c>
      <c r="G212" t="s">
        <v>598</v>
      </c>
      <c r="H212">
        <v>1</v>
      </c>
      <c r="T212" t="s">
        <v>607</v>
      </c>
      <c r="U212" t="s">
        <v>1488</v>
      </c>
    </row>
    <row r="213" spans="1:21">
      <c r="A213" t="s">
        <v>42</v>
      </c>
      <c r="B213" t="s">
        <v>498</v>
      </c>
      <c r="C213">
        <v>1</v>
      </c>
      <c r="D213" t="s">
        <v>1289</v>
      </c>
      <c r="F213" t="s">
        <v>1488</v>
      </c>
      <c r="G213" t="s">
        <v>607</v>
      </c>
      <c r="H213">
        <v>1</v>
      </c>
      <c r="T213" t="s">
        <v>608</v>
      </c>
      <c r="U213" t="s">
        <v>1489</v>
      </c>
    </row>
    <row r="214" spans="1:21">
      <c r="A214" t="s">
        <v>42</v>
      </c>
      <c r="B214" t="s">
        <v>493</v>
      </c>
      <c r="C214">
        <v>1</v>
      </c>
      <c r="D214" t="s">
        <v>1294</v>
      </c>
      <c r="F214" t="s">
        <v>1489</v>
      </c>
      <c r="G214" t="s">
        <v>608</v>
      </c>
      <c r="H214">
        <v>1</v>
      </c>
      <c r="T214" t="s">
        <v>627</v>
      </c>
      <c r="U214" t="s">
        <v>1490</v>
      </c>
    </row>
    <row r="215" spans="1:21">
      <c r="A215" t="s">
        <v>42</v>
      </c>
      <c r="B215" t="s">
        <v>511</v>
      </c>
      <c r="C215">
        <v>2</v>
      </c>
      <c r="D215" t="s">
        <v>1302</v>
      </c>
      <c r="F215" t="s">
        <v>1490</v>
      </c>
      <c r="G215" t="s">
        <v>627</v>
      </c>
      <c r="H215">
        <v>1</v>
      </c>
      <c r="T215" t="s">
        <v>643</v>
      </c>
      <c r="U215" t="s">
        <v>1491</v>
      </c>
    </row>
    <row r="216" spans="1:21">
      <c r="A216" t="s">
        <v>42</v>
      </c>
      <c r="B216" t="s">
        <v>548</v>
      </c>
      <c r="C216">
        <v>1</v>
      </c>
      <c r="D216" t="s">
        <v>1308</v>
      </c>
      <c r="F216" t="s">
        <v>1491</v>
      </c>
      <c r="G216" t="s">
        <v>643</v>
      </c>
      <c r="H216">
        <v>1</v>
      </c>
      <c r="T216" t="s">
        <v>657</v>
      </c>
      <c r="U216" t="s">
        <v>1492</v>
      </c>
    </row>
    <row r="217" spans="1:21">
      <c r="A217" t="s">
        <v>42</v>
      </c>
      <c r="B217" t="s">
        <v>497</v>
      </c>
      <c r="C217">
        <v>1</v>
      </c>
      <c r="D217" t="s">
        <v>1319</v>
      </c>
      <c r="F217" t="s">
        <v>1492</v>
      </c>
      <c r="G217" t="s">
        <v>657</v>
      </c>
      <c r="H217">
        <v>1</v>
      </c>
      <c r="T217" t="s">
        <v>661</v>
      </c>
      <c r="U217" t="s">
        <v>1493</v>
      </c>
    </row>
    <row r="218" spans="1:21">
      <c r="A218" t="s">
        <v>42</v>
      </c>
      <c r="B218" t="s">
        <v>580</v>
      </c>
      <c r="C218">
        <v>1</v>
      </c>
      <c r="D218" t="s">
        <v>1327</v>
      </c>
      <c r="F218" t="s">
        <v>1493</v>
      </c>
      <c r="G218" t="s">
        <v>661</v>
      </c>
      <c r="H218">
        <v>1</v>
      </c>
      <c r="T218" t="s">
        <v>676</v>
      </c>
      <c r="U218" t="s">
        <v>1494</v>
      </c>
    </row>
    <row r="219" spans="1:21">
      <c r="A219" t="s">
        <v>42</v>
      </c>
      <c r="B219" t="s">
        <v>570</v>
      </c>
      <c r="C219">
        <v>1</v>
      </c>
      <c r="D219" t="s">
        <v>1330</v>
      </c>
      <c r="F219" t="s">
        <v>1494</v>
      </c>
      <c r="G219" t="s">
        <v>676</v>
      </c>
      <c r="H219">
        <v>1</v>
      </c>
      <c r="T219" t="s">
        <v>678</v>
      </c>
      <c r="U219" t="s">
        <v>1495</v>
      </c>
    </row>
    <row r="220" spans="1:21">
      <c r="A220" t="s">
        <v>42</v>
      </c>
      <c r="B220" t="s">
        <v>567</v>
      </c>
      <c r="C220">
        <v>15</v>
      </c>
      <c r="D220" t="s">
        <v>1428</v>
      </c>
      <c r="F220" t="s">
        <v>1495</v>
      </c>
      <c r="G220" t="s">
        <v>678</v>
      </c>
      <c r="H220">
        <v>1</v>
      </c>
      <c r="T220" t="s">
        <v>681</v>
      </c>
      <c r="U220" t="s">
        <v>1496</v>
      </c>
    </row>
    <row r="221" spans="1:21">
      <c r="A221" t="s">
        <v>42</v>
      </c>
      <c r="B221" t="s">
        <v>568</v>
      </c>
      <c r="C221">
        <v>1</v>
      </c>
      <c r="D221" t="s">
        <v>1442</v>
      </c>
      <c r="F221" t="s">
        <v>1496</v>
      </c>
      <c r="G221" t="s">
        <v>681</v>
      </c>
      <c r="H221">
        <v>1</v>
      </c>
      <c r="T221" t="s">
        <v>688</v>
      </c>
      <c r="U221" t="s">
        <v>1497</v>
      </c>
    </row>
    <row r="222" spans="1:21">
      <c r="A222" t="s">
        <v>42</v>
      </c>
      <c r="B222" t="s">
        <v>569</v>
      </c>
      <c r="C222">
        <v>15</v>
      </c>
      <c r="D222" t="s">
        <v>1460</v>
      </c>
      <c r="F222" t="s">
        <v>1497</v>
      </c>
      <c r="G222" t="s">
        <v>688</v>
      </c>
      <c r="H222">
        <v>1</v>
      </c>
      <c r="T222" t="s">
        <v>684</v>
      </c>
      <c r="U222" t="s">
        <v>1498</v>
      </c>
    </row>
    <row r="223" spans="1:21">
      <c r="A223" t="s">
        <v>43</v>
      </c>
      <c r="B223" t="s">
        <v>474</v>
      </c>
      <c r="C223">
        <v>15</v>
      </c>
      <c r="D223" t="s">
        <v>1277</v>
      </c>
      <c r="F223" t="s">
        <v>1498</v>
      </c>
      <c r="G223" t="s">
        <v>684</v>
      </c>
      <c r="H223">
        <v>1</v>
      </c>
      <c r="T223" t="s">
        <v>696</v>
      </c>
      <c r="U223" t="s">
        <v>1499</v>
      </c>
    </row>
    <row r="224" spans="1:21">
      <c r="A224" t="s">
        <v>43</v>
      </c>
      <c r="B224" t="s">
        <v>478</v>
      </c>
      <c r="C224">
        <v>3</v>
      </c>
      <c r="D224" t="s">
        <v>1278</v>
      </c>
      <c r="F224" t="s">
        <v>1499</v>
      </c>
      <c r="G224" t="s">
        <v>696</v>
      </c>
      <c r="H224">
        <v>1</v>
      </c>
      <c r="T224" t="s">
        <v>701</v>
      </c>
      <c r="U224" t="s">
        <v>1500</v>
      </c>
    </row>
    <row r="225" spans="1:21">
      <c r="A225" t="s">
        <v>43</v>
      </c>
      <c r="B225" t="s">
        <v>489</v>
      </c>
      <c r="C225">
        <v>3</v>
      </c>
      <c r="D225" t="s">
        <v>1280</v>
      </c>
      <c r="F225" t="s">
        <v>1500</v>
      </c>
      <c r="G225" t="s">
        <v>701</v>
      </c>
      <c r="H225">
        <v>1</v>
      </c>
      <c r="T225" t="s">
        <v>711</v>
      </c>
      <c r="U225" t="s">
        <v>1501</v>
      </c>
    </row>
    <row r="226" spans="1:21">
      <c r="A226" t="s">
        <v>43</v>
      </c>
      <c r="B226" t="s">
        <v>509</v>
      </c>
      <c r="C226">
        <v>15</v>
      </c>
      <c r="D226" t="s">
        <v>1288</v>
      </c>
      <c r="F226" t="s">
        <v>1501</v>
      </c>
      <c r="G226" t="s">
        <v>711</v>
      </c>
      <c r="H226">
        <v>1</v>
      </c>
      <c r="T226" t="s">
        <v>717</v>
      </c>
      <c r="U226" t="s">
        <v>1502</v>
      </c>
    </row>
    <row r="227" spans="1:21">
      <c r="A227" t="s">
        <v>43</v>
      </c>
      <c r="B227" t="s">
        <v>507</v>
      </c>
      <c r="C227">
        <v>2</v>
      </c>
      <c r="D227" t="s">
        <v>1292</v>
      </c>
      <c r="F227" t="s">
        <v>1502</v>
      </c>
      <c r="G227" t="s">
        <v>717</v>
      </c>
      <c r="H227">
        <v>1</v>
      </c>
      <c r="T227" t="s">
        <v>716</v>
      </c>
      <c r="U227" t="s">
        <v>1503</v>
      </c>
    </row>
    <row r="228" spans="1:21">
      <c r="A228" t="s">
        <v>43</v>
      </c>
      <c r="B228" t="s">
        <v>505</v>
      </c>
      <c r="C228">
        <v>3</v>
      </c>
      <c r="D228" t="s">
        <v>1300</v>
      </c>
      <c r="F228" t="s">
        <v>1503</v>
      </c>
      <c r="G228" t="s">
        <v>716</v>
      </c>
      <c r="H228">
        <v>1</v>
      </c>
      <c r="T228" t="s">
        <v>724</v>
      </c>
      <c r="U228" t="s">
        <v>1504</v>
      </c>
    </row>
    <row r="229" spans="1:21">
      <c r="A229" t="s">
        <v>43</v>
      </c>
      <c r="B229" t="s">
        <v>484</v>
      </c>
      <c r="C229">
        <v>2</v>
      </c>
      <c r="D229" t="s">
        <v>1309</v>
      </c>
      <c r="F229" t="s">
        <v>1504</v>
      </c>
      <c r="G229" t="s">
        <v>724</v>
      </c>
      <c r="H229">
        <v>1</v>
      </c>
      <c r="T229" t="s">
        <v>725</v>
      </c>
      <c r="U229" t="s">
        <v>1505</v>
      </c>
    </row>
    <row r="230" spans="1:21">
      <c r="A230" t="s">
        <v>43</v>
      </c>
      <c r="B230" t="s">
        <v>508</v>
      </c>
      <c r="C230">
        <v>15</v>
      </c>
      <c r="D230" t="s">
        <v>1313</v>
      </c>
      <c r="F230" t="s">
        <v>1505</v>
      </c>
      <c r="G230" t="s">
        <v>725</v>
      </c>
      <c r="H230">
        <v>1</v>
      </c>
      <c r="T230" t="s">
        <v>726</v>
      </c>
      <c r="U230" t="s">
        <v>1506</v>
      </c>
    </row>
    <row r="231" spans="1:21">
      <c r="A231" t="s">
        <v>43</v>
      </c>
      <c r="B231" t="s">
        <v>496</v>
      </c>
      <c r="C231">
        <v>15</v>
      </c>
      <c r="D231" t="s">
        <v>1318</v>
      </c>
      <c r="F231" t="s">
        <v>1506</v>
      </c>
      <c r="G231" t="s">
        <v>726</v>
      </c>
      <c r="H231">
        <v>1</v>
      </c>
      <c r="T231" t="s">
        <v>729</v>
      </c>
      <c r="U231" t="s">
        <v>1507</v>
      </c>
    </row>
    <row r="232" spans="1:21">
      <c r="A232" t="s">
        <v>43</v>
      </c>
      <c r="B232" t="s">
        <v>527</v>
      </c>
      <c r="C232">
        <v>1</v>
      </c>
      <c r="D232" t="s">
        <v>1334</v>
      </c>
      <c r="F232" t="s">
        <v>1507</v>
      </c>
      <c r="G232" t="s">
        <v>729</v>
      </c>
      <c r="H232">
        <v>1</v>
      </c>
      <c r="T232" t="s">
        <v>735</v>
      </c>
      <c r="U232" t="s">
        <v>1508</v>
      </c>
    </row>
    <row r="233" spans="1:21">
      <c r="A233" t="s">
        <v>43</v>
      </c>
      <c r="B233" t="s">
        <v>512</v>
      </c>
      <c r="C233">
        <v>15</v>
      </c>
      <c r="D233" t="s">
        <v>1350</v>
      </c>
      <c r="F233" t="s">
        <v>1508</v>
      </c>
      <c r="G233" t="s">
        <v>735</v>
      </c>
      <c r="H233">
        <v>1</v>
      </c>
      <c r="T233" t="s">
        <v>740</v>
      </c>
      <c r="U233" t="s">
        <v>1509</v>
      </c>
    </row>
    <row r="234" spans="1:21">
      <c r="A234" t="s">
        <v>43</v>
      </c>
      <c r="B234" t="s">
        <v>515</v>
      </c>
      <c r="C234">
        <v>15</v>
      </c>
      <c r="D234" t="s">
        <v>1372</v>
      </c>
      <c r="F234" t="s">
        <v>1509</v>
      </c>
      <c r="G234" t="s">
        <v>740</v>
      </c>
      <c r="H234">
        <v>1</v>
      </c>
      <c r="T234" t="s">
        <v>750</v>
      </c>
      <c r="U234" t="s">
        <v>1510</v>
      </c>
    </row>
    <row r="235" spans="1:21">
      <c r="A235" t="s">
        <v>43</v>
      </c>
      <c r="B235" t="s">
        <v>572</v>
      </c>
      <c r="C235">
        <v>1</v>
      </c>
      <c r="D235" t="s">
        <v>1374</v>
      </c>
      <c r="F235" t="s">
        <v>1510</v>
      </c>
      <c r="G235" t="s">
        <v>750</v>
      </c>
      <c r="H235">
        <v>1</v>
      </c>
      <c r="T235" t="s">
        <v>749</v>
      </c>
      <c r="U235" t="s">
        <v>1511</v>
      </c>
    </row>
    <row r="236" spans="1:21">
      <c r="A236" t="s">
        <v>43</v>
      </c>
      <c r="B236" t="s">
        <v>571</v>
      </c>
      <c r="C236">
        <v>15</v>
      </c>
      <c r="D236" t="s">
        <v>1416</v>
      </c>
      <c r="F236" t="s">
        <v>1511</v>
      </c>
      <c r="G236" t="s">
        <v>749</v>
      </c>
      <c r="H236">
        <v>1</v>
      </c>
      <c r="T236" t="s">
        <v>759</v>
      </c>
      <c r="U236" t="s">
        <v>1512</v>
      </c>
    </row>
    <row r="237" spans="1:21">
      <c r="A237" t="s">
        <v>45</v>
      </c>
      <c r="B237" t="s">
        <v>489</v>
      </c>
      <c r="C237">
        <v>3</v>
      </c>
      <c r="D237" t="s">
        <v>1280</v>
      </c>
      <c r="F237" t="s">
        <v>1512</v>
      </c>
      <c r="G237" t="s">
        <v>759</v>
      </c>
      <c r="H237">
        <v>1</v>
      </c>
      <c r="T237" t="s">
        <v>764</v>
      </c>
      <c r="U237" t="s">
        <v>1513</v>
      </c>
    </row>
    <row r="238" spans="1:21">
      <c r="A238" t="s">
        <v>45</v>
      </c>
      <c r="B238" t="s">
        <v>514</v>
      </c>
      <c r="C238">
        <v>15</v>
      </c>
      <c r="D238" t="s">
        <v>1285</v>
      </c>
      <c r="F238" t="s">
        <v>1513</v>
      </c>
      <c r="G238" t="s">
        <v>764</v>
      </c>
      <c r="H238">
        <v>1</v>
      </c>
      <c r="T238" t="s">
        <v>1082</v>
      </c>
      <c r="U238" t="s">
        <v>1514</v>
      </c>
    </row>
    <row r="239" spans="1:21">
      <c r="A239" t="s">
        <v>45</v>
      </c>
      <c r="B239" t="s">
        <v>490</v>
      </c>
      <c r="C239">
        <v>12</v>
      </c>
      <c r="D239" t="s">
        <v>1286</v>
      </c>
      <c r="F239" t="s">
        <v>1514</v>
      </c>
      <c r="G239" t="s">
        <v>1082</v>
      </c>
      <c r="H239">
        <v>1</v>
      </c>
      <c r="T239" t="s">
        <v>768</v>
      </c>
      <c r="U239" t="s">
        <v>1515</v>
      </c>
    </row>
    <row r="240" spans="1:21">
      <c r="A240" t="s">
        <v>45</v>
      </c>
      <c r="B240" t="s">
        <v>555</v>
      </c>
      <c r="C240">
        <v>15</v>
      </c>
      <c r="D240" t="s">
        <v>1291</v>
      </c>
      <c r="F240" t="s">
        <v>1515</v>
      </c>
      <c r="G240" t="s">
        <v>768</v>
      </c>
      <c r="H240">
        <v>1</v>
      </c>
      <c r="T240" t="s">
        <v>769</v>
      </c>
      <c r="U240" t="s">
        <v>1516</v>
      </c>
    </row>
    <row r="241" spans="1:21">
      <c r="A241" t="s">
        <v>45</v>
      </c>
      <c r="B241" t="s">
        <v>507</v>
      </c>
      <c r="C241">
        <v>2</v>
      </c>
      <c r="D241" t="s">
        <v>1292</v>
      </c>
      <c r="F241" t="s">
        <v>1516</v>
      </c>
      <c r="G241" t="s">
        <v>769</v>
      </c>
      <c r="H241">
        <v>1</v>
      </c>
      <c r="T241" t="s">
        <v>777</v>
      </c>
      <c r="U241" t="s">
        <v>1517</v>
      </c>
    </row>
    <row r="242" spans="1:21">
      <c r="A242" t="s">
        <v>45</v>
      </c>
      <c r="B242" t="s">
        <v>646</v>
      </c>
      <c r="C242">
        <v>3</v>
      </c>
      <c r="D242" t="s">
        <v>1297</v>
      </c>
      <c r="F242" t="s">
        <v>1517</v>
      </c>
      <c r="G242" t="s">
        <v>777</v>
      </c>
      <c r="H242">
        <v>1</v>
      </c>
      <c r="T242" t="s">
        <v>778</v>
      </c>
      <c r="U242" t="s">
        <v>1518</v>
      </c>
    </row>
    <row r="243" spans="1:21">
      <c r="A243" t="s">
        <v>45</v>
      </c>
      <c r="B243" t="s">
        <v>554</v>
      </c>
      <c r="C243">
        <v>6</v>
      </c>
      <c r="D243" t="s">
        <v>1298</v>
      </c>
      <c r="F243" t="s">
        <v>1518</v>
      </c>
      <c r="G243" t="s">
        <v>778</v>
      </c>
      <c r="H243">
        <v>1</v>
      </c>
      <c r="T243" t="s">
        <v>779</v>
      </c>
      <c r="U243" t="s">
        <v>1519</v>
      </c>
    </row>
    <row r="244" spans="1:21">
      <c r="A244" t="s">
        <v>45</v>
      </c>
      <c r="B244" t="s">
        <v>521</v>
      </c>
      <c r="C244">
        <v>15</v>
      </c>
      <c r="D244" t="s">
        <v>1306</v>
      </c>
      <c r="F244" t="s">
        <v>1519</v>
      </c>
      <c r="G244" t="s">
        <v>779</v>
      </c>
      <c r="H244">
        <v>1</v>
      </c>
      <c r="T244" t="s">
        <v>781</v>
      </c>
      <c r="U244" t="s">
        <v>1520</v>
      </c>
    </row>
    <row r="245" spans="1:21">
      <c r="A245" t="s">
        <v>45</v>
      </c>
      <c r="B245" t="s">
        <v>672</v>
      </c>
      <c r="C245">
        <v>15</v>
      </c>
      <c r="D245" t="s">
        <v>1317</v>
      </c>
      <c r="F245" t="s">
        <v>1520</v>
      </c>
      <c r="G245" t="s">
        <v>781</v>
      </c>
      <c r="H245">
        <v>1</v>
      </c>
      <c r="T245" t="s">
        <v>1084</v>
      </c>
      <c r="U245" t="s">
        <v>1521</v>
      </c>
    </row>
    <row r="246" spans="1:21">
      <c r="A246" t="s">
        <v>45</v>
      </c>
      <c r="B246" t="s">
        <v>556</v>
      </c>
      <c r="C246">
        <v>2</v>
      </c>
      <c r="D246" t="s">
        <v>1324</v>
      </c>
      <c r="F246" t="s">
        <v>1521</v>
      </c>
      <c r="G246" t="s">
        <v>1084</v>
      </c>
      <c r="H246">
        <v>1</v>
      </c>
      <c r="T246" t="s">
        <v>786</v>
      </c>
      <c r="U246" t="s">
        <v>1522</v>
      </c>
    </row>
    <row r="247" spans="1:21">
      <c r="A247" t="s">
        <v>45</v>
      </c>
      <c r="B247" t="s">
        <v>538</v>
      </c>
      <c r="C247">
        <v>12</v>
      </c>
      <c r="D247" t="s">
        <v>1340</v>
      </c>
      <c r="F247" t="s">
        <v>1522</v>
      </c>
      <c r="G247" t="s">
        <v>786</v>
      </c>
      <c r="H247">
        <v>1</v>
      </c>
      <c r="T247" t="s">
        <v>789</v>
      </c>
      <c r="U247" t="s">
        <v>1523</v>
      </c>
    </row>
    <row r="248" spans="1:21">
      <c r="A248" t="s">
        <v>45</v>
      </c>
      <c r="B248" t="s">
        <v>572</v>
      </c>
      <c r="C248">
        <v>15</v>
      </c>
      <c r="D248" t="s">
        <v>1374</v>
      </c>
      <c r="F248" t="s">
        <v>1523</v>
      </c>
      <c r="G248" t="s">
        <v>789</v>
      </c>
      <c r="H248">
        <v>1</v>
      </c>
      <c r="T248" t="s">
        <v>790</v>
      </c>
      <c r="U248" t="s">
        <v>1524</v>
      </c>
    </row>
    <row r="249" spans="1:21">
      <c r="A249" t="s">
        <v>45</v>
      </c>
      <c r="B249" t="s">
        <v>575</v>
      </c>
      <c r="C249">
        <v>15</v>
      </c>
      <c r="D249" t="s">
        <v>1389</v>
      </c>
      <c r="F249" t="s">
        <v>1524</v>
      </c>
      <c r="G249" t="s">
        <v>790</v>
      </c>
      <c r="H249">
        <v>1</v>
      </c>
      <c r="T249" t="s">
        <v>791</v>
      </c>
      <c r="U249" t="s">
        <v>1525</v>
      </c>
    </row>
    <row r="250" spans="1:21">
      <c r="A250" t="s">
        <v>45</v>
      </c>
      <c r="B250" t="s">
        <v>576</v>
      </c>
      <c r="C250">
        <v>15</v>
      </c>
      <c r="D250" t="s">
        <v>1410</v>
      </c>
      <c r="F250" t="s">
        <v>1525</v>
      </c>
      <c r="G250" t="s">
        <v>791</v>
      </c>
      <c r="H250">
        <v>1</v>
      </c>
      <c r="T250" t="s">
        <v>795</v>
      </c>
      <c r="U250" t="s">
        <v>1526</v>
      </c>
    </row>
    <row r="251" spans="1:21">
      <c r="A251" t="s">
        <v>45</v>
      </c>
      <c r="B251" t="s">
        <v>1259</v>
      </c>
      <c r="C251">
        <v>1</v>
      </c>
      <c r="D251" t="s">
        <v>1429</v>
      </c>
      <c r="F251" t="s">
        <v>1526</v>
      </c>
      <c r="G251" t="s">
        <v>795</v>
      </c>
      <c r="H251">
        <v>1</v>
      </c>
      <c r="T251" t="s">
        <v>796</v>
      </c>
      <c r="U251" t="s">
        <v>1527</v>
      </c>
    </row>
    <row r="252" spans="1:21">
      <c r="A252" t="s">
        <v>47</v>
      </c>
      <c r="B252" t="s">
        <v>478</v>
      </c>
      <c r="C252">
        <v>15</v>
      </c>
      <c r="D252" t="s">
        <v>1278</v>
      </c>
      <c r="F252" t="s">
        <v>1527</v>
      </c>
      <c r="G252" t="s">
        <v>796</v>
      </c>
      <c r="H252">
        <v>1</v>
      </c>
      <c r="T252" t="s">
        <v>799</v>
      </c>
      <c r="U252" t="s">
        <v>1528</v>
      </c>
    </row>
    <row r="253" spans="1:21">
      <c r="A253" t="s">
        <v>47</v>
      </c>
      <c r="B253" t="s">
        <v>479</v>
      </c>
      <c r="C253">
        <v>1</v>
      </c>
      <c r="D253" t="s">
        <v>1279</v>
      </c>
      <c r="F253" t="s">
        <v>1528</v>
      </c>
      <c r="G253" t="s">
        <v>799</v>
      </c>
      <c r="H253">
        <v>1</v>
      </c>
      <c r="T253" t="s">
        <v>801</v>
      </c>
      <c r="U253" t="s">
        <v>1529</v>
      </c>
    </row>
    <row r="254" spans="1:21">
      <c r="A254" t="s">
        <v>47</v>
      </c>
      <c r="B254" t="s">
        <v>492</v>
      </c>
      <c r="C254">
        <v>15</v>
      </c>
      <c r="D254" t="s">
        <v>1283</v>
      </c>
      <c r="F254" t="s">
        <v>1529</v>
      </c>
      <c r="G254" t="s">
        <v>801</v>
      </c>
      <c r="H254">
        <v>1</v>
      </c>
      <c r="T254" t="s">
        <v>800</v>
      </c>
      <c r="U254" t="s">
        <v>1530</v>
      </c>
    </row>
    <row r="255" spans="1:21">
      <c r="A255" t="s">
        <v>47</v>
      </c>
      <c r="B255" t="s">
        <v>498</v>
      </c>
      <c r="C255">
        <v>1</v>
      </c>
      <c r="D255" t="s">
        <v>1289</v>
      </c>
      <c r="F255" t="s">
        <v>1530</v>
      </c>
      <c r="G255" t="s">
        <v>800</v>
      </c>
      <c r="H255">
        <v>1</v>
      </c>
      <c r="T255" t="s">
        <v>803</v>
      </c>
      <c r="U255" t="s">
        <v>1531</v>
      </c>
    </row>
    <row r="256" spans="1:21">
      <c r="A256" t="s">
        <v>47</v>
      </c>
      <c r="B256" t="s">
        <v>485</v>
      </c>
      <c r="C256">
        <v>3</v>
      </c>
      <c r="D256" t="s">
        <v>1290</v>
      </c>
      <c r="F256" t="s">
        <v>1531</v>
      </c>
      <c r="G256" t="s">
        <v>803</v>
      </c>
      <c r="H256">
        <v>1</v>
      </c>
      <c r="T256" t="s">
        <v>875</v>
      </c>
      <c r="U256" t="s">
        <v>1532</v>
      </c>
    </row>
    <row r="257" spans="1:21">
      <c r="A257" t="s">
        <v>47</v>
      </c>
      <c r="B257" t="s">
        <v>507</v>
      </c>
      <c r="C257">
        <v>1</v>
      </c>
      <c r="D257" t="s">
        <v>1292</v>
      </c>
      <c r="F257" t="s">
        <v>1532</v>
      </c>
      <c r="G257" t="s">
        <v>875</v>
      </c>
      <c r="H257">
        <v>1</v>
      </c>
      <c r="T257" t="s">
        <v>860</v>
      </c>
      <c r="U257" t="s">
        <v>1533</v>
      </c>
    </row>
    <row r="258" spans="1:21">
      <c r="A258" t="s">
        <v>47</v>
      </c>
      <c r="B258" t="s">
        <v>505</v>
      </c>
      <c r="C258">
        <v>15</v>
      </c>
      <c r="D258" t="s">
        <v>1300</v>
      </c>
      <c r="F258" t="s">
        <v>1533</v>
      </c>
      <c r="G258" t="s">
        <v>860</v>
      </c>
      <c r="H258">
        <v>1</v>
      </c>
    </row>
    <row r="259" spans="1:21">
      <c r="A259" t="s">
        <v>47</v>
      </c>
      <c r="B259" t="s">
        <v>539</v>
      </c>
      <c r="C259">
        <v>1</v>
      </c>
      <c r="D259" t="s">
        <v>1307</v>
      </c>
    </row>
    <row r="260" spans="1:21">
      <c r="A260" t="s">
        <v>47</v>
      </c>
      <c r="B260" t="s">
        <v>484</v>
      </c>
      <c r="C260">
        <v>3</v>
      </c>
      <c r="D260" t="s">
        <v>1309</v>
      </c>
    </row>
    <row r="261" spans="1:21">
      <c r="A261" t="s">
        <v>47</v>
      </c>
      <c r="B261" t="s">
        <v>1257</v>
      </c>
      <c r="C261">
        <v>15</v>
      </c>
      <c r="D261" t="s">
        <v>1310</v>
      </c>
    </row>
    <row r="262" spans="1:21">
      <c r="A262" t="s">
        <v>47</v>
      </c>
      <c r="B262" t="s">
        <v>508</v>
      </c>
      <c r="C262">
        <v>3</v>
      </c>
      <c r="D262" t="s">
        <v>1313</v>
      </c>
    </row>
    <row r="263" spans="1:21">
      <c r="A263" t="s">
        <v>47</v>
      </c>
      <c r="B263" t="s">
        <v>543</v>
      </c>
      <c r="C263">
        <v>15</v>
      </c>
      <c r="D263" t="s">
        <v>1322</v>
      </c>
    </row>
    <row r="264" spans="1:21">
      <c r="A264" t="s">
        <v>47</v>
      </c>
      <c r="B264" t="s">
        <v>544</v>
      </c>
      <c r="C264">
        <v>15</v>
      </c>
      <c r="D264" t="s">
        <v>1338</v>
      </c>
    </row>
    <row r="265" spans="1:21">
      <c r="A265" t="s">
        <v>47</v>
      </c>
      <c r="B265" t="s">
        <v>534</v>
      </c>
      <c r="C265">
        <v>3</v>
      </c>
      <c r="D265" t="s">
        <v>1347</v>
      </c>
    </row>
    <row r="266" spans="1:21">
      <c r="A266" t="s">
        <v>49</v>
      </c>
      <c r="B266" t="s">
        <v>479</v>
      </c>
      <c r="C266">
        <v>3</v>
      </c>
      <c r="D266" t="s">
        <v>1279</v>
      </c>
    </row>
    <row r="267" spans="1:21">
      <c r="A267" t="s">
        <v>49</v>
      </c>
      <c r="B267" t="s">
        <v>487</v>
      </c>
      <c r="C267">
        <v>10</v>
      </c>
      <c r="D267" t="s">
        <v>1296</v>
      </c>
    </row>
    <row r="268" spans="1:21">
      <c r="A268" t="s">
        <v>49</v>
      </c>
      <c r="B268" t="s">
        <v>511</v>
      </c>
      <c r="C268">
        <v>10</v>
      </c>
      <c r="D268" t="s">
        <v>1302</v>
      </c>
    </row>
    <row r="269" spans="1:21">
      <c r="A269" t="s">
        <v>49</v>
      </c>
      <c r="B269" t="s">
        <v>548</v>
      </c>
      <c r="C269">
        <v>10</v>
      </c>
      <c r="D269" t="s">
        <v>1308</v>
      </c>
    </row>
    <row r="270" spans="1:21">
      <c r="A270" t="s">
        <v>49</v>
      </c>
      <c r="B270" t="s">
        <v>1257</v>
      </c>
      <c r="C270">
        <v>5</v>
      </c>
      <c r="D270" t="s">
        <v>1310</v>
      </c>
    </row>
    <row r="271" spans="1:21">
      <c r="A271" t="s">
        <v>49</v>
      </c>
      <c r="B271" t="s">
        <v>496</v>
      </c>
      <c r="C271">
        <v>15</v>
      </c>
      <c r="D271" t="s">
        <v>1318</v>
      </c>
    </row>
    <row r="272" spans="1:21">
      <c r="A272" t="s">
        <v>49</v>
      </c>
      <c r="B272" t="s">
        <v>580</v>
      </c>
      <c r="D272" t="s">
        <v>1327</v>
      </c>
    </row>
    <row r="273" spans="1:4">
      <c r="A273" t="s">
        <v>49</v>
      </c>
      <c r="B273" t="s">
        <v>524</v>
      </c>
      <c r="C273">
        <v>10</v>
      </c>
      <c r="D273" t="s">
        <v>1353</v>
      </c>
    </row>
    <row r="274" spans="1:4">
      <c r="A274" t="s">
        <v>49</v>
      </c>
      <c r="B274" t="s">
        <v>578</v>
      </c>
      <c r="C274">
        <v>6</v>
      </c>
      <c r="D274" t="s">
        <v>1411</v>
      </c>
    </row>
    <row r="275" spans="1:4">
      <c r="A275" t="s">
        <v>49</v>
      </c>
      <c r="B275" t="s">
        <v>579</v>
      </c>
      <c r="C275">
        <v>6</v>
      </c>
      <c r="D275" t="s">
        <v>1430</v>
      </c>
    </row>
    <row r="276" spans="1:4">
      <c r="A276" t="s">
        <v>49</v>
      </c>
      <c r="B276" t="s">
        <v>581</v>
      </c>
      <c r="C276">
        <v>10</v>
      </c>
      <c r="D276" t="s">
        <v>1461</v>
      </c>
    </row>
    <row r="277" spans="1:4">
      <c r="A277" t="s">
        <v>49</v>
      </c>
      <c r="B277" t="s">
        <v>1117</v>
      </c>
      <c r="C277">
        <v>10</v>
      </c>
      <c r="D277" t="s">
        <v>1462</v>
      </c>
    </row>
    <row r="278" spans="1:4">
      <c r="A278" t="s">
        <v>51</v>
      </c>
      <c r="B278" t="s">
        <v>491</v>
      </c>
      <c r="C278">
        <v>10</v>
      </c>
      <c r="D278" t="s">
        <v>1282</v>
      </c>
    </row>
    <row r="279" spans="1:4">
      <c r="A279" t="s">
        <v>51</v>
      </c>
      <c r="B279" t="s">
        <v>492</v>
      </c>
      <c r="C279">
        <v>10</v>
      </c>
      <c r="D279" t="s">
        <v>1283</v>
      </c>
    </row>
    <row r="280" spans="1:4">
      <c r="A280" t="s">
        <v>51</v>
      </c>
      <c r="B280" t="s">
        <v>476</v>
      </c>
      <c r="C280">
        <v>6</v>
      </c>
      <c r="D280" t="s">
        <v>1284</v>
      </c>
    </row>
    <row r="281" spans="1:4">
      <c r="A281" t="s">
        <v>51</v>
      </c>
      <c r="B281" t="s">
        <v>490</v>
      </c>
      <c r="C281">
        <v>10</v>
      </c>
      <c r="D281" t="s">
        <v>1286</v>
      </c>
    </row>
    <row r="282" spans="1:4">
      <c r="A282" t="s">
        <v>51</v>
      </c>
      <c r="B282" t="s">
        <v>1258</v>
      </c>
      <c r="C282">
        <v>6</v>
      </c>
      <c r="D282" t="s">
        <v>1287</v>
      </c>
    </row>
    <row r="283" spans="1:4">
      <c r="A283" t="s">
        <v>51</v>
      </c>
      <c r="B283" t="s">
        <v>487</v>
      </c>
      <c r="C283">
        <v>10</v>
      </c>
      <c r="D283" t="s">
        <v>1296</v>
      </c>
    </row>
    <row r="284" spans="1:4">
      <c r="A284" t="s">
        <v>51</v>
      </c>
      <c r="B284" t="s">
        <v>583</v>
      </c>
      <c r="C284">
        <v>10</v>
      </c>
      <c r="D284" t="s">
        <v>1299</v>
      </c>
    </row>
    <row r="285" spans="1:4">
      <c r="A285" t="s">
        <v>51</v>
      </c>
      <c r="B285" t="s">
        <v>511</v>
      </c>
      <c r="C285">
        <v>10</v>
      </c>
      <c r="D285" t="s">
        <v>1302</v>
      </c>
    </row>
    <row r="286" spans="1:4">
      <c r="A286" t="s">
        <v>51</v>
      </c>
      <c r="B286" t="s">
        <v>589</v>
      </c>
      <c r="C286">
        <v>10</v>
      </c>
      <c r="D286" t="s">
        <v>1305</v>
      </c>
    </row>
    <row r="287" spans="1:4">
      <c r="A287" t="s">
        <v>51</v>
      </c>
      <c r="B287" t="s">
        <v>495</v>
      </c>
      <c r="C287">
        <v>15</v>
      </c>
      <c r="D287" t="s">
        <v>1312</v>
      </c>
    </row>
    <row r="288" spans="1:4">
      <c r="A288" t="s">
        <v>51</v>
      </c>
      <c r="B288" t="s">
        <v>672</v>
      </c>
      <c r="C288">
        <v>10</v>
      </c>
      <c r="D288" t="s">
        <v>1317</v>
      </c>
    </row>
    <row r="289" spans="1:4">
      <c r="A289" t="s">
        <v>51</v>
      </c>
      <c r="B289" t="s">
        <v>526</v>
      </c>
      <c r="D289" t="s">
        <v>1346</v>
      </c>
    </row>
    <row r="290" spans="1:4">
      <c r="A290" t="s">
        <v>51</v>
      </c>
      <c r="B290" t="s">
        <v>524</v>
      </c>
      <c r="C290">
        <v>10</v>
      </c>
      <c r="D290" t="s">
        <v>1353</v>
      </c>
    </row>
    <row r="291" spans="1:4">
      <c r="A291" t="s">
        <v>51</v>
      </c>
      <c r="B291" t="s">
        <v>584</v>
      </c>
      <c r="C291">
        <v>10</v>
      </c>
      <c r="D291" t="s">
        <v>1364</v>
      </c>
    </row>
    <row r="292" spans="1:4">
      <c r="A292" t="s">
        <v>51</v>
      </c>
      <c r="B292" t="s">
        <v>525</v>
      </c>
      <c r="C292">
        <v>10</v>
      </c>
      <c r="D292" t="s">
        <v>1375</v>
      </c>
    </row>
    <row r="293" spans="1:4">
      <c r="A293" t="s">
        <v>51</v>
      </c>
      <c r="B293" t="s">
        <v>582</v>
      </c>
      <c r="C293">
        <v>10</v>
      </c>
      <c r="D293" t="s">
        <v>1417</v>
      </c>
    </row>
    <row r="294" spans="1:4">
      <c r="A294" t="s">
        <v>52</v>
      </c>
      <c r="B294" t="s">
        <v>474</v>
      </c>
      <c r="C294">
        <v>12</v>
      </c>
      <c r="D294" t="s">
        <v>1277</v>
      </c>
    </row>
    <row r="295" spans="1:4">
      <c r="A295" t="s">
        <v>52</v>
      </c>
      <c r="B295" t="s">
        <v>489</v>
      </c>
      <c r="C295">
        <v>15</v>
      </c>
      <c r="D295" t="s">
        <v>1280</v>
      </c>
    </row>
    <row r="296" spans="1:4">
      <c r="A296" t="s">
        <v>52</v>
      </c>
      <c r="B296" t="s">
        <v>477</v>
      </c>
      <c r="C296">
        <v>10</v>
      </c>
      <c r="D296" t="s">
        <v>1281</v>
      </c>
    </row>
    <row r="297" spans="1:4">
      <c r="A297" t="s">
        <v>52</v>
      </c>
      <c r="B297" t="s">
        <v>492</v>
      </c>
      <c r="C297">
        <v>10</v>
      </c>
      <c r="D297" t="s">
        <v>1283</v>
      </c>
    </row>
    <row r="298" spans="1:4">
      <c r="A298" t="s">
        <v>52</v>
      </c>
      <c r="B298" t="s">
        <v>514</v>
      </c>
      <c r="C298">
        <v>6</v>
      </c>
      <c r="D298" t="s">
        <v>1285</v>
      </c>
    </row>
    <row r="299" spans="1:4">
      <c r="A299" t="s">
        <v>52</v>
      </c>
      <c r="B299" t="s">
        <v>490</v>
      </c>
      <c r="C299">
        <v>10</v>
      </c>
      <c r="D299" t="s">
        <v>1286</v>
      </c>
    </row>
    <row r="300" spans="1:4">
      <c r="A300" t="s">
        <v>52</v>
      </c>
      <c r="B300" t="s">
        <v>485</v>
      </c>
      <c r="C300">
        <v>10</v>
      </c>
      <c r="D300" t="s">
        <v>1290</v>
      </c>
    </row>
    <row r="301" spans="1:4">
      <c r="A301" t="s">
        <v>52</v>
      </c>
      <c r="B301" t="s">
        <v>555</v>
      </c>
      <c r="D301" t="s">
        <v>1291</v>
      </c>
    </row>
    <row r="302" spans="1:4">
      <c r="A302" t="s">
        <v>52</v>
      </c>
      <c r="B302" t="s">
        <v>507</v>
      </c>
      <c r="C302">
        <v>10</v>
      </c>
      <c r="D302" t="s">
        <v>1292</v>
      </c>
    </row>
    <row r="303" spans="1:4">
      <c r="A303" t="s">
        <v>52</v>
      </c>
      <c r="B303" t="s">
        <v>646</v>
      </c>
      <c r="C303">
        <v>15</v>
      </c>
      <c r="D303" t="s">
        <v>1297</v>
      </c>
    </row>
    <row r="304" spans="1:4">
      <c r="A304" t="s">
        <v>52</v>
      </c>
      <c r="B304" t="s">
        <v>554</v>
      </c>
      <c r="C304">
        <v>3</v>
      </c>
      <c r="D304" t="s">
        <v>1298</v>
      </c>
    </row>
    <row r="305" spans="1:4">
      <c r="A305" t="s">
        <v>52</v>
      </c>
      <c r="B305" t="s">
        <v>672</v>
      </c>
      <c r="C305">
        <v>10</v>
      </c>
      <c r="D305" t="s">
        <v>1317</v>
      </c>
    </row>
    <row r="306" spans="1:4">
      <c r="A306" t="s">
        <v>52</v>
      </c>
      <c r="B306" t="s">
        <v>556</v>
      </c>
      <c r="C306">
        <v>10</v>
      </c>
      <c r="D306" t="s">
        <v>1324</v>
      </c>
    </row>
    <row r="307" spans="1:4">
      <c r="A307" t="s">
        <v>52</v>
      </c>
      <c r="B307" t="s">
        <v>586</v>
      </c>
      <c r="C307">
        <v>10</v>
      </c>
      <c r="D307" t="s">
        <v>1341</v>
      </c>
    </row>
    <row r="308" spans="1:4">
      <c r="A308" t="s">
        <v>54</v>
      </c>
      <c r="B308" t="s">
        <v>474</v>
      </c>
      <c r="C308">
        <v>15</v>
      </c>
      <c r="D308" t="s">
        <v>1277</v>
      </c>
    </row>
    <row r="309" spans="1:4">
      <c r="A309" t="s">
        <v>54</v>
      </c>
      <c r="B309" t="s">
        <v>489</v>
      </c>
      <c r="C309">
        <v>3</v>
      </c>
      <c r="D309" t="s">
        <v>1280</v>
      </c>
    </row>
    <row r="310" spans="1:4">
      <c r="A310" t="s">
        <v>54</v>
      </c>
      <c r="B310" t="s">
        <v>477</v>
      </c>
      <c r="C310">
        <v>2</v>
      </c>
      <c r="D310" t="s">
        <v>1281</v>
      </c>
    </row>
    <row r="311" spans="1:4">
      <c r="A311" t="s">
        <v>54</v>
      </c>
      <c r="B311" t="s">
        <v>492</v>
      </c>
      <c r="C311">
        <v>15</v>
      </c>
      <c r="D311" t="s">
        <v>1283</v>
      </c>
    </row>
    <row r="312" spans="1:4">
      <c r="A312" t="s">
        <v>54</v>
      </c>
      <c r="B312" t="s">
        <v>514</v>
      </c>
      <c r="C312">
        <v>12</v>
      </c>
      <c r="D312" t="s">
        <v>1285</v>
      </c>
    </row>
    <row r="313" spans="1:4">
      <c r="A313" t="s">
        <v>54</v>
      </c>
      <c r="B313" t="s">
        <v>490</v>
      </c>
      <c r="C313">
        <v>1</v>
      </c>
      <c r="D313" t="s">
        <v>1286</v>
      </c>
    </row>
    <row r="314" spans="1:4">
      <c r="A314" t="s">
        <v>54</v>
      </c>
      <c r="B314" t="s">
        <v>485</v>
      </c>
      <c r="C314">
        <v>15</v>
      </c>
      <c r="D314" t="s">
        <v>1290</v>
      </c>
    </row>
    <row r="315" spans="1:4">
      <c r="A315" t="s">
        <v>54</v>
      </c>
      <c r="B315" t="s">
        <v>555</v>
      </c>
      <c r="C315">
        <v>15</v>
      </c>
      <c r="D315" t="s">
        <v>1291</v>
      </c>
    </row>
    <row r="316" spans="1:4">
      <c r="A316" t="s">
        <v>54</v>
      </c>
      <c r="B316" t="s">
        <v>646</v>
      </c>
      <c r="C316">
        <v>2</v>
      </c>
      <c r="D316" t="s">
        <v>1297</v>
      </c>
    </row>
    <row r="317" spans="1:4">
      <c r="A317" t="s">
        <v>54</v>
      </c>
      <c r="B317" t="s">
        <v>554</v>
      </c>
      <c r="C317">
        <v>5</v>
      </c>
      <c r="D317" t="s">
        <v>1298</v>
      </c>
    </row>
    <row r="318" spans="1:4">
      <c r="A318" t="s">
        <v>54</v>
      </c>
      <c r="B318" t="s">
        <v>539</v>
      </c>
      <c r="C318">
        <v>1</v>
      </c>
      <c r="D318" t="s">
        <v>1307</v>
      </c>
    </row>
    <row r="319" spans="1:4">
      <c r="A319" t="s">
        <v>54</v>
      </c>
      <c r="B319" t="s">
        <v>556</v>
      </c>
      <c r="C319">
        <v>2</v>
      </c>
      <c r="D319" t="s">
        <v>1324</v>
      </c>
    </row>
    <row r="320" spans="1:4">
      <c r="A320" t="s">
        <v>54</v>
      </c>
      <c r="B320" t="s">
        <v>745</v>
      </c>
      <c r="C320">
        <v>15</v>
      </c>
      <c r="D320" t="s">
        <v>1351</v>
      </c>
    </row>
    <row r="321" spans="1:4">
      <c r="A321" t="s">
        <v>54</v>
      </c>
      <c r="B321" t="s">
        <v>587</v>
      </c>
      <c r="C321">
        <v>15</v>
      </c>
      <c r="D321" t="s">
        <v>1377</v>
      </c>
    </row>
    <row r="322" spans="1:4">
      <c r="A322" t="s">
        <v>56</v>
      </c>
      <c r="B322" t="s">
        <v>477</v>
      </c>
      <c r="C322">
        <v>3</v>
      </c>
      <c r="D322" t="s">
        <v>1281</v>
      </c>
    </row>
    <row r="323" spans="1:4">
      <c r="A323" t="s">
        <v>56</v>
      </c>
      <c r="B323" t="s">
        <v>490</v>
      </c>
      <c r="C323">
        <v>2</v>
      </c>
      <c r="D323" t="s">
        <v>1286</v>
      </c>
    </row>
    <row r="324" spans="1:4">
      <c r="A324" t="s">
        <v>56</v>
      </c>
      <c r="B324" t="s">
        <v>547</v>
      </c>
      <c r="C324">
        <v>2</v>
      </c>
      <c r="D324" t="s">
        <v>1293</v>
      </c>
    </row>
    <row r="325" spans="1:4">
      <c r="A325" t="s">
        <v>56</v>
      </c>
      <c r="B325" t="s">
        <v>522</v>
      </c>
      <c r="C325">
        <v>3</v>
      </c>
      <c r="D325" t="s">
        <v>1301</v>
      </c>
    </row>
    <row r="326" spans="1:4">
      <c r="A326" t="s">
        <v>56</v>
      </c>
      <c r="B326" t="s">
        <v>511</v>
      </c>
      <c r="C326">
        <v>15</v>
      </c>
      <c r="D326" t="s">
        <v>1302</v>
      </c>
    </row>
    <row r="327" spans="1:4">
      <c r="A327" t="s">
        <v>56</v>
      </c>
      <c r="B327" t="s">
        <v>589</v>
      </c>
      <c r="C327">
        <v>2</v>
      </c>
      <c r="D327" t="s">
        <v>1305</v>
      </c>
    </row>
    <row r="328" spans="1:4">
      <c r="A328" t="s">
        <v>56</v>
      </c>
      <c r="B328" t="s">
        <v>548</v>
      </c>
      <c r="C328">
        <v>15</v>
      </c>
      <c r="D328" t="s">
        <v>1308</v>
      </c>
    </row>
    <row r="329" spans="1:4">
      <c r="A329" t="s">
        <v>56</v>
      </c>
      <c r="B329" t="s">
        <v>495</v>
      </c>
      <c r="C329">
        <v>2</v>
      </c>
      <c r="D329" t="s">
        <v>1312</v>
      </c>
    </row>
    <row r="330" spans="1:4">
      <c r="A330" t="s">
        <v>56</v>
      </c>
      <c r="B330" t="s">
        <v>699</v>
      </c>
      <c r="C330">
        <v>3</v>
      </c>
      <c r="D330" t="s">
        <v>1329</v>
      </c>
    </row>
    <row r="331" spans="1:4">
      <c r="A331" t="s">
        <v>56</v>
      </c>
      <c r="B331" t="s">
        <v>588</v>
      </c>
      <c r="C331">
        <v>1</v>
      </c>
      <c r="D331" t="s">
        <v>1339</v>
      </c>
    </row>
    <row r="332" spans="1:4">
      <c r="A332" t="s">
        <v>56</v>
      </c>
      <c r="B332" t="s">
        <v>535</v>
      </c>
      <c r="C332">
        <v>3</v>
      </c>
      <c r="D332" t="s">
        <v>1354</v>
      </c>
    </row>
    <row r="333" spans="1:4">
      <c r="A333" t="s">
        <v>57</v>
      </c>
      <c r="B333" t="s">
        <v>478</v>
      </c>
      <c r="C333">
        <v>10</v>
      </c>
      <c r="D333" t="s">
        <v>1278</v>
      </c>
    </row>
    <row r="334" spans="1:4">
      <c r="A334" t="s">
        <v>57</v>
      </c>
      <c r="B334" t="s">
        <v>479</v>
      </c>
      <c r="C334">
        <v>3</v>
      </c>
      <c r="D334" t="s">
        <v>1279</v>
      </c>
    </row>
    <row r="335" spans="1:4">
      <c r="A335" t="s">
        <v>57</v>
      </c>
      <c r="B335" t="s">
        <v>477</v>
      </c>
      <c r="C335">
        <v>20</v>
      </c>
      <c r="D335" t="s">
        <v>1281</v>
      </c>
    </row>
    <row r="336" spans="1:4">
      <c r="A336" t="s">
        <v>57</v>
      </c>
      <c r="B336" t="s">
        <v>476</v>
      </c>
      <c r="C336">
        <v>6</v>
      </c>
      <c r="D336" t="s">
        <v>1284</v>
      </c>
    </row>
    <row r="337" spans="1:4">
      <c r="A337" t="s">
        <v>57</v>
      </c>
      <c r="B337" t="s">
        <v>511</v>
      </c>
      <c r="C337">
        <v>10</v>
      </c>
      <c r="D337" t="s">
        <v>1302</v>
      </c>
    </row>
    <row r="338" spans="1:4">
      <c r="A338" t="s">
        <v>57</v>
      </c>
      <c r="B338" t="s">
        <v>672</v>
      </c>
      <c r="C338">
        <v>10</v>
      </c>
      <c r="D338" t="s">
        <v>1317</v>
      </c>
    </row>
    <row r="339" spans="1:4">
      <c r="A339" t="s">
        <v>57</v>
      </c>
      <c r="B339" t="s">
        <v>570</v>
      </c>
      <c r="C339">
        <v>10</v>
      </c>
      <c r="D339" t="s">
        <v>1330</v>
      </c>
    </row>
    <row r="340" spans="1:4">
      <c r="A340" t="s">
        <v>57</v>
      </c>
      <c r="B340" t="s">
        <v>527</v>
      </c>
      <c r="C340">
        <v>10</v>
      </c>
      <c r="D340" t="s">
        <v>1334</v>
      </c>
    </row>
    <row r="341" spans="1:4">
      <c r="A341" t="s">
        <v>57</v>
      </c>
      <c r="B341" t="s">
        <v>530</v>
      </c>
      <c r="C341">
        <v>10</v>
      </c>
      <c r="D341" t="s">
        <v>1344</v>
      </c>
    </row>
    <row r="342" spans="1:4">
      <c r="A342" t="s">
        <v>57</v>
      </c>
      <c r="B342" t="s">
        <v>524</v>
      </c>
      <c r="C342">
        <v>10</v>
      </c>
      <c r="D342" t="s">
        <v>1353</v>
      </c>
    </row>
    <row r="343" spans="1:4">
      <c r="A343" t="s">
        <v>57</v>
      </c>
      <c r="B343" t="s">
        <v>533</v>
      </c>
      <c r="C343">
        <v>15</v>
      </c>
      <c r="D343" t="s">
        <v>1373</v>
      </c>
    </row>
    <row r="344" spans="1:4">
      <c r="A344" t="s">
        <v>57</v>
      </c>
      <c r="B344" t="s">
        <v>525</v>
      </c>
      <c r="C344">
        <v>10</v>
      </c>
      <c r="D344" t="s">
        <v>1375</v>
      </c>
    </row>
    <row r="345" spans="1:4">
      <c r="A345" t="s">
        <v>57</v>
      </c>
      <c r="B345" t="s">
        <v>575</v>
      </c>
      <c r="C345">
        <v>10</v>
      </c>
      <c r="D345" t="s">
        <v>1389</v>
      </c>
    </row>
    <row r="346" spans="1:4">
      <c r="A346" t="s">
        <v>57</v>
      </c>
      <c r="B346" t="s">
        <v>529</v>
      </c>
      <c r="C346">
        <v>10</v>
      </c>
      <c r="D346" t="s">
        <v>1408</v>
      </c>
    </row>
    <row r="347" spans="1:4">
      <c r="A347" t="s">
        <v>57</v>
      </c>
      <c r="B347" t="s">
        <v>591</v>
      </c>
      <c r="C347">
        <v>30</v>
      </c>
      <c r="D347" t="s">
        <v>1418</v>
      </c>
    </row>
    <row r="348" spans="1:4">
      <c r="A348" t="s">
        <v>57</v>
      </c>
      <c r="B348" t="s">
        <v>590</v>
      </c>
      <c r="C348">
        <v>10</v>
      </c>
      <c r="D348" t="s">
        <v>1463</v>
      </c>
    </row>
    <row r="349" spans="1:4">
      <c r="A349" t="s">
        <v>58</v>
      </c>
      <c r="B349" t="s">
        <v>479</v>
      </c>
      <c r="C349">
        <v>1</v>
      </c>
      <c r="D349" t="s">
        <v>1279</v>
      </c>
    </row>
    <row r="350" spans="1:4">
      <c r="A350" t="s">
        <v>58</v>
      </c>
      <c r="B350" t="s">
        <v>489</v>
      </c>
      <c r="C350">
        <v>3</v>
      </c>
      <c r="D350" t="s">
        <v>1280</v>
      </c>
    </row>
    <row r="351" spans="1:4">
      <c r="A351" t="s">
        <v>58</v>
      </c>
      <c r="B351" t="s">
        <v>477</v>
      </c>
      <c r="C351">
        <v>3</v>
      </c>
      <c r="D351" t="s">
        <v>1281</v>
      </c>
    </row>
    <row r="352" spans="1:4">
      <c r="A352" t="s">
        <v>58</v>
      </c>
      <c r="B352" t="s">
        <v>514</v>
      </c>
      <c r="C352">
        <v>15</v>
      </c>
      <c r="D352" t="s">
        <v>1285</v>
      </c>
    </row>
    <row r="353" spans="1:4">
      <c r="A353" t="s">
        <v>58</v>
      </c>
      <c r="B353" t="s">
        <v>490</v>
      </c>
      <c r="C353">
        <v>2</v>
      </c>
      <c r="D353" t="s">
        <v>1286</v>
      </c>
    </row>
    <row r="354" spans="1:4">
      <c r="A354" t="s">
        <v>58</v>
      </c>
      <c r="B354" t="s">
        <v>547</v>
      </c>
      <c r="C354">
        <v>15</v>
      </c>
      <c r="D354" t="s">
        <v>1293</v>
      </c>
    </row>
    <row r="355" spans="1:4">
      <c r="A355" t="s">
        <v>58</v>
      </c>
      <c r="B355" t="s">
        <v>487</v>
      </c>
      <c r="C355">
        <v>1</v>
      </c>
      <c r="D355" t="s">
        <v>1296</v>
      </c>
    </row>
    <row r="356" spans="1:4">
      <c r="A356" t="s">
        <v>58</v>
      </c>
      <c r="B356" t="s">
        <v>646</v>
      </c>
      <c r="C356">
        <v>3</v>
      </c>
      <c r="D356" t="s">
        <v>1297</v>
      </c>
    </row>
    <row r="357" spans="1:4">
      <c r="A357" t="s">
        <v>58</v>
      </c>
      <c r="B357" t="s">
        <v>511</v>
      </c>
      <c r="C357">
        <v>15</v>
      </c>
      <c r="D357" t="s">
        <v>1302</v>
      </c>
    </row>
    <row r="358" spans="1:4">
      <c r="A358" t="s">
        <v>58</v>
      </c>
      <c r="B358" t="s">
        <v>473</v>
      </c>
      <c r="C358">
        <v>15</v>
      </c>
      <c r="D358" t="s">
        <v>1303</v>
      </c>
    </row>
    <row r="359" spans="1:4">
      <c r="A359" t="s">
        <v>58</v>
      </c>
      <c r="B359" t="s">
        <v>589</v>
      </c>
      <c r="C359">
        <v>1</v>
      </c>
      <c r="D359" t="s">
        <v>1305</v>
      </c>
    </row>
    <row r="360" spans="1:4">
      <c r="A360" t="s">
        <v>58</v>
      </c>
      <c r="B360" t="s">
        <v>495</v>
      </c>
      <c r="C360">
        <v>1</v>
      </c>
      <c r="D360" t="s">
        <v>1312</v>
      </c>
    </row>
    <row r="361" spans="1:4">
      <c r="A361" t="s">
        <v>58</v>
      </c>
      <c r="B361" t="s">
        <v>488</v>
      </c>
      <c r="C361">
        <v>15</v>
      </c>
      <c r="D361" t="s">
        <v>1321</v>
      </c>
    </row>
    <row r="362" spans="1:4">
      <c r="A362" t="s">
        <v>58</v>
      </c>
      <c r="B362" t="s">
        <v>699</v>
      </c>
      <c r="C362">
        <v>3</v>
      </c>
      <c r="D362" t="s">
        <v>1329</v>
      </c>
    </row>
    <row r="363" spans="1:4">
      <c r="A363" t="s">
        <v>58</v>
      </c>
      <c r="B363" t="s">
        <v>513</v>
      </c>
      <c r="C363">
        <v>15</v>
      </c>
      <c r="D363" t="s">
        <v>1335</v>
      </c>
    </row>
    <row r="364" spans="1:4">
      <c r="A364" t="s">
        <v>58</v>
      </c>
      <c r="B364" t="s">
        <v>592</v>
      </c>
      <c r="C364">
        <v>3</v>
      </c>
      <c r="D364" t="s">
        <v>1366</v>
      </c>
    </row>
    <row r="365" spans="1:4">
      <c r="A365" t="s">
        <v>60</v>
      </c>
      <c r="B365" t="s">
        <v>479</v>
      </c>
      <c r="C365">
        <v>6</v>
      </c>
      <c r="D365" t="s">
        <v>1279</v>
      </c>
    </row>
    <row r="366" spans="1:4">
      <c r="A366" t="s">
        <v>60</v>
      </c>
      <c r="B366" t="s">
        <v>491</v>
      </c>
      <c r="C366">
        <v>15</v>
      </c>
      <c r="D366" t="s">
        <v>1282</v>
      </c>
    </row>
    <row r="367" spans="1:4">
      <c r="A367" t="s">
        <v>60</v>
      </c>
      <c r="B367" t="s">
        <v>492</v>
      </c>
      <c r="C367">
        <v>15</v>
      </c>
      <c r="D367" t="s">
        <v>1283</v>
      </c>
    </row>
    <row r="368" spans="1:4">
      <c r="A368" t="s">
        <v>60</v>
      </c>
      <c r="B368" t="s">
        <v>485</v>
      </c>
      <c r="C368">
        <v>3</v>
      </c>
      <c r="D368" t="s">
        <v>1290</v>
      </c>
    </row>
    <row r="369" spans="1:4">
      <c r="A369" t="s">
        <v>60</v>
      </c>
      <c r="B369" t="s">
        <v>555</v>
      </c>
      <c r="C369">
        <v>15</v>
      </c>
      <c r="D369" t="s">
        <v>1291</v>
      </c>
    </row>
    <row r="370" spans="1:4">
      <c r="A370" t="s">
        <v>60</v>
      </c>
      <c r="B370" t="s">
        <v>505</v>
      </c>
      <c r="C370">
        <v>3</v>
      </c>
      <c r="D370" t="s">
        <v>1300</v>
      </c>
    </row>
    <row r="371" spans="1:4">
      <c r="A371" t="s">
        <v>60</v>
      </c>
      <c r="B371" t="s">
        <v>548</v>
      </c>
      <c r="C371">
        <v>3</v>
      </c>
      <c r="D371" t="s">
        <v>1308</v>
      </c>
    </row>
    <row r="372" spans="1:4">
      <c r="A372" t="s">
        <v>60</v>
      </c>
      <c r="B372" t="s">
        <v>613</v>
      </c>
      <c r="C372">
        <v>15</v>
      </c>
      <c r="D372" t="s">
        <v>1315</v>
      </c>
    </row>
    <row r="373" spans="1:4">
      <c r="A373" t="s">
        <v>60</v>
      </c>
      <c r="B373" t="s">
        <v>527</v>
      </c>
      <c r="C373">
        <v>1</v>
      </c>
      <c r="D373" t="s">
        <v>1334</v>
      </c>
    </row>
    <row r="374" spans="1:4">
      <c r="A374" t="s">
        <v>60</v>
      </c>
      <c r="B374" t="s">
        <v>538</v>
      </c>
      <c r="C374">
        <v>1</v>
      </c>
      <c r="D374" t="s">
        <v>1340</v>
      </c>
    </row>
    <row r="375" spans="1:4">
      <c r="A375" t="s">
        <v>60</v>
      </c>
      <c r="B375" t="s">
        <v>595</v>
      </c>
      <c r="C375">
        <v>15</v>
      </c>
      <c r="D375" t="s">
        <v>1355</v>
      </c>
    </row>
    <row r="376" spans="1:4">
      <c r="A376" t="s">
        <v>60</v>
      </c>
      <c r="B376" t="s">
        <v>594</v>
      </c>
      <c r="C376">
        <v>1</v>
      </c>
      <c r="D376" t="s">
        <v>1358</v>
      </c>
    </row>
    <row r="377" spans="1:4">
      <c r="A377" t="s">
        <v>60</v>
      </c>
      <c r="B377" t="s">
        <v>572</v>
      </c>
      <c r="C377">
        <v>1</v>
      </c>
      <c r="D377" t="s">
        <v>1374</v>
      </c>
    </row>
    <row r="378" spans="1:4">
      <c r="A378" t="s">
        <v>60</v>
      </c>
      <c r="B378" t="s">
        <v>593</v>
      </c>
      <c r="C378">
        <v>1</v>
      </c>
      <c r="D378" t="s">
        <v>1486</v>
      </c>
    </row>
    <row r="379" spans="1:4">
      <c r="A379" t="s">
        <v>61</v>
      </c>
      <c r="B379" t="s">
        <v>474</v>
      </c>
      <c r="C379">
        <v>15</v>
      </c>
      <c r="D379" t="s">
        <v>1277</v>
      </c>
    </row>
    <row r="380" spans="1:4">
      <c r="A380" t="s">
        <v>61</v>
      </c>
      <c r="B380" t="s">
        <v>489</v>
      </c>
      <c r="C380">
        <v>3</v>
      </c>
      <c r="D380" t="s">
        <v>1280</v>
      </c>
    </row>
    <row r="381" spans="1:4">
      <c r="A381" t="s">
        <v>61</v>
      </c>
      <c r="B381" t="s">
        <v>477</v>
      </c>
      <c r="C381">
        <v>2</v>
      </c>
      <c r="D381" t="s">
        <v>1281</v>
      </c>
    </row>
    <row r="382" spans="1:4">
      <c r="A382" t="s">
        <v>61</v>
      </c>
      <c r="B382" t="s">
        <v>492</v>
      </c>
      <c r="C382">
        <v>15</v>
      </c>
      <c r="D382" t="s">
        <v>1283</v>
      </c>
    </row>
    <row r="383" spans="1:4">
      <c r="A383" t="s">
        <v>61</v>
      </c>
      <c r="B383" t="s">
        <v>514</v>
      </c>
      <c r="C383">
        <v>12</v>
      </c>
      <c r="D383" t="s">
        <v>1285</v>
      </c>
    </row>
    <row r="384" spans="1:4">
      <c r="A384" t="s">
        <v>61</v>
      </c>
      <c r="B384" t="s">
        <v>490</v>
      </c>
      <c r="C384">
        <v>1</v>
      </c>
      <c r="D384" t="s">
        <v>1286</v>
      </c>
    </row>
    <row r="385" spans="1:4">
      <c r="A385" t="s">
        <v>61</v>
      </c>
      <c r="B385" t="s">
        <v>485</v>
      </c>
      <c r="C385">
        <v>15</v>
      </c>
      <c r="D385" t="s">
        <v>1290</v>
      </c>
    </row>
    <row r="386" spans="1:4">
      <c r="A386" t="s">
        <v>61</v>
      </c>
      <c r="B386" t="s">
        <v>555</v>
      </c>
      <c r="C386">
        <v>15</v>
      </c>
      <c r="D386" t="s">
        <v>1291</v>
      </c>
    </row>
    <row r="387" spans="1:4">
      <c r="A387" t="s">
        <v>61</v>
      </c>
      <c r="B387" t="s">
        <v>646</v>
      </c>
      <c r="C387">
        <v>2</v>
      </c>
      <c r="D387" t="s">
        <v>1297</v>
      </c>
    </row>
    <row r="388" spans="1:4">
      <c r="A388" t="s">
        <v>61</v>
      </c>
      <c r="B388" t="s">
        <v>554</v>
      </c>
      <c r="C388">
        <v>5</v>
      </c>
      <c r="D388" t="s">
        <v>1298</v>
      </c>
    </row>
    <row r="389" spans="1:4">
      <c r="A389" t="s">
        <v>61</v>
      </c>
      <c r="B389" t="s">
        <v>539</v>
      </c>
      <c r="C389">
        <v>1</v>
      </c>
      <c r="D389" t="s">
        <v>1307</v>
      </c>
    </row>
    <row r="390" spans="1:4">
      <c r="A390" t="s">
        <v>61</v>
      </c>
      <c r="B390" t="s">
        <v>486</v>
      </c>
      <c r="C390">
        <v>8</v>
      </c>
      <c r="D390" t="s">
        <v>1316</v>
      </c>
    </row>
    <row r="391" spans="1:4">
      <c r="A391" t="s">
        <v>61</v>
      </c>
      <c r="B391" t="s">
        <v>556</v>
      </c>
      <c r="C391">
        <v>2</v>
      </c>
      <c r="D391" t="s">
        <v>1324</v>
      </c>
    </row>
    <row r="392" spans="1:4">
      <c r="A392" t="s">
        <v>61</v>
      </c>
      <c r="B392" t="s">
        <v>745</v>
      </c>
      <c r="C392">
        <v>15</v>
      </c>
      <c r="D392" t="s">
        <v>1351</v>
      </c>
    </row>
    <row r="393" spans="1:4">
      <c r="A393" t="s">
        <v>61</v>
      </c>
      <c r="B393" t="s">
        <v>587</v>
      </c>
      <c r="C393">
        <v>15</v>
      </c>
      <c r="D393" t="s">
        <v>1377</v>
      </c>
    </row>
    <row r="394" spans="1:4">
      <c r="A394" t="s">
        <v>61</v>
      </c>
      <c r="B394" t="s">
        <v>596</v>
      </c>
      <c r="C394">
        <v>15</v>
      </c>
      <c r="D394" t="s">
        <v>1464</v>
      </c>
    </row>
    <row r="395" spans="1:4">
      <c r="A395" t="s">
        <v>62</v>
      </c>
      <c r="B395" t="s">
        <v>479</v>
      </c>
      <c r="C395">
        <v>3</v>
      </c>
      <c r="D395" t="s">
        <v>1279</v>
      </c>
    </row>
    <row r="396" spans="1:4">
      <c r="A396" t="s">
        <v>62</v>
      </c>
      <c r="B396" t="s">
        <v>477</v>
      </c>
      <c r="C396">
        <v>10</v>
      </c>
      <c r="D396" t="s">
        <v>1281</v>
      </c>
    </row>
    <row r="397" spans="1:4">
      <c r="A397" t="s">
        <v>62</v>
      </c>
      <c r="B397" t="s">
        <v>487</v>
      </c>
      <c r="C397">
        <v>10</v>
      </c>
      <c r="D397" t="s">
        <v>1296</v>
      </c>
    </row>
    <row r="398" spans="1:4">
      <c r="A398" t="s">
        <v>62</v>
      </c>
      <c r="B398" t="s">
        <v>522</v>
      </c>
      <c r="C398">
        <v>10</v>
      </c>
      <c r="D398" t="s">
        <v>1301</v>
      </c>
    </row>
    <row r="399" spans="1:4">
      <c r="A399" t="s">
        <v>62</v>
      </c>
      <c r="B399" t="s">
        <v>511</v>
      </c>
      <c r="C399">
        <v>10</v>
      </c>
      <c r="D399" t="s">
        <v>1302</v>
      </c>
    </row>
    <row r="400" spans="1:4">
      <c r="A400" t="s">
        <v>62</v>
      </c>
      <c r="B400" t="s">
        <v>548</v>
      </c>
      <c r="C400">
        <v>10</v>
      </c>
      <c r="D400" t="s">
        <v>1308</v>
      </c>
    </row>
    <row r="401" spans="1:4">
      <c r="A401" t="s">
        <v>62</v>
      </c>
      <c r="B401" t="s">
        <v>496</v>
      </c>
      <c r="C401">
        <v>15</v>
      </c>
      <c r="D401" t="s">
        <v>1318</v>
      </c>
    </row>
    <row r="402" spans="1:4">
      <c r="A402" t="s">
        <v>62</v>
      </c>
      <c r="B402" t="s">
        <v>524</v>
      </c>
      <c r="C402">
        <v>10</v>
      </c>
      <c r="D402" t="s">
        <v>1353</v>
      </c>
    </row>
    <row r="403" spans="1:4">
      <c r="A403" t="s">
        <v>62</v>
      </c>
      <c r="B403" t="s">
        <v>533</v>
      </c>
      <c r="C403">
        <v>15</v>
      </c>
      <c r="D403" t="s">
        <v>1373</v>
      </c>
    </row>
    <row r="404" spans="1:4">
      <c r="A404" t="s">
        <v>62</v>
      </c>
      <c r="B404" t="s">
        <v>597</v>
      </c>
      <c r="C404">
        <v>10</v>
      </c>
      <c r="D404" t="s">
        <v>1382</v>
      </c>
    </row>
    <row r="405" spans="1:4">
      <c r="A405" t="s">
        <v>62</v>
      </c>
      <c r="B405" t="s">
        <v>763</v>
      </c>
      <c r="C405">
        <v>10</v>
      </c>
      <c r="D405" t="s">
        <v>1394</v>
      </c>
    </row>
    <row r="406" spans="1:4">
      <c r="A406" t="s">
        <v>62</v>
      </c>
      <c r="B406" t="s">
        <v>1117</v>
      </c>
      <c r="C406">
        <v>10</v>
      </c>
      <c r="D406" t="s">
        <v>1462</v>
      </c>
    </row>
    <row r="407" spans="1:4">
      <c r="A407" t="s">
        <v>62</v>
      </c>
      <c r="B407" t="s">
        <v>598</v>
      </c>
      <c r="C407">
        <v>15</v>
      </c>
      <c r="D407" t="s">
        <v>1487</v>
      </c>
    </row>
    <row r="408" spans="1:4">
      <c r="A408" t="s">
        <v>63</v>
      </c>
      <c r="B408" t="s">
        <v>479</v>
      </c>
      <c r="C408">
        <v>1</v>
      </c>
      <c r="D408" t="s">
        <v>1279</v>
      </c>
    </row>
    <row r="409" spans="1:4">
      <c r="A409" t="s">
        <v>63</v>
      </c>
      <c r="B409" t="s">
        <v>489</v>
      </c>
      <c r="C409">
        <v>3</v>
      </c>
      <c r="D409" t="s">
        <v>1280</v>
      </c>
    </row>
    <row r="410" spans="1:4">
      <c r="A410" t="s">
        <v>63</v>
      </c>
      <c r="B410" t="s">
        <v>477</v>
      </c>
      <c r="C410">
        <v>3</v>
      </c>
      <c r="D410" t="s">
        <v>1281</v>
      </c>
    </row>
    <row r="411" spans="1:4">
      <c r="A411" t="s">
        <v>63</v>
      </c>
      <c r="B411" t="s">
        <v>491</v>
      </c>
      <c r="C411">
        <v>15</v>
      </c>
      <c r="D411" t="s">
        <v>1282</v>
      </c>
    </row>
    <row r="412" spans="1:4">
      <c r="A412" t="s">
        <v>63</v>
      </c>
      <c r="B412" t="s">
        <v>514</v>
      </c>
      <c r="C412">
        <v>15</v>
      </c>
      <c r="D412" t="s">
        <v>1285</v>
      </c>
    </row>
    <row r="413" spans="1:4">
      <c r="A413" t="s">
        <v>63</v>
      </c>
      <c r="B413" t="s">
        <v>490</v>
      </c>
      <c r="C413">
        <v>2</v>
      </c>
      <c r="D413" t="s">
        <v>1286</v>
      </c>
    </row>
    <row r="414" spans="1:4">
      <c r="A414" t="s">
        <v>63</v>
      </c>
      <c r="B414" t="s">
        <v>509</v>
      </c>
      <c r="C414">
        <v>15</v>
      </c>
      <c r="D414" t="s">
        <v>1288</v>
      </c>
    </row>
    <row r="415" spans="1:4">
      <c r="A415" t="s">
        <v>63</v>
      </c>
      <c r="B415" t="s">
        <v>555</v>
      </c>
      <c r="C415">
        <v>15</v>
      </c>
      <c r="D415" t="s">
        <v>1291</v>
      </c>
    </row>
    <row r="416" spans="1:4">
      <c r="A416" t="s">
        <v>63</v>
      </c>
      <c r="B416" t="s">
        <v>646</v>
      </c>
      <c r="C416">
        <v>3</v>
      </c>
      <c r="D416" t="s">
        <v>1297</v>
      </c>
    </row>
    <row r="417" spans="1:4">
      <c r="A417" t="s">
        <v>63</v>
      </c>
      <c r="B417" t="s">
        <v>511</v>
      </c>
      <c r="C417">
        <v>15</v>
      </c>
      <c r="D417" t="s">
        <v>1302</v>
      </c>
    </row>
    <row r="418" spans="1:4">
      <c r="A418" t="s">
        <v>63</v>
      </c>
      <c r="B418" t="s">
        <v>542</v>
      </c>
      <c r="C418">
        <v>1</v>
      </c>
      <c r="D418" t="s">
        <v>1304</v>
      </c>
    </row>
    <row r="419" spans="1:4">
      <c r="A419" t="s">
        <v>63</v>
      </c>
      <c r="B419" t="s">
        <v>473</v>
      </c>
      <c r="C419">
        <v>15</v>
      </c>
      <c r="D419" t="s">
        <v>1303</v>
      </c>
    </row>
    <row r="420" spans="1:4">
      <c r="A420" t="s">
        <v>63</v>
      </c>
      <c r="B420" t="s">
        <v>589</v>
      </c>
      <c r="C420">
        <v>1</v>
      </c>
      <c r="D420" t="s">
        <v>1305</v>
      </c>
    </row>
    <row r="421" spans="1:4">
      <c r="A421" t="s">
        <v>63</v>
      </c>
      <c r="B421" t="s">
        <v>495</v>
      </c>
      <c r="C421">
        <v>1</v>
      </c>
      <c r="D421" t="s">
        <v>1312</v>
      </c>
    </row>
    <row r="422" spans="1:4">
      <c r="A422" t="s">
        <v>63</v>
      </c>
      <c r="B422" t="s">
        <v>600</v>
      </c>
      <c r="C422">
        <v>3</v>
      </c>
      <c r="D422" t="s">
        <v>1320</v>
      </c>
    </row>
    <row r="423" spans="1:4">
      <c r="A423" t="s">
        <v>63</v>
      </c>
      <c r="B423" t="s">
        <v>488</v>
      </c>
      <c r="C423">
        <v>15</v>
      </c>
      <c r="D423" t="s">
        <v>1321</v>
      </c>
    </row>
    <row r="424" spans="1:4">
      <c r="A424" t="s">
        <v>64</v>
      </c>
      <c r="B424" t="s">
        <v>474</v>
      </c>
      <c r="C424">
        <v>12</v>
      </c>
      <c r="D424" t="s">
        <v>1277</v>
      </c>
    </row>
    <row r="425" spans="1:4">
      <c r="A425" t="s">
        <v>64</v>
      </c>
      <c r="B425" t="s">
        <v>479</v>
      </c>
      <c r="C425">
        <v>6</v>
      </c>
      <c r="D425" t="s">
        <v>1279</v>
      </c>
    </row>
    <row r="426" spans="1:4">
      <c r="A426" t="s">
        <v>64</v>
      </c>
      <c r="B426" t="s">
        <v>491</v>
      </c>
      <c r="C426">
        <v>15</v>
      </c>
      <c r="D426" t="s">
        <v>1282</v>
      </c>
    </row>
    <row r="427" spans="1:4">
      <c r="A427" t="s">
        <v>64</v>
      </c>
      <c r="B427" t="s">
        <v>492</v>
      </c>
      <c r="C427">
        <v>15</v>
      </c>
      <c r="D427" t="s">
        <v>1283</v>
      </c>
    </row>
    <row r="428" spans="1:4">
      <c r="A428" t="s">
        <v>64</v>
      </c>
      <c r="B428" t="s">
        <v>509</v>
      </c>
      <c r="C428">
        <v>15</v>
      </c>
      <c r="D428" t="s">
        <v>1288</v>
      </c>
    </row>
    <row r="429" spans="1:4">
      <c r="A429" t="s">
        <v>64</v>
      </c>
      <c r="B429" t="s">
        <v>498</v>
      </c>
      <c r="C429">
        <v>10</v>
      </c>
      <c r="D429" t="s">
        <v>1289</v>
      </c>
    </row>
    <row r="430" spans="1:4">
      <c r="A430" t="s">
        <v>64</v>
      </c>
      <c r="B430" t="s">
        <v>487</v>
      </c>
      <c r="C430">
        <v>15</v>
      </c>
      <c r="D430" t="s">
        <v>1296</v>
      </c>
    </row>
    <row r="431" spans="1:4">
      <c r="A431" t="s">
        <v>64</v>
      </c>
      <c r="B431" t="s">
        <v>646</v>
      </c>
      <c r="C431">
        <v>15</v>
      </c>
      <c r="D431" t="s">
        <v>1297</v>
      </c>
    </row>
    <row r="432" spans="1:4">
      <c r="A432" t="s">
        <v>64</v>
      </c>
      <c r="B432" t="s">
        <v>522</v>
      </c>
      <c r="C432">
        <v>20</v>
      </c>
      <c r="D432" t="s">
        <v>1301</v>
      </c>
    </row>
    <row r="433" spans="1:4">
      <c r="A433" t="s">
        <v>64</v>
      </c>
      <c r="B433" t="s">
        <v>511</v>
      </c>
      <c r="C433">
        <v>12</v>
      </c>
      <c r="D433" t="s">
        <v>1302</v>
      </c>
    </row>
    <row r="434" spans="1:4">
      <c r="A434" t="s">
        <v>64</v>
      </c>
      <c r="B434" t="s">
        <v>613</v>
      </c>
      <c r="C434">
        <v>10</v>
      </c>
      <c r="D434" t="s">
        <v>1315</v>
      </c>
    </row>
    <row r="435" spans="1:4">
      <c r="A435" t="s">
        <v>64</v>
      </c>
      <c r="B435" t="s">
        <v>497</v>
      </c>
      <c r="C435">
        <v>10</v>
      </c>
      <c r="D435" t="s">
        <v>1319</v>
      </c>
    </row>
    <row r="436" spans="1:4">
      <c r="A436" t="s">
        <v>64</v>
      </c>
      <c r="B436" t="s">
        <v>601</v>
      </c>
      <c r="C436">
        <v>15</v>
      </c>
      <c r="D436" t="s">
        <v>1326</v>
      </c>
    </row>
    <row r="437" spans="1:4">
      <c r="A437" t="s">
        <v>64</v>
      </c>
      <c r="B437" t="s">
        <v>580</v>
      </c>
      <c r="C437">
        <v>12</v>
      </c>
      <c r="D437" t="s">
        <v>1327</v>
      </c>
    </row>
    <row r="438" spans="1:4">
      <c r="A438" t="s">
        <v>64</v>
      </c>
      <c r="B438" t="s">
        <v>524</v>
      </c>
      <c r="C438">
        <v>15</v>
      </c>
      <c r="D438" t="s">
        <v>1353</v>
      </c>
    </row>
    <row r="439" spans="1:4">
      <c r="A439" t="s">
        <v>64</v>
      </c>
      <c r="B439" t="s">
        <v>603</v>
      </c>
      <c r="C439">
        <v>12</v>
      </c>
      <c r="D439" t="s">
        <v>1443</v>
      </c>
    </row>
    <row r="440" spans="1:4">
      <c r="A440" t="s">
        <v>64</v>
      </c>
      <c r="B440" t="s">
        <v>602</v>
      </c>
      <c r="C440">
        <v>30</v>
      </c>
      <c r="D440" t="s">
        <v>1444</v>
      </c>
    </row>
    <row r="441" spans="1:4">
      <c r="A441" t="s">
        <v>66</v>
      </c>
      <c r="B441" t="s">
        <v>478</v>
      </c>
      <c r="C441">
        <v>15</v>
      </c>
      <c r="D441" t="s">
        <v>1278</v>
      </c>
    </row>
    <row r="442" spans="1:4">
      <c r="A442" t="s">
        <v>66</v>
      </c>
      <c r="B442" t="s">
        <v>489</v>
      </c>
      <c r="C442">
        <v>30</v>
      </c>
      <c r="D442" t="s">
        <v>1280</v>
      </c>
    </row>
    <row r="443" spans="1:4">
      <c r="A443" t="s">
        <v>66</v>
      </c>
      <c r="B443" t="s">
        <v>514</v>
      </c>
      <c r="C443">
        <v>10</v>
      </c>
      <c r="D443" t="s">
        <v>1285</v>
      </c>
    </row>
    <row r="444" spans="1:4">
      <c r="A444" t="s">
        <v>66</v>
      </c>
      <c r="B444" t="s">
        <v>1258</v>
      </c>
      <c r="C444">
        <v>10</v>
      </c>
      <c r="D444" t="s">
        <v>1287</v>
      </c>
    </row>
    <row r="445" spans="1:4">
      <c r="A445" t="s">
        <v>66</v>
      </c>
      <c r="B445" t="s">
        <v>485</v>
      </c>
      <c r="C445">
        <v>15</v>
      </c>
      <c r="D445" t="s">
        <v>1290</v>
      </c>
    </row>
    <row r="446" spans="1:4">
      <c r="A446" t="s">
        <v>66</v>
      </c>
      <c r="B446" t="s">
        <v>555</v>
      </c>
      <c r="C446">
        <v>15</v>
      </c>
      <c r="D446" t="s">
        <v>1291</v>
      </c>
    </row>
    <row r="447" spans="1:4">
      <c r="A447" t="s">
        <v>66</v>
      </c>
      <c r="B447" t="s">
        <v>507</v>
      </c>
      <c r="C447">
        <v>15</v>
      </c>
      <c r="D447" t="s">
        <v>1292</v>
      </c>
    </row>
    <row r="448" spans="1:4">
      <c r="A448" t="s">
        <v>66</v>
      </c>
      <c r="B448" t="s">
        <v>554</v>
      </c>
      <c r="C448">
        <v>6</v>
      </c>
      <c r="D448" t="s">
        <v>1298</v>
      </c>
    </row>
    <row r="449" spans="1:4">
      <c r="A449" t="s">
        <v>66</v>
      </c>
      <c r="B449" t="s">
        <v>505</v>
      </c>
      <c r="C449">
        <v>15</v>
      </c>
      <c r="D449" t="s">
        <v>1300</v>
      </c>
    </row>
    <row r="450" spans="1:4">
      <c r="A450" t="s">
        <v>66</v>
      </c>
      <c r="B450" t="s">
        <v>589</v>
      </c>
      <c r="C450">
        <v>10</v>
      </c>
      <c r="D450" t="s">
        <v>1305</v>
      </c>
    </row>
    <row r="451" spans="1:4">
      <c r="A451" t="s">
        <v>66</v>
      </c>
      <c r="B451" t="s">
        <v>495</v>
      </c>
      <c r="C451">
        <v>10</v>
      </c>
      <c r="D451" t="s">
        <v>1312</v>
      </c>
    </row>
    <row r="452" spans="1:4">
      <c r="A452" t="s">
        <v>66</v>
      </c>
      <c r="B452" t="s">
        <v>672</v>
      </c>
      <c r="C452">
        <v>15</v>
      </c>
      <c r="D452" t="s">
        <v>1317</v>
      </c>
    </row>
    <row r="453" spans="1:4">
      <c r="A453" t="s">
        <v>66</v>
      </c>
      <c r="B453" t="s">
        <v>496</v>
      </c>
      <c r="C453">
        <v>15</v>
      </c>
      <c r="D453" t="s">
        <v>1318</v>
      </c>
    </row>
    <row r="454" spans="1:4">
      <c r="A454" t="s">
        <v>66</v>
      </c>
      <c r="B454" t="s">
        <v>604</v>
      </c>
      <c r="C454">
        <v>15</v>
      </c>
      <c r="D454" t="s">
        <v>1400</v>
      </c>
    </row>
    <row r="455" spans="1:4">
      <c r="A455" t="s">
        <v>68</v>
      </c>
      <c r="B455" t="s">
        <v>477</v>
      </c>
      <c r="C455">
        <v>20</v>
      </c>
      <c r="D455" t="s">
        <v>1281</v>
      </c>
    </row>
    <row r="456" spans="1:4">
      <c r="A456" t="s">
        <v>68</v>
      </c>
      <c r="B456" t="s">
        <v>476</v>
      </c>
      <c r="C456">
        <v>15</v>
      </c>
      <c r="D456" t="s">
        <v>1284</v>
      </c>
    </row>
    <row r="457" spans="1:4">
      <c r="A457" t="s">
        <v>68</v>
      </c>
      <c r="B457" t="s">
        <v>1258</v>
      </c>
      <c r="C457">
        <v>15</v>
      </c>
      <c r="D457" t="s">
        <v>1287</v>
      </c>
    </row>
    <row r="458" spans="1:4">
      <c r="A458" t="s">
        <v>68</v>
      </c>
      <c r="B458" t="s">
        <v>548</v>
      </c>
      <c r="C458">
        <v>15</v>
      </c>
      <c r="D458" t="s">
        <v>1308</v>
      </c>
    </row>
    <row r="459" spans="1:4">
      <c r="A459" t="s">
        <v>68</v>
      </c>
      <c r="B459" t="s">
        <v>1257</v>
      </c>
      <c r="C459">
        <v>15</v>
      </c>
      <c r="D459" t="s">
        <v>1310</v>
      </c>
    </row>
    <row r="460" spans="1:4">
      <c r="A460" t="s">
        <v>68</v>
      </c>
      <c r="B460" t="s">
        <v>613</v>
      </c>
      <c r="C460">
        <v>20</v>
      </c>
      <c r="D460" t="s">
        <v>1315</v>
      </c>
    </row>
    <row r="461" spans="1:4">
      <c r="A461" t="s">
        <v>68</v>
      </c>
      <c r="B461" t="s">
        <v>580</v>
      </c>
      <c r="C461">
        <v>15</v>
      </c>
      <c r="D461" t="s">
        <v>1327</v>
      </c>
    </row>
    <row r="462" spans="1:4">
      <c r="A462" t="s">
        <v>68</v>
      </c>
      <c r="B462" t="s">
        <v>512</v>
      </c>
      <c r="C462">
        <v>20</v>
      </c>
      <c r="D462" t="s">
        <v>1350</v>
      </c>
    </row>
    <row r="463" spans="1:4">
      <c r="A463" t="s">
        <v>68</v>
      </c>
      <c r="B463" t="s">
        <v>605</v>
      </c>
      <c r="C463">
        <v>10</v>
      </c>
      <c r="D463" t="s">
        <v>1378</v>
      </c>
    </row>
    <row r="464" spans="1:4">
      <c r="A464" t="s">
        <v>68</v>
      </c>
      <c r="B464" t="s">
        <v>560</v>
      </c>
      <c r="C464">
        <v>20</v>
      </c>
      <c r="D464" t="s">
        <v>1409</v>
      </c>
    </row>
    <row r="465" spans="1:4">
      <c r="A465" t="s">
        <v>68</v>
      </c>
      <c r="B465" t="s">
        <v>606</v>
      </c>
      <c r="C465">
        <v>15</v>
      </c>
      <c r="D465" t="s">
        <v>1465</v>
      </c>
    </row>
    <row r="466" spans="1:4">
      <c r="A466" t="s">
        <v>68</v>
      </c>
      <c r="B466" t="s">
        <v>607</v>
      </c>
      <c r="D466" t="s">
        <v>1488</v>
      </c>
    </row>
    <row r="467" spans="1:4">
      <c r="A467" t="s">
        <v>69</v>
      </c>
      <c r="B467" t="s">
        <v>474</v>
      </c>
      <c r="C467">
        <v>6</v>
      </c>
      <c r="D467" t="s">
        <v>1277</v>
      </c>
    </row>
    <row r="468" spans="1:4">
      <c r="A468" t="s">
        <v>69</v>
      </c>
      <c r="B468" t="s">
        <v>478</v>
      </c>
      <c r="C468">
        <v>10</v>
      </c>
      <c r="D468" t="s">
        <v>1278</v>
      </c>
    </row>
    <row r="469" spans="1:4">
      <c r="A469" t="s">
        <v>69</v>
      </c>
      <c r="B469" t="s">
        <v>489</v>
      </c>
      <c r="C469">
        <v>15</v>
      </c>
      <c r="D469" t="s">
        <v>1280</v>
      </c>
    </row>
    <row r="470" spans="1:4">
      <c r="A470" t="s">
        <v>69</v>
      </c>
      <c r="B470" t="s">
        <v>477</v>
      </c>
      <c r="C470">
        <v>20</v>
      </c>
      <c r="D470" t="s">
        <v>1281</v>
      </c>
    </row>
    <row r="471" spans="1:4">
      <c r="A471" t="s">
        <v>69</v>
      </c>
      <c r="B471" t="s">
        <v>491</v>
      </c>
      <c r="C471">
        <v>10</v>
      </c>
      <c r="D471" t="s">
        <v>1282</v>
      </c>
    </row>
    <row r="472" spans="1:4">
      <c r="A472" t="s">
        <v>69</v>
      </c>
      <c r="B472" t="s">
        <v>492</v>
      </c>
      <c r="C472">
        <v>10</v>
      </c>
      <c r="D472" t="s">
        <v>1283</v>
      </c>
    </row>
    <row r="473" spans="1:4">
      <c r="A473" t="s">
        <v>69</v>
      </c>
      <c r="B473" t="s">
        <v>490</v>
      </c>
      <c r="C473">
        <v>10</v>
      </c>
      <c r="D473" t="s">
        <v>1286</v>
      </c>
    </row>
    <row r="474" spans="1:4">
      <c r="A474" t="s">
        <v>69</v>
      </c>
      <c r="B474" t="s">
        <v>509</v>
      </c>
      <c r="C474">
        <v>15</v>
      </c>
      <c r="D474" t="s">
        <v>1288</v>
      </c>
    </row>
    <row r="475" spans="1:4">
      <c r="A475" t="s">
        <v>69</v>
      </c>
      <c r="B475" t="s">
        <v>473</v>
      </c>
      <c r="C475">
        <v>10</v>
      </c>
      <c r="D475" t="s">
        <v>1303</v>
      </c>
    </row>
    <row r="476" spans="1:4">
      <c r="A476" t="s">
        <v>69</v>
      </c>
      <c r="B476" t="s">
        <v>486</v>
      </c>
      <c r="C476">
        <v>6</v>
      </c>
      <c r="D476" t="s">
        <v>1316</v>
      </c>
    </row>
    <row r="477" spans="1:4">
      <c r="A477" t="s">
        <v>69</v>
      </c>
      <c r="B477" t="s">
        <v>600</v>
      </c>
      <c r="C477">
        <v>15</v>
      </c>
      <c r="D477" t="s">
        <v>1320</v>
      </c>
    </row>
    <row r="478" spans="1:4">
      <c r="A478" t="s">
        <v>69</v>
      </c>
      <c r="B478" t="s">
        <v>538</v>
      </c>
      <c r="C478">
        <v>10</v>
      </c>
      <c r="D478" t="s">
        <v>1340</v>
      </c>
    </row>
    <row r="479" spans="1:4">
      <c r="A479" t="s">
        <v>69</v>
      </c>
      <c r="B479" t="s">
        <v>609</v>
      </c>
      <c r="C479">
        <v>10</v>
      </c>
      <c r="D479" t="s">
        <v>1342</v>
      </c>
    </row>
    <row r="480" spans="1:4">
      <c r="A480" t="s">
        <v>69</v>
      </c>
      <c r="B480" t="s">
        <v>533</v>
      </c>
      <c r="C480">
        <v>15</v>
      </c>
      <c r="D480" t="s">
        <v>1373</v>
      </c>
    </row>
    <row r="481" spans="1:4">
      <c r="A481" t="s">
        <v>69</v>
      </c>
      <c r="B481" t="s">
        <v>608</v>
      </c>
      <c r="C481">
        <v>6</v>
      </c>
      <c r="D481" t="s">
        <v>1489</v>
      </c>
    </row>
    <row r="482" spans="1:4">
      <c r="A482" t="s">
        <v>70</v>
      </c>
      <c r="B482" t="s">
        <v>479</v>
      </c>
      <c r="C482">
        <v>3</v>
      </c>
      <c r="D482" t="s">
        <v>1279</v>
      </c>
    </row>
    <row r="483" spans="1:4">
      <c r="A483" t="s">
        <v>70</v>
      </c>
      <c r="B483" t="s">
        <v>491</v>
      </c>
      <c r="C483">
        <v>10</v>
      </c>
      <c r="D483" t="s">
        <v>1282</v>
      </c>
    </row>
    <row r="484" spans="1:4">
      <c r="A484" t="s">
        <v>70</v>
      </c>
      <c r="B484" t="s">
        <v>490</v>
      </c>
      <c r="C484">
        <v>10</v>
      </c>
      <c r="D484" t="s">
        <v>1286</v>
      </c>
    </row>
    <row r="485" spans="1:4">
      <c r="A485" t="s">
        <v>70</v>
      </c>
      <c r="B485" t="s">
        <v>487</v>
      </c>
      <c r="C485">
        <v>10</v>
      </c>
      <c r="D485" t="s">
        <v>1296</v>
      </c>
    </row>
    <row r="486" spans="1:4">
      <c r="A486" t="s">
        <v>70</v>
      </c>
      <c r="B486" t="s">
        <v>511</v>
      </c>
      <c r="C486">
        <v>10</v>
      </c>
      <c r="D486" t="s">
        <v>1302</v>
      </c>
    </row>
    <row r="487" spans="1:4">
      <c r="A487" t="s">
        <v>70</v>
      </c>
      <c r="B487" t="s">
        <v>613</v>
      </c>
      <c r="C487">
        <v>10</v>
      </c>
      <c r="D487" t="s">
        <v>1315</v>
      </c>
    </row>
    <row r="488" spans="1:4">
      <c r="A488" t="s">
        <v>70</v>
      </c>
      <c r="B488" t="s">
        <v>517</v>
      </c>
      <c r="C488">
        <v>10</v>
      </c>
      <c r="D488" t="s">
        <v>1333</v>
      </c>
    </row>
    <row r="489" spans="1:4">
      <c r="A489" t="s">
        <v>70</v>
      </c>
      <c r="B489" t="s">
        <v>527</v>
      </c>
      <c r="C489">
        <v>10</v>
      </c>
      <c r="D489" t="s">
        <v>1334</v>
      </c>
    </row>
    <row r="490" spans="1:4">
      <c r="A490" t="s">
        <v>70</v>
      </c>
      <c r="B490" t="s">
        <v>524</v>
      </c>
      <c r="C490">
        <v>10</v>
      </c>
      <c r="D490" t="s">
        <v>1353</v>
      </c>
    </row>
    <row r="491" spans="1:4">
      <c r="A491" t="s">
        <v>70</v>
      </c>
      <c r="B491" t="s">
        <v>533</v>
      </c>
      <c r="C491">
        <v>15</v>
      </c>
      <c r="D491" t="s">
        <v>1373</v>
      </c>
    </row>
    <row r="492" spans="1:4">
      <c r="A492" t="s">
        <v>70</v>
      </c>
      <c r="B492" t="s">
        <v>612</v>
      </c>
      <c r="C492">
        <v>10</v>
      </c>
      <c r="D492" t="s">
        <v>1379</v>
      </c>
    </row>
    <row r="493" spans="1:4">
      <c r="A493" t="s">
        <v>70</v>
      </c>
      <c r="B493" t="s">
        <v>525</v>
      </c>
      <c r="C493">
        <v>10</v>
      </c>
      <c r="D493" t="s">
        <v>1375</v>
      </c>
    </row>
    <row r="494" spans="1:4">
      <c r="A494" t="s">
        <v>70</v>
      </c>
      <c r="B494" t="s">
        <v>610</v>
      </c>
      <c r="C494">
        <v>10</v>
      </c>
      <c r="D494" t="s">
        <v>1390</v>
      </c>
    </row>
    <row r="495" spans="1:4">
      <c r="A495" t="s">
        <v>70</v>
      </c>
      <c r="B495" t="s">
        <v>531</v>
      </c>
      <c r="C495">
        <v>6</v>
      </c>
      <c r="D495" t="s">
        <v>1399</v>
      </c>
    </row>
    <row r="496" spans="1:4">
      <c r="A496" t="s">
        <v>70</v>
      </c>
      <c r="B496" t="s">
        <v>529</v>
      </c>
      <c r="C496">
        <v>10</v>
      </c>
      <c r="D496" t="s">
        <v>1408</v>
      </c>
    </row>
    <row r="497" spans="1:4">
      <c r="A497" t="s">
        <v>70</v>
      </c>
      <c r="B497" t="s">
        <v>578</v>
      </c>
      <c r="C497">
        <v>6</v>
      </c>
      <c r="D497" t="s">
        <v>1411</v>
      </c>
    </row>
    <row r="498" spans="1:4">
      <c r="A498" t="s">
        <v>70</v>
      </c>
      <c r="B498" t="s">
        <v>528</v>
      </c>
      <c r="C498">
        <v>5</v>
      </c>
      <c r="D498" t="s">
        <v>1426</v>
      </c>
    </row>
    <row r="499" spans="1:4">
      <c r="A499" t="s">
        <v>70</v>
      </c>
      <c r="B499" t="s">
        <v>602</v>
      </c>
      <c r="C499">
        <v>30</v>
      </c>
      <c r="D499" t="s">
        <v>1444</v>
      </c>
    </row>
    <row r="500" spans="1:4">
      <c r="A500" t="s">
        <v>70</v>
      </c>
      <c r="B500" t="s">
        <v>611</v>
      </c>
      <c r="C500">
        <v>15</v>
      </c>
      <c r="D500" t="s">
        <v>1445</v>
      </c>
    </row>
    <row r="501" spans="1:4">
      <c r="A501" t="s">
        <v>71</v>
      </c>
      <c r="B501" t="s">
        <v>474</v>
      </c>
      <c r="C501">
        <v>15</v>
      </c>
      <c r="D501" t="s">
        <v>1277</v>
      </c>
    </row>
    <row r="502" spans="1:4">
      <c r="A502" t="s">
        <v>71</v>
      </c>
      <c r="B502" t="s">
        <v>478</v>
      </c>
      <c r="C502">
        <v>15</v>
      </c>
      <c r="D502" t="s">
        <v>1278</v>
      </c>
    </row>
    <row r="503" spans="1:4">
      <c r="A503" t="s">
        <v>71</v>
      </c>
      <c r="B503" t="s">
        <v>479</v>
      </c>
      <c r="C503">
        <v>6</v>
      </c>
      <c r="D503" t="s">
        <v>1279</v>
      </c>
    </row>
    <row r="504" spans="1:4">
      <c r="A504" t="s">
        <v>71</v>
      </c>
      <c r="B504" t="s">
        <v>477</v>
      </c>
      <c r="C504">
        <v>15</v>
      </c>
      <c r="D504" t="s">
        <v>1281</v>
      </c>
    </row>
    <row r="505" spans="1:4">
      <c r="A505" t="s">
        <v>71</v>
      </c>
      <c r="B505" t="s">
        <v>491</v>
      </c>
      <c r="C505">
        <v>15</v>
      </c>
      <c r="D505" t="s">
        <v>1282</v>
      </c>
    </row>
    <row r="506" spans="1:4">
      <c r="A506" t="s">
        <v>71</v>
      </c>
      <c r="B506" t="s">
        <v>492</v>
      </c>
      <c r="C506">
        <v>15</v>
      </c>
      <c r="D506" t="s">
        <v>1283</v>
      </c>
    </row>
    <row r="507" spans="1:4">
      <c r="A507" t="s">
        <v>71</v>
      </c>
      <c r="B507" t="s">
        <v>514</v>
      </c>
      <c r="C507">
        <v>10</v>
      </c>
      <c r="D507" t="s">
        <v>1285</v>
      </c>
    </row>
    <row r="508" spans="1:4">
      <c r="A508" t="s">
        <v>71</v>
      </c>
      <c r="B508" t="s">
        <v>490</v>
      </c>
      <c r="C508">
        <v>10</v>
      </c>
      <c r="D508" t="s">
        <v>1286</v>
      </c>
    </row>
    <row r="509" spans="1:4">
      <c r="A509" t="s">
        <v>71</v>
      </c>
      <c r="B509" t="s">
        <v>509</v>
      </c>
      <c r="C509">
        <v>15</v>
      </c>
      <c r="D509" t="s">
        <v>1288</v>
      </c>
    </row>
    <row r="510" spans="1:4">
      <c r="A510" t="s">
        <v>71</v>
      </c>
      <c r="B510" t="s">
        <v>498</v>
      </c>
      <c r="C510">
        <v>10</v>
      </c>
      <c r="D510" t="s">
        <v>1289</v>
      </c>
    </row>
    <row r="511" spans="1:4">
      <c r="A511" t="s">
        <v>71</v>
      </c>
      <c r="B511" t="s">
        <v>485</v>
      </c>
      <c r="C511">
        <v>15</v>
      </c>
      <c r="D511" t="s">
        <v>1290</v>
      </c>
    </row>
    <row r="512" spans="1:4">
      <c r="A512" t="s">
        <v>71</v>
      </c>
      <c r="B512" t="s">
        <v>487</v>
      </c>
      <c r="C512">
        <v>15</v>
      </c>
      <c r="D512" t="s">
        <v>1296</v>
      </c>
    </row>
    <row r="513" spans="1:4">
      <c r="A513" t="s">
        <v>71</v>
      </c>
      <c r="B513" t="s">
        <v>583</v>
      </c>
      <c r="C513">
        <v>15</v>
      </c>
      <c r="D513" t="s">
        <v>1299</v>
      </c>
    </row>
    <row r="514" spans="1:4">
      <c r="A514" t="s">
        <v>71</v>
      </c>
      <c r="B514" t="s">
        <v>522</v>
      </c>
      <c r="C514">
        <v>20</v>
      </c>
      <c r="D514" t="s">
        <v>1301</v>
      </c>
    </row>
    <row r="515" spans="1:4">
      <c r="A515" t="s">
        <v>71</v>
      </c>
      <c r="B515" t="s">
        <v>497</v>
      </c>
      <c r="C515">
        <v>10</v>
      </c>
      <c r="D515" t="s">
        <v>1319</v>
      </c>
    </row>
    <row r="516" spans="1:4">
      <c r="A516" t="s">
        <v>73</v>
      </c>
      <c r="B516" t="s">
        <v>478</v>
      </c>
      <c r="C516">
        <v>15</v>
      </c>
      <c r="D516" t="s">
        <v>1278</v>
      </c>
    </row>
    <row r="517" spans="1:4">
      <c r="A517" t="s">
        <v>73</v>
      </c>
      <c r="B517" t="s">
        <v>491</v>
      </c>
      <c r="C517">
        <v>15</v>
      </c>
      <c r="D517" t="s">
        <v>1282</v>
      </c>
    </row>
    <row r="518" spans="1:4">
      <c r="A518" t="s">
        <v>73</v>
      </c>
      <c r="B518" t="s">
        <v>514</v>
      </c>
      <c r="C518">
        <v>15</v>
      </c>
      <c r="D518" t="s">
        <v>1285</v>
      </c>
    </row>
    <row r="519" spans="1:4">
      <c r="A519" t="s">
        <v>73</v>
      </c>
      <c r="B519" t="s">
        <v>490</v>
      </c>
      <c r="C519">
        <v>15</v>
      </c>
      <c r="D519" t="s">
        <v>1286</v>
      </c>
    </row>
    <row r="520" spans="1:4">
      <c r="A520" t="s">
        <v>73</v>
      </c>
      <c r="B520" t="s">
        <v>1258</v>
      </c>
      <c r="C520">
        <v>10</v>
      </c>
      <c r="D520" t="s">
        <v>1287</v>
      </c>
    </row>
    <row r="521" spans="1:4">
      <c r="A521" t="s">
        <v>73</v>
      </c>
      <c r="B521" t="s">
        <v>498</v>
      </c>
      <c r="C521">
        <v>10</v>
      </c>
      <c r="D521" t="s">
        <v>1289</v>
      </c>
    </row>
    <row r="522" spans="1:4">
      <c r="A522" t="s">
        <v>73</v>
      </c>
      <c r="B522" t="s">
        <v>493</v>
      </c>
      <c r="C522">
        <v>8</v>
      </c>
      <c r="D522" t="s">
        <v>1294</v>
      </c>
    </row>
    <row r="523" spans="1:4">
      <c r="A523" t="s">
        <v>73</v>
      </c>
      <c r="B523" t="s">
        <v>487</v>
      </c>
      <c r="C523">
        <v>15</v>
      </c>
      <c r="D523" t="s">
        <v>1296</v>
      </c>
    </row>
    <row r="524" spans="1:4">
      <c r="A524" t="s">
        <v>73</v>
      </c>
      <c r="B524" t="s">
        <v>522</v>
      </c>
      <c r="C524">
        <v>20</v>
      </c>
      <c r="D524" t="s">
        <v>1301</v>
      </c>
    </row>
    <row r="525" spans="1:4">
      <c r="A525" t="s">
        <v>73</v>
      </c>
      <c r="B525" t="s">
        <v>473</v>
      </c>
      <c r="C525">
        <v>12</v>
      </c>
      <c r="D525" t="s">
        <v>1303</v>
      </c>
    </row>
    <row r="526" spans="1:4">
      <c r="A526" t="s">
        <v>73</v>
      </c>
      <c r="B526" t="s">
        <v>589</v>
      </c>
      <c r="C526">
        <v>10</v>
      </c>
      <c r="D526" t="s">
        <v>1305</v>
      </c>
    </row>
    <row r="527" spans="1:4">
      <c r="A527" t="s">
        <v>73</v>
      </c>
      <c r="B527" t="s">
        <v>521</v>
      </c>
      <c r="C527">
        <v>10</v>
      </c>
      <c r="D527" t="s">
        <v>1306</v>
      </c>
    </row>
    <row r="528" spans="1:4">
      <c r="A528" t="s">
        <v>73</v>
      </c>
      <c r="B528" t="s">
        <v>539</v>
      </c>
      <c r="C528">
        <v>10</v>
      </c>
      <c r="D528" t="s">
        <v>1307</v>
      </c>
    </row>
    <row r="529" spans="1:4">
      <c r="A529" t="s">
        <v>73</v>
      </c>
      <c r="B529" t="s">
        <v>495</v>
      </c>
      <c r="C529">
        <v>10</v>
      </c>
      <c r="D529" t="s">
        <v>1312</v>
      </c>
    </row>
    <row r="530" spans="1:4">
      <c r="A530" t="s">
        <v>73</v>
      </c>
      <c r="B530" t="s">
        <v>497</v>
      </c>
      <c r="C530">
        <v>10</v>
      </c>
      <c r="D530" t="s">
        <v>1319</v>
      </c>
    </row>
    <row r="531" spans="1:4">
      <c r="A531" t="s">
        <v>73</v>
      </c>
      <c r="B531" t="s">
        <v>600</v>
      </c>
      <c r="C531">
        <v>15</v>
      </c>
      <c r="D531" t="s">
        <v>1320</v>
      </c>
    </row>
    <row r="532" spans="1:4">
      <c r="A532" t="s">
        <v>73</v>
      </c>
      <c r="B532" t="s">
        <v>628</v>
      </c>
      <c r="C532">
        <v>12</v>
      </c>
      <c r="D532" t="s">
        <v>1345</v>
      </c>
    </row>
    <row r="533" spans="1:4">
      <c r="A533" t="s">
        <v>73</v>
      </c>
      <c r="B533" t="s">
        <v>1132</v>
      </c>
      <c r="C533">
        <v>10</v>
      </c>
      <c r="D533" t="s">
        <v>1359</v>
      </c>
    </row>
    <row r="534" spans="1:4">
      <c r="A534" t="s">
        <v>75</v>
      </c>
      <c r="B534" t="s">
        <v>479</v>
      </c>
      <c r="C534">
        <v>10</v>
      </c>
      <c r="D534" t="s">
        <v>1279</v>
      </c>
    </row>
    <row r="535" spans="1:4">
      <c r="A535" t="s">
        <v>75</v>
      </c>
      <c r="B535" t="s">
        <v>511</v>
      </c>
      <c r="C535">
        <v>15</v>
      </c>
      <c r="D535" t="s">
        <v>1302</v>
      </c>
    </row>
    <row r="536" spans="1:4">
      <c r="A536" t="s">
        <v>75</v>
      </c>
      <c r="B536" t="s">
        <v>672</v>
      </c>
      <c r="C536">
        <v>10</v>
      </c>
      <c r="D536" t="s">
        <v>1317</v>
      </c>
    </row>
    <row r="537" spans="1:4">
      <c r="A537" t="s">
        <v>75</v>
      </c>
      <c r="B537" t="s">
        <v>496</v>
      </c>
      <c r="C537">
        <v>15</v>
      </c>
      <c r="D537" t="s">
        <v>1318</v>
      </c>
    </row>
    <row r="538" spans="1:4">
      <c r="A538" t="s">
        <v>75</v>
      </c>
      <c r="B538" t="s">
        <v>705</v>
      </c>
      <c r="C538">
        <v>10</v>
      </c>
      <c r="D538" t="s">
        <v>1348</v>
      </c>
    </row>
    <row r="539" spans="1:4">
      <c r="A539" t="s">
        <v>75</v>
      </c>
      <c r="B539" t="s">
        <v>526</v>
      </c>
      <c r="C539">
        <v>10</v>
      </c>
      <c r="D539" t="s">
        <v>1346</v>
      </c>
    </row>
    <row r="540" spans="1:4">
      <c r="A540" t="s">
        <v>75</v>
      </c>
      <c r="B540" t="s">
        <v>524</v>
      </c>
      <c r="C540">
        <v>10</v>
      </c>
      <c r="D540" t="s">
        <v>1353</v>
      </c>
    </row>
    <row r="541" spans="1:4">
      <c r="A541" t="s">
        <v>75</v>
      </c>
      <c r="B541" t="s">
        <v>611</v>
      </c>
      <c r="C541">
        <v>15</v>
      </c>
      <c r="D541" t="s">
        <v>1445</v>
      </c>
    </row>
    <row r="542" spans="1:4">
      <c r="A542" t="s">
        <v>77</v>
      </c>
      <c r="B542" t="s">
        <v>600</v>
      </c>
      <c r="C542">
        <v>30</v>
      </c>
      <c r="D542" t="s">
        <v>1320</v>
      </c>
    </row>
    <row r="543" spans="1:4">
      <c r="A543" t="s">
        <v>77</v>
      </c>
      <c r="B543" t="s">
        <v>745</v>
      </c>
      <c r="C543">
        <v>15</v>
      </c>
      <c r="D543" t="s">
        <v>1351</v>
      </c>
    </row>
    <row r="544" spans="1:4">
      <c r="A544" t="s">
        <v>77</v>
      </c>
      <c r="B544" t="s">
        <v>623</v>
      </c>
      <c r="C544">
        <v>20</v>
      </c>
      <c r="D544" t="s">
        <v>1356</v>
      </c>
    </row>
    <row r="545" spans="1:4">
      <c r="A545" t="s">
        <v>77</v>
      </c>
      <c r="B545" t="s">
        <v>625</v>
      </c>
      <c r="C545">
        <v>30</v>
      </c>
      <c r="D545" t="s">
        <v>1367</v>
      </c>
    </row>
    <row r="546" spans="1:4">
      <c r="A546" t="s">
        <v>77</v>
      </c>
      <c r="B546" t="s">
        <v>605</v>
      </c>
      <c r="C546">
        <v>15</v>
      </c>
      <c r="D546" t="s">
        <v>1378</v>
      </c>
    </row>
    <row r="547" spans="1:4">
      <c r="A547" t="s">
        <v>77</v>
      </c>
      <c r="B547" t="s">
        <v>619</v>
      </c>
      <c r="C547">
        <v>12</v>
      </c>
      <c r="D547" t="s">
        <v>1383</v>
      </c>
    </row>
    <row r="548" spans="1:4">
      <c r="A548" t="s">
        <v>77</v>
      </c>
      <c r="B548" t="s">
        <v>624</v>
      </c>
      <c r="C548">
        <v>12</v>
      </c>
      <c r="D548" t="s">
        <v>1401</v>
      </c>
    </row>
    <row r="549" spans="1:4">
      <c r="A549" t="s">
        <v>77</v>
      </c>
      <c r="B549" t="s">
        <v>560</v>
      </c>
      <c r="C549">
        <v>15</v>
      </c>
      <c r="D549" t="s">
        <v>1409</v>
      </c>
    </row>
    <row r="550" spans="1:4">
      <c r="A550" t="s">
        <v>77</v>
      </c>
      <c r="B550" t="s">
        <v>622</v>
      </c>
      <c r="C550">
        <v>15</v>
      </c>
      <c r="D550" t="s">
        <v>1431</v>
      </c>
    </row>
    <row r="551" spans="1:4">
      <c r="A551" t="s">
        <v>77</v>
      </c>
      <c r="B551" t="s">
        <v>621</v>
      </c>
      <c r="C551">
        <v>30</v>
      </c>
      <c r="D551" t="s">
        <v>1432</v>
      </c>
    </row>
    <row r="552" spans="1:4">
      <c r="A552" t="s">
        <v>77</v>
      </c>
      <c r="B552" t="s">
        <v>618</v>
      </c>
      <c r="C552">
        <v>15</v>
      </c>
      <c r="D552" t="s">
        <v>1446</v>
      </c>
    </row>
    <row r="553" spans="1:4">
      <c r="A553" t="s">
        <v>77</v>
      </c>
      <c r="B553" t="s">
        <v>626</v>
      </c>
      <c r="C553">
        <v>12</v>
      </c>
      <c r="D553" t="s">
        <v>1447</v>
      </c>
    </row>
    <row r="554" spans="1:4">
      <c r="A554" t="s">
        <v>77</v>
      </c>
      <c r="B554" t="s">
        <v>627</v>
      </c>
      <c r="C554">
        <v>12</v>
      </c>
      <c r="D554" t="s">
        <v>1490</v>
      </c>
    </row>
    <row r="555" spans="1:4">
      <c r="A555" t="s">
        <v>79</v>
      </c>
      <c r="B555" t="s">
        <v>474</v>
      </c>
      <c r="C555">
        <v>6</v>
      </c>
      <c r="D555" t="s">
        <v>1277</v>
      </c>
    </row>
    <row r="556" spans="1:4">
      <c r="A556" t="s">
        <v>79</v>
      </c>
      <c r="B556" t="s">
        <v>478</v>
      </c>
      <c r="C556">
        <v>10</v>
      </c>
      <c r="D556" t="s">
        <v>1278</v>
      </c>
    </row>
    <row r="557" spans="1:4">
      <c r="A557" t="s">
        <v>79</v>
      </c>
      <c r="B557" t="s">
        <v>479</v>
      </c>
      <c r="C557">
        <v>3</v>
      </c>
      <c r="D557" t="s">
        <v>1279</v>
      </c>
    </row>
    <row r="558" spans="1:4">
      <c r="A558" t="s">
        <v>79</v>
      </c>
      <c r="B558" t="s">
        <v>489</v>
      </c>
      <c r="C558">
        <v>30</v>
      </c>
      <c r="D558" t="s">
        <v>1280</v>
      </c>
    </row>
    <row r="559" spans="1:4">
      <c r="A559" t="s">
        <v>79</v>
      </c>
      <c r="B559" t="s">
        <v>491</v>
      </c>
      <c r="C559">
        <v>10</v>
      </c>
      <c r="D559" t="s">
        <v>1282</v>
      </c>
    </row>
    <row r="560" spans="1:4">
      <c r="A560" t="s">
        <v>79</v>
      </c>
      <c r="B560" t="s">
        <v>492</v>
      </c>
      <c r="C560">
        <v>10</v>
      </c>
      <c r="D560" t="s">
        <v>1283</v>
      </c>
    </row>
    <row r="561" spans="1:4">
      <c r="A561" t="s">
        <v>79</v>
      </c>
      <c r="B561" t="s">
        <v>476</v>
      </c>
      <c r="C561">
        <v>6</v>
      </c>
      <c r="D561" t="s">
        <v>1284</v>
      </c>
    </row>
    <row r="562" spans="1:4">
      <c r="A562" t="s">
        <v>79</v>
      </c>
      <c r="B562" t="s">
        <v>490</v>
      </c>
      <c r="C562">
        <v>10</v>
      </c>
      <c r="D562" t="s">
        <v>1286</v>
      </c>
    </row>
    <row r="563" spans="1:4">
      <c r="A563" t="s">
        <v>79</v>
      </c>
      <c r="B563" t="s">
        <v>1258</v>
      </c>
      <c r="C563">
        <v>6</v>
      </c>
      <c r="D563" t="s">
        <v>1287</v>
      </c>
    </row>
    <row r="564" spans="1:4">
      <c r="A564" t="s">
        <v>79</v>
      </c>
      <c r="B564" t="s">
        <v>509</v>
      </c>
      <c r="C564">
        <v>15</v>
      </c>
      <c r="D564" t="s">
        <v>1288</v>
      </c>
    </row>
    <row r="565" spans="1:4">
      <c r="A565" t="s">
        <v>79</v>
      </c>
      <c r="B565" t="s">
        <v>554</v>
      </c>
      <c r="C565">
        <v>3</v>
      </c>
      <c r="D565" t="s">
        <v>1298</v>
      </c>
    </row>
    <row r="566" spans="1:4">
      <c r="A566" t="s">
        <v>79</v>
      </c>
      <c r="B566" t="s">
        <v>548</v>
      </c>
      <c r="C566">
        <v>10</v>
      </c>
      <c r="D566" t="s">
        <v>1308</v>
      </c>
    </row>
    <row r="567" spans="1:4">
      <c r="A567" t="s">
        <v>79</v>
      </c>
      <c r="B567" t="s">
        <v>539</v>
      </c>
      <c r="C567">
        <v>6</v>
      </c>
      <c r="D567" t="s">
        <v>1307</v>
      </c>
    </row>
    <row r="568" spans="1:4">
      <c r="A568" t="s">
        <v>79</v>
      </c>
      <c r="B568" t="s">
        <v>543</v>
      </c>
      <c r="D568" t="s">
        <v>1322</v>
      </c>
    </row>
    <row r="569" spans="1:4">
      <c r="A569" t="s">
        <v>79</v>
      </c>
      <c r="B569" t="s">
        <v>502</v>
      </c>
      <c r="C569">
        <v>10</v>
      </c>
      <c r="D569" t="s">
        <v>1331</v>
      </c>
    </row>
    <row r="570" spans="1:4">
      <c r="A570" t="s">
        <v>79</v>
      </c>
      <c r="B570" t="s">
        <v>628</v>
      </c>
      <c r="C570">
        <v>10</v>
      </c>
      <c r="D570" t="s">
        <v>1345</v>
      </c>
    </row>
    <row r="571" spans="1:4">
      <c r="A571" t="s">
        <v>80</v>
      </c>
      <c r="B571" t="s">
        <v>474</v>
      </c>
      <c r="C571">
        <v>6</v>
      </c>
      <c r="D571" t="s">
        <v>1277</v>
      </c>
    </row>
    <row r="572" spans="1:4">
      <c r="A572" t="s">
        <v>80</v>
      </c>
      <c r="B572" t="s">
        <v>478</v>
      </c>
      <c r="C572">
        <v>10</v>
      </c>
      <c r="D572" t="s">
        <v>1278</v>
      </c>
    </row>
    <row r="573" spans="1:4">
      <c r="A573" t="s">
        <v>80</v>
      </c>
      <c r="B573" t="s">
        <v>479</v>
      </c>
      <c r="C573">
        <v>3</v>
      </c>
      <c r="D573" t="s">
        <v>1279</v>
      </c>
    </row>
    <row r="574" spans="1:4">
      <c r="A574" t="s">
        <v>80</v>
      </c>
      <c r="B574" t="s">
        <v>489</v>
      </c>
      <c r="C574">
        <v>15</v>
      </c>
      <c r="D574" t="s">
        <v>1280</v>
      </c>
    </row>
    <row r="575" spans="1:4">
      <c r="A575" t="s">
        <v>80</v>
      </c>
      <c r="B575" t="s">
        <v>477</v>
      </c>
      <c r="C575">
        <v>20</v>
      </c>
      <c r="D575" t="s">
        <v>1281</v>
      </c>
    </row>
    <row r="576" spans="1:4">
      <c r="A576" t="s">
        <v>80</v>
      </c>
      <c r="B576" t="s">
        <v>491</v>
      </c>
      <c r="C576">
        <v>10</v>
      </c>
      <c r="D576" t="s">
        <v>1282</v>
      </c>
    </row>
    <row r="577" spans="1:4">
      <c r="A577" t="s">
        <v>80</v>
      </c>
      <c r="B577" t="s">
        <v>490</v>
      </c>
      <c r="C577">
        <v>10</v>
      </c>
      <c r="D577" t="s">
        <v>1286</v>
      </c>
    </row>
    <row r="578" spans="1:4">
      <c r="A578" t="s">
        <v>80</v>
      </c>
      <c r="B578" t="s">
        <v>498</v>
      </c>
      <c r="C578">
        <v>10</v>
      </c>
      <c r="D578" t="s">
        <v>1289</v>
      </c>
    </row>
    <row r="579" spans="1:4">
      <c r="A579" t="s">
        <v>80</v>
      </c>
      <c r="B579" t="s">
        <v>555</v>
      </c>
      <c r="D579" t="s">
        <v>1291</v>
      </c>
    </row>
    <row r="580" spans="1:4">
      <c r="A580" t="s">
        <v>80</v>
      </c>
      <c r="B580" t="s">
        <v>511</v>
      </c>
      <c r="C580">
        <v>10</v>
      </c>
      <c r="D580" t="s">
        <v>1302</v>
      </c>
    </row>
    <row r="581" spans="1:4">
      <c r="A581" t="s">
        <v>80</v>
      </c>
      <c r="B581" t="s">
        <v>629</v>
      </c>
      <c r="C581">
        <v>15</v>
      </c>
      <c r="D581" t="s">
        <v>1311</v>
      </c>
    </row>
    <row r="582" spans="1:4">
      <c r="A582" t="s">
        <v>80</v>
      </c>
      <c r="B582" t="s">
        <v>625</v>
      </c>
      <c r="C582">
        <v>10</v>
      </c>
      <c r="D582" t="s">
        <v>1367</v>
      </c>
    </row>
    <row r="583" spans="1:4">
      <c r="A583" t="s">
        <v>80</v>
      </c>
      <c r="B583" t="s">
        <v>630</v>
      </c>
      <c r="C583">
        <v>6</v>
      </c>
      <c r="D583" t="s">
        <v>1391</v>
      </c>
    </row>
    <row r="584" spans="1:4">
      <c r="A584" t="s">
        <v>81</v>
      </c>
      <c r="B584" t="s">
        <v>474</v>
      </c>
      <c r="C584">
        <v>6</v>
      </c>
      <c r="D584" t="s">
        <v>1277</v>
      </c>
    </row>
    <row r="585" spans="1:4">
      <c r="A585" t="s">
        <v>81</v>
      </c>
      <c r="B585" t="s">
        <v>478</v>
      </c>
      <c r="C585">
        <v>10</v>
      </c>
      <c r="D585" t="s">
        <v>1278</v>
      </c>
    </row>
    <row r="586" spans="1:4">
      <c r="A586" t="s">
        <v>81</v>
      </c>
      <c r="B586" t="s">
        <v>479</v>
      </c>
      <c r="C586">
        <v>3</v>
      </c>
      <c r="D586" t="s">
        <v>1279</v>
      </c>
    </row>
    <row r="587" spans="1:4">
      <c r="A587" t="s">
        <v>81</v>
      </c>
      <c r="B587" t="s">
        <v>477</v>
      </c>
      <c r="C587">
        <v>10</v>
      </c>
      <c r="D587" t="s">
        <v>1281</v>
      </c>
    </row>
    <row r="588" spans="1:4">
      <c r="A588" t="s">
        <v>81</v>
      </c>
      <c r="B588" t="s">
        <v>491</v>
      </c>
      <c r="C588">
        <v>10</v>
      </c>
      <c r="D588" t="s">
        <v>1282</v>
      </c>
    </row>
    <row r="589" spans="1:4">
      <c r="A589" t="s">
        <v>81</v>
      </c>
      <c r="B589" t="s">
        <v>492</v>
      </c>
      <c r="C589">
        <v>10</v>
      </c>
      <c r="D589" t="s">
        <v>1283</v>
      </c>
    </row>
    <row r="590" spans="1:4">
      <c r="A590" t="s">
        <v>81</v>
      </c>
      <c r="B590" t="s">
        <v>476</v>
      </c>
      <c r="C590">
        <v>6</v>
      </c>
      <c r="D590" t="s">
        <v>1284</v>
      </c>
    </row>
    <row r="591" spans="1:4">
      <c r="A591" t="s">
        <v>81</v>
      </c>
      <c r="B591" t="s">
        <v>514</v>
      </c>
      <c r="C591">
        <v>6</v>
      </c>
      <c r="D591" t="s">
        <v>1285</v>
      </c>
    </row>
    <row r="592" spans="1:4">
      <c r="A592" t="s">
        <v>81</v>
      </c>
      <c r="B592" t="s">
        <v>490</v>
      </c>
      <c r="C592">
        <v>10</v>
      </c>
      <c r="D592" t="s">
        <v>1286</v>
      </c>
    </row>
    <row r="593" spans="1:4">
      <c r="A593" t="s">
        <v>81</v>
      </c>
      <c r="B593" t="s">
        <v>498</v>
      </c>
      <c r="C593">
        <v>10</v>
      </c>
      <c r="D593" t="s">
        <v>1289</v>
      </c>
    </row>
    <row r="594" spans="1:4">
      <c r="A594" t="s">
        <v>81</v>
      </c>
      <c r="B594" t="s">
        <v>555</v>
      </c>
      <c r="D594" t="s">
        <v>1291</v>
      </c>
    </row>
    <row r="595" spans="1:4">
      <c r="A595" t="s">
        <v>81</v>
      </c>
      <c r="B595" t="s">
        <v>506</v>
      </c>
      <c r="C595">
        <v>10</v>
      </c>
      <c r="D595" t="s">
        <v>1295</v>
      </c>
    </row>
    <row r="596" spans="1:4">
      <c r="A596" t="s">
        <v>81</v>
      </c>
      <c r="B596" t="s">
        <v>583</v>
      </c>
      <c r="C596">
        <v>10</v>
      </c>
      <c r="D596" t="s">
        <v>1299</v>
      </c>
    </row>
    <row r="597" spans="1:4">
      <c r="A597" t="s">
        <v>81</v>
      </c>
      <c r="B597" t="s">
        <v>497</v>
      </c>
      <c r="C597">
        <v>10</v>
      </c>
      <c r="D597" t="s">
        <v>1319</v>
      </c>
    </row>
    <row r="598" spans="1:4">
      <c r="A598" t="s">
        <v>82</v>
      </c>
      <c r="B598" t="s">
        <v>474</v>
      </c>
      <c r="C598">
        <v>10</v>
      </c>
      <c r="D598" t="s">
        <v>1277</v>
      </c>
    </row>
    <row r="599" spans="1:4">
      <c r="A599" t="s">
        <v>82</v>
      </c>
      <c r="B599" t="s">
        <v>477</v>
      </c>
      <c r="C599">
        <v>20</v>
      </c>
      <c r="D599" t="s">
        <v>1281</v>
      </c>
    </row>
    <row r="600" spans="1:4">
      <c r="A600" t="s">
        <v>82</v>
      </c>
      <c r="B600" t="s">
        <v>476</v>
      </c>
      <c r="C600">
        <v>10</v>
      </c>
      <c r="D600" t="s">
        <v>1284</v>
      </c>
    </row>
    <row r="601" spans="1:4">
      <c r="A601" t="s">
        <v>82</v>
      </c>
      <c r="B601" t="s">
        <v>1258</v>
      </c>
      <c r="C601">
        <v>10</v>
      </c>
      <c r="D601" t="s">
        <v>1287</v>
      </c>
    </row>
    <row r="602" spans="1:4">
      <c r="A602" t="s">
        <v>82</v>
      </c>
      <c r="B602" t="s">
        <v>646</v>
      </c>
      <c r="C602">
        <v>30</v>
      </c>
      <c r="D602" t="s">
        <v>1297</v>
      </c>
    </row>
    <row r="603" spans="1:4">
      <c r="A603" t="s">
        <v>82</v>
      </c>
      <c r="B603" t="s">
        <v>589</v>
      </c>
      <c r="C603">
        <v>15</v>
      </c>
      <c r="D603" t="s">
        <v>1305</v>
      </c>
    </row>
    <row r="604" spans="1:4">
      <c r="A604" t="s">
        <v>82</v>
      </c>
      <c r="B604" t="s">
        <v>495</v>
      </c>
      <c r="C604">
        <v>15</v>
      </c>
      <c r="D604" t="s">
        <v>1312</v>
      </c>
    </row>
    <row r="605" spans="1:4">
      <c r="A605" t="s">
        <v>82</v>
      </c>
      <c r="B605" t="s">
        <v>497</v>
      </c>
      <c r="C605">
        <v>30</v>
      </c>
      <c r="D605" t="s">
        <v>1319</v>
      </c>
    </row>
    <row r="606" spans="1:4">
      <c r="A606" t="s">
        <v>82</v>
      </c>
      <c r="B606" t="s">
        <v>588</v>
      </c>
      <c r="C606">
        <v>10</v>
      </c>
      <c r="D606" t="s">
        <v>1339</v>
      </c>
    </row>
    <row r="607" spans="1:4">
      <c r="A607" t="s">
        <v>82</v>
      </c>
      <c r="B607" t="s">
        <v>524</v>
      </c>
      <c r="C607">
        <v>15</v>
      </c>
      <c r="D607" t="s">
        <v>1353</v>
      </c>
    </row>
    <row r="608" spans="1:4">
      <c r="A608" t="s">
        <v>82</v>
      </c>
      <c r="B608" t="s">
        <v>595</v>
      </c>
      <c r="C608">
        <v>15</v>
      </c>
      <c r="D608" t="s">
        <v>1355</v>
      </c>
    </row>
    <row r="609" spans="1:4">
      <c r="A609" t="s">
        <v>82</v>
      </c>
      <c r="B609" t="s">
        <v>633</v>
      </c>
      <c r="C609">
        <v>15</v>
      </c>
      <c r="D609" t="s">
        <v>1412</v>
      </c>
    </row>
    <row r="610" spans="1:4">
      <c r="A610" t="s">
        <v>82</v>
      </c>
      <c r="B610" t="s">
        <v>634</v>
      </c>
      <c r="C610">
        <v>15</v>
      </c>
      <c r="D610" t="s">
        <v>1448</v>
      </c>
    </row>
    <row r="611" spans="1:4">
      <c r="A611" t="s">
        <v>84</v>
      </c>
      <c r="B611" t="s">
        <v>474</v>
      </c>
      <c r="C611">
        <v>15</v>
      </c>
      <c r="D611" t="s">
        <v>1277</v>
      </c>
    </row>
    <row r="612" spans="1:4">
      <c r="A612" t="s">
        <v>84</v>
      </c>
      <c r="B612" t="s">
        <v>489</v>
      </c>
      <c r="C612">
        <v>30</v>
      </c>
      <c r="D612" t="s">
        <v>1280</v>
      </c>
    </row>
    <row r="613" spans="1:4">
      <c r="A613" t="s">
        <v>84</v>
      </c>
      <c r="B613" t="s">
        <v>477</v>
      </c>
      <c r="C613">
        <v>30</v>
      </c>
      <c r="D613" t="s">
        <v>1281</v>
      </c>
    </row>
    <row r="614" spans="1:4">
      <c r="A614" t="s">
        <v>84</v>
      </c>
      <c r="B614" t="s">
        <v>514</v>
      </c>
      <c r="C614">
        <v>15</v>
      </c>
      <c r="D614" t="s">
        <v>1285</v>
      </c>
    </row>
    <row r="615" spans="1:4">
      <c r="A615" t="s">
        <v>84</v>
      </c>
      <c r="B615" t="s">
        <v>490</v>
      </c>
      <c r="C615">
        <v>12</v>
      </c>
      <c r="D615" t="s">
        <v>1286</v>
      </c>
    </row>
    <row r="616" spans="1:4">
      <c r="A616" t="s">
        <v>84</v>
      </c>
      <c r="B616" t="s">
        <v>555</v>
      </c>
      <c r="C616">
        <v>15</v>
      </c>
      <c r="D616" t="s">
        <v>1291</v>
      </c>
    </row>
    <row r="617" spans="1:4">
      <c r="A617" t="s">
        <v>84</v>
      </c>
      <c r="B617" t="s">
        <v>646</v>
      </c>
      <c r="C617">
        <v>30</v>
      </c>
      <c r="D617" t="s">
        <v>1297</v>
      </c>
    </row>
    <row r="618" spans="1:4">
      <c r="A618" t="s">
        <v>84</v>
      </c>
      <c r="B618" t="s">
        <v>554</v>
      </c>
      <c r="C618">
        <v>6</v>
      </c>
      <c r="D618" t="s">
        <v>1298</v>
      </c>
    </row>
    <row r="619" spans="1:4">
      <c r="A619" t="s">
        <v>84</v>
      </c>
      <c r="B619" t="s">
        <v>521</v>
      </c>
      <c r="C619">
        <v>15</v>
      </c>
      <c r="D619" t="s">
        <v>1306</v>
      </c>
    </row>
    <row r="620" spans="1:4">
      <c r="A620" t="s">
        <v>84</v>
      </c>
      <c r="B620" t="s">
        <v>539</v>
      </c>
      <c r="C620">
        <v>12</v>
      </c>
      <c r="D620" t="s">
        <v>1307</v>
      </c>
    </row>
    <row r="621" spans="1:4">
      <c r="A621" t="s">
        <v>84</v>
      </c>
      <c r="B621" t="s">
        <v>672</v>
      </c>
      <c r="C621">
        <v>15</v>
      </c>
      <c r="D621" t="s">
        <v>1317</v>
      </c>
    </row>
    <row r="622" spans="1:4">
      <c r="A622" t="s">
        <v>84</v>
      </c>
      <c r="B622" t="s">
        <v>556</v>
      </c>
      <c r="C622">
        <v>20</v>
      </c>
      <c r="D622" t="s">
        <v>1324</v>
      </c>
    </row>
    <row r="623" spans="1:4">
      <c r="A623" t="s">
        <v>84</v>
      </c>
      <c r="B623" t="s">
        <v>635</v>
      </c>
      <c r="C623">
        <v>10</v>
      </c>
      <c r="D623" t="s">
        <v>1337</v>
      </c>
    </row>
    <row r="624" spans="1:4">
      <c r="A624" t="s">
        <v>84</v>
      </c>
      <c r="B624" t="s">
        <v>1167</v>
      </c>
      <c r="C624">
        <v>5</v>
      </c>
      <c r="D624" t="s">
        <v>1441</v>
      </c>
    </row>
    <row r="625" spans="1:4">
      <c r="A625" t="s">
        <v>85</v>
      </c>
      <c r="B625" t="s">
        <v>478</v>
      </c>
      <c r="C625">
        <v>10</v>
      </c>
      <c r="D625" t="s">
        <v>1278</v>
      </c>
    </row>
    <row r="626" spans="1:4">
      <c r="A626" t="s">
        <v>85</v>
      </c>
      <c r="B626" t="s">
        <v>479</v>
      </c>
      <c r="C626">
        <v>3</v>
      </c>
      <c r="D626" t="s">
        <v>1279</v>
      </c>
    </row>
    <row r="627" spans="1:4">
      <c r="A627" t="s">
        <v>85</v>
      </c>
      <c r="B627" t="s">
        <v>489</v>
      </c>
      <c r="C627">
        <v>15</v>
      </c>
      <c r="D627" t="s">
        <v>1280</v>
      </c>
    </row>
    <row r="628" spans="1:4">
      <c r="A628" t="s">
        <v>85</v>
      </c>
      <c r="B628" t="s">
        <v>477</v>
      </c>
      <c r="C628">
        <v>10</v>
      </c>
      <c r="D628" t="s">
        <v>1281</v>
      </c>
    </row>
    <row r="629" spans="1:4">
      <c r="A629" t="s">
        <v>85</v>
      </c>
      <c r="B629" t="s">
        <v>491</v>
      </c>
      <c r="C629">
        <v>10</v>
      </c>
      <c r="D629" t="s">
        <v>1282</v>
      </c>
    </row>
    <row r="630" spans="1:4">
      <c r="A630" t="s">
        <v>85</v>
      </c>
      <c r="B630" t="s">
        <v>492</v>
      </c>
      <c r="C630">
        <v>10</v>
      </c>
      <c r="D630" t="s">
        <v>1283</v>
      </c>
    </row>
    <row r="631" spans="1:4">
      <c r="A631" t="s">
        <v>85</v>
      </c>
      <c r="B631" t="s">
        <v>476</v>
      </c>
      <c r="C631">
        <v>6</v>
      </c>
      <c r="D631" t="s">
        <v>1284</v>
      </c>
    </row>
    <row r="632" spans="1:4">
      <c r="A632" t="s">
        <v>85</v>
      </c>
      <c r="B632" t="s">
        <v>514</v>
      </c>
      <c r="C632">
        <v>6</v>
      </c>
      <c r="D632" t="s">
        <v>1285</v>
      </c>
    </row>
    <row r="633" spans="1:4">
      <c r="A633" t="s">
        <v>85</v>
      </c>
      <c r="B633" t="s">
        <v>490</v>
      </c>
      <c r="C633">
        <v>10</v>
      </c>
      <c r="D633" t="s">
        <v>1286</v>
      </c>
    </row>
    <row r="634" spans="1:4">
      <c r="A634" t="s">
        <v>85</v>
      </c>
      <c r="B634" t="s">
        <v>509</v>
      </c>
      <c r="C634">
        <v>15</v>
      </c>
      <c r="D634" t="s">
        <v>1288</v>
      </c>
    </row>
    <row r="635" spans="1:4">
      <c r="A635" t="s">
        <v>85</v>
      </c>
      <c r="B635" t="s">
        <v>498</v>
      </c>
      <c r="C635">
        <v>10</v>
      </c>
      <c r="D635" t="s">
        <v>1289</v>
      </c>
    </row>
    <row r="636" spans="1:4">
      <c r="A636" t="s">
        <v>85</v>
      </c>
      <c r="B636" t="s">
        <v>485</v>
      </c>
      <c r="C636">
        <v>10</v>
      </c>
      <c r="D636" t="s">
        <v>1290</v>
      </c>
    </row>
    <row r="637" spans="1:4">
      <c r="A637" t="s">
        <v>85</v>
      </c>
      <c r="B637" t="s">
        <v>522</v>
      </c>
      <c r="C637">
        <v>10</v>
      </c>
      <c r="D637" t="s">
        <v>1301</v>
      </c>
    </row>
    <row r="638" spans="1:4">
      <c r="A638" t="s">
        <v>85</v>
      </c>
      <c r="B638" t="s">
        <v>521</v>
      </c>
      <c r="C638">
        <v>3</v>
      </c>
      <c r="D638" t="s">
        <v>1306</v>
      </c>
    </row>
    <row r="639" spans="1:4">
      <c r="A639" t="s">
        <v>85</v>
      </c>
      <c r="B639" t="s">
        <v>497</v>
      </c>
      <c r="C639">
        <v>10</v>
      </c>
      <c r="D639" t="s">
        <v>1319</v>
      </c>
    </row>
    <row r="640" spans="1:4">
      <c r="A640" t="s">
        <v>86</v>
      </c>
      <c r="B640" t="s">
        <v>474</v>
      </c>
      <c r="C640">
        <v>6</v>
      </c>
      <c r="D640" t="s">
        <v>1277</v>
      </c>
    </row>
    <row r="641" spans="1:4">
      <c r="A641" t="s">
        <v>86</v>
      </c>
      <c r="B641" t="s">
        <v>478</v>
      </c>
      <c r="C641">
        <v>10</v>
      </c>
      <c r="D641" t="s">
        <v>1278</v>
      </c>
    </row>
    <row r="642" spans="1:4">
      <c r="A642" t="s">
        <v>86</v>
      </c>
      <c r="B642" t="s">
        <v>477</v>
      </c>
      <c r="C642">
        <v>10</v>
      </c>
      <c r="D642" t="s">
        <v>1281</v>
      </c>
    </row>
    <row r="643" spans="1:4">
      <c r="A643" t="s">
        <v>86</v>
      </c>
      <c r="B643" t="s">
        <v>476</v>
      </c>
      <c r="C643">
        <v>6</v>
      </c>
      <c r="D643" t="s">
        <v>1284</v>
      </c>
    </row>
    <row r="644" spans="1:4">
      <c r="A644" t="s">
        <v>86</v>
      </c>
      <c r="B644" t="s">
        <v>1258</v>
      </c>
      <c r="C644">
        <v>6</v>
      </c>
      <c r="D644" t="s">
        <v>1287</v>
      </c>
    </row>
    <row r="645" spans="1:4">
      <c r="A645" t="s">
        <v>86</v>
      </c>
      <c r="B645" t="s">
        <v>498</v>
      </c>
      <c r="C645">
        <v>10</v>
      </c>
      <c r="D645" t="s">
        <v>1289</v>
      </c>
    </row>
    <row r="646" spans="1:4">
      <c r="A646" t="s">
        <v>86</v>
      </c>
      <c r="B646" t="s">
        <v>554</v>
      </c>
      <c r="C646">
        <v>3</v>
      </c>
      <c r="D646" t="s">
        <v>1298</v>
      </c>
    </row>
    <row r="647" spans="1:4">
      <c r="A647" t="s">
        <v>86</v>
      </c>
      <c r="B647" t="s">
        <v>589</v>
      </c>
      <c r="C647">
        <v>10</v>
      </c>
      <c r="D647" t="s">
        <v>1305</v>
      </c>
    </row>
    <row r="648" spans="1:4">
      <c r="A648" t="s">
        <v>86</v>
      </c>
      <c r="B648" t="s">
        <v>484</v>
      </c>
      <c r="C648">
        <v>15</v>
      </c>
      <c r="D648" t="s">
        <v>1309</v>
      </c>
    </row>
    <row r="649" spans="1:4">
      <c r="A649" t="s">
        <v>86</v>
      </c>
      <c r="B649" t="s">
        <v>495</v>
      </c>
      <c r="C649">
        <v>15</v>
      </c>
      <c r="D649" t="s">
        <v>1312</v>
      </c>
    </row>
    <row r="650" spans="1:4">
      <c r="A650" t="s">
        <v>86</v>
      </c>
      <c r="B650" t="s">
        <v>497</v>
      </c>
      <c r="C650">
        <v>10</v>
      </c>
      <c r="D650" t="s">
        <v>1319</v>
      </c>
    </row>
    <row r="651" spans="1:4">
      <c r="A651">
        <v>71281</v>
      </c>
      <c r="B651" t="s">
        <v>854</v>
      </c>
      <c r="D651" t="s">
        <v>1328</v>
      </c>
    </row>
    <row r="652" spans="1:4">
      <c r="A652" t="s">
        <v>86</v>
      </c>
      <c r="B652" t="s">
        <v>640</v>
      </c>
      <c r="C652">
        <v>6</v>
      </c>
      <c r="D652" t="s">
        <v>1336</v>
      </c>
    </row>
    <row r="653" spans="1:4">
      <c r="A653" t="s">
        <v>86</v>
      </c>
      <c r="B653" t="s">
        <v>635</v>
      </c>
      <c r="C653">
        <v>10</v>
      </c>
      <c r="D653" t="s">
        <v>1337</v>
      </c>
    </row>
    <row r="654" spans="1:4">
      <c r="A654" t="s">
        <v>86</v>
      </c>
      <c r="B654" t="s">
        <v>660</v>
      </c>
      <c r="C654">
        <v>6</v>
      </c>
      <c r="D654" t="s">
        <v>1343</v>
      </c>
    </row>
    <row r="655" spans="1:4">
      <c r="A655" t="s">
        <v>86</v>
      </c>
      <c r="B655" t="s">
        <v>628</v>
      </c>
      <c r="C655">
        <v>10</v>
      </c>
      <c r="D655" t="s">
        <v>1345</v>
      </c>
    </row>
    <row r="656" spans="1:4">
      <c r="A656" t="s">
        <v>86</v>
      </c>
      <c r="B656" t="s">
        <v>533</v>
      </c>
      <c r="C656">
        <v>15</v>
      </c>
      <c r="D656" t="s">
        <v>1373</v>
      </c>
    </row>
    <row r="657" spans="1:4">
      <c r="A657" t="s">
        <v>86</v>
      </c>
      <c r="B657" t="s">
        <v>540</v>
      </c>
      <c r="C657">
        <v>15</v>
      </c>
      <c r="D657" t="s">
        <v>1440</v>
      </c>
    </row>
    <row r="658" spans="1:4">
      <c r="A658" t="s">
        <v>87</v>
      </c>
      <c r="B658" t="s">
        <v>474</v>
      </c>
      <c r="C658">
        <v>30</v>
      </c>
      <c r="D658" t="s">
        <v>1277</v>
      </c>
    </row>
    <row r="659" spans="1:4">
      <c r="A659" t="s">
        <v>87</v>
      </c>
      <c r="B659" t="s">
        <v>478</v>
      </c>
      <c r="C659">
        <v>15</v>
      </c>
      <c r="D659" t="s">
        <v>1278</v>
      </c>
    </row>
    <row r="660" spans="1:4">
      <c r="A660" t="s">
        <v>87</v>
      </c>
      <c r="B660" t="s">
        <v>479</v>
      </c>
      <c r="C660">
        <v>6</v>
      </c>
      <c r="D660" t="s">
        <v>1279</v>
      </c>
    </row>
    <row r="661" spans="1:4">
      <c r="A661" t="s">
        <v>87</v>
      </c>
      <c r="B661" t="s">
        <v>489</v>
      </c>
      <c r="C661">
        <v>12</v>
      </c>
      <c r="D661" t="s">
        <v>1280</v>
      </c>
    </row>
    <row r="662" spans="1:4">
      <c r="A662" t="s">
        <v>87</v>
      </c>
      <c r="B662" t="s">
        <v>477</v>
      </c>
      <c r="C662">
        <v>15</v>
      </c>
      <c r="D662" t="s">
        <v>1281</v>
      </c>
    </row>
    <row r="663" spans="1:4">
      <c r="A663" t="s">
        <v>87</v>
      </c>
      <c r="B663" t="s">
        <v>493</v>
      </c>
      <c r="C663">
        <v>9</v>
      </c>
      <c r="D663" t="s">
        <v>1294</v>
      </c>
    </row>
    <row r="664" spans="1:4">
      <c r="A664" t="s">
        <v>87</v>
      </c>
      <c r="B664" t="s">
        <v>542</v>
      </c>
      <c r="C664">
        <v>15</v>
      </c>
      <c r="D664" t="s">
        <v>1304</v>
      </c>
    </row>
    <row r="665" spans="1:4">
      <c r="A665" t="s">
        <v>87</v>
      </c>
      <c r="B665" t="s">
        <v>473</v>
      </c>
      <c r="C665">
        <v>12</v>
      </c>
      <c r="D665" t="s">
        <v>1303</v>
      </c>
    </row>
    <row r="666" spans="1:4">
      <c r="A666" t="s">
        <v>87</v>
      </c>
      <c r="B666" t="s">
        <v>539</v>
      </c>
      <c r="C666">
        <v>15</v>
      </c>
      <c r="D666" t="s">
        <v>1307</v>
      </c>
    </row>
    <row r="667" spans="1:4">
      <c r="A667" t="s">
        <v>87</v>
      </c>
      <c r="B667" t="s">
        <v>502</v>
      </c>
      <c r="C667">
        <v>12</v>
      </c>
      <c r="D667" t="s">
        <v>1331</v>
      </c>
    </row>
    <row r="668" spans="1:4">
      <c r="A668" t="s">
        <v>88</v>
      </c>
      <c r="B668" t="s">
        <v>478</v>
      </c>
      <c r="C668">
        <v>15</v>
      </c>
      <c r="D668" t="s">
        <v>1278</v>
      </c>
    </row>
    <row r="669" spans="1:4">
      <c r="A669" t="s">
        <v>88</v>
      </c>
      <c r="B669" t="s">
        <v>479</v>
      </c>
      <c r="C669">
        <v>6</v>
      </c>
      <c r="D669" t="s">
        <v>1279</v>
      </c>
    </row>
    <row r="670" spans="1:4">
      <c r="A670" t="s">
        <v>88</v>
      </c>
      <c r="B670" t="s">
        <v>489</v>
      </c>
      <c r="C670">
        <v>24</v>
      </c>
      <c r="D670" t="s">
        <v>1280</v>
      </c>
    </row>
    <row r="671" spans="1:4">
      <c r="A671" t="s">
        <v>88</v>
      </c>
      <c r="B671" t="s">
        <v>477</v>
      </c>
      <c r="C671">
        <v>15</v>
      </c>
      <c r="D671" t="s">
        <v>1281</v>
      </c>
    </row>
    <row r="672" spans="1:4">
      <c r="A672" t="s">
        <v>88</v>
      </c>
      <c r="B672" t="s">
        <v>491</v>
      </c>
      <c r="C672">
        <v>15</v>
      </c>
      <c r="D672" t="s">
        <v>1282</v>
      </c>
    </row>
    <row r="673" spans="1:4">
      <c r="A673" t="s">
        <v>88</v>
      </c>
      <c r="B673" t="s">
        <v>492</v>
      </c>
      <c r="C673">
        <v>15</v>
      </c>
      <c r="D673" t="s">
        <v>1283</v>
      </c>
    </row>
    <row r="674" spans="1:4">
      <c r="A674" t="s">
        <v>88</v>
      </c>
      <c r="B674" t="s">
        <v>476</v>
      </c>
      <c r="C674">
        <v>12</v>
      </c>
      <c r="D674" t="s">
        <v>1284</v>
      </c>
    </row>
    <row r="675" spans="1:4">
      <c r="A675" t="s">
        <v>88</v>
      </c>
      <c r="B675" t="s">
        <v>490</v>
      </c>
      <c r="C675">
        <v>10</v>
      </c>
      <c r="D675" t="s">
        <v>1286</v>
      </c>
    </row>
    <row r="676" spans="1:4">
      <c r="A676" t="s">
        <v>88</v>
      </c>
      <c r="B676" t="s">
        <v>1258</v>
      </c>
      <c r="C676">
        <v>10</v>
      </c>
      <c r="D676" t="s">
        <v>1287</v>
      </c>
    </row>
    <row r="677" spans="1:4">
      <c r="A677" t="s">
        <v>88</v>
      </c>
      <c r="B677" t="s">
        <v>509</v>
      </c>
      <c r="C677">
        <v>15</v>
      </c>
      <c r="D677" t="s">
        <v>1288</v>
      </c>
    </row>
    <row r="678" spans="1:4">
      <c r="A678" t="s">
        <v>88</v>
      </c>
      <c r="B678" t="s">
        <v>498</v>
      </c>
      <c r="C678">
        <v>10</v>
      </c>
      <c r="D678" t="s">
        <v>1289</v>
      </c>
    </row>
    <row r="679" spans="1:4">
      <c r="A679" t="s">
        <v>88</v>
      </c>
      <c r="B679" t="s">
        <v>487</v>
      </c>
      <c r="C679">
        <v>15</v>
      </c>
      <c r="D679" t="s">
        <v>1296</v>
      </c>
    </row>
    <row r="680" spans="1:4">
      <c r="A680" t="s">
        <v>88</v>
      </c>
      <c r="B680" t="s">
        <v>521</v>
      </c>
      <c r="C680">
        <v>10</v>
      </c>
      <c r="D680" t="s">
        <v>1306</v>
      </c>
    </row>
    <row r="681" spans="1:4">
      <c r="A681" t="s">
        <v>88</v>
      </c>
      <c r="B681" t="s">
        <v>497</v>
      </c>
      <c r="C681">
        <v>10</v>
      </c>
      <c r="D681" t="s">
        <v>1319</v>
      </c>
    </row>
    <row r="682" spans="1:4">
      <c r="A682" t="s">
        <v>88</v>
      </c>
      <c r="B682" t="s">
        <v>628</v>
      </c>
      <c r="C682">
        <v>15</v>
      </c>
      <c r="D682" t="s">
        <v>1345</v>
      </c>
    </row>
    <row r="683" spans="1:4">
      <c r="A683" t="s">
        <v>88</v>
      </c>
      <c r="B683" t="s">
        <v>1132</v>
      </c>
      <c r="C683">
        <v>10</v>
      </c>
      <c r="D683" t="s">
        <v>1359</v>
      </c>
    </row>
    <row r="684" spans="1:4">
      <c r="A684" t="s">
        <v>89</v>
      </c>
      <c r="B684" t="s">
        <v>474</v>
      </c>
      <c r="C684">
        <v>10</v>
      </c>
      <c r="D684" t="s">
        <v>1277</v>
      </c>
    </row>
    <row r="685" spans="1:4">
      <c r="A685" t="s">
        <v>89</v>
      </c>
      <c r="B685" t="s">
        <v>491</v>
      </c>
      <c r="C685">
        <v>15</v>
      </c>
      <c r="D685" t="s">
        <v>1282</v>
      </c>
    </row>
    <row r="686" spans="1:4">
      <c r="A686" t="s">
        <v>89</v>
      </c>
      <c r="B686" t="s">
        <v>509</v>
      </c>
      <c r="C686">
        <v>15</v>
      </c>
      <c r="D686" t="s">
        <v>1288</v>
      </c>
    </row>
    <row r="687" spans="1:4">
      <c r="A687" t="s">
        <v>89</v>
      </c>
      <c r="B687" t="s">
        <v>555</v>
      </c>
      <c r="C687">
        <v>15</v>
      </c>
      <c r="D687" t="s">
        <v>1291</v>
      </c>
    </row>
    <row r="688" spans="1:4">
      <c r="A688" t="s">
        <v>89</v>
      </c>
      <c r="B688" t="s">
        <v>507</v>
      </c>
      <c r="C688">
        <v>15</v>
      </c>
      <c r="D688" t="s">
        <v>1292</v>
      </c>
    </row>
    <row r="689" spans="1:4">
      <c r="A689" t="s">
        <v>89</v>
      </c>
      <c r="B689" t="s">
        <v>506</v>
      </c>
      <c r="C689">
        <v>20</v>
      </c>
      <c r="D689" t="s">
        <v>1295</v>
      </c>
    </row>
    <row r="690" spans="1:4">
      <c r="A690" t="s">
        <v>89</v>
      </c>
      <c r="B690" t="s">
        <v>484</v>
      </c>
      <c r="C690">
        <v>30</v>
      </c>
      <c r="D690" t="s">
        <v>1309</v>
      </c>
    </row>
    <row r="691" spans="1:4">
      <c r="A691" t="s">
        <v>89</v>
      </c>
      <c r="B691" t="s">
        <v>1257</v>
      </c>
      <c r="C691">
        <v>15</v>
      </c>
      <c r="D691" t="s">
        <v>1310</v>
      </c>
    </row>
    <row r="692" spans="1:4">
      <c r="A692" t="s">
        <v>89</v>
      </c>
      <c r="B692" t="s">
        <v>600</v>
      </c>
      <c r="C692">
        <v>20</v>
      </c>
      <c r="D692" t="s">
        <v>1320</v>
      </c>
    </row>
    <row r="693" spans="1:4">
      <c r="A693" t="s">
        <v>89</v>
      </c>
      <c r="B693" t="s">
        <v>561</v>
      </c>
      <c r="C693">
        <v>15</v>
      </c>
      <c r="D693" t="s">
        <v>1323</v>
      </c>
    </row>
    <row r="694" spans="1:4">
      <c r="A694" t="s">
        <v>89</v>
      </c>
      <c r="B694" t="s">
        <v>544</v>
      </c>
      <c r="C694">
        <v>15</v>
      </c>
      <c r="D694" t="s">
        <v>1338</v>
      </c>
    </row>
    <row r="695" spans="1:4">
      <c r="A695" t="s">
        <v>89</v>
      </c>
      <c r="B695" t="s">
        <v>595</v>
      </c>
      <c r="C695">
        <v>15</v>
      </c>
      <c r="D695" t="s">
        <v>1355</v>
      </c>
    </row>
    <row r="696" spans="1:4">
      <c r="A696" t="s">
        <v>89</v>
      </c>
      <c r="B696" t="s">
        <v>562</v>
      </c>
      <c r="C696">
        <v>15</v>
      </c>
      <c r="D696" t="s">
        <v>1357</v>
      </c>
    </row>
    <row r="697" spans="1:4">
      <c r="A697" t="s">
        <v>89</v>
      </c>
      <c r="B697" t="s">
        <v>642</v>
      </c>
      <c r="C697">
        <v>20</v>
      </c>
      <c r="D697" t="s">
        <v>1370</v>
      </c>
    </row>
    <row r="698" spans="1:4">
      <c r="A698" t="s">
        <v>89</v>
      </c>
      <c r="B698" t="s">
        <v>634</v>
      </c>
      <c r="C698">
        <v>15</v>
      </c>
      <c r="D698" t="s">
        <v>1448</v>
      </c>
    </row>
    <row r="699" spans="1:4">
      <c r="A699" t="s">
        <v>90</v>
      </c>
      <c r="B699" t="s">
        <v>478</v>
      </c>
      <c r="C699">
        <v>30</v>
      </c>
      <c r="D699" t="s">
        <v>1278</v>
      </c>
    </row>
    <row r="700" spans="1:4">
      <c r="A700" t="s">
        <v>90</v>
      </c>
      <c r="B700" t="s">
        <v>489</v>
      </c>
      <c r="C700">
        <v>30</v>
      </c>
      <c r="D700" t="s">
        <v>1280</v>
      </c>
    </row>
    <row r="701" spans="1:4">
      <c r="A701" t="s">
        <v>90</v>
      </c>
      <c r="B701" t="s">
        <v>491</v>
      </c>
      <c r="C701">
        <v>158</v>
      </c>
      <c r="D701" t="s">
        <v>1282</v>
      </c>
    </row>
    <row r="702" spans="1:4">
      <c r="A702" t="s">
        <v>90</v>
      </c>
      <c r="B702" t="s">
        <v>492</v>
      </c>
      <c r="C702">
        <v>20</v>
      </c>
      <c r="D702" t="s">
        <v>1283</v>
      </c>
    </row>
    <row r="703" spans="1:4">
      <c r="A703" t="s">
        <v>90</v>
      </c>
      <c r="B703" t="s">
        <v>514</v>
      </c>
      <c r="C703">
        <v>15</v>
      </c>
      <c r="D703" t="s">
        <v>1285</v>
      </c>
    </row>
    <row r="704" spans="1:4">
      <c r="A704" t="s">
        <v>90</v>
      </c>
      <c r="B704" t="s">
        <v>509</v>
      </c>
      <c r="C704">
        <v>15</v>
      </c>
      <c r="D704" t="s">
        <v>1288</v>
      </c>
    </row>
    <row r="705" spans="1:4">
      <c r="A705" t="s">
        <v>90</v>
      </c>
      <c r="B705" t="s">
        <v>646</v>
      </c>
      <c r="C705">
        <v>20</v>
      </c>
      <c r="D705" t="s">
        <v>1297</v>
      </c>
    </row>
    <row r="706" spans="1:4">
      <c r="A706" t="s">
        <v>90</v>
      </c>
      <c r="B706" t="s">
        <v>511</v>
      </c>
      <c r="C706">
        <v>15</v>
      </c>
      <c r="D706" t="s">
        <v>1302</v>
      </c>
    </row>
    <row r="707" spans="1:4">
      <c r="A707" t="s">
        <v>90</v>
      </c>
      <c r="B707" t="s">
        <v>513</v>
      </c>
      <c r="C707">
        <v>15</v>
      </c>
      <c r="D707" t="s">
        <v>1335</v>
      </c>
    </row>
    <row r="708" spans="1:4">
      <c r="A708" t="s">
        <v>90</v>
      </c>
      <c r="B708" t="s">
        <v>538</v>
      </c>
      <c r="C708">
        <v>15</v>
      </c>
      <c r="D708" t="s">
        <v>1340</v>
      </c>
    </row>
    <row r="709" spans="1:4">
      <c r="A709" t="s">
        <v>90</v>
      </c>
      <c r="B709" t="s">
        <v>534</v>
      </c>
      <c r="C709">
        <v>15</v>
      </c>
      <c r="D709" t="s">
        <v>1347</v>
      </c>
    </row>
    <row r="710" spans="1:4">
      <c r="A710" t="s">
        <v>90</v>
      </c>
      <c r="B710" t="s">
        <v>536</v>
      </c>
      <c r="C710">
        <v>20</v>
      </c>
      <c r="D710" t="s">
        <v>1427</v>
      </c>
    </row>
    <row r="711" spans="1:4">
      <c r="A711" t="s">
        <v>92</v>
      </c>
      <c r="B711" t="s">
        <v>474</v>
      </c>
      <c r="C711">
        <v>18</v>
      </c>
      <c r="D711" t="s">
        <v>1277</v>
      </c>
    </row>
    <row r="712" spans="1:4">
      <c r="A712" t="s">
        <v>92</v>
      </c>
      <c r="B712" t="s">
        <v>489</v>
      </c>
      <c r="C712">
        <v>30</v>
      </c>
      <c r="D712" t="s">
        <v>1280</v>
      </c>
    </row>
    <row r="713" spans="1:4">
      <c r="A713" t="s">
        <v>92</v>
      </c>
      <c r="B713" t="s">
        <v>492</v>
      </c>
      <c r="C713">
        <v>18</v>
      </c>
      <c r="D713" t="s">
        <v>1283</v>
      </c>
    </row>
    <row r="714" spans="1:4">
      <c r="A714" t="s">
        <v>92</v>
      </c>
      <c r="B714" t="s">
        <v>514</v>
      </c>
      <c r="C714">
        <v>15</v>
      </c>
      <c r="D714" t="s">
        <v>1285</v>
      </c>
    </row>
    <row r="715" spans="1:4">
      <c r="A715" t="s">
        <v>92</v>
      </c>
      <c r="B715" t="s">
        <v>490</v>
      </c>
      <c r="C715">
        <v>12</v>
      </c>
      <c r="D715" t="s">
        <v>1286</v>
      </c>
    </row>
    <row r="716" spans="1:4">
      <c r="A716" t="s">
        <v>92</v>
      </c>
      <c r="B716" t="s">
        <v>555</v>
      </c>
      <c r="C716">
        <v>15</v>
      </c>
      <c r="D716" t="s">
        <v>1291</v>
      </c>
    </row>
    <row r="717" spans="1:4">
      <c r="A717" t="s">
        <v>92</v>
      </c>
      <c r="B717" t="s">
        <v>554</v>
      </c>
      <c r="C717">
        <v>6</v>
      </c>
      <c r="D717" t="s">
        <v>1298</v>
      </c>
    </row>
    <row r="718" spans="1:4">
      <c r="A718" t="s">
        <v>92</v>
      </c>
      <c r="B718" t="s">
        <v>589</v>
      </c>
      <c r="C718">
        <v>15</v>
      </c>
      <c r="D718" t="s">
        <v>1305</v>
      </c>
    </row>
    <row r="719" spans="1:4">
      <c r="A719" t="s">
        <v>92</v>
      </c>
      <c r="B719" t="s">
        <v>495</v>
      </c>
      <c r="C719">
        <v>15</v>
      </c>
      <c r="D719" t="s">
        <v>1312</v>
      </c>
    </row>
    <row r="720" spans="1:4">
      <c r="A720" t="s">
        <v>92</v>
      </c>
      <c r="B720" t="s">
        <v>556</v>
      </c>
      <c r="C720">
        <v>20</v>
      </c>
      <c r="D720" t="s">
        <v>1324</v>
      </c>
    </row>
    <row r="721" spans="1:4">
      <c r="A721" t="s">
        <v>92</v>
      </c>
      <c r="B721" t="s">
        <v>745</v>
      </c>
      <c r="C721">
        <v>15</v>
      </c>
      <c r="D721" t="s">
        <v>1351</v>
      </c>
    </row>
    <row r="722" spans="1:4">
      <c r="A722" t="s">
        <v>92</v>
      </c>
      <c r="B722" t="s">
        <v>645</v>
      </c>
      <c r="C722">
        <v>15</v>
      </c>
      <c r="D722" t="s">
        <v>1360</v>
      </c>
    </row>
    <row r="723" spans="1:4">
      <c r="A723" t="s">
        <v>92</v>
      </c>
      <c r="B723" t="s">
        <v>612</v>
      </c>
      <c r="C723">
        <v>10</v>
      </c>
      <c r="D723" t="s">
        <v>1379</v>
      </c>
    </row>
    <row r="724" spans="1:4">
      <c r="A724" t="s">
        <v>92</v>
      </c>
      <c r="B724" t="s">
        <v>644</v>
      </c>
      <c r="C724">
        <v>15</v>
      </c>
      <c r="D724" t="s">
        <v>1395</v>
      </c>
    </row>
    <row r="725" spans="1:4">
      <c r="A725" t="s">
        <v>92</v>
      </c>
      <c r="B725" t="s">
        <v>643</v>
      </c>
      <c r="C725">
        <v>18</v>
      </c>
      <c r="D725" t="s">
        <v>1491</v>
      </c>
    </row>
    <row r="726" spans="1:4">
      <c r="A726" t="s">
        <v>93</v>
      </c>
      <c r="B726" t="s">
        <v>474</v>
      </c>
      <c r="C726">
        <v>15</v>
      </c>
      <c r="D726" t="s">
        <v>1277</v>
      </c>
    </row>
    <row r="727" spans="1:4">
      <c r="A727" t="s">
        <v>93</v>
      </c>
      <c r="B727" t="s">
        <v>478</v>
      </c>
      <c r="C727">
        <v>30</v>
      </c>
      <c r="D727" t="s">
        <v>1278</v>
      </c>
    </row>
    <row r="728" spans="1:4">
      <c r="A728" t="s">
        <v>93</v>
      </c>
      <c r="B728" t="s">
        <v>489</v>
      </c>
      <c r="C728">
        <v>30</v>
      </c>
      <c r="D728" t="s">
        <v>1280</v>
      </c>
    </row>
    <row r="729" spans="1:4">
      <c r="A729" t="s">
        <v>93</v>
      </c>
      <c r="B729" t="s">
        <v>477</v>
      </c>
      <c r="C729">
        <v>15</v>
      </c>
      <c r="D729" t="s">
        <v>1281</v>
      </c>
    </row>
    <row r="730" spans="1:4">
      <c r="A730" t="s">
        <v>93</v>
      </c>
      <c r="B730" t="s">
        <v>491</v>
      </c>
      <c r="C730">
        <v>15</v>
      </c>
      <c r="D730" t="s">
        <v>1282</v>
      </c>
    </row>
    <row r="731" spans="1:4">
      <c r="A731" t="s">
        <v>93</v>
      </c>
      <c r="B731" t="s">
        <v>492</v>
      </c>
      <c r="C731">
        <v>15</v>
      </c>
      <c r="D731" t="s">
        <v>1283</v>
      </c>
    </row>
    <row r="732" spans="1:4">
      <c r="A732" t="s">
        <v>93</v>
      </c>
      <c r="B732" t="s">
        <v>1258</v>
      </c>
      <c r="C732">
        <v>10</v>
      </c>
      <c r="D732" t="s">
        <v>1287</v>
      </c>
    </row>
    <row r="733" spans="1:4">
      <c r="A733" t="s">
        <v>93</v>
      </c>
      <c r="B733" t="s">
        <v>485</v>
      </c>
      <c r="C733">
        <v>15</v>
      </c>
      <c r="D733" t="s">
        <v>1290</v>
      </c>
    </row>
    <row r="734" spans="1:4">
      <c r="A734" t="s">
        <v>93</v>
      </c>
      <c r="B734" t="s">
        <v>507</v>
      </c>
      <c r="C734">
        <v>15</v>
      </c>
      <c r="D734" t="s">
        <v>1292</v>
      </c>
    </row>
    <row r="735" spans="1:4">
      <c r="A735" t="s">
        <v>93</v>
      </c>
      <c r="B735" t="s">
        <v>505</v>
      </c>
      <c r="C735">
        <v>30</v>
      </c>
      <c r="D735" t="s">
        <v>1300</v>
      </c>
    </row>
    <row r="736" spans="1:4">
      <c r="A736" t="s">
        <v>93</v>
      </c>
      <c r="B736" t="s">
        <v>496</v>
      </c>
      <c r="C736">
        <v>20</v>
      </c>
      <c r="D736" t="s">
        <v>1318</v>
      </c>
    </row>
    <row r="737" spans="1:4">
      <c r="A737" t="s">
        <v>95</v>
      </c>
      <c r="B737" t="s">
        <v>474</v>
      </c>
      <c r="C737">
        <v>6</v>
      </c>
      <c r="D737" t="s">
        <v>1277</v>
      </c>
    </row>
    <row r="738" spans="1:4">
      <c r="A738" t="s">
        <v>95</v>
      </c>
      <c r="B738" t="s">
        <v>478</v>
      </c>
      <c r="C738">
        <v>10</v>
      </c>
      <c r="D738" t="s">
        <v>1278</v>
      </c>
    </row>
    <row r="739" spans="1:4">
      <c r="A739" t="s">
        <v>95</v>
      </c>
      <c r="B739" t="s">
        <v>477</v>
      </c>
      <c r="C739">
        <v>10</v>
      </c>
      <c r="D739" t="s">
        <v>1281</v>
      </c>
    </row>
    <row r="740" spans="1:4">
      <c r="A740" t="s">
        <v>95</v>
      </c>
      <c r="B740" t="s">
        <v>490</v>
      </c>
      <c r="C740">
        <v>10</v>
      </c>
      <c r="D740" t="s">
        <v>1286</v>
      </c>
    </row>
    <row r="741" spans="1:4">
      <c r="A741" t="s">
        <v>95</v>
      </c>
      <c r="B741" t="s">
        <v>1258</v>
      </c>
      <c r="C741">
        <v>6</v>
      </c>
      <c r="D741" t="s">
        <v>1287</v>
      </c>
    </row>
    <row r="742" spans="1:4">
      <c r="A742" t="s">
        <v>95</v>
      </c>
      <c r="B742" t="s">
        <v>555</v>
      </c>
      <c r="D742" t="s">
        <v>1291</v>
      </c>
    </row>
    <row r="743" spans="1:4">
      <c r="A743" t="s">
        <v>95</v>
      </c>
      <c r="B743" t="s">
        <v>507</v>
      </c>
      <c r="C743">
        <v>10</v>
      </c>
      <c r="D743" t="s">
        <v>1292</v>
      </c>
    </row>
    <row r="744" spans="1:4">
      <c r="A744" t="s">
        <v>95</v>
      </c>
      <c r="B744" t="s">
        <v>506</v>
      </c>
      <c r="C744">
        <v>20</v>
      </c>
      <c r="D744" t="s">
        <v>1295</v>
      </c>
    </row>
    <row r="745" spans="1:4">
      <c r="A745" t="s">
        <v>95</v>
      </c>
      <c r="B745" t="s">
        <v>646</v>
      </c>
      <c r="C745">
        <v>30</v>
      </c>
      <c r="D745" t="s">
        <v>1297</v>
      </c>
    </row>
    <row r="746" spans="1:4">
      <c r="A746" t="s">
        <v>95</v>
      </c>
      <c r="B746" t="s">
        <v>646</v>
      </c>
      <c r="C746">
        <v>30</v>
      </c>
      <c r="D746" t="s">
        <v>1297</v>
      </c>
    </row>
    <row r="747" spans="1:4">
      <c r="A747" t="s">
        <v>95</v>
      </c>
      <c r="B747" t="s">
        <v>595</v>
      </c>
      <c r="C747">
        <v>10</v>
      </c>
      <c r="D747" t="s">
        <v>1355</v>
      </c>
    </row>
    <row r="748" spans="1:4">
      <c r="A748" t="s">
        <v>95</v>
      </c>
      <c r="B748" t="s">
        <v>562</v>
      </c>
      <c r="C748">
        <v>6</v>
      </c>
      <c r="D748" t="s">
        <v>1357</v>
      </c>
    </row>
    <row r="749" spans="1:4">
      <c r="A749" t="s">
        <v>96</v>
      </c>
      <c r="B749" t="s">
        <v>474</v>
      </c>
      <c r="C749">
        <v>15</v>
      </c>
      <c r="D749" t="s">
        <v>1277</v>
      </c>
    </row>
    <row r="750" spans="1:4">
      <c r="A750" t="s">
        <v>96</v>
      </c>
      <c r="B750" t="s">
        <v>478</v>
      </c>
      <c r="C750">
        <v>15</v>
      </c>
      <c r="D750" t="s">
        <v>1278</v>
      </c>
    </row>
    <row r="751" spans="1:4">
      <c r="A751" t="s">
        <v>96</v>
      </c>
      <c r="B751" t="s">
        <v>491</v>
      </c>
      <c r="C751">
        <v>15</v>
      </c>
      <c r="D751" t="s">
        <v>1282</v>
      </c>
    </row>
    <row r="752" spans="1:4">
      <c r="A752" t="s">
        <v>96</v>
      </c>
      <c r="B752" t="s">
        <v>492</v>
      </c>
      <c r="C752">
        <v>15</v>
      </c>
      <c r="D752" t="s">
        <v>1283</v>
      </c>
    </row>
    <row r="753" spans="1:4">
      <c r="A753" t="s">
        <v>96</v>
      </c>
      <c r="B753" t="s">
        <v>476</v>
      </c>
      <c r="C753">
        <v>9</v>
      </c>
      <c r="D753" t="s">
        <v>1284</v>
      </c>
    </row>
    <row r="754" spans="1:4">
      <c r="A754" t="s">
        <v>96</v>
      </c>
      <c r="B754" t="s">
        <v>555</v>
      </c>
      <c r="C754">
        <v>15</v>
      </c>
      <c r="D754" t="s">
        <v>1291</v>
      </c>
    </row>
    <row r="755" spans="1:4">
      <c r="A755" t="s">
        <v>96</v>
      </c>
      <c r="B755" t="s">
        <v>507</v>
      </c>
      <c r="C755">
        <v>30</v>
      </c>
      <c r="D755" t="s">
        <v>1292</v>
      </c>
    </row>
    <row r="756" spans="1:4">
      <c r="A756" t="s">
        <v>96</v>
      </c>
      <c r="B756" t="s">
        <v>589</v>
      </c>
      <c r="C756">
        <v>10</v>
      </c>
      <c r="D756" t="s">
        <v>1305</v>
      </c>
    </row>
    <row r="757" spans="1:4">
      <c r="A757" t="s">
        <v>96</v>
      </c>
      <c r="B757" t="s">
        <v>484</v>
      </c>
      <c r="C757">
        <v>30</v>
      </c>
      <c r="D757" t="s">
        <v>1309</v>
      </c>
    </row>
    <row r="758" spans="1:4">
      <c r="A758" t="s">
        <v>96</v>
      </c>
      <c r="B758" t="s">
        <v>508</v>
      </c>
      <c r="C758">
        <v>12</v>
      </c>
      <c r="D758" t="s">
        <v>1313</v>
      </c>
    </row>
    <row r="759" spans="1:4">
      <c r="A759" t="s">
        <v>96</v>
      </c>
      <c r="B759" t="s">
        <v>486</v>
      </c>
      <c r="C759">
        <v>9</v>
      </c>
      <c r="D759" t="s">
        <v>1316</v>
      </c>
    </row>
    <row r="760" spans="1:4">
      <c r="A760" t="s">
        <v>96</v>
      </c>
      <c r="B760" t="s">
        <v>647</v>
      </c>
      <c r="C760">
        <v>15</v>
      </c>
      <c r="D760" t="s">
        <v>1368</v>
      </c>
    </row>
    <row r="761" spans="1:4">
      <c r="A761" t="s">
        <v>97</v>
      </c>
      <c r="B761" t="s">
        <v>474</v>
      </c>
      <c r="C761">
        <v>6</v>
      </c>
      <c r="D761" t="s">
        <v>1277</v>
      </c>
    </row>
    <row r="762" spans="1:4">
      <c r="A762" t="s">
        <v>97</v>
      </c>
      <c r="B762" t="s">
        <v>478</v>
      </c>
      <c r="C762">
        <v>10</v>
      </c>
      <c r="D762" t="s">
        <v>1278</v>
      </c>
    </row>
    <row r="763" spans="1:4">
      <c r="A763" t="s">
        <v>97</v>
      </c>
      <c r="B763" t="s">
        <v>479</v>
      </c>
      <c r="C763">
        <v>3</v>
      </c>
      <c r="D763" t="s">
        <v>1279</v>
      </c>
    </row>
    <row r="764" spans="1:4">
      <c r="A764" t="s">
        <v>97</v>
      </c>
      <c r="B764" t="s">
        <v>514</v>
      </c>
      <c r="C764">
        <v>6</v>
      </c>
      <c r="D764" t="s">
        <v>1285</v>
      </c>
    </row>
    <row r="765" spans="1:4">
      <c r="A765" t="s">
        <v>97</v>
      </c>
      <c r="B765" t="s">
        <v>547</v>
      </c>
      <c r="C765">
        <v>10</v>
      </c>
      <c r="D765" t="s">
        <v>1293</v>
      </c>
    </row>
    <row r="766" spans="1:4">
      <c r="A766" t="s">
        <v>97</v>
      </c>
      <c r="B766" t="s">
        <v>548</v>
      </c>
      <c r="C766">
        <v>10</v>
      </c>
      <c r="D766" t="s">
        <v>1308</v>
      </c>
    </row>
    <row r="767" spans="1:4">
      <c r="A767" t="s">
        <v>97</v>
      </c>
      <c r="B767" t="s">
        <v>539</v>
      </c>
      <c r="C767">
        <v>6</v>
      </c>
      <c r="D767" t="s">
        <v>1307</v>
      </c>
    </row>
    <row r="768" spans="1:4">
      <c r="A768" t="s">
        <v>97</v>
      </c>
      <c r="B768" t="s">
        <v>629</v>
      </c>
      <c r="C768">
        <v>15</v>
      </c>
      <c r="D768" t="s">
        <v>1311</v>
      </c>
    </row>
    <row r="769" spans="1:4">
      <c r="A769" t="s">
        <v>97</v>
      </c>
      <c r="B769" t="s">
        <v>508</v>
      </c>
      <c r="C769">
        <v>10</v>
      </c>
      <c r="D769" t="s">
        <v>1313</v>
      </c>
    </row>
    <row r="770" spans="1:4">
      <c r="A770" t="s">
        <v>97</v>
      </c>
      <c r="B770" t="s">
        <v>497</v>
      </c>
      <c r="C770">
        <v>10</v>
      </c>
      <c r="D770" t="s">
        <v>1319</v>
      </c>
    </row>
    <row r="771" spans="1:4">
      <c r="A771" t="s">
        <v>97</v>
      </c>
      <c r="B771" t="s">
        <v>535</v>
      </c>
      <c r="C771">
        <v>10</v>
      </c>
      <c r="D771" t="s">
        <v>1354</v>
      </c>
    </row>
    <row r="772" spans="1:4">
      <c r="A772" t="s">
        <v>97</v>
      </c>
      <c r="B772" t="s">
        <v>633</v>
      </c>
      <c r="C772">
        <v>10</v>
      </c>
      <c r="D772" t="s">
        <v>1412</v>
      </c>
    </row>
    <row r="773" spans="1:4">
      <c r="A773" t="s">
        <v>98</v>
      </c>
      <c r="B773" t="s">
        <v>474</v>
      </c>
      <c r="C773">
        <v>12</v>
      </c>
      <c r="D773" t="s">
        <v>1277</v>
      </c>
    </row>
    <row r="774" spans="1:4">
      <c r="A774" t="s">
        <v>98</v>
      </c>
      <c r="B774" t="s">
        <v>478</v>
      </c>
      <c r="C774">
        <v>15</v>
      </c>
      <c r="D774" t="s">
        <v>1278</v>
      </c>
    </row>
    <row r="775" spans="1:4">
      <c r="A775" t="s">
        <v>98</v>
      </c>
      <c r="B775" t="s">
        <v>489</v>
      </c>
      <c r="C775">
        <v>30</v>
      </c>
      <c r="D775" t="s">
        <v>1280</v>
      </c>
    </row>
    <row r="776" spans="1:4">
      <c r="A776" t="s">
        <v>98</v>
      </c>
      <c r="B776" t="s">
        <v>477</v>
      </c>
      <c r="C776">
        <v>15</v>
      </c>
      <c r="D776" t="s">
        <v>1281</v>
      </c>
    </row>
    <row r="777" spans="1:4">
      <c r="A777" t="s">
        <v>98</v>
      </c>
      <c r="B777" t="s">
        <v>476</v>
      </c>
      <c r="C777">
        <v>10</v>
      </c>
      <c r="D777" t="s">
        <v>1284</v>
      </c>
    </row>
    <row r="778" spans="1:4">
      <c r="A778" t="s">
        <v>98</v>
      </c>
      <c r="B778" t="s">
        <v>514</v>
      </c>
      <c r="C778">
        <v>10</v>
      </c>
      <c r="D778" t="s">
        <v>1285</v>
      </c>
    </row>
    <row r="779" spans="1:4">
      <c r="A779" t="s">
        <v>98</v>
      </c>
      <c r="B779" t="s">
        <v>490</v>
      </c>
      <c r="C779">
        <v>12</v>
      </c>
      <c r="D779" t="s">
        <v>1286</v>
      </c>
    </row>
    <row r="780" spans="1:4">
      <c r="A780" t="s">
        <v>98</v>
      </c>
      <c r="B780" t="s">
        <v>1258</v>
      </c>
      <c r="C780">
        <v>10</v>
      </c>
      <c r="D780" t="s">
        <v>1287</v>
      </c>
    </row>
    <row r="781" spans="1:4">
      <c r="A781" t="s">
        <v>98</v>
      </c>
      <c r="B781" t="s">
        <v>498</v>
      </c>
      <c r="C781">
        <v>10</v>
      </c>
      <c r="D781" t="s">
        <v>1289</v>
      </c>
    </row>
    <row r="782" spans="1:4">
      <c r="A782" t="s">
        <v>98</v>
      </c>
      <c r="B782" t="s">
        <v>493</v>
      </c>
      <c r="C782">
        <v>6</v>
      </c>
      <c r="D782" t="s">
        <v>1294</v>
      </c>
    </row>
    <row r="783" spans="1:4">
      <c r="A783" t="s">
        <v>98</v>
      </c>
      <c r="B783" t="s">
        <v>511</v>
      </c>
      <c r="C783">
        <v>10</v>
      </c>
      <c r="D783" t="s">
        <v>1302</v>
      </c>
    </row>
    <row r="784" spans="1:4">
      <c r="A784" t="s">
        <v>98</v>
      </c>
      <c r="B784" t="s">
        <v>521</v>
      </c>
      <c r="C784">
        <v>10</v>
      </c>
      <c r="D784" t="s">
        <v>1306</v>
      </c>
    </row>
    <row r="785" spans="1:4">
      <c r="A785" t="s">
        <v>98</v>
      </c>
      <c r="B785" t="s">
        <v>629</v>
      </c>
      <c r="C785">
        <v>15</v>
      </c>
      <c r="D785" t="s">
        <v>1311</v>
      </c>
    </row>
    <row r="786" spans="1:4">
      <c r="A786" t="s">
        <v>98</v>
      </c>
      <c r="B786" t="s">
        <v>497</v>
      </c>
      <c r="C786">
        <v>10</v>
      </c>
      <c r="D786" t="s">
        <v>1319</v>
      </c>
    </row>
    <row r="787" spans="1:4">
      <c r="A787" t="s">
        <v>98</v>
      </c>
      <c r="B787" t="s">
        <v>600</v>
      </c>
      <c r="C787">
        <v>15</v>
      </c>
      <c r="D787" t="s">
        <v>1320</v>
      </c>
    </row>
    <row r="788" spans="1:4">
      <c r="A788" t="s">
        <v>99</v>
      </c>
      <c r="B788" t="s">
        <v>478</v>
      </c>
      <c r="C788">
        <v>10</v>
      </c>
      <c r="D788" t="s">
        <v>1278</v>
      </c>
    </row>
    <row r="789" spans="1:4">
      <c r="A789" t="s">
        <v>99</v>
      </c>
      <c r="B789" t="s">
        <v>489</v>
      </c>
      <c r="C789">
        <v>15</v>
      </c>
      <c r="D789" t="s">
        <v>1280</v>
      </c>
    </row>
    <row r="790" spans="1:4">
      <c r="A790" t="s">
        <v>99</v>
      </c>
      <c r="B790" t="s">
        <v>491</v>
      </c>
      <c r="C790">
        <v>10</v>
      </c>
      <c r="D790" t="s">
        <v>1282</v>
      </c>
    </row>
    <row r="791" spans="1:4">
      <c r="A791" t="s">
        <v>99</v>
      </c>
      <c r="B791" t="s">
        <v>492</v>
      </c>
      <c r="C791">
        <v>10</v>
      </c>
      <c r="D791" t="s">
        <v>1283</v>
      </c>
    </row>
    <row r="792" spans="1:4">
      <c r="A792" t="s">
        <v>99</v>
      </c>
      <c r="B792" t="s">
        <v>509</v>
      </c>
      <c r="C792">
        <v>15</v>
      </c>
      <c r="D792" t="s">
        <v>1288</v>
      </c>
    </row>
    <row r="793" spans="1:4">
      <c r="A793" t="s">
        <v>99</v>
      </c>
      <c r="B793" t="s">
        <v>485</v>
      </c>
      <c r="C793">
        <v>10</v>
      </c>
      <c r="D793" t="s">
        <v>1290</v>
      </c>
    </row>
    <row r="794" spans="1:4">
      <c r="A794" t="s">
        <v>99</v>
      </c>
      <c r="B794" t="s">
        <v>511</v>
      </c>
      <c r="C794">
        <v>10</v>
      </c>
      <c r="D794" t="s">
        <v>1302</v>
      </c>
    </row>
    <row r="795" spans="1:4">
      <c r="A795" t="s">
        <v>99</v>
      </c>
      <c r="B795" t="s">
        <v>486</v>
      </c>
      <c r="C795">
        <v>6</v>
      </c>
      <c r="D795" t="s">
        <v>1316</v>
      </c>
    </row>
    <row r="796" spans="1:4">
      <c r="A796" t="s">
        <v>99</v>
      </c>
      <c r="B796" t="s">
        <v>513</v>
      </c>
      <c r="C796">
        <v>10</v>
      </c>
      <c r="D796" t="s">
        <v>1335</v>
      </c>
    </row>
    <row r="797" spans="1:4">
      <c r="A797" t="s">
        <v>99</v>
      </c>
      <c r="B797" t="s">
        <v>538</v>
      </c>
      <c r="C797">
        <v>10</v>
      </c>
      <c r="D797" t="s">
        <v>1340</v>
      </c>
    </row>
    <row r="798" spans="1:4">
      <c r="A798" t="s">
        <v>99</v>
      </c>
      <c r="B798" t="s">
        <v>534</v>
      </c>
      <c r="C798">
        <v>10</v>
      </c>
      <c r="D798" t="s">
        <v>1347</v>
      </c>
    </row>
    <row r="799" spans="1:4">
      <c r="A799" t="s">
        <v>99</v>
      </c>
      <c r="B799" t="s">
        <v>535</v>
      </c>
      <c r="C799">
        <v>10</v>
      </c>
      <c r="D799" t="s">
        <v>1354</v>
      </c>
    </row>
    <row r="800" spans="1:4">
      <c r="A800" t="s">
        <v>100</v>
      </c>
      <c r="B800" t="s">
        <v>478</v>
      </c>
      <c r="C800">
        <v>30</v>
      </c>
      <c r="D800" t="s">
        <v>1278</v>
      </c>
    </row>
    <row r="801" spans="1:4">
      <c r="A801" t="s">
        <v>100</v>
      </c>
      <c r="B801" t="s">
        <v>479</v>
      </c>
      <c r="C801">
        <v>10</v>
      </c>
      <c r="D801" t="s">
        <v>1279</v>
      </c>
    </row>
    <row r="802" spans="1:4">
      <c r="A802" t="s">
        <v>100</v>
      </c>
      <c r="B802" t="s">
        <v>489</v>
      </c>
      <c r="C802">
        <v>15</v>
      </c>
      <c r="D802" t="s">
        <v>1280</v>
      </c>
    </row>
    <row r="803" spans="1:4">
      <c r="A803" t="s">
        <v>100</v>
      </c>
      <c r="B803" t="s">
        <v>477</v>
      </c>
      <c r="C803">
        <v>30</v>
      </c>
      <c r="D803" t="s">
        <v>1281</v>
      </c>
    </row>
    <row r="804" spans="1:4">
      <c r="A804" t="s">
        <v>100</v>
      </c>
      <c r="B804" t="s">
        <v>491</v>
      </c>
      <c r="C804">
        <v>15</v>
      </c>
      <c r="D804" t="s">
        <v>1282</v>
      </c>
    </row>
    <row r="805" spans="1:4">
      <c r="A805" t="s">
        <v>100</v>
      </c>
      <c r="B805" t="s">
        <v>492</v>
      </c>
      <c r="C805">
        <v>20</v>
      </c>
      <c r="D805" t="s">
        <v>1283</v>
      </c>
    </row>
    <row r="806" spans="1:4">
      <c r="A806" t="s">
        <v>100</v>
      </c>
      <c r="B806" t="s">
        <v>509</v>
      </c>
      <c r="C806">
        <v>15</v>
      </c>
      <c r="D806" t="s">
        <v>1288</v>
      </c>
    </row>
    <row r="807" spans="1:4">
      <c r="A807" t="s">
        <v>100</v>
      </c>
      <c r="B807" t="s">
        <v>485</v>
      </c>
      <c r="C807">
        <v>15</v>
      </c>
      <c r="D807" t="s">
        <v>1290</v>
      </c>
    </row>
    <row r="808" spans="1:4">
      <c r="A808" t="s">
        <v>100</v>
      </c>
      <c r="B808" t="s">
        <v>511</v>
      </c>
      <c r="C808">
        <v>15</v>
      </c>
      <c r="D808" t="s">
        <v>1302</v>
      </c>
    </row>
    <row r="809" spans="1:4">
      <c r="A809" t="s">
        <v>100</v>
      </c>
      <c r="B809" t="s">
        <v>589</v>
      </c>
      <c r="C809">
        <v>10</v>
      </c>
      <c r="D809" t="s">
        <v>1305</v>
      </c>
    </row>
    <row r="810" spans="1:4">
      <c r="A810" t="s">
        <v>100</v>
      </c>
      <c r="B810" t="s">
        <v>486</v>
      </c>
      <c r="C810">
        <v>6</v>
      </c>
      <c r="D810" t="s">
        <v>1316</v>
      </c>
    </row>
    <row r="811" spans="1:4">
      <c r="A811" t="s">
        <v>100</v>
      </c>
      <c r="B811" t="s">
        <v>527</v>
      </c>
      <c r="C811">
        <v>10</v>
      </c>
      <c r="D811" t="s">
        <v>1334</v>
      </c>
    </row>
    <row r="812" spans="1:4">
      <c r="A812" t="s">
        <v>100</v>
      </c>
      <c r="B812" t="s">
        <v>538</v>
      </c>
      <c r="C812">
        <v>15</v>
      </c>
      <c r="D812" t="s">
        <v>1340</v>
      </c>
    </row>
    <row r="813" spans="1:4">
      <c r="A813" t="s">
        <v>100</v>
      </c>
      <c r="B813" t="s">
        <v>534</v>
      </c>
      <c r="C813">
        <v>15</v>
      </c>
      <c r="D813" t="s">
        <v>1347</v>
      </c>
    </row>
    <row r="814" spans="1:4">
      <c r="A814" t="s">
        <v>100</v>
      </c>
      <c r="B814" t="s">
        <v>1106</v>
      </c>
      <c r="C814">
        <v>10</v>
      </c>
      <c r="D814" t="s">
        <v>1376</v>
      </c>
    </row>
    <row r="815" spans="1:4">
      <c r="A815" t="s">
        <v>100</v>
      </c>
      <c r="B815" t="s">
        <v>575</v>
      </c>
      <c r="C815">
        <v>15</v>
      </c>
      <c r="D815" t="s">
        <v>1389</v>
      </c>
    </row>
    <row r="816" spans="1:4">
      <c r="A816" t="s">
        <v>101</v>
      </c>
      <c r="B816" t="s">
        <v>479</v>
      </c>
      <c r="C816">
        <v>10</v>
      </c>
      <c r="D816" t="s">
        <v>1279</v>
      </c>
    </row>
    <row r="817" spans="1:4">
      <c r="A817" t="s">
        <v>101</v>
      </c>
      <c r="B817" t="s">
        <v>489</v>
      </c>
      <c r="C817">
        <v>15</v>
      </c>
      <c r="D817" t="s">
        <v>1280</v>
      </c>
    </row>
    <row r="818" spans="1:4">
      <c r="A818" t="s">
        <v>101</v>
      </c>
      <c r="B818" t="s">
        <v>477</v>
      </c>
      <c r="C818">
        <v>30</v>
      </c>
      <c r="D818" t="s">
        <v>1281</v>
      </c>
    </row>
    <row r="819" spans="1:4">
      <c r="A819" t="s">
        <v>101</v>
      </c>
      <c r="B819" t="s">
        <v>491</v>
      </c>
      <c r="C819">
        <v>15</v>
      </c>
      <c r="D819" t="s">
        <v>1282</v>
      </c>
    </row>
    <row r="820" spans="1:4">
      <c r="A820" t="s">
        <v>101</v>
      </c>
      <c r="B820" t="s">
        <v>476</v>
      </c>
      <c r="C820">
        <v>10</v>
      </c>
      <c r="D820" t="s">
        <v>1284</v>
      </c>
    </row>
    <row r="821" spans="1:4">
      <c r="A821" t="s">
        <v>101</v>
      </c>
      <c r="B821" t="s">
        <v>490</v>
      </c>
      <c r="C821">
        <v>15</v>
      </c>
      <c r="D821" t="s">
        <v>1286</v>
      </c>
    </row>
    <row r="822" spans="1:4">
      <c r="A822" t="s">
        <v>101</v>
      </c>
      <c r="B822" t="s">
        <v>1258</v>
      </c>
      <c r="C822">
        <v>10</v>
      </c>
      <c r="D822" t="s">
        <v>1287</v>
      </c>
    </row>
    <row r="823" spans="1:4">
      <c r="A823" t="s">
        <v>101</v>
      </c>
      <c r="B823" t="s">
        <v>646</v>
      </c>
      <c r="C823">
        <v>20</v>
      </c>
      <c r="D823" t="s">
        <v>1297</v>
      </c>
    </row>
    <row r="824" spans="1:4">
      <c r="A824" t="s">
        <v>101</v>
      </c>
      <c r="B824" t="s">
        <v>542</v>
      </c>
      <c r="C824">
        <v>10</v>
      </c>
      <c r="D824" t="s">
        <v>1304</v>
      </c>
    </row>
    <row r="825" spans="1:4">
      <c r="A825" t="s">
        <v>101</v>
      </c>
      <c r="B825" t="s">
        <v>497</v>
      </c>
      <c r="C825">
        <v>30</v>
      </c>
      <c r="D825" t="s">
        <v>1319</v>
      </c>
    </row>
    <row r="826" spans="1:4">
      <c r="A826" t="s">
        <v>101</v>
      </c>
      <c r="B826" t="s">
        <v>488</v>
      </c>
      <c r="C826">
        <v>15</v>
      </c>
      <c r="D826" t="s">
        <v>1321</v>
      </c>
    </row>
    <row r="827" spans="1:4">
      <c r="A827" t="s">
        <v>101</v>
      </c>
      <c r="B827" t="s">
        <v>543</v>
      </c>
      <c r="C827">
        <v>15</v>
      </c>
      <c r="D827" t="s">
        <v>1322</v>
      </c>
    </row>
    <row r="828" spans="1:4">
      <c r="A828" t="s">
        <v>101</v>
      </c>
      <c r="B828" t="s">
        <v>745</v>
      </c>
      <c r="C828">
        <v>15</v>
      </c>
      <c r="D828" t="s">
        <v>1351</v>
      </c>
    </row>
    <row r="829" spans="1:4">
      <c r="A829" t="s">
        <v>101</v>
      </c>
      <c r="B829" t="s">
        <v>863</v>
      </c>
      <c r="C829">
        <v>15</v>
      </c>
      <c r="D829" t="s">
        <v>1433</v>
      </c>
    </row>
    <row r="830" spans="1:4">
      <c r="A830" t="s">
        <v>101</v>
      </c>
      <c r="B830" t="s">
        <v>651</v>
      </c>
      <c r="C830">
        <v>15</v>
      </c>
      <c r="D830" t="s">
        <v>1466</v>
      </c>
    </row>
    <row r="831" spans="1:4">
      <c r="A831" t="s">
        <v>102</v>
      </c>
      <c r="B831" t="s">
        <v>479</v>
      </c>
      <c r="C831">
        <v>5</v>
      </c>
      <c r="D831" t="s">
        <v>1279</v>
      </c>
    </row>
    <row r="832" spans="1:4">
      <c r="A832" t="s">
        <v>102</v>
      </c>
      <c r="B832" t="s">
        <v>489</v>
      </c>
      <c r="C832">
        <v>30</v>
      </c>
      <c r="D832" t="s">
        <v>1280</v>
      </c>
    </row>
    <row r="833" spans="1:4">
      <c r="A833" t="s">
        <v>102</v>
      </c>
      <c r="B833" t="s">
        <v>477</v>
      </c>
      <c r="C833">
        <v>30</v>
      </c>
      <c r="D833" t="s">
        <v>1281</v>
      </c>
    </row>
    <row r="834" spans="1:4">
      <c r="A834" t="s">
        <v>102</v>
      </c>
      <c r="B834" t="s">
        <v>491</v>
      </c>
      <c r="C834">
        <v>15</v>
      </c>
      <c r="D834" t="s">
        <v>1282</v>
      </c>
    </row>
    <row r="835" spans="1:4">
      <c r="A835" t="s">
        <v>102</v>
      </c>
      <c r="B835" t="s">
        <v>492</v>
      </c>
      <c r="C835">
        <v>15</v>
      </c>
      <c r="D835" t="s">
        <v>1283</v>
      </c>
    </row>
    <row r="836" spans="1:4">
      <c r="A836" t="s">
        <v>102</v>
      </c>
      <c r="B836" t="s">
        <v>509</v>
      </c>
      <c r="C836">
        <v>15</v>
      </c>
      <c r="D836" t="s">
        <v>1288</v>
      </c>
    </row>
    <row r="837" spans="1:4">
      <c r="A837" t="s">
        <v>102</v>
      </c>
      <c r="B837" t="s">
        <v>485</v>
      </c>
      <c r="C837">
        <v>15</v>
      </c>
      <c r="D837" t="s">
        <v>1290</v>
      </c>
    </row>
    <row r="838" spans="1:4">
      <c r="A838" t="s">
        <v>102</v>
      </c>
      <c r="B838" t="s">
        <v>555</v>
      </c>
      <c r="C838">
        <v>15</v>
      </c>
      <c r="D838" t="s">
        <v>1291</v>
      </c>
    </row>
    <row r="839" spans="1:4">
      <c r="A839" t="s">
        <v>102</v>
      </c>
      <c r="B839" t="s">
        <v>646</v>
      </c>
      <c r="C839">
        <v>20</v>
      </c>
      <c r="D839" t="s">
        <v>1297</v>
      </c>
    </row>
    <row r="840" spans="1:4">
      <c r="A840" t="s">
        <v>102</v>
      </c>
      <c r="B840" t="s">
        <v>505</v>
      </c>
      <c r="C840">
        <v>20</v>
      </c>
      <c r="D840" t="s">
        <v>1300</v>
      </c>
    </row>
    <row r="841" spans="1:4">
      <c r="A841" t="s">
        <v>102</v>
      </c>
      <c r="B841" t="s">
        <v>511</v>
      </c>
      <c r="C841">
        <v>15</v>
      </c>
      <c r="D841" t="s">
        <v>1302</v>
      </c>
    </row>
    <row r="842" spans="1:4">
      <c r="A842" t="s">
        <v>102</v>
      </c>
      <c r="B842" t="s">
        <v>589</v>
      </c>
      <c r="C842">
        <v>10</v>
      </c>
      <c r="D842" t="s">
        <v>1305</v>
      </c>
    </row>
    <row r="843" spans="1:4">
      <c r="A843" t="s">
        <v>102</v>
      </c>
      <c r="B843" t="s">
        <v>495</v>
      </c>
      <c r="C843">
        <v>10</v>
      </c>
      <c r="D843" t="s">
        <v>1312</v>
      </c>
    </row>
    <row r="844" spans="1:4">
      <c r="A844" t="s">
        <v>102</v>
      </c>
      <c r="B844" t="s">
        <v>600</v>
      </c>
      <c r="C844">
        <v>30</v>
      </c>
      <c r="D844" t="s">
        <v>1320</v>
      </c>
    </row>
    <row r="845" spans="1:4">
      <c r="A845" t="s">
        <v>102</v>
      </c>
      <c r="B845" t="s">
        <v>513</v>
      </c>
      <c r="C845">
        <v>15</v>
      </c>
      <c r="D845" t="s">
        <v>1335</v>
      </c>
    </row>
    <row r="846" spans="1:4">
      <c r="A846" t="s">
        <v>102</v>
      </c>
      <c r="B846" t="s">
        <v>534</v>
      </c>
      <c r="C846">
        <v>15</v>
      </c>
      <c r="D846" t="s">
        <v>1347</v>
      </c>
    </row>
    <row r="847" spans="1:4">
      <c r="A847" t="s">
        <v>103</v>
      </c>
      <c r="B847" t="s">
        <v>489</v>
      </c>
      <c r="C847">
        <v>30</v>
      </c>
      <c r="D847" t="s">
        <v>1280</v>
      </c>
    </row>
    <row r="848" spans="1:4">
      <c r="A848" t="s">
        <v>103</v>
      </c>
      <c r="B848" t="s">
        <v>477</v>
      </c>
      <c r="C848">
        <v>24</v>
      </c>
      <c r="D848" t="s">
        <v>1281</v>
      </c>
    </row>
    <row r="849" spans="1:4">
      <c r="A849" t="s">
        <v>103</v>
      </c>
      <c r="B849" t="s">
        <v>490</v>
      </c>
      <c r="C849">
        <v>10</v>
      </c>
      <c r="D849" t="s">
        <v>1286</v>
      </c>
    </row>
    <row r="850" spans="1:4">
      <c r="A850" t="s">
        <v>103</v>
      </c>
      <c r="B850" t="s">
        <v>511</v>
      </c>
      <c r="C850">
        <v>15</v>
      </c>
      <c r="D850" t="s">
        <v>1302</v>
      </c>
    </row>
    <row r="851" spans="1:4">
      <c r="A851" t="s">
        <v>103</v>
      </c>
      <c r="B851" t="s">
        <v>548</v>
      </c>
      <c r="C851">
        <v>15</v>
      </c>
      <c r="D851" t="s">
        <v>1308</v>
      </c>
    </row>
    <row r="852" spans="1:4">
      <c r="A852" t="s">
        <v>103</v>
      </c>
      <c r="B852" t="s">
        <v>484</v>
      </c>
      <c r="C852">
        <v>30</v>
      </c>
      <c r="D852" t="s">
        <v>1309</v>
      </c>
    </row>
    <row r="853" spans="1:4">
      <c r="A853" t="s">
        <v>103</v>
      </c>
      <c r="B853" t="s">
        <v>1257</v>
      </c>
      <c r="C853">
        <v>15</v>
      </c>
      <c r="D853" t="s">
        <v>1310</v>
      </c>
    </row>
    <row r="854" spans="1:4">
      <c r="A854" t="s">
        <v>103</v>
      </c>
      <c r="B854" t="s">
        <v>508</v>
      </c>
      <c r="C854">
        <v>20</v>
      </c>
      <c r="D854" t="s">
        <v>1313</v>
      </c>
    </row>
    <row r="855" spans="1:4">
      <c r="A855" t="s">
        <v>103</v>
      </c>
      <c r="B855" t="s">
        <v>543</v>
      </c>
      <c r="C855">
        <v>10</v>
      </c>
      <c r="D855" t="s">
        <v>1322</v>
      </c>
    </row>
    <row r="856" spans="1:4">
      <c r="A856" t="s">
        <v>103</v>
      </c>
      <c r="B856" t="s">
        <v>645</v>
      </c>
      <c r="C856">
        <v>15</v>
      </c>
      <c r="D856" t="s">
        <v>1360</v>
      </c>
    </row>
    <row r="857" spans="1:4">
      <c r="A857" t="s">
        <v>103</v>
      </c>
      <c r="B857" t="s">
        <v>605</v>
      </c>
      <c r="C857">
        <v>15</v>
      </c>
      <c r="D857" t="s">
        <v>1378</v>
      </c>
    </row>
    <row r="858" spans="1:4">
      <c r="A858" t="s">
        <v>103</v>
      </c>
      <c r="B858" t="s">
        <v>653</v>
      </c>
      <c r="C858">
        <v>20</v>
      </c>
      <c r="D858" t="s">
        <v>1384</v>
      </c>
    </row>
    <row r="859" spans="1:4">
      <c r="A859" t="s">
        <v>105</v>
      </c>
      <c r="B859" t="s">
        <v>474</v>
      </c>
      <c r="C859">
        <v>10</v>
      </c>
      <c r="D859" t="s">
        <v>1277</v>
      </c>
    </row>
    <row r="860" spans="1:4">
      <c r="A860" t="s">
        <v>105</v>
      </c>
      <c r="B860" t="s">
        <v>478</v>
      </c>
      <c r="C860">
        <v>10</v>
      </c>
      <c r="D860" t="s">
        <v>1278</v>
      </c>
    </row>
    <row r="861" spans="1:4">
      <c r="A861" t="s">
        <v>105</v>
      </c>
      <c r="B861" t="s">
        <v>479</v>
      </c>
      <c r="C861">
        <v>3</v>
      </c>
      <c r="D861" t="s">
        <v>1279</v>
      </c>
    </row>
    <row r="862" spans="1:4">
      <c r="A862" t="s">
        <v>105</v>
      </c>
      <c r="B862" t="s">
        <v>477</v>
      </c>
      <c r="C862">
        <v>10</v>
      </c>
      <c r="D862" t="s">
        <v>1281</v>
      </c>
    </row>
    <row r="863" spans="1:4">
      <c r="A863" t="s">
        <v>105</v>
      </c>
      <c r="B863" t="s">
        <v>491</v>
      </c>
      <c r="C863">
        <v>10</v>
      </c>
      <c r="D863" t="s">
        <v>1282</v>
      </c>
    </row>
    <row r="864" spans="1:4">
      <c r="A864" t="s">
        <v>105</v>
      </c>
      <c r="B864" t="s">
        <v>492</v>
      </c>
      <c r="C864">
        <v>10</v>
      </c>
      <c r="D864" t="s">
        <v>1283</v>
      </c>
    </row>
    <row r="865" spans="1:4">
      <c r="A865" t="s">
        <v>105</v>
      </c>
      <c r="B865" t="s">
        <v>476</v>
      </c>
      <c r="C865">
        <v>6</v>
      </c>
      <c r="D865" t="s">
        <v>1284</v>
      </c>
    </row>
    <row r="866" spans="1:4">
      <c r="A866" t="s">
        <v>105</v>
      </c>
      <c r="B866" t="s">
        <v>490</v>
      </c>
      <c r="C866">
        <v>10</v>
      </c>
      <c r="D866" t="s">
        <v>1286</v>
      </c>
    </row>
    <row r="867" spans="1:4">
      <c r="A867" t="s">
        <v>105</v>
      </c>
      <c r="B867" t="s">
        <v>509</v>
      </c>
      <c r="C867">
        <v>15</v>
      </c>
      <c r="D867" t="s">
        <v>1288</v>
      </c>
    </row>
    <row r="868" spans="1:4">
      <c r="A868" t="s">
        <v>105</v>
      </c>
      <c r="B868" t="s">
        <v>498</v>
      </c>
      <c r="C868">
        <v>10</v>
      </c>
      <c r="D868" t="s">
        <v>1289</v>
      </c>
    </row>
    <row r="869" spans="1:4">
      <c r="A869" t="s">
        <v>105</v>
      </c>
      <c r="B869" t="s">
        <v>506</v>
      </c>
      <c r="C869">
        <v>10</v>
      </c>
      <c r="D869" t="s">
        <v>1295</v>
      </c>
    </row>
    <row r="870" spans="1:4">
      <c r="A870" t="s">
        <v>105</v>
      </c>
      <c r="B870" t="s">
        <v>583</v>
      </c>
      <c r="C870">
        <v>10</v>
      </c>
      <c r="D870" t="s">
        <v>1299</v>
      </c>
    </row>
    <row r="871" spans="1:4">
      <c r="A871" t="s">
        <v>105</v>
      </c>
      <c r="B871" t="s">
        <v>522</v>
      </c>
      <c r="C871">
        <v>10</v>
      </c>
      <c r="D871" t="s">
        <v>1301</v>
      </c>
    </row>
    <row r="872" spans="1:4">
      <c r="A872" t="s">
        <v>105</v>
      </c>
      <c r="B872" t="s">
        <v>497</v>
      </c>
      <c r="C872">
        <v>10</v>
      </c>
      <c r="D872" t="s">
        <v>1319</v>
      </c>
    </row>
    <row r="873" spans="1:4">
      <c r="A873" t="s">
        <v>107</v>
      </c>
      <c r="B873" t="s">
        <v>478</v>
      </c>
      <c r="C873">
        <v>15</v>
      </c>
      <c r="D873" t="s">
        <v>1278</v>
      </c>
    </row>
    <row r="874" spans="1:4">
      <c r="A874" t="s">
        <v>107</v>
      </c>
      <c r="B874" t="s">
        <v>477</v>
      </c>
      <c r="C874">
        <v>20</v>
      </c>
      <c r="D874" t="s">
        <v>1281</v>
      </c>
    </row>
    <row r="875" spans="1:4">
      <c r="A875" t="s">
        <v>107</v>
      </c>
      <c r="B875" t="s">
        <v>491</v>
      </c>
      <c r="C875">
        <v>15</v>
      </c>
      <c r="D875" t="s">
        <v>1282</v>
      </c>
    </row>
    <row r="876" spans="1:4">
      <c r="A876" t="s">
        <v>107</v>
      </c>
      <c r="B876" t="s">
        <v>492</v>
      </c>
      <c r="C876">
        <v>15</v>
      </c>
      <c r="D876" t="s">
        <v>1283</v>
      </c>
    </row>
    <row r="877" spans="1:4">
      <c r="A877" t="s">
        <v>107</v>
      </c>
      <c r="B877" t="s">
        <v>509</v>
      </c>
      <c r="C877">
        <v>30</v>
      </c>
      <c r="D877" t="s">
        <v>1288</v>
      </c>
    </row>
    <row r="878" spans="1:4">
      <c r="A878" t="s">
        <v>107</v>
      </c>
      <c r="B878" t="s">
        <v>485</v>
      </c>
      <c r="C878">
        <v>15</v>
      </c>
      <c r="D878" t="s">
        <v>1290</v>
      </c>
    </row>
    <row r="879" spans="1:4">
      <c r="A879" t="s">
        <v>107</v>
      </c>
      <c r="B879" t="s">
        <v>506</v>
      </c>
      <c r="C879">
        <v>30</v>
      </c>
      <c r="D879" t="s">
        <v>1295</v>
      </c>
    </row>
    <row r="880" spans="1:4">
      <c r="A880" t="s">
        <v>107</v>
      </c>
      <c r="B880" t="s">
        <v>505</v>
      </c>
      <c r="C880">
        <v>15</v>
      </c>
      <c r="D880" t="s">
        <v>1300</v>
      </c>
    </row>
    <row r="881" spans="1:4">
      <c r="A881" t="s">
        <v>107</v>
      </c>
      <c r="B881" t="s">
        <v>522</v>
      </c>
      <c r="C881">
        <v>30</v>
      </c>
      <c r="D881" t="s">
        <v>1301</v>
      </c>
    </row>
    <row r="882" spans="1:4">
      <c r="A882" t="s">
        <v>107</v>
      </c>
      <c r="B882" t="s">
        <v>542</v>
      </c>
      <c r="C882">
        <v>20</v>
      </c>
      <c r="D882" t="s">
        <v>1304</v>
      </c>
    </row>
    <row r="883" spans="1:4">
      <c r="A883" t="s">
        <v>107</v>
      </c>
      <c r="B883" t="s">
        <v>473</v>
      </c>
      <c r="C883">
        <v>15</v>
      </c>
      <c r="D883" t="s">
        <v>1303</v>
      </c>
    </row>
    <row r="884" spans="1:4">
      <c r="A884" t="s">
        <v>107</v>
      </c>
      <c r="B884" t="s">
        <v>484</v>
      </c>
      <c r="C884">
        <v>30</v>
      </c>
      <c r="D884" t="s">
        <v>1309</v>
      </c>
    </row>
    <row r="885" spans="1:4">
      <c r="A885" t="s">
        <v>107</v>
      </c>
      <c r="B885" t="s">
        <v>1257</v>
      </c>
      <c r="C885">
        <v>15</v>
      </c>
      <c r="D885" t="s">
        <v>1310</v>
      </c>
    </row>
    <row r="886" spans="1:4">
      <c r="A886" t="s">
        <v>107</v>
      </c>
      <c r="B886" t="s">
        <v>600</v>
      </c>
      <c r="C886">
        <v>30</v>
      </c>
      <c r="D886" t="s">
        <v>1320</v>
      </c>
    </row>
    <row r="887" spans="1:4">
      <c r="A887" t="s">
        <v>107</v>
      </c>
      <c r="B887" t="s">
        <v>594</v>
      </c>
      <c r="C887">
        <v>15</v>
      </c>
      <c r="D887" t="s">
        <v>1358</v>
      </c>
    </row>
    <row r="888" spans="1:4">
      <c r="A888" t="s">
        <v>107</v>
      </c>
      <c r="B888" t="s">
        <v>655</v>
      </c>
      <c r="C888">
        <v>30</v>
      </c>
      <c r="D888" t="s">
        <v>1385</v>
      </c>
    </row>
    <row r="889" spans="1:4">
      <c r="A889" t="s">
        <v>107</v>
      </c>
      <c r="B889" t="s">
        <v>656</v>
      </c>
      <c r="C889">
        <v>20</v>
      </c>
      <c r="D889" t="s">
        <v>1396</v>
      </c>
    </row>
    <row r="890" spans="1:4">
      <c r="A890" t="s">
        <v>107</v>
      </c>
      <c r="B890" t="s">
        <v>622</v>
      </c>
      <c r="C890">
        <v>15</v>
      </c>
      <c r="D890" t="s">
        <v>1431</v>
      </c>
    </row>
    <row r="891" spans="1:4">
      <c r="A891" t="s">
        <v>107</v>
      </c>
      <c r="B891" t="s">
        <v>657</v>
      </c>
      <c r="C891">
        <v>10</v>
      </c>
      <c r="D891" t="s">
        <v>1492</v>
      </c>
    </row>
    <row r="892" spans="1:4">
      <c r="A892" t="s">
        <v>108</v>
      </c>
      <c r="B892" t="s">
        <v>479</v>
      </c>
      <c r="C892">
        <v>6</v>
      </c>
      <c r="D892" t="s">
        <v>1279</v>
      </c>
    </row>
    <row r="893" spans="1:4">
      <c r="A893" t="s">
        <v>108</v>
      </c>
      <c r="B893" t="s">
        <v>489</v>
      </c>
      <c r="C893">
        <v>30</v>
      </c>
      <c r="D893" t="s">
        <v>1280</v>
      </c>
    </row>
    <row r="894" spans="1:4">
      <c r="A894" t="s">
        <v>108</v>
      </c>
      <c r="B894" t="s">
        <v>477</v>
      </c>
      <c r="C894">
        <v>24</v>
      </c>
      <c r="D894" t="s">
        <v>1281</v>
      </c>
    </row>
    <row r="895" spans="1:4">
      <c r="A895" t="s">
        <v>108</v>
      </c>
      <c r="B895" t="s">
        <v>514</v>
      </c>
      <c r="C895">
        <v>12</v>
      </c>
      <c r="D895" t="s">
        <v>1285</v>
      </c>
    </row>
    <row r="896" spans="1:4">
      <c r="A896" t="s">
        <v>108</v>
      </c>
      <c r="B896" t="s">
        <v>490</v>
      </c>
      <c r="C896">
        <v>12</v>
      </c>
      <c r="D896" t="s">
        <v>1286</v>
      </c>
    </row>
    <row r="897" spans="1:4">
      <c r="A897" t="s">
        <v>108</v>
      </c>
      <c r="B897" t="s">
        <v>509</v>
      </c>
      <c r="C897">
        <v>15</v>
      </c>
      <c r="D897" t="s">
        <v>1288</v>
      </c>
    </row>
    <row r="898" spans="1:4">
      <c r="A898" t="s">
        <v>108</v>
      </c>
      <c r="B898" t="s">
        <v>555</v>
      </c>
      <c r="C898">
        <v>15</v>
      </c>
      <c r="D898" t="s">
        <v>1291</v>
      </c>
    </row>
    <row r="899" spans="1:4">
      <c r="A899" t="s">
        <v>108</v>
      </c>
      <c r="B899" t="s">
        <v>507</v>
      </c>
      <c r="C899">
        <v>15</v>
      </c>
      <c r="D899" t="s">
        <v>1292</v>
      </c>
    </row>
    <row r="900" spans="1:4">
      <c r="A900" t="s">
        <v>108</v>
      </c>
      <c r="B900" t="s">
        <v>522</v>
      </c>
      <c r="C900">
        <v>15</v>
      </c>
      <c r="D900" t="s">
        <v>1301</v>
      </c>
    </row>
    <row r="901" spans="1:4">
      <c r="A901" t="s">
        <v>108</v>
      </c>
      <c r="B901" t="s">
        <v>548</v>
      </c>
      <c r="C901">
        <v>15</v>
      </c>
      <c r="D901" t="s">
        <v>1308</v>
      </c>
    </row>
    <row r="902" spans="1:4">
      <c r="A902" t="s">
        <v>108</v>
      </c>
      <c r="B902" t="s">
        <v>634</v>
      </c>
      <c r="C902">
        <v>15</v>
      </c>
      <c r="D902" t="s">
        <v>1448</v>
      </c>
    </row>
    <row r="903" spans="1:4">
      <c r="A903" t="s">
        <v>110</v>
      </c>
      <c r="B903" t="s">
        <v>478</v>
      </c>
      <c r="C903">
        <v>30</v>
      </c>
      <c r="D903" t="s">
        <v>1278</v>
      </c>
    </row>
    <row r="904" spans="1:4">
      <c r="A904" t="s">
        <v>110</v>
      </c>
      <c r="B904" t="s">
        <v>479</v>
      </c>
      <c r="C904">
        <v>10</v>
      </c>
      <c r="D904" t="s">
        <v>1279</v>
      </c>
    </row>
    <row r="905" spans="1:4">
      <c r="A905" t="s">
        <v>110</v>
      </c>
      <c r="B905" t="s">
        <v>489</v>
      </c>
      <c r="C905">
        <v>30</v>
      </c>
      <c r="D905" t="s">
        <v>1280</v>
      </c>
    </row>
    <row r="906" spans="1:4">
      <c r="A906" t="s">
        <v>110</v>
      </c>
      <c r="B906" t="s">
        <v>491</v>
      </c>
      <c r="C906">
        <v>15</v>
      </c>
      <c r="D906" t="s">
        <v>1282</v>
      </c>
    </row>
    <row r="907" spans="1:4">
      <c r="A907" t="s">
        <v>110</v>
      </c>
      <c r="B907" t="s">
        <v>492</v>
      </c>
      <c r="C907">
        <v>20</v>
      </c>
      <c r="D907" t="s">
        <v>1283</v>
      </c>
    </row>
    <row r="908" spans="1:4">
      <c r="A908" t="s">
        <v>110</v>
      </c>
      <c r="B908" t="s">
        <v>509</v>
      </c>
      <c r="C908">
        <v>15</v>
      </c>
      <c r="D908" t="s">
        <v>1288</v>
      </c>
    </row>
    <row r="909" spans="1:4">
      <c r="A909" t="s">
        <v>110</v>
      </c>
      <c r="B909" t="s">
        <v>485</v>
      </c>
      <c r="C909">
        <v>15</v>
      </c>
      <c r="D909" t="s">
        <v>1290</v>
      </c>
    </row>
    <row r="910" spans="1:4">
      <c r="A910" t="s">
        <v>110</v>
      </c>
      <c r="B910" t="s">
        <v>486</v>
      </c>
      <c r="C910">
        <v>10</v>
      </c>
      <c r="D910" t="s">
        <v>1316</v>
      </c>
    </row>
    <row r="911" spans="1:4">
      <c r="A911" t="s">
        <v>110</v>
      </c>
      <c r="B911" t="s">
        <v>513</v>
      </c>
      <c r="C911">
        <v>15</v>
      </c>
      <c r="D911" t="s">
        <v>1335</v>
      </c>
    </row>
    <row r="912" spans="1:4">
      <c r="A912" t="s">
        <v>110</v>
      </c>
      <c r="B912" t="s">
        <v>538</v>
      </c>
      <c r="C912">
        <v>20</v>
      </c>
      <c r="D912" t="s">
        <v>1340</v>
      </c>
    </row>
    <row r="913" spans="1:4">
      <c r="A913" t="s">
        <v>110</v>
      </c>
      <c r="B913" t="s">
        <v>534</v>
      </c>
      <c r="C913">
        <v>15</v>
      </c>
      <c r="D913" t="s">
        <v>1347</v>
      </c>
    </row>
    <row r="914" spans="1:4">
      <c r="A914" t="s">
        <v>110</v>
      </c>
      <c r="B914" t="s">
        <v>1106</v>
      </c>
      <c r="C914">
        <v>10</v>
      </c>
      <c r="D914" t="s">
        <v>1376</v>
      </c>
    </row>
    <row r="915" spans="1:4">
      <c r="A915" t="s">
        <v>111</v>
      </c>
      <c r="B915" t="s">
        <v>474</v>
      </c>
      <c r="C915">
        <v>12</v>
      </c>
      <c r="D915" t="s">
        <v>1277</v>
      </c>
    </row>
    <row r="916" spans="1:4">
      <c r="A916" t="s">
        <v>111</v>
      </c>
      <c r="B916" t="s">
        <v>478</v>
      </c>
      <c r="C916">
        <v>12</v>
      </c>
      <c r="D916" t="s">
        <v>1278</v>
      </c>
    </row>
    <row r="917" spans="1:4">
      <c r="A917" t="s">
        <v>111</v>
      </c>
      <c r="B917" t="s">
        <v>479</v>
      </c>
      <c r="C917">
        <v>6</v>
      </c>
      <c r="D917" t="s">
        <v>1279</v>
      </c>
    </row>
    <row r="918" spans="1:4">
      <c r="A918" t="s">
        <v>111</v>
      </c>
      <c r="B918" t="s">
        <v>489</v>
      </c>
      <c r="C918">
        <v>24</v>
      </c>
      <c r="D918" t="s">
        <v>1280</v>
      </c>
    </row>
    <row r="919" spans="1:4">
      <c r="A919" t="s">
        <v>111</v>
      </c>
      <c r="B919" t="s">
        <v>491</v>
      </c>
      <c r="C919">
        <v>12</v>
      </c>
      <c r="D919" t="s">
        <v>1282</v>
      </c>
    </row>
    <row r="920" spans="1:4">
      <c r="A920" t="s">
        <v>111</v>
      </c>
      <c r="B920" t="s">
        <v>492</v>
      </c>
      <c r="C920">
        <v>12</v>
      </c>
      <c r="D920" t="s">
        <v>1283</v>
      </c>
    </row>
    <row r="921" spans="1:4">
      <c r="A921" t="s">
        <v>111</v>
      </c>
      <c r="B921" t="s">
        <v>476</v>
      </c>
      <c r="C921">
        <v>10</v>
      </c>
      <c r="D921" t="s">
        <v>1284</v>
      </c>
    </row>
    <row r="922" spans="1:4">
      <c r="A922" t="s">
        <v>111</v>
      </c>
      <c r="B922" t="s">
        <v>509</v>
      </c>
      <c r="C922">
        <v>10</v>
      </c>
      <c r="D922" t="s">
        <v>1288</v>
      </c>
    </row>
    <row r="923" spans="1:4">
      <c r="A923" t="s">
        <v>111</v>
      </c>
      <c r="B923" t="s">
        <v>493</v>
      </c>
      <c r="C923">
        <v>6</v>
      </c>
      <c r="D923" t="s">
        <v>1294</v>
      </c>
    </row>
    <row r="924" spans="1:4">
      <c r="A924" t="s">
        <v>111</v>
      </c>
      <c r="B924" t="s">
        <v>511</v>
      </c>
      <c r="C924">
        <v>12</v>
      </c>
      <c r="D924" t="s">
        <v>1302</v>
      </c>
    </row>
    <row r="925" spans="1:4">
      <c r="A925" t="s">
        <v>111</v>
      </c>
      <c r="B925" t="s">
        <v>548</v>
      </c>
      <c r="C925">
        <v>20</v>
      </c>
      <c r="D925" t="s">
        <v>1308</v>
      </c>
    </row>
    <row r="926" spans="1:4">
      <c r="A926" t="s">
        <v>111</v>
      </c>
      <c r="B926" t="s">
        <v>629</v>
      </c>
      <c r="C926">
        <v>30</v>
      </c>
      <c r="D926" t="s">
        <v>1311</v>
      </c>
    </row>
    <row r="927" spans="1:4">
      <c r="A927" t="s">
        <v>111</v>
      </c>
      <c r="B927" t="s">
        <v>600</v>
      </c>
      <c r="C927">
        <v>20</v>
      </c>
      <c r="D927" t="s">
        <v>1320</v>
      </c>
    </row>
    <row r="928" spans="1:4">
      <c r="A928" t="s">
        <v>111</v>
      </c>
      <c r="B928" t="s">
        <v>502</v>
      </c>
      <c r="C928">
        <v>10</v>
      </c>
      <c r="D928" t="s">
        <v>1331</v>
      </c>
    </row>
    <row r="929" spans="1:4">
      <c r="A929" t="s">
        <v>112</v>
      </c>
      <c r="B929" t="s">
        <v>478</v>
      </c>
      <c r="C929">
        <v>15</v>
      </c>
      <c r="D929" t="s">
        <v>1278</v>
      </c>
    </row>
    <row r="930" spans="1:4">
      <c r="A930" t="s">
        <v>112</v>
      </c>
      <c r="B930" t="s">
        <v>479</v>
      </c>
      <c r="C930">
        <v>10</v>
      </c>
      <c r="D930" t="s">
        <v>1279</v>
      </c>
    </row>
    <row r="931" spans="1:4">
      <c r="A931" t="s">
        <v>112</v>
      </c>
      <c r="B931" t="s">
        <v>489</v>
      </c>
      <c r="C931">
        <v>30</v>
      </c>
      <c r="D931" t="s">
        <v>1280</v>
      </c>
    </row>
    <row r="932" spans="1:4">
      <c r="A932" t="s">
        <v>112</v>
      </c>
      <c r="B932" t="s">
        <v>477</v>
      </c>
      <c r="C932">
        <v>30</v>
      </c>
      <c r="D932" t="s">
        <v>1281</v>
      </c>
    </row>
    <row r="933" spans="1:4">
      <c r="A933" t="s">
        <v>112</v>
      </c>
      <c r="B933" t="s">
        <v>490</v>
      </c>
      <c r="C933">
        <v>20</v>
      </c>
      <c r="D933" t="s">
        <v>1286</v>
      </c>
    </row>
    <row r="934" spans="1:4">
      <c r="A934" t="s">
        <v>112</v>
      </c>
      <c r="B934" t="s">
        <v>493</v>
      </c>
      <c r="C934">
        <v>10</v>
      </c>
      <c r="D934" t="s">
        <v>1294</v>
      </c>
    </row>
    <row r="935" spans="1:4">
      <c r="A935" t="s">
        <v>112</v>
      </c>
      <c r="B935" t="s">
        <v>487</v>
      </c>
      <c r="C935">
        <v>10</v>
      </c>
      <c r="D935" t="s">
        <v>1296</v>
      </c>
    </row>
    <row r="936" spans="1:4">
      <c r="A936" t="s">
        <v>112</v>
      </c>
      <c r="B936" t="s">
        <v>522</v>
      </c>
      <c r="C936">
        <v>30</v>
      </c>
      <c r="D936" t="s">
        <v>1301</v>
      </c>
    </row>
    <row r="937" spans="1:4">
      <c r="A937" t="s">
        <v>112</v>
      </c>
      <c r="B937" t="s">
        <v>672</v>
      </c>
      <c r="C937">
        <v>15</v>
      </c>
      <c r="D937" t="s">
        <v>1317</v>
      </c>
    </row>
    <row r="938" spans="1:4">
      <c r="A938" t="s">
        <v>112</v>
      </c>
      <c r="B938" t="s">
        <v>628</v>
      </c>
      <c r="C938">
        <v>10</v>
      </c>
      <c r="D938" t="s">
        <v>1345</v>
      </c>
    </row>
    <row r="939" spans="1:4">
      <c r="A939" t="s">
        <v>112</v>
      </c>
      <c r="B939" t="s">
        <v>1132</v>
      </c>
      <c r="C939">
        <v>10</v>
      </c>
      <c r="D939" t="s">
        <v>1359</v>
      </c>
    </row>
    <row r="940" spans="1:4">
      <c r="A940" t="s">
        <v>112</v>
      </c>
      <c r="B940" t="s">
        <v>659</v>
      </c>
      <c r="C940">
        <v>30</v>
      </c>
      <c r="D940" t="s">
        <v>1380</v>
      </c>
    </row>
    <row r="941" spans="1:4">
      <c r="A941" t="s">
        <v>114</v>
      </c>
      <c r="B941" t="s">
        <v>478</v>
      </c>
      <c r="C941">
        <v>15</v>
      </c>
      <c r="D941" t="s">
        <v>1278</v>
      </c>
    </row>
    <row r="942" spans="1:4">
      <c r="A942" t="s">
        <v>114</v>
      </c>
      <c r="B942" t="s">
        <v>477</v>
      </c>
      <c r="C942">
        <v>15</v>
      </c>
      <c r="D942" t="s">
        <v>1281</v>
      </c>
    </row>
    <row r="943" spans="1:4">
      <c r="A943" t="s">
        <v>114</v>
      </c>
      <c r="B943" t="s">
        <v>476</v>
      </c>
      <c r="C943">
        <v>10</v>
      </c>
      <c r="D943" t="s">
        <v>1284</v>
      </c>
    </row>
    <row r="944" spans="1:4">
      <c r="A944" t="s">
        <v>114</v>
      </c>
      <c r="B944" t="s">
        <v>490</v>
      </c>
      <c r="C944">
        <v>15</v>
      </c>
      <c r="D944" t="s">
        <v>1286</v>
      </c>
    </row>
    <row r="945" spans="1:4">
      <c r="A945" t="s">
        <v>114</v>
      </c>
      <c r="B945" t="s">
        <v>1258</v>
      </c>
      <c r="C945">
        <v>10</v>
      </c>
      <c r="D945" t="s">
        <v>1287</v>
      </c>
    </row>
    <row r="946" spans="1:4">
      <c r="A946" t="s">
        <v>114</v>
      </c>
      <c r="B946" t="s">
        <v>522</v>
      </c>
      <c r="C946">
        <v>20</v>
      </c>
      <c r="D946" t="s">
        <v>1301</v>
      </c>
    </row>
    <row r="947" spans="1:4">
      <c r="A947" t="s">
        <v>114</v>
      </c>
      <c r="B947" t="s">
        <v>589</v>
      </c>
      <c r="C947">
        <v>10</v>
      </c>
      <c r="D947" t="s">
        <v>1305</v>
      </c>
    </row>
    <row r="948" spans="1:4">
      <c r="A948" t="s">
        <v>114</v>
      </c>
      <c r="B948" t="s">
        <v>484</v>
      </c>
      <c r="C948">
        <v>20</v>
      </c>
      <c r="D948" t="s">
        <v>1309</v>
      </c>
    </row>
    <row r="949" spans="1:4">
      <c r="A949" t="s">
        <v>114</v>
      </c>
      <c r="B949" t="s">
        <v>495</v>
      </c>
      <c r="C949">
        <v>10</v>
      </c>
      <c r="D949" t="s">
        <v>1312</v>
      </c>
    </row>
    <row r="950" spans="1:4">
      <c r="A950" t="s">
        <v>114</v>
      </c>
      <c r="B950" t="s">
        <v>508</v>
      </c>
      <c r="C950">
        <v>15</v>
      </c>
      <c r="D950" t="s">
        <v>1313</v>
      </c>
    </row>
    <row r="951" spans="1:4">
      <c r="A951" t="s">
        <v>114</v>
      </c>
      <c r="B951" t="s">
        <v>527</v>
      </c>
      <c r="C951">
        <v>10</v>
      </c>
      <c r="D951" t="s">
        <v>1334</v>
      </c>
    </row>
    <row r="952" spans="1:4">
      <c r="A952" t="s">
        <v>114</v>
      </c>
      <c r="B952" t="s">
        <v>660</v>
      </c>
      <c r="C952">
        <v>15</v>
      </c>
      <c r="D952" t="s">
        <v>1343</v>
      </c>
    </row>
    <row r="953" spans="1:4">
      <c r="A953" t="s">
        <v>114</v>
      </c>
      <c r="B953" t="s">
        <v>515</v>
      </c>
      <c r="C953">
        <v>15</v>
      </c>
      <c r="D953" t="s">
        <v>1372</v>
      </c>
    </row>
    <row r="954" spans="1:4">
      <c r="A954" t="s">
        <v>114</v>
      </c>
      <c r="B954" t="s">
        <v>661</v>
      </c>
      <c r="C954">
        <v>15</v>
      </c>
      <c r="D954" t="s">
        <v>1493</v>
      </c>
    </row>
    <row r="955" spans="1:4">
      <c r="A955" t="s">
        <v>116</v>
      </c>
      <c r="B955" t="s">
        <v>474</v>
      </c>
      <c r="C955">
        <v>6</v>
      </c>
      <c r="D955" t="s">
        <v>1277</v>
      </c>
    </row>
    <row r="956" spans="1:4">
      <c r="A956" t="s">
        <v>116</v>
      </c>
      <c r="B956" t="s">
        <v>478</v>
      </c>
      <c r="C956">
        <v>10</v>
      </c>
      <c r="D956" t="s">
        <v>1278</v>
      </c>
    </row>
    <row r="957" spans="1:4">
      <c r="A957" t="s">
        <v>116</v>
      </c>
      <c r="B957" t="s">
        <v>489</v>
      </c>
      <c r="C957">
        <v>15</v>
      </c>
      <c r="D957" t="s">
        <v>1280</v>
      </c>
    </row>
    <row r="958" spans="1:4">
      <c r="A958" t="s">
        <v>116</v>
      </c>
      <c r="B958" t="s">
        <v>477</v>
      </c>
      <c r="C958">
        <v>20</v>
      </c>
      <c r="D958" t="s">
        <v>1281</v>
      </c>
    </row>
    <row r="959" spans="1:4">
      <c r="A959" t="s">
        <v>116</v>
      </c>
      <c r="B959" t="s">
        <v>476</v>
      </c>
      <c r="C959">
        <v>6</v>
      </c>
      <c r="D959" t="s">
        <v>1284</v>
      </c>
    </row>
    <row r="960" spans="1:4">
      <c r="A960" t="s">
        <v>116</v>
      </c>
      <c r="B960" t="s">
        <v>490</v>
      </c>
      <c r="C960">
        <v>10</v>
      </c>
      <c r="D960" t="s">
        <v>1286</v>
      </c>
    </row>
    <row r="961" spans="1:4">
      <c r="A961" t="s">
        <v>116</v>
      </c>
      <c r="B961" t="s">
        <v>1258</v>
      </c>
      <c r="C961">
        <v>6</v>
      </c>
      <c r="D961" t="s">
        <v>1287</v>
      </c>
    </row>
    <row r="962" spans="1:4">
      <c r="A962" t="s">
        <v>116</v>
      </c>
      <c r="B962" t="s">
        <v>547</v>
      </c>
      <c r="C962">
        <v>10</v>
      </c>
      <c r="D962" t="s">
        <v>1293</v>
      </c>
    </row>
    <row r="963" spans="1:4">
      <c r="A963" t="s">
        <v>116</v>
      </c>
      <c r="B963" t="s">
        <v>506</v>
      </c>
      <c r="C963">
        <v>20</v>
      </c>
      <c r="D963" t="s">
        <v>1295</v>
      </c>
    </row>
    <row r="964" spans="1:4">
      <c r="A964" t="s">
        <v>116</v>
      </c>
      <c r="B964" t="s">
        <v>511</v>
      </c>
      <c r="C964">
        <v>10</v>
      </c>
      <c r="D964" t="s">
        <v>1302</v>
      </c>
    </row>
    <row r="965" spans="1:4">
      <c r="A965" t="s">
        <v>116</v>
      </c>
      <c r="B965" t="s">
        <v>517</v>
      </c>
      <c r="C965">
        <v>10</v>
      </c>
      <c r="D965" t="s">
        <v>1333</v>
      </c>
    </row>
    <row r="966" spans="1:4">
      <c r="A966" t="s">
        <v>116</v>
      </c>
      <c r="B966" t="s">
        <v>662</v>
      </c>
      <c r="C966">
        <v>15</v>
      </c>
      <c r="D966" t="s">
        <v>1381</v>
      </c>
    </row>
    <row r="967" spans="1:4">
      <c r="A967" t="s">
        <v>116</v>
      </c>
      <c r="B967" t="s">
        <v>656</v>
      </c>
      <c r="C967">
        <v>3</v>
      </c>
      <c r="D967" t="s">
        <v>1396</v>
      </c>
    </row>
    <row r="968" spans="1:4">
      <c r="A968" t="s">
        <v>117</v>
      </c>
      <c r="B968" t="s">
        <v>474</v>
      </c>
      <c r="C968">
        <v>6</v>
      </c>
      <c r="D968" t="s">
        <v>1277</v>
      </c>
    </row>
    <row r="969" spans="1:4">
      <c r="A969" t="s">
        <v>117</v>
      </c>
      <c r="B969" t="s">
        <v>478</v>
      </c>
      <c r="C969">
        <v>10</v>
      </c>
      <c r="D969" t="s">
        <v>1278</v>
      </c>
    </row>
    <row r="970" spans="1:4">
      <c r="A970" t="s">
        <v>117</v>
      </c>
      <c r="B970" t="s">
        <v>479</v>
      </c>
      <c r="C970">
        <v>3</v>
      </c>
      <c r="D970" t="s">
        <v>1279</v>
      </c>
    </row>
    <row r="971" spans="1:4">
      <c r="A971" t="s">
        <v>117</v>
      </c>
      <c r="B971" t="s">
        <v>477</v>
      </c>
      <c r="C971">
        <v>10</v>
      </c>
      <c r="D971" t="s">
        <v>1281</v>
      </c>
    </row>
    <row r="972" spans="1:4">
      <c r="A972" t="s">
        <v>117</v>
      </c>
      <c r="B972" t="s">
        <v>491</v>
      </c>
      <c r="C972">
        <v>10</v>
      </c>
      <c r="D972" t="s">
        <v>1282</v>
      </c>
    </row>
    <row r="973" spans="1:4">
      <c r="A973" t="s">
        <v>117</v>
      </c>
      <c r="B973" t="s">
        <v>492</v>
      </c>
      <c r="C973">
        <v>10</v>
      </c>
      <c r="D973" t="s">
        <v>1283</v>
      </c>
    </row>
    <row r="974" spans="1:4">
      <c r="A974" t="s">
        <v>117</v>
      </c>
      <c r="B974" t="s">
        <v>476</v>
      </c>
      <c r="C974">
        <v>6</v>
      </c>
      <c r="D974" t="s">
        <v>1284</v>
      </c>
    </row>
    <row r="975" spans="1:4">
      <c r="A975" t="s">
        <v>117</v>
      </c>
      <c r="B975" t="s">
        <v>490</v>
      </c>
      <c r="C975">
        <v>10</v>
      </c>
      <c r="D975" t="s">
        <v>1286</v>
      </c>
    </row>
    <row r="976" spans="1:4">
      <c r="A976" t="s">
        <v>117</v>
      </c>
      <c r="B976" t="s">
        <v>1258</v>
      </c>
      <c r="C976">
        <v>6</v>
      </c>
      <c r="D976" t="s">
        <v>1287</v>
      </c>
    </row>
    <row r="977" spans="1:4">
      <c r="A977" t="s">
        <v>117</v>
      </c>
      <c r="B977" t="s">
        <v>509</v>
      </c>
      <c r="C977">
        <v>15</v>
      </c>
      <c r="D977" t="s">
        <v>1288</v>
      </c>
    </row>
    <row r="978" spans="1:4">
      <c r="A978" t="s">
        <v>117</v>
      </c>
      <c r="B978" t="s">
        <v>498</v>
      </c>
      <c r="C978">
        <v>10</v>
      </c>
      <c r="D978" t="s">
        <v>1289</v>
      </c>
    </row>
    <row r="979" spans="1:4">
      <c r="A979" t="s">
        <v>117</v>
      </c>
      <c r="B979" t="s">
        <v>583</v>
      </c>
      <c r="C979">
        <v>10</v>
      </c>
      <c r="D979" t="s">
        <v>1299</v>
      </c>
    </row>
    <row r="980" spans="1:4">
      <c r="A980" t="s">
        <v>117</v>
      </c>
      <c r="B980" t="s">
        <v>522</v>
      </c>
      <c r="C980">
        <v>20</v>
      </c>
      <c r="D980" t="s">
        <v>1301</v>
      </c>
    </row>
    <row r="981" spans="1:4">
      <c r="A981" t="s">
        <v>117</v>
      </c>
      <c r="B981" t="s">
        <v>497</v>
      </c>
      <c r="C981">
        <v>10</v>
      </c>
      <c r="D981" t="s">
        <v>1319</v>
      </c>
    </row>
    <row r="982" spans="1:4">
      <c r="A982" t="s">
        <v>118</v>
      </c>
      <c r="B982" t="s">
        <v>474</v>
      </c>
      <c r="C982">
        <v>15</v>
      </c>
      <c r="D982" t="s">
        <v>1277</v>
      </c>
    </row>
    <row r="983" spans="1:4">
      <c r="A983" t="s">
        <v>118</v>
      </c>
      <c r="B983" t="s">
        <v>489</v>
      </c>
      <c r="C983">
        <v>30</v>
      </c>
      <c r="D983" t="s">
        <v>1280</v>
      </c>
    </row>
    <row r="984" spans="1:4">
      <c r="A984" t="s">
        <v>118</v>
      </c>
      <c r="B984" t="s">
        <v>477</v>
      </c>
      <c r="C984">
        <v>30</v>
      </c>
      <c r="D984" t="s">
        <v>1281</v>
      </c>
    </row>
    <row r="985" spans="1:4">
      <c r="A985" t="s">
        <v>118</v>
      </c>
      <c r="B985" t="s">
        <v>514</v>
      </c>
      <c r="C985">
        <v>15</v>
      </c>
      <c r="D985" t="s">
        <v>1285</v>
      </c>
    </row>
    <row r="986" spans="1:4">
      <c r="A986" t="s">
        <v>118</v>
      </c>
      <c r="B986" t="s">
        <v>490</v>
      </c>
      <c r="C986">
        <v>12</v>
      </c>
      <c r="D986" t="s">
        <v>1286</v>
      </c>
    </row>
    <row r="987" spans="1:4">
      <c r="A987" t="s">
        <v>118</v>
      </c>
      <c r="B987" t="s">
        <v>555</v>
      </c>
      <c r="C987">
        <v>15</v>
      </c>
      <c r="D987" t="s">
        <v>1291</v>
      </c>
    </row>
    <row r="988" spans="1:4">
      <c r="A988" t="s">
        <v>118</v>
      </c>
      <c r="B988" t="s">
        <v>493</v>
      </c>
      <c r="C988">
        <v>10</v>
      </c>
      <c r="D988" t="s">
        <v>1294</v>
      </c>
    </row>
    <row r="989" spans="1:4">
      <c r="A989" t="s">
        <v>118</v>
      </c>
      <c r="B989" t="s">
        <v>646</v>
      </c>
      <c r="C989">
        <v>30</v>
      </c>
      <c r="D989" t="s">
        <v>1297</v>
      </c>
    </row>
    <row r="990" spans="1:4">
      <c r="A990" t="s">
        <v>118</v>
      </c>
      <c r="B990" t="s">
        <v>554</v>
      </c>
      <c r="C990">
        <v>6</v>
      </c>
      <c r="D990" t="s">
        <v>1298</v>
      </c>
    </row>
    <row r="991" spans="1:4">
      <c r="A991" t="s">
        <v>118</v>
      </c>
      <c r="B991" t="s">
        <v>539</v>
      </c>
      <c r="C991">
        <v>12</v>
      </c>
      <c r="D991" t="s">
        <v>1307</v>
      </c>
    </row>
    <row r="992" spans="1:4">
      <c r="A992" t="s">
        <v>118</v>
      </c>
      <c r="B992" t="s">
        <v>672</v>
      </c>
      <c r="C992">
        <v>15</v>
      </c>
      <c r="D992" t="s">
        <v>1317</v>
      </c>
    </row>
    <row r="993" spans="1:4">
      <c r="A993" t="s">
        <v>118</v>
      </c>
      <c r="B993" t="s">
        <v>556</v>
      </c>
      <c r="C993">
        <v>20</v>
      </c>
      <c r="D993" t="s">
        <v>1324</v>
      </c>
    </row>
    <row r="994" spans="1:4">
      <c r="A994" t="s">
        <v>118</v>
      </c>
      <c r="B994" t="s">
        <v>601</v>
      </c>
      <c r="C994">
        <v>20</v>
      </c>
      <c r="D994" t="s">
        <v>1326</v>
      </c>
    </row>
    <row r="995" spans="1:4">
      <c r="A995" t="s">
        <v>118</v>
      </c>
      <c r="B995" t="s">
        <v>640</v>
      </c>
      <c r="C995">
        <v>9</v>
      </c>
      <c r="D995" t="s">
        <v>1336</v>
      </c>
    </row>
    <row r="996" spans="1:4">
      <c r="A996" t="s">
        <v>119</v>
      </c>
      <c r="B996" t="s">
        <v>479</v>
      </c>
      <c r="C996">
        <v>10</v>
      </c>
      <c r="D996" t="s">
        <v>1279</v>
      </c>
    </row>
    <row r="997" spans="1:4">
      <c r="A997" t="s">
        <v>119</v>
      </c>
      <c r="B997" t="s">
        <v>489</v>
      </c>
      <c r="C997">
        <v>30</v>
      </c>
      <c r="D997" t="s">
        <v>1280</v>
      </c>
    </row>
    <row r="998" spans="1:4">
      <c r="A998" t="s">
        <v>119</v>
      </c>
      <c r="B998" t="s">
        <v>477</v>
      </c>
      <c r="C998">
        <v>30</v>
      </c>
      <c r="D998" t="s">
        <v>1281</v>
      </c>
    </row>
    <row r="999" spans="1:4">
      <c r="A999" t="s">
        <v>119</v>
      </c>
      <c r="B999" t="s">
        <v>491</v>
      </c>
      <c r="C999">
        <v>15</v>
      </c>
      <c r="D999" t="s">
        <v>1282</v>
      </c>
    </row>
    <row r="1000" spans="1:4">
      <c r="A1000" t="s">
        <v>119</v>
      </c>
      <c r="B1000" t="s">
        <v>509</v>
      </c>
      <c r="C1000">
        <v>15</v>
      </c>
      <c r="D1000" t="s">
        <v>1288</v>
      </c>
    </row>
    <row r="1001" spans="1:4">
      <c r="A1001" t="s">
        <v>119</v>
      </c>
      <c r="B1001" t="s">
        <v>498</v>
      </c>
      <c r="C1001">
        <v>10</v>
      </c>
      <c r="D1001" t="s">
        <v>1289</v>
      </c>
    </row>
    <row r="1002" spans="1:4">
      <c r="A1002" t="s">
        <v>119</v>
      </c>
      <c r="B1002" t="s">
        <v>555</v>
      </c>
      <c r="C1002">
        <v>15</v>
      </c>
      <c r="D1002" t="s">
        <v>1291</v>
      </c>
    </row>
    <row r="1003" spans="1:4">
      <c r="A1003" t="s">
        <v>119</v>
      </c>
      <c r="B1003" t="s">
        <v>542</v>
      </c>
      <c r="C1003">
        <v>10</v>
      </c>
      <c r="D1003" t="s">
        <v>1304</v>
      </c>
    </row>
    <row r="1004" spans="1:4">
      <c r="A1004" t="s">
        <v>119</v>
      </c>
      <c r="B1004" t="s">
        <v>1257</v>
      </c>
      <c r="C1004">
        <v>15</v>
      </c>
      <c r="D1004" t="s">
        <v>1310</v>
      </c>
    </row>
    <row r="1005" spans="1:4">
      <c r="A1005" t="s">
        <v>119</v>
      </c>
      <c r="B1005" t="s">
        <v>495</v>
      </c>
      <c r="C1005">
        <v>10</v>
      </c>
      <c r="D1005" t="s">
        <v>1312</v>
      </c>
    </row>
    <row r="1006" spans="1:4">
      <c r="A1006" t="s">
        <v>119</v>
      </c>
      <c r="B1006" t="s">
        <v>496</v>
      </c>
      <c r="C1006">
        <v>15</v>
      </c>
      <c r="D1006" t="s">
        <v>1318</v>
      </c>
    </row>
    <row r="1007" spans="1:4">
      <c r="A1007" t="s">
        <v>119</v>
      </c>
      <c r="B1007" t="s">
        <v>497</v>
      </c>
      <c r="C1007">
        <v>10</v>
      </c>
      <c r="D1007" t="s">
        <v>1319</v>
      </c>
    </row>
    <row r="1008" spans="1:4">
      <c r="A1008" t="s">
        <v>119</v>
      </c>
      <c r="B1008" t="s">
        <v>600</v>
      </c>
      <c r="C1008">
        <v>30</v>
      </c>
      <c r="D1008" t="s">
        <v>1320</v>
      </c>
    </row>
    <row r="1009" spans="1:4">
      <c r="A1009" t="s">
        <v>119</v>
      </c>
      <c r="B1009" t="s">
        <v>664</v>
      </c>
      <c r="C1009">
        <v>15</v>
      </c>
      <c r="D1009" t="s">
        <v>1369</v>
      </c>
    </row>
    <row r="1010" spans="1:4">
      <c r="A1010" t="s">
        <v>119</v>
      </c>
      <c r="B1010" t="s">
        <v>501</v>
      </c>
      <c r="C1010">
        <v>30</v>
      </c>
      <c r="D1010" t="s">
        <v>1371</v>
      </c>
    </row>
    <row r="1011" spans="1:4">
      <c r="A1011" t="s">
        <v>119</v>
      </c>
      <c r="B1011" t="s">
        <v>663</v>
      </c>
      <c r="C1011">
        <v>15</v>
      </c>
      <c r="D1011" t="s">
        <v>1402</v>
      </c>
    </row>
    <row r="1012" spans="1:4">
      <c r="A1012" t="s">
        <v>120</v>
      </c>
      <c r="B1012" t="s">
        <v>479</v>
      </c>
      <c r="C1012">
        <v>3</v>
      </c>
      <c r="D1012" t="s">
        <v>1279</v>
      </c>
    </row>
    <row r="1013" spans="1:4">
      <c r="A1013" t="s">
        <v>120</v>
      </c>
      <c r="B1013" t="s">
        <v>489</v>
      </c>
      <c r="C1013">
        <v>15</v>
      </c>
      <c r="D1013" t="s">
        <v>1280</v>
      </c>
    </row>
    <row r="1014" spans="1:4">
      <c r="A1014" t="s">
        <v>120</v>
      </c>
      <c r="B1014" t="s">
        <v>477</v>
      </c>
      <c r="C1014">
        <v>10</v>
      </c>
      <c r="D1014" t="s">
        <v>1281</v>
      </c>
    </row>
    <row r="1015" spans="1:4">
      <c r="A1015" t="s">
        <v>120</v>
      </c>
      <c r="B1015" t="s">
        <v>491</v>
      </c>
      <c r="C1015">
        <v>10</v>
      </c>
      <c r="D1015" t="s">
        <v>1282</v>
      </c>
    </row>
    <row r="1016" spans="1:4">
      <c r="A1016" t="s">
        <v>120</v>
      </c>
      <c r="B1016" t="s">
        <v>514</v>
      </c>
      <c r="C1016">
        <v>6</v>
      </c>
      <c r="D1016" t="s">
        <v>1285</v>
      </c>
    </row>
    <row r="1017" spans="1:4">
      <c r="A1017" t="s">
        <v>120</v>
      </c>
      <c r="B1017" t="s">
        <v>509</v>
      </c>
      <c r="C1017">
        <v>15</v>
      </c>
      <c r="D1017" t="s">
        <v>1288</v>
      </c>
    </row>
    <row r="1018" spans="1:4">
      <c r="A1018" t="s">
        <v>120</v>
      </c>
      <c r="B1018" t="s">
        <v>493</v>
      </c>
      <c r="C1018">
        <v>3</v>
      </c>
      <c r="D1018" t="s">
        <v>1294</v>
      </c>
    </row>
    <row r="1019" spans="1:4">
      <c r="A1019" t="s">
        <v>120</v>
      </c>
      <c r="B1019" t="s">
        <v>646</v>
      </c>
      <c r="C1019">
        <v>15</v>
      </c>
      <c r="D1019" t="s">
        <v>1297</v>
      </c>
    </row>
    <row r="1020" spans="1:4">
      <c r="A1020" t="s">
        <v>120</v>
      </c>
      <c r="B1020" t="s">
        <v>542</v>
      </c>
      <c r="C1020">
        <v>10</v>
      </c>
      <c r="D1020" t="s">
        <v>1304</v>
      </c>
    </row>
    <row r="1021" spans="1:4">
      <c r="A1021" t="s">
        <v>120</v>
      </c>
      <c r="B1021" t="s">
        <v>589</v>
      </c>
      <c r="C1021">
        <v>10</v>
      </c>
      <c r="D1021" t="s">
        <v>1305</v>
      </c>
    </row>
    <row r="1022" spans="1:4">
      <c r="A1022" t="s">
        <v>120</v>
      </c>
      <c r="B1022" t="s">
        <v>548</v>
      </c>
      <c r="C1022">
        <v>10</v>
      </c>
      <c r="D1022" t="s">
        <v>1308</v>
      </c>
    </row>
    <row r="1023" spans="1:4">
      <c r="A1023" t="s">
        <v>120</v>
      </c>
      <c r="B1023" t="s">
        <v>1257</v>
      </c>
      <c r="C1023">
        <v>5</v>
      </c>
      <c r="D1023" t="s">
        <v>1310</v>
      </c>
    </row>
    <row r="1024" spans="1:4">
      <c r="A1024" t="s">
        <v>120</v>
      </c>
      <c r="B1024" t="s">
        <v>495</v>
      </c>
      <c r="C1024">
        <v>15</v>
      </c>
      <c r="D1024" t="s">
        <v>1312</v>
      </c>
    </row>
    <row r="1025" spans="1:4">
      <c r="A1025" t="s">
        <v>120</v>
      </c>
      <c r="B1025" t="s">
        <v>663</v>
      </c>
      <c r="C1025">
        <v>10</v>
      </c>
      <c r="D1025" t="s">
        <v>1402</v>
      </c>
    </row>
    <row r="1026" spans="1:4">
      <c r="A1026" t="s">
        <v>120</v>
      </c>
      <c r="B1026" t="s">
        <v>633</v>
      </c>
      <c r="C1026">
        <v>10</v>
      </c>
      <c r="D1026" t="s">
        <v>1412</v>
      </c>
    </row>
    <row r="1027" spans="1:4">
      <c r="A1027" t="s">
        <v>121</v>
      </c>
      <c r="B1027" t="s">
        <v>474</v>
      </c>
      <c r="C1027">
        <v>6</v>
      </c>
      <c r="D1027" t="s">
        <v>1277</v>
      </c>
    </row>
    <row r="1028" spans="1:4">
      <c r="A1028" t="s">
        <v>121</v>
      </c>
      <c r="B1028" t="s">
        <v>478</v>
      </c>
      <c r="C1028">
        <v>10</v>
      </c>
      <c r="D1028" t="s">
        <v>1278</v>
      </c>
    </row>
    <row r="1029" spans="1:4">
      <c r="A1029" t="s">
        <v>121</v>
      </c>
      <c r="B1029" t="s">
        <v>489</v>
      </c>
      <c r="C1029">
        <v>15</v>
      </c>
      <c r="D1029" t="s">
        <v>1280</v>
      </c>
    </row>
    <row r="1030" spans="1:4">
      <c r="A1030" t="s">
        <v>121</v>
      </c>
      <c r="B1030" t="s">
        <v>477</v>
      </c>
      <c r="C1030">
        <v>20</v>
      </c>
      <c r="D1030" t="s">
        <v>1281</v>
      </c>
    </row>
    <row r="1031" spans="1:4">
      <c r="A1031" t="s">
        <v>121</v>
      </c>
      <c r="B1031" t="s">
        <v>491</v>
      </c>
      <c r="C1031">
        <v>10</v>
      </c>
      <c r="D1031" t="s">
        <v>1282</v>
      </c>
    </row>
    <row r="1032" spans="1:4">
      <c r="A1032" t="s">
        <v>121</v>
      </c>
      <c r="B1032" t="s">
        <v>492</v>
      </c>
      <c r="C1032">
        <v>10</v>
      </c>
      <c r="D1032" t="s">
        <v>1283</v>
      </c>
    </row>
    <row r="1033" spans="1:4">
      <c r="A1033" t="s">
        <v>121</v>
      </c>
      <c r="B1033" t="s">
        <v>476</v>
      </c>
      <c r="C1033">
        <v>6</v>
      </c>
      <c r="D1033" t="s">
        <v>1284</v>
      </c>
    </row>
    <row r="1034" spans="1:4">
      <c r="A1034" t="s">
        <v>121</v>
      </c>
      <c r="B1034" t="s">
        <v>1258</v>
      </c>
      <c r="C1034">
        <v>6</v>
      </c>
      <c r="D1034" t="s">
        <v>1287</v>
      </c>
    </row>
    <row r="1035" spans="1:4">
      <c r="A1035" t="s">
        <v>121</v>
      </c>
      <c r="B1035" t="s">
        <v>507</v>
      </c>
      <c r="C1035">
        <v>10</v>
      </c>
      <c r="D1035" t="s">
        <v>1292</v>
      </c>
    </row>
    <row r="1036" spans="1:4">
      <c r="A1036" t="s">
        <v>121</v>
      </c>
      <c r="B1036" t="s">
        <v>522</v>
      </c>
      <c r="C1036">
        <v>10</v>
      </c>
      <c r="D1036" t="s">
        <v>1301</v>
      </c>
    </row>
    <row r="1037" spans="1:4">
      <c r="A1037" t="s">
        <v>121</v>
      </c>
      <c r="B1037" t="s">
        <v>473</v>
      </c>
      <c r="C1037">
        <v>10</v>
      </c>
      <c r="D1037" t="s">
        <v>1303</v>
      </c>
    </row>
    <row r="1038" spans="1:4">
      <c r="A1038" t="s">
        <v>121</v>
      </c>
      <c r="B1038" t="s">
        <v>589</v>
      </c>
      <c r="C1038">
        <v>10</v>
      </c>
      <c r="D1038" t="s">
        <v>1305</v>
      </c>
    </row>
    <row r="1039" spans="1:4">
      <c r="A1039" t="s">
        <v>121</v>
      </c>
      <c r="B1039" t="s">
        <v>495</v>
      </c>
      <c r="C1039">
        <v>15</v>
      </c>
      <c r="D1039" t="s">
        <v>1312</v>
      </c>
    </row>
    <row r="1040" spans="1:4">
      <c r="A1040" t="s">
        <v>121</v>
      </c>
      <c r="B1040" t="s">
        <v>486</v>
      </c>
      <c r="C1040">
        <v>6</v>
      </c>
      <c r="D1040" t="s">
        <v>1316</v>
      </c>
    </row>
    <row r="1041" spans="1:4">
      <c r="A1041" t="s">
        <v>121</v>
      </c>
      <c r="B1041" t="s">
        <v>488</v>
      </c>
      <c r="C1041">
        <v>10</v>
      </c>
      <c r="D1041" t="s">
        <v>1321</v>
      </c>
    </row>
    <row r="1042" spans="1:4">
      <c r="A1042" t="s">
        <v>122</v>
      </c>
      <c r="B1042" t="s">
        <v>478</v>
      </c>
      <c r="C1042">
        <v>15</v>
      </c>
      <c r="D1042" t="s">
        <v>1278</v>
      </c>
    </row>
    <row r="1043" spans="1:4">
      <c r="A1043" t="s">
        <v>122</v>
      </c>
      <c r="B1043" t="s">
        <v>479</v>
      </c>
      <c r="C1043">
        <v>6</v>
      </c>
      <c r="D1043" t="s">
        <v>1279</v>
      </c>
    </row>
    <row r="1044" spans="1:4">
      <c r="A1044" t="s">
        <v>122</v>
      </c>
      <c r="B1044" t="s">
        <v>514</v>
      </c>
      <c r="C1044">
        <v>10</v>
      </c>
      <c r="D1044" t="s">
        <v>1285</v>
      </c>
    </row>
    <row r="1045" spans="1:4">
      <c r="A1045" t="s">
        <v>122</v>
      </c>
      <c r="B1045" t="s">
        <v>487</v>
      </c>
      <c r="C1045">
        <v>10</v>
      </c>
      <c r="D1045" t="s">
        <v>1296</v>
      </c>
    </row>
    <row r="1046" spans="1:4">
      <c r="A1046" t="s">
        <v>122</v>
      </c>
      <c r="B1046" t="s">
        <v>511</v>
      </c>
      <c r="C1046">
        <v>15</v>
      </c>
      <c r="D1046" t="s">
        <v>1302</v>
      </c>
    </row>
    <row r="1047" spans="1:4">
      <c r="A1047" t="s">
        <v>122</v>
      </c>
      <c r="B1047" t="s">
        <v>1257</v>
      </c>
      <c r="C1047">
        <v>15</v>
      </c>
      <c r="D1047" t="s">
        <v>1310</v>
      </c>
    </row>
    <row r="1048" spans="1:4">
      <c r="A1048" t="s">
        <v>122</v>
      </c>
      <c r="B1048" t="s">
        <v>526</v>
      </c>
      <c r="C1048">
        <v>10</v>
      </c>
      <c r="D1048" t="s">
        <v>1346</v>
      </c>
    </row>
    <row r="1049" spans="1:4">
      <c r="A1049" t="s">
        <v>122</v>
      </c>
      <c r="B1049" t="s">
        <v>524</v>
      </c>
      <c r="C1049">
        <v>15</v>
      </c>
      <c r="D1049" t="s">
        <v>1353</v>
      </c>
    </row>
    <row r="1050" spans="1:4">
      <c r="A1050" t="s">
        <v>122</v>
      </c>
      <c r="B1050" t="s">
        <v>571</v>
      </c>
      <c r="C1050">
        <v>15</v>
      </c>
      <c r="D1050" t="s">
        <v>1416</v>
      </c>
    </row>
    <row r="1051" spans="1:4">
      <c r="A1051" t="s">
        <v>122</v>
      </c>
      <c r="B1051" t="s">
        <v>582</v>
      </c>
      <c r="C1051">
        <v>15</v>
      </c>
      <c r="D1051" t="s">
        <v>1417</v>
      </c>
    </row>
    <row r="1052" spans="1:4">
      <c r="A1052" t="s">
        <v>122</v>
      </c>
      <c r="B1052" t="s">
        <v>579</v>
      </c>
      <c r="C1052">
        <v>15</v>
      </c>
      <c r="D1052" t="s">
        <v>1430</v>
      </c>
    </row>
    <row r="1053" spans="1:4">
      <c r="A1053" t="s">
        <v>122</v>
      </c>
      <c r="B1053" t="s">
        <v>568</v>
      </c>
      <c r="C1053">
        <v>10</v>
      </c>
      <c r="D1053" t="s">
        <v>1442</v>
      </c>
    </row>
    <row r="1054" spans="1:4">
      <c r="A1054" t="s">
        <v>123</v>
      </c>
      <c r="B1054" t="s">
        <v>479</v>
      </c>
      <c r="C1054">
        <v>10</v>
      </c>
      <c r="D1054" t="s">
        <v>1279</v>
      </c>
    </row>
    <row r="1055" spans="1:4">
      <c r="A1055" t="s">
        <v>123</v>
      </c>
      <c r="B1055" t="s">
        <v>477</v>
      </c>
      <c r="C1055">
        <v>30</v>
      </c>
      <c r="D1055" t="s">
        <v>1281</v>
      </c>
    </row>
    <row r="1056" spans="1:4">
      <c r="A1056" t="s">
        <v>123</v>
      </c>
      <c r="B1056" t="s">
        <v>509</v>
      </c>
      <c r="C1056">
        <v>15</v>
      </c>
      <c r="D1056" t="s">
        <v>1288</v>
      </c>
    </row>
    <row r="1057" spans="1:4">
      <c r="A1057" t="s">
        <v>123</v>
      </c>
      <c r="B1057" t="s">
        <v>485</v>
      </c>
      <c r="C1057">
        <v>15</v>
      </c>
      <c r="D1057" t="s">
        <v>1290</v>
      </c>
    </row>
    <row r="1058" spans="1:4">
      <c r="A1058" t="s">
        <v>123</v>
      </c>
      <c r="B1058" t="s">
        <v>511</v>
      </c>
      <c r="C1058">
        <v>15</v>
      </c>
      <c r="D1058" t="s">
        <v>1302</v>
      </c>
    </row>
    <row r="1059" spans="1:4">
      <c r="A1059" t="s">
        <v>123</v>
      </c>
      <c r="B1059" t="s">
        <v>589</v>
      </c>
      <c r="C1059">
        <v>10</v>
      </c>
      <c r="D1059" t="s">
        <v>1305</v>
      </c>
    </row>
    <row r="1060" spans="1:4">
      <c r="A1060" t="s">
        <v>123</v>
      </c>
      <c r="B1060" t="s">
        <v>508</v>
      </c>
      <c r="C1060">
        <v>30</v>
      </c>
      <c r="D1060" t="s">
        <v>1313</v>
      </c>
    </row>
    <row r="1061" spans="1:4">
      <c r="A1061" t="s">
        <v>123</v>
      </c>
      <c r="B1061" t="s">
        <v>544</v>
      </c>
      <c r="C1061">
        <v>30</v>
      </c>
      <c r="D1061" t="s">
        <v>1338</v>
      </c>
    </row>
    <row r="1062" spans="1:4">
      <c r="A1062" t="s">
        <v>123</v>
      </c>
      <c r="B1062" t="s">
        <v>512</v>
      </c>
      <c r="C1062">
        <v>10</v>
      </c>
      <c r="D1062" t="s">
        <v>1350</v>
      </c>
    </row>
    <row r="1063" spans="1:4">
      <c r="A1063" t="s">
        <v>123</v>
      </c>
      <c r="B1063" t="s">
        <v>666</v>
      </c>
      <c r="C1063">
        <v>30</v>
      </c>
      <c r="D1063" t="s">
        <v>1352</v>
      </c>
    </row>
    <row r="1064" spans="1:4">
      <c r="A1064" t="s">
        <v>123</v>
      </c>
      <c r="B1064" t="s">
        <v>515</v>
      </c>
      <c r="C1064">
        <v>30</v>
      </c>
      <c r="D1064" t="s">
        <v>1372</v>
      </c>
    </row>
    <row r="1065" spans="1:4">
      <c r="A1065" t="s">
        <v>123</v>
      </c>
      <c r="B1065" t="s">
        <v>655</v>
      </c>
      <c r="C1065">
        <v>30</v>
      </c>
      <c r="D1065" t="s">
        <v>1385</v>
      </c>
    </row>
    <row r="1066" spans="1:4">
      <c r="A1066" t="s">
        <v>123</v>
      </c>
      <c r="B1066" t="s">
        <v>1105</v>
      </c>
      <c r="C1066">
        <v>15</v>
      </c>
      <c r="D1066" t="s">
        <v>1419</v>
      </c>
    </row>
    <row r="1067" spans="1:4">
      <c r="A1067" t="s">
        <v>124</v>
      </c>
      <c r="B1067" t="s">
        <v>474</v>
      </c>
      <c r="C1067">
        <v>15</v>
      </c>
      <c r="D1067" t="s">
        <v>1277</v>
      </c>
    </row>
    <row r="1068" spans="1:4">
      <c r="A1068" t="s">
        <v>124</v>
      </c>
      <c r="B1068" t="s">
        <v>477</v>
      </c>
      <c r="C1068">
        <v>30</v>
      </c>
      <c r="D1068" t="s">
        <v>1281</v>
      </c>
    </row>
    <row r="1069" spans="1:4">
      <c r="A1069" t="s">
        <v>124</v>
      </c>
      <c r="B1069" t="s">
        <v>492</v>
      </c>
      <c r="C1069">
        <v>18</v>
      </c>
      <c r="D1069" t="s">
        <v>1283</v>
      </c>
    </row>
    <row r="1070" spans="1:4">
      <c r="A1070" t="s">
        <v>124</v>
      </c>
      <c r="B1070" t="s">
        <v>514</v>
      </c>
      <c r="C1070">
        <v>15</v>
      </c>
      <c r="D1070" t="s">
        <v>1285</v>
      </c>
    </row>
    <row r="1071" spans="1:4">
      <c r="A1071" t="s">
        <v>124</v>
      </c>
      <c r="B1071" t="s">
        <v>485</v>
      </c>
      <c r="C1071">
        <v>18</v>
      </c>
      <c r="D1071" t="s">
        <v>1290</v>
      </c>
    </row>
    <row r="1072" spans="1:4">
      <c r="A1072" t="s">
        <v>124</v>
      </c>
      <c r="B1072" t="s">
        <v>555</v>
      </c>
      <c r="C1072">
        <v>15</v>
      </c>
      <c r="D1072" t="s">
        <v>1291</v>
      </c>
    </row>
    <row r="1073" spans="1:4">
      <c r="A1073" t="s">
        <v>124</v>
      </c>
      <c r="B1073" t="s">
        <v>646</v>
      </c>
      <c r="C1073">
        <v>30</v>
      </c>
      <c r="D1073" t="s">
        <v>1297</v>
      </c>
    </row>
    <row r="1074" spans="1:4">
      <c r="A1074" t="s">
        <v>124</v>
      </c>
      <c r="B1074" t="s">
        <v>554</v>
      </c>
      <c r="C1074">
        <v>6</v>
      </c>
      <c r="D1074" t="s">
        <v>1298</v>
      </c>
    </row>
    <row r="1075" spans="1:4">
      <c r="A1075" t="s">
        <v>124</v>
      </c>
      <c r="B1075" t="s">
        <v>539</v>
      </c>
      <c r="C1075">
        <v>12</v>
      </c>
      <c r="D1075" t="s">
        <v>1307</v>
      </c>
    </row>
    <row r="1076" spans="1:4">
      <c r="A1076" t="s">
        <v>124</v>
      </c>
      <c r="B1076" t="s">
        <v>556</v>
      </c>
      <c r="C1076">
        <v>20</v>
      </c>
      <c r="D1076" t="s">
        <v>1324</v>
      </c>
    </row>
    <row r="1077" spans="1:4">
      <c r="A1077" t="s">
        <v>124</v>
      </c>
      <c r="B1077" t="s">
        <v>570</v>
      </c>
      <c r="C1077">
        <v>20</v>
      </c>
      <c r="D1077" t="s">
        <v>1330</v>
      </c>
    </row>
    <row r="1078" spans="1:4">
      <c r="A1078" t="s">
        <v>124</v>
      </c>
      <c r="B1078" t="s">
        <v>635</v>
      </c>
      <c r="C1078">
        <v>10</v>
      </c>
      <c r="D1078" t="s">
        <v>1337</v>
      </c>
    </row>
    <row r="1079" spans="1:4">
      <c r="A1079" t="s">
        <v>124</v>
      </c>
      <c r="B1079" t="s">
        <v>586</v>
      </c>
      <c r="C1079">
        <v>20</v>
      </c>
      <c r="D1079" t="s">
        <v>1341</v>
      </c>
    </row>
    <row r="1080" spans="1:4">
      <c r="A1080" t="s">
        <v>124</v>
      </c>
      <c r="B1080" t="s">
        <v>645</v>
      </c>
      <c r="C1080">
        <v>15</v>
      </c>
      <c r="D1080" t="s">
        <v>1360</v>
      </c>
    </row>
    <row r="1081" spans="1:4">
      <c r="A1081" t="s">
        <v>125</v>
      </c>
      <c r="B1081" t="s">
        <v>479</v>
      </c>
      <c r="C1081">
        <v>10</v>
      </c>
      <c r="D1081" t="s">
        <v>1279</v>
      </c>
    </row>
    <row r="1082" spans="1:4">
      <c r="A1082" t="s">
        <v>125</v>
      </c>
      <c r="B1082" t="s">
        <v>489</v>
      </c>
      <c r="C1082">
        <v>30</v>
      </c>
      <c r="D1082" t="s">
        <v>1280</v>
      </c>
    </row>
    <row r="1083" spans="1:4">
      <c r="A1083" t="s">
        <v>125</v>
      </c>
      <c r="B1083" t="s">
        <v>477</v>
      </c>
      <c r="C1083">
        <v>15</v>
      </c>
      <c r="D1083" t="s">
        <v>1281</v>
      </c>
    </row>
    <row r="1084" spans="1:4">
      <c r="A1084" t="s">
        <v>125</v>
      </c>
      <c r="B1084" t="s">
        <v>492</v>
      </c>
      <c r="C1084">
        <v>15</v>
      </c>
      <c r="D1084" t="s">
        <v>1283</v>
      </c>
    </row>
    <row r="1085" spans="1:4">
      <c r="A1085" t="s">
        <v>125</v>
      </c>
      <c r="B1085" t="s">
        <v>514</v>
      </c>
      <c r="C1085">
        <v>10</v>
      </c>
      <c r="D1085" t="s">
        <v>1285</v>
      </c>
    </row>
    <row r="1086" spans="1:4">
      <c r="A1086" t="s">
        <v>125</v>
      </c>
      <c r="B1086" t="s">
        <v>509</v>
      </c>
      <c r="C1086">
        <v>15</v>
      </c>
      <c r="D1086" t="s">
        <v>1288</v>
      </c>
    </row>
    <row r="1087" spans="1:4">
      <c r="A1087" t="s">
        <v>125</v>
      </c>
      <c r="B1087" t="s">
        <v>485</v>
      </c>
      <c r="C1087">
        <v>15</v>
      </c>
      <c r="D1087" t="s">
        <v>1290</v>
      </c>
    </row>
    <row r="1088" spans="1:4">
      <c r="A1088" t="s">
        <v>125</v>
      </c>
      <c r="B1088" t="s">
        <v>589</v>
      </c>
      <c r="C1088">
        <v>10</v>
      </c>
      <c r="D1088" t="s">
        <v>1305</v>
      </c>
    </row>
    <row r="1089" spans="1:4">
      <c r="A1089" t="s">
        <v>125</v>
      </c>
      <c r="B1089" t="s">
        <v>521</v>
      </c>
      <c r="C1089">
        <v>10</v>
      </c>
      <c r="D1089" t="s">
        <v>1306</v>
      </c>
    </row>
    <row r="1090" spans="1:4">
      <c r="A1090" t="s">
        <v>125</v>
      </c>
      <c r="B1090" t="s">
        <v>548</v>
      </c>
      <c r="C1090">
        <v>20</v>
      </c>
      <c r="D1090" t="s">
        <v>1308</v>
      </c>
    </row>
    <row r="1091" spans="1:4">
      <c r="A1091" t="s">
        <v>125</v>
      </c>
      <c r="B1091" t="s">
        <v>508</v>
      </c>
      <c r="C1091">
        <v>15</v>
      </c>
      <c r="D1091" t="s">
        <v>1313</v>
      </c>
    </row>
    <row r="1092" spans="1:4">
      <c r="A1092" t="s">
        <v>125</v>
      </c>
      <c r="B1092" t="s">
        <v>556</v>
      </c>
      <c r="C1092">
        <v>20</v>
      </c>
      <c r="D1092" t="s">
        <v>1324</v>
      </c>
    </row>
    <row r="1093" spans="1:4">
      <c r="A1093" t="s">
        <v>125</v>
      </c>
      <c r="B1093" t="s">
        <v>502</v>
      </c>
      <c r="C1093">
        <v>10</v>
      </c>
      <c r="D1093" t="s">
        <v>1331</v>
      </c>
    </row>
    <row r="1094" spans="1:4">
      <c r="A1094" t="s">
        <v>125</v>
      </c>
      <c r="B1094" t="s">
        <v>628</v>
      </c>
      <c r="C1094">
        <v>10</v>
      </c>
      <c r="D1094" t="s">
        <v>1345</v>
      </c>
    </row>
    <row r="1095" spans="1:4">
      <c r="A1095" t="s">
        <v>126</v>
      </c>
      <c r="B1095" t="s">
        <v>478</v>
      </c>
      <c r="C1095">
        <v>15</v>
      </c>
      <c r="D1095" t="s">
        <v>1278</v>
      </c>
    </row>
    <row r="1096" spans="1:4">
      <c r="A1096" t="s">
        <v>126</v>
      </c>
      <c r="B1096" t="s">
        <v>479</v>
      </c>
      <c r="C1096">
        <v>10</v>
      </c>
      <c r="D1096" t="s">
        <v>1279</v>
      </c>
    </row>
    <row r="1097" spans="1:4">
      <c r="A1097" t="s">
        <v>126</v>
      </c>
      <c r="B1097" t="s">
        <v>489</v>
      </c>
      <c r="C1097">
        <v>30</v>
      </c>
      <c r="D1097" t="s">
        <v>1280</v>
      </c>
    </row>
    <row r="1098" spans="1:4">
      <c r="A1098" t="s">
        <v>126</v>
      </c>
      <c r="B1098" t="s">
        <v>492</v>
      </c>
      <c r="C1098">
        <v>20</v>
      </c>
      <c r="D1098" t="s">
        <v>1283</v>
      </c>
    </row>
    <row r="1099" spans="1:4">
      <c r="A1099" t="s">
        <v>126</v>
      </c>
      <c r="B1099" t="s">
        <v>509</v>
      </c>
      <c r="C1099">
        <v>30</v>
      </c>
      <c r="D1099" t="s">
        <v>1288</v>
      </c>
    </row>
    <row r="1100" spans="1:4">
      <c r="A1100" t="s">
        <v>126</v>
      </c>
      <c r="B1100" t="s">
        <v>589</v>
      </c>
      <c r="C1100">
        <v>10</v>
      </c>
      <c r="D1100" t="s">
        <v>1305</v>
      </c>
    </row>
    <row r="1101" spans="1:4">
      <c r="A1101" t="s">
        <v>126</v>
      </c>
      <c r="B1101" t="s">
        <v>587</v>
      </c>
      <c r="C1101">
        <v>10</v>
      </c>
      <c r="D1101" t="s">
        <v>1377</v>
      </c>
    </row>
    <row r="1102" spans="1:4">
      <c r="A1102" t="s">
        <v>126</v>
      </c>
      <c r="B1102" t="s">
        <v>670</v>
      </c>
      <c r="C1102">
        <v>30</v>
      </c>
      <c r="D1102" t="s">
        <v>1434</v>
      </c>
    </row>
    <row r="1103" spans="1:4">
      <c r="A1103" t="s">
        <v>126</v>
      </c>
      <c r="B1103" t="s">
        <v>669</v>
      </c>
      <c r="C1103">
        <v>30</v>
      </c>
      <c r="D1103" t="s">
        <v>1467</v>
      </c>
    </row>
    <row r="1104" spans="1:4">
      <c r="A1104" t="s">
        <v>127</v>
      </c>
      <c r="B1104" t="s">
        <v>474</v>
      </c>
      <c r="C1104">
        <v>6</v>
      </c>
      <c r="D1104" t="s">
        <v>1277</v>
      </c>
    </row>
    <row r="1105" spans="1:4">
      <c r="A1105" t="s">
        <v>127</v>
      </c>
      <c r="B1105" t="s">
        <v>478</v>
      </c>
      <c r="C1105">
        <v>10</v>
      </c>
      <c r="D1105" t="s">
        <v>1278</v>
      </c>
    </row>
    <row r="1106" spans="1:4">
      <c r="A1106" t="s">
        <v>127</v>
      </c>
      <c r="B1106" t="s">
        <v>489</v>
      </c>
      <c r="C1106">
        <v>30</v>
      </c>
      <c r="D1106" t="s">
        <v>1280</v>
      </c>
    </row>
    <row r="1107" spans="1:4">
      <c r="A1107" t="s">
        <v>127</v>
      </c>
      <c r="B1107" t="s">
        <v>477</v>
      </c>
      <c r="C1107">
        <v>10</v>
      </c>
      <c r="D1107" t="s">
        <v>1281</v>
      </c>
    </row>
    <row r="1108" spans="1:4">
      <c r="A1108" t="s">
        <v>127</v>
      </c>
      <c r="B1108" t="s">
        <v>491</v>
      </c>
      <c r="C1108">
        <v>10</v>
      </c>
      <c r="D1108" t="s">
        <v>1282</v>
      </c>
    </row>
    <row r="1109" spans="1:4">
      <c r="A1109" t="s">
        <v>127</v>
      </c>
      <c r="B1109" t="s">
        <v>492</v>
      </c>
      <c r="C1109">
        <v>10</v>
      </c>
      <c r="D1109" t="s">
        <v>1283</v>
      </c>
    </row>
    <row r="1110" spans="1:4">
      <c r="A1110" t="s">
        <v>127</v>
      </c>
      <c r="B1110" t="s">
        <v>476</v>
      </c>
      <c r="C1110">
        <v>6</v>
      </c>
      <c r="D1110" t="s">
        <v>1284</v>
      </c>
    </row>
    <row r="1111" spans="1:4">
      <c r="A1111" t="s">
        <v>127</v>
      </c>
      <c r="B1111" t="s">
        <v>1258</v>
      </c>
      <c r="C1111">
        <v>6</v>
      </c>
      <c r="D1111" t="s">
        <v>1287</v>
      </c>
    </row>
    <row r="1112" spans="1:4">
      <c r="A1112" t="s">
        <v>127</v>
      </c>
      <c r="B1112" t="s">
        <v>493</v>
      </c>
      <c r="C1112">
        <v>3</v>
      </c>
      <c r="D1112" t="s">
        <v>1294</v>
      </c>
    </row>
    <row r="1113" spans="1:4">
      <c r="A1113" t="s">
        <v>127</v>
      </c>
      <c r="B1113" t="s">
        <v>521</v>
      </c>
      <c r="C1113">
        <v>3</v>
      </c>
      <c r="D1113" t="s">
        <v>1306</v>
      </c>
    </row>
    <row r="1114" spans="1:4">
      <c r="A1114" t="s">
        <v>127</v>
      </c>
      <c r="B1114" t="s">
        <v>502</v>
      </c>
      <c r="C1114">
        <v>10</v>
      </c>
      <c r="D1114" t="s">
        <v>1331</v>
      </c>
    </row>
    <row r="1115" spans="1:4">
      <c r="A1115" t="s">
        <v>127</v>
      </c>
      <c r="B1115" t="s">
        <v>609</v>
      </c>
      <c r="C1115">
        <v>20</v>
      </c>
      <c r="D1115" t="s">
        <v>1342</v>
      </c>
    </row>
    <row r="1116" spans="1:4">
      <c r="A1116" t="s">
        <v>128</v>
      </c>
      <c r="B1116" t="s">
        <v>478</v>
      </c>
      <c r="C1116">
        <v>15</v>
      </c>
      <c r="D1116" t="s">
        <v>1278</v>
      </c>
    </row>
    <row r="1117" spans="1:4">
      <c r="A1117" t="s">
        <v>128</v>
      </c>
      <c r="B1117" t="s">
        <v>479</v>
      </c>
      <c r="C1117">
        <v>10</v>
      </c>
      <c r="D1117" t="s">
        <v>1279</v>
      </c>
    </row>
    <row r="1118" spans="1:4">
      <c r="A1118" t="s">
        <v>128</v>
      </c>
      <c r="B1118" t="s">
        <v>489</v>
      </c>
      <c r="C1118">
        <v>15</v>
      </c>
      <c r="D1118" t="s">
        <v>1280</v>
      </c>
    </row>
    <row r="1119" spans="1:4">
      <c r="A1119" t="s">
        <v>128</v>
      </c>
      <c r="B1119" t="s">
        <v>477</v>
      </c>
      <c r="C1119">
        <v>30</v>
      </c>
      <c r="D1119" t="s">
        <v>1281</v>
      </c>
    </row>
    <row r="1120" spans="1:4">
      <c r="A1120" t="s">
        <v>128</v>
      </c>
      <c r="B1120" t="s">
        <v>491</v>
      </c>
      <c r="C1120">
        <v>15</v>
      </c>
      <c r="D1120" t="s">
        <v>1282</v>
      </c>
    </row>
    <row r="1121" spans="1:4">
      <c r="A1121" t="s">
        <v>128</v>
      </c>
      <c r="B1121" t="s">
        <v>514</v>
      </c>
      <c r="C1121">
        <v>15</v>
      </c>
      <c r="D1121" t="s">
        <v>1285</v>
      </c>
    </row>
    <row r="1122" spans="1:4">
      <c r="A1122" t="s">
        <v>128</v>
      </c>
      <c r="B1122" t="s">
        <v>490</v>
      </c>
      <c r="C1122">
        <v>20</v>
      </c>
      <c r="D1122" t="s">
        <v>1286</v>
      </c>
    </row>
    <row r="1123" spans="1:4">
      <c r="A1123" t="s">
        <v>128</v>
      </c>
      <c r="B1123" t="s">
        <v>509</v>
      </c>
      <c r="C1123">
        <v>15</v>
      </c>
      <c r="D1123" t="s">
        <v>1288</v>
      </c>
    </row>
    <row r="1124" spans="1:4">
      <c r="A1124" t="s">
        <v>128</v>
      </c>
      <c r="B1124" t="s">
        <v>547</v>
      </c>
      <c r="C1124">
        <v>15</v>
      </c>
      <c r="D1124" t="s">
        <v>1293</v>
      </c>
    </row>
    <row r="1125" spans="1:4">
      <c r="A1125" t="s">
        <v>128</v>
      </c>
      <c r="B1125" t="s">
        <v>646</v>
      </c>
      <c r="C1125">
        <v>30</v>
      </c>
      <c r="D1125" t="s">
        <v>1297</v>
      </c>
    </row>
    <row r="1126" spans="1:4">
      <c r="A1126" t="s">
        <v>128</v>
      </c>
      <c r="B1126" t="s">
        <v>473</v>
      </c>
      <c r="C1126">
        <v>15</v>
      </c>
      <c r="D1126" t="s">
        <v>1303</v>
      </c>
    </row>
    <row r="1127" spans="1:4">
      <c r="A1127" t="s">
        <v>128</v>
      </c>
      <c r="B1127" t="s">
        <v>589</v>
      </c>
      <c r="C1127">
        <v>10</v>
      </c>
      <c r="D1127" t="s">
        <v>1305</v>
      </c>
    </row>
    <row r="1128" spans="1:4">
      <c r="A1128" t="s">
        <v>128</v>
      </c>
      <c r="B1128" t="s">
        <v>1257</v>
      </c>
      <c r="C1128">
        <v>15</v>
      </c>
      <c r="D1128" t="s">
        <v>1310</v>
      </c>
    </row>
    <row r="1129" spans="1:4">
      <c r="A1129" t="s">
        <v>128</v>
      </c>
      <c r="B1129" t="s">
        <v>488</v>
      </c>
      <c r="C1129">
        <v>15</v>
      </c>
      <c r="D1129" t="s">
        <v>1321</v>
      </c>
    </row>
    <row r="1130" spans="1:4">
      <c r="A1130" t="s">
        <v>128</v>
      </c>
      <c r="B1130" t="s">
        <v>556</v>
      </c>
      <c r="C1130">
        <v>20</v>
      </c>
      <c r="D1130" t="s">
        <v>1324</v>
      </c>
    </row>
    <row r="1131" spans="1:4">
      <c r="A1131" t="s">
        <v>128</v>
      </c>
      <c r="B1131" t="s">
        <v>635</v>
      </c>
      <c r="C1131">
        <v>15</v>
      </c>
      <c r="D1131" t="s">
        <v>1337</v>
      </c>
    </row>
    <row r="1132" spans="1:4">
      <c r="A1132" t="s">
        <v>129</v>
      </c>
      <c r="B1132" t="s">
        <v>474</v>
      </c>
      <c r="C1132">
        <v>10</v>
      </c>
      <c r="D1132" t="s">
        <v>1277</v>
      </c>
    </row>
    <row r="1133" spans="1:4">
      <c r="A1133" t="s">
        <v>129</v>
      </c>
      <c r="B1133" t="s">
        <v>478</v>
      </c>
      <c r="C1133">
        <v>10</v>
      </c>
      <c r="D1133" t="s">
        <v>1278</v>
      </c>
    </row>
    <row r="1134" spans="1:4">
      <c r="A1134" t="s">
        <v>129</v>
      </c>
      <c r="B1134" t="s">
        <v>479</v>
      </c>
      <c r="C1134">
        <v>3</v>
      </c>
      <c r="D1134" t="s">
        <v>1279</v>
      </c>
    </row>
    <row r="1135" spans="1:4">
      <c r="A1135" t="s">
        <v>129</v>
      </c>
      <c r="B1135" t="s">
        <v>477</v>
      </c>
      <c r="C1135">
        <v>10</v>
      </c>
      <c r="D1135" t="s">
        <v>1281</v>
      </c>
    </row>
    <row r="1136" spans="1:4">
      <c r="A1136" t="s">
        <v>129</v>
      </c>
      <c r="B1136" t="s">
        <v>492</v>
      </c>
      <c r="C1136">
        <v>10</v>
      </c>
      <c r="D1136" t="s">
        <v>1283</v>
      </c>
    </row>
    <row r="1137" spans="1:4">
      <c r="A1137" t="s">
        <v>129</v>
      </c>
      <c r="B1137" t="s">
        <v>476</v>
      </c>
      <c r="C1137">
        <v>6</v>
      </c>
      <c r="D1137" t="s">
        <v>1284</v>
      </c>
    </row>
    <row r="1138" spans="1:4">
      <c r="A1138" t="s">
        <v>129</v>
      </c>
      <c r="B1138" t="s">
        <v>514</v>
      </c>
      <c r="C1138">
        <v>6</v>
      </c>
      <c r="D1138" t="s">
        <v>1285</v>
      </c>
    </row>
    <row r="1139" spans="1:4">
      <c r="A1139" t="s">
        <v>129</v>
      </c>
      <c r="B1139" t="s">
        <v>1258</v>
      </c>
      <c r="C1139">
        <v>6</v>
      </c>
      <c r="D1139" t="s">
        <v>1287</v>
      </c>
    </row>
    <row r="1140" spans="1:4">
      <c r="A1140" t="s">
        <v>129</v>
      </c>
      <c r="B1140" t="s">
        <v>498</v>
      </c>
      <c r="C1140">
        <v>10</v>
      </c>
      <c r="D1140" t="s">
        <v>1289</v>
      </c>
    </row>
    <row r="1141" spans="1:4">
      <c r="A1141" t="s">
        <v>129</v>
      </c>
      <c r="B1141" t="s">
        <v>493</v>
      </c>
      <c r="C1141">
        <v>3</v>
      </c>
      <c r="D1141" t="s">
        <v>1294</v>
      </c>
    </row>
    <row r="1142" spans="1:4">
      <c r="A1142" t="s">
        <v>129</v>
      </c>
      <c r="B1142" t="s">
        <v>583</v>
      </c>
      <c r="C1142">
        <v>10</v>
      </c>
      <c r="D1142" t="s">
        <v>1299</v>
      </c>
    </row>
    <row r="1143" spans="1:4">
      <c r="A1143" t="s">
        <v>129</v>
      </c>
      <c r="B1143" t="s">
        <v>522</v>
      </c>
      <c r="C1143">
        <v>10</v>
      </c>
      <c r="D1143" t="s">
        <v>1301</v>
      </c>
    </row>
    <row r="1144" spans="1:4">
      <c r="A1144" t="s">
        <v>129</v>
      </c>
      <c r="B1144" t="s">
        <v>521</v>
      </c>
      <c r="C1144">
        <v>3</v>
      </c>
      <c r="D1144" t="s">
        <v>1306</v>
      </c>
    </row>
    <row r="1145" spans="1:4">
      <c r="A1145" t="s">
        <v>129</v>
      </c>
      <c r="B1145" t="s">
        <v>497</v>
      </c>
      <c r="C1145">
        <v>10</v>
      </c>
      <c r="D1145" t="s">
        <v>1319</v>
      </c>
    </row>
    <row r="1146" spans="1:4">
      <c r="A1146" t="s">
        <v>129</v>
      </c>
      <c r="B1146" t="s">
        <v>660</v>
      </c>
      <c r="C1146">
        <v>6</v>
      </c>
      <c r="D1146" t="s">
        <v>1343</v>
      </c>
    </row>
    <row r="1147" spans="1:4">
      <c r="A1147" t="s">
        <v>130</v>
      </c>
      <c r="B1147" t="s">
        <v>514</v>
      </c>
      <c r="C1147">
        <v>15</v>
      </c>
      <c r="D1147" t="s">
        <v>1285</v>
      </c>
    </row>
    <row r="1148" spans="1:4">
      <c r="A1148" t="s">
        <v>130</v>
      </c>
      <c r="B1148" t="s">
        <v>485</v>
      </c>
      <c r="C1148">
        <v>10</v>
      </c>
      <c r="D1148" t="s">
        <v>1290</v>
      </c>
    </row>
    <row r="1149" spans="1:4">
      <c r="A1149" t="s">
        <v>130</v>
      </c>
      <c r="B1149" t="s">
        <v>493</v>
      </c>
      <c r="C1149">
        <v>15</v>
      </c>
      <c r="D1149" t="s">
        <v>1294</v>
      </c>
    </row>
    <row r="1150" spans="1:4">
      <c r="A1150" t="s">
        <v>130</v>
      </c>
      <c r="B1150" t="s">
        <v>521</v>
      </c>
      <c r="C1150">
        <v>10</v>
      </c>
      <c r="D1150" t="s">
        <v>1306</v>
      </c>
    </row>
    <row r="1151" spans="1:4">
      <c r="A1151" t="s">
        <v>130</v>
      </c>
      <c r="B1151" t="s">
        <v>496</v>
      </c>
      <c r="C1151">
        <v>15</v>
      </c>
      <c r="D1151" t="s">
        <v>1318</v>
      </c>
    </row>
    <row r="1152" spans="1:4">
      <c r="A1152" t="s">
        <v>130</v>
      </c>
      <c r="B1152" t="s">
        <v>601</v>
      </c>
      <c r="C1152">
        <v>15</v>
      </c>
      <c r="D1152" t="s">
        <v>1326</v>
      </c>
    </row>
    <row r="1153" spans="1:4">
      <c r="A1153" t="s">
        <v>130</v>
      </c>
      <c r="B1153" t="s">
        <v>671</v>
      </c>
      <c r="C1153">
        <v>10</v>
      </c>
      <c r="D1153" t="s">
        <v>1361</v>
      </c>
    </row>
    <row r="1154" spans="1:4">
      <c r="A1154" t="s">
        <v>131</v>
      </c>
      <c r="B1154" t="s">
        <v>474</v>
      </c>
      <c r="C1154">
        <v>15</v>
      </c>
      <c r="D1154" t="s">
        <v>1277</v>
      </c>
    </row>
    <row r="1155" spans="1:4">
      <c r="A1155" t="s">
        <v>131</v>
      </c>
      <c r="B1155" t="s">
        <v>478</v>
      </c>
      <c r="C1155">
        <v>20</v>
      </c>
      <c r="D1155" t="s">
        <v>1278</v>
      </c>
    </row>
    <row r="1156" spans="1:4">
      <c r="A1156" t="s">
        <v>131</v>
      </c>
      <c r="B1156" t="s">
        <v>489</v>
      </c>
      <c r="C1156">
        <v>30</v>
      </c>
      <c r="D1156" t="s">
        <v>1280</v>
      </c>
    </row>
    <row r="1157" spans="1:4">
      <c r="A1157" t="s">
        <v>131</v>
      </c>
      <c r="B1157" t="s">
        <v>477</v>
      </c>
      <c r="C1157">
        <v>30</v>
      </c>
      <c r="D1157" t="s">
        <v>1281</v>
      </c>
    </row>
    <row r="1158" spans="1:4">
      <c r="A1158" t="s">
        <v>131</v>
      </c>
      <c r="B1158" t="s">
        <v>514</v>
      </c>
      <c r="C1158">
        <v>15</v>
      </c>
      <c r="D1158" t="s">
        <v>1285</v>
      </c>
    </row>
    <row r="1159" spans="1:4">
      <c r="A1159" t="s">
        <v>131</v>
      </c>
      <c r="B1159" t="s">
        <v>490</v>
      </c>
      <c r="C1159">
        <v>12</v>
      </c>
      <c r="D1159" t="s">
        <v>1286</v>
      </c>
    </row>
    <row r="1160" spans="1:4">
      <c r="A1160" t="s">
        <v>131</v>
      </c>
      <c r="B1160" t="s">
        <v>555</v>
      </c>
      <c r="C1160">
        <v>15</v>
      </c>
      <c r="D1160" t="s">
        <v>1291</v>
      </c>
    </row>
    <row r="1161" spans="1:4">
      <c r="A1161" t="s">
        <v>131</v>
      </c>
      <c r="B1161" t="s">
        <v>506</v>
      </c>
      <c r="C1161">
        <v>40</v>
      </c>
      <c r="D1161" t="s">
        <v>1295</v>
      </c>
    </row>
    <row r="1162" spans="1:4">
      <c r="A1162" t="s">
        <v>131</v>
      </c>
      <c r="B1162" t="s">
        <v>646</v>
      </c>
      <c r="C1162">
        <v>30</v>
      </c>
      <c r="D1162" t="s">
        <v>1297</v>
      </c>
    </row>
    <row r="1163" spans="1:4">
      <c r="A1163" t="s">
        <v>131</v>
      </c>
      <c r="B1163" t="s">
        <v>521</v>
      </c>
      <c r="C1163">
        <v>15</v>
      </c>
      <c r="D1163" t="s">
        <v>1306</v>
      </c>
    </row>
    <row r="1164" spans="1:4">
      <c r="A1164" t="s">
        <v>131</v>
      </c>
      <c r="B1164" t="s">
        <v>1257</v>
      </c>
      <c r="C1164">
        <v>18</v>
      </c>
      <c r="D1164" t="s">
        <v>1310</v>
      </c>
    </row>
    <row r="1165" spans="1:4">
      <c r="A1165" t="s">
        <v>131</v>
      </c>
      <c r="B1165" t="s">
        <v>672</v>
      </c>
      <c r="C1165">
        <v>15</v>
      </c>
      <c r="D1165" t="s">
        <v>1317</v>
      </c>
    </row>
    <row r="1166" spans="1:4">
      <c r="A1166" t="s">
        <v>131</v>
      </c>
      <c r="B1166" t="s">
        <v>586</v>
      </c>
      <c r="C1166">
        <v>20</v>
      </c>
      <c r="D1166" t="s">
        <v>1341</v>
      </c>
    </row>
    <row r="1167" spans="1:4">
      <c r="A1167" t="s">
        <v>131</v>
      </c>
      <c r="B1167" t="s">
        <v>612</v>
      </c>
      <c r="C1167">
        <v>10</v>
      </c>
      <c r="D1167" t="s">
        <v>1379</v>
      </c>
    </row>
    <row r="1168" spans="1:4">
      <c r="A1168" t="s">
        <v>132</v>
      </c>
      <c r="B1168" t="s">
        <v>474</v>
      </c>
      <c r="C1168">
        <v>10</v>
      </c>
      <c r="D1168" t="s">
        <v>1277</v>
      </c>
    </row>
    <row r="1169" spans="1:4">
      <c r="A1169" t="s">
        <v>132</v>
      </c>
      <c r="B1169" t="s">
        <v>478</v>
      </c>
      <c r="C1169">
        <v>30</v>
      </c>
      <c r="D1169" t="s">
        <v>1278</v>
      </c>
    </row>
    <row r="1170" spans="1:4">
      <c r="A1170" t="s">
        <v>132</v>
      </c>
      <c r="B1170" t="s">
        <v>479</v>
      </c>
      <c r="C1170">
        <v>10</v>
      </c>
      <c r="D1170" t="s">
        <v>1279</v>
      </c>
    </row>
    <row r="1171" spans="1:4">
      <c r="A1171" t="s">
        <v>132</v>
      </c>
      <c r="B1171" t="s">
        <v>489</v>
      </c>
      <c r="C1171">
        <v>15</v>
      </c>
      <c r="D1171" t="s">
        <v>1280</v>
      </c>
    </row>
    <row r="1172" spans="1:4">
      <c r="A1172" t="s">
        <v>132</v>
      </c>
      <c r="B1172" t="s">
        <v>492</v>
      </c>
      <c r="C1172">
        <v>10</v>
      </c>
      <c r="D1172" t="s">
        <v>1283</v>
      </c>
    </row>
    <row r="1173" spans="1:4">
      <c r="A1173" t="s">
        <v>132</v>
      </c>
      <c r="B1173" t="s">
        <v>485</v>
      </c>
      <c r="C1173">
        <v>30</v>
      </c>
      <c r="D1173" t="s">
        <v>1290</v>
      </c>
    </row>
    <row r="1174" spans="1:4">
      <c r="A1174" t="s">
        <v>132</v>
      </c>
      <c r="B1174" t="s">
        <v>508</v>
      </c>
      <c r="C1174">
        <v>30</v>
      </c>
      <c r="D1174" t="s">
        <v>1313</v>
      </c>
    </row>
    <row r="1175" spans="1:4">
      <c r="A1175" t="s">
        <v>132</v>
      </c>
      <c r="B1175" t="s">
        <v>486</v>
      </c>
      <c r="C1175">
        <v>10</v>
      </c>
      <c r="D1175" t="s">
        <v>1316</v>
      </c>
    </row>
    <row r="1176" spans="1:4">
      <c r="A1176" t="s">
        <v>132</v>
      </c>
      <c r="B1176" t="s">
        <v>666</v>
      </c>
      <c r="C1176">
        <v>30</v>
      </c>
      <c r="D1176" t="s">
        <v>1352</v>
      </c>
    </row>
    <row r="1177" spans="1:4">
      <c r="A1177" t="s">
        <v>134</v>
      </c>
      <c r="B1177" t="s">
        <v>474</v>
      </c>
      <c r="C1177">
        <v>6</v>
      </c>
      <c r="D1177" t="s">
        <v>1277</v>
      </c>
    </row>
    <row r="1178" spans="1:4">
      <c r="A1178" t="s">
        <v>134</v>
      </c>
      <c r="B1178" t="s">
        <v>478</v>
      </c>
      <c r="C1178">
        <v>10</v>
      </c>
      <c r="D1178" t="s">
        <v>1278</v>
      </c>
    </row>
    <row r="1179" spans="1:4">
      <c r="A1179" t="s">
        <v>134</v>
      </c>
      <c r="B1179" t="s">
        <v>479</v>
      </c>
      <c r="C1179">
        <v>6</v>
      </c>
      <c r="D1179" t="s">
        <v>1279</v>
      </c>
    </row>
    <row r="1180" spans="1:4">
      <c r="A1180" t="s">
        <v>134</v>
      </c>
      <c r="B1180" t="s">
        <v>491</v>
      </c>
      <c r="C1180">
        <v>10</v>
      </c>
      <c r="D1180" t="s">
        <v>1282</v>
      </c>
    </row>
    <row r="1181" spans="1:4">
      <c r="A1181" t="s">
        <v>134</v>
      </c>
      <c r="B1181" t="s">
        <v>476</v>
      </c>
      <c r="C1181">
        <v>6</v>
      </c>
      <c r="D1181" t="s">
        <v>1284</v>
      </c>
    </row>
    <row r="1182" spans="1:4">
      <c r="A1182" t="s">
        <v>134</v>
      </c>
      <c r="B1182" t="s">
        <v>1258</v>
      </c>
      <c r="C1182">
        <v>6</v>
      </c>
      <c r="D1182" t="s">
        <v>1287</v>
      </c>
    </row>
    <row r="1183" spans="1:4">
      <c r="A1183" t="s">
        <v>134</v>
      </c>
      <c r="B1183" t="s">
        <v>507</v>
      </c>
      <c r="C1183">
        <v>10</v>
      </c>
      <c r="D1183" t="s">
        <v>1292</v>
      </c>
    </row>
    <row r="1184" spans="1:4">
      <c r="A1184" t="s">
        <v>134</v>
      </c>
      <c r="B1184" t="s">
        <v>506</v>
      </c>
      <c r="C1184">
        <v>20</v>
      </c>
      <c r="D1184" t="s">
        <v>1295</v>
      </c>
    </row>
    <row r="1185" spans="1:4">
      <c r="A1185" t="s">
        <v>134</v>
      </c>
      <c r="B1185" t="s">
        <v>487</v>
      </c>
      <c r="C1185">
        <v>10</v>
      </c>
      <c r="D1185" t="s">
        <v>1296</v>
      </c>
    </row>
    <row r="1186" spans="1:4">
      <c r="A1186" t="s">
        <v>134</v>
      </c>
      <c r="B1186" t="s">
        <v>672</v>
      </c>
      <c r="C1186">
        <v>10</v>
      </c>
      <c r="D1186" t="s">
        <v>1317</v>
      </c>
    </row>
    <row r="1187" spans="1:4">
      <c r="A1187" t="s">
        <v>134</v>
      </c>
      <c r="B1187" t="s">
        <v>496</v>
      </c>
      <c r="C1187">
        <v>15</v>
      </c>
      <c r="D1187" t="s">
        <v>1318</v>
      </c>
    </row>
    <row r="1188" spans="1:4">
      <c r="A1188" t="s">
        <v>134</v>
      </c>
      <c r="B1188" t="s">
        <v>671</v>
      </c>
      <c r="C1188">
        <v>10</v>
      </c>
      <c r="D1188" t="s">
        <v>1361</v>
      </c>
    </row>
    <row r="1189" spans="1:4">
      <c r="A1189" t="s">
        <v>134</v>
      </c>
      <c r="B1189" t="s">
        <v>533</v>
      </c>
      <c r="C1189">
        <v>15</v>
      </c>
      <c r="D1189" t="s">
        <v>1373</v>
      </c>
    </row>
    <row r="1190" spans="1:4">
      <c r="A1190" t="s">
        <v>134</v>
      </c>
      <c r="B1190" t="s">
        <v>1260</v>
      </c>
      <c r="C1190">
        <v>5</v>
      </c>
      <c r="D1190" t="s">
        <v>1420</v>
      </c>
    </row>
    <row r="1191" spans="1:4">
      <c r="A1191" t="s">
        <v>134</v>
      </c>
      <c r="B1191" t="s">
        <v>673</v>
      </c>
      <c r="C1191">
        <v>15</v>
      </c>
      <c r="D1191" t="s">
        <v>1449</v>
      </c>
    </row>
    <row r="1192" spans="1:4">
      <c r="A1192" t="s">
        <v>136</v>
      </c>
      <c r="B1192" t="s">
        <v>474</v>
      </c>
      <c r="C1192">
        <v>6</v>
      </c>
      <c r="D1192" t="s">
        <v>1277</v>
      </c>
    </row>
    <row r="1193" spans="1:4">
      <c r="A1193" t="s">
        <v>136</v>
      </c>
      <c r="B1193" t="s">
        <v>478</v>
      </c>
      <c r="C1193">
        <v>10</v>
      </c>
      <c r="D1193" t="s">
        <v>1278</v>
      </c>
    </row>
    <row r="1194" spans="1:4">
      <c r="A1194" t="s">
        <v>136</v>
      </c>
      <c r="B1194" t="s">
        <v>479</v>
      </c>
      <c r="C1194">
        <v>3</v>
      </c>
      <c r="D1194" t="s">
        <v>1279</v>
      </c>
    </row>
    <row r="1195" spans="1:4">
      <c r="A1195" t="s">
        <v>136</v>
      </c>
      <c r="B1195" t="s">
        <v>489</v>
      </c>
      <c r="C1195">
        <v>15</v>
      </c>
      <c r="D1195" t="s">
        <v>1280</v>
      </c>
    </row>
    <row r="1196" spans="1:4">
      <c r="A1196" t="s">
        <v>136</v>
      </c>
      <c r="B1196" t="s">
        <v>477</v>
      </c>
      <c r="C1196">
        <v>10</v>
      </c>
      <c r="D1196" t="s">
        <v>1281</v>
      </c>
    </row>
    <row r="1197" spans="1:4">
      <c r="A1197" t="s">
        <v>136</v>
      </c>
      <c r="B1197" t="s">
        <v>491</v>
      </c>
      <c r="C1197">
        <v>10</v>
      </c>
      <c r="D1197" t="s">
        <v>1282</v>
      </c>
    </row>
    <row r="1198" spans="1:4">
      <c r="A1198" t="s">
        <v>136</v>
      </c>
      <c r="B1198" t="s">
        <v>492</v>
      </c>
      <c r="C1198">
        <v>10</v>
      </c>
      <c r="D1198" t="s">
        <v>1283</v>
      </c>
    </row>
    <row r="1199" spans="1:4">
      <c r="A1199" t="s">
        <v>136</v>
      </c>
      <c r="B1199" t="s">
        <v>476</v>
      </c>
      <c r="C1199">
        <v>6</v>
      </c>
      <c r="D1199" t="s">
        <v>1284</v>
      </c>
    </row>
    <row r="1200" spans="1:4">
      <c r="A1200" t="s">
        <v>136</v>
      </c>
      <c r="B1200" t="s">
        <v>514</v>
      </c>
      <c r="C1200">
        <v>6</v>
      </c>
      <c r="D1200" t="s">
        <v>1285</v>
      </c>
    </row>
    <row r="1201" spans="1:4">
      <c r="A1201" t="s">
        <v>136</v>
      </c>
      <c r="B1201" t="s">
        <v>490</v>
      </c>
      <c r="C1201">
        <v>10</v>
      </c>
      <c r="D1201" t="s">
        <v>1286</v>
      </c>
    </row>
    <row r="1202" spans="1:4">
      <c r="A1202" t="s">
        <v>136</v>
      </c>
      <c r="B1202" t="s">
        <v>509</v>
      </c>
      <c r="C1202">
        <v>15</v>
      </c>
      <c r="D1202" t="s">
        <v>1288</v>
      </c>
    </row>
    <row r="1203" spans="1:4">
      <c r="A1203" t="s">
        <v>136</v>
      </c>
      <c r="B1203" t="s">
        <v>498</v>
      </c>
      <c r="C1203">
        <v>10</v>
      </c>
      <c r="D1203" t="s">
        <v>1289</v>
      </c>
    </row>
    <row r="1204" spans="1:4">
      <c r="A1204" t="s">
        <v>136</v>
      </c>
      <c r="B1204" t="s">
        <v>583</v>
      </c>
      <c r="C1204">
        <v>20</v>
      </c>
      <c r="D1204" t="s">
        <v>1299</v>
      </c>
    </row>
    <row r="1205" spans="1:4">
      <c r="A1205" t="s">
        <v>136</v>
      </c>
      <c r="B1205" t="s">
        <v>522</v>
      </c>
      <c r="C1205">
        <v>10</v>
      </c>
      <c r="D1205" t="s">
        <v>1301</v>
      </c>
    </row>
    <row r="1206" spans="1:4">
      <c r="A1206" t="s">
        <v>136</v>
      </c>
      <c r="B1206" t="s">
        <v>521</v>
      </c>
      <c r="C1206">
        <v>3</v>
      </c>
      <c r="D1206" t="s">
        <v>1306</v>
      </c>
    </row>
    <row r="1207" spans="1:4">
      <c r="A1207" t="s">
        <v>136</v>
      </c>
      <c r="B1207" t="s">
        <v>497</v>
      </c>
      <c r="C1207">
        <v>10</v>
      </c>
      <c r="D1207" t="s">
        <v>1319</v>
      </c>
    </row>
    <row r="1208" spans="1:4">
      <c r="A1208" t="s">
        <v>137</v>
      </c>
      <c r="B1208" t="s">
        <v>474</v>
      </c>
      <c r="C1208">
        <v>12</v>
      </c>
      <c r="D1208" t="s">
        <v>1277</v>
      </c>
    </row>
    <row r="1209" spans="1:4">
      <c r="A1209" t="s">
        <v>137</v>
      </c>
      <c r="B1209" t="s">
        <v>478</v>
      </c>
      <c r="C1209">
        <v>15</v>
      </c>
      <c r="D1209" t="s">
        <v>1278</v>
      </c>
    </row>
    <row r="1210" spans="1:4">
      <c r="A1210" t="s">
        <v>137</v>
      </c>
      <c r="B1210" t="s">
        <v>479</v>
      </c>
      <c r="C1210">
        <v>6</v>
      </c>
      <c r="D1210" t="s">
        <v>1279</v>
      </c>
    </row>
    <row r="1211" spans="1:4">
      <c r="A1211" t="s">
        <v>137</v>
      </c>
      <c r="B1211" t="s">
        <v>489</v>
      </c>
      <c r="C1211">
        <v>24</v>
      </c>
      <c r="D1211" t="s">
        <v>1280</v>
      </c>
    </row>
    <row r="1212" spans="1:4">
      <c r="A1212" t="s">
        <v>137</v>
      </c>
      <c r="B1212" t="s">
        <v>477</v>
      </c>
      <c r="C1212">
        <v>15</v>
      </c>
      <c r="D1212" t="s">
        <v>1281</v>
      </c>
    </row>
    <row r="1213" spans="1:4">
      <c r="A1213" t="s">
        <v>137</v>
      </c>
      <c r="B1213" t="s">
        <v>491</v>
      </c>
      <c r="C1213">
        <v>15</v>
      </c>
      <c r="D1213" t="s">
        <v>1282</v>
      </c>
    </row>
    <row r="1214" spans="1:4">
      <c r="A1214" t="s">
        <v>137</v>
      </c>
      <c r="B1214" t="s">
        <v>492</v>
      </c>
      <c r="C1214">
        <v>15</v>
      </c>
      <c r="D1214" t="s">
        <v>1283</v>
      </c>
    </row>
    <row r="1215" spans="1:4">
      <c r="A1215" t="s">
        <v>137</v>
      </c>
      <c r="B1215" t="s">
        <v>476</v>
      </c>
      <c r="C1215">
        <v>10</v>
      </c>
      <c r="D1215" t="s">
        <v>1284</v>
      </c>
    </row>
    <row r="1216" spans="1:4">
      <c r="A1216" t="s">
        <v>137</v>
      </c>
      <c r="B1216" t="s">
        <v>514</v>
      </c>
      <c r="C1216">
        <v>10</v>
      </c>
      <c r="D1216" t="s">
        <v>1285</v>
      </c>
    </row>
    <row r="1217" spans="1:4">
      <c r="A1217" t="s">
        <v>137</v>
      </c>
      <c r="B1217" t="s">
        <v>490</v>
      </c>
      <c r="C1217">
        <v>12</v>
      </c>
      <c r="D1217" t="s">
        <v>1286</v>
      </c>
    </row>
    <row r="1218" spans="1:4">
      <c r="A1218" t="s">
        <v>137</v>
      </c>
      <c r="B1218" t="s">
        <v>509</v>
      </c>
      <c r="C1218">
        <v>15</v>
      </c>
      <c r="D1218" t="s">
        <v>1288</v>
      </c>
    </row>
    <row r="1219" spans="1:4">
      <c r="A1219" t="s">
        <v>137</v>
      </c>
      <c r="B1219" t="s">
        <v>498</v>
      </c>
      <c r="C1219">
        <v>10</v>
      </c>
      <c r="D1219" t="s">
        <v>1289</v>
      </c>
    </row>
    <row r="1220" spans="1:4">
      <c r="A1220" t="s">
        <v>137</v>
      </c>
      <c r="B1220" t="s">
        <v>583</v>
      </c>
      <c r="C1220">
        <v>15</v>
      </c>
      <c r="D1220" t="s">
        <v>1299</v>
      </c>
    </row>
    <row r="1221" spans="1:4">
      <c r="A1221" t="s">
        <v>137</v>
      </c>
      <c r="B1221" t="s">
        <v>522</v>
      </c>
      <c r="C1221">
        <v>20</v>
      </c>
      <c r="D1221" t="s">
        <v>1301</v>
      </c>
    </row>
    <row r="1222" spans="1:4">
      <c r="A1222" t="s">
        <v>137</v>
      </c>
      <c r="B1222" t="s">
        <v>521</v>
      </c>
      <c r="C1222">
        <v>12</v>
      </c>
      <c r="D1222" t="s">
        <v>1306</v>
      </c>
    </row>
    <row r="1223" spans="1:4">
      <c r="A1223" t="s">
        <v>137</v>
      </c>
      <c r="B1223" t="s">
        <v>629</v>
      </c>
      <c r="C1223">
        <v>15</v>
      </c>
      <c r="D1223" t="s">
        <v>1311</v>
      </c>
    </row>
    <row r="1224" spans="1:4">
      <c r="A1224" t="s">
        <v>137</v>
      </c>
      <c r="B1224" t="s">
        <v>497</v>
      </c>
      <c r="C1224">
        <v>10</v>
      </c>
      <c r="D1224" t="s">
        <v>1319</v>
      </c>
    </row>
    <row r="1225" spans="1:4">
      <c r="A1225" t="s">
        <v>138</v>
      </c>
      <c r="B1225" t="s">
        <v>474</v>
      </c>
      <c r="C1225">
        <v>15</v>
      </c>
      <c r="D1225" t="s">
        <v>1277</v>
      </c>
    </row>
    <row r="1226" spans="1:4">
      <c r="A1226" t="s">
        <v>138</v>
      </c>
      <c r="B1226" t="s">
        <v>489</v>
      </c>
      <c r="C1226">
        <v>30</v>
      </c>
      <c r="D1226" t="s">
        <v>1280</v>
      </c>
    </row>
    <row r="1227" spans="1:4">
      <c r="A1227" t="s">
        <v>138</v>
      </c>
      <c r="B1227" t="s">
        <v>477</v>
      </c>
      <c r="C1227">
        <v>30</v>
      </c>
      <c r="D1227" t="s">
        <v>1281</v>
      </c>
    </row>
    <row r="1228" spans="1:4">
      <c r="A1228" t="s">
        <v>138</v>
      </c>
      <c r="B1228" t="s">
        <v>476</v>
      </c>
      <c r="C1228">
        <v>10</v>
      </c>
      <c r="D1228" t="s">
        <v>1284</v>
      </c>
    </row>
    <row r="1229" spans="1:4">
      <c r="A1229" t="s">
        <v>138</v>
      </c>
      <c r="B1229" t="s">
        <v>490</v>
      </c>
      <c r="C1229">
        <v>15</v>
      </c>
      <c r="D1229" t="s">
        <v>1286</v>
      </c>
    </row>
    <row r="1230" spans="1:4">
      <c r="A1230" t="s">
        <v>138</v>
      </c>
      <c r="B1230" t="s">
        <v>498</v>
      </c>
      <c r="C1230">
        <v>15</v>
      </c>
      <c r="D1230" t="s">
        <v>1289</v>
      </c>
    </row>
    <row r="1231" spans="1:4">
      <c r="A1231" t="s">
        <v>138</v>
      </c>
      <c r="B1231" t="s">
        <v>554</v>
      </c>
      <c r="C1231">
        <v>6</v>
      </c>
      <c r="D1231" t="s">
        <v>1298</v>
      </c>
    </row>
    <row r="1232" spans="1:4">
      <c r="A1232" t="s">
        <v>138</v>
      </c>
      <c r="B1232" t="s">
        <v>473</v>
      </c>
      <c r="C1232">
        <v>15</v>
      </c>
      <c r="D1232" t="s">
        <v>1303</v>
      </c>
    </row>
    <row r="1233" spans="1:4">
      <c r="A1233" t="s">
        <v>138</v>
      </c>
      <c r="B1233" t="s">
        <v>539</v>
      </c>
      <c r="C1233">
        <v>10</v>
      </c>
      <c r="D1233" t="s">
        <v>1307</v>
      </c>
    </row>
    <row r="1234" spans="1:4">
      <c r="A1234" t="s">
        <v>138</v>
      </c>
      <c r="B1234" t="s">
        <v>497</v>
      </c>
      <c r="C1234">
        <v>15</v>
      </c>
      <c r="D1234" t="s">
        <v>1319</v>
      </c>
    </row>
    <row r="1235" spans="1:4">
      <c r="A1235" t="s">
        <v>138</v>
      </c>
      <c r="B1235" t="s">
        <v>488</v>
      </c>
      <c r="C1235">
        <v>15</v>
      </c>
      <c r="D1235" t="s">
        <v>1321</v>
      </c>
    </row>
    <row r="1236" spans="1:4">
      <c r="A1236" t="s">
        <v>138</v>
      </c>
      <c r="B1236" t="s">
        <v>586</v>
      </c>
      <c r="C1236">
        <v>15</v>
      </c>
      <c r="D1236" t="s">
        <v>1341</v>
      </c>
    </row>
    <row r="1237" spans="1:4">
      <c r="A1237" t="s">
        <v>138</v>
      </c>
      <c r="B1237" t="s">
        <v>584</v>
      </c>
      <c r="C1237">
        <v>15</v>
      </c>
      <c r="D1237" t="s">
        <v>1364</v>
      </c>
    </row>
    <row r="1238" spans="1:4">
      <c r="A1238" t="s">
        <v>138</v>
      </c>
      <c r="B1238" t="s">
        <v>670</v>
      </c>
      <c r="C1238">
        <v>30</v>
      </c>
      <c r="D1238" t="s">
        <v>1434</v>
      </c>
    </row>
    <row r="1239" spans="1:4">
      <c r="A1239" t="s">
        <v>139</v>
      </c>
      <c r="B1239" t="s">
        <v>474</v>
      </c>
      <c r="C1239">
        <v>6</v>
      </c>
      <c r="D1239" t="s">
        <v>1277</v>
      </c>
    </row>
    <row r="1240" spans="1:4">
      <c r="A1240" t="s">
        <v>139</v>
      </c>
      <c r="B1240" t="s">
        <v>478</v>
      </c>
      <c r="C1240">
        <v>10</v>
      </c>
      <c r="D1240" t="s">
        <v>1278</v>
      </c>
    </row>
    <row r="1241" spans="1:4">
      <c r="A1241" t="s">
        <v>139</v>
      </c>
      <c r="B1241" t="s">
        <v>479</v>
      </c>
      <c r="C1241">
        <v>3</v>
      </c>
      <c r="D1241" t="s">
        <v>1279</v>
      </c>
    </row>
    <row r="1242" spans="1:4">
      <c r="A1242" t="s">
        <v>139</v>
      </c>
      <c r="B1242" t="s">
        <v>491</v>
      </c>
      <c r="C1242">
        <v>10</v>
      </c>
      <c r="D1242" t="s">
        <v>1282</v>
      </c>
    </row>
    <row r="1243" spans="1:4">
      <c r="A1243" t="s">
        <v>139</v>
      </c>
      <c r="B1243" t="s">
        <v>492</v>
      </c>
      <c r="C1243">
        <v>10</v>
      </c>
      <c r="D1243" t="s">
        <v>1283</v>
      </c>
    </row>
    <row r="1244" spans="1:4">
      <c r="A1244" t="s">
        <v>139</v>
      </c>
      <c r="B1244" t="s">
        <v>476</v>
      </c>
      <c r="C1244">
        <v>6</v>
      </c>
      <c r="D1244" t="s">
        <v>1284</v>
      </c>
    </row>
    <row r="1245" spans="1:4">
      <c r="A1245" t="s">
        <v>139</v>
      </c>
      <c r="B1245" t="s">
        <v>514</v>
      </c>
      <c r="C1245">
        <v>6</v>
      </c>
      <c r="D1245" t="s">
        <v>1285</v>
      </c>
    </row>
    <row r="1246" spans="1:4">
      <c r="A1246" t="s">
        <v>139</v>
      </c>
      <c r="B1246" t="s">
        <v>490</v>
      </c>
      <c r="C1246">
        <v>10</v>
      </c>
      <c r="D1246" t="s">
        <v>1286</v>
      </c>
    </row>
    <row r="1247" spans="1:4">
      <c r="A1247" t="s">
        <v>139</v>
      </c>
      <c r="B1247" t="s">
        <v>509</v>
      </c>
      <c r="C1247">
        <v>15</v>
      </c>
      <c r="D1247" t="s">
        <v>1288</v>
      </c>
    </row>
    <row r="1248" spans="1:4">
      <c r="A1248" t="s">
        <v>139</v>
      </c>
      <c r="B1248" t="s">
        <v>498</v>
      </c>
      <c r="C1248">
        <v>10</v>
      </c>
      <c r="D1248" t="s">
        <v>1289</v>
      </c>
    </row>
    <row r="1249" spans="1:4">
      <c r="A1249" t="s">
        <v>139</v>
      </c>
      <c r="B1249" t="s">
        <v>487</v>
      </c>
      <c r="C1249">
        <v>10</v>
      </c>
      <c r="D1249" t="s">
        <v>1296</v>
      </c>
    </row>
    <row r="1250" spans="1:4">
      <c r="A1250" t="s">
        <v>139</v>
      </c>
      <c r="B1250" t="s">
        <v>583</v>
      </c>
      <c r="C1250">
        <v>10</v>
      </c>
      <c r="D1250" t="s">
        <v>1299</v>
      </c>
    </row>
    <row r="1251" spans="1:4">
      <c r="A1251" t="s">
        <v>139</v>
      </c>
      <c r="B1251" t="s">
        <v>521</v>
      </c>
      <c r="C1251">
        <v>3</v>
      </c>
      <c r="D1251" t="s">
        <v>1306</v>
      </c>
    </row>
    <row r="1252" spans="1:4">
      <c r="A1252" t="s">
        <v>139</v>
      </c>
      <c r="B1252" t="s">
        <v>497</v>
      </c>
      <c r="C1252">
        <v>10</v>
      </c>
      <c r="D1252" t="s">
        <v>1319</v>
      </c>
    </row>
    <row r="1253" spans="1:4">
      <c r="A1253" t="s">
        <v>140</v>
      </c>
      <c r="B1253" t="s">
        <v>478</v>
      </c>
      <c r="C1253">
        <v>15</v>
      </c>
      <c r="D1253" t="s">
        <v>1278</v>
      </c>
    </row>
    <row r="1254" spans="1:4">
      <c r="A1254" t="s">
        <v>140</v>
      </c>
      <c r="B1254" t="s">
        <v>479</v>
      </c>
      <c r="C1254">
        <v>12</v>
      </c>
      <c r="D1254" t="s">
        <v>1279</v>
      </c>
    </row>
    <row r="1255" spans="1:4">
      <c r="A1255" t="s">
        <v>140</v>
      </c>
      <c r="B1255" t="s">
        <v>491</v>
      </c>
      <c r="C1255">
        <v>30</v>
      </c>
      <c r="D1255" t="s">
        <v>1282</v>
      </c>
    </row>
    <row r="1256" spans="1:4">
      <c r="A1256" t="s">
        <v>140</v>
      </c>
      <c r="B1256" t="s">
        <v>476</v>
      </c>
      <c r="C1256">
        <v>10</v>
      </c>
      <c r="D1256" t="s">
        <v>1284</v>
      </c>
    </row>
    <row r="1257" spans="1:4">
      <c r="A1257" t="s">
        <v>140</v>
      </c>
      <c r="B1257" t="s">
        <v>514</v>
      </c>
      <c r="C1257">
        <v>10</v>
      </c>
      <c r="D1257" t="s">
        <v>1285</v>
      </c>
    </row>
    <row r="1258" spans="1:4">
      <c r="A1258" t="s">
        <v>140</v>
      </c>
      <c r="B1258" t="s">
        <v>1257</v>
      </c>
      <c r="C1258">
        <v>20</v>
      </c>
      <c r="D1258" t="s">
        <v>1310</v>
      </c>
    </row>
    <row r="1259" spans="1:4">
      <c r="A1259" t="s">
        <v>140</v>
      </c>
      <c r="B1259" t="s">
        <v>486</v>
      </c>
      <c r="C1259">
        <v>10</v>
      </c>
      <c r="D1259" t="s">
        <v>1316</v>
      </c>
    </row>
    <row r="1260" spans="1:4">
      <c r="A1260" t="s">
        <v>140</v>
      </c>
      <c r="B1260" t="s">
        <v>570</v>
      </c>
      <c r="C1260">
        <v>20</v>
      </c>
      <c r="D1260" t="s">
        <v>1330</v>
      </c>
    </row>
    <row r="1261" spans="1:4">
      <c r="A1261" t="s">
        <v>140</v>
      </c>
      <c r="B1261" t="s">
        <v>513</v>
      </c>
      <c r="C1261">
        <v>10</v>
      </c>
      <c r="D1261" t="s">
        <v>1335</v>
      </c>
    </row>
    <row r="1262" spans="1:4">
      <c r="A1262" t="s">
        <v>140</v>
      </c>
      <c r="B1262" t="s">
        <v>788</v>
      </c>
      <c r="C1262">
        <v>10</v>
      </c>
      <c r="D1262" t="s">
        <v>1362</v>
      </c>
    </row>
    <row r="1263" spans="1:4">
      <c r="A1263" t="s">
        <v>140</v>
      </c>
      <c r="B1263" t="s">
        <v>677</v>
      </c>
      <c r="C1263">
        <v>10</v>
      </c>
      <c r="D1263" t="s">
        <v>1365</v>
      </c>
    </row>
    <row r="1264" spans="1:4">
      <c r="A1264" t="s">
        <v>140</v>
      </c>
      <c r="B1264" t="s">
        <v>676</v>
      </c>
      <c r="C1264">
        <v>12</v>
      </c>
      <c r="D1264" t="s">
        <v>1494</v>
      </c>
    </row>
    <row r="1265" spans="1:4">
      <c r="A1265" t="s">
        <v>140</v>
      </c>
      <c r="B1265" t="s">
        <v>678</v>
      </c>
      <c r="C1265">
        <v>30</v>
      </c>
      <c r="D1265" t="s">
        <v>1495</v>
      </c>
    </row>
    <row r="1266" spans="1:4">
      <c r="A1266" t="s">
        <v>141</v>
      </c>
      <c r="B1266" t="s">
        <v>474</v>
      </c>
      <c r="C1266">
        <v>6</v>
      </c>
      <c r="D1266" t="s">
        <v>1277</v>
      </c>
    </row>
    <row r="1267" spans="1:4">
      <c r="A1267" t="s">
        <v>141</v>
      </c>
      <c r="B1267" t="s">
        <v>478</v>
      </c>
      <c r="C1267">
        <v>10</v>
      </c>
      <c r="D1267" t="s">
        <v>1278</v>
      </c>
    </row>
    <row r="1268" spans="1:4">
      <c r="A1268" t="s">
        <v>141</v>
      </c>
      <c r="B1268" t="s">
        <v>477</v>
      </c>
      <c r="C1268">
        <v>20</v>
      </c>
      <c r="D1268" t="s">
        <v>1281</v>
      </c>
    </row>
    <row r="1269" spans="1:4">
      <c r="A1269" t="s">
        <v>141</v>
      </c>
      <c r="B1269" t="s">
        <v>555</v>
      </c>
      <c r="D1269" t="s">
        <v>1291</v>
      </c>
    </row>
    <row r="1270" spans="1:4">
      <c r="A1270" t="s">
        <v>141</v>
      </c>
      <c r="B1270" t="s">
        <v>511</v>
      </c>
      <c r="C1270">
        <v>10</v>
      </c>
      <c r="D1270" t="s">
        <v>1302</v>
      </c>
    </row>
    <row r="1271" spans="1:4">
      <c r="A1271" t="s">
        <v>141</v>
      </c>
      <c r="B1271" t="s">
        <v>600</v>
      </c>
      <c r="C1271">
        <v>30</v>
      </c>
      <c r="D1271" t="s">
        <v>1320</v>
      </c>
    </row>
    <row r="1272" spans="1:4">
      <c r="A1272" t="s">
        <v>141</v>
      </c>
      <c r="B1272" t="s">
        <v>561</v>
      </c>
      <c r="C1272">
        <v>10</v>
      </c>
      <c r="D1272" t="s">
        <v>1323</v>
      </c>
    </row>
    <row r="1273" spans="1:4">
      <c r="A1273" t="s">
        <v>141</v>
      </c>
      <c r="B1273" t="s">
        <v>543</v>
      </c>
      <c r="D1273" t="s">
        <v>1322</v>
      </c>
    </row>
    <row r="1274" spans="1:4">
      <c r="A1274" t="s">
        <v>141</v>
      </c>
      <c r="B1274" t="s">
        <v>588</v>
      </c>
      <c r="C1274">
        <v>10</v>
      </c>
      <c r="D1274" t="s">
        <v>1339</v>
      </c>
    </row>
    <row r="1275" spans="1:4">
      <c r="A1275" t="s">
        <v>141</v>
      </c>
      <c r="B1275" t="s">
        <v>524</v>
      </c>
      <c r="C1275">
        <v>10</v>
      </c>
      <c r="D1275" t="s">
        <v>1353</v>
      </c>
    </row>
    <row r="1276" spans="1:4">
      <c r="A1276" t="s">
        <v>141</v>
      </c>
      <c r="B1276" t="s">
        <v>595</v>
      </c>
      <c r="C1276">
        <v>10</v>
      </c>
      <c r="D1276" t="s">
        <v>1355</v>
      </c>
    </row>
    <row r="1277" spans="1:4">
      <c r="A1277" t="s">
        <v>141</v>
      </c>
      <c r="B1277" t="s">
        <v>562</v>
      </c>
      <c r="C1277">
        <v>6</v>
      </c>
      <c r="D1277" t="s">
        <v>1357</v>
      </c>
    </row>
    <row r="1278" spans="1:4">
      <c r="A1278" t="s">
        <v>142</v>
      </c>
      <c r="B1278" t="s">
        <v>474</v>
      </c>
      <c r="C1278">
        <v>12</v>
      </c>
      <c r="D1278" t="s">
        <v>1277</v>
      </c>
    </row>
    <row r="1279" spans="1:4">
      <c r="A1279" t="s">
        <v>142</v>
      </c>
      <c r="B1279" t="s">
        <v>478</v>
      </c>
      <c r="C1279">
        <v>24</v>
      </c>
      <c r="D1279" t="s">
        <v>1278</v>
      </c>
    </row>
    <row r="1280" spans="1:4">
      <c r="A1280" t="s">
        <v>142</v>
      </c>
      <c r="B1280" t="s">
        <v>479</v>
      </c>
      <c r="C1280">
        <v>6</v>
      </c>
      <c r="D1280" t="s">
        <v>1279</v>
      </c>
    </row>
    <row r="1281" spans="1:4">
      <c r="A1281" t="s">
        <v>142</v>
      </c>
      <c r="B1281" t="s">
        <v>477</v>
      </c>
      <c r="C1281">
        <v>24</v>
      </c>
      <c r="D1281" t="s">
        <v>1281</v>
      </c>
    </row>
    <row r="1282" spans="1:4">
      <c r="A1282" t="s">
        <v>142</v>
      </c>
      <c r="B1282" t="s">
        <v>514</v>
      </c>
      <c r="C1282">
        <v>12</v>
      </c>
      <c r="D1282" t="s">
        <v>1285</v>
      </c>
    </row>
    <row r="1283" spans="1:4">
      <c r="A1283" t="s">
        <v>142</v>
      </c>
      <c r="B1283" t="s">
        <v>509</v>
      </c>
      <c r="C1283">
        <v>15</v>
      </c>
      <c r="D1283" t="s">
        <v>1288</v>
      </c>
    </row>
    <row r="1284" spans="1:4">
      <c r="A1284" t="s">
        <v>142</v>
      </c>
      <c r="B1284" t="s">
        <v>507</v>
      </c>
      <c r="C1284">
        <v>15</v>
      </c>
      <c r="D1284" t="s">
        <v>1292</v>
      </c>
    </row>
    <row r="1285" spans="1:4">
      <c r="A1285" t="s">
        <v>142</v>
      </c>
      <c r="B1285" t="s">
        <v>506</v>
      </c>
      <c r="C1285">
        <v>15</v>
      </c>
      <c r="D1285" t="s">
        <v>1295</v>
      </c>
    </row>
    <row r="1286" spans="1:4">
      <c r="A1286" t="s">
        <v>142</v>
      </c>
      <c r="B1286" t="s">
        <v>522</v>
      </c>
      <c r="C1286">
        <v>24</v>
      </c>
      <c r="D1286" t="s">
        <v>1301</v>
      </c>
    </row>
    <row r="1287" spans="1:4">
      <c r="A1287" t="s">
        <v>142</v>
      </c>
      <c r="B1287" t="s">
        <v>570</v>
      </c>
      <c r="C1287">
        <v>15</v>
      </c>
      <c r="D1287" t="s">
        <v>1330</v>
      </c>
    </row>
    <row r="1288" spans="1:4">
      <c r="A1288" t="s">
        <v>142</v>
      </c>
      <c r="B1288" t="s">
        <v>595</v>
      </c>
      <c r="C1288">
        <v>15</v>
      </c>
      <c r="D1288" t="s">
        <v>1355</v>
      </c>
    </row>
    <row r="1289" spans="1:4">
      <c r="A1289" t="s">
        <v>142</v>
      </c>
      <c r="B1289" t="s">
        <v>1088</v>
      </c>
      <c r="C1289">
        <v>15</v>
      </c>
      <c r="D1289" t="s">
        <v>1468</v>
      </c>
    </row>
    <row r="1290" spans="1:4">
      <c r="A1290" t="s">
        <v>143</v>
      </c>
      <c r="B1290" t="s">
        <v>474</v>
      </c>
      <c r="C1290">
        <v>10</v>
      </c>
      <c r="D1290" t="s">
        <v>1277</v>
      </c>
    </row>
    <row r="1291" spans="1:4">
      <c r="A1291" t="s">
        <v>143</v>
      </c>
      <c r="B1291" t="s">
        <v>478</v>
      </c>
      <c r="C1291">
        <v>15</v>
      </c>
      <c r="D1291" t="s">
        <v>1278</v>
      </c>
    </row>
    <row r="1292" spans="1:4">
      <c r="A1292" t="s">
        <v>143</v>
      </c>
      <c r="B1292" t="s">
        <v>489</v>
      </c>
      <c r="C1292">
        <v>30</v>
      </c>
      <c r="D1292" t="s">
        <v>1280</v>
      </c>
    </row>
    <row r="1293" spans="1:4">
      <c r="A1293" t="s">
        <v>143</v>
      </c>
      <c r="B1293" t="s">
        <v>477</v>
      </c>
      <c r="C1293">
        <v>15</v>
      </c>
      <c r="D1293" t="s">
        <v>1281</v>
      </c>
    </row>
    <row r="1294" spans="1:4">
      <c r="A1294" t="s">
        <v>143</v>
      </c>
      <c r="B1294" t="s">
        <v>555</v>
      </c>
      <c r="C1294">
        <v>15</v>
      </c>
      <c r="D1294" t="s">
        <v>1291</v>
      </c>
    </row>
    <row r="1295" spans="1:4">
      <c r="A1295" t="s">
        <v>143</v>
      </c>
      <c r="B1295" t="s">
        <v>507</v>
      </c>
      <c r="C1295">
        <v>15</v>
      </c>
      <c r="D1295" t="s">
        <v>1292</v>
      </c>
    </row>
    <row r="1296" spans="1:4">
      <c r="A1296" t="s">
        <v>143</v>
      </c>
      <c r="B1296" t="s">
        <v>506</v>
      </c>
      <c r="C1296">
        <v>20</v>
      </c>
      <c r="D1296" t="s">
        <v>1295</v>
      </c>
    </row>
    <row r="1297" spans="1:4">
      <c r="A1297" t="s">
        <v>143</v>
      </c>
      <c r="B1297" t="s">
        <v>629</v>
      </c>
      <c r="C1297">
        <v>20</v>
      </c>
      <c r="D1297" t="s">
        <v>1311</v>
      </c>
    </row>
    <row r="1298" spans="1:4">
      <c r="A1298" t="s">
        <v>143</v>
      </c>
      <c r="B1298" t="s">
        <v>488</v>
      </c>
      <c r="C1298">
        <v>15</v>
      </c>
      <c r="D1298" t="s">
        <v>1321</v>
      </c>
    </row>
    <row r="1299" spans="1:4">
      <c r="A1299" t="s">
        <v>143</v>
      </c>
      <c r="B1299" t="s">
        <v>543</v>
      </c>
      <c r="C1299">
        <v>15</v>
      </c>
      <c r="D1299" t="s">
        <v>1322</v>
      </c>
    </row>
    <row r="1300" spans="1:4">
      <c r="A1300" t="s">
        <v>143</v>
      </c>
      <c r="B1300" t="s">
        <v>595</v>
      </c>
      <c r="C1300">
        <v>15</v>
      </c>
      <c r="D1300" t="s">
        <v>1355</v>
      </c>
    </row>
    <row r="1301" spans="1:4">
      <c r="A1301" t="s">
        <v>143</v>
      </c>
      <c r="B1301" t="s">
        <v>562</v>
      </c>
      <c r="C1301">
        <v>15</v>
      </c>
      <c r="D1301" t="s">
        <v>1357</v>
      </c>
    </row>
    <row r="1302" spans="1:4">
      <c r="A1302" t="s">
        <v>143</v>
      </c>
      <c r="B1302" t="s">
        <v>587</v>
      </c>
      <c r="C1302">
        <v>15</v>
      </c>
      <c r="D1302" t="s">
        <v>1377</v>
      </c>
    </row>
    <row r="1303" spans="1:4">
      <c r="A1303" t="s">
        <v>145</v>
      </c>
      <c r="B1303" t="s">
        <v>474</v>
      </c>
      <c r="C1303">
        <v>15</v>
      </c>
      <c r="D1303" t="s">
        <v>1277</v>
      </c>
    </row>
    <row r="1304" spans="1:4">
      <c r="A1304" t="s">
        <v>145</v>
      </c>
      <c r="B1304" t="s">
        <v>478</v>
      </c>
      <c r="C1304">
        <v>15</v>
      </c>
      <c r="D1304" t="s">
        <v>1278</v>
      </c>
    </row>
    <row r="1305" spans="1:4">
      <c r="A1305" t="s">
        <v>145</v>
      </c>
      <c r="B1305" t="s">
        <v>489</v>
      </c>
      <c r="C1305">
        <v>30</v>
      </c>
      <c r="D1305" t="s">
        <v>1280</v>
      </c>
    </row>
    <row r="1306" spans="1:4">
      <c r="A1306" t="s">
        <v>145</v>
      </c>
      <c r="B1306" t="s">
        <v>477</v>
      </c>
      <c r="C1306">
        <v>15</v>
      </c>
      <c r="D1306" t="s">
        <v>1281</v>
      </c>
    </row>
    <row r="1307" spans="1:4">
      <c r="A1307" t="s">
        <v>145</v>
      </c>
      <c r="B1307" t="s">
        <v>491</v>
      </c>
      <c r="C1307">
        <v>15</v>
      </c>
      <c r="D1307" t="s">
        <v>1282</v>
      </c>
    </row>
    <row r="1308" spans="1:4">
      <c r="A1308" t="s">
        <v>145</v>
      </c>
      <c r="B1308" t="s">
        <v>514</v>
      </c>
      <c r="C1308">
        <v>15</v>
      </c>
      <c r="D1308" t="s">
        <v>1285</v>
      </c>
    </row>
    <row r="1309" spans="1:4">
      <c r="A1309" t="s">
        <v>145</v>
      </c>
      <c r="B1309" t="s">
        <v>1258</v>
      </c>
      <c r="C1309">
        <v>10</v>
      </c>
      <c r="D1309" t="s">
        <v>1287</v>
      </c>
    </row>
    <row r="1310" spans="1:4">
      <c r="A1310" t="s">
        <v>145</v>
      </c>
      <c r="B1310" t="s">
        <v>509</v>
      </c>
      <c r="C1310">
        <v>15</v>
      </c>
      <c r="D1310" t="s">
        <v>1288</v>
      </c>
    </row>
    <row r="1311" spans="1:4">
      <c r="A1311" t="s">
        <v>145</v>
      </c>
      <c r="B1311" t="s">
        <v>485</v>
      </c>
      <c r="C1311">
        <v>15</v>
      </c>
      <c r="D1311" t="s">
        <v>1290</v>
      </c>
    </row>
    <row r="1312" spans="1:4">
      <c r="A1312" t="s">
        <v>145</v>
      </c>
      <c r="B1312" t="s">
        <v>555</v>
      </c>
      <c r="C1312">
        <v>15</v>
      </c>
      <c r="D1312" t="s">
        <v>1291</v>
      </c>
    </row>
    <row r="1313" spans="1:4">
      <c r="A1313" t="s">
        <v>145</v>
      </c>
      <c r="B1313" t="s">
        <v>547</v>
      </c>
      <c r="C1313">
        <v>30</v>
      </c>
      <c r="D1313" t="s">
        <v>1293</v>
      </c>
    </row>
    <row r="1314" spans="1:4">
      <c r="A1314" t="s">
        <v>145</v>
      </c>
      <c r="B1314" t="s">
        <v>583</v>
      </c>
      <c r="C1314">
        <v>15</v>
      </c>
      <c r="D1314" t="s">
        <v>1299</v>
      </c>
    </row>
    <row r="1315" spans="1:4">
      <c r="A1315" t="s">
        <v>145</v>
      </c>
      <c r="B1315" t="s">
        <v>505</v>
      </c>
      <c r="C1315">
        <v>15</v>
      </c>
      <c r="D1315" t="s">
        <v>1300</v>
      </c>
    </row>
    <row r="1316" spans="1:4">
      <c r="A1316" t="s">
        <v>145</v>
      </c>
      <c r="B1316" t="s">
        <v>522</v>
      </c>
      <c r="C1316">
        <v>20</v>
      </c>
      <c r="D1316" t="s">
        <v>1301</v>
      </c>
    </row>
    <row r="1317" spans="1:4">
      <c r="A1317" t="s">
        <v>145</v>
      </c>
      <c r="B1317" t="s">
        <v>589</v>
      </c>
      <c r="C1317">
        <v>10</v>
      </c>
      <c r="D1317" t="s">
        <v>1305</v>
      </c>
    </row>
    <row r="1318" spans="1:4">
      <c r="A1318" t="s">
        <v>145</v>
      </c>
      <c r="B1318" t="s">
        <v>521</v>
      </c>
      <c r="C1318">
        <v>10</v>
      </c>
      <c r="D1318" t="s">
        <v>1306</v>
      </c>
    </row>
    <row r="1319" spans="1:4">
      <c r="A1319" t="s">
        <v>145</v>
      </c>
      <c r="B1319" t="s">
        <v>496</v>
      </c>
      <c r="C1319">
        <v>20</v>
      </c>
      <c r="D1319" t="s">
        <v>1318</v>
      </c>
    </row>
    <row r="1320" spans="1:4">
      <c r="A1320" t="s">
        <v>145</v>
      </c>
      <c r="B1320" t="s">
        <v>561</v>
      </c>
      <c r="C1320">
        <v>30</v>
      </c>
      <c r="D1320" t="s">
        <v>1323</v>
      </c>
    </row>
    <row r="1321" spans="1:4">
      <c r="A1321" t="s">
        <v>145</v>
      </c>
      <c r="B1321" t="s">
        <v>680</v>
      </c>
      <c r="C1321">
        <v>30</v>
      </c>
      <c r="D1321" t="s">
        <v>1469</v>
      </c>
    </row>
    <row r="1322" spans="1:4">
      <c r="A1322" t="s">
        <v>146</v>
      </c>
      <c r="B1322" t="s">
        <v>474</v>
      </c>
      <c r="C1322">
        <v>15</v>
      </c>
      <c r="D1322" t="s">
        <v>1277</v>
      </c>
    </row>
    <row r="1323" spans="1:4">
      <c r="A1323" t="s">
        <v>146</v>
      </c>
      <c r="B1323" t="s">
        <v>479</v>
      </c>
      <c r="C1323">
        <v>10</v>
      </c>
      <c r="D1323" t="s">
        <v>1279</v>
      </c>
    </row>
    <row r="1324" spans="1:4">
      <c r="A1324" t="s">
        <v>146</v>
      </c>
      <c r="B1324" t="s">
        <v>489</v>
      </c>
      <c r="C1324">
        <v>15</v>
      </c>
      <c r="D1324" t="s">
        <v>1280</v>
      </c>
    </row>
    <row r="1325" spans="1:4">
      <c r="A1325" t="s">
        <v>146</v>
      </c>
      <c r="B1325" t="s">
        <v>477</v>
      </c>
      <c r="C1325">
        <v>30</v>
      </c>
      <c r="D1325" t="s">
        <v>1281</v>
      </c>
    </row>
    <row r="1326" spans="1:4">
      <c r="A1326" t="s">
        <v>146</v>
      </c>
      <c r="B1326" t="s">
        <v>491</v>
      </c>
      <c r="C1326">
        <v>15</v>
      </c>
      <c r="D1326" t="s">
        <v>1282</v>
      </c>
    </row>
    <row r="1327" spans="1:4">
      <c r="A1327" t="s">
        <v>146</v>
      </c>
      <c r="B1327" t="s">
        <v>492</v>
      </c>
      <c r="C1327">
        <v>30</v>
      </c>
      <c r="D1327" t="s">
        <v>1283</v>
      </c>
    </row>
    <row r="1328" spans="1:4">
      <c r="A1328" t="s">
        <v>146</v>
      </c>
      <c r="B1328" t="s">
        <v>509</v>
      </c>
      <c r="C1328">
        <v>15</v>
      </c>
      <c r="D1328" t="s">
        <v>1288</v>
      </c>
    </row>
    <row r="1329" spans="1:4">
      <c r="A1329" t="s">
        <v>146</v>
      </c>
      <c r="B1329" t="s">
        <v>485</v>
      </c>
      <c r="C1329">
        <v>15</v>
      </c>
      <c r="D1329" t="s">
        <v>1290</v>
      </c>
    </row>
    <row r="1330" spans="1:4">
      <c r="A1330" t="s">
        <v>146</v>
      </c>
      <c r="B1330" t="s">
        <v>505</v>
      </c>
      <c r="C1330">
        <v>15</v>
      </c>
      <c r="D1330" t="s">
        <v>1300</v>
      </c>
    </row>
    <row r="1331" spans="1:4">
      <c r="A1331" t="s">
        <v>146</v>
      </c>
      <c r="B1331" t="s">
        <v>484</v>
      </c>
      <c r="C1331">
        <v>30</v>
      </c>
      <c r="D1331" t="s">
        <v>1309</v>
      </c>
    </row>
    <row r="1332" spans="1:4">
      <c r="A1332" t="s">
        <v>146</v>
      </c>
      <c r="B1332" t="s">
        <v>486</v>
      </c>
      <c r="C1332">
        <v>6</v>
      </c>
      <c r="D1332" t="s">
        <v>1316</v>
      </c>
    </row>
    <row r="1333" spans="1:4">
      <c r="A1333" t="s">
        <v>146</v>
      </c>
      <c r="B1333" t="s">
        <v>538</v>
      </c>
      <c r="C1333">
        <v>15</v>
      </c>
      <c r="D1333" t="s">
        <v>1340</v>
      </c>
    </row>
    <row r="1334" spans="1:4">
      <c r="A1334" t="s">
        <v>146</v>
      </c>
      <c r="B1334" t="s">
        <v>530</v>
      </c>
      <c r="C1334">
        <v>15</v>
      </c>
      <c r="D1334" t="s">
        <v>1344</v>
      </c>
    </row>
    <row r="1335" spans="1:4">
      <c r="A1335" t="s">
        <v>146</v>
      </c>
      <c r="B1335" t="s">
        <v>1106</v>
      </c>
      <c r="C1335">
        <v>10</v>
      </c>
      <c r="D1335" t="s">
        <v>1376</v>
      </c>
    </row>
    <row r="1336" spans="1:4">
      <c r="A1336" t="s">
        <v>147</v>
      </c>
      <c r="B1336" t="s">
        <v>474</v>
      </c>
      <c r="C1336">
        <v>30</v>
      </c>
      <c r="D1336" t="s">
        <v>1277</v>
      </c>
    </row>
    <row r="1337" spans="1:4">
      <c r="A1337" t="s">
        <v>147</v>
      </c>
      <c r="B1337" t="s">
        <v>479</v>
      </c>
      <c r="C1337">
        <v>6</v>
      </c>
      <c r="D1337" t="s">
        <v>1279</v>
      </c>
    </row>
    <row r="1338" spans="1:4">
      <c r="A1338" t="s">
        <v>147</v>
      </c>
      <c r="B1338" t="s">
        <v>589</v>
      </c>
      <c r="C1338">
        <v>30</v>
      </c>
      <c r="D1338" t="s">
        <v>1305</v>
      </c>
    </row>
    <row r="1339" spans="1:4">
      <c r="A1339" t="s">
        <v>147</v>
      </c>
      <c r="B1339" t="s">
        <v>495</v>
      </c>
      <c r="C1339">
        <v>30</v>
      </c>
      <c r="D1339" t="s">
        <v>1312</v>
      </c>
    </row>
    <row r="1340" spans="1:4">
      <c r="A1340" t="s">
        <v>147</v>
      </c>
      <c r="B1340" t="s">
        <v>497</v>
      </c>
      <c r="C1340">
        <v>30</v>
      </c>
      <c r="D1340" t="s">
        <v>1319</v>
      </c>
    </row>
    <row r="1341" spans="1:4">
      <c r="A1341" t="s">
        <v>147</v>
      </c>
      <c r="B1341" t="s">
        <v>561</v>
      </c>
      <c r="C1341">
        <v>30</v>
      </c>
      <c r="D1341" t="s">
        <v>1323</v>
      </c>
    </row>
    <row r="1342" spans="1:4">
      <c r="A1342" t="s">
        <v>147</v>
      </c>
      <c r="B1342" t="s">
        <v>526</v>
      </c>
      <c r="C1342">
        <v>10</v>
      </c>
      <c r="D1342" t="s">
        <v>1346</v>
      </c>
    </row>
    <row r="1343" spans="1:4">
      <c r="A1343" t="s">
        <v>147</v>
      </c>
      <c r="B1343" t="s">
        <v>572</v>
      </c>
      <c r="C1343">
        <v>10</v>
      </c>
      <c r="D1343" t="s">
        <v>1374</v>
      </c>
    </row>
    <row r="1344" spans="1:4">
      <c r="A1344" t="s">
        <v>147</v>
      </c>
      <c r="B1344" t="s">
        <v>659</v>
      </c>
      <c r="C1344">
        <v>10</v>
      </c>
      <c r="D1344" t="s">
        <v>1380</v>
      </c>
    </row>
    <row r="1345" spans="1:4">
      <c r="A1345" t="s">
        <v>147</v>
      </c>
      <c r="B1345" t="s">
        <v>575</v>
      </c>
      <c r="C1345">
        <v>10</v>
      </c>
      <c r="D1345" t="s">
        <v>1389</v>
      </c>
    </row>
    <row r="1346" spans="1:4">
      <c r="A1346" t="s">
        <v>147</v>
      </c>
      <c r="B1346" t="s">
        <v>682</v>
      </c>
      <c r="C1346">
        <v>30</v>
      </c>
      <c r="D1346" t="s">
        <v>1403</v>
      </c>
    </row>
    <row r="1347" spans="1:4">
      <c r="A1347" t="s">
        <v>147</v>
      </c>
      <c r="B1347" t="s">
        <v>1089</v>
      </c>
      <c r="C1347">
        <v>6</v>
      </c>
      <c r="D1347" t="s">
        <v>1470</v>
      </c>
    </row>
    <row r="1348" spans="1:4">
      <c r="A1348" t="s">
        <v>147</v>
      </c>
      <c r="B1348" t="s">
        <v>681</v>
      </c>
      <c r="C1348">
        <v>10</v>
      </c>
      <c r="D1348" t="s">
        <v>1496</v>
      </c>
    </row>
    <row r="1349" spans="1:4">
      <c r="A1349" t="s">
        <v>148</v>
      </c>
      <c r="B1349" t="s">
        <v>474</v>
      </c>
      <c r="C1349">
        <v>10</v>
      </c>
      <c r="D1349" t="s">
        <v>1277</v>
      </c>
    </row>
    <row r="1350" spans="1:4">
      <c r="A1350" t="s">
        <v>148</v>
      </c>
      <c r="B1350" t="s">
        <v>478</v>
      </c>
      <c r="C1350">
        <v>30</v>
      </c>
      <c r="D1350" t="s">
        <v>1278</v>
      </c>
    </row>
    <row r="1351" spans="1:4">
      <c r="A1351" t="s">
        <v>148</v>
      </c>
      <c r="B1351" t="s">
        <v>489</v>
      </c>
      <c r="C1351">
        <v>30</v>
      </c>
      <c r="D1351" t="s">
        <v>1280</v>
      </c>
    </row>
    <row r="1352" spans="1:4">
      <c r="A1352" t="s">
        <v>148</v>
      </c>
      <c r="B1352" t="s">
        <v>477</v>
      </c>
      <c r="C1352">
        <v>15</v>
      </c>
      <c r="D1352" t="s">
        <v>1281</v>
      </c>
    </row>
    <row r="1353" spans="1:4">
      <c r="A1353" t="s">
        <v>148</v>
      </c>
      <c r="B1353" t="s">
        <v>491</v>
      </c>
      <c r="C1353">
        <v>15</v>
      </c>
      <c r="D1353" t="s">
        <v>1282</v>
      </c>
    </row>
    <row r="1354" spans="1:4">
      <c r="A1354" t="s">
        <v>148</v>
      </c>
      <c r="B1354" t="s">
        <v>509</v>
      </c>
      <c r="C1354">
        <v>15</v>
      </c>
      <c r="D1354" t="s">
        <v>1288</v>
      </c>
    </row>
    <row r="1355" spans="1:4">
      <c r="A1355" t="s">
        <v>148</v>
      </c>
      <c r="B1355" t="s">
        <v>485</v>
      </c>
      <c r="C1355">
        <v>15</v>
      </c>
      <c r="D1355" t="s">
        <v>1290</v>
      </c>
    </row>
    <row r="1356" spans="1:4">
      <c r="A1356" t="s">
        <v>148</v>
      </c>
      <c r="B1356" t="s">
        <v>507</v>
      </c>
      <c r="C1356">
        <v>15</v>
      </c>
      <c r="D1356" t="s">
        <v>1292</v>
      </c>
    </row>
    <row r="1357" spans="1:4">
      <c r="A1357" t="s">
        <v>148</v>
      </c>
      <c r="B1357" t="s">
        <v>522</v>
      </c>
      <c r="C1357">
        <v>30</v>
      </c>
      <c r="D1357" t="s">
        <v>1301</v>
      </c>
    </row>
    <row r="1358" spans="1:4">
      <c r="A1358" t="s">
        <v>148</v>
      </c>
      <c r="B1358" t="s">
        <v>511</v>
      </c>
      <c r="C1358">
        <v>10</v>
      </c>
      <c r="D1358" t="s">
        <v>1302</v>
      </c>
    </row>
    <row r="1359" spans="1:4">
      <c r="A1359" t="s">
        <v>148</v>
      </c>
      <c r="B1359" t="s">
        <v>600</v>
      </c>
      <c r="C1359">
        <v>20</v>
      </c>
      <c r="D1359" t="s">
        <v>1320</v>
      </c>
    </row>
    <row r="1360" spans="1:4">
      <c r="A1360" t="s">
        <v>148</v>
      </c>
      <c r="B1360" t="s">
        <v>595</v>
      </c>
      <c r="C1360">
        <v>15</v>
      </c>
      <c r="D1360" t="s">
        <v>1355</v>
      </c>
    </row>
    <row r="1361" spans="1:4">
      <c r="A1361" t="s">
        <v>148</v>
      </c>
      <c r="B1361" t="s">
        <v>642</v>
      </c>
      <c r="C1361">
        <v>20</v>
      </c>
      <c r="D1361" t="s">
        <v>1370</v>
      </c>
    </row>
    <row r="1362" spans="1:4">
      <c r="A1362" t="s">
        <v>148</v>
      </c>
      <c r="B1362" t="s">
        <v>612</v>
      </c>
      <c r="C1362">
        <v>10</v>
      </c>
      <c r="D1362" t="s">
        <v>1379</v>
      </c>
    </row>
    <row r="1363" spans="1:4">
      <c r="A1363" t="s">
        <v>148</v>
      </c>
      <c r="B1363" t="s">
        <v>603</v>
      </c>
      <c r="C1363">
        <v>15</v>
      </c>
      <c r="D1363" t="s">
        <v>1443</v>
      </c>
    </row>
    <row r="1364" spans="1:4">
      <c r="A1364" t="s">
        <v>149</v>
      </c>
      <c r="B1364" t="s">
        <v>514</v>
      </c>
      <c r="C1364">
        <v>15</v>
      </c>
      <c r="D1364" t="s">
        <v>1285</v>
      </c>
    </row>
    <row r="1365" spans="1:4">
      <c r="A1365" t="s">
        <v>149</v>
      </c>
      <c r="B1365" t="s">
        <v>485</v>
      </c>
      <c r="C1365">
        <v>10</v>
      </c>
      <c r="D1365" t="s">
        <v>1290</v>
      </c>
    </row>
    <row r="1366" spans="1:4">
      <c r="A1366" t="s">
        <v>149</v>
      </c>
      <c r="B1366" t="s">
        <v>493</v>
      </c>
      <c r="C1366">
        <v>15</v>
      </c>
      <c r="D1366" t="s">
        <v>1294</v>
      </c>
    </row>
    <row r="1367" spans="1:4">
      <c r="A1367" t="s">
        <v>149</v>
      </c>
      <c r="B1367" t="s">
        <v>521</v>
      </c>
      <c r="C1367">
        <v>10</v>
      </c>
      <c r="D1367" t="s">
        <v>1306</v>
      </c>
    </row>
    <row r="1368" spans="1:4">
      <c r="A1368" t="s">
        <v>149</v>
      </c>
      <c r="B1368" t="s">
        <v>496</v>
      </c>
      <c r="C1368">
        <v>15</v>
      </c>
      <c r="D1368" t="s">
        <v>1318</v>
      </c>
    </row>
    <row r="1369" spans="1:4">
      <c r="A1369" t="s">
        <v>149</v>
      </c>
      <c r="B1369" t="s">
        <v>601</v>
      </c>
      <c r="C1369">
        <v>15</v>
      </c>
      <c r="D1369" t="s">
        <v>1326</v>
      </c>
    </row>
    <row r="1370" spans="1:4">
      <c r="A1370" t="s">
        <v>149</v>
      </c>
      <c r="B1370" t="s">
        <v>671</v>
      </c>
      <c r="C1370">
        <v>10</v>
      </c>
      <c r="D1370" t="s">
        <v>1361</v>
      </c>
    </row>
    <row r="1371" spans="1:4">
      <c r="A1371" t="s">
        <v>150</v>
      </c>
      <c r="B1371" t="s">
        <v>474</v>
      </c>
      <c r="C1371">
        <v>6</v>
      </c>
      <c r="D1371" t="s">
        <v>1277</v>
      </c>
    </row>
    <row r="1372" spans="1:4">
      <c r="A1372" t="s">
        <v>150</v>
      </c>
      <c r="B1372" t="s">
        <v>489</v>
      </c>
      <c r="C1372">
        <v>15</v>
      </c>
      <c r="D1372" t="s">
        <v>1280</v>
      </c>
    </row>
    <row r="1373" spans="1:4">
      <c r="A1373" t="s">
        <v>150</v>
      </c>
      <c r="B1373" t="s">
        <v>477</v>
      </c>
      <c r="C1373">
        <v>10</v>
      </c>
      <c r="D1373" t="s">
        <v>1281</v>
      </c>
    </row>
    <row r="1374" spans="1:4">
      <c r="A1374" t="s">
        <v>150</v>
      </c>
      <c r="B1374" t="s">
        <v>514</v>
      </c>
      <c r="C1374">
        <v>6</v>
      </c>
      <c r="D1374" t="s">
        <v>1285</v>
      </c>
    </row>
    <row r="1375" spans="1:4">
      <c r="A1375" t="s">
        <v>150</v>
      </c>
      <c r="B1375" t="s">
        <v>490</v>
      </c>
      <c r="C1375">
        <v>10</v>
      </c>
      <c r="D1375" t="s">
        <v>1286</v>
      </c>
    </row>
    <row r="1376" spans="1:4">
      <c r="A1376" t="s">
        <v>150</v>
      </c>
      <c r="B1376" t="s">
        <v>646</v>
      </c>
      <c r="C1376">
        <v>15</v>
      </c>
      <c r="D1376" t="s">
        <v>1297</v>
      </c>
    </row>
    <row r="1377" spans="1:4">
      <c r="A1377" t="s">
        <v>150</v>
      </c>
      <c r="B1377" t="s">
        <v>583</v>
      </c>
      <c r="C1377">
        <v>10</v>
      </c>
      <c r="D1377" t="s">
        <v>1299</v>
      </c>
    </row>
    <row r="1378" spans="1:4">
      <c r="A1378" t="s">
        <v>150</v>
      </c>
      <c r="B1378" t="s">
        <v>542</v>
      </c>
      <c r="C1378">
        <v>10</v>
      </c>
      <c r="D1378" t="s">
        <v>1304</v>
      </c>
    </row>
    <row r="1379" spans="1:4">
      <c r="A1379" t="s">
        <v>150</v>
      </c>
      <c r="B1379" t="s">
        <v>473</v>
      </c>
      <c r="C1379">
        <v>10</v>
      </c>
      <c r="D1379" t="s">
        <v>1303</v>
      </c>
    </row>
    <row r="1380" spans="1:4">
      <c r="A1380" t="s">
        <v>150</v>
      </c>
      <c r="B1380" t="s">
        <v>589</v>
      </c>
      <c r="C1380">
        <v>10</v>
      </c>
      <c r="D1380" t="s">
        <v>1305</v>
      </c>
    </row>
    <row r="1381" spans="1:4">
      <c r="A1381" t="s">
        <v>150</v>
      </c>
      <c r="B1381" t="s">
        <v>1257</v>
      </c>
      <c r="C1381">
        <v>5</v>
      </c>
      <c r="D1381" t="s">
        <v>1310</v>
      </c>
    </row>
    <row r="1382" spans="1:4">
      <c r="A1382" t="s">
        <v>150</v>
      </c>
      <c r="B1382" t="s">
        <v>495</v>
      </c>
      <c r="C1382">
        <v>10</v>
      </c>
      <c r="D1382" t="s">
        <v>1312</v>
      </c>
    </row>
    <row r="1383" spans="1:4">
      <c r="A1383" t="s">
        <v>150</v>
      </c>
      <c r="B1383" t="s">
        <v>488</v>
      </c>
      <c r="C1383">
        <v>10</v>
      </c>
      <c r="D1383" t="s">
        <v>1321</v>
      </c>
    </row>
    <row r="1384" spans="1:4">
      <c r="A1384" t="s">
        <v>151</v>
      </c>
      <c r="B1384" t="s">
        <v>479</v>
      </c>
      <c r="C1384">
        <v>3</v>
      </c>
      <c r="D1384" t="s">
        <v>1279</v>
      </c>
    </row>
    <row r="1385" spans="1:4">
      <c r="A1385" t="s">
        <v>151</v>
      </c>
      <c r="B1385" t="s">
        <v>473</v>
      </c>
      <c r="C1385">
        <v>10</v>
      </c>
      <c r="D1385" t="s">
        <v>1303</v>
      </c>
    </row>
    <row r="1386" spans="1:4">
      <c r="A1386" t="s">
        <v>151</v>
      </c>
      <c r="B1386" t="s">
        <v>539</v>
      </c>
      <c r="C1386">
        <v>6</v>
      </c>
      <c r="D1386" t="s">
        <v>1307</v>
      </c>
    </row>
    <row r="1387" spans="1:4">
      <c r="A1387" t="s">
        <v>151</v>
      </c>
      <c r="B1387" t="s">
        <v>580</v>
      </c>
      <c r="D1387" t="s">
        <v>1327</v>
      </c>
    </row>
    <row r="1388" spans="1:4">
      <c r="A1388" t="s">
        <v>151</v>
      </c>
      <c r="B1388" t="s">
        <v>502</v>
      </c>
      <c r="C1388">
        <v>10</v>
      </c>
      <c r="D1388" t="s">
        <v>1331</v>
      </c>
    </row>
    <row r="1389" spans="1:4">
      <c r="A1389" t="s">
        <v>151</v>
      </c>
      <c r="B1389" t="s">
        <v>527</v>
      </c>
      <c r="C1389">
        <v>10</v>
      </c>
      <c r="D1389" t="s">
        <v>1334</v>
      </c>
    </row>
    <row r="1390" spans="1:4">
      <c r="A1390" t="s">
        <v>151</v>
      </c>
      <c r="B1390" t="s">
        <v>635</v>
      </c>
      <c r="C1390">
        <v>10</v>
      </c>
      <c r="D1390" t="s">
        <v>1337</v>
      </c>
    </row>
    <row r="1391" spans="1:4">
      <c r="A1391" t="s">
        <v>151</v>
      </c>
      <c r="B1391" t="s">
        <v>525</v>
      </c>
      <c r="C1391">
        <v>10</v>
      </c>
      <c r="D1391" t="s">
        <v>1375</v>
      </c>
    </row>
    <row r="1392" spans="1:4">
      <c r="A1392" t="s">
        <v>151</v>
      </c>
      <c r="B1392" t="s">
        <v>687</v>
      </c>
      <c r="C1392">
        <v>6</v>
      </c>
      <c r="D1392" t="s">
        <v>1404</v>
      </c>
    </row>
    <row r="1393" spans="1:4">
      <c r="A1393" t="s">
        <v>151</v>
      </c>
      <c r="B1393" t="s">
        <v>686</v>
      </c>
      <c r="C1393">
        <v>6</v>
      </c>
      <c r="D1393" t="s">
        <v>1405</v>
      </c>
    </row>
    <row r="1394" spans="1:4">
      <c r="A1394" t="s">
        <v>151</v>
      </c>
      <c r="B1394" t="s">
        <v>529</v>
      </c>
      <c r="C1394">
        <v>10</v>
      </c>
      <c r="D1394" t="s">
        <v>1408</v>
      </c>
    </row>
    <row r="1395" spans="1:4">
      <c r="A1395" t="s">
        <v>151</v>
      </c>
      <c r="B1395" t="s">
        <v>688</v>
      </c>
      <c r="C1395">
        <v>6</v>
      </c>
      <c r="D1395" t="s">
        <v>1497</v>
      </c>
    </row>
    <row r="1396" spans="1:4">
      <c r="A1396" t="s">
        <v>151</v>
      </c>
      <c r="B1396" t="s">
        <v>684</v>
      </c>
      <c r="C1396">
        <v>10</v>
      </c>
      <c r="D1396" t="s">
        <v>1498</v>
      </c>
    </row>
    <row r="1397" spans="1:4">
      <c r="A1397" t="s">
        <v>152</v>
      </c>
      <c r="B1397" t="s">
        <v>478</v>
      </c>
      <c r="C1397">
        <v>10</v>
      </c>
      <c r="D1397" t="s">
        <v>1278</v>
      </c>
    </row>
    <row r="1398" spans="1:4">
      <c r="A1398" t="s">
        <v>152</v>
      </c>
      <c r="B1398" t="s">
        <v>479</v>
      </c>
      <c r="C1398">
        <v>3</v>
      </c>
      <c r="D1398" t="s">
        <v>1279</v>
      </c>
    </row>
    <row r="1399" spans="1:4">
      <c r="A1399" t="s">
        <v>152</v>
      </c>
      <c r="B1399" t="s">
        <v>489</v>
      </c>
      <c r="C1399">
        <v>30</v>
      </c>
      <c r="D1399" t="s">
        <v>1280</v>
      </c>
    </row>
    <row r="1400" spans="1:4">
      <c r="A1400" t="s">
        <v>152</v>
      </c>
      <c r="B1400" t="s">
        <v>477</v>
      </c>
      <c r="C1400">
        <v>20</v>
      </c>
      <c r="D1400" t="s">
        <v>1281</v>
      </c>
    </row>
    <row r="1401" spans="1:4">
      <c r="A1401" t="s">
        <v>152</v>
      </c>
      <c r="B1401" t="s">
        <v>476</v>
      </c>
      <c r="C1401">
        <v>10</v>
      </c>
      <c r="D1401" t="s">
        <v>1284</v>
      </c>
    </row>
    <row r="1402" spans="1:4">
      <c r="A1402" t="s">
        <v>152</v>
      </c>
      <c r="B1402" t="s">
        <v>1258</v>
      </c>
      <c r="C1402">
        <v>15</v>
      </c>
      <c r="D1402" t="s">
        <v>1287</v>
      </c>
    </row>
    <row r="1403" spans="1:4">
      <c r="A1403" t="s">
        <v>152</v>
      </c>
      <c r="B1403" t="s">
        <v>509</v>
      </c>
      <c r="C1403">
        <v>15</v>
      </c>
      <c r="D1403" t="s">
        <v>1288</v>
      </c>
    </row>
    <row r="1404" spans="1:4">
      <c r="A1404" t="s">
        <v>152</v>
      </c>
      <c r="B1404" t="s">
        <v>522</v>
      </c>
      <c r="C1404">
        <v>10</v>
      </c>
      <c r="D1404" t="s">
        <v>1301</v>
      </c>
    </row>
    <row r="1405" spans="1:4">
      <c r="A1405" t="s">
        <v>152</v>
      </c>
      <c r="B1405" t="s">
        <v>548</v>
      </c>
      <c r="C1405">
        <v>20</v>
      </c>
      <c r="D1405" t="s">
        <v>1308</v>
      </c>
    </row>
    <row r="1406" spans="1:4">
      <c r="A1406" t="s">
        <v>152</v>
      </c>
      <c r="B1406" t="s">
        <v>543</v>
      </c>
      <c r="C1406">
        <v>10</v>
      </c>
      <c r="D1406" t="s">
        <v>1322</v>
      </c>
    </row>
    <row r="1407" spans="1:4">
      <c r="A1407" t="s">
        <v>152</v>
      </c>
      <c r="B1407" t="s">
        <v>588</v>
      </c>
      <c r="C1407">
        <v>6</v>
      </c>
      <c r="D1407" t="s">
        <v>1339</v>
      </c>
    </row>
    <row r="1408" spans="1:4">
      <c r="A1408" t="s">
        <v>152</v>
      </c>
      <c r="B1408" t="s">
        <v>653</v>
      </c>
      <c r="C1408">
        <v>10</v>
      </c>
      <c r="D1408" t="s">
        <v>1384</v>
      </c>
    </row>
    <row r="1409" spans="1:4">
      <c r="A1409" t="s">
        <v>152</v>
      </c>
      <c r="B1409" t="s">
        <v>690</v>
      </c>
      <c r="C1409">
        <v>15</v>
      </c>
      <c r="D1409" t="s">
        <v>1392</v>
      </c>
    </row>
    <row r="1410" spans="1:4">
      <c r="A1410" t="s">
        <v>152</v>
      </c>
      <c r="B1410" t="s">
        <v>689</v>
      </c>
      <c r="C1410">
        <v>6</v>
      </c>
      <c r="D1410" t="s">
        <v>1421</v>
      </c>
    </row>
    <row r="1411" spans="1:4">
      <c r="A1411" t="s">
        <v>153</v>
      </c>
      <c r="B1411" t="s">
        <v>474</v>
      </c>
      <c r="C1411">
        <v>6</v>
      </c>
      <c r="D1411" t="s">
        <v>1277</v>
      </c>
    </row>
    <row r="1412" spans="1:4">
      <c r="A1412" t="s">
        <v>153</v>
      </c>
      <c r="B1412" t="s">
        <v>478</v>
      </c>
      <c r="C1412">
        <v>10</v>
      </c>
      <c r="D1412" t="s">
        <v>1278</v>
      </c>
    </row>
    <row r="1413" spans="1:4">
      <c r="A1413" t="s">
        <v>153</v>
      </c>
      <c r="B1413" t="s">
        <v>479</v>
      </c>
      <c r="C1413">
        <v>6</v>
      </c>
      <c r="D1413" t="s">
        <v>1279</v>
      </c>
    </row>
    <row r="1414" spans="1:4">
      <c r="A1414" t="s">
        <v>153</v>
      </c>
      <c r="B1414" t="s">
        <v>489</v>
      </c>
      <c r="C1414">
        <v>30</v>
      </c>
      <c r="D1414" t="s">
        <v>1280</v>
      </c>
    </row>
    <row r="1415" spans="1:4">
      <c r="A1415" t="s">
        <v>153</v>
      </c>
      <c r="B1415" t="s">
        <v>477</v>
      </c>
      <c r="C1415">
        <v>20</v>
      </c>
      <c r="D1415" t="s">
        <v>1281</v>
      </c>
    </row>
    <row r="1416" spans="1:4">
      <c r="A1416" t="s">
        <v>153</v>
      </c>
      <c r="B1416" t="s">
        <v>491</v>
      </c>
      <c r="C1416">
        <v>10</v>
      </c>
      <c r="D1416" t="s">
        <v>1282</v>
      </c>
    </row>
    <row r="1417" spans="1:4">
      <c r="A1417" t="s">
        <v>153</v>
      </c>
      <c r="B1417" t="s">
        <v>492</v>
      </c>
      <c r="C1417">
        <v>10</v>
      </c>
      <c r="D1417" t="s">
        <v>1283</v>
      </c>
    </row>
    <row r="1418" spans="1:4">
      <c r="A1418" t="s">
        <v>153</v>
      </c>
      <c r="B1418" t="s">
        <v>514</v>
      </c>
      <c r="C1418">
        <v>6</v>
      </c>
      <c r="D1418" t="s">
        <v>1285</v>
      </c>
    </row>
    <row r="1419" spans="1:4">
      <c r="A1419" t="s">
        <v>153</v>
      </c>
      <c r="B1419" t="s">
        <v>490</v>
      </c>
      <c r="C1419">
        <v>10</v>
      </c>
      <c r="D1419" t="s">
        <v>1286</v>
      </c>
    </row>
    <row r="1420" spans="1:4">
      <c r="A1420" t="s">
        <v>153</v>
      </c>
      <c r="B1420" t="s">
        <v>493</v>
      </c>
      <c r="C1420">
        <v>3</v>
      </c>
      <c r="D1420" t="s">
        <v>1294</v>
      </c>
    </row>
    <row r="1421" spans="1:4">
      <c r="A1421" t="s">
        <v>153</v>
      </c>
      <c r="B1421" t="s">
        <v>487</v>
      </c>
      <c r="C1421">
        <v>10</v>
      </c>
      <c r="D1421" t="s">
        <v>1296</v>
      </c>
    </row>
    <row r="1422" spans="1:4">
      <c r="A1422" t="s">
        <v>153</v>
      </c>
      <c r="B1422" t="s">
        <v>473</v>
      </c>
      <c r="C1422">
        <v>10</v>
      </c>
      <c r="D1422" t="s">
        <v>1303</v>
      </c>
    </row>
    <row r="1423" spans="1:4">
      <c r="A1423" t="s">
        <v>153</v>
      </c>
      <c r="B1423" t="s">
        <v>486</v>
      </c>
      <c r="C1423">
        <v>6</v>
      </c>
      <c r="D1423" t="s">
        <v>1316</v>
      </c>
    </row>
    <row r="1424" spans="1:4">
      <c r="A1424" t="s">
        <v>153</v>
      </c>
      <c r="B1424" t="s">
        <v>527</v>
      </c>
      <c r="C1424">
        <v>10</v>
      </c>
      <c r="D1424" t="s">
        <v>1334</v>
      </c>
    </row>
    <row r="1425" spans="1:4">
      <c r="A1425" t="s">
        <v>155</v>
      </c>
      <c r="B1425" t="s">
        <v>474</v>
      </c>
      <c r="C1425">
        <v>15</v>
      </c>
      <c r="D1425" t="s">
        <v>1277</v>
      </c>
    </row>
    <row r="1426" spans="1:4">
      <c r="A1426" t="s">
        <v>155</v>
      </c>
      <c r="B1426" t="s">
        <v>478</v>
      </c>
      <c r="C1426">
        <v>15</v>
      </c>
      <c r="D1426" t="s">
        <v>1278</v>
      </c>
    </row>
    <row r="1427" spans="1:4">
      <c r="A1427" t="s">
        <v>155</v>
      </c>
      <c r="B1427" t="s">
        <v>479</v>
      </c>
      <c r="C1427">
        <v>6</v>
      </c>
      <c r="D1427" t="s">
        <v>1279</v>
      </c>
    </row>
    <row r="1428" spans="1:4">
      <c r="A1428" t="s">
        <v>155</v>
      </c>
      <c r="B1428" t="s">
        <v>489</v>
      </c>
      <c r="C1428">
        <v>30</v>
      </c>
      <c r="D1428" t="s">
        <v>1280</v>
      </c>
    </row>
    <row r="1429" spans="1:4">
      <c r="A1429" t="s">
        <v>155</v>
      </c>
      <c r="B1429" t="s">
        <v>491</v>
      </c>
      <c r="C1429">
        <v>15</v>
      </c>
      <c r="D1429" t="s">
        <v>1282</v>
      </c>
    </row>
    <row r="1430" spans="1:4">
      <c r="A1430" t="s">
        <v>155</v>
      </c>
      <c r="B1430" t="s">
        <v>492</v>
      </c>
      <c r="C1430">
        <v>15</v>
      </c>
      <c r="D1430" t="s">
        <v>1283</v>
      </c>
    </row>
    <row r="1431" spans="1:4">
      <c r="A1431" t="s">
        <v>155</v>
      </c>
      <c r="B1431" t="s">
        <v>476</v>
      </c>
      <c r="C1431">
        <v>40</v>
      </c>
      <c r="D1431" t="s">
        <v>1284</v>
      </c>
    </row>
    <row r="1432" spans="1:4">
      <c r="A1432" t="s">
        <v>155</v>
      </c>
      <c r="B1432" t="s">
        <v>514</v>
      </c>
      <c r="C1432">
        <v>15</v>
      </c>
      <c r="D1432" t="s">
        <v>1285</v>
      </c>
    </row>
    <row r="1433" spans="1:4">
      <c r="A1433" t="s">
        <v>155</v>
      </c>
      <c r="B1433" t="s">
        <v>487</v>
      </c>
      <c r="C1433">
        <v>10</v>
      </c>
      <c r="D1433" t="s">
        <v>1296</v>
      </c>
    </row>
    <row r="1434" spans="1:4">
      <c r="A1434" t="s">
        <v>155</v>
      </c>
      <c r="B1434" t="s">
        <v>554</v>
      </c>
      <c r="C1434">
        <v>5</v>
      </c>
      <c r="D1434" t="s">
        <v>1298</v>
      </c>
    </row>
    <row r="1435" spans="1:4">
      <c r="A1435" t="s">
        <v>155</v>
      </c>
      <c r="B1435" t="s">
        <v>521</v>
      </c>
      <c r="C1435">
        <v>15</v>
      </c>
      <c r="D1435" t="s">
        <v>1306</v>
      </c>
    </row>
    <row r="1436" spans="1:4">
      <c r="A1436" t="s">
        <v>155</v>
      </c>
      <c r="B1436" t="s">
        <v>613</v>
      </c>
      <c r="C1436">
        <v>10</v>
      </c>
      <c r="D1436" t="s">
        <v>1315</v>
      </c>
    </row>
    <row r="1437" spans="1:4">
      <c r="A1437" t="s">
        <v>155</v>
      </c>
      <c r="B1437" t="s">
        <v>691</v>
      </c>
      <c r="C1437">
        <v>15</v>
      </c>
      <c r="D1437" t="s">
        <v>1450</v>
      </c>
    </row>
    <row r="1438" spans="1:4">
      <c r="A1438" t="s">
        <v>156</v>
      </c>
      <c r="B1438" t="s">
        <v>476</v>
      </c>
      <c r="C1438">
        <v>10</v>
      </c>
      <c r="D1438" t="s">
        <v>1284</v>
      </c>
    </row>
    <row r="1439" spans="1:4">
      <c r="A1439" t="s">
        <v>156</v>
      </c>
      <c r="B1439" t="s">
        <v>514</v>
      </c>
      <c r="C1439">
        <v>10</v>
      </c>
      <c r="D1439" t="s">
        <v>1285</v>
      </c>
    </row>
    <row r="1440" spans="1:4">
      <c r="A1440" t="s">
        <v>156</v>
      </c>
      <c r="B1440" t="s">
        <v>485</v>
      </c>
      <c r="C1440">
        <v>10</v>
      </c>
      <c r="D1440" t="s">
        <v>1290</v>
      </c>
    </row>
    <row r="1441" spans="1:4">
      <c r="A1441" t="s">
        <v>156</v>
      </c>
      <c r="B1441" t="s">
        <v>506</v>
      </c>
      <c r="C1441">
        <v>30</v>
      </c>
      <c r="D1441" t="s">
        <v>1295</v>
      </c>
    </row>
    <row r="1442" spans="1:4">
      <c r="A1442" t="s">
        <v>156</v>
      </c>
      <c r="B1442" t="s">
        <v>583</v>
      </c>
      <c r="C1442">
        <v>30</v>
      </c>
      <c r="D1442" t="s">
        <v>1299</v>
      </c>
    </row>
    <row r="1443" spans="1:4">
      <c r="A1443" t="s">
        <v>156</v>
      </c>
      <c r="B1443" t="s">
        <v>505</v>
      </c>
      <c r="C1443">
        <v>15</v>
      </c>
      <c r="D1443" t="s">
        <v>1300</v>
      </c>
    </row>
    <row r="1444" spans="1:4">
      <c r="A1444" t="s">
        <v>156</v>
      </c>
      <c r="B1444" t="s">
        <v>539</v>
      </c>
      <c r="C1444">
        <v>10</v>
      </c>
      <c r="D1444" t="s">
        <v>1307</v>
      </c>
    </row>
    <row r="1445" spans="1:4">
      <c r="A1445" t="s">
        <v>156</v>
      </c>
      <c r="B1445" t="s">
        <v>488</v>
      </c>
      <c r="C1445">
        <v>10</v>
      </c>
      <c r="D1445" t="s">
        <v>1321</v>
      </c>
    </row>
    <row r="1446" spans="1:4">
      <c r="A1446" t="s">
        <v>156</v>
      </c>
      <c r="B1446" t="s">
        <v>561</v>
      </c>
      <c r="C1446">
        <v>30</v>
      </c>
      <c r="D1446" t="s">
        <v>1323</v>
      </c>
    </row>
    <row r="1447" spans="1:4">
      <c r="A1447" t="s">
        <v>156</v>
      </c>
      <c r="B1447" t="s">
        <v>671</v>
      </c>
      <c r="C1447">
        <v>6</v>
      </c>
      <c r="D1447" t="s">
        <v>1361</v>
      </c>
    </row>
    <row r="1448" spans="1:4">
      <c r="A1448" t="s">
        <v>156</v>
      </c>
      <c r="B1448" t="s">
        <v>645</v>
      </c>
      <c r="C1448">
        <v>10</v>
      </c>
      <c r="D1448" t="s">
        <v>1360</v>
      </c>
    </row>
    <row r="1449" spans="1:4">
      <c r="A1449" t="s">
        <v>156</v>
      </c>
      <c r="B1449" t="s">
        <v>692</v>
      </c>
      <c r="C1449">
        <v>6</v>
      </c>
      <c r="D1449" t="s">
        <v>1422</v>
      </c>
    </row>
    <row r="1450" spans="1:4">
      <c r="A1450" t="s">
        <v>156</v>
      </c>
      <c r="B1450" t="s">
        <v>693</v>
      </c>
      <c r="C1450">
        <v>20</v>
      </c>
      <c r="D1450" t="s">
        <v>1471</v>
      </c>
    </row>
    <row r="1451" spans="1:4">
      <c r="A1451" t="s">
        <v>158</v>
      </c>
      <c r="B1451" t="s">
        <v>474</v>
      </c>
      <c r="C1451">
        <v>12</v>
      </c>
      <c r="D1451" t="s">
        <v>1277</v>
      </c>
    </row>
    <row r="1452" spans="1:4">
      <c r="A1452" t="s">
        <v>158</v>
      </c>
      <c r="B1452" t="s">
        <v>478</v>
      </c>
      <c r="C1452">
        <v>12</v>
      </c>
      <c r="D1452" t="s">
        <v>1278</v>
      </c>
    </row>
    <row r="1453" spans="1:4">
      <c r="A1453" t="s">
        <v>158</v>
      </c>
      <c r="B1453" t="s">
        <v>479</v>
      </c>
      <c r="C1453">
        <v>6</v>
      </c>
      <c r="D1453" t="s">
        <v>1279</v>
      </c>
    </row>
    <row r="1454" spans="1:4">
      <c r="A1454" t="s">
        <v>158</v>
      </c>
      <c r="B1454" t="s">
        <v>489</v>
      </c>
      <c r="C1454">
        <v>30</v>
      </c>
      <c r="D1454" t="s">
        <v>1280</v>
      </c>
    </row>
    <row r="1455" spans="1:4">
      <c r="A1455" t="s">
        <v>158</v>
      </c>
      <c r="B1455" t="s">
        <v>477</v>
      </c>
      <c r="C1455">
        <v>20</v>
      </c>
      <c r="D1455" t="s">
        <v>1281</v>
      </c>
    </row>
    <row r="1456" spans="1:4">
      <c r="A1456" t="s">
        <v>158</v>
      </c>
      <c r="B1456" t="s">
        <v>491</v>
      </c>
      <c r="C1456">
        <v>10</v>
      </c>
      <c r="D1456" t="s">
        <v>1282</v>
      </c>
    </row>
    <row r="1457" spans="1:4">
      <c r="A1457" t="s">
        <v>158</v>
      </c>
      <c r="B1457" t="s">
        <v>492</v>
      </c>
      <c r="C1457">
        <v>10</v>
      </c>
      <c r="D1457" t="s">
        <v>1283</v>
      </c>
    </row>
    <row r="1458" spans="1:4">
      <c r="A1458" t="s">
        <v>158</v>
      </c>
      <c r="B1458" t="s">
        <v>547</v>
      </c>
      <c r="C1458">
        <v>12</v>
      </c>
      <c r="D1458" t="s">
        <v>1293</v>
      </c>
    </row>
    <row r="1459" spans="1:4">
      <c r="A1459" t="s">
        <v>158</v>
      </c>
      <c r="B1459" t="s">
        <v>487</v>
      </c>
      <c r="C1459">
        <v>10</v>
      </c>
      <c r="D1459" t="s">
        <v>1296</v>
      </c>
    </row>
    <row r="1460" spans="1:4">
      <c r="A1460" t="s">
        <v>158</v>
      </c>
      <c r="B1460" t="s">
        <v>542</v>
      </c>
      <c r="C1460">
        <v>15</v>
      </c>
      <c r="D1460" t="s">
        <v>1304</v>
      </c>
    </row>
    <row r="1461" spans="1:4">
      <c r="A1461" t="s">
        <v>158</v>
      </c>
      <c r="B1461" t="s">
        <v>473</v>
      </c>
      <c r="C1461">
        <v>12</v>
      </c>
      <c r="D1461" t="s">
        <v>1303</v>
      </c>
    </row>
    <row r="1462" spans="1:4">
      <c r="A1462" t="s">
        <v>158</v>
      </c>
      <c r="B1462" t="s">
        <v>548</v>
      </c>
      <c r="C1462">
        <v>12</v>
      </c>
      <c r="D1462" t="s">
        <v>1308</v>
      </c>
    </row>
    <row r="1463" spans="1:4">
      <c r="A1463" t="s">
        <v>158</v>
      </c>
      <c r="B1463" t="s">
        <v>539</v>
      </c>
      <c r="C1463">
        <v>10</v>
      </c>
      <c r="D1463" t="s">
        <v>1307</v>
      </c>
    </row>
    <row r="1464" spans="1:4">
      <c r="A1464" t="s">
        <v>158</v>
      </c>
      <c r="B1464" t="s">
        <v>629</v>
      </c>
      <c r="C1464">
        <v>15</v>
      </c>
      <c r="D1464" t="s">
        <v>1311</v>
      </c>
    </row>
    <row r="1465" spans="1:4">
      <c r="A1465" t="s">
        <v>158</v>
      </c>
      <c r="B1465" t="s">
        <v>543</v>
      </c>
      <c r="C1465">
        <v>15</v>
      </c>
      <c r="D1465" t="s">
        <v>1322</v>
      </c>
    </row>
    <row r="1466" spans="1:4">
      <c r="A1466" t="s">
        <v>158</v>
      </c>
      <c r="B1466" t="s">
        <v>653</v>
      </c>
      <c r="C1466">
        <v>15</v>
      </c>
      <c r="D1466" t="s">
        <v>1384</v>
      </c>
    </row>
    <row r="1467" spans="1:4">
      <c r="A1467" t="s">
        <v>159</v>
      </c>
      <c r="B1467" t="s">
        <v>474</v>
      </c>
      <c r="C1467">
        <v>15</v>
      </c>
      <c r="D1467" t="s">
        <v>1277</v>
      </c>
    </row>
    <row r="1468" spans="1:4">
      <c r="A1468" t="s">
        <v>159</v>
      </c>
      <c r="B1468" t="s">
        <v>478</v>
      </c>
      <c r="C1468">
        <v>15</v>
      </c>
      <c r="D1468" t="s">
        <v>1278</v>
      </c>
    </row>
    <row r="1469" spans="1:4">
      <c r="A1469" t="s">
        <v>159</v>
      </c>
      <c r="B1469" t="s">
        <v>477</v>
      </c>
      <c r="C1469">
        <v>24</v>
      </c>
      <c r="D1469" t="s">
        <v>1281</v>
      </c>
    </row>
    <row r="1470" spans="1:4">
      <c r="A1470" t="s">
        <v>159</v>
      </c>
      <c r="B1470" t="s">
        <v>476</v>
      </c>
      <c r="C1470">
        <v>15</v>
      </c>
      <c r="D1470" t="s">
        <v>1284</v>
      </c>
    </row>
    <row r="1471" spans="1:4">
      <c r="A1471" t="s">
        <v>159</v>
      </c>
      <c r="B1471" t="s">
        <v>514</v>
      </c>
      <c r="C1471">
        <v>15</v>
      </c>
      <c r="D1471" t="s">
        <v>1285</v>
      </c>
    </row>
    <row r="1472" spans="1:4">
      <c r="A1472" t="s">
        <v>159</v>
      </c>
      <c r="B1472" t="s">
        <v>490</v>
      </c>
      <c r="C1472">
        <v>15</v>
      </c>
      <c r="D1472" t="s">
        <v>1286</v>
      </c>
    </row>
    <row r="1473" spans="1:4">
      <c r="A1473" t="s">
        <v>159</v>
      </c>
      <c r="B1473" t="s">
        <v>1258</v>
      </c>
      <c r="C1473">
        <v>10</v>
      </c>
      <c r="D1473" t="s">
        <v>1287</v>
      </c>
    </row>
    <row r="1474" spans="1:4">
      <c r="A1474" t="s">
        <v>159</v>
      </c>
      <c r="B1474" t="s">
        <v>554</v>
      </c>
      <c r="C1474">
        <v>6</v>
      </c>
      <c r="D1474" t="s">
        <v>1298</v>
      </c>
    </row>
    <row r="1475" spans="1:4">
      <c r="A1475" t="s">
        <v>159</v>
      </c>
      <c r="B1475" t="s">
        <v>511</v>
      </c>
      <c r="C1475">
        <v>15</v>
      </c>
      <c r="D1475" t="s">
        <v>1302</v>
      </c>
    </row>
    <row r="1476" spans="1:4">
      <c r="A1476" t="s">
        <v>159</v>
      </c>
      <c r="B1476" t="s">
        <v>473</v>
      </c>
      <c r="C1476">
        <v>15</v>
      </c>
      <c r="D1476" t="s">
        <v>1303</v>
      </c>
    </row>
    <row r="1477" spans="1:4">
      <c r="A1477" t="s">
        <v>159</v>
      </c>
      <c r="B1477" t="s">
        <v>539</v>
      </c>
      <c r="C1477">
        <v>10</v>
      </c>
      <c r="D1477" t="s">
        <v>1307</v>
      </c>
    </row>
    <row r="1478" spans="1:4">
      <c r="A1478" t="s">
        <v>159</v>
      </c>
      <c r="B1478" t="s">
        <v>508</v>
      </c>
      <c r="C1478">
        <v>20</v>
      </c>
      <c r="D1478" t="s">
        <v>1313</v>
      </c>
    </row>
    <row r="1479" spans="1:4">
      <c r="A1479" t="s">
        <v>159</v>
      </c>
      <c r="B1479" t="s">
        <v>556</v>
      </c>
      <c r="C1479">
        <v>20</v>
      </c>
      <c r="D1479" t="s">
        <v>1324</v>
      </c>
    </row>
    <row r="1480" spans="1:4">
      <c r="A1480" t="s">
        <v>159</v>
      </c>
      <c r="B1480" t="s">
        <v>635</v>
      </c>
      <c r="C1480">
        <v>15</v>
      </c>
      <c r="D1480" t="s">
        <v>1337</v>
      </c>
    </row>
    <row r="1481" spans="1:4">
      <c r="A1481" t="s">
        <v>159</v>
      </c>
      <c r="B1481" t="s">
        <v>694</v>
      </c>
      <c r="C1481">
        <v>15</v>
      </c>
      <c r="D1481" t="s">
        <v>1451</v>
      </c>
    </row>
    <row r="1482" spans="1:4">
      <c r="A1482" t="s">
        <v>159</v>
      </c>
      <c r="B1482" t="s">
        <v>695</v>
      </c>
      <c r="C1482">
        <v>10</v>
      </c>
      <c r="D1482" t="s">
        <v>1472</v>
      </c>
    </row>
    <row r="1483" spans="1:4">
      <c r="A1483" t="s">
        <v>160</v>
      </c>
      <c r="B1483" t="s">
        <v>478</v>
      </c>
      <c r="C1483">
        <v>30</v>
      </c>
      <c r="D1483" t="s">
        <v>1278</v>
      </c>
    </row>
    <row r="1484" spans="1:4">
      <c r="A1484" t="s">
        <v>160</v>
      </c>
      <c r="B1484" t="s">
        <v>479</v>
      </c>
      <c r="C1484">
        <v>10</v>
      </c>
      <c r="D1484" t="s">
        <v>1279</v>
      </c>
    </row>
    <row r="1485" spans="1:4">
      <c r="A1485" t="s">
        <v>160</v>
      </c>
      <c r="B1485" t="s">
        <v>489</v>
      </c>
      <c r="C1485">
        <v>30</v>
      </c>
      <c r="D1485" t="s">
        <v>1280</v>
      </c>
    </row>
    <row r="1486" spans="1:4">
      <c r="A1486" t="s">
        <v>160</v>
      </c>
      <c r="B1486" t="s">
        <v>485</v>
      </c>
      <c r="C1486">
        <v>30</v>
      </c>
      <c r="D1486" t="s">
        <v>1290</v>
      </c>
    </row>
    <row r="1487" spans="1:4">
      <c r="A1487" t="s">
        <v>160</v>
      </c>
      <c r="B1487" t="s">
        <v>505</v>
      </c>
      <c r="C1487">
        <v>30</v>
      </c>
      <c r="D1487" t="s">
        <v>1300</v>
      </c>
    </row>
    <row r="1488" spans="1:4">
      <c r="A1488" t="s">
        <v>160</v>
      </c>
      <c r="B1488" t="s">
        <v>508</v>
      </c>
      <c r="C1488">
        <v>30</v>
      </c>
      <c r="D1488" t="s">
        <v>1313</v>
      </c>
    </row>
    <row r="1489" spans="1:4">
      <c r="A1489" t="s">
        <v>160</v>
      </c>
      <c r="B1489" t="s">
        <v>543</v>
      </c>
      <c r="C1489">
        <v>15</v>
      </c>
      <c r="D1489" t="s">
        <v>1322</v>
      </c>
    </row>
    <row r="1490" spans="1:4">
      <c r="A1490" t="s">
        <v>160</v>
      </c>
      <c r="B1490" t="s">
        <v>544</v>
      </c>
      <c r="C1490">
        <v>15</v>
      </c>
      <c r="D1490" t="s">
        <v>1338</v>
      </c>
    </row>
    <row r="1491" spans="1:4">
      <c r="A1491" t="s">
        <v>160</v>
      </c>
      <c r="B1491" t="s">
        <v>512</v>
      </c>
      <c r="C1491">
        <v>30</v>
      </c>
      <c r="D1491" t="s">
        <v>1350</v>
      </c>
    </row>
    <row r="1492" spans="1:4">
      <c r="A1492" t="s">
        <v>160</v>
      </c>
      <c r="B1492" t="s">
        <v>515</v>
      </c>
      <c r="C1492">
        <v>30</v>
      </c>
      <c r="D1492" t="s">
        <v>1372</v>
      </c>
    </row>
    <row r="1493" spans="1:4">
      <c r="A1493" t="s">
        <v>161</v>
      </c>
      <c r="B1493" t="s">
        <v>474</v>
      </c>
      <c r="C1493">
        <v>10</v>
      </c>
      <c r="D1493" t="s">
        <v>1277</v>
      </c>
    </row>
    <row r="1494" spans="1:4">
      <c r="A1494" t="s">
        <v>161</v>
      </c>
      <c r="B1494" t="s">
        <v>478</v>
      </c>
      <c r="C1494">
        <v>15</v>
      </c>
      <c r="D1494" t="s">
        <v>1278</v>
      </c>
    </row>
    <row r="1495" spans="1:4">
      <c r="A1495" t="s">
        <v>161</v>
      </c>
      <c r="B1495" t="s">
        <v>477</v>
      </c>
      <c r="C1495">
        <v>15</v>
      </c>
      <c r="D1495" t="s">
        <v>1281</v>
      </c>
    </row>
    <row r="1496" spans="1:4">
      <c r="A1496" t="s">
        <v>161</v>
      </c>
      <c r="B1496" t="s">
        <v>509</v>
      </c>
      <c r="C1496">
        <v>20</v>
      </c>
      <c r="D1496" t="s">
        <v>1288</v>
      </c>
    </row>
    <row r="1497" spans="1:4">
      <c r="A1497" t="s">
        <v>161</v>
      </c>
      <c r="B1497" t="s">
        <v>485</v>
      </c>
      <c r="C1497">
        <v>15</v>
      </c>
      <c r="D1497" t="s">
        <v>1290</v>
      </c>
    </row>
    <row r="1498" spans="1:4">
      <c r="A1498" t="s">
        <v>161</v>
      </c>
      <c r="B1498" t="s">
        <v>555</v>
      </c>
      <c r="C1498">
        <v>10</v>
      </c>
      <c r="D1498" t="s">
        <v>1291</v>
      </c>
    </row>
    <row r="1499" spans="1:4">
      <c r="A1499" t="s">
        <v>161</v>
      </c>
      <c r="B1499" t="s">
        <v>547</v>
      </c>
      <c r="C1499">
        <v>30</v>
      </c>
      <c r="D1499" t="s">
        <v>1293</v>
      </c>
    </row>
    <row r="1500" spans="1:4">
      <c r="A1500" t="s">
        <v>161</v>
      </c>
      <c r="B1500" t="s">
        <v>505</v>
      </c>
      <c r="C1500">
        <v>15</v>
      </c>
      <c r="D1500" t="s">
        <v>1300</v>
      </c>
    </row>
    <row r="1501" spans="1:4">
      <c r="A1501" t="s">
        <v>161</v>
      </c>
      <c r="B1501" t="s">
        <v>484</v>
      </c>
      <c r="C1501">
        <v>30</v>
      </c>
      <c r="D1501" t="s">
        <v>1309</v>
      </c>
    </row>
    <row r="1502" spans="1:4">
      <c r="A1502" t="s">
        <v>161</v>
      </c>
      <c r="B1502" t="s">
        <v>543</v>
      </c>
      <c r="C1502">
        <v>15</v>
      </c>
      <c r="D1502" t="s">
        <v>1322</v>
      </c>
    </row>
    <row r="1503" spans="1:4">
      <c r="A1503" t="s">
        <v>161</v>
      </c>
      <c r="B1503" t="s">
        <v>588</v>
      </c>
      <c r="C1503">
        <v>10</v>
      </c>
      <c r="D1503" t="s">
        <v>1339</v>
      </c>
    </row>
    <row r="1504" spans="1:4">
      <c r="A1504" t="s">
        <v>161</v>
      </c>
      <c r="B1504" t="s">
        <v>595</v>
      </c>
      <c r="C1504">
        <v>15</v>
      </c>
      <c r="D1504" t="s">
        <v>1355</v>
      </c>
    </row>
    <row r="1505" spans="1:4">
      <c r="A1505" t="s">
        <v>161</v>
      </c>
      <c r="B1505" t="s">
        <v>562</v>
      </c>
      <c r="C1505">
        <v>10</v>
      </c>
      <c r="D1505" t="s">
        <v>1357</v>
      </c>
    </row>
    <row r="1506" spans="1:4">
      <c r="A1506" t="s">
        <v>161</v>
      </c>
      <c r="B1506" t="s">
        <v>696</v>
      </c>
      <c r="C1506">
        <v>30</v>
      </c>
      <c r="D1506" t="s">
        <v>1499</v>
      </c>
    </row>
    <row r="1507" spans="1:4">
      <c r="A1507" t="s">
        <v>162</v>
      </c>
      <c r="B1507" t="s">
        <v>478</v>
      </c>
      <c r="C1507">
        <v>20</v>
      </c>
      <c r="D1507" t="s">
        <v>1278</v>
      </c>
    </row>
    <row r="1508" spans="1:4">
      <c r="A1508" t="s">
        <v>162</v>
      </c>
      <c r="B1508" t="s">
        <v>492</v>
      </c>
      <c r="C1508">
        <v>20</v>
      </c>
      <c r="D1508" t="s">
        <v>1283</v>
      </c>
    </row>
    <row r="1509" spans="1:4">
      <c r="A1509" t="s">
        <v>162</v>
      </c>
      <c r="B1509" t="s">
        <v>476</v>
      </c>
      <c r="C1509">
        <v>12</v>
      </c>
      <c r="D1509" t="s">
        <v>1284</v>
      </c>
    </row>
    <row r="1510" spans="1:4">
      <c r="A1510" t="s">
        <v>162</v>
      </c>
      <c r="B1510" t="s">
        <v>1258</v>
      </c>
      <c r="C1510">
        <v>12</v>
      </c>
      <c r="D1510" t="s">
        <v>1287</v>
      </c>
    </row>
    <row r="1511" spans="1:4">
      <c r="A1511" t="s">
        <v>162</v>
      </c>
      <c r="B1511" t="s">
        <v>498</v>
      </c>
      <c r="C1511">
        <v>20</v>
      </c>
      <c r="D1511" t="s">
        <v>1289</v>
      </c>
    </row>
    <row r="1512" spans="1:4">
      <c r="A1512" t="s">
        <v>162</v>
      </c>
      <c r="B1512" t="s">
        <v>485</v>
      </c>
      <c r="C1512">
        <v>20</v>
      </c>
      <c r="D1512" t="s">
        <v>1290</v>
      </c>
    </row>
    <row r="1513" spans="1:4">
      <c r="A1513" t="s">
        <v>162</v>
      </c>
      <c r="B1513" t="s">
        <v>505</v>
      </c>
      <c r="C1513">
        <v>20</v>
      </c>
      <c r="D1513" t="s">
        <v>1300</v>
      </c>
    </row>
    <row r="1514" spans="1:4">
      <c r="A1514" t="s">
        <v>162</v>
      </c>
      <c r="B1514" t="s">
        <v>589</v>
      </c>
      <c r="C1514">
        <v>20</v>
      </c>
      <c r="D1514" t="s">
        <v>1305</v>
      </c>
    </row>
    <row r="1515" spans="1:4">
      <c r="A1515" t="s">
        <v>162</v>
      </c>
      <c r="B1515" t="s">
        <v>495</v>
      </c>
      <c r="C1515">
        <v>30</v>
      </c>
      <c r="D1515" t="s">
        <v>1312</v>
      </c>
    </row>
    <row r="1516" spans="1:4">
      <c r="A1516" t="s">
        <v>162</v>
      </c>
      <c r="B1516" t="s">
        <v>508</v>
      </c>
      <c r="C1516">
        <v>20</v>
      </c>
      <c r="D1516" t="s">
        <v>1313</v>
      </c>
    </row>
    <row r="1517" spans="1:4">
      <c r="A1517" t="s">
        <v>163</v>
      </c>
      <c r="B1517" t="s">
        <v>474</v>
      </c>
      <c r="C1517">
        <v>10</v>
      </c>
      <c r="D1517" t="s">
        <v>1277</v>
      </c>
    </row>
    <row r="1518" spans="1:4">
      <c r="A1518" t="s">
        <v>163</v>
      </c>
      <c r="B1518" t="s">
        <v>478</v>
      </c>
      <c r="C1518">
        <v>30</v>
      </c>
      <c r="D1518" t="s">
        <v>1278</v>
      </c>
    </row>
    <row r="1519" spans="1:4">
      <c r="A1519" t="s">
        <v>163</v>
      </c>
      <c r="B1519" t="s">
        <v>479</v>
      </c>
      <c r="C1519">
        <v>10</v>
      </c>
      <c r="D1519" t="s">
        <v>1279</v>
      </c>
    </row>
    <row r="1520" spans="1:4">
      <c r="A1520" t="s">
        <v>163</v>
      </c>
      <c r="B1520" t="s">
        <v>492</v>
      </c>
      <c r="C1520">
        <v>10</v>
      </c>
      <c r="D1520" t="s">
        <v>1283</v>
      </c>
    </row>
    <row r="1521" spans="1:4">
      <c r="A1521" t="s">
        <v>163</v>
      </c>
      <c r="B1521" t="s">
        <v>507</v>
      </c>
      <c r="C1521">
        <v>15</v>
      </c>
      <c r="D1521" t="s">
        <v>1292</v>
      </c>
    </row>
    <row r="1522" spans="1:4">
      <c r="A1522" t="s">
        <v>163</v>
      </c>
      <c r="B1522" t="s">
        <v>505</v>
      </c>
      <c r="C1522">
        <v>30</v>
      </c>
      <c r="D1522" t="s">
        <v>1300</v>
      </c>
    </row>
    <row r="1523" spans="1:4">
      <c r="A1523" t="s">
        <v>163</v>
      </c>
      <c r="B1523" t="s">
        <v>542</v>
      </c>
      <c r="C1523">
        <v>10</v>
      </c>
      <c r="D1523" t="s">
        <v>1304</v>
      </c>
    </row>
    <row r="1524" spans="1:4">
      <c r="A1524" t="s">
        <v>163</v>
      </c>
      <c r="B1524" t="s">
        <v>486</v>
      </c>
      <c r="C1524">
        <v>10</v>
      </c>
      <c r="D1524" t="s">
        <v>1316</v>
      </c>
    </row>
    <row r="1525" spans="1:4">
      <c r="A1525" t="s">
        <v>163</v>
      </c>
      <c r="B1525" t="s">
        <v>745</v>
      </c>
      <c r="C1525">
        <v>10</v>
      </c>
      <c r="D1525" t="s">
        <v>1351</v>
      </c>
    </row>
    <row r="1526" spans="1:4">
      <c r="A1526" t="s">
        <v>163</v>
      </c>
      <c r="B1526" t="s">
        <v>595</v>
      </c>
      <c r="C1526">
        <v>10</v>
      </c>
      <c r="D1526" t="s">
        <v>1355</v>
      </c>
    </row>
    <row r="1527" spans="1:4">
      <c r="A1527" t="s">
        <v>163</v>
      </c>
      <c r="B1527" t="s">
        <v>604</v>
      </c>
      <c r="C1527">
        <v>10</v>
      </c>
      <c r="D1527" t="s">
        <v>1400</v>
      </c>
    </row>
    <row r="1528" spans="1:4">
      <c r="A1528" t="s">
        <v>163</v>
      </c>
      <c r="B1528" t="s">
        <v>697</v>
      </c>
      <c r="C1528">
        <v>10</v>
      </c>
      <c r="D1528" t="s">
        <v>1473</v>
      </c>
    </row>
    <row r="1529" spans="1:4">
      <c r="A1529" t="s">
        <v>164</v>
      </c>
      <c r="B1529" t="s">
        <v>474</v>
      </c>
      <c r="C1529">
        <v>6</v>
      </c>
      <c r="D1529" t="s">
        <v>1277</v>
      </c>
    </row>
    <row r="1530" spans="1:4">
      <c r="A1530" t="s">
        <v>164</v>
      </c>
      <c r="B1530" t="s">
        <v>478</v>
      </c>
      <c r="C1530">
        <v>10</v>
      </c>
      <c r="D1530" t="s">
        <v>1278</v>
      </c>
    </row>
    <row r="1531" spans="1:4">
      <c r="A1531" t="s">
        <v>164</v>
      </c>
      <c r="B1531" t="s">
        <v>477</v>
      </c>
      <c r="C1531">
        <v>20</v>
      </c>
      <c r="D1531" t="s">
        <v>1281</v>
      </c>
    </row>
    <row r="1532" spans="1:4">
      <c r="A1532" t="s">
        <v>164</v>
      </c>
      <c r="B1532" t="s">
        <v>476</v>
      </c>
      <c r="C1532">
        <v>6</v>
      </c>
      <c r="D1532" t="s">
        <v>1284</v>
      </c>
    </row>
    <row r="1533" spans="1:4">
      <c r="A1533" t="s">
        <v>164</v>
      </c>
      <c r="B1533" t="s">
        <v>1258</v>
      </c>
      <c r="C1533">
        <v>6</v>
      </c>
      <c r="D1533" t="s">
        <v>1287</v>
      </c>
    </row>
    <row r="1534" spans="1:4">
      <c r="A1534" t="s">
        <v>164</v>
      </c>
      <c r="B1534" t="s">
        <v>547</v>
      </c>
      <c r="C1534">
        <v>10</v>
      </c>
      <c r="D1534" t="s">
        <v>1293</v>
      </c>
    </row>
    <row r="1535" spans="1:4">
      <c r="A1535" t="s">
        <v>164</v>
      </c>
      <c r="B1535" t="s">
        <v>506</v>
      </c>
      <c r="C1535">
        <v>20</v>
      </c>
      <c r="D1535" t="s">
        <v>1295</v>
      </c>
    </row>
    <row r="1536" spans="1:4">
      <c r="A1536" t="s">
        <v>164</v>
      </c>
      <c r="B1536" t="s">
        <v>583</v>
      </c>
      <c r="C1536">
        <v>10</v>
      </c>
      <c r="D1536" t="s">
        <v>1299</v>
      </c>
    </row>
    <row r="1537" spans="1:4">
      <c r="A1537" t="s">
        <v>164</v>
      </c>
      <c r="B1537" t="s">
        <v>589</v>
      </c>
      <c r="C1537">
        <v>10</v>
      </c>
      <c r="D1537" t="s">
        <v>1305</v>
      </c>
    </row>
    <row r="1538" spans="1:4">
      <c r="A1538" t="s">
        <v>164</v>
      </c>
      <c r="B1538" t="s">
        <v>495</v>
      </c>
      <c r="C1538">
        <v>10</v>
      </c>
      <c r="D1538" t="s">
        <v>1312</v>
      </c>
    </row>
    <row r="1539" spans="1:4">
      <c r="A1539" t="s">
        <v>164</v>
      </c>
      <c r="B1539" t="s">
        <v>698</v>
      </c>
      <c r="C1539">
        <v>3</v>
      </c>
      <c r="D1539" t="s">
        <v>1314</v>
      </c>
    </row>
    <row r="1540" spans="1:4">
      <c r="A1540" t="s">
        <v>164</v>
      </c>
      <c r="B1540" t="s">
        <v>488</v>
      </c>
      <c r="C1540">
        <v>10</v>
      </c>
      <c r="D1540" t="s">
        <v>1321</v>
      </c>
    </row>
    <row r="1541" spans="1:4">
      <c r="A1541" t="s">
        <v>164</v>
      </c>
      <c r="B1541" t="s">
        <v>517</v>
      </c>
      <c r="C1541">
        <v>10</v>
      </c>
      <c r="D1541" t="s">
        <v>1333</v>
      </c>
    </row>
    <row r="1542" spans="1:4">
      <c r="A1542" t="s">
        <v>165</v>
      </c>
      <c r="B1542" t="s">
        <v>474</v>
      </c>
      <c r="C1542">
        <v>12</v>
      </c>
      <c r="D1542" t="s">
        <v>1277</v>
      </c>
    </row>
    <row r="1543" spans="1:4">
      <c r="A1543" t="s">
        <v>165</v>
      </c>
      <c r="B1543" t="s">
        <v>478</v>
      </c>
      <c r="C1543">
        <v>20</v>
      </c>
      <c r="D1543" t="s">
        <v>1278</v>
      </c>
    </row>
    <row r="1544" spans="1:4">
      <c r="A1544" t="s">
        <v>165</v>
      </c>
      <c r="B1544" t="s">
        <v>479</v>
      </c>
      <c r="C1544">
        <v>6</v>
      </c>
      <c r="D1544" t="s">
        <v>1279</v>
      </c>
    </row>
    <row r="1545" spans="1:4">
      <c r="A1545" t="s">
        <v>165</v>
      </c>
      <c r="B1545" t="s">
        <v>485</v>
      </c>
      <c r="C1545">
        <v>20</v>
      </c>
      <c r="D1545" t="s">
        <v>1290</v>
      </c>
    </row>
    <row r="1546" spans="1:4">
      <c r="A1546" t="s">
        <v>165</v>
      </c>
      <c r="B1546" t="s">
        <v>547</v>
      </c>
      <c r="C1546">
        <v>20</v>
      </c>
      <c r="D1546" t="s">
        <v>1293</v>
      </c>
    </row>
    <row r="1547" spans="1:4">
      <c r="A1547" t="s">
        <v>165</v>
      </c>
      <c r="B1547" t="s">
        <v>505</v>
      </c>
      <c r="C1547">
        <v>20</v>
      </c>
      <c r="D1547" t="s">
        <v>1300</v>
      </c>
    </row>
    <row r="1548" spans="1:4">
      <c r="A1548" t="s">
        <v>165</v>
      </c>
      <c r="B1548" t="s">
        <v>521</v>
      </c>
      <c r="C1548">
        <v>6</v>
      </c>
      <c r="D1548" t="s">
        <v>1306</v>
      </c>
    </row>
    <row r="1549" spans="1:4">
      <c r="A1549" t="s">
        <v>165</v>
      </c>
      <c r="B1549" t="s">
        <v>486</v>
      </c>
      <c r="C1549">
        <v>12</v>
      </c>
      <c r="D1549" t="s">
        <v>1316</v>
      </c>
    </row>
    <row r="1550" spans="1:4">
      <c r="A1550" t="s">
        <v>165</v>
      </c>
      <c r="B1550" t="s">
        <v>560</v>
      </c>
      <c r="C1550">
        <v>30</v>
      </c>
      <c r="D1550" t="s">
        <v>1409</v>
      </c>
    </row>
    <row r="1551" spans="1:4">
      <c r="A1551" t="s">
        <v>166</v>
      </c>
      <c r="B1551" t="s">
        <v>489</v>
      </c>
      <c r="C1551">
        <v>30</v>
      </c>
      <c r="D1551" t="s">
        <v>1280</v>
      </c>
    </row>
    <row r="1552" spans="1:4">
      <c r="A1552" t="s">
        <v>166</v>
      </c>
      <c r="B1552" t="s">
        <v>490</v>
      </c>
      <c r="C1552">
        <v>20</v>
      </c>
      <c r="D1552" t="s">
        <v>1286</v>
      </c>
    </row>
    <row r="1553" spans="1:4">
      <c r="A1553" t="s">
        <v>166</v>
      </c>
      <c r="B1553" t="s">
        <v>547</v>
      </c>
      <c r="C1553">
        <v>20</v>
      </c>
      <c r="D1553" t="s">
        <v>1293</v>
      </c>
    </row>
    <row r="1554" spans="1:4">
      <c r="A1554" t="s">
        <v>166</v>
      </c>
      <c r="B1554" t="s">
        <v>522</v>
      </c>
      <c r="C1554">
        <v>30</v>
      </c>
      <c r="D1554" t="s">
        <v>1301</v>
      </c>
    </row>
    <row r="1555" spans="1:4">
      <c r="A1555" t="s">
        <v>166</v>
      </c>
      <c r="B1555" t="s">
        <v>542</v>
      </c>
      <c r="C1555">
        <v>15</v>
      </c>
      <c r="D1555" t="s">
        <v>1304</v>
      </c>
    </row>
    <row r="1556" spans="1:4">
      <c r="A1556" t="s">
        <v>166</v>
      </c>
      <c r="B1556" t="s">
        <v>589</v>
      </c>
      <c r="C1556">
        <v>10</v>
      </c>
      <c r="D1556" t="s">
        <v>1305</v>
      </c>
    </row>
    <row r="1557" spans="1:4">
      <c r="A1557" t="s">
        <v>166</v>
      </c>
      <c r="B1557" t="s">
        <v>495</v>
      </c>
      <c r="C1557">
        <v>10</v>
      </c>
      <c r="D1557" t="s">
        <v>1312</v>
      </c>
    </row>
    <row r="1558" spans="1:4">
      <c r="A1558" t="s">
        <v>166</v>
      </c>
      <c r="B1558" t="s">
        <v>699</v>
      </c>
      <c r="C1558">
        <v>20</v>
      </c>
      <c r="D1558" t="s">
        <v>1329</v>
      </c>
    </row>
    <row r="1559" spans="1:4">
      <c r="A1559" t="s">
        <v>166</v>
      </c>
      <c r="B1559" t="s">
        <v>588</v>
      </c>
      <c r="C1559">
        <v>10</v>
      </c>
      <c r="D1559" t="s">
        <v>1339</v>
      </c>
    </row>
    <row r="1560" spans="1:4">
      <c r="A1560" t="s">
        <v>166</v>
      </c>
      <c r="B1560" t="s">
        <v>535</v>
      </c>
      <c r="C1560">
        <v>30</v>
      </c>
      <c r="D1560" t="s">
        <v>1354</v>
      </c>
    </row>
    <row r="1561" spans="1:4">
      <c r="A1561" t="s">
        <v>166</v>
      </c>
      <c r="B1561" t="s">
        <v>655</v>
      </c>
      <c r="C1561">
        <v>30</v>
      </c>
      <c r="D1561" t="s">
        <v>1385</v>
      </c>
    </row>
    <row r="1562" spans="1:4">
      <c r="A1562" t="s">
        <v>167</v>
      </c>
      <c r="B1562" t="s">
        <v>547</v>
      </c>
      <c r="C1562">
        <v>20</v>
      </c>
      <c r="D1562" t="s">
        <v>1293</v>
      </c>
    </row>
    <row r="1563" spans="1:4">
      <c r="A1563" t="s">
        <v>167</v>
      </c>
      <c r="B1563" t="s">
        <v>522</v>
      </c>
      <c r="C1563">
        <v>20</v>
      </c>
      <c r="D1563" t="s">
        <v>1301</v>
      </c>
    </row>
    <row r="1564" spans="1:4">
      <c r="A1564" t="s">
        <v>167</v>
      </c>
      <c r="B1564" t="s">
        <v>699</v>
      </c>
      <c r="C1564">
        <v>60</v>
      </c>
      <c r="D1564" t="s">
        <v>1329</v>
      </c>
    </row>
    <row r="1565" spans="1:4">
      <c r="A1565" t="s">
        <v>167</v>
      </c>
      <c r="B1565" t="s">
        <v>588</v>
      </c>
      <c r="C1565">
        <v>20</v>
      </c>
      <c r="D1565" t="s">
        <v>1339</v>
      </c>
    </row>
    <row r="1566" spans="1:4">
      <c r="A1566" t="s">
        <v>167</v>
      </c>
      <c r="B1566" t="s">
        <v>662</v>
      </c>
      <c r="C1566">
        <v>30</v>
      </c>
      <c r="D1566" t="s">
        <v>1381</v>
      </c>
    </row>
    <row r="1567" spans="1:4">
      <c r="A1567" t="s">
        <v>167</v>
      </c>
      <c r="B1567" t="s">
        <v>846</v>
      </c>
      <c r="C1567">
        <v>12</v>
      </c>
      <c r="D1567" t="s">
        <v>1435</v>
      </c>
    </row>
    <row r="1568" spans="1:4">
      <c r="A1568" t="s">
        <v>168</v>
      </c>
      <c r="B1568" t="s">
        <v>479</v>
      </c>
      <c r="C1568">
        <v>3</v>
      </c>
      <c r="D1568" t="s">
        <v>1279</v>
      </c>
    </row>
    <row r="1569" spans="1:4">
      <c r="A1569" t="s">
        <v>168</v>
      </c>
      <c r="B1569" t="s">
        <v>489</v>
      </c>
      <c r="C1569">
        <v>24</v>
      </c>
      <c r="D1569" t="s">
        <v>1280</v>
      </c>
    </row>
    <row r="1570" spans="1:4">
      <c r="A1570" t="s">
        <v>168</v>
      </c>
      <c r="B1570" t="s">
        <v>477</v>
      </c>
      <c r="C1570">
        <v>24</v>
      </c>
      <c r="D1570" t="s">
        <v>1281</v>
      </c>
    </row>
    <row r="1571" spans="1:4">
      <c r="A1571" t="s">
        <v>168</v>
      </c>
      <c r="B1571" t="s">
        <v>1258</v>
      </c>
      <c r="C1571">
        <v>15</v>
      </c>
      <c r="D1571" t="s">
        <v>1287</v>
      </c>
    </row>
    <row r="1572" spans="1:4">
      <c r="A1572" t="s">
        <v>168</v>
      </c>
      <c r="B1572" t="s">
        <v>485</v>
      </c>
      <c r="C1572">
        <v>15</v>
      </c>
      <c r="D1572" t="s">
        <v>1290</v>
      </c>
    </row>
    <row r="1573" spans="1:4">
      <c r="A1573" t="s">
        <v>168</v>
      </c>
      <c r="B1573" t="s">
        <v>493</v>
      </c>
      <c r="C1573">
        <v>10</v>
      </c>
      <c r="D1573" t="s">
        <v>1294</v>
      </c>
    </row>
    <row r="1574" spans="1:4">
      <c r="A1574" t="s">
        <v>168</v>
      </c>
      <c r="B1574" t="s">
        <v>505</v>
      </c>
      <c r="C1574">
        <v>15</v>
      </c>
      <c r="D1574" t="s">
        <v>1300</v>
      </c>
    </row>
    <row r="1575" spans="1:4">
      <c r="A1575" t="s">
        <v>168</v>
      </c>
      <c r="B1575" t="s">
        <v>589</v>
      </c>
      <c r="C1575">
        <v>10</v>
      </c>
      <c r="D1575" t="s">
        <v>1305</v>
      </c>
    </row>
    <row r="1576" spans="1:4">
      <c r="A1576" t="s">
        <v>168</v>
      </c>
      <c r="B1576" t="s">
        <v>548</v>
      </c>
      <c r="C1576">
        <v>24</v>
      </c>
      <c r="D1576" t="s">
        <v>1308</v>
      </c>
    </row>
    <row r="1577" spans="1:4">
      <c r="A1577" t="s">
        <v>168</v>
      </c>
      <c r="B1577" t="s">
        <v>495</v>
      </c>
      <c r="C1577">
        <v>10</v>
      </c>
      <c r="D1577" t="s">
        <v>1312</v>
      </c>
    </row>
    <row r="1578" spans="1:4">
      <c r="A1578" t="s">
        <v>168</v>
      </c>
      <c r="B1578" t="s">
        <v>544</v>
      </c>
      <c r="C1578">
        <v>10</v>
      </c>
      <c r="D1578" t="s">
        <v>1338</v>
      </c>
    </row>
    <row r="1579" spans="1:4">
      <c r="A1579" t="s">
        <v>168</v>
      </c>
      <c r="B1579" t="s">
        <v>588</v>
      </c>
      <c r="C1579">
        <v>6</v>
      </c>
      <c r="D1579" t="s">
        <v>1339</v>
      </c>
    </row>
    <row r="1580" spans="1:4">
      <c r="A1580" t="s">
        <v>168</v>
      </c>
      <c r="B1580" t="s">
        <v>534</v>
      </c>
      <c r="C1580">
        <v>15</v>
      </c>
      <c r="D1580" t="s">
        <v>1347</v>
      </c>
    </row>
    <row r="1581" spans="1:4">
      <c r="A1581" t="s">
        <v>168</v>
      </c>
      <c r="B1581" t="s">
        <v>653</v>
      </c>
      <c r="C1581">
        <v>15</v>
      </c>
      <c r="D1581" t="s">
        <v>1384</v>
      </c>
    </row>
    <row r="1582" spans="1:4">
      <c r="A1582" t="s">
        <v>168</v>
      </c>
      <c r="B1582" t="s">
        <v>690</v>
      </c>
      <c r="C1582">
        <v>15</v>
      </c>
      <c r="D1582" t="s">
        <v>1392</v>
      </c>
    </row>
    <row r="1583" spans="1:4">
      <c r="A1583" t="s">
        <v>168</v>
      </c>
      <c r="B1583" t="s">
        <v>689</v>
      </c>
      <c r="C1583">
        <v>6</v>
      </c>
      <c r="D1583" t="s">
        <v>1421</v>
      </c>
    </row>
    <row r="1584" spans="1:4">
      <c r="A1584" t="s">
        <v>169</v>
      </c>
      <c r="B1584" t="s">
        <v>474</v>
      </c>
      <c r="C1584">
        <v>6</v>
      </c>
      <c r="D1584" t="s">
        <v>1277</v>
      </c>
    </row>
    <row r="1585" spans="1:4">
      <c r="A1585" t="s">
        <v>169</v>
      </c>
      <c r="B1585" t="s">
        <v>478</v>
      </c>
      <c r="C1585">
        <v>10</v>
      </c>
      <c r="D1585" t="s">
        <v>1278</v>
      </c>
    </row>
    <row r="1586" spans="1:4">
      <c r="A1586" t="s">
        <v>169</v>
      </c>
      <c r="B1586" t="s">
        <v>479</v>
      </c>
      <c r="C1586">
        <v>3</v>
      </c>
      <c r="D1586" t="s">
        <v>1279</v>
      </c>
    </row>
    <row r="1587" spans="1:4">
      <c r="A1587" t="s">
        <v>169</v>
      </c>
      <c r="B1587" t="s">
        <v>489</v>
      </c>
      <c r="C1587">
        <v>15</v>
      </c>
      <c r="D1587" t="s">
        <v>1280</v>
      </c>
    </row>
    <row r="1588" spans="1:4">
      <c r="A1588" t="s">
        <v>169</v>
      </c>
      <c r="B1588" t="s">
        <v>477</v>
      </c>
      <c r="C1588">
        <v>10</v>
      </c>
      <c r="D1588" t="s">
        <v>1281</v>
      </c>
    </row>
    <row r="1589" spans="1:4">
      <c r="A1589" t="s">
        <v>169</v>
      </c>
      <c r="B1589" t="s">
        <v>491</v>
      </c>
      <c r="C1589">
        <v>10</v>
      </c>
      <c r="D1589" t="s">
        <v>1282</v>
      </c>
    </row>
    <row r="1590" spans="1:4">
      <c r="A1590" t="s">
        <v>169</v>
      </c>
      <c r="B1590" t="s">
        <v>492</v>
      </c>
      <c r="C1590">
        <v>10</v>
      </c>
      <c r="D1590" t="s">
        <v>1283</v>
      </c>
    </row>
    <row r="1591" spans="1:4">
      <c r="A1591" t="s">
        <v>169</v>
      </c>
      <c r="B1591" t="s">
        <v>514</v>
      </c>
      <c r="C1591">
        <v>6</v>
      </c>
      <c r="D1591" t="s">
        <v>1285</v>
      </c>
    </row>
    <row r="1592" spans="1:4">
      <c r="A1592" t="s">
        <v>169</v>
      </c>
      <c r="B1592" t="s">
        <v>490</v>
      </c>
      <c r="C1592">
        <v>10</v>
      </c>
      <c r="D1592" t="s">
        <v>1286</v>
      </c>
    </row>
    <row r="1593" spans="1:4">
      <c r="A1593" t="s">
        <v>169</v>
      </c>
      <c r="B1593" t="s">
        <v>509</v>
      </c>
      <c r="C1593">
        <v>15</v>
      </c>
      <c r="D1593" t="s">
        <v>1288</v>
      </c>
    </row>
    <row r="1594" spans="1:4">
      <c r="A1594" t="s">
        <v>169</v>
      </c>
      <c r="B1594" t="s">
        <v>498</v>
      </c>
      <c r="C1594">
        <v>10</v>
      </c>
      <c r="D1594" t="s">
        <v>1289</v>
      </c>
    </row>
    <row r="1595" spans="1:4">
      <c r="A1595" t="s">
        <v>169</v>
      </c>
      <c r="B1595" t="s">
        <v>646</v>
      </c>
      <c r="C1595">
        <v>15</v>
      </c>
      <c r="D1595" t="s">
        <v>1297</v>
      </c>
    </row>
    <row r="1596" spans="1:4">
      <c r="A1596" t="s">
        <v>169</v>
      </c>
      <c r="B1596" t="s">
        <v>583</v>
      </c>
      <c r="C1596">
        <v>10</v>
      </c>
      <c r="D1596" t="s">
        <v>1299</v>
      </c>
    </row>
    <row r="1597" spans="1:4">
      <c r="A1597" t="s">
        <v>169</v>
      </c>
      <c r="B1597" t="s">
        <v>629</v>
      </c>
      <c r="C1597">
        <v>15</v>
      </c>
      <c r="D1597" t="s">
        <v>1311</v>
      </c>
    </row>
    <row r="1598" spans="1:4">
      <c r="A1598" t="s">
        <v>169</v>
      </c>
      <c r="B1598" t="s">
        <v>497</v>
      </c>
      <c r="C1598">
        <v>10</v>
      </c>
      <c r="D1598" t="s">
        <v>1319</v>
      </c>
    </row>
    <row r="1599" spans="1:4">
      <c r="A1599" t="s">
        <v>170</v>
      </c>
      <c r="B1599" t="s">
        <v>474</v>
      </c>
      <c r="C1599">
        <v>6</v>
      </c>
      <c r="D1599" t="s">
        <v>1277</v>
      </c>
    </row>
    <row r="1600" spans="1:4">
      <c r="A1600" t="s">
        <v>170</v>
      </c>
      <c r="B1600" t="s">
        <v>478</v>
      </c>
      <c r="C1600">
        <v>10</v>
      </c>
      <c r="D1600" t="s">
        <v>1278</v>
      </c>
    </row>
    <row r="1601" spans="1:4">
      <c r="A1601" t="s">
        <v>170</v>
      </c>
      <c r="B1601" t="s">
        <v>489</v>
      </c>
      <c r="C1601">
        <v>15</v>
      </c>
      <c r="D1601" t="s">
        <v>1280</v>
      </c>
    </row>
    <row r="1602" spans="1:4">
      <c r="A1602" t="s">
        <v>170</v>
      </c>
      <c r="B1602" t="s">
        <v>491</v>
      </c>
      <c r="C1602">
        <v>10</v>
      </c>
      <c r="D1602" t="s">
        <v>1282</v>
      </c>
    </row>
    <row r="1603" spans="1:4">
      <c r="A1603" t="s">
        <v>170</v>
      </c>
      <c r="B1603" t="s">
        <v>492</v>
      </c>
      <c r="C1603">
        <v>10</v>
      </c>
      <c r="D1603" t="s">
        <v>1283</v>
      </c>
    </row>
    <row r="1604" spans="1:4">
      <c r="A1604" t="s">
        <v>170</v>
      </c>
      <c r="B1604" t="s">
        <v>485</v>
      </c>
      <c r="C1604">
        <v>10</v>
      </c>
      <c r="D1604" t="s">
        <v>1290</v>
      </c>
    </row>
    <row r="1605" spans="1:4">
      <c r="A1605" t="s">
        <v>170</v>
      </c>
      <c r="B1605" t="s">
        <v>547</v>
      </c>
      <c r="C1605">
        <v>10</v>
      </c>
      <c r="D1605" t="s">
        <v>1293</v>
      </c>
    </row>
    <row r="1606" spans="1:4">
      <c r="A1606" t="s">
        <v>170</v>
      </c>
      <c r="B1606" t="s">
        <v>506</v>
      </c>
      <c r="C1606">
        <v>20</v>
      </c>
      <c r="D1606" t="s">
        <v>1295</v>
      </c>
    </row>
    <row r="1607" spans="1:4">
      <c r="A1607" t="s">
        <v>170</v>
      </c>
      <c r="B1607" t="s">
        <v>493</v>
      </c>
      <c r="C1607">
        <v>3</v>
      </c>
      <c r="D1607" t="s">
        <v>1294</v>
      </c>
    </row>
    <row r="1608" spans="1:4">
      <c r="A1608" t="s">
        <v>170</v>
      </c>
      <c r="B1608" t="s">
        <v>583</v>
      </c>
      <c r="C1608">
        <v>10</v>
      </c>
      <c r="D1608" t="s">
        <v>1299</v>
      </c>
    </row>
    <row r="1609" spans="1:4">
      <c r="A1609" t="s">
        <v>170</v>
      </c>
      <c r="B1609" t="s">
        <v>496</v>
      </c>
      <c r="C1609">
        <v>15</v>
      </c>
      <c r="D1609" t="s">
        <v>1318</v>
      </c>
    </row>
    <row r="1610" spans="1:4">
      <c r="A1610" t="s">
        <v>170</v>
      </c>
      <c r="B1610" t="s">
        <v>561</v>
      </c>
      <c r="C1610">
        <v>10</v>
      </c>
      <c r="D1610" t="s">
        <v>1323</v>
      </c>
    </row>
    <row r="1611" spans="1:4">
      <c r="A1611" t="s">
        <v>170</v>
      </c>
      <c r="B1611" t="s">
        <v>502</v>
      </c>
      <c r="C1611">
        <v>10</v>
      </c>
      <c r="D1611" t="s">
        <v>1331</v>
      </c>
    </row>
    <row r="1612" spans="1:4">
      <c r="A1612" t="s">
        <v>170</v>
      </c>
      <c r="B1612" t="s">
        <v>701</v>
      </c>
      <c r="C1612">
        <v>10</v>
      </c>
      <c r="D1612" t="s">
        <v>1500</v>
      </c>
    </row>
    <row r="1613" spans="1:4">
      <c r="A1613" t="s">
        <v>171</v>
      </c>
      <c r="B1613" t="s">
        <v>484</v>
      </c>
      <c r="C1613">
        <v>15</v>
      </c>
      <c r="D1613" t="s">
        <v>1309</v>
      </c>
    </row>
    <row r="1614" spans="1:4">
      <c r="A1614" t="s">
        <v>171</v>
      </c>
      <c r="B1614" t="s">
        <v>600</v>
      </c>
      <c r="C1614">
        <v>30</v>
      </c>
      <c r="D1614" t="s">
        <v>1320</v>
      </c>
    </row>
    <row r="1615" spans="1:4">
      <c r="A1615" t="s">
        <v>171</v>
      </c>
      <c r="B1615" t="s">
        <v>745</v>
      </c>
      <c r="C1615">
        <v>15</v>
      </c>
      <c r="D1615" t="s">
        <v>1351</v>
      </c>
    </row>
    <row r="1616" spans="1:4">
      <c r="A1616" t="s">
        <v>171</v>
      </c>
      <c r="B1616" t="s">
        <v>623</v>
      </c>
      <c r="C1616">
        <v>20</v>
      </c>
      <c r="D1616" t="s">
        <v>1356</v>
      </c>
    </row>
    <row r="1617" spans="1:4">
      <c r="A1617" t="s">
        <v>171</v>
      </c>
      <c r="B1617" t="s">
        <v>625</v>
      </c>
      <c r="C1617">
        <v>30</v>
      </c>
      <c r="D1617" t="s">
        <v>1367</v>
      </c>
    </row>
    <row r="1618" spans="1:4">
      <c r="A1618" t="s">
        <v>171</v>
      </c>
      <c r="B1618" t="s">
        <v>605</v>
      </c>
      <c r="C1618">
        <v>15</v>
      </c>
      <c r="D1618" t="s">
        <v>1378</v>
      </c>
    </row>
    <row r="1619" spans="1:4">
      <c r="A1619" t="s">
        <v>171</v>
      </c>
      <c r="B1619" t="s">
        <v>619</v>
      </c>
      <c r="C1619">
        <v>12</v>
      </c>
      <c r="D1619" t="s">
        <v>1383</v>
      </c>
    </row>
    <row r="1620" spans="1:4">
      <c r="A1620" t="s">
        <v>171</v>
      </c>
      <c r="B1620" t="s">
        <v>624</v>
      </c>
      <c r="C1620">
        <v>12</v>
      </c>
      <c r="D1620" t="s">
        <v>1401</v>
      </c>
    </row>
    <row r="1621" spans="1:4">
      <c r="A1621" t="s">
        <v>171</v>
      </c>
      <c r="B1621" t="s">
        <v>622</v>
      </c>
      <c r="C1621">
        <v>12</v>
      </c>
      <c r="D1621" t="s">
        <v>1431</v>
      </c>
    </row>
    <row r="1622" spans="1:4">
      <c r="A1622" t="s">
        <v>171</v>
      </c>
      <c r="B1622" t="s">
        <v>621</v>
      </c>
      <c r="C1622">
        <v>30</v>
      </c>
      <c r="D1622" t="s">
        <v>1432</v>
      </c>
    </row>
    <row r="1623" spans="1:4">
      <c r="A1623" t="s">
        <v>171</v>
      </c>
      <c r="B1623" t="s">
        <v>618</v>
      </c>
      <c r="C1623">
        <v>15</v>
      </c>
      <c r="D1623" t="s">
        <v>1446</v>
      </c>
    </row>
    <row r="1624" spans="1:4">
      <c r="A1624" t="s">
        <v>171</v>
      </c>
      <c r="B1624" t="s">
        <v>626</v>
      </c>
      <c r="C1624">
        <v>12</v>
      </c>
      <c r="D1624" t="s">
        <v>1447</v>
      </c>
    </row>
    <row r="1625" spans="1:4">
      <c r="A1625" t="s">
        <v>172</v>
      </c>
      <c r="B1625" t="s">
        <v>474</v>
      </c>
      <c r="C1625">
        <v>15</v>
      </c>
      <c r="D1625" t="s">
        <v>1277</v>
      </c>
    </row>
    <row r="1626" spans="1:4">
      <c r="A1626" t="s">
        <v>172</v>
      </c>
      <c r="B1626" t="s">
        <v>477</v>
      </c>
      <c r="C1626">
        <v>20</v>
      </c>
      <c r="D1626" t="s">
        <v>1281</v>
      </c>
    </row>
    <row r="1627" spans="1:4">
      <c r="A1627" t="s">
        <v>172</v>
      </c>
      <c r="B1627" t="s">
        <v>492</v>
      </c>
      <c r="C1627">
        <v>15</v>
      </c>
      <c r="D1627" t="s">
        <v>1283</v>
      </c>
    </row>
    <row r="1628" spans="1:4">
      <c r="A1628" t="s">
        <v>172</v>
      </c>
      <c r="B1628" t="s">
        <v>514</v>
      </c>
      <c r="C1628">
        <v>12</v>
      </c>
      <c r="D1628" t="s">
        <v>1285</v>
      </c>
    </row>
    <row r="1629" spans="1:4">
      <c r="A1629" t="s">
        <v>172</v>
      </c>
      <c r="B1629" t="s">
        <v>490</v>
      </c>
      <c r="C1629">
        <v>10</v>
      </c>
      <c r="D1629" t="s">
        <v>1286</v>
      </c>
    </row>
    <row r="1630" spans="1:4">
      <c r="A1630" t="s">
        <v>172</v>
      </c>
      <c r="B1630" t="s">
        <v>485</v>
      </c>
      <c r="C1630">
        <v>15</v>
      </c>
      <c r="D1630" t="s">
        <v>1290</v>
      </c>
    </row>
    <row r="1631" spans="1:4">
      <c r="A1631" t="s">
        <v>172</v>
      </c>
      <c r="B1631" t="s">
        <v>555</v>
      </c>
      <c r="C1631">
        <v>15</v>
      </c>
      <c r="D1631" t="s">
        <v>1291</v>
      </c>
    </row>
    <row r="1632" spans="1:4">
      <c r="A1632" t="s">
        <v>172</v>
      </c>
      <c r="B1632" t="s">
        <v>554</v>
      </c>
      <c r="C1632">
        <v>5</v>
      </c>
      <c r="D1632" t="s">
        <v>1298</v>
      </c>
    </row>
    <row r="1633" spans="1:4">
      <c r="A1633" t="s">
        <v>172</v>
      </c>
      <c r="B1633" t="s">
        <v>522</v>
      </c>
      <c r="C1633">
        <v>30</v>
      </c>
      <c r="D1633" t="s">
        <v>1301</v>
      </c>
    </row>
    <row r="1634" spans="1:4">
      <c r="A1634" t="s">
        <v>172</v>
      </c>
      <c r="B1634" t="s">
        <v>539</v>
      </c>
      <c r="C1634">
        <v>10</v>
      </c>
      <c r="D1634" t="s">
        <v>1307</v>
      </c>
    </row>
    <row r="1635" spans="1:4">
      <c r="A1635" t="s">
        <v>172</v>
      </c>
      <c r="B1635" t="s">
        <v>672</v>
      </c>
      <c r="C1635">
        <v>12</v>
      </c>
      <c r="D1635" t="s">
        <v>1317</v>
      </c>
    </row>
    <row r="1636" spans="1:4">
      <c r="A1636" t="s">
        <v>172</v>
      </c>
      <c r="B1636" t="s">
        <v>556</v>
      </c>
      <c r="C1636">
        <v>15</v>
      </c>
      <c r="D1636" t="s">
        <v>1324</v>
      </c>
    </row>
    <row r="1637" spans="1:4">
      <c r="A1637" t="s">
        <v>172</v>
      </c>
      <c r="B1637" t="s">
        <v>745</v>
      </c>
      <c r="C1637">
        <v>15</v>
      </c>
      <c r="D1637" t="s">
        <v>1351</v>
      </c>
    </row>
    <row r="1638" spans="1:4">
      <c r="A1638" t="s">
        <v>172</v>
      </c>
      <c r="B1638" t="s">
        <v>644</v>
      </c>
      <c r="C1638">
        <v>12</v>
      </c>
      <c r="D1638" t="s">
        <v>1395</v>
      </c>
    </row>
    <row r="1639" spans="1:4">
      <c r="A1639" t="s">
        <v>173</v>
      </c>
      <c r="B1639" t="s">
        <v>547</v>
      </c>
      <c r="C1639">
        <v>20</v>
      </c>
      <c r="D1639" t="s">
        <v>1293</v>
      </c>
    </row>
    <row r="1640" spans="1:4">
      <c r="A1640" t="s">
        <v>173</v>
      </c>
      <c r="B1640" t="s">
        <v>522</v>
      </c>
      <c r="C1640">
        <v>20</v>
      </c>
      <c r="D1640" t="s">
        <v>1301</v>
      </c>
    </row>
    <row r="1641" spans="1:4">
      <c r="A1641" t="s">
        <v>173</v>
      </c>
      <c r="B1641" t="s">
        <v>588</v>
      </c>
      <c r="C1641">
        <v>20</v>
      </c>
      <c r="D1641" t="s">
        <v>1339</v>
      </c>
    </row>
    <row r="1642" spans="1:4">
      <c r="A1642" t="s">
        <v>174</v>
      </c>
      <c r="B1642" t="s">
        <v>478</v>
      </c>
      <c r="C1642">
        <v>15</v>
      </c>
      <c r="D1642" t="s">
        <v>1278</v>
      </c>
    </row>
    <row r="1643" spans="1:4">
      <c r="A1643" t="s">
        <v>174</v>
      </c>
      <c r="B1643" t="s">
        <v>479</v>
      </c>
      <c r="C1643">
        <v>10</v>
      </c>
      <c r="D1643" t="s">
        <v>1279</v>
      </c>
    </row>
    <row r="1644" spans="1:4">
      <c r="A1644" t="s">
        <v>174</v>
      </c>
      <c r="B1644" t="s">
        <v>489</v>
      </c>
      <c r="C1644">
        <v>15</v>
      </c>
      <c r="D1644" t="s">
        <v>1280</v>
      </c>
    </row>
    <row r="1645" spans="1:4">
      <c r="A1645" t="s">
        <v>174</v>
      </c>
      <c r="B1645" t="s">
        <v>477</v>
      </c>
      <c r="C1645">
        <v>30</v>
      </c>
      <c r="D1645" t="s">
        <v>1281</v>
      </c>
    </row>
    <row r="1646" spans="1:4">
      <c r="A1646" t="s">
        <v>174</v>
      </c>
      <c r="B1646" t="s">
        <v>491</v>
      </c>
      <c r="C1646">
        <v>15</v>
      </c>
      <c r="D1646" t="s">
        <v>1282</v>
      </c>
    </row>
    <row r="1647" spans="1:4">
      <c r="A1647" t="s">
        <v>174</v>
      </c>
      <c r="B1647" t="s">
        <v>476</v>
      </c>
      <c r="C1647">
        <v>10</v>
      </c>
      <c r="D1647" t="s">
        <v>1284</v>
      </c>
    </row>
    <row r="1648" spans="1:4">
      <c r="A1648" t="s">
        <v>174</v>
      </c>
      <c r="B1648" t="s">
        <v>514</v>
      </c>
      <c r="C1648">
        <v>15</v>
      </c>
      <c r="D1648" t="s">
        <v>1285</v>
      </c>
    </row>
    <row r="1649" spans="1:4">
      <c r="A1649" t="s">
        <v>174</v>
      </c>
      <c r="B1649" t="s">
        <v>490</v>
      </c>
      <c r="C1649">
        <v>20</v>
      </c>
      <c r="D1649" t="s">
        <v>1286</v>
      </c>
    </row>
    <row r="1650" spans="1:4">
      <c r="A1650" t="s">
        <v>174</v>
      </c>
      <c r="B1650" t="s">
        <v>1258</v>
      </c>
      <c r="C1650">
        <v>10</v>
      </c>
      <c r="D1650" t="s">
        <v>1287</v>
      </c>
    </row>
    <row r="1651" spans="1:4">
      <c r="A1651" t="s">
        <v>174</v>
      </c>
      <c r="B1651" t="s">
        <v>498</v>
      </c>
      <c r="C1651">
        <v>15</v>
      </c>
      <c r="D1651" t="s">
        <v>1289</v>
      </c>
    </row>
    <row r="1652" spans="1:4">
      <c r="A1652" t="s">
        <v>174</v>
      </c>
      <c r="B1652" t="s">
        <v>646</v>
      </c>
      <c r="C1652">
        <v>20</v>
      </c>
      <c r="D1652" t="s">
        <v>1297</v>
      </c>
    </row>
    <row r="1653" spans="1:4">
      <c r="A1653" t="s">
        <v>174</v>
      </c>
      <c r="B1653" t="s">
        <v>542</v>
      </c>
      <c r="C1653">
        <v>15</v>
      </c>
      <c r="D1653" t="s">
        <v>1304</v>
      </c>
    </row>
    <row r="1654" spans="1:4">
      <c r="A1654" t="s">
        <v>174</v>
      </c>
      <c r="B1654" t="s">
        <v>497</v>
      </c>
      <c r="C1654">
        <v>15</v>
      </c>
      <c r="D1654" t="s">
        <v>1319</v>
      </c>
    </row>
    <row r="1655" spans="1:4">
      <c r="A1655" t="s">
        <v>174</v>
      </c>
      <c r="B1655" t="s">
        <v>488</v>
      </c>
      <c r="C1655">
        <v>15</v>
      </c>
      <c r="D1655" t="s">
        <v>1321</v>
      </c>
    </row>
    <row r="1656" spans="1:4">
      <c r="A1656" t="s">
        <v>174</v>
      </c>
      <c r="B1656" t="s">
        <v>556</v>
      </c>
      <c r="C1656">
        <v>20</v>
      </c>
      <c r="D1656" t="s">
        <v>1324</v>
      </c>
    </row>
    <row r="1657" spans="1:4">
      <c r="A1657" t="s">
        <v>175</v>
      </c>
      <c r="B1657" t="s">
        <v>474</v>
      </c>
      <c r="C1657">
        <v>6</v>
      </c>
      <c r="D1657" t="s">
        <v>1277</v>
      </c>
    </row>
    <row r="1658" spans="1:4">
      <c r="A1658" t="s">
        <v>175</v>
      </c>
      <c r="B1658" t="s">
        <v>478</v>
      </c>
      <c r="C1658">
        <v>10</v>
      </c>
      <c r="D1658" t="s">
        <v>1278</v>
      </c>
    </row>
    <row r="1659" spans="1:4">
      <c r="A1659" t="s">
        <v>175</v>
      </c>
      <c r="B1659" t="s">
        <v>477</v>
      </c>
      <c r="C1659">
        <v>20</v>
      </c>
      <c r="D1659" t="s">
        <v>1281</v>
      </c>
    </row>
    <row r="1660" spans="1:4">
      <c r="A1660" t="s">
        <v>175</v>
      </c>
      <c r="B1660" t="s">
        <v>476</v>
      </c>
      <c r="C1660">
        <v>6</v>
      </c>
      <c r="D1660" t="s">
        <v>1284</v>
      </c>
    </row>
    <row r="1661" spans="1:4">
      <c r="A1661" t="s">
        <v>175</v>
      </c>
      <c r="B1661" t="s">
        <v>1258</v>
      </c>
      <c r="C1661">
        <v>6</v>
      </c>
      <c r="D1661" t="s">
        <v>1287</v>
      </c>
    </row>
    <row r="1662" spans="1:4">
      <c r="A1662" t="s">
        <v>175</v>
      </c>
      <c r="B1662" t="s">
        <v>507</v>
      </c>
      <c r="C1662">
        <v>10</v>
      </c>
      <c r="D1662" t="s">
        <v>1292</v>
      </c>
    </row>
    <row r="1663" spans="1:4">
      <c r="A1663" t="s">
        <v>175</v>
      </c>
      <c r="B1663" t="s">
        <v>583</v>
      </c>
      <c r="C1663">
        <v>10</v>
      </c>
      <c r="D1663" t="s">
        <v>1299</v>
      </c>
    </row>
    <row r="1664" spans="1:4">
      <c r="A1664" t="s">
        <v>175</v>
      </c>
      <c r="B1664" t="s">
        <v>543</v>
      </c>
      <c r="D1664" t="s">
        <v>1322</v>
      </c>
    </row>
    <row r="1665" spans="1:4">
      <c r="A1665" t="s">
        <v>175</v>
      </c>
      <c r="B1665" t="s">
        <v>699</v>
      </c>
      <c r="C1665">
        <v>30</v>
      </c>
      <c r="D1665" t="s">
        <v>1329</v>
      </c>
    </row>
    <row r="1666" spans="1:4">
      <c r="A1666" t="s">
        <v>175</v>
      </c>
      <c r="B1666" t="s">
        <v>584</v>
      </c>
      <c r="C1666">
        <v>10</v>
      </c>
      <c r="D1666" t="s">
        <v>1364</v>
      </c>
    </row>
    <row r="1667" spans="1:4">
      <c r="A1667" t="s">
        <v>175</v>
      </c>
      <c r="B1667" t="s">
        <v>702</v>
      </c>
      <c r="C1667">
        <v>10</v>
      </c>
      <c r="D1667" t="s">
        <v>1452</v>
      </c>
    </row>
    <row r="1668" spans="1:4">
      <c r="A1668" t="s">
        <v>176</v>
      </c>
      <c r="B1668" t="s">
        <v>474</v>
      </c>
      <c r="C1668">
        <v>6</v>
      </c>
      <c r="D1668" t="s">
        <v>1277</v>
      </c>
    </row>
    <row r="1669" spans="1:4">
      <c r="A1669" t="s">
        <v>176</v>
      </c>
      <c r="B1669" t="s">
        <v>478</v>
      </c>
      <c r="C1669">
        <v>10</v>
      </c>
      <c r="D1669" t="s">
        <v>1278</v>
      </c>
    </row>
    <row r="1670" spans="1:4">
      <c r="A1670" t="s">
        <v>176</v>
      </c>
      <c r="B1670" t="s">
        <v>479</v>
      </c>
      <c r="C1670">
        <v>3</v>
      </c>
      <c r="D1670" t="s">
        <v>1279</v>
      </c>
    </row>
    <row r="1671" spans="1:4">
      <c r="A1671" t="s">
        <v>176</v>
      </c>
      <c r="B1671" t="s">
        <v>477</v>
      </c>
      <c r="C1671">
        <v>10</v>
      </c>
      <c r="D1671" t="s">
        <v>1281</v>
      </c>
    </row>
    <row r="1672" spans="1:4">
      <c r="A1672" t="s">
        <v>176</v>
      </c>
      <c r="B1672" t="s">
        <v>507</v>
      </c>
      <c r="C1672">
        <v>10</v>
      </c>
      <c r="D1672" t="s">
        <v>1292</v>
      </c>
    </row>
    <row r="1673" spans="1:4">
      <c r="A1673" t="s">
        <v>176</v>
      </c>
      <c r="B1673" t="s">
        <v>547</v>
      </c>
      <c r="C1673">
        <v>10</v>
      </c>
      <c r="D1673" t="s">
        <v>1293</v>
      </c>
    </row>
    <row r="1674" spans="1:4">
      <c r="A1674" t="s">
        <v>176</v>
      </c>
      <c r="B1674" t="s">
        <v>506</v>
      </c>
      <c r="C1674">
        <v>20</v>
      </c>
      <c r="D1674" t="s">
        <v>1295</v>
      </c>
    </row>
    <row r="1675" spans="1:4">
      <c r="A1675" t="s">
        <v>176</v>
      </c>
      <c r="B1675" t="s">
        <v>646</v>
      </c>
      <c r="C1675">
        <v>15</v>
      </c>
      <c r="D1675" t="s">
        <v>1297</v>
      </c>
    </row>
    <row r="1676" spans="1:4">
      <c r="A1676" t="s">
        <v>176</v>
      </c>
      <c r="B1676" t="s">
        <v>554</v>
      </c>
      <c r="C1676">
        <v>3</v>
      </c>
      <c r="D1676" t="s">
        <v>1298</v>
      </c>
    </row>
    <row r="1677" spans="1:4">
      <c r="A1677" t="s">
        <v>176</v>
      </c>
      <c r="B1677" t="s">
        <v>511</v>
      </c>
      <c r="C1677">
        <v>10</v>
      </c>
      <c r="D1677" t="s">
        <v>1302</v>
      </c>
    </row>
    <row r="1678" spans="1:4">
      <c r="A1678" t="s">
        <v>176</v>
      </c>
      <c r="B1678" t="s">
        <v>473</v>
      </c>
      <c r="C1678">
        <v>10</v>
      </c>
      <c r="D1678" t="s">
        <v>1303</v>
      </c>
    </row>
    <row r="1679" spans="1:4">
      <c r="A1679" t="s">
        <v>176</v>
      </c>
      <c r="B1679" t="s">
        <v>561</v>
      </c>
      <c r="C1679">
        <v>10</v>
      </c>
      <c r="D1679" t="s">
        <v>1323</v>
      </c>
    </row>
    <row r="1680" spans="1:4">
      <c r="A1680">
        <v>86218</v>
      </c>
      <c r="B1680" t="s">
        <v>854</v>
      </c>
      <c r="D1680" t="s">
        <v>1328</v>
      </c>
    </row>
    <row r="1681" spans="1:4">
      <c r="A1681" t="s">
        <v>176</v>
      </c>
      <c r="B1681" t="s">
        <v>662</v>
      </c>
      <c r="C1681">
        <v>15</v>
      </c>
      <c r="D1681" t="s">
        <v>1381</v>
      </c>
    </row>
    <row r="1682" spans="1:4">
      <c r="A1682" t="s">
        <v>177</v>
      </c>
      <c r="B1682" t="s">
        <v>474</v>
      </c>
      <c r="C1682">
        <v>6</v>
      </c>
      <c r="D1682" t="s">
        <v>1277</v>
      </c>
    </row>
    <row r="1683" spans="1:4">
      <c r="A1683" t="s">
        <v>177</v>
      </c>
      <c r="B1683" t="s">
        <v>478</v>
      </c>
      <c r="C1683">
        <v>10</v>
      </c>
      <c r="D1683" t="s">
        <v>1278</v>
      </c>
    </row>
    <row r="1684" spans="1:4">
      <c r="A1684" t="s">
        <v>177</v>
      </c>
      <c r="B1684" t="s">
        <v>479</v>
      </c>
      <c r="C1684">
        <v>3</v>
      </c>
      <c r="D1684" t="s">
        <v>1279</v>
      </c>
    </row>
    <row r="1685" spans="1:4">
      <c r="A1685" t="s">
        <v>177</v>
      </c>
      <c r="B1685" t="s">
        <v>476</v>
      </c>
      <c r="C1685">
        <v>6</v>
      </c>
      <c r="D1685" t="s">
        <v>1284</v>
      </c>
    </row>
    <row r="1686" spans="1:4">
      <c r="A1686" t="s">
        <v>177</v>
      </c>
      <c r="B1686" t="s">
        <v>1258</v>
      </c>
      <c r="C1686">
        <v>6</v>
      </c>
      <c r="D1686" t="s">
        <v>1287</v>
      </c>
    </row>
    <row r="1687" spans="1:4">
      <c r="A1687" t="s">
        <v>177</v>
      </c>
      <c r="B1687" t="s">
        <v>507</v>
      </c>
      <c r="C1687">
        <v>10</v>
      </c>
      <c r="D1687" t="s">
        <v>1292</v>
      </c>
    </row>
    <row r="1688" spans="1:4">
      <c r="A1688" t="s">
        <v>177</v>
      </c>
      <c r="B1688" t="s">
        <v>506</v>
      </c>
      <c r="C1688">
        <v>20</v>
      </c>
      <c r="D1688" t="s">
        <v>1295</v>
      </c>
    </row>
    <row r="1689" spans="1:4">
      <c r="A1689" t="s">
        <v>177</v>
      </c>
      <c r="B1689" t="s">
        <v>646</v>
      </c>
      <c r="C1689">
        <v>15</v>
      </c>
      <c r="D1689" t="s">
        <v>1297</v>
      </c>
    </row>
    <row r="1690" spans="1:4">
      <c r="A1690" t="s">
        <v>177</v>
      </c>
      <c r="B1690" t="s">
        <v>629</v>
      </c>
      <c r="C1690">
        <v>15</v>
      </c>
      <c r="D1690" t="s">
        <v>1311</v>
      </c>
    </row>
    <row r="1691" spans="1:4">
      <c r="A1691" t="s">
        <v>177</v>
      </c>
      <c r="B1691" t="s">
        <v>517</v>
      </c>
      <c r="C1691">
        <v>10</v>
      </c>
      <c r="D1691" t="s">
        <v>1333</v>
      </c>
    </row>
    <row r="1692" spans="1:4">
      <c r="A1692" t="s">
        <v>177</v>
      </c>
      <c r="B1692" t="s">
        <v>705</v>
      </c>
      <c r="C1692">
        <v>10</v>
      </c>
      <c r="D1692" t="s">
        <v>1348</v>
      </c>
    </row>
    <row r="1693" spans="1:4">
      <c r="A1693" t="s">
        <v>177</v>
      </c>
      <c r="B1693" t="s">
        <v>677</v>
      </c>
      <c r="C1693">
        <v>10</v>
      </c>
      <c r="D1693" t="s">
        <v>1365</v>
      </c>
    </row>
    <row r="1694" spans="1:4">
      <c r="A1694" t="s">
        <v>177</v>
      </c>
      <c r="B1694" t="s">
        <v>662</v>
      </c>
      <c r="C1694">
        <v>15</v>
      </c>
      <c r="D1694" t="s">
        <v>1381</v>
      </c>
    </row>
    <row r="1695" spans="1:4">
      <c r="A1695" t="s">
        <v>177</v>
      </c>
      <c r="B1695" t="s">
        <v>659</v>
      </c>
      <c r="C1695">
        <v>10</v>
      </c>
      <c r="D1695" t="s">
        <v>1380</v>
      </c>
    </row>
    <row r="1696" spans="1:4">
      <c r="A1696" t="s">
        <v>177</v>
      </c>
      <c r="B1696" t="s">
        <v>624</v>
      </c>
      <c r="C1696">
        <v>6</v>
      </c>
      <c r="D1696" t="s">
        <v>1401</v>
      </c>
    </row>
    <row r="1697" spans="1:4">
      <c r="A1697" t="s">
        <v>177</v>
      </c>
      <c r="B1697" t="s">
        <v>704</v>
      </c>
      <c r="C1697">
        <v>10</v>
      </c>
      <c r="D1697" t="s">
        <v>1436</v>
      </c>
    </row>
    <row r="1698" spans="1:4">
      <c r="A1698" t="s">
        <v>178</v>
      </c>
      <c r="B1698" t="s">
        <v>474</v>
      </c>
      <c r="C1698">
        <v>15</v>
      </c>
      <c r="D1698" t="s">
        <v>1277</v>
      </c>
    </row>
    <row r="1699" spans="1:4">
      <c r="A1699" t="s">
        <v>178</v>
      </c>
      <c r="B1699" t="s">
        <v>489</v>
      </c>
      <c r="C1699">
        <v>30</v>
      </c>
      <c r="D1699" t="s">
        <v>1280</v>
      </c>
    </row>
    <row r="1700" spans="1:4">
      <c r="A1700" t="s">
        <v>178</v>
      </c>
      <c r="B1700" t="s">
        <v>477</v>
      </c>
      <c r="C1700">
        <v>30</v>
      </c>
      <c r="D1700" t="s">
        <v>1281</v>
      </c>
    </row>
    <row r="1701" spans="1:4">
      <c r="A1701" t="s">
        <v>178</v>
      </c>
      <c r="B1701" t="s">
        <v>492</v>
      </c>
      <c r="C1701">
        <v>18</v>
      </c>
      <c r="D1701" t="s">
        <v>1283</v>
      </c>
    </row>
    <row r="1702" spans="1:4">
      <c r="A1702" t="s">
        <v>178</v>
      </c>
      <c r="B1702" t="s">
        <v>514</v>
      </c>
      <c r="C1702">
        <v>15</v>
      </c>
      <c r="D1702" t="s">
        <v>1285</v>
      </c>
    </row>
    <row r="1703" spans="1:4">
      <c r="A1703" t="s">
        <v>178</v>
      </c>
      <c r="B1703" t="s">
        <v>490</v>
      </c>
      <c r="C1703">
        <v>12</v>
      </c>
      <c r="D1703" t="s">
        <v>1286</v>
      </c>
    </row>
    <row r="1704" spans="1:4">
      <c r="A1704" t="s">
        <v>178</v>
      </c>
      <c r="B1704" t="s">
        <v>485</v>
      </c>
      <c r="C1704">
        <v>18</v>
      </c>
      <c r="D1704" t="s">
        <v>1290</v>
      </c>
    </row>
    <row r="1705" spans="1:4">
      <c r="A1705" t="s">
        <v>178</v>
      </c>
      <c r="B1705" t="s">
        <v>555</v>
      </c>
      <c r="C1705">
        <v>15</v>
      </c>
      <c r="D1705" t="s">
        <v>1291</v>
      </c>
    </row>
    <row r="1706" spans="1:4">
      <c r="A1706" t="s">
        <v>178</v>
      </c>
      <c r="B1706" t="s">
        <v>646</v>
      </c>
      <c r="C1706">
        <v>20</v>
      </c>
      <c r="D1706" t="s">
        <v>1297</v>
      </c>
    </row>
    <row r="1707" spans="1:4">
      <c r="A1707" t="s">
        <v>178</v>
      </c>
      <c r="B1707" t="s">
        <v>554</v>
      </c>
      <c r="C1707">
        <v>6</v>
      </c>
      <c r="D1707" t="s">
        <v>1298</v>
      </c>
    </row>
    <row r="1708" spans="1:4">
      <c r="A1708" t="s">
        <v>178</v>
      </c>
      <c r="B1708" t="s">
        <v>556</v>
      </c>
      <c r="C1708">
        <v>20</v>
      </c>
      <c r="D1708" t="s">
        <v>1324</v>
      </c>
    </row>
    <row r="1709" spans="1:4">
      <c r="A1709" t="s">
        <v>178</v>
      </c>
      <c r="B1709" t="s">
        <v>635</v>
      </c>
      <c r="C1709">
        <v>12</v>
      </c>
      <c r="D1709" t="s">
        <v>1337</v>
      </c>
    </row>
    <row r="1710" spans="1:4">
      <c r="A1710" t="s">
        <v>178</v>
      </c>
      <c r="B1710" t="s">
        <v>645</v>
      </c>
      <c r="C1710">
        <v>15</v>
      </c>
      <c r="D1710" t="s">
        <v>1360</v>
      </c>
    </row>
    <row r="1711" spans="1:4">
      <c r="A1711" t="s">
        <v>178</v>
      </c>
      <c r="B1711" t="s">
        <v>706</v>
      </c>
      <c r="C1711">
        <v>20</v>
      </c>
      <c r="D1711" t="s">
        <v>1437</v>
      </c>
    </row>
    <row r="1712" spans="1:4">
      <c r="A1712" t="s">
        <v>179</v>
      </c>
      <c r="B1712" t="s">
        <v>477</v>
      </c>
      <c r="C1712">
        <v>20</v>
      </c>
      <c r="D1712" t="s">
        <v>1281</v>
      </c>
    </row>
    <row r="1713" spans="1:4">
      <c r="A1713" t="s">
        <v>179</v>
      </c>
      <c r="B1713" t="s">
        <v>542</v>
      </c>
      <c r="C1713">
        <v>20</v>
      </c>
      <c r="D1713" t="s">
        <v>1304</v>
      </c>
    </row>
    <row r="1714" spans="1:4">
      <c r="A1714" t="s">
        <v>179</v>
      </c>
      <c r="B1714" t="s">
        <v>687</v>
      </c>
      <c r="C1714">
        <v>12</v>
      </c>
      <c r="D1714" t="s">
        <v>1404</v>
      </c>
    </row>
    <row r="1715" spans="1:4">
      <c r="A1715" t="s">
        <v>179</v>
      </c>
      <c r="B1715" t="s">
        <v>686</v>
      </c>
      <c r="C1715">
        <v>12</v>
      </c>
      <c r="D1715" t="s">
        <v>1405</v>
      </c>
    </row>
    <row r="1716" spans="1:4">
      <c r="A1716" t="s">
        <v>180</v>
      </c>
      <c r="B1716" t="s">
        <v>478</v>
      </c>
      <c r="C1716">
        <v>15</v>
      </c>
      <c r="D1716" t="s">
        <v>1278</v>
      </c>
    </row>
    <row r="1717" spans="1:4">
      <c r="A1717" t="s">
        <v>180</v>
      </c>
      <c r="B1717" t="s">
        <v>489</v>
      </c>
      <c r="C1717">
        <v>30</v>
      </c>
      <c r="D1717" t="s">
        <v>1280</v>
      </c>
    </row>
    <row r="1718" spans="1:4">
      <c r="A1718" t="s">
        <v>180</v>
      </c>
      <c r="B1718" t="s">
        <v>477</v>
      </c>
      <c r="C1718">
        <v>20</v>
      </c>
      <c r="D1718" t="s">
        <v>1281</v>
      </c>
    </row>
    <row r="1719" spans="1:4">
      <c r="A1719" t="s">
        <v>180</v>
      </c>
      <c r="B1719" t="s">
        <v>491</v>
      </c>
      <c r="C1719">
        <v>15</v>
      </c>
      <c r="D1719" t="s">
        <v>1282</v>
      </c>
    </row>
    <row r="1720" spans="1:4">
      <c r="A1720" t="s">
        <v>180</v>
      </c>
      <c r="B1720" t="s">
        <v>476</v>
      </c>
      <c r="C1720">
        <v>10</v>
      </c>
      <c r="D1720" t="s">
        <v>1284</v>
      </c>
    </row>
    <row r="1721" spans="1:4">
      <c r="A1721" t="s">
        <v>180</v>
      </c>
      <c r="B1721" t="s">
        <v>509</v>
      </c>
      <c r="C1721">
        <v>15</v>
      </c>
      <c r="D1721" t="s">
        <v>1288</v>
      </c>
    </row>
    <row r="1722" spans="1:4">
      <c r="A1722" t="s">
        <v>180</v>
      </c>
      <c r="B1722" t="s">
        <v>498</v>
      </c>
      <c r="C1722">
        <v>12</v>
      </c>
      <c r="D1722" t="s">
        <v>1289</v>
      </c>
    </row>
    <row r="1723" spans="1:4">
      <c r="A1723" t="s">
        <v>180</v>
      </c>
      <c r="B1723" t="s">
        <v>555</v>
      </c>
      <c r="C1723">
        <v>10</v>
      </c>
      <c r="D1723" t="s">
        <v>1291</v>
      </c>
    </row>
    <row r="1724" spans="1:4">
      <c r="A1724" t="s">
        <v>180</v>
      </c>
      <c r="B1724" t="s">
        <v>493</v>
      </c>
      <c r="C1724">
        <v>8</v>
      </c>
      <c r="D1724" t="s">
        <v>1294</v>
      </c>
    </row>
    <row r="1725" spans="1:4">
      <c r="A1725" t="s">
        <v>180</v>
      </c>
      <c r="B1725" t="s">
        <v>484</v>
      </c>
      <c r="C1725">
        <v>25</v>
      </c>
      <c r="D1725" t="s">
        <v>1309</v>
      </c>
    </row>
    <row r="1726" spans="1:4">
      <c r="A1726" t="s">
        <v>180</v>
      </c>
      <c r="B1726" t="s">
        <v>601</v>
      </c>
      <c r="C1726">
        <v>15</v>
      </c>
      <c r="D1726" t="s">
        <v>1326</v>
      </c>
    </row>
    <row r="1727" spans="1:4">
      <c r="A1727" t="s">
        <v>180</v>
      </c>
      <c r="B1727" t="s">
        <v>502</v>
      </c>
      <c r="C1727">
        <v>10</v>
      </c>
      <c r="D1727" t="s">
        <v>1331</v>
      </c>
    </row>
    <row r="1728" spans="1:4">
      <c r="A1728" t="s">
        <v>180</v>
      </c>
      <c r="B1728" t="s">
        <v>623</v>
      </c>
      <c r="C1728">
        <v>15</v>
      </c>
      <c r="D1728" t="s">
        <v>1356</v>
      </c>
    </row>
    <row r="1729" spans="1:4">
      <c r="A1729" t="s">
        <v>181</v>
      </c>
      <c r="B1729" t="s">
        <v>474</v>
      </c>
      <c r="C1729">
        <v>6</v>
      </c>
      <c r="D1729" t="s">
        <v>1277</v>
      </c>
    </row>
    <row r="1730" spans="1:4">
      <c r="A1730" t="s">
        <v>181</v>
      </c>
      <c r="B1730" t="s">
        <v>478</v>
      </c>
      <c r="C1730">
        <v>10</v>
      </c>
      <c r="D1730" t="s">
        <v>1278</v>
      </c>
    </row>
    <row r="1731" spans="1:4">
      <c r="A1731" t="s">
        <v>181</v>
      </c>
      <c r="B1731" t="s">
        <v>514</v>
      </c>
      <c r="C1731">
        <v>6</v>
      </c>
      <c r="D1731" t="s">
        <v>1285</v>
      </c>
    </row>
    <row r="1732" spans="1:4">
      <c r="A1732" t="s">
        <v>181</v>
      </c>
      <c r="B1732" t="s">
        <v>506</v>
      </c>
      <c r="C1732">
        <v>20</v>
      </c>
      <c r="D1732" t="s">
        <v>1295</v>
      </c>
    </row>
    <row r="1733" spans="1:4">
      <c r="A1733" t="s">
        <v>181</v>
      </c>
      <c r="B1733" t="s">
        <v>487</v>
      </c>
      <c r="C1733">
        <v>10</v>
      </c>
      <c r="D1733" t="s">
        <v>1296</v>
      </c>
    </row>
    <row r="1734" spans="1:4">
      <c r="A1734" t="s">
        <v>181</v>
      </c>
      <c r="B1734" t="s">
        <v>646</v>
      </c>
      <c r="C1734">
        <v>15</v>
      </c>
      <c r="D1734" t="s">
        <v>1297</v>
      </c>
    </row>
    <row r="1735" spans="1:4">
      <c r="A1735" t="s">
        <v>181</v>
      </c>
      <c r="B1735" t="s">
        <v>511</v>
      </c>
      <c r="C1735">
        <v>10</v>
      </c>
      <c r="D1735" t="s">
        <v>1302</v>
      </c>
    </row>
    <row r="1736" spans="1:4">
      <c r="A1736" t="s">
        <v>181</v>
      </c>
      <c r="B1736" t="s">
        <v>589</v>
      </c>
      <c r="C1736">
        <v>10</v>
      </c>
      <c r="D1736" t="s">
        <v>1305</v>
      </c>
    </row>
    <row r="1737" spans="1:4">
      <c r="A1737" t="s">
        <v>181</v>
      </c>
      <c r="B1737" t="s">
        <v>539</v>
      </c>
      <c r="C1737">
        <v>6</v>
      </c>
      <c r="D1737" t="s">
        <v>1307</v>
      </c>
    </row>
    <row r="1738" spans="1:4">
      <c r="A1738" t="s">
        <v>181</v>
      </c>
      <c r="B1738" t="s">
        <v>495</v>
      </c>
      <c r="C1738">
        <v>15</v>
      </c>
      <c r="D1738" t="s">
        <v>1312</v>
      </c>
    </row>
    <row r="1739" spans="1:4">
      <c r="A1739" t="s">
        <v>181</v>
      </c>
      <c r="B1739" t="s">
        <v>629</v>
      </c>
      <c r="C1739">
        <v>15</v>
      </c>
      <c r="D1739" t="s">
        <v>1311</v>
      </c>
    </row>
    <row r="1740" spans="1:4">
      <c r="A1740" t="s">
        <v>181</v>
      </c>
      <c r="B1740" t="s">
        <v>556</v>
      </c>
      <c r="C1740">
        <v>10</v>
      </c>
      <c r="D1740" t="s">
        <v>1324</v>
      </c>
    </row>
    <row r="1741" spans="1:4">
      <c r="A1741" t="s">
        <v>181</v>
      </c>
      <c r="B1741" t="s">
        <v>854</v>
      </c>
      <c r="D1741" t="s">
        <v>1328</v>
      </c>
    </row>
    <row r="1742" spans="1:4">
      <c r="A1742" t="s">
        <v>181</v>
      </c>
      <c r="B1742" t="s">
        <v>635</v>
      </c>
      <c r="C1742">
        <v>10</v>
      </c>
      <c r="D1742" t="s">
        <v>1337</v>
      </c>
    </row>
    <row r="1743" spans="1:4">
      <c r="A1743" t="s">
        <v>182</v>
      </c>
      <c r="B1743" t="s">
        <v>474</v>
      </c>
      <c r="C1743">
        <v>15</v>
      </c>
      <c r="D1743" t="s">
        <v>1277</v>
      </c>
    </row>
    <row r="1744" spans="1:4">
      <c r="A1744" t="s">
        <v>182</v>
      </c>
      <c r="B1744" t="s">
        <v>478</v>
      </c>
      <c r="C1744">
        <v>15</v>
      </c>
      <c r="D1744" t="s">
        <v>1278</v>
      </c>
    </row>
    <row r="1745" spans="1:4">
      <c r="A1745" t="s">
        <v>182</v>
      </c>
      <c r="B1745" t="s">
        <v>491</v>
      </c>
      <c r="C1745">
        <v>15</v>
      </c>
      <c r="D1745" t="s">
        <v>1282</v>
      </c>
    </row>
    <row r="1746" spans="1:4">
      <c r="A1746" t="s">
        <v>182</v>
      </c>
      <c r="B1746" t="s">
        <v>476</v>
      </c>
      <c r="C1746">
        <v>10</v>
      </c>
      <c r="D1746" t="s">
        <v>1284</v>
      </c>
    </row>
    <row r="1747" spans="1:4">
      <c r="A1747" t="s">
        <v>182</v>
      </c>
      <c r="B1747" t="s">
        <v>485</v>
      </c>
      <c r="C1747">
        <v>20</v>
      </c>
      <c r="D1747" t="s">
        <v>1290</v>
      </c>
    </row>
    <row r="1748" spans="1:4">
      <c r="A1748" t="s">
        <v>182</v>
      </c>
      <c r="B1748" t="s">
        <v>583</v>
      </c>
      <c r="C1748">
        <v>15</v>
      </c>
      <c r="D1748" t="s">
        <v>1299</v>
      </c>
    </row>
    <row r="1749" spans="1:4">
      <c r="A1749" t="s">
        <v>182</v>
      </c>
      <c r="B1749" t="s">
        <v>522</v>
      </c>
      <c r="C1749">
        <v>30</v>
      </c>
      <c r="D1749" t="s">
        <v>1301</v>
      </c>
    </row>
    <row r="1750" spans="1:4">
      <c r="A1750" t="s">
        <v>182</v>
      </c>
      <c r="B1750" t="s">
        <v>484</v>
      </c>
      <c r="C1750">
        <v>20</v>
      </c>
      <c r="D1750" t="s">
        <v>1309</v>
      </c>
    </row>
    <row r="1751" spans="1:4">
      <c r="A1751" t="s">
        <v>182</v>
      </c>
      <c r="B1751" t="s">
        <v>698</v>
      </c>
      <c r="C1751">
        <v>10</v>
      </c>
      <c r="D1751" t="s">
        <v>1314</v>
      </c>
    </row>
    <row r="1752" spans="1:4">
      <c r="A1752" t="s">
        <v>182</v>
      </c>
      <c r="B1752" t="s">
        <v>561</v>
      </c>
      <c r="C1752">
        <v>30</v>
      </c>
      <c r="D1752" t="s">
        <v>1323</v>
      </c>
    </row>
    <row r="1753" spans="1:4">
      <c r="A1753" t="s">
        <v>182</v>
      </c>
      <c r="B1753" t="s">
        <v>710</v>
      </c>
      <c r="C1753">
        <v>30</v>
      </c>
      <c r="D1753" t="s">
        <v>1453</v>
      </c>
    </row>
    <row r="1754" spans="1:4">
      <c r="A1754" t="s">
        <v>183</v>
      </c>
      <c r="B1754" t="s">
        <v>479</v>
      </c>
      <c r="C1754">
        <v>5</v>
      </c>
      <c r="D1754" t="s">
        <v>1279</v>
      </c>
    </row>
    <row r="1755" spans="1:4">
      <c r="A1755" t="s">
        <v>183</v>
      </c>
      <c r="B1755" t="s">
        <v>509</v>
      </c>
      <c r="C1755">
        <v>15</v>
      </c>
      <c r="D1755" t="s">
        <v>1288</v>
      </c>
    </row>
    <row r="1756" spans="1:4">
      <c r="A1756" t="s">
        <v>183</v>
      </c>
      <c r="B1756" t="s">
        <v>485</v>
      </c>
      <c r="C1756">
        <v>15</v>
      </c>
      <c r="D1756" t="s">
        <v>1290</v>
      </c>
    </row>
    <row r="1757" spans="1:4">
      <c r="A1757" t="s">
        <v>183</v>
      </c>
      <c r="B1757" t="s">
        <v>508</v>
      </c>
      <c r="C1757">
        <v>30</v>
      </c>
      <c r="D1757" t="s">
        <v>1313</v>
      </c>
    </row>
    <row r="1758" spans="1:4">
      <c r="A1758" t="s">
        <v>183</v>
      </c>
      <c r="B1758" t="s">
        <v>544</v>
      </c>
      <c r="C1758">
        <v>30</v>
      </c>
      <c r="D1758" t="s">
        <v>1338</v>
      </c>
    </row>
    <row r="1759" spans="1:4">
      <c r="A1759" t="s">
        <v>183</v>
      </c>
      <c r="B1759" t="s">
        <v>512</v>
      </c>
      <c r="C1759">
        <v>10</v>
      </c>
      <c r="D1759" t="s">
        <v>1350</v>
      </c>
    </row>
    <row r="1760" spans="1:4">
      <c r="A1760" t="s">
        <v>183</v>
      </c>
      <c r="B1760" t="s">
        <v>666</v>
      </c>
      <c r="C1760">
        <v>30</v>
      </c>
      <c r="D1760" t="s">
        <v>1352</v>
      </c>
    </row>
    <row r="1761" spans="1:4">
      <c r="A1761" t="s">
        <v>183</v>
      </c>
      <c r="B1761" t="s">
        <v>645</v>
      </c>
      <c r="C1761">
        <v>10</v>
      </c>
      <c r="D1761" t="s">
        <v>1360</v>
      </c>
    </row>
    <row r="1762" spans="1:4">
      <c r="A1762" t="s">
        <v>183</v>
      </c>
      <c r="B1762" t="s">
        <v>515</v>
      </c>
      <c r="C1762">
        <v>30</v>
      </c>
      <c r="D1762" t="s">
        <v>1372</v>
      </c>
    </row>
    <row r="1763" spans="1:4">
      <c r="A1763" t="s">
        <v>183</v>
      </c>
      <c r="B1763" t="s">
        <v>655</v>
      </c>
      <c r="C1763">
        <v>30</v>
      </c>
      <c r="D1763" t="s">
        <v>1385</v>
      </c>
    </row>
    <row r="1764" spans="1:4">
      <c r="A1764" t="s">
        <v>184</v>
      </c>
      <c r="B1764" t="s">
        <v>474</v>
      </c>
      <c r="C1764">
        <v>6</v>
      </c>
      <c r="D1764" t="s">
        <v>1277</v>
      </c>
    </row>
    <row r="1765" spans="1:4">
      <c r="A1765" t="s">
        <v>184</v>
      </c>
      <c r="B1765" t="s">
        <v>478</v>
      </c>
      <c r="C1765">
        <v>10</v>
      </c>
      <c r="D1765" t="s">
        <v>1278</v>
      </c>
    </row>
    <row r="1766" spans="1:4">
      <c r="A1766" t="s">
        <v>184</v>
      </c>
      <c r="B1766" t="s">
        <v>479</v>
      </c>
      <c r="C1766">
        <v>3</v>
      </c>
      <c r="D1766" t="s">
        <v>1279</v>
      </c>
    </row>
    <row r="1767" spans="1:4">
      <c r="A1767" t="s">
        <v>184</v>
      </c>
      <c r="B1767" t="s">
        <v>476</v>
      </c>
      <c r="C1767">
        <v>6</v>
      </c>
      <c r="D1767" t="s">
        <v>1284</v>
      </c>
    </row>
    <row r="1768" spans="1:4">
      <c r="A1768" t="s">
        <v>184</v>
      </c>
      <c r="B1768" t="s">
        <v>1258</v>
      </c>
      <c r="C1768">
        <v>6</v>
      </c>
      <c r="D1768" t="s">
        <v>1287</v>
      </c>
    </row>
    <row r="1769" spans="1:4">
      <c r="A1769" t="s">
        <v>184</v>
      </c>
      <c r="B1769" t="s">
        <v>507</v>
      </c>
      <c r="C1769">
        <v>10</v>
      </c>
      <c r="D1769" t="s">
        <v>1292</v>
      </c>
    </row>
    <row r="1770" spans="1:4">
      <c r="A1770" t="s">
        <v>184</v>
      </c>
      <c r="B1770" t="s">
        <v>506</v>
      </c>
      <c r="C1770">
        <v>20</v>
      </c>
      <c r="D1770" t="s">
        <v>1295</v>
      </c>
    </row>
    <row r="1771" spans="1:4">
      <c r="A1771" t="s">
        <v>184</v>
      </c>
      <c r="B1771" t="s">
        <v>487</v>
      </c>
      <c r="C1771">
        <v>10</v>
      </c>
      <c r="D1771" t="s">
        <v>1296</v>
      </c>
    </row>
    <row r="1772" spans="1:4">
      <c r="A1772" t="s">
        <v>184</v>
      </c>
      <c r="B1772" t="s">
        <v>548</v>
      </c>
      <c r="C1772">
        <v>10</v>
      </c>
      <c r="D1772" t="s">
        <v>1308</v>
      </c>
    </row>
    <row r="1773" spans="1:4">
      <c r="A1773" t="s">
        <v>184</v>
      </c>
      <c r="B1773" t="s">
        <v>484</v>
      </c>
      <c r="C1773">
        <v>15</v>
      </c>
      <c r="D1773" t="s">
        <v>1309</v>
      </c>
    </row>
    <row r="1774" spans="1:4">
      <c r="A1774" t="s">
        <v>184</v>
      </c>
      <c r="B1774" t="s">
        <v>1257</v>
      </c>
      <c r="C1774">
        <v>10</v>
      </c>
      <c r="D1774" t="s">
        <v>1310</v>
      </c>
    </row>
    <row r="1775" spans="1:4">
      <c r="A1775" t="s">
        <v>184</v>
      </c>
      <c r="B1775" t="s">
        <v>690</v>
      </c>
      <c r="C1775">
        <v>15</v>
      </c>
      <c r="D1775" t="s">
        <v>1392</v>
      </c>
    </row>
    <row r="1776" spans="1:4">
      <c r="A1776" t="s">
        <v>184</v>
      </c>
      <c r="B1776" t="s">
        <v>569</v>
      </c>
      <c r="C1776">
        <v>10</v>
      </c>
      <c r="D1776" t="s">
        <v>1460</v>
      </c>
    </row>
    <row r="1777" spans="1:4">
      <c r="A1777" t="s">
        <v>184</v>
      </c>
      <c r="B1777" t="s">
        <v>711</v>
      </c>
      <c r="C1777">
        <v>6</v>
      </c>
      <c r="D1777" t="s">
        <v>1501</v>
      </c>
    </row>
    <row r="1778" spans="1:4">
      <c r="A1778" t="s">
        <v>185</v>
      </c>
      <c r="B1778" t="s">
        <v>474</v>
      </c>
      <c r="C1778">
        <v>10</v>
      </c>
      <c r="D1778" t="s">
        <v>1277</v>
      </c>
    </row>
    <row r="1779" spans="1:4">
      <c r="A1779" t="s">
        <v>185</v>
      </c>
      <c r="B1779" t="s">
        <v>478</v>
      </c>
      <c r="C1779">
        <v>10</v>
      </c>
      <c r="D1779" t="s">
        <v>1278</v>
      </c>
    </row>
    <row r="1780" spans="1:4">
      <c r="A1780" t="s">
        <v>185</v>
      </c>
      <c r="B1780" t="s">
        <v>477</v>
      </c>
      <c r="C1780">
        <v>20</v>
      </c>
      <c r="D1780" t="s">
        <v>1281</v>
      </c>
    </row>
    <row r="1781" spans="1:4">
      <c r="A1781" t="s">
        <v>185</v>
      </c>
      <c r="B1781" t="s">
        <v>514</v>
      </c>
      <c r="C1781">
        <v>6</v>
      </c>
      <c r="D1781" t="s">
        <v>1285</v>
      </c>
    </row>
    <row r="1782" spans="1:4">
      <c r="A1782" t="s">
        <v>185</v>
      </c>
      <c r="B1782" t="s">
        <v>509</v>
      </c>
      <c r="C1782">
        <v>30</v>
      </c>
      <c r="D1782" t="s">
        <v>1288</v>
      </c>
    </row>
    <row r="1783" spans="1:4">
      <c r="A1783" t="s">
        <v>185</v>
      </c>
      <c r="B1783" t="s">
        <v>542</v>
      </c>
      <c r="C1783">
        <v>20</v>
      </c>
      <c r="D1783" t="s">
        <v>1304</v>
      </c>
    </row>
    <row r="1784" spans="1:4">
      <c r="A1784" t="s">
        <v>185</v>
      </c>
      <c r="B1784" t="s">
        <v>539</v>
      </c>
      <c r="C1784">
        <v>6</v>
      </c>
      <c r="D1784" t="s">
        <v>1307</v>
      </c>
    </row>
    <row r="1785" spans="1:4">
      <c r="A1785" t="s">
        <v>185</v>
      </c>
      <c r="B1785" t="s">
        <v>672</v>
      </c>
      <c r="C1785">
        <v>20</v>
      </c>
      <c r="D1785" t="s">
        <v>1317</v>
      </c>
    </row>
    <row r="1786" spans="1:4">
      <c r="A1786" t="s">
        <v>185</v>
      </c>
      <c r="B1786" t="s">
        <v>517</v>
      </c>
      <c r="C1786">
        <v>20</v>
      </c>
      <c r="D1786" t="s">
        <v>1333</v>
      </c>
    </row>
    <row r="1787" spans="1:4">
      <c r="A1787" t="s">
        <v>185</v>
      </c>
      <c r="B1787" t="s">
        <v>635</v>
      </c>
      <c r="C1787">
        <v>10</v>
      </c>
      <c r="D1787" t="s">
        <v>1337</v>
      </c>
    </row>
    <row r="1788" spans="1:4">
      <c r="A1788" t="s">
        <v>185</v>
      </c>
      <c r="B1788" t="s">
        <v>594</v>
      </c>
      <c r="C1788">
        <v>6</v>
      </c>
      <c r="D1788" t="s">
        <v>1358</v>
      </c>
    </row>
    <row r="1789" spans="1:4">
      <c r="A1789" t="s">
        <v>185</v>
      </c>
      <c r="B1789" t="s">
        <v>605</v>
      </c>
      <c r="C1789">
        <v>10</v>
      </c>
      <c r="D1789" t="s">
        <v>1378</v>
      </c>
    </row>
    <row r="1790" spans="1:4">
      <c r="A1790" t="s">
        <v>186</v>
      </c>
      <c r="B1790" t="s">
        <v>474</v>
      </c>
      <c r="C1790">
        <v>15</v>
      </c>
      <c r="D1790" t="s">
        <v>1277</v>
      </c>
    </row>
    <row r="1791" spans="1:4">
      <c r="A1791" t="s">
        <v>186</v>
      </c>
      <c r="B1791" t="s">
        <v>478</v>
      </c>
      <c r="C1791">
        <v>15</v>
      </c>
      <c r="D1791" t="s">
        <v>1278</v>
      </c>
    </row>
    <row r="1792" spans="1:4">
      <c r="A1792" t="s">
        <v>186</v>
      </c>
      <c r="B1792" t="s">
        <v>489</v>
      </c>
      <c r="C1792">
        <v>20</v>
      </c>
      <c r="D1792" t="s">
        <v>1280</v>
      </c>
    </row>
    <row r="1793" spans="1:4">
      <c r="A1793" t="s">
        <v>186</v>
      </c>
      <c r="B1793" t="s">
        <v>491</v>
      </c>
      <c r="C1793">
        <v>20</v>
      </c>
      <c r="D1793" t="s">
        <v>1282</v>
      </c>
    </row>
    <row r="1794" spans="1:4">
      <c r="A1794" t="s">
        <v>186</v>
      </c>
      <c r="B1794" t="s">
        <v>476</v>
      </c>
      <c r="C1794">
        <v>15</v>
      </c>
      <c r="D1794" t="s">
        <v>1284</v>
      </c>
    </row>
    <row r="1795" spans="1:4">
      <c r="A1795" t="s">
        <v>186</v>
      </c>
      <c r="B1795" t="s">
        <v>490</v>
      </c>
      <c r="C1795">
        <v>15</v>
      </c>
      <c r="D1795" t="s">
        <v>1286</v>
      </c>
    </row>
    <row r="1796" spans="1:4">
      <c r="A1796" t="s">
        <v>186</v>
      </c>
      <c r="B1796" t="s">
        <v>1258</v>
      </c>
      <c r="C1796">
        <v>15</v>
      </c>
      <c r="D1796" t="s">
        <v>1287</v>
      </c>
    </row>
    <row r="1797" spans="1:4">
      <c r="A1797" t="s">
        <v>186</v>
      </c>
      <c r="B1797" t="s">
        <v>509</v>
      </c>
      <c r="C1797">
        <v>10</v>
      </c>
      <c r="D1797" t="s">
        <v>1288</v>
      </c>
    </row>
    <row r="1798" spans="1:4">
      <c r="A1798" t="s">
        <v>186</v>
      </c>
      <c r="B1798" t="s">
        <v>473</v>
      </c>
      <c r="C1798">
        <v>15</v>
      </c>
      <c r="D1798" t="s">
        <v>1303</v>
      </c>
    </row>
    <row r="1799" spans="1:4">
      <c r="A1799" t="s">
        <v>186</v>
      </c>
      <c r="B1799" t="s">
        <v>698</v>
      </c>
      <c r="C1799">
        <v>10</v>
      </c>
      <c r="D1799" t="s">
        <v>1314</v>
      </c>
    </row>
    <row r="1800" spans="1:4">
      <c r="A1800" t="s">
        <v>186</v>
      </c>
      <c r="B1800" t="s">
        <v>512</v>
      </c>
      <c r="C1800">
        <v>20</v>
      </c>
      <c r="D1800" t="s">
        <v>1350</v>
      </c>
    </row>
    <row r="1801" spans="1:4">
      <c r="A1801" t="s">
        <v>186</v>
      </c>
      <c r="B1801" t="s">
        <v>560</v>
      </c>
      <c r="C1801">
        <v>20</v>
      </c>
      <c r="D1801" t="s">
        <v>1409</v>
      </c>
    </row>
    <row r="1802" spans="1:4">
      <c r="A1802" t="s">
        <v>187</v>
      </c>
      <c r="B1802" t="s">
        <v>479</v>
      </c>
      <c r="C1802">
        <v>10</v>
      </c>
      <c r="D1802" t="s">
        <v>1279</v>
      </c>
    </row>
    <row r="1803" spans="1:4">
      <c r="A1803" t="s">
        <v>187</v>
      </c>
      <c r="B1803" t="s">
        <v>477</v>
      </c>
      <c r="C1803">
        <v>15</v>
      </c>
      <c r="D1803" t="s">
        <v>1281</v>
      </c>
    </row>
    <row r="1804" spans="1:4">
      <c r="A1804" t="s">
        <v>187</v>
      </c>
      <c r="B1804" t="s">
        <v>476</v>
      </c>
      <c r="C1804">
        <v>10</v>
      </c>
      <c r="D1804" t="s">
        <v>1284</v>
      </c>
    </row>
    <row r="1805" spans="1:4">
      <c r="A1805" t="s">
        <v>187</v>
      </c>
      <c r="B1805" t="s">
        <v>487</v>
      </c>
      <c r="C1805">
        <v>10</v>
      </c>
      <c r="D1805" t="s">
        <v>1296</v>
      </c>
    </row>
    <row r="1806" spans="1:4">
      <c r="A1806" t="s">
        <v>187</v>
      </c>
      <c r="B1806" t="s">
        <v>561</v>
      </c>
      <c r="C1806">
        <v>30</v>
      </c>
      <c r="D1806" t="s">
        <v>1323</v>
      </c>
    </row>
    <row r="1807" spans="1:4">
      <c r="A1807" t="s">
        <v>187</v>
      </c>
      <c r="B1807" t="s">
        <v>527</v>
      </c>
      <c r="C1807">
        <v>10</v>
      </c>
      <c r="D1807" t="s">
        <v>1334</v>
      </c>
    </row>
    <row r="1808" spans="1:4">
      <c r="A1808" t="s">
        <v>187</v>
      </c>
      <c r="B1808" t="s">
        <v>526</v>
      </c>
      <c r="C1808">
        <v>8</v>
      </c>
      <c r="D1808" t="s">
        <v>1346</v>
      </c>
    </row>
    <row r="1809" spans="1:4">
      <c r="A1809" t="s">
        <v>187</v>
      </c>
      <c r="B1809" t="s">
        <v>525</v>
      </c>
      <c r="C1809">
        <v>8</v>
      </c>
      <c r="D1809" t="s">
        <v>1375</v>
      </c>
    </row>
    <row r="1810" spans="1:4">
      <c r="A1810" t="s">
        <v>187</v>
      </c>
      <c r="B1810" t="s">
        <v>575</v>
      </c>
      <c r="C1810">
        <v>10</v>
      </c>
      <c r="D1810" t="s">
        <v>1389</v>
      </c>
    </row>
    <row r="1811" spans="1:4">
      <c r="A1811" t="s">
        <v>187</v>
      </c>
      <c r="B1811" t="s">
        <v>529</v>
      </c>
      <c r="C1811">
        <v>10</v>
      </c>
      <c r="D1811" t="s">
        <v>1408</v>
      </c>
    </row>
    <row r="1812" spans="1:4">
      <c r="A1812" t="s">
        <v>187</v>
      </c>
      <c r="B1812" t="s">
        <v>783</v>
      </c>
      <c r="C1812">
        <v>15</v>
      </c>
      <c r="D1812" t="s">
        <v>1454</v>
      </c>
    </row>
    <row r="1813" spans="1:4">
      <c r="A1813" t="s">
        <v>187</v>
      </c>
      <c r="B1813" t="s">
        <v>713</v>
      </c>
      <c r="C1813">
        <v>10</v>
      </c>
      <c r="D1813" t="s">
        <v>1474</v>
      </c>
    </row>
    <row r="1814" spans="1:4">
      <c r="A1814" t="s">
        <v>188</v>
      </c>
      <c r="B1814" t="s">
        <v>474</v>
      </c>
      <c r="C1814">
        <v>15</v>
      </c>
      <c r="D1814" t="s">
        <v>1277</v>
      </c>
    </row>
    <row r="1815" spans="1:4">
      <c r="A1815" t="s">
        <v>188</v>
      </c>
      <c r="B1815" t="s">
        <v>478</v>
      </c>
      <c r="C1815">
        <v>15</v>
      </c>
      <c r="D1815" t="s">
        <v>1278</v>
      </c>
    </row>
    <row r="1816" spans="1:4">
      <c r="A1816" t="s">
        <v>188</v>
      </c>
      <c r="B1816" t="s">
        <v>479</v>
      </c>
      <c r="C1816">
        <v>10</v>
      </c>
      <c r="D1816" t="s">
        <v>1279</v>
      </c>
    </row>
    <row r="1817" spans="1:4">
      <c r="A1817" t="s">
        <v>188</v>
      </c>
      <c r="B1817" t="s">
        <v>477</v>
      </c>
      <c r="C1817">
        <v>15</v>
      </c>
      <c r="D1817" t="s">
        <v>1281</v>
      </c>
    </row>
    <row r="1818" spans="1:4">
      <c r="A1818" t="s">
        <v>188</v>
      </c>
      <c r="B1818" t="s">
        <v>476</v>
      </c>
      <c r="C1818">
        <v>10</v>
      </c>
      <c r="D1818" t="s">
        <v>1284</v>
      </c>
    </row>
    <row r="1819" spans="1:4">
      <c r="A1819" t="s">
        <v>188</v>
      </c>
      <c r="B1819" t="s">
        <v>514</v>
      </c>
      <c r="C1819">
        <v>10</v>
      </c>
      <c r="D1819" t="s">
        <v>1285</v>
      </c>
    </row>
    <row r="1820" spans="1:4">
      <c r="A1820" t="s">
        <v>188</v>
      </c>
      <c r="B1820" t="s">
        <v>498</v>
      </c>
      <c r="C1820">
        <v>10</v>
      </c>
      <c r="D1820" t="s">
        <v>1289</v>
      </c>
    </row>
    <row r="1821" spans="1:4">
      <c r="A1821" t="s">
        <v>188</v>
      </c>
      <c r="B1821" t="s">
        <v>555</v>
      </c>
      <c r="C1821">
        <v>10</v>
      </c>
      <c r="D1821" t="s">
        <v>1291</v>
      </c>
    </row>
    <row r="1822" spans="1:4">
      <c r="A1822" t="s">
        <v>188</v>
      </c>
      <c r="B1822" t="s">
        <v>522</v>
      </c>
      <c r="C1822">
        <v>30</v>
      </c>
      <c r="D1822" t="s">
        <v>1301</v>
      </c>
    </row>
    <row r="1823" spans="1:4">
      <c r="A1823" t="s">
        <v>188</v>
      </c>
      <c r="B1823" t="s">
        <v>511</v>
      </c>
      <c r="C1823">
        <v>15</v>
      </c>
      <c r="D1823" t="s">
        <v>1302</v>
      </c>
    </row>
    <row r="1824" spans="1:4">
      <c r="A1824" t="s">
        <v>188</v>
      </c>
      <c r="B1824" t="s">
        <v>698</v>
      </c>
      <c r="C1824">
        <v>5</v>
      </c>
      <c r="D1824" t="s">
        <v>1314</v>
      </c>
    </row>
    <row r="1825" spans="1:4">
      <c r="A1825" t="s">
        <v>188</v>
      </c>
      <c r="B1825" t="s">
        <v>601</v>
      </c>
      <c r="C1825">
        <v>15</v>
      </c>
      <c r="D1825" t="s">
        <v>1326</v>
      </c>
    </row>
    <row r="1826" spans="1:4">
      <c r="A1826" t="s">
        <v>188</v>
      </c>
      <c r="B1826" t="s">
        <v>570</v>
      </c>
      <c r="C1826">
        <v>10</v>
      </c>
      <c r="D1826" t="s">
        <v>1330</v>
      </c>
    </row>
    <row r="1827" spans="1:4">
      <c r="A1827" t="s">
        <v>188</v>
      </c>
      <c r="B1827" t="s">
        <v>635</v>
      </c>
      <c r="C1827">
        <v>15</v>
      </c>
      <c r="D1827" t="s">
        <v>1337</v>
      </c>
    </row>
    <row r="1828" spans="1:4">
      <c r="A1828" t="s">
        <v>188</v>
      </c>
      <c r="B1828" t="s">
        <v>619</v>
      </c>
      <c r="C1828">
        <v>8</v>
      </c>
      <c r="D1828" t="s">
        <v>1383</v>
      </c>
    </row>
    <row r="1829" spans="1:4">
      <c r="A1829" t="s">
        <v>189</v>
      </c>
      <c r="B1829" t="s">
        <v>478</v>
      </c>
      <c r="C1829">
        <v>20</v>
      </c>
      <c r="D1829" t="s">
        <v>1278</v>
      </c>
    </row>
    <row r="1830" spans="1:4">
      <c r="A1830" t="s">
        <v>189</v>
      </c>
      <c r="B1830" t="s">
        <v>479</v>
      </c>
      <c r="C1830">
        <v>6</v>
      </c>
      <c r="D1830" t="s">
        <v>1279</v>
      </c>
    </row>
    <row r="1831" spans="1:4">
      <c r="A1831" t="s">
        <v>189</v>
      </c>
      <c r="B1831" t="s">
        <v>477</v>
      </c>
      <c r="C1831">
        <v>20</v>
      </c>
      <c r="D1831" t="s">
        <v>1281</v>
      </c>
    </row>
    <row r="1832" spans="1:4">
      <c r="A1832" t="s">
        <v>189</v>
      </c>
      <c r="B1832" t="s">
        <v>492</v>
      </c>
      <c r="C1832">
        <v>20</v>
      </c>
      <c r="D1832" t="s">
        <v>1283</v>
      </c>
    </row>
    <row r="1833" spans="1:4">
      <c r="A1833" t="s">
        <v>189</v>
      </c>
      <c r="B1833" t="s">
        <v>514</v>
      </c>
      <c r="C1833">
        <v>12</v>
      </c>
      <c r="D1833" t="s">
        <v>1285</v>
      </c>
    </row>
    <row r="1834" spans="1:4">
      <c r="A1834" t="s">
        <v>189</v>
      </c>
      <c r="B1834" t="s">
        <v>485</v>
      </c>
      <c r="C1834">
        <v>20</v>
      </c>
      <c r="D1834" t="s">
        <v>1290</v>
      </c>
    </row>
    <row r="1835" spans="1:4">
      <c r="A1835" t="s">
        <v>189</v>
      </c>
      <c r="B1835" t="s">
        <v>547</v>
      </c>
      <c r="C1835">
        <v>20</v>
      </c>
      <c r="D1835" t="s">
        <v>1293</v>
      </c>
    </row>
    <row r="1836" spans="1:4">
      <c r="A1836" t="s">
        <v>189</v>
      </c>
      <c r="B1836" t="s">
        <v>505</v>
      </c>
      <c r="C1836">
        <v>20</v>
      </c>
      <c r="D1836" t="s">
        <v>1300</v>
      </c>
    </row>
    <row r="1837" spans="1:4">
      <c r="A1837" t="s">
        <v>189</v>
      </c>
      <c r="B1837" t="s">
        <v>521</v>
      </c>
      <c r="C1837">
        <v>6</v>
      </c>
      <c r="D1837" t="s">
        <v>1306</v>
      </c>
    </row>
    <row r="1838" spans="1:4">
      <c r="A1838" t="s">
        <v>189</v>
      </c>
      <c r="B1838" t="s">
        <v>484</v>
      </c>
      <c r="C1838">
        <v>30</v>
      </c>
      <c r="D1838" t="s">
        <v>1309</v>
      </c>
    </row>
    <row r="1839" spans="1:4">
      <c r="A1839" t="s">
        <v>189</v>
      </c>
      <c r="B1839" t="s">
        <v>508</v>
      </c>
      <c r="C1839">
        <v>20</v>
      </c>
      <c r="D1839" t="s">
        <v>1313</v>
      </c>
    </row>
    <row r="1840" spans="1:4">
      <c r="A1840" t="s">
        <v>190</v>
      </c>
      <c r="B1840" t="s">
        <v>474</v>
      </c>
      <c r="C1840">
        <v>6</v>
      </c>
      <c r="D1840" t="s">
        <v>1277</v>
      </c>
    </row>
    <row r="1841" spans="1:4">
      <c r="A1841" t="s">
        <v>190</v>
      </c>
      <c r="B1841" t="s">
        <v>478</v>
      </c>
      <c r="C1841">
        <v>10</v>
      </c>
      <c r="D1841" t="s">
        <v>1278</v>
      </c>
    </row>
    <row r="1842" spans="1:4">
      <c r="A1842" t="s">
        <v>190</v>
      </c>
      <c r="B1842" t="s">
        <v>479</v>
      </c>
      <c r="C1842">
        <v>3</v>
      </c>
      <c r="D1842" t="s">
        <v>1279</v>
      </c>
    </row>
    <row r="1843" spans="1:4">
      <c r="A1843" t="s">
        <v>190</v>
      </c>
      <c r="B1843" t="s">
        <v>489</v>
      </c>
      <c r="C1843">
        <v>15</v>
      </c>
      <c r="D1843" t="s">
        <v>1280</v>
      </c>
    </row>
    <row r="1844" spans="1:4">
      <c r="A1844" t="s">
        <v>190</v>
      </c>
      <c r="B1844" t="s">
        <v>477</v>
      </c>
      <c r="C1844">
        <v>10</v>
      </c>
      <c r="D1844" t="s">
        <v>1281</v>
      </c>
    </row>
    <row r="1845" spans="1:4">
      <c r="A1845" t="s">
        <v>190</v>
      </c>
      <c r="B1845" t="s">
        <v>492</v>
      </c>
      <c r="C1845">
        <v>10</v>
      </c>
      <c r="D1845" t="s">
        <v>1283</v>
      </c>
    </row>
    <row r="1846" spans="1:4">
      <c r="A1846" t="s">
        <v>190</v>
      </c>
      <c r="B1846" t="s">
        <v>514</v>
      </c>
      <c r="C1846">
        <v>6</v>
      </c>
      <c r="D1846" t="s">
        <v>1285</v>
      </c>
    </row>
    <row r="1847" spans="1:4">
      <c r="A1847" t="s">
        <v>190</v>
      </c>
      <c r="B1847" t="s">
        <v>509</v>
      </c>
      <c r="C1847">
        <v>15</v>
      </c>
      <c r="D1847" t="s">
        <v>1288</v>
      </c>
    </row>
    <row r="1848" spans="1:4">
      <c r="A1848" t="s">
        <v>190</v>
      </c>
      <c r="B1848" t="s">
        <v>498</v>
      </c>
      <c r="C1848">
        <v>10</v>
      </c>
      <c r="D1848" t="s">
        <v>1289</v>
      </c>
    </row>
    <row r="1849" spans="1:4">
      <c r="A1849" t="s">
        <v>190</v>
      </c>
      <c r="B1849" t="s">
        <v>485</v>
      </c>
      <c r="C1849">
        <v>10</v>
      </c>
      <c r="D1849" t="s">
        <v>1290</v>
      </c>
    </row>
    <row r="1850" spans="1:4">
      <c r="A1850" t="s">
        <v>190</v>
      </c>
      <c r="B1850" t="s">
        <v>555</v>
      </c>
      <c r="D1850" t="s">
        <v>1291</v>
      </c>
    </row>
    <row r="1851" spans="1:4">
      <c r="A1851" t="s">
        <v>190</v>
      </c>
      <c r="B1851" t="s">
        <v>640</v>
      </c>
      <c r="C1851">
        <v>6</v>
      </c>
      <c r="D1851" t="s">
        <v>1336</v>
      </c>
    </row>
    <row r="1852" spans="1:4">
      <c r="A1852" t="s">
        <v>190</v>
      </c>
      <c r="B1852" t="s">
        <v>659</v>
      </c>
      <c r="C1852">
        <v>10</v>
      </c>
      <c r="D1852" t="s">
        <v>1380</v>
      </c>
    </row>
    <row r="1853" spans="1:4">
      <c r="A1853" t="s">
        <v>191</v>
      </c>
      <c r="B1853" t="s">
        <v>489</v>
      </c>
      <c r="C1853">
        <v>30</v>
      </c>
      <c r="D1853" t="s">
        <v>1280</v>
      </c>
    </row>
    <row r="1854" spans="1:4">
      <c r="A1854" t="s">
        <v>191</v>
      </c>
      <c r="B1854" t="s">
        <v>493</v>
      </c>
      <c r="C1854">
        <v>6</v>
      </c>
      <c r="D1854" t="s">
        <v>1294</v>
      </c>
    </row>
    <row r="1855" spans="1:4">
      <c r="A1855" t="s">
        <v>191</v>
      </c>
      <c r="B1855" t="s">
        <v>698</v>
      </c>
      <c r="C1855">
        <v>6</v>
      </c>
      <c r="D1855" t="s">
        <v>1314</v>
      </c>
    </row>
    <row r="1856" spans="1:4">
      <c r="A1856" t="s">
        <v>191</v>
      </c>
      <c r="B1856" t="s">
        <v>659</v>
      </c>
      <c r="C1856">
        <v>20</v>
      </c>
      <c r="D1856" t="s">
        <v>1380</v>
      </c>
    </row>
    <row r="1857" spans="1:4">
      <c r="A1857" t="s">
        <v>191</v>
      </c>
      <c r="B1857" t="s">
        <v>715</v>
      </c>
      <c r="C1857">
        <v>2</v>
      </c>
      <c r="D1857" t="s">
        <v>1475</v>
      </c>
    </row>
    <row r="1858" spans="1:4">
      <c r="A1858" t="s">
        <v>192</v>
      </c>
      <c r="B1858" t="s">
        <v>474</v>
      </c>
      <c r="C1858">
        <v>30</v>
      </c>
      <c r="D1858" t="s">
        <v>1277</v>
      </c>
    </row>
    <row r="1859" spans="1:4">
      <c r="A1859" t="s">
        <v>192</v>
      </c>
      <c r="B1859" t="s">
        <v>478</v>
      </c>
      <c r="C1859">
        <v>30</v>
      </c>
      <c r="D1859" t="s">
        <v>1278</v>
      </c>
    </row>
    <row r="1860" spans="1:4">
      <c r="A1860" t="s">
        <v>192</v>
      </c>
      <c r="B1860" t="s">
        <v>479</v>
      </c>
      <c r="C1860">
        <v>10</v>
      </c>
      <c r="D1860" t="s">
        <v>1279</v>
      </c>
    </row>
    <row r="1861" spans="1:4">
      <c r="A1861" t="s">
        <v>192</v>
      </c>
      <c r="B1861" t="s">
        <v>490</v>
      </c>
      <c r="C1861">
        <v>15</v>
      </c>
      <c r="D1861" t="s">
        <v>1286</v>
      </c>
    </row>
    <row r="1862" spans="1:4">
      <c r="A1862" t="s">
        <v>192</v>
      </c>
      <c r="B1862" t="s">
        <v>1258</v>
      </c>
      <c r="C1862">
        <v>30</v>
      </c>
      <c r="D1862" t="s">
        <v>1287</v>
      </c>
    </row>
    <row r="1863" spans="1:4">
      <c r="A1863" t="s">
        <v>192</v>
      </c>
      <c r="B1863" t="s">
        <v>547</v>
      </c>
      <c r="C1863">
        <v>30</v>
      </c>
      <c r="D1863" t="s">
        <v>1293</v>
      </c>
    </row>
    <row r="1864" spans="1:4">
      <c r="A1864" t="s">
        <v>192</v>
      </c>
      <c r="B1864" t="s">
        <v>506</v>
      </c>
      <c r="C1864">
        <v>30</v>
      </c>
      <c r="D1864" t="s">
        <v>1295</v>
      </c>
    </row>
    <row r="1865" spans="1:4">
      <c r="A1865" t="s">
        <v>192</v>
      </c>
      <c r="B1865" t="s">
        <v>646</v>
      </c>
      <c r="C1865">
        <v>30</v>
      </c>
      <c r="D1865" t="s">
        <v>1297</v>
      </c>
    </row>
    <row r="1866" spans="1:4">
      <c r="A1866" t="s">
        <v>192</v>
      </c>
      <c r="B1866" t="s">
        <v>583</v>
      </c>
      <c r="C1866">
        <v>10</v>
      </c>
      <c r="D1866" t="s">
        <v>1299</v>
      </c>
    </row>
    <row r="1867" spans="1:4">
      <c r="A1867" t="s">
        <v>192</v>
      </c>
      <c r="B1867" t="s">
        <v>542</v>
      </c>
      <c r="C1867">
        <v>30</v>
      </c>
      <c r="D1867" t="s">
        <v>1304</v>
      </c>
    </row>
    <row r="1868" spans="1:4">
      <c r="A1868" t="s">
        <v>192</v>
      </c>
      <c r="B1868" t="s">
        <v>497</v>
      </c>
      <c r="C1868">
        <v>20</v>
      </c>
      <c r="D1868" t="s">
        <v>1319</v>
      </c>
    </row>
    <row r="1869" spans="1:4">
      <c r="A1869" t="s">
        <v>192</v>
      </c>
      <c r="B1869" t="s">
        <v>588</v>
      </c>
      <c r="C1869">
        <v>10</v>
      </c>
      <c r="D1869" t="s">
        <v>1339</v>
      </c>
    </row>
    <row r="1870" spans="1:4">
      <c r="A1870" t="s">
        <v>192</v>
      </c>
      <c r="B1870" t="s">
        <v>671</v>
      </c>
      <c r="C1870">
        <v>12</v>
      </c>
      <c r="D1870" t="s">
        <v>1361</v>
      </c>
    </row>
    <row r="1871" spans="1:4">
      <c r="A1871" t="s">
        <v>192</v>
      </c>
      <c r="B1871" t="s">
        <v>689</v>
      </c>
      <c r="C1871">
        <v>10</v>
      </c>
      <c r="D1871" t="s">
        <v>1421</v>
      </c>
    </row>
    <row r="1872" spans="1:4">
      <c r="A1872" t="s">
        <v>192</v>
      </c>
      <c r="B1872" t="s">
        <v>717</v>
      </c>
      <c r="C1872">
        <v>10</v>
      </c>
      <c r="D1872" t="s">
        <v>1502</v>
      </c>
    </row>
    <row r="1873" spans="1:4">
      <c r="A1873" t="s">
        <v>192</v>
      </c>
      <c r="B1873" t="s">
        <v>716</v>
      </c>
      <c r="C1873">
        <v>10</v>
      </c>
      <c r="D1873" t="s">
        <v>1503</v>
      </c>
    </row>
    <row r="1874" spans="1:4">
      <c r="A1874" t="s">
        <v>193</v>
      </c>
      <c r="B1874" t="s">
        <v>474</v>
      </c>
      <c r="C1874">
        <v>15</v>
      </c>
      <c r="D1874" t="s">
        <v>1277</v>
      </c>
    </row>
    <row r="1875" spans="1:4">
      <c r="A1875" t="s">
        <v>193</v>
      </c>
      <c r="B1875" t="s">
        <v>478</v>
      </c>
      <c r="C1875">
        <v>15</v>
      </c>
      <c r="D1875" t="s">
        <v>1278</v>
      </c>
    </row>
    <row r="1876" spans="1:4">
      <c r="A1876" t="s">
        <v>193</v>
      </c>
      <c r="B1876" t="s">
        <v>479</v>
      </c>
      <c r="C1876">
        <v>10</v>
      </c>
      <c r="D1876" t="s">
        <v>1279</v>
      </c>
    </row>
    <row r="1877" spans="1:4">
      <c r="A1877" t="s">
        <v>193</v>
      </c>
      <c r="B1877" t="s">
        <v>477</v>
      </c>
      <c r="C1877">
        <v>15</v>
      </c>
      <c r="D1877" t="s">
        <v>1281</v>
      </c>
    </row>
    <row r="1878" spans="1:4">
      <c r="A1878" t="s">
        <v>193</v>
      </c>
      <c r="B1878" t="s">
        <v>498</v>
      </c>
      <c r="C1878">
        <v>15</v>
      </c>
      <c r="D1878" t="s">
        <v>1289</v>
      </c>
    </row>
    <row r="1879" spans="1:4">
      <c r="A1879" t="s">
        <v>193</v>
      </c>
      <c r="B1879" t="s">
        <v>555</v>
      </c>
      <c r="C1879">
        <v>20</v>
      </c>
      <c r="D1879" t="s">
        <v>1291</v>
      </c>
    </row>
    <row r="1880" spans="1:4">
      <c r="A1880" t="s">
        <v>193</v>
      </c>
      <c r="B1880" t="s">
        <v>542</v>
      </c>
      <c r="C1880">
        <v>10</v>
      </c>
      <c r="D1880" t="s">
        <v>1304</v>
      </c>
    </row>
    <row r="1881" spans="1:4">
      <c r="A1881" t="s">
        <v>193</v>
      </c>
      <c r="B1881" t="s">
        <v>473</v>
      </c>
      <c r="C1881">
        <v>15</v>
      </c>
      <c r="D1881" t="s">
        <v>1303</v>
      </c>
    </row>
    <row r="1882" spans="1:4">
      <c r="A1882" t="s">
        <v>193</v>
      </c>
      <c r="B1882" t="s">
        <v>539</v>
      </c>
      <c r="C1882">
        <v>10</v>
      </c>
      <c r="D1882" t="s">
        <v>1307</v>
      </c>
    </row>
    <row r="1883" spans="1:4">
      <c r="A1883" t="s">
        <v>193</v>
      </c>
      <c r="B1883" t="s">
        <v>543</v>
      </c>
      <c r="C1883">
        <v>10</v>
      </c>
      <c r="D1883" t="s">
        <v>1322</v>
      </c>
    </row>
    <row r="1884" spans="1:4">
      <c r="A1884" t="s">
        <v>193</v>
      </c>
      <c r="B1884" t="s">
        <v>580</v>
      </c>
      <c r="C1884">
        <v>10</v>
      </c>
      <c r="D1884" t="s">
        <v>1327</v>
      </c>
    </row>
    <row r="1885" spans="1:4">
      <c r="A1885" t="s">
        <v>193</v>
      </c>
      <c r="B1885" t="s">
        <v>570</v>
      </c>
      <c r="C1885">
        <v>10</v>
      </c>
      <c r="D1885" t="s">
        <v>1330</v>
      </c>
    </row>
    <row r="1886" spans="1:4">
      <c r="A1886" t="s">
        <v>193</v>
      </c>
      <c r="B1886" t="s">
        <v>699</v>
      </c>
      <c r="C1886">
        <v>20</v>
      </c>
      <c r="D1886" t="s">
        <v>1329</v>
      </c>
    </row>
    <row r="1887" spans="1:4">
      <c r="A1887" t="s">
        <v>193</v>
      </c>
      <c r="B1887" t="s">
        <v>635</v>
      </c>
      <c r="C1887">
        <v>15</v>
      </c>
      <c r="D1887" t="s">
        <v>1337</v>
      </c>
    </row>
    <row r="1888" spans="1:4">
      <c r="A1888" t="s">
        <v>193</v>
      </c>
      <c r="B1888" t="s">
        <v>619</v>
      </c>
      <c r="C1888">
        <v>8</v>
      </c>
      <c r="D1888" t="s">
        <v>1383</v>
      </c>
    </row>
    <row r="1889" spans="1:4">
      <c r="A1889" t="s">
        <v>193</v>
      </c>
      <c r="B1889" t="s">
        <v>1105</v>
      </c>
      <c r="C1889">
        <v>10</v>
      </c>
      <c r="D1889" t="s">
        <v>1419</v>
      </c>
    </row>
    <row r="1890" spans="1:4">
      <c r="A1890" t="s">
        <v>194</v>
      </c>
      <c r="B1890" t="s">
        <v>474</v>
      </c>
      <c r="C1890">
        <v>15</v>
      </c>
      <c r="D1890" t="s">
        <v>1277</v>
      </c>
    </row>
    <row r="1891" spans="1:4">
      <c r="A1891" t="s">
        <v>194</v>
      </c>
      <c r="B1891" t="s">
        <v>479</v>
      </c>
      <c r="C1891">
        <v>10</v>
      </c>
      <c r="D1891" t="s">
        <v>1279</v>
      </c>
    </row>
    <row r="1892" spans="1:4">
      <c r="A1892" t="s">
        <v>194</v>
      </c>
      <c r="B1892" t="s">
        <v>491</v>
      </c>
      <c r="C1892">
        <v>15</v>
      </c>
      <c r="D1892" t="s">
        <v>1282</v>
      </c>
    </row>
    <row r="1893" spans="1:4">
      <c r="A1893" t="s">
        <v>194</v>
      </c>
      <c r="B1893" t="s">
        <v>492</v>
      </c>
      <c r="C1893">
        <v>10</v>
      </c>
      <c r="D1893" t="s">
        <v>1283</v>
      </c>
    </row>
    <row r="1894" spans="1:4">
      <c r="A1894" t="s">
        <v>194</v>
      </c>
      <c r="B1894" t="s">
        <v>476</v>
      </c>
      <c r="C1894">
        <v>10</v>
      </c>
      <c r="D1894" t="s">
        <v>1284</v>
      </c>
    </row>
    <row r="1895" spans="1:4">
      <c r="A1895" t="s">
        <v>194</v>
      </c>
      <c r="B1895" t="s">
        <v>1258</v>
      </c>
      <c r="C1895">
        <v>10</v>
      </c>
      <c r="D1895" t="s">
        <v>1287</v>
      </c>
    </row>
    <row r="1896" spans="1:4">
      <c r="A1896" t="s">
        <v>194</v>
      </c>
      <c r="B1896" t="s">
        <v>498</v>
      </c>
      <c r="C1896">
        <v>10</v>
      </c>
      <c r="D1896" t="s">
        <v>1289</v>
      </c>
    </row>
    <row r="1897" spans="1:4">
      <c r="A1897" t="s">
        <v>194</v>
      </c>
      <c r="B1897" t="s">
        <v>555</v>
      </c>
      <c r="C1897">
        <v>15</v>
      </c>
      <c r="D1897" t="s">
        <v>1291</v>
      </c>
    </row>
    <row r="1898" spans="1:4">
      <c r="A1898" t="s">
        <v>194</v>
      </c>
      <c r="B1898" t="s">
        <v>506</v>
      </c>
      <c r="C1898">
        <v>30</v>
      </c>
      <c r="D1898" t="s">
        <v>1295</v>
      </c>
    </row>
    <row r="1899" spans="1:4">
      <c r="A1899" t="s">
        <v>194</v>
      </c>
      <c r="B1899" t="s">
        <v>487</v>
      </c>
      <c r="C1899">
        <v>10</v>
      </c>
      <c r="D1899" t="s">
        <v>1296</v>
      </c>
    </row>
    <row r="1900" spans="1:4">
      <c r="A1900" t="s">
        <v>194</v>
      </c>
      <c r="B1900" t="s">
        <v>554</v>
      </c>
      <c r="C1900">
        <v>5</v>
      </c>
      <c r="D1900" t="s">
        <v>1298</v>
      </c>
    </row>
    <row r="1901" spans="1:4">
      <c r="A1901" t="s">
        <v>194</v>
      </c>
      <c r="B1901" t="s">
        <v>583</v>
      </c>
      <c r="C1901">
        <v>15</v>
      </c>
      <c r="D1901" t="s">
        <v>1299</v>
      </c>
    </row>
    <row r="1902" spans="1:4">
      <c r="A1902" t="s">
        <v>194</v>
      </c>
      <c r="B1902" t="s">
        <v>505</v>
      </c>
      <c r="C1902">
        <v>20</v>
      </c>
      <c r="D1902" t="s">
        <v>1300</v>
      </c>
    </row>
    <row r="1903" spans="1:4">
      <c r="A1903" t="s">
        <v>194</v>
      </c>
      <c r="B1903" t="s">
        <v>484</v>
      </c>
      <c r="C1903">
        <v>30</v>
      </c>
      <c r="D1903" t="s">
        <v>1309</v>
      </c>
    </row>
    <row r="1904" spans="1:4">
      <c r="A1904" t="s">
        <v>194</v>
      </c>
      <c r="B1904" t="s">
        <v>698</v>
      </c>
      <c r="C1904">
        <v>5</v>
      </c>
      <c r="D1904" t="s">
        <v>1314</v>
      </c>
    </row>
    <row r="1905" spans="1:4">
      <c r="A1905" t="s">
        <v>194</v>
      </c>
      <c r="B1905" t="s">
        <v>613</v>
      </c>
      <c r="C1905">
        <v>10</v>
      </c>
      <c r="D1905" t="s">
        <v>1315</v>
      </c>
    </row>
    <row r="1906" spans="1:4">
      <c r="A1906" t="s">
        <v>194</v>
      </c>
      <c r="B1906" t="s">
        <v>878</v>
      </c>
      <c r="C1906">
        <v>5</v>
      </c>
      <c r="D1906" t="s">
        <v>1325</v>
      </c>
    </row>
    <row r="1907" spans="1:4">
      <c r="A1907" t="s">
        <v>194</v>
      </c>
      <c r="B1907" t="s">
        <v>722</v>
      </c>
      <c r="C1907">
        <v>10</v>
      </c>
      <c r="D1907" t="s">
        <v>1332</v>
      </c>
    </row>
    <row r="1908" spans="1:4">
      <c r="A1908" t="s">
        <v>194</v>
      </c>
      <c r="B1908" t="s">
        <v>722</v>
      </c>
      <c r="C1908">
        <v>10</v>
      </c>
      <c r="D1908" t="s">
        <v>1332</v>
      </c>
    </row>
    <row r="1909" spans="1:4">
      <c r="A1909" t="s">
        <v>194</v>
      </c>
      <c r="B1909" t="s">
        <v>644</v>
      </c>
      <c r="C1909">
        <v>15</v>
      </c>
      <c r="D1909" t="s">
        <v>1395</v>
      </c>
    </row>
    <row r="1910" spans="1:4">
      <c r="A1910" t="s">
        <v>195</v>
      </c>
      <c r="B1910" t="s">
        <v>474</v>
      </c>
      <c r="C1910">
        <v>15</v>
      </c>
      <c r="D1910" t="s">
        <v>1277</v>
      </c>
    </row>
    <row r="1911" spans="1:4">
      <c r="A1911" t="s">
        <v>195</v>
      </c>
      <c r="B1911" t="s">
        <v>478</v>
      </c>
      <c r="C1911">
        <v>15</v>
      </c>
      <c r="D1911" t="s">
        <v>1278</v>
      </c>
    </row>
    <row r="1912" spans="1:4">
      <c r="A1912" t="s">
        <v>195</v>
      </c>
      <c r="B1912" t="s">
        <v>477</v>
      </c>
      <c r="C1912">
        <v>20</v>
      </c>
      <c r="D1912" t="s">
        <v>1281</v>
      </c>
    </row>
    <row r="1913" spans="1:4">
      <c r="A1913" t="s">
        <v>195</v>
      </c>
      <c r="B1913" t="s">
        <v>514</v>
      </c>
      <c r="C1913">
        <v>15</v>
      </c>
      <c r="D1913" t="s">
        <v>1285</v>
      </c>
    </row>
    <row r="1914" spans="1:4">
      <c r="A1914" t="s">
        <v>195</v>
      </c>
      <c r="B1914" t="s">
        <v>542</v>
      </c>
      <c r="C1914">
        <v>20</v>
      </c>
      <c r="D1914" t="s">
        <v>1304</v>
      </c>
    </row>
    <row r="1915" spans="1:4">
      <c r="A1915" t="s">
        <v>195</v>
      </c>
      <c r="B1915" t="s">
        <v>473</v>
      </c>
      <c r="C1915">
        <v>15</v>
      </c>
      <c r="D1915" t="s">
        <v>1303</v>
      </c>
    </row>
    <row r="1916" spans="1:4">
      <c r="A1916" t="s">
        <v>195</v>
      </c>
      <c r="B1916" t="s">
        <v>1257</v>
      </c>
      <c r="C1916">
        <v>10</v>
      </c>
      <c r="D1916" t="s">
        <v>1310</v>
      </c>
    </row>
    <row r="1917" spans="1:4">
      <c r="A1917" t="s">
        <v>195</v>
      </c>
      <c r="B1917" t="s">
        <v>605</v>
      </c>
      <c r="C1917">
        <v>10</v>
      </c>
      <c r="D1917" t="s">
        <v>1378</v>
      </c>
    </row>
    <row r="1918" spans="1:4">
      <c r="A1918" t="s">
        <v>196</v>
      </c>
      <c r="B1918" t="s">
        <v>474</v>
      </c>
      <c r="C1918">
        <v>15</v>
      </c>
      <c r="D1918" t="s">
        <v>1277</v>
      </c>
    </row>
    <row r="1919" spans="1:4">
      <c r="A1919" t="s">
        <v>196</v>
      </c>
      <c r="B1919" t="s">
        <v>478</v>
      </c>
      <c r="C1919">
        <v>15</v>
      </c>
      <c r="D1919" t="s">
        <v>1278</v>
      </c>
    </row>
    <row r="1920" spans="1:4">
      <c r="A1920" t="s">
        <v>196</v>
      </c>
      <c r="B1920" t="s">
        <v>479</v>
      </c>
      <c r="C1920">
        <v>10</v>
      </c>
      <c r="D1920" t="s">
        <v>1279</v>
      </c>
    </row>
    <row r="1921" spans="1:4">
      <c r="A1921" t="s">
        <v>196</v>
      </c>
      <c r="B1921" t="s">
        <v>489</v>
      </c>
      <c r="C1921">
        <v>15</v>
      </c>
      <c r="D1921" t="s">
        <v>1280</v>
      </c>
    </row>
    <row r="1922" spans="1:4">
      <c r="A1922" t="s">
        <v>196</v>
      </c>
      <c r="B1922" t="s">
        <v>477</v>
      </c>
      <c r="C1922">
        <v>30</v>
      </c>
      <c r="D1922" t="s">
        <v>1281</v>
      </c>
    </row>
    <row r="1923" spans="1:4">
      <c r="A1923" t="s">
        <v>196</v>
      </c>
      <c r="B1923" t="s">
        <v>514</v>
      </c>
      <c r="C1923">
        <v>15</v>
      </c>
      <c r="D1923" t="s">
        <v>1285</v>
      </c>
    </row>
    <row r="1924" spans="1:4">
      <c r="A1924" t="s">
        <v>196</v>
      </c>
      <c r="B1924" t="s">
        <v>490</v>
      </c>
      <c r="C1924">
        <v>15</v>
      </c>
      <c r="D1924" t="s">
        <v>1286</v>
      </c>
    </row>
    <row r="1925" spans="1:4">
      <c r="A1925" t="s">
        <v>196</v>
      </c>
      <c r="B1925" t="s">
        <v>547</v>
      </c>
      <c r="C1925">
        <v>15</v>
      </c>
      <c r="D1925" t="s">
        <v>1293</v>
      </c>
    </row>
    <row r="1926" spans="1:4">
      <c r="A1926" t="s">
        <v>196</v>
      </c>
      <c r="B1926" t="s">
        <v>506</v>
      </c>
      <c r="C1926">
        <v>15</v>
      </c>
      <c r="D1926" t="s">
        <v>1295</v>
      </c>
    </row>
    <row r="1927" spans="1:4">
      <c r="A1927" t="s">
        <v>196</v>
      </c>
      <c r="B1927" t="s">
        <v>522</v>
      </c>
      <c r="C1927">
        <v>30</v>
      </c>
      <c r="D1927" t="s">
        <v>1301</v>
      </c>
    </row>
    <row r="1928" spans="1:4">
      <c r="A1928" t="s">
        <v>196</v>
      </c>
      <c r="B1928" t="s">
        <v>473</v>
      </c>
      <c r="C1928">
        <v>15</v>
      </c>
      <c r="D1928" t="s">
        <v>1303</v>
      </c>
    </row>
    <row r="1929" spans="1:4">
      <c r="A1929" t="s">
        <v>196</v>
      </c>
      <c r="B1929" t="s">
        <v>589</v>
      </c>
      <c r="C1929">
        <v>20</v>
      </c>
      <c r="D1929" t="s">
        <v>1305</v>
      </c>
    </row>
    <row r="1930" spans="1:4">
      <c r="A1930" t="s">
        <v>196</v>
      </c>
      <c r="B1930" t="s">
        <v>1257</v>
      </c>
      <c r="C1930">
        <v>15</v>
      </c>
      <c r="D1930" t="s">
        <v>1310</v>
      </c>
    </row>
    <row r="1931" spans="1:4">
      <c r="A1931" t="s">
        <v>196</v>
      </c>
      <c r="B1931" t="s">
        <v>561</v>
      </c>
      <c r="C1931">
        <v>15</v>
      </c>
      <c r="D1931" t="s">
        <v>1323</v>
      </c>
    </row>
    <row r="1932" spans="1:4">
      <c r="A1932" t="s">
        <v>196</v>
      </c>
      <c r="B1932" t="s">
        <v>1106</v>
      </c>
      <c r="C1932">
        <v>10</v>
      </c>
      <c r="D1932" t="s">
        <v>1376</v>
      </c>
    </row>
    <row r="1933" spans="1:4">
      <c r="A1933" t="s">
        <v>196</v>
      </c>
      <c r="B1933" t="s">
        <v>846</v>
      </c>
      <c r="C1933">
        <v>15</v>
      </c>
      <c r="D1933" t="s">
        <v>1435</v>
      </c>
    </row>
    <row r="1934" spans="1:4">
      <c r="A1934" t="s">
        <v>198</v>
      </c>
      <c r="B1934" t="s">
        <v>474</v>
      </c>
      <c r="C1934">
        <v>15</v>
      </c>
      <c r="D1934" t="s">
        <v>1277</v>
      </c>
    </row>
    <row r="1935" spans="1:4">
      <c r="A1935" t="s">
        <v>198</v>
      </c>
      <c r="B1935" t="s">
        <v>477</v>
      </c>
      <c r="C1935">
        <v>20</v>
      </c>
      <c r="D1935" t="s">
        <v>1281</v>
      </c>
    </row>
    <row r="1936" spans="1:4">
      <c r="A1936" t="s">
        <v>198</v>
      </c>
      <c r="B1936" t="s">
        <v>492</v>
      </c>
      <c r="C1936">
        <v>18</v>
      </c>
      <c r="D1936" t="s">
        <v>1283</v>
      </c>
    </row>
    <row r="1937" spans="1:4">
      <c r="A1937" t="s">
        <v>198</v>
      </c>
      <c r="B1937" t="s">
        <v>514</v>
      </c>
      <c r="C1937">
        <v>15</v>
      </c>
      <c r="D1937" t="s">
        <v>1285</v>
      </c>
    </row>
    <row r="1938" spans="1:4">
      <c r="A1938" t="s">
        <v>198</v>
      </c>
      <c r="B1938" t="s">
        <v>490</v>
      </c>
      <c r="C1938">
        <v>12</v>
      </c>
      <c r="D1938" t="s">
        <v>1286</v>
      </c>
    </row>
    <row r="1939" spans="1:4">
      <c r="A1939" t="s">
        <v>198</v>
      </c>
      <c r="B1939" t="s">
        <v>485</v>
      </c>
      <c r="C1939">
        <v>18</v>
      </c>
      <c r="D1939" t="s">
        <v>1290</v>
      </c>
    </row>
    <row r="1940" spans="1:4">
      <c r="A1940" t="s">
        <v>198</v>
      </c>
      <c r="B1940" t="s">
        <v>555</v>
      </c>
      <c r="C1940">
        <v>15</v>
      </c>
      <c r="D1940" t="s">
        <v>1291</v>
      </c>
    </row>
    <row r="1941" spans="1:4">
      <c r="A1941" t="s">
        <v>198</v>
      </c>
      <c r="B1941" t="s">
        <v>507</v>
      </c>
      <c r="C1941">
        <v>20</v>
      </c>
      <c r="D1941" t="s">
        <v>1292</v>
      </c>
    </row>
    <row r="1942" spans="1:4">
      <c r="A1942" t="s">
        <v>198</v>
      </c>
      <c r="B1942" t="s">
        <v>646</v>
      </c>
      <c r="C1942">
        <v>30</v>
      </c>
      <c r="D1942" t="s">
        <v>1297</v>
      </c>
    </row>
    <row r="1943" spans="1:4">
      <c r="A1943" t="s">
        <v>198</v>
      </c>
      <c r="B1943" t="s">
        <v>554</v>
      </c>
      <c r="C1943">
        <v>6</v>
      </c>
      <c r="D1943" t="s">
        <v>1298</v>
      </c>
    </row>
    <row r="1944" spans="1:4">
      <c r="A1944" t="s">
        <v>198</v>
      </c>
      <c r="B1944" t="s">
        <v>589</v>
      </c>
      <c r="C1944">
        <v>15</v>
      </c>
      <c r="D1944" t="s">
        <v>1305</v>
      </c>
    </row>
    <row r="1945" spans="1:4">
      <c r="A1945" t="s">
        <v>198</v>
      </c>
      <c r="B1945" t="s">
        <v>556</v>
      </c>
      <c r="C1945">
        <v>20</v>
      </c>
      <c r="D1945" t="s">
        <v>1324</v>
      </c>
    </row>
    <row r="1946" spans="1:4">
      <c r="A1946" t="s">
        <v>198</v>
      </c>
      <c r="B1946" t="s">
        <v>544</v>
      </c>
      <c r="C1946">
        <v>15</v>
      </c>
      <c r="D1946" t="s">
        <v>1338</v>
      </c>
    </row>
    <row r="1947" spans="1:4">
      <c r="A1947" t="s">
        <v>198</v>
      </c>
      <c r="B1947" t="s">
        <v>526</v>
      </c>
      <c r="C1947">
        <v>10</v>
      </c>
      <c r="D1947" t="s">
        <v>1346</v>
      </c>
    </row>
    <row r="1948" spans="1:4">
      <c r="A1948" t="s">
        <v>198</v>
      </c>
      <c r="B1948" t="s">
        <v>724</v>
      </c>
      <c r="C1948">
        <v>12</v>
      </c>
      <c r="D1948" t="s">
        <v>1504</v>
      </c>
    </row>
    <row r="1949" spans="1:4">
      <c r="A1949" t="s">
        <v>199</v>
      </c>
      <c r="B1949" t="s">
        <v>474</v>
      </c>
      <c r="C1949">
        <v>10</v>
      </c>
      <c r="D1949" t="s">
        <v>1277</v>
      </c>
    </row>
    <row r="1950" spans="1:4">
      <c r="A1950" t="s">
        <v>199</v>
      </c>
      <c r="B1950" t="s">
        <v>478</v>
      </c>
      <c r="C1950">
        <v>15</v>
      </c>
      <c r="D1950" t="s">
        <v>1278</v>
      </c>
    </row>
    <row r="1951" spans="1:4">
      <c r="A1951" t="s">
        <v>199</v>
      </c>
      <c r="B1951" t="s">
        <v>479</v>
      </c>
      <c r="C1951">
        <v>10</v>
      </c>
      <c r="D1951" t="s">
        <v>1279</v>
      </c>
    </row>
    <row r="1952" spans="1:4">
      <c r="A1952" t="s">
        <v>199</v>
      </c>
      <c r="B1952" t="s">
        <v>489</v>
      </c>
      <c r="C1952">
        <v>30</v>
      </c>
      <c r="D1952" t="s">
        <v>1280</v>
      </c>
    </row>
    <row r="1953" spans="1:4">
      <c r="A1953" t="s">
        <v>199</v>
      </c>
      <c r="B1953" t="s">
        <v>477</v>
      </c>
      <c r="C1953">
        <v>20</v>
      </c>
      <c r="D1953" t="s">
        <v>1281</v>
      </c>
    </row>
    <row r="1954" spans="1:4">
      <c r="A1954" t="s">
        <v>199</v>
      </c>
      <c r="B1954" t="s">
        <v>490</v>
      </c>
      <c r="C1954">
        <v>15</v>
      </c>
      <c r="D1954" t="s">
        <v>1286</v>
      </c>
    </row>
    <row r="1955" spans="1:4">
      <c r="A1955" t="s">
        <v>199</v>
      </c>
      <c r="B1955" t="s">
        <v>509</v>
      </c>
      <c r="C1955">
        <v>15</v>
      </c>
      <c r="D1955" t="s">
        <v>1288</v>
      </c>
    </row>
    <row r="1956" spans="1:4">
      <c r="A1956" t="s">
        <v>199</v>
      </c>
      <c r="B1956" t="s">
        <v>507</v>
      </c>
      <c r="C1956">
        <v>30</v>
      </c>
      <c r="D1956" t="s">
        <v>1292</v>
      </c>
    </row>
    <row r="1957" spans="1:4">
      <c r="A1957" t="s">
        <v>199</v>
      </c>
      <c r="B1957" t="s">
        <v>542</v>
      </c>
      <c r="C1957">
        <v>15</v>
      </c>
      <c r="D1957" t="s">
        <v>1304</v>
      </c>
    </row>
    <row r="1958" spans="1:4">
      <c r="A1958" t="s">
        <v>199</v>
      </c>
      <c r="B1958" t="s">
        <v>486</v>
      </c>
      <c r="C1958">
        <v>6</v>
      </c>
      <c r="D1958" t="s">
        <v>1316</v>
      </c>
    </row>
    <row r="1959" spans="1:4">
      <c r="A1959" t="s">
        <v>199</v>
      </c>
      <c r="B1959" t="s">
        <v>488</v>
      </c>
      <c r="C1959">
        <v>10</v>
      </c>
      <c r="D1959" t="s">
        <v>1321</v>
      </c>
    </row>
    <row r="1960" spans="1:4">
      <c r="A1960" t="s">
        <v>199</v>
      </c>
      <c r="B1960" t="s">
        <v>525</v>
      </c>
      <c r="C1960">
        <v>10</v>
      </c>
      <c r="D1960" t="s">
        <v>1375</v>
      </c>
    </row>
    <row r="1961" spans="1:4">
      <c r="A1961" t="s">
        <v>201</v>
      </c>
      <c r="B1961" t="s">
        <v>479</v>
      </c>
      <c r="C1961">
        <v>10</v>
      </c>
      <c r="D1961" t="s">
        <v>1279</v>
      </c>
    </row>
    <row r="1962" spans="1:4">
      <c r="A1962" t="s">
        <v>201</v>
      </c>
      <c r="B1962" t="s">
        <v>489</v>
      </c>
      <c r="C1962">
        <v>30</v>
      </c>
      <c r="D1962" t="s">
        <v>1280</v>
      </c>
    </row>
    <row r="1963" spans="1:4">
      <c r="A1963" t="s">
        <v>201</v>
      </c>
      <c r="B1963" t="s">
        <v>522</v>
      </c>
      <c r="C1963">
        <v>30</v>
      </c>
      <c r="D1963" t="s">
        <v>1301</v>
      </c>
    </row>
    <row r="1964" spans="1:4">
      <c r="A1964" t="s">
        <v>201</v>
      </c>
      <c r="B1964" t="s">
        <v>511</v>
      </c>
      <c r="C1964">
        <v>15</v>
      </c>
      <c r="D1964" t="s">
        <v>1302</v>
      </c>
    </row>
    <row r="1965" spans="1:4">
      <c r="A1965" t="s">
        <v>201</v>
      </c>
      <c r="B1965" t="s">
        <v>672</v>
      </c>
      <c r="C1965">
        <v>15</v>
      </c>
      <c r="D1965" t="s">
        <v>1317</v>
      </c>
    </row>
    <row r="1966" spans="1:4">
      <c r="A1966" t="s">
        <v>201</v>
      </c>
      <c r="B1966" t="s">
        <v>556</v>
      </c>
      <c r="C1966">
        <v>20</v>
      </c>
      <c r="D1966" t="s">
        <v>1324</v>
      </c>
    </row>
    <row r="1967" spans="1:4">
      <c r="A1967" t="s">
        <v>201</v>
      </c>
      <c r="B1967" t="s">
        <v>601</v>
      </c>
      <c r="C1967">
        <v>15</v>
      </c>
      <c r="D1967" t="s">
        <v>1326</v>
      </c>
    </row>
    <row r="1968" spans="1:4">
      <c r="A1968" t="s">
        <v>201</v>
      </c>
      <c r="B1968" t="s">
        <v>527</v>
      </c>
      <c r="C1968">
        <v>10</v>
      </c>
      <c r="D1968" t="s">
        <v>1334</v>
      </c>
    </row>
    <row r="1969" spans="1:4">
      <c r="A1969" t="s">
        <v>201</v>
      </c>
      <c r="B1969" t="s">
        <v>526</v>
      </c>
      <c r="C1969">
        <v>10</v>
      </c>
      <c r="D1969" t="s">
        <v>1346</v>
      </c>
    </row>
    <row r="1970" spans="1:4">
      <c r="A1970" t="s">
        <v>201</v>
      </c>
      <c r="B1970" t="s">
        <v>525</v>
      </c>
      <c r="C1970">
        <v>10</v>
      </c>
      <c r="D1970" t="s">
        <v>1375</v>
      </c>
    </row>
    <row r="1971" spans="1:4">
      <c r="A1971" t="s">
        <v>201</v>
      </c>
      <c r="B1971" t="s">
        <v>531</v>
      </c>
      <c r="C1971">
        <v>15</v>
      </c>
      <c r="D1971" t="s">
        <v>1399</v>
      </c>
    </row>
    <row r="1972" spans="1:4">
      <c r="A1972" t="s">
        <v>201</v>
      </c>
      <c r="B1972" t="s">
        <v>727</v>
      </c>
      <c r="C1972">
        <v>30</v>
      </c>
      <c r="D1972" t="s">
        <v>1476</v>
      </c>
    </row>
    <row r="1973" spans="1:4">
      <c r="A1973" t="s">
        <v>201</v>
      </c>
      <c r="B1973" t="s">
        <v>725</v>
      </c>
      <c r="C1973">
        <v>15</v>
      </c>
      <c r="D1973" t="s">
        <v>1505</v>
      </c>
    </row>
    <row r="1974" spans="1:4">
      <c r="A1974" t="s">
        <v>201</v>
      </c>
      <c r="B1974" t="s">
        <v>726</v>
      </c>
      <c r="C1974">
        <v>10</v>
      </c>
      <c r="D1974" t="s">
        <v>1506</v>
      </c>
    </row>
    <row r="1975" spans="1:4">
      <c r="A1975" t="s">
        <v>202</v>
      </c>
      <c r="B1975" t="s">
        <v>474</v>
      </c>
      <c r="C1975">
        <v>15</v>
      </c>
      <c r="D1975" t="s">
        <v>1277</v>
      </c>
    </row>
    <row r="1976" spans="1:4">
      <c r="A1976" t="s">
        <v>202</v>
      </c>
      <c r="B1976" t="s">
        <v>489</v>
      </c>
      <c r="C1976">
        <v>15</v>
      </c>
      <c r="D1976" t="s">
        <v>1280</v>
      </c>
    </row>
    <row r="1977" spans="1:4">
      <c r="A1977" t="s">
        <v>202</v>
      </c>
      <c r="B1977" t="s">
        <v>491</v>
      </c>
      <c r="C1977">
        <v>15</v>
      </c>
      <c r="D1977" t="s">
        <v>1282</v>
      </c>
    </row>
    <row r="1978" spans="1:4">
      <c r="A1978" t="s">
        <v>202</v>
      </c>
      <c r="B1978" t="s">
        <v>490</v>
      </c>
      <c r="C1978">
        <v>10</v>
      </c>
      <c r="D1978" t="s">
        <v>1286</v>
      </c>
    </row>
    <row r="1979" spans="1:4">
      <c r="A1979" t="s">
        <v>202</v>
      </c>
      <c r="B1979" t="s">
        <v>485</v>
      </c>
      <c r="C1979">
        <v>10</v>
      </c>
      <c r="D1979" t="s">
        <v>1290</v>
      </c>
    </row>
    <row r="1980" spans="1:4">
      <c r="A1980" t="s">
        <v>202</v>
      </c>
      <c r="B1980" t="s">
        <v>547</v>
      </c>
      <c r="C1980">
        <v>15</v>
      </c>
      <c r="D1980" t="s">
        <v>1293</v>
      </c>
    </row>
    <row r="1981" spans="1:4">
      <c r="A1981" t="s">
        <v>202</v>
      </c>
      <c r="B1981" t="s">
        <v>505</v>
      </c>
      <c r="C1981">
        <v>30</v>
      </c>
      <c r="D1981" t="s">
        <v>1300</v>
      </c>
    </row>
    <row r="1982" spans="1:4">
      <c r="A1982" t="s">
        <v>202</v>
      </c>
      <c r="B1982" t="s">
        <v>542</v>
      </c>
      <c r="C1982">
        <v>10</v>
      </c>
      <c r="D1982" t="s">
        <v>1304</v>
      </c>
    </row>
    <row r="1983" spans="1:4">
      <c r="A1983" t="s">
        <v>202</v>
      </c>
      <c r="B1983" t="s">
        <v>521</v>
      </c>
      <c r="C1983">
        <v>10</v>
      </c>
      <c r="D1983" t="s">
        <v>1306</v>
      </c>
    </row>
    <row r="1984" spans="1:4">
      <c r="A1984" t="s">
        <v>202</v>
      </c>
      <c r="B1984" t="s">
        <v>548</v>
      </c>
      <c r="C1984">
        <v>15</v>
      </c>
      <c r="D1984" t="s">
        <v>1308</v>
      </c>
    </row>
    <row r="1985" spans="1:4">
      <c r="A1985" t="s">
        <v>202</v>
      </c>
      <c r="B1985" t="s">
        <v>1257</v>
      </c>
      <c r="C1985">
        <v>15</v>
      </c>
      <c r="D1985" t="s">
        <v>1310</v>
      </c>
    </row>
    <row r="1986" spans="1:4">
      <c r="A1986" t="s">
        <v>202</v>
      </c>
      <c r="B1986" t="s">
        <v>495</v>
      </c>
      <c r="C1986">
        <v>10</v>
      </c>
      <c r="D1986" t="s">
        <v>1312</v>
      </c>
    </row>
    <row r="1987" spans="1:4">
      <c r="A1987" t="s">
        <v>202</v>
      </c>
      <c r="B1987" t="s">
        <v>508</v>
      </c>
      <c r="C1987">
        <v>12</v>
      </c>
      <c r="D1987" t="s">
        <v>1313</v>
      </c>
    </row>
    <row r="1988" spans="1:4">
      <c r="A1988" t="s">
        <v>202</v>
      </c>
      <c r="B1988" t="s">
        <v>672</v>
      </c>
      <c r="C1988">
        <v>15</v>
      </c>
      <c r="D1988" t="s">
        <v>1317</v>
      </c>
    </row>
    <row r="1989" spans="1:4">
      <c r="A1989" t="s">
        <v>202</v>
      </c>
      <c r="B1989" t="s">
        <v>497</v>
      </c>
      <c r="C1989">
        <v>15</v>
      </c>
      <c r="D1989" t="s">
        <v>1319</v>
      </c>
    </row>
    <row r="1990" spans="1:4">
      <c r="A1990" t="s">
        <v>202</v>
      </c>
      <c r="B1990" t="s">
        <v>640</v>
      </c>
      <c r="C1990">
        <v>6</v>
      </c>
      <c r="D1990" t="s">
        <v>1336</v>
      </c>
    </row>
    <row r="1991" spans="1:4">
      <c r="A1991" t="s">
        <v>203</v>
      </c>
      <c r="B1991" t="s">
        <v>474</v>
      </c>
      <c r="C1991">
        <v>15</v>
      </c>
      <c r="D1991" t="s">
        <v>1277</v>
      </c>
    </row>
    <row r="1992" spans="1:4">
      <c r="A1992" t="s">
        <v>203</v>
      </c>
      <c r="B1992" t="s">
        <v>489</v>
      </c>
      <c r="C1992">
        <v>30</v>
      </c>
      <c r="D1992" t="s">
        <v>1280</v>
      </c>
    </row>
    <row r="1993" spans="1:4">
      <c r="A1993" t="s">
        <v>203</v>
      </c>
      <c r="B1993" t="s">
        <v>477</v>
      </c>
      <c r="C1993">
        <v>30</v>
      </c>
      <c r="D1993" t="s">
        <v>1281</v>
      </c>
    </row>
    <row r="1994" spans="1:4">
      <c r="A1994" t="s">
        <v>203</v>
      </c>
      <c r="B1994" t="s">
        <v>514</v>
      </c>
      <c r="C1994">
        <v>15</v>
      </c>
      <c r="D1994" t="s">
        <v>1285</v>
      </c>
    </row>
    <row r="1995" spans="1:4">
      <c r="A1995" t="s">
        <v>203</v>
      </c>
      <c r="B1995" t="s">
        <v>490</v>
      </c>
      <c r="C1995">
        <v>12</v>
      </c>
      <c r="D1995" t="s">
        <v>1286</v>
      </c>
    </row>
    <row r="1996" spans="1:4">
      <c r="A1996" t="s">
        <v>203</v>
      </c>
      <c r="B1996" t="s">
        <v>555</v>
      </c>
      <c r="C1996">
        <v>15</v>
      </c>
      <c r="D1996" t="s">
        <v>1291</v>
      </c>
    </row>
    <row r="1997" spans="1:4">
      <c r="A1997" t="s">
        <v>203</v>
      </c>
      <c r="B1997" t="s">
        <v>506</v>
      </c>
      <c r="C1997">
        <v>40</v>
      </c>
      <c r="D1997" t="s">
        <v>1295</v>
      </c>
    </row>
    <row r="1998" spans="1:4">
      <c r="A1998" t="s">
        <v>203</v>
      </c>
      <c r="B1998" t="s">
        <v>646</v>
      </c>
      <c r="C1998">
        <v>30</v>
      </c>
      <c r="D1998" t="s">
        <v>1297</v>
      </c>
    </row>
    <row r="1999" spans="1:4">
      <c r="A1999" t="s">
        <v>203</v>
      </c>
      <c r="B1999" t="s">
        <v>554</v>
      </c>
      <c r="C1999">
        <v>6</v>
      </c>
      <c r="D1999" t="s">
        <v>1298</v>
      </c>
    </row>
    <row r="2000" spans="1:4">
      <c r="A2000" t="s">
        <v>203</v>
      </c>
      <c r="B2000" t="s">
        <v>522</v>
      </c>
      <c r="C2000">
        <v>30</v>
      </c>
      <c r="D2000" t="s">
        <v>1301</v>
      </c>
    </row>
    <row r="2001" spans="1:4">
      <c r="A2001" t="s">
        <v>203</v>
      </c>
      <c r="B2001" t="s">
        <v>539</v>
      </c>
      <c r="C2001">
        <v>12</v>
      </c>
      <c r="D2001" t="s">
        <v>1307</v>
      </c>
    </row>
    <row r="2002" spans="1:4">
      <c r="A2002" t="s">
        <v>203</v>
      </c>
      <c r="B2002" t="s">
        <v>672</v>
      </c>
      <c r="C2002">
        <v>15</v>
      </c>
      <c r="D2002" t="s">
        <v>1317</v>
      </c>
    </row>
    <row r="2003" spans="1:4">
      <c r="A2003" t="s">
        <v>203</v>
      </c>
      <c r="B2003" t="s">
        <v>556</v>
      </c>
      <c r="C2003">
        <v>20</v>
      </c>
      <c r="D2003" t="s">
        <v>1324</v>
      </c>
    </row>
    <row r="2004" spans="1:4">
      <c r="A2004" t="s">
        <v>203</v>
      </c>
      <c r="B2004" t="s">
        <v>519</v>
      </c>
      <c r="C2004">
        <v>10</v>
      </c>
      <c r="D2004" t="s">
        <v>1398</v>
      </c>
    </row>
    <row r="2005" spans="1:4">
      <c r="A2005" t="s">
        <v>204</v>
      </c>
      <c r="B2005" t="s">
        <v>474</v>
      </c>
      <c r="C2005">
        <v>15</v>
      </c>
      <c r="D2005" t="s">
        <v>1277</v>
      </c>
    </row>
    <row r="2006" spans="1:4">
      <c r="A2006" t="s">
        <v>204</v>
      </c>
      <c r="B2006" t="s">
        <v>478</v>
      </c>
      <c r="C2006">
        <v>30</v>
      </c>
      <c r="D2006" t="s">
        <v>1278</v>
      </c>
    </row>
    <row r="2007" spans="1:4">
      <c r="A2007" t="s">
        <v>204</v>
      </c>
      <c r="B2007" t="s">
        <v>489</v>
      </c>
      <c r="C2007">
        <v>30</v>
      </c>
      <c r="D2007" t="s">
        <v>1280</v>
      </c>
    </row>
    <row r="2008" spans="1:4">
      <c r="A2008" t="s">
        <v>204</v>
      </c>
      <c r="B2008" t="s">
        <v>492</v>
      </c>
      <c r="C2008">
        <v>20</v>
      </c>
      <c r="D2008" t="s">
        <v>1283</v>
      </c>
    </row>
    <row r="2009" spans="1:4">
      <c r="A2009" t="s">
        <v>204</v>
      </c>
      <c r="B2009" t="s">
        <v>511</v>
      </c>
      <c r="C2009">
        <v>15</v>
      </c>
      <c r="D2009" t="s">
        <v>1302</v>
      </c>
    </row>
    <row r="2010" spans="1:4">
      <c r="A2010" t="s">
        <v>204</v>
      </c>
      <c r="B2010" t="s">
        <v>513</v>
      </c>
      <c r="C2010">
        <v>20</v>
      </c>
      <c r="D2010" t="s">
        <v>1335</v>
      </c>
    </row>
    <row r="2011" spans="1:4">
      <c r="A2011" t="s">
        <v>204</v>
      </c>
      <c r="B2011" t="s">
        <v>544</v>
      </c>
      <c r="C2011">
        <v>30</v>
      </c>
      <c r="D2011" t="s">
        <v>1338</v>
      </c>
    </row>
    <row r="2012" spans="1:4">
      <c r="A2012" t="s">
        <v>204</v>
      </c>
      <c r="B2012" t="s">
        <v>538</v>
      </c>
      <c r="C2012">
        <v>15</v>
      </c>
      <c r="D2012" t="s">
        <v>1340</v>
      </c>
    </row>
    <row r="2013" spans="1:4">
      <c r="A2013" t="s">
        <v>204</v>
      </c>
      <c r="B2013" t="s">
        <v>534</v>
      </c>
      <c r="C2013">
        <v>15</v>
      </c>
      <c r="D2013" t="s">
        <v>1347</v>
      </c>
    </row>
    <row r="2014" spans="1:4">
      <c r="A2014" t="s">
        <v>204</v>
      </c>
      <c r="B2014" t="s">
        <v>535</v>
      </c>
      <c r="C2014">
        <v>30</v>
      </c>
      <c r="D2014" t="s">
        <v>1354</v>
      </c>
    </row>
    <row r="2015" spans="1:4">
      <c r="A2015" t="s">
        <v>204</v>
      </c>
      <c r="B2015" t="s">
        <v>587</v>
      </c>
      <c r="C2015">
        <v>20</v>
      </c>
      <c r="D2015" t="s">
        <v>1377</v>
      </c>
    </row>
    <row r="2016" spans="1:4">
      <c r="A2016" t="s">
        <v>204</v>
      </c>
      <c r="B2016" t="s">
        <v>729</v>
      </c>
      <c r="C2016">
        <v>15</v>
      </c>
      <c r="D2016" t="s">
        <v>1507</v>
      </c>
    </row>
    <row r="2017" spans="1:4">
      <c r="A2017" t="s">
        <v>205</v>
      </c>
      <c r="B2017" t="s">
        <v>478</v>
      </c>
      <c r="C2017">
        <v>15</v>
      </c>
      <c r="D2017" t="s">
        <v>1278</v>
      </c>
    </row>
    <row r="2018" spans="1:4">
      <c r="A2018" t="s">
        <v>205</v>
      </c>
      <c r="B2018" t="s">
        <v>477</v>
      </c>
      <c r="C2018">
        <v>30</v>
      </c>
      <c r="D2018" t="s">
        <v>1281</v>
      </c>
    </row>
    <row r="2019" spans="1:4">
      <c r="A2019" t="s">
        <v>205</v>
      </c>
      <c r="B2019" t="s">
        <v>490</v>
      </c>
      <c r="C2019">
        <v>15</v>
      </c>
      <c r="D2019" t="s">
        <v>1286</v>
      </c>
    </row>
    <row r="2020" spans="1:4">
      <c r="A2020" t="s">
        <v>205</v>
      </c>
      <c r="B2020" t="s">
        <v>547</v>
      </c>
      <c r="C2020">
        <v>15</v>
      </c>
      <c r="D2020" t="s">
        <v>1293</v>
      </c>
    </row>
    <row r="2021" spans="1:4">
      <c r="A2021" t="s">
        <v>205</v>
      </c>
      <c r="B2021" t="s">
        <v>542</v>
      </c>
      <c r="C2021">
        <v>15</v>
      </c>
      <c r="D2021" t="s">
        <v>1304</v>
      </c>
    </row>
    <row r="2022" spans="1:4">
      <c r="A2022" t="s">
        <v>205</v>
      </c>
      <c r="B2022" t="s">
        <v>473</v>
      </c>
      <c r="C2022">
        <v>15</v>
      </c>
      <c r="D2022" t="s">
        <v>1303</v>
      </c>
    </row>
    <row r="2023" spans="1:4">
      <c r="A2023" t="s">
        <v>205</v>
      </c>
      <c r="B2023" t="s">
        <v>1257</v>
      </c>
      <c r="C2023">
        <v>15</v>
      </c>
      <c r="D2023" t="s">
        <v>1310</v>
      </c>
    </row>
    <row r="2024" spans="1:4">
      <c r="A2024" t="s">
        <v>205</v>
      </c>
      <c r="B2024" t="s">
        <v>561</v>
      </c>
      <c r="C2024">
        <v>15</v>
      </c>
      <c r="D2024" t="s">
        <v>1323</v>
      </c>
    </row>
    <row r="2025" spans="1:4">
      <c r="A2025" t="s">
        <v>205</v>
      </c>
      <c r="B2025" t="s">
        <v>543</v>
      </c>
      <c r="C2025">
        <v>10</v>
      </c>
      <c r="D2025" t="s">
        <v>1322</v>
      </c>
    </row>
    <row r="2026" spans="1:4">
      <c r="A2026" t="s">
        <v>205</v>
      </c>
      <c r="B2026" t="s">
        <v>580</v>
      </c>
      <c r="C2026">
        <v>10</v>
      </c>
      <c r="D2026" t="s">
        <v>1327</v>
      </c>
    </row>
    <row r="2027" spans="1:4">
      <c r="A2027" t="s">
        <v>205</v>
      </c>
      <c r="B2027" t="s">
        <v>570</v>
      </c>
      <c r="C2027">
        <v>30</v>
      </c>
      <c r="D2027" t="s">
        <v>1330</v>
      </c>
    </row>
    <row r="2028" spans="1:4">
      <c r="A2028" t="s">
        <v>205</v>
      </c>
      <c r="B2028" t="s">
        <v>517</v>
      </c>
      <c r="C2028">
        <v>15</v>
      </c>
      <c r="D2028" t="s">
        <v>1333</v>
      </c>
    </row>
    <row r="2029" spans="1:4">
      <c r="A2029" t="s">
        <v>205</v>
      </c>
      <c r="B2029" t="s">
        <v>513</v>
      </c>
      <c r="C2029">
        <v>10</v>
      </c>
      <c r="D2029" t="s">
        <v>1335</v>
      </c>
    </row>
    <row r="2030" spans="1:4">
      <c r="A2030" t="s">
        <v>205</v>
      </c>
      <c r="B2030" t="s">
        <v>745</v>
      </c>
      <c r="C2030">
        <v>15</v>
      </c>
      <c r="D2030" t="s">
        <v>1351</v>
      </c>
    </row>
    <row r="2031" spans="1:4">
      <c r="A2031" t="s">
        <v>205</v>
      </c>
      <c r="B2031" t="s">
        <v>734</v>
      </c>
      <c r="C2031">
        <v>10</v>
      </c>
      <c r="D2031" t="s">
        <v>1388</v>
      </c>
    </row>
    <row r="2032" spans="1:4">
      <c r="A2032" t="s">
        <v>205</v>
      </c>
      <c r="B2032" t="s">
        <v>733</v>
      </c>
      <c r="C2032">
        <v>30</v>
      </c>
      <c r="D2032" t="s">
        <v>1406</v>
      </c>
    </row>
    <row r="2033" spans="1:4">
      <c r="A2033" t="s">
        <v>205</v>
      </c>
      <c r="B2033" t="s">
        <v>663</v>
      </c>
      <c r="C2033">
        <v>10</v>
      </c>
      <c r="D2033" t="s">
        <v>1402</v>
      </c>
    </row>
    <row r="2034" spans="1:4">
      <c r="A2034" t="s">
        <v>205</v>
      </c>
      <c r="B2034" t="s">
        <v>732</v>
      </c>
      <c r="C2034">
        <v>15</v>
      </c>
      <c r="D2034" t="s">
        <v>1413</v>
      </c>
    </row>
    <row r="2035" spans="1:4">
      <c r="A2035" t="s">
        <v>205</v>
      </c>
      <c r="B2035" t="s">
        <v>730</v>
      </c>
      <c r="C2035">
        <v>15</v>
      </c>
      <c r="D2035" t="s">
        <v>1438</v>
      </c>
    </row>
    <row r="2036" spans="1:4">
      <c r="A2036" t="s">
        <v>205</v>
      </c>
      <c r="B2036" t="s">
        <v>606</v>
      </c>
      <c r="C2036">
        <v>10</v>
      </c>
      <c r="D2036" t="s">
        <v>1465</v>
      </c>
    </row>
    <row r="2037" spans="1:4">
      <c r="A2037" t="s">
        <v>205</v>
      </c>
      <c r="B2037" t="s">
        <v>731</v>
      </c>
      <c r="C2037">
        <v>15</v>
      </c>
      <c r="D2037" t="s">
        <v>1477</v>
      </c>
    </row>
    <row r="2038" spans="1:4">
      <c r="A2038" t="s">
        <v>205</v>
      </c>
      <c r="B2038" t="s">
        <v>1088</v>
      </c>
      <c r="C2038">
        <v>15</v>
      </c>
      <c r="D2038" t="s">
        <v>1468</v>
      </c>
    </row>
    <row r="2039" spans="1:4">
      <c r="A2039" t="s">
        <v>207</v>
      </c>
      <c r="B2039" t="s">
        <v>474</v>
      </c>
      <c r="C2039">
        <v>15</v>
      </c>
      <c r="D2039" t="s">
        <v>1277</v>
      </c>
    </row>
    <row r="2040" spans="1:4">
      <c r="A2040" t="s">
        <v>207</v>
      </c>
      <c r="B2040" t="s">
        <v>479</v>
      </c>
      <c r="C2040">
        <v>10</v>
      </c>
      <c r="D2040" t="s">
        <v>1279</v>
      </c>
    </row>
    <row r="2041" spans="1:4">
      <c r="A2041" t="s">
        <v>207</v>
      </c>
      <c r="B2041" t="s">
        <v>491</v>
      </c>
      <c r="C2041">
        <v>20</v>
      </c>
      <c r="D2041" t="s">
        <v>1282</v>
      </c>
    </row>
    <row r="2042" spans="1:4">
      <c r="A2042" t="s">
        <v>207</v>
      </c>
      <c r="B2042" t="s">
        <v>492</v>
      </c>
      <c r="C2042">
        <v>10</v>
      </c>
      <c r="D2042" t="s">
        <v>1283</v>
      </c>
    </row>
    <row r="2043" spans="1:4">
      <c r="A2043" t="s">
        <v>207</v>
      </c>
      <c r="B2043" t="s">
        <v>476</v>
      </c>
      <c r="C2043">
        <v>10</v>
      </c>
      <c r="D2043" t="s">
        <v>1284</v>
      </c>
    </row>
    <row r="2044" spans="1:4">
      <c r="A2044" t="s">
        <v>207</v>
      </c>
      <c r="B2044" t="s">
        <v>1258</v>
      </c>
      <c r="C2044">
        <v>10</v>
      </c>
      <c r="D2044" t="s">
        <v>1287</v>
      </c>
    </row>
    <row r="2045" spans="1:4">
      <c r="A2045" t="s">
        <v>207</v>
      </c>
      <c r="B2045" t="s">
        <v>498</v>
      </c>
      <c r="C2045">
        <v>10</v>
      </c>
      <c r="D2045" t="s">
        <v>1289</v>
      </c>
    </row>
    <row r="2046" spans="1:4">
      <c r="A2046" t="s">
        <v>207</v>
      </c>
      <c r="B2046" t="s">
        <v>555</v>
      </c>
      <c r="C2046">
        <v>10</v>
      </c>
      <c r="D2046" t="s">
        <v>1291</v>
      </c>
    </row>
    <row r="2047" spans="1:4">
      <c r="A2047" t="s">
        <v>207</v>
      </c>
      <c r="B2047" t="s">
        <v>506</v>
      </c>
      <c r="C2047">
        <v>30</v>
      </c>
      <c r="D2047" t="s">
        <v>1295</v>
      </c>
    </row>
    <row r="2048" spans="1:4">
      <c r="A2048" t="s">
        <v>207</v>
      </c>
      <c r="B2048" t="s">
        <v>487</v>
      </c>
      <c r="C2048">
        <v>10</v>
      </c>
      <c r="D2048" t="s">
        <v>1296</v>
      </c>
    </row>
    <row r="2049" spans="1:4">
      <c r="A2049" t="s">
        <v>207</v>
      </c>
      <c r="B2049" t="s">
        <v>554</v>
      </c>
      <c r="C2049">
        <v>5</v>
      </c>
      <c r="D2049" t="s">
        <v>1298</v>
      </c>
    </row>
    <row r="2050" spans="1:4">
      <c r="A2050" t="s">
        <v>207</v>
      </c>
      <c r="B2050" t="s">
        <v>583</v>
      </c>
      <c r="C2050">
        <v>15</v>
      </c>
      <c r="D2050" t="s">
        <v>1299</v>
      </c>
    </row>
    <row r="2051" spans="1:4">
      <c r="A2051" t="s">
        <v>207</v>
      </c>
      <c r="B2051" t="s">
        <v>505</v>
      </c>
      <c r="C2051">
        <v>30</v>
      </c>
      <c r="D2051" t="s">
        <v>1300</v>
      </c>
    </row>
    <row r="2052" spans="1:4">
      <c r="A2052" t="s">
        <v>207</v>
      </c>
      <c r="B2052" t="s">
        <v>484</v>
      </c>
      <c r="C2052">
        <v>30</v>
      </c>
      <c r="D2052" t="s">
        <v>1309</v>
      </c>
    </row>
    <row r="2053" spans="1:4">
      <c r="A2053" t="s">
        <v>207</v>
      </c>
      <c r="B2053" t="s">
        <v>698</v>
      </c>
      <c r="C2053">
        <v>5</v>
      </c>
      <c r="D2053" t="s">
        <v>1314</v>
      </c>
    </row>
    <row r="2054" spans="1:4">
      <c r="A2054" t="s">
        <v>207</v>
      </c>
      <c r="B2054" t="s">
        <v>613</v>
      </c>
      <c r="C2054">
        <v>8</v>
      </c>
      <c r="D2054" t="s">
        <v>1315</v>
      </c>
    </row>
    <row r="2055" spans="1:4">
      <c r="A2055" t="s">
        <v>207</v>
      </c>
      <c r="B2055" t="s">
        <v>878</v>
      </c>
      <c r="C2055">
        <v>6</v>
      </c>
      <c r="D2055" t="s">
        <v>1325</v>
      </c>
    </row>
    <row r="2056" spans="1:4">
      <c r="A2056" t="s">
        <v>207</v>
      </c>
      <c r="B2056" t="s">
        <v>722</v>
      </c>
      <c r="C2056">
        <v>15</v>
      </c>
      <c r="D2056" t="s">
        <v>1332</v>
      </c>
    </row>
    <row r="2057" spans="1:4">
      <c r="A2057" t="s">
        <v>207</v>
      </c>
      <c r="B2057" t="s">
        <v>640</v>
      </c>
      <c r="C2057">
        <v>6</v>
      </c>
      <c r="D2057" t="s">
        <v>1336</v>
      </c>
    </row>
    <row r="2058" spans="1:4">
      <c r="A2058" t="s">
        <v>207</v>
      </c>
      <c r="B2058" t="s">
        <v>692</v>
      </c>
      <c r="C2058">
        <v>8</v>
      </c>
      <c r="D2058" t="s">
        <v>1422</v>
      </c>
    </row>
    <row r="2059" spans="1:4">
      <c r="A2059" t="s">
        <v>208</v>
      </c>
      <c r="B2059" t="s">
        <v>478</v>
      </c>
      <c r="C2059">
        <v>30</v>
      </c>
      <c r="D2059" t="s">
        <v>1278</v>
      </c>
    </row>
    <row r="2060" spans="1:4">
      <c r="A2060" t="s">
        <v>208</v>
      </c>
      <c r="B2060" t="s">
        <v>489</v>
      </c>
      <c r="C2060">
        <v>30</v>
      </c>
      <c r="D2060" t="s">
        <v>1280</v>
      </c>
    </row>
    <row r="2061" spans="1:4">
      <c r="A2061" t="s">
        <v>208</v>
      </c>
      <c r="B2061" t="s">
        <v>477</v>
      </c>
      <c r="C2061">
        <v>15</v>
      </c>
      <c r="D2061" t="s">
        <v>1281</v>
      </c>
    </row>
    <row r="2062" spans="1:4">
      <c r="A2062" t="s">
        <v>208</v>
      </c>
      <c r="B2062" t="s">
        <v>491</v>
      </c>
      <c r="C2062">
        <v>15</v>
      </c>
      <c r="D2062" t="s">
        <v>1282</v>
      </c>
    </row>
    <row r="2063" spans="1:4">
      <c r="A2063" t="s">
        <v>208</v>
      </c>
      <c r="B2063" t="s">
        <v>492</v>
      </c>
      <c r="C2063">
        <v>30</v>
      </c>
      <c r="D2063" t="s">
        <v>1283</v>
      </c>
    </row>
    <row r="2064" spans="1:4">
      <c r="A2064" t="s">
        <v>208</v>
      </c>
      <c r="B2064" t="s">
        <v>476</v>
      </c>
      <c r="C2064">
        <v>15</v>
      </c>
      <c r="D2064" t="s">
        <v>1284</v>
      </c>
    </row>
    <row r="2065" spans="1:4">
      <c r="A2065" t="s">
        <v>208</v>
      </c>
      <c r="B2065" t="s">
        <v>514</v>
      </c>
      <c r="C2065">
        <v>15</v>
      </c>
      <c r="D2065" t="s">
        <v>1285</v>
      </c>
    </row>
    <row r="2066" spans="1:4">
      <c r="A2066" t="s">
        <v>208</v>
      </c>
      <c r="B2066" t="s">
        <v>509</v>
      </c>
      <c r="C2066">
        <v>15</v>
      </c>
      <c r="D2066" t="s">
        <v>1288</v>
      </c>
    </row>
    <row r="2067" spans="1:4">
      <c r="A2067" t="s">
        <v>208</v>
      </c>
      <c r="B2067" t="s">
        <v>506</v>
      </c>
      <c r="C2067">
        <v>15</v>
      </c>
      <c r="D2067" t="s">
        <v>1295</v>
      </c>
    </row>
    <row r="2068" spans="1:4">
      <c r="A2068" t="s">
        <v>208</v>
      </c>
      <c r="B2068" t="s">
        <v>487</v>
      </c>
      <c r="C2068">
        <v>10</v>
      </c>
      <c r="D2068" t="s">
        <v>1296</v>
      </c>
    </row>
    <row r="2069" spans="1:4">
      <c r="A2069" t="s">
        <v>208</v>
      </c>
      <c r="B2069" t="s">
        <v>583</v>
      </c>
      <c r="C2069">
        <v>15</v>
      </c>
      <c r="D2069" t="s">
        <v>1299</v>
      </c>
    </row>
    <row r="2070" spans="1:4">
      <c r="A2070" t="s">
        <v>208</v>
      </c>
      <c r="B2070" t="s">
        <v>522</v>
      </c>
      <c r="C2070">
        <v>30</v>
      </c>
      <c r="D2070" t="s">
        <v>1301</v>
      </c>
    </row>
    <row r="2071" spans="1:4">
      <c r="A2071" t="s">
        <v>208</v>
      </c>
      <c r="B2071" t="s">
        <v>539</v>
      </c>
      <c r="C2071">
        <v>8</v>
      </c>
      <c r="D2071" t="s">
        <v>1307</v>
      </c>
    </row>
    <row r="2072" spans="1:4">
      <c r="A2072" t="s">
        <v>208</v>
      </c>
      <c r="B2072" t="s">
        <v>508</v>
      </c>
      <c r="C2072">
        <v>30</v>
      </c>
      <c r="D2072" t="s">
        <v>1313</v>
      </c>
    </row>
    <row r="2073" spans="1:4">
      <c r="A2073" t="s">
        <v>208</v>
      </c>
      <c r="B2073" t="s">
        <v>699</v>
      </c>
      <c r="C2073">
        <v>30</v>
      </c>
      <c r="D2073" t="s">
        <v>1329</v>
      </c>
    </row>
    <row r="2074" spans="1:4">
      <c r="A2074" t="s">
        <v>209</v>
      </c>
      <c r="B2074" t="s">
        <v>479</v>
      </c>
      <c r="C2074">
        <v>10</v>
      </c>
      <c r="D2074" t="s">
        <v>1279</v>
      </c>
    </row>
    <row r="2075" spans="1:4">
      <c r="A2075" t="s">
        <v>209</v>
      </c>
      <c r="B2075" t="s">
        <v>1258</v>
      </c>
      <c r="C2075">
        <v>10</v>
      </c>
      <c r="D2075" t="s">
        <v>1287</v>
      </c>
    </row>
    <row r="2076" spans="1:4">
      <c r="A2076" t="s">
        <v>209</v>
      </c>
      <c r="B2076" t="s">
        <v>487</v>
      </c>
      <c r="C2076">
        <v>10</v>
      </c>
      <c r="D2076" t="s">
        <v>1296</v>
      </c>
    </row>
    <row r="2077" spans="1:4">
      <c r="A2077" t="s">
        <v>209</v>
      </c>
      <c r="B2077" t="s">
        <v>583</v>
      </c>
      <c r="C2077">
        <v>15</v>
      </c>
      <c r="D2077" t="s">
        <v>1299</v>
      </c>
    </row>
    <row r="2078" spans="1:4">
      <c r="A2078" t="s">
        <v>209</v>
      </c>
      <c r="B2078" t="s">
        <v>522</v>
      </c>
      <c r="C2078">
        <v>30</v>
      </c>
      <c r="D2078" t="s">
        <v>1301</v>
      </c>
    </row>
    <row r="2079" spans="1:4">
      <c r="A2079" t="s">
        <v>209</v>
      </c>
      <c r="B2079" t="s">
        <v>473</v>
      </c>
      <c r="C2079">
        <v>15</v>
      </c>
      <c r="D2079" t="s">
        <v>1303</v>
      </c>
    </row>
    <row r="2080" spans="1:4">
      <c r="A2080" t="s">
        <v>209</v>
      </c>
      <c r="B2080" t="s">
        <v>539</v>
      </c>
      <c r="C2080">
        <v>8</v>
      </c>
      <c r="D2080" t="s">
        <v>1307</v>
      </c>
    </row>
    <row r="2081" spans="1:4">
      <c r="A2081" t="s">
        <v>209</v>
      </c>
      <c r="B2081" t="s">
        <v>486</v>
      </c>
      <c r="C2081">
        <v>5</v>
      </c>
      <c r="D2081" t="s">
        <v>1316</v>
      </c>
    </row>
    <row r="2082" spans="1:4">
      <c r="A2082" t="s">
        <v>209</v>
      </c>
      <c r="B2082" t="s">
        <v>722</v>
      </c>
      <c r="C2082">
        <v>10</v>
      </c>
      <c r="D2082" t="s">
        <v>1332</v>
      </c>
    </row>
    <row r="2083" spans="1:4">
      <c r="A2083" t="s">
        <v>209</v>
      </c>
      <c r="B2083" t="s">
        <v>586</v>
      </c>
      <c r="C2083">
        <v>30</v>
      </c>
      <c r="D2083" t="s">
        <v>1341</v>
      </c>
    </row>
    <row r="2084" spans="1:4">
      <c r="A2084" t="s">
        <v>209</v>
      </c>
      <c r="B2084" t="s">
        <v>562</v>
      </c>
      <c r="C2084">
        <v>20</v>
      </c>
      <c r="D2084" t="s">
        <v>1357</v>
      </c>
    </row>
    <row r="2085" spans="1:4">
      <c r="A2085" t="s">
        <v>209</v>
      </c>
      <c r="B2085" t="s">
        <v>735</v>
      </c>
      <c r="C2085">
        <v>10</v>
      </c>
      <c r="D2085" t="s">
        <v>1508</v>
      </c>
    </row>
    <row r="2086" spans="1:4">
      <c r="A2086" t="s">
        <v>210</v>
      </c>
      <c r="B2086" t="s">
        <v>474</v>
      </c>
      <c r="C2086">
        <v>15</v>
      </c>
      <c r="D2086" t="s">
        <v>1277</v>
      </c>
    </row>
    <row r="2087" spans="1:4">
      <c r="A2087" t="s">
        <v>210</v>
      </c>
      <c r="B2087" t="s">
        <v>479</v>
      </c>
      <c r="C2087">
        <v>10</v>
      </c>
      <c r="D2087" t="s">
        <v>1279</v>
      </c>
    </row>
    <row r="2088" spans="1:4">
      <c r="A2088" t="s">
        <v>210</v>
      </c>
      <c r="B2088" t="s">
        <v>491</v>
      </c>
      <c r="C2088">
        <v>15</v>
      </c>
      <c r="D2088" t="s">
        <v>1282</v>
      </c>
    </row>
    <row r="2089" spans="1:4">
      <c r="A2089" t="s">
        <v>210</v>
      </c>
      <c r="B2089" t="s">
        <v>492</v>
      </c>
      <c r="C2089">
        <v>10</v>
      </c>
      <c r="D2089" t="s">
        <v>1283</v>
      </c>
    </row>
    <row r="2090" spans="1:4">
      <c r="A2090" t="s">
        <v>210</v>
      </c>
      <c r="B2090" t="s">
        <v>476</v>
      </c>
      <c r="C2090">
        <v>10</v>
      </c>
      <c r="D2090" t="s">
        <v>1284</v>
      </c>
    </row>
    <row r="2091" spans="1:4">
      <c r="A2091" t="s">
        <v>210</v>
      </c>
      <c r="B2091" t="s">
        <v>1258</v>
      </c>
      <c r="C2091">
        <v>10</v>
      </c>
      <c r="D2091" t="s">
        <v>1287</v>
      </c>
    </row>
    <row r="2092" spans="1:4">
      <c r="A2092" t="s">
        <v>210</v>
      </c>
      <c r="B2092" t="s">
        <v>498</v>
      </c>
      <c r="C2092">
        <v>10</v>
      </c>
      <c r="D2092" t="s">
        <v>1289</v>
      </c>
    </row>
    <row r="2093" spans="1:4">
      <c r="A2093" t="s">
        <v>210</v>
      </c>
      <c r="B2093" t="s">
        <v>506</v>
      </c>
      <c r="C2093">
        <v>40</v>
      </c>
      <c r="D2093" t="s">
        <v>1295</v>
      </c>
    </row>
    <row r="2094" spans="1:4">
      <c r="A2094" t="s">
        <v>210</v>
      </c>
      <c r="B2094" t="s">
        <v>554</v>
      </c>
      <c r="C2094">
        <v>5</v>
      </c>
      <c r="D2094" t="s">
        <v>1298</v>
      </c>
    </row>
    <row r="2095" spans="1:4">
      <c r="A2095" t="s">
        <v>210</v>
      </c>
      <c r="B2095" t="s">
        <v>583</v>
      </c>
      <c r="C2095">
        <v>10</v>
      </c>
      <c r="D2095" t="s">
        <v>1299</v>
      </c>
    </row>
    <row r="2096" spans="1:4">
      <c r="A2096" t="s">
        <v>210</v>
      </c>
      <c r="B2096" t="s">
        <v>505</v>
      </c>
      <c r="C2096">
        <v>20</v>
      </c>
      <c r="D2096" t="s">
        <v>1300</v>
      </c>
    </row>
    <row r="2097" spans="1:4">
      <c r="A2097" t="s">
        <v>210</v>
      </c>
      <c r="B2097" t="s">
        <v>484</v>
      </c>
      <c r="C2097">
        <v>30</v>
      </c>
      <c r="D2097" t="s">
        <v>1309</v>
      </c>
    </row>
    <row r="2098" spans="1:4">
      <c r="A2098" t="s">
        <v>210</v>
      </c>
      <c r="B2098" t="s">
        <v>698</v>
      </c>
      <c r="C2098">
        <v>5</v>
      </c>
      <c r="D2098" t="s">
        <v>1314</v>
      </c>
    </row>
    <row r="2099" spans="1:4">
      <c r="A2099" t="s">
        <v>210</v>
      </c>
      <c r="B2099" t="s">
        <v>486</v>
      </c>
      <c r="C2099">
        <v>3</v>
      </c>
      <c r="D2099" t="s">
        <v>1316</v>
      </c>
    </row>
    <row r="2100" spans="1:4">
      <c r="A2100" t="s">
        <v>210</v>
      </c>
      <c r="B2100" t="s">
        <v>878</v>
      </c>
      <c r="C2100">
        <v>8</v>
      </c>
      <c r="D2100" t="s">
        <v>1325</v>
      </c>
    </row>
    <row r="2101" spans="1:4">
      <c r="A2101" t="s">
        <v>210</v>
      </c>
      <c r="B2101" t="s">
        <v>722</v>
      </c>
      <c r="C2101">
        <v>10</v>
      </c>
      <c r="D2101" t="s">
        <v>1332</v>
      </c>
    </row>
    <row r="2102" spans="1:4">
      <c r="A2102" t="s">
        <v>210</v>
      </c>
      <c r="B2102" t="s">
        <v>562</v>
      </c>
      <c r="C2102">
        <v>20</v>
      </c>
      <c r="D2102" t="s">
        <v>1357</v>
      </c>
    </row>
    <row r="2103" spans="1:4">
      <c r="A2103" t="s">
        <v>210</v>
      </c>
      <c r="B2103" t="s">
        <v>642</v>
      </c>
      <c r="C2103">
        <v>20</v>
      </c>
      <c r="D2103" t="s">
        <v>1370</v>
      </c>
    </row>
    <row r="2104" spans="1:4">
      <c r="A2104" t="s">
        <v>211</v>
      </c>
      <c r="B2104" t="s">
        <v>474</v>
      </c>
      <c r="C2104">
        <v>15</v>
      </c>
      <c r="D2104" t="s">
        <v>1277</v>
      </c>
    </row>
    <row r="2105" spans="1:4">
      <c r="A2105" t="s">
        <v>211</v>
      </c>
      <c r="B2105" t="s">
        <v>489</v>
      </c>
      <c r="C2105">
        <v>30</v>
      </c>
      <c r="D2105" t="s">
        <v>1280</v>
      </c>
    </row>
    <row r="2106" spans="1:4">
      <c r="A2106" t="s">
        <v>211</v>
      </c>
      <c r="B2106" t="s">
        <v>477</v>
      </c>
      <c r="C2106">
        <v>30</v>
      </c>
      <c r="D2106" t="s">
        <v>1281</v>
      </c>
    </row>
    <row r="2107" spans="1:4">
      <c r="A2107" t="s">
        <v>211</v>
      </c>
      <c r="B2107" t="s">
        <v>492</v>
      </c>
      <c r="C2107">
        <v>18</v>
      </c>
      <c r="D2107" t="s">
        <v>1283</v>
      </c>
    </row>
    <row r="2108" spans="1:4">
      <c r="A2108" t="s">
        <v>211</v>
      </c>
      <c r="B2108" t="s">
        <v>514</v>
      </c>
      <c r="C2108">
        <v>15</v>
      </c>
      <c r="D2108" t="s">
        <v>1285</v>
      </c>
    </row>
    <row r="2109" spans="1:4">
      <c r="A2109" t="s">
        <v>211</v>
      </c>
      <c r="B2109" t="s">
        <v>490</v>
      </c>
      <c r="C2109">
        <v>12</v>
      </c>
      <c r="D2109" t="s">
        <v>1286</v>
      </c>
    </row>
    <row r="2110" spans="1:4">
      <c r="A2110" t="s">
        <v>211</v>
      </c>
      <c r="B2110" t="s">
        <v>485</v>
      </c>
      <c r="C2110">
        <v>18</v>
      </c>
      <c r="D2110" t="s">
        <v>1290</v>
      </c>
    </row>
    <row r="2111" spans="1:4">
      <c r="A2111" t="s">
        <v>211</v>
      </c>
      <c r="B2111" t="s">
        <v>555</v>
      </c>
      <c r="C2111">
        <v>15</v>
      </c>
      <c r="D2111" t="s">
        <v>1291</v>
      </c>
    </row>
    <row r="2112" spans="1:4">
      <c r="A2112" t="s">
        <v>211</v>
      </c>
      <c r="B2112" t="s">
        <v>506</v>
      </c>
      <c r="C2112">
        <v>40</v>
      </c>
      <c r="D2112" t="s">
        <v>1295</v>
      </c>
    </row>
    <row r="2113" spans="1:4">
      <c r="A2113" t="s">
        <v>211</v>
      </c>
      <c r="B2113" t="s">
        <v>646</v>
      </c>
      <c r="C2113">
        <v>30</v>
      </c>
      <c r="D2113" t="s">
        <v>1297</v>
      </c>
    </row>
    <row r="2114" spans="1:4">
      <c r="A2114" t="s">
        <v>211</v>
      </c>
      <c r="B2114" t="s">
        <v>554</v>
      </c>
      <c r="C2114">
        <v>6</v>
      </c>
      <c r="D2114" t="s">
        <v>1298</v>
      </c>
    </row>
    <row r="2115" spans="1:4">
      <c r="A2115" t="s">
        <v>211</v>
      </c>
      <c r="B2115" t="s">
        <v>539</v>
      </c>
      <c r="C2115">
        <v>12</v>
      </c>
      <c r="D2115" t="s">
        <v>1307</v>
      </c>
    </row>
    <row r="2116" spans="1:4">
      <c r="A2116" t="s">
        <v>211</v>
      </c>
      <c r="B2116" t="s">
        <v>556</v>
      </c>
      <c r="C2116">
        <v>20</v>
      </c>
      <c r="D2116" t="s">
        <v>1324</v>
      </c>
    </row>
    <row r="2117" spans="1:4">
      <c r="A2117" t="s">
        <v>211</v>
      </c>
      <c r="B2117" t="s">
        <v>592</v>
      </c>
      <c r="C2117">
        <v>20</v>
      </c>
      <c r="D2117" t="s">
        <v>1366</v>
      </c>
    </row>
    <row r="2118" spans="1:4">
      <c r="A2118" t="s">
        <v>212</v>
      </c>
      <c r="B2118" t="s">
        <v>477</v>
      </c>
      <c r="C2118">
        <v>15</v>
      </c>
      <c r="D2118" t="s">
        <v>1281</v>
      </c>
    </row>
    <row r="2119" spans="1:4">
      <c r="A2119" t="s">
        <v>212</v>
      </c>
      <c r="B2119" t="s">
        <v>542</v>
      </c>
      <c r="C2119">
        <v>15</v>
      </c>
      <c r="D2119" t="s">
        <v>1304</v>
      </c>
    </row>
    <row r="2120" spans="1:4">
      <c r="A2120" t="s">
        <v>212</v>
      </c>
      <c r="B2120" t="s">
        <v>1257</v>
      </c>
      <c r="C2120">
        <v>15</v>
      </c>
      <c r="D2120" t="s">
        <v>1310</v>
      </c>
    </row>
    <row r="2121" spans="1:4">
      <c r="A2121" t="s">
        <v>212</v>
      </c>
      <c r="B2121" t="s">
        <v>543</v>
      </c>
      <c r="C2121">
        <v>15</v>
      </c>
      <c r="D2121" t="s">
        <v>1322</v>
      </c>
    </row>
    <row r="2122" spans="1:4">
      <c r="A2122" t="s">
        <v>212</v>
      </c>
      <c r="B2122" t="s">
        <v>570</v>
      </c>
      <c r="C2122">
        <v>9</v>
      </c>
      <c r="D2122" t="s">
        <v>1330</v>
      </c>
    </row>
    <row r="2123" spans="1:4">
      <c r="A2123" t="s">
        <v>212</v>
      </c>
      <c r="B2123" t="s">
        <v>544</v>
      </c>
      <c r="C2123">
        <v>15</v>
      </c>
      <c r="D2123" t="s">
        <v>1338</v>
      </c>
    </row>
    <row r="2124" spans="1:4">
      <c r="A2124" t="s">
        <v>212</v>
      </c>
      <c r="B2124" t="s">
        <v>647</v>
      </c>
      <c r="C2124">
        <v>20</v>
      </c>
      <c r="D2124" t="s">
        <v>1368</v>
      </c>
    </row>
    <row r="2125" spans="1:4">
      <c r="A2125" t="s">
        <v>212</v>
      </c>
      <c r="B2125" t="s">
        <v>501</v>
      </c>
      <c r="C2125">
        <v>15</v>
      </c>
      <c r="D2125" t="s">
        <v>1371</v>
      </c>
    </row>
    <row r="2126" spans="1:4">
      <c r="A2126" t="s">
        <v>212</v>
      </c>
      <c r="B2126" t="s">
        <v>687</v>
      </c>
      <c r="C2126">
        <v>10</v>
      </c>
      <c r="D2126" t="s">
        <v>1404</v>
      </c>
    </row>
    <row r="2127" spans="1:4">
      <c r="A2127" t="s">
        <v>212</v>
      </c>
      <c r="B2127" t="s">
        <v>686</v>
      </c>
      <c r="C2127">
        <v>10</v>
      </c>
      <c r="D2127" t="s">
        <v>1405</v>
      </c>
    </row>
    <row r="2128" spans="1:4">
      <c r="A2128" t="s">
        <v>212</v>
      </c>
      <c r="B2128" t="s">
        <v>739</v>
      </c>
      <c r="C2128">
        <v>15</v>
      </c>
      <c r="D2128" t="s">
        <v>1414</v>
      </c>
    </row>
    <row r="2129" spans="1:4">
      <c r="A2129" t="s">
        <v>213</v>
      </c>
      <c r="B2129" t="s">
        <v>474</v>
      </c>
      <c r="C2129">
        <v>15</v>
      </c>
      <c r="D2129" t="s">
        <v>1277</v>
      </c>
    </row>
    <row r="2130" spans="1:4">
      <c r="A2130" t="s">
        <v>213</v>
      </c>
      <c r="B2130" t="s">
        <v>479</v>
      </c>
      <c r="C2130">
        <v>10</v>
      </c>
      <c r="D2130" t="s">
        <v>1279</v>
      </c>
    </row>
    <row r="2131" spans="1:4">
      <c r="A2131" t="s">
        <v>213</v>
      </c>
      <c r="B2131" t="s">
        <v>489</v>
      </c>
      <c r="C2131">
        <v>30</v>
      </c>
      <c r="D2131" t="s">
        <v>1280</v>
      </c>
    </row>
    <row r="2132" spans="1:4">
      <c r="A2132" t="s">
        <v>213</v>
      </c>
      <c r="B2132" t="s">
        <v>476</v>
      </c>
      <c r="C2132">
        <v>10</v>
      </c>
      <c r="D2132" t="s">
        <v>1284</v>
      </c>
    </row>
    <row r="2133" spans="1:4">
      <c r="A2133" t="s">
        <v>213</v>
      </c>
      <c r="B2133" t="s">
        <v>509</v>
      </c>
      <c r="C2133">
        <v>10</v>
      </c>
      <c r="D2133" t="s">
        <v>1288</v>
      </c>
    </row>
    <row r="2134" spans="1:4">
      <c r="A2134" t="s">
        <v>213</v>
      </c>
      <c r="B2134" t="s">
        <v>498</v>
      </c>
      <c r="C2134">
        <v>10</v>
      </c>
      <c r="D2134" t="s">
        <v>1289</v>
      </c>
    </row>
    <row r="2135" spans="1:4">
      <c r="A2135" t="s">
        <v>213</v>
      </c>
      <c r="B2135" t="s">
        <v>583</v>
      </c>
      <c r="C2135">
        <v>15</v>
      </c>
      <c r="D2135" t="s">
        <v>1299</v>
      </c>
    </row>
    <row r="2136" spans="1:4">
      <c r="A2136" t="s">
        <v>213</v>
      </c>
      <c r="B2136" t="s">
        <v>505</v>
      </c>
      <c r="C2136">
        <v>30</v>
      </c>
      <c r="D2136" t="s">
        <v>1300</v>
      </c>
    </row>
    <row r="2137" spans="1:4">
      <c r="A2137" t="s">
        <v>213</v>
      </c>
      <c r="B2137" t="s">
        <v>600</v>
      </c>
      <c r="C2137">
        <v>15</v>
      </c>
      <c r="D2137" t="s">
        <v>1320</v>
      </c>
    </row>
    <row r="2138" spans="1:4">
      <c r="A2138" t="s">
        <v>213</v>
      </c>
      <c r="B2138" t="s">
        <v>740</v>
      </c>
      <c r="C2138">
        <v>15</v>
      </c>
      <c r="D2138" t="s">
        <v>1509</v>
      </c>
    </row>
    <row r="2139" spans="1:4">
      <c r="A2139" t="s">
        <v>215</v>
      </c>
      <c r="B2139" t="s">
        <v>478</v>
      </c>
      <c r="C2139">
        <v>15</v>
      </c>
      <c r="D2139" t="s">
        <v>1278</v>
      </c>
    </row>
    <row r="2140" spans="1:4">
      <c r="A2140" t="s">
        <v>215</v>
      </c>
      <c r="B2140" t="s">
        <v>477</v>
      </c>
      <c r="C2140">
        <v>30</v>
      </c>
      <c r="D2140" t="s">
        <v>1281</v>
      </c>
    </row>
    <row r="2141" spans="1:4">
      <c r="A2141" t="s">
        <v>215</v>
      </c>
      <c r="B2141" t="s">
        <v>490</v>
      </c>
      <c r="C2141">
        <v>20</v>
      </c>
      <c r="D2141" t="s">
        <v>1286</v>
      </c>
    </row>
    <row r="2142" spans="1:4">
      <c r="A2142" t="s">
        <v>215</v>
      </c>
      <c r="B2142" t="s">
        <v>485</v>
      </c>
      <c r="C2142">
        <v>15</v>
      </c>
      <c r="D2142" t="s">
        <v>1290</v>
      </c>
    </row>
    <row r="2143" spans="1:4">
      <c r="A2143" t="s">
        <v>215</v>
      </c>
      <c r="B2143" t="s">
        <v>547</v>
      </c>
      <c r="C2143">
        <v>20</v>
      </c>
      <c r="D2143" t="s">
        <v>1293</v>
      </c>
    </row>
    <row r="2144" spans="1:4">
      <c r="A2144" t="s">
        <v>215</v>
      </c>
      <c r="B2144" t="s">
        <v>522</v>
      </c>
      <c r="C2144">
        <v>30</v>
      </c>
      <c r="D2144" t="s">
        <v>1301</v>
      </c>
    </row>
    <row r="2145" spans="1:4">
      <c r="A2145" t="s">
        <v>215</v>
      </c>
      <c r="B2145" t="s">
        <v>589</v>
      </c>
      <c r="C2145">
        <v>15</v>
      </c>
      <c r="D2145" t="s">
        <v>1305</v>
      </c>
    </row>
    <row r="2146" spans="1:4">
      <c r="A2146" t="s">
        <v>215</v>
      </c>
      <c r="B2146" t="s">
        <v>561</v>
      </c>
      <c r="C2146">
        <v>15</v>
      </c>
      <c r="D2146" t="s">
        <v>1323</v>
      </c>
    </row>
    <row r="2147" spans="1:4">
      <c r="A2147" t="s">
        <v>215</v>
      </c>
      <c r="B2147" t="s">
        <v>699</v>
      </c>
      <c r="C2147">
        <v>30</v>
      </c>
      <c r="D2147" t="s">
        <v>1329</v>
      </c>
    </row>
    <row r="2148" spans="1:4">
      <c r="A2148" t="s">
        <v>215</v>
      </c>
      <c r="B2148" t="s">
        <v>588</v>
      </c>
      <c r="C2148">
        <v>10</v>
      </c>
      <c r="D2148" t="s">
        <v>1339</v>
      </c>
    </row>
    <row r="2149" spans="1:4">
      <c r="A2149" t="s">
        <v>215</v>
      </c>
      <c r="B2149" t="s">
        <v>666</v>
      </c>
      <c r="C2149">
        <v>30</v>
      </c>
      <c r="D2149" t="s">
        <v>1352</v>
      </c>
    </row>
    <row r="2150" spans="1:4">
      <c r="A2150" t="s">
        <v>216</v>
      </c>
      <c r="B2150" t="s">
        <v>474</v>
      </c>
      <c r="C2150">
        <v>20</v>
      </c>
      <c r="D2150" t="s">
        <v>1277</v>
      </c>
    </row>
    <row r="2151" spans="1:4">
      <c r="A2151" t="s">
        <v>216</v>
      </c>
      <c r="B2151" t="s">
        <v>478</v>
      </c>
      <c r="C2151">
        <v>20</v>
      </c>
      <c r="D2151" t="s">
        <v>1278</v>
      </c>
    </row>
    <row r="2152" spans="1:4">
      <c r="A2152" t="s">
        <v>216</v>
      </c>
      <c r="B2152" t="s">
        <v>479</v>
      </c>
      <c r="C2152">
        <v>6</v>
      </c>
      <c r="D2152" t="s">
        <v>1279</v>
      </c>
    </row>
    <row r="2153" spans="1:4">
      <c r="A2153" t="s">
        <v>216</v>
      </c>
      <c r="B2153" t="s">
        <v>477</v>
      </c>
      <c r="C2153">
        <v>20</v>
      </c>
      <c r="D2153" t="s">
        <v>1281</v>
      </c>
    </row>
    <row r="2154" spans="1:4">
      <c r="A2154" t="s">
        <v>216</v>
      </c>
      <c r="B2154" t="s">
        <v>491</v>
      </c>
      <c r="C2154">
        <v>20</v>
      </c>
      <c r="D2154" t="s">
        <v>1282</v>
      </c>
    </row>
    <row r="2155" spans="1:4">
      <c r="A2155" t="s">
        <v>216</v>
      </c>
      <c r="B2155" t="s">
        <v>476</v>
      </c>
      <c r="C2155">
        <v>12</v>
      </c>
      <c r="D2155" t="s">
        <v>1284</v>
      </c>
    </row>
    <row r="2156" spans="1:4">
      <c r="A2156" t="s">
        <v>216</v>
      </c>
      <c r="B2156" t="s">
        <v>498</v>
      </c>
      <c r="C2156">
        <v>20</v>
      </c>
      <c r="D2156" t="s">
        <v>1289</v>
      </c>
    </row>
    <row r="2157" spans="1:4">
      <c r="A2157" t="s">
        <v>216</v>
      </c>
      <c r="B2157" t="s">
        <v>555</v>
      </c>
      <c r="D2157" t="s">
        <v>1291</v>
      </c>
    </row>
    <row r="2158" spans="1:4">
      <c r="A2158" t="s">
        <v>216</v>
      </c>
      <c r="B2158" t="s">
        <v>522</v>
      </c>
      <c r="C2158">
        <v>20</v>
      </c>
      <c r="D2158" t="s">
        <v>1301</v>
      </c>
    </row>
    <row r="2159" spans="1:4">
      <c r="A2159" t="s">
        <v>216</v>
      </c>
      <c r="B2159" t="s">
        <v>542</v>
      </c>
      <c r="C2159">
        <v>20</v>
      </c>
      <c r="D2159" t="s">
        <v>1304</v>
      </c>
    </row>
    <row r="2160" spans="1:4">
      <c r="A2160" t="s">
        <v>216</v>
      </c>
      <c r="B2160" t="s">
        <v>548</v>
      </c>
      <c r="C2160">
        <v>20</v>
      </c>
      <c r="D2160" t="s">
        <v>1308</v>
      </c>
    </row>
    <row r="2161" spans="1:4">
      <c r="A2161" t="s">
        <v>216</v>
      </c>
      <c r="B2161" t="s">
        <v>1257</v>
      </c>
      <c r="C2161">
        <v>10</v>
      </c>
      <c r="D2161" t="s">
        <v>1310</v>
      </c>
    </row>
    <row r="2162" spans="1:4">
      <c r="A2162" t="s">
        <v>216</v>
      </c>
      <c r="B2162" t="s">
        <v>588</v>
      </c>
      <c r="C2162">
        <v>20</v>
      </c>
      <c r="D2162" t="s">
        <v>1339</v>
      </c>
    </row>
    <row r="2163" spans="1:4">
      <c r="A2163" t="s">
        <v>216</v>
      </c>
      <c r="B2163" t="s">
        <v>594</v>
      </c>
      <c r="C2163">
        <v>12</v>
      </c>
      <c r="D2163" t="s">
        <v>1358</v>
      </c>
    </row>
    <row r="2164" spans="1:4">
      <c r="A2164" t="s">
        <v>216</v>
      </c>
      <c r="B2164" t="s">
        <v>689</v>
      </c>
      <c r="C2164" t="s">
        <v>1276</v>
      </c>
      <c r="D2164" t="s">
        <v>1421</v>
      </c>
    </row>
    <row r="2165" spans="1:4">
      <c r="A2165" t="s">
        <v>217</v>
      </c>
      <c r="B2165" t="s">
        <v>474</v>
      </c>
      <c r="C2165">
        <v>15</v>
      </c>
      <c r="D2165" t="s">
        <v>1277</v>
      </c>
    </row>
    <row r="2166" spans="1:4">
      <c r="A2166" t="s">
        <v>217</v>
      </c>
      <c r="B2166" t="s">
        <v>478</v>
      </c>
      <c r="C2166">
        <v>15</v>
      </c>
      <c r="D2166" t="s">
        <v>1278</v>
      </c>
    </row>
    <row r="2167" spans="1:4">
      <c r="A2167" t="s">
        <v>217</v>
      </c>
      <c r="B2167" t="s">
        <v>489</v>
      </c>
      <c r="C2167">
        <v>15</v>
      </c>
      <c r="D2167" t="s">
        <v>1280</v>
      </c>
    </row>
    <row r="2168" spans="1:4">
      <c r="A2168" t="s">
        <v>217</v>
      </c>
      <c r="B2168" t="s">
        <v>477</v>
      </c>
      <c r="C2168">
        <v>30</v>
      </c>
      <c r="D2168" t="s">
        <v>1281</v>
      </c>
    </row>
    <row r="2169" spans="1:4">
      <c r="A2169" t="s">
        <v>217</v>
      </c>
      <c r="B2169" t="s">
        <v>476</v>
      </c>
      <c r="C2169">
        <v>10</v>
      </c>
      <c r="D2169" t="s">
        <v>1284</v>
      </c>
    </row>
    <row r="2170" spans="1:4">
      <c r="A2170" t="s">
        <v>217</v>
      </c>
      <c r="B2170" t="s">
        <v>498</v>
      </c>
      <c r="C2170">
        <v>15</v>
      </c>
      <c r="D2170" t="s">
        <v>1289</v>
      </c>
    </row>
    <row r="2171" spans="1:4">
      <c r="A2171" t="s">
        <v>217</v>
      </c>
      <c r="B2171" t="s">
        <v>507</v>
      </c>
      <c r="C2171">
        <v>10</v>
      </c>
      <c r="D2171" t="s">
        <v>1292</v>
      </c>
    </row>
    <row r="2172" spans="1:4">
      <c r="A2172" t="s">
        <v>217</v>
      </c>
      <c r="B2172" t="s">
        <v>547</v>
      </c>
      <c r="C2172">
        <v>10</v>
      </c>
      <c r="D2172" t="s">
        <v>1293</v>
      </c>
    </row>
    <row r="2173" spans="1:4">
      <c r="A2173" t="s">
        <v>217</v>
      </c>
      <c r="B2173" t="s">
        <v>506</v>
      </c>
      <c r="C2173">
        <v>30</v>
      </c>
      <c r="D2173" t="s">
        <v>1295</v>
      </c>
    </row>
    <row r="2174" spans="1:4">
      <c r="A2174" t="s">
        <v>217</v>
      </c>
      <c r="B2174" t="s">
        <v>646</v>
      </c>
      <c r="C2174">
        <v>15</v>
      </c>
      <c r="D2174" t="s">
        <v>1297</v>
      </c>
    </row>
    <row r="2175" spans="1:4">
      <c r="A2175" t="s">
        <v>217</v>
      </c>
      <c r="B2175" t="s">
        <v>583</v>
      </c>
      <c r="C2175">
        <v>10</v>
      </c>
      <c r="D2175" t="s">
        <v>1299</v>
      </c>
    </row>
    <row r="2176" spans="1:4">
      <c r="A2176" t="s">
        <v>217</v>
      </c>
      <c r="B2176" t="s">
        <v>511</v>
      </c>
      <c r="C2176">
        <v>10</v>
      </c>
      <c r="D2176" t="s">
        <v>1302</v>
      </c>
    </row>
    <row r="2177" spans="1:4">
      <c r="A2177" t="s">
        <v>217</v>
      </c>
      <c r="B2177" t="s">
        <v>473</v>
      </c>
      <c r="C2177">
        <v>15</v>
      </c>
      <c r="D2177" t="s">
        <v>1303</v>
      </c>
    </row>
    <row r="2178" spans="1:4">
      <c r="A2178" t="s">
        <v>217</v>
      </c>
      <c r="B2178" t="s">
        <v>589</v>
      </c>
      <c r="C2178">
        <v>20</v>
      </c>
      <c r="D2178" t="s">
        <v>1305</v>
      </c>
    </row>
    <row r="2179" spans="1:4">
      <c r="A2179" t="s">
        <v>217</v>
      </c>
      <c r="B2179" t="s">
        <v>629</v>
      </c>
      <c r="C2179">
        <v>30</v>
      </c>
      <c r="D2179" t="s">
        <v>1311</v>
      </c>
    </row>
    <row r="2180" spans="1:4">
      <c r="A2180" t="s">
        <v>217</v>
      </c>
      <c r="B2180" t="s">
        <v>488</v>
      </c>
      <c r="C2180">
        <v>15</v>
      </c>
      <c r="D2180" t="s">
        <v>1321</v>
      </c>
    </row>
    <row r="2181" spans="1:4">
      <c r="A2181" t="s">
        <v>217</v>
      </c>
      <c r="B2181" t="s">
        <v>699</v>
      </c>
      <c r="C2181">
        <v>10</v>
      </c>
      <c r="D2181" t="s">
        <v>1329</v>
      </c>
    </row>
    <row r="2182" spans="1:4">
      <c r="A2182" t="s">
        <v>217</v>
      </c>
      <c r="B2182" t="s">
        <v>609</v>
      </c>
      <c r="C2182">
        <v>10</v>
      </c>
      <c r="D2182" t="s">
        <v>1342</v>
      </c>
    </row>
    <row r="2183" spans="1:4">
      <c r="A2183" t="s">
        <v>218</v>
      </c>
      <c r="B2183" t="s">
        <v>474</v>
      </c>
      <c r="C2183">
        <v>15</v>
      </c>
      <c r="D2183" t="s">
        <v>1277</v>
      </c>
    </row>
    <row r="2184" spans="1:4">
      <c r="A2184" t="s">
        <v>218</v>
      </c>
      <c r="B2184" t="s">
        <v>489</v>
      </c>
      <c r="C2184">
        <v>15</v>
      </c>
      <c r="D2184" t="s">
        <v>1280</v>
      </c>
    </row>
    <row r="2185" spans="1:4">
      <c r="A2185" t="s">
        <v>218</v>
      </c>
      <c r="B2185" t="s">
        <v>477</v>
      </c>
      <c r="C2185">
        <v>30</v>
      </c>
      <c r="D2185" t="s">
        <v>1281</v>
      </c>
    </row>
    <row r="2186" spans="1:4">
      <c r="A2186" t="s">
        <v>218</v>
      </c>
      <c r="B2186" t="s">
        <v>491</v>
      </c>
      <c r="C2186">
        <v>15</v>
      </c>
      <c r="D2186" t="s">
        <v>1282</v>
      </c>
    </row>
    <row r="2187" spans="1:4">
      <c r="A2187" t="s">
        <v>218</v>
      </c>
      <c r="B2187" t="s">
        <v>492</v>
      </c>
      <c r="C2187">
        <v>20</v>
      </c>
      <c r="D2187" t="s">
        <v>1283</v>
      </c>
    </row>
    <row r="2188" spans="1:4">
      <c r="A2188" t="s">
        <v>218</v>
      </c>
      <c r="B2188" t="s">
        <v>490</v>
      </c>
      <c r="C2188">
        <v>20</v>
      </c>
      <c r="D2188" t="s">
        <v>1286</v>
      </c>
    </row>
    <row r="2189" spans="1:4">
      <c r="A2189" t="s">
        <v>218</v>
      </c>
      <c r="B2189" t="s">
        <v>507</v>
      </c>
      <c r="C2189">
        <v>15</v>
      </c>
      <c r="D2189" t="s">
        <v>1292</v>
      </c>
    </row>
    <row r="2190" spans="1:4">
      <c r="A2190" t="s">
        <v>218</v>
      </c>
      <c r="B2190" t="s">
        <v>547</v>
      </c>
      <c r="C2190">
        <v>20</v>
      </c>
      <c r="D2190" t="s">
        <v>1293</v>
      </c>
    </row>
    <row r="2191" spans="1:4">
      <c r="A2191" t="s">
        <v>218</v>
      </c>
      <c r="B2191" t="s">
        <v>505</v>
      </c>
      <c r="C2191">
        <v>30</v>
      </c>
      <c r="D2191" t="s">
        <v>1300</v>
      </c>
    </row>
    <row r="2192" spans="1:4">
      <c r="A2192" t="s">
        <v>218</v>
      </c>
      <c r="B2192" t="s">
        <v>473</v>
      </c>
      <c r="C2192">
        <v>15</v>
      </c>
      <c r="D2192" t="s">
        <v>1303</v>
      </c>
    </row>
    <row r="2193" spans="1:4">
      <c r="A2193" t="s">
        <v>218</v>
      </c>
      <c r="B2193" t="s">
        <v>513</v>
      </c>
      <c r="C2193">
        <v>15</v>
      </c>
      <c r="D2193" t="s">
        <v>1335</v>
      </c>
    </row>
    <row r="2194" spans="1:4">
      <c r="A2194" t="s">
        <v>218</v>
      </c>
      <c r="B2194" t="s">
        <v>534</v>
      </c>
      <c r="C2194">
        <v>15</v>
      </c>
      <c r="D2194" t="s">
        <v>1347</v>
      </c>
    </row>
    <row r="2195" spans="1:4">
      <c r="A2195" t="s">
        <v>218</v>
      </c>
      <c r="B2195" t="s">
        <v>535</v>
      </c>
      <c r="C2195">
        <v>30</v>
      </c>
      <c r="D2195" t="s">
        <v>1354</v>
      </c>
    </row>
    <row r="2196" spans="1:4">
      <c r="A2196" t="s">
        <v>218</v>
      </c>
      <c r="B2196" t="s">
        <v>788</v>
      </c>
      <c r="C2196">
        <v>15</v>
      </c>
      <c r="D2196" t="s">
        <v>1362</v>
      </c>
    </row>
    <row r="2197" spans="1:4">
      <c r="A2197" t="s">
        <v>219</v>
      </c>
      <c r="B2197" t="s">
        <v>478</v>
      </c>
      <c r="C2197">
        <v>15</v>
      </c>
      <c r="D2197" t="s">
        <v>1278</v>
      </c>
    </row>
    <row r="2198" spans="1:4">
      <c r="A2198" t="s">
        <v>219</v>
      </c>
      <c r="B2198" t="s">
        <v>489</v>
      </c>
      <c r="C2198">
        <v>30</v>
      </c>
      <c r="D2198" t="s">
        <v>1280</v>
      </c>
    </row>
    <row r="2199" spans="1:4">
      <c r="A2199" t="s">
        <v>219</v>
      </c>
      <c r="B2199" t="s">
        <v>476</v>
      </c>
      <c r="C2199">
        <v>10</v>
      </c>
      <c r="D2199" t="s">
        <v>1284</v>
      </c>
    </row>
    <row r="2200" spans="1:4">
      <c r="A2200" t="s">
        <v>219</v>
      </c>
      <c r="B2200" t="s">
        <v>490</v>
      </c>
      <c r="C2200">
        <v>12</v>
      </c>
      <c r="D2200" t="s">
        <v>1286</v>
      </c>
    </row>
    <row r="2201" spans="1:4">
      <c r="A2201" t="s">
        <v>219</v>
      </c>
      <c r="B2201" t="s">
        <v>1258</v>
      </c>
      <c r="C2201">
        <v>10</v>
      </c>
      <c r="D2201" t="s">
        <v>1287</v>
      </c>
    </row>
    <row r="2202" spans="1:4">
      <c r="A2202" t="s">
        <v>219</v>
      </c>
      <c r="B2202" t="s">
        <v>487</v>
      </c>
      <c r="C2202">
        <v>10</v>
      </c>
      <c r="D2202" t="s">
        <v>1296</v>
      </c>
    </row>
    <row r="2203" spans="1:4">
      <c r="A2203" t="s">
        <v>219</v>
      </c>
      <c r="B2203" t="s">
        <v>539</v>
      </c>
      <c r="C2203">
        <v>12</v>
      </c>
      <c r="D2203" t="s">
        <v>1307</v>
      </c>
    </row>
    <row r="2204" spans="1:4">
      <c r="A2204" t="s">
        <v>219</v>
      </c>
      <c r="B2204" t="s">
        <v>600</v>
      </c>
      <c r="C2204">
        <v>30</v>
      </c>
      <c r="D2204" t="s">
        <v>1320</v>
      </c>
    </row>
    <row r="2205" spans="1:4">
      <c r="A2205" t="s">
        <v>219</v>
      </c>
      <c r="B2205" t="s">
        <v>745</v>
      </c>
      <c r="C2205">
        <v>12</v>
      </c>
      <c r="D2205" t="s">
        <v>1351</v>
      </c>
    </row>
    <row r="2206" spans="1:4">
      <c r="A2206" t="s">
        <v>219</v>
      </c>
      <c r="B2206" t="s">
        <v>623</v>
      </c>
      <c r="C2206">
        <v>20</v>
      </c>
      <c r="D2206" t="s">
        <v>1356</v>
      </c>
    </row>
    <row r="2207" spans="1:4">
      <c r="A2207" t="s">
        <v>219</v>
      </c>
      <c r="B2207" t="s">
        <v>625</v>
      </c>
      <c r="C2207">
        <v>30</v>
      </c>
      <c r="D2207" t="s">
        <v>1367</v>
      </c>
    </row>
    <row r="2208" spans="1:4">
      <c r="A2208" t="s">
        <v>219</v>
      </c>
      <c r="B2208" t="s">
        <v>605</v>
      </c>
      <c r="C2208">
        <v>12</v>
      </c>
      <c r="D2208" t="s">
        <v>1378</v>
      </c>
    </row>
    <row r="2209" spans="1:4">
      <c r="A2209" t="s">
        <v>219</v>
      </c>
      <c r="B2209" t="s">
        <v>624</v>
      </c>
      <c r="C2209">
        <v>12</v>
      </c>
      <c r="D2209" t="s">
        <v>1401</v>
      </c>
    </row>
    <row r="2210" spans="1:4">
      <c r="A2210" t="s">
        <v>219</v>
      </c>
      <c r="B2210" t="s">
        <v>746</v>
      </c>
      <c r="C2210">
        <v>30</v>
      </c>
      <c r="D2210" t="s">
        <v>1423</v>
      </c>
    </row>
    <row r="2211" spans="1:4">
      <c r="A2211" t="s">
        <v>219</v>
      </c>
      <c r="B2211" t="s">
        <v>622</v>
      </c>
      <c r="C2211">
        <v>12</v>
      </c>
      <c r="D2211" t="s">
        <v>1431</v>
      </c>
    </row>
    <row r="2212" spans="1:4">
      <c r="A2212" t="s">
        <v>219</v>
      </c>
      <c r="B2212" t="s">
        <v>618</v>
      </c>
      <c r="C2212">
        <v>15</v>
      </c>
      <c r="D2212" t="s">
        <v>1446</v>
      </c>
    </row>
    <row r="2213" spans="1:4">
      <c r="A2213" t="s">
        <v>219</v>
      </c>
      <c r="B2213" t="s">
        <v>626</v>
      </c>
      <c r="C2213">
        <v>12</v>
      </c>
      <c r="D2213" t="s">
        <v>1447</v>
      </c>
    </row>
    <row r="2214" spans="1:4">
      <c r="A2214" t="s">
        <v>220</v>
      </c>
      <c r="B2214" t="s">
        <v>489</v>
      </c>
      <c r="C2214">
        <v>30</v>
      </c>
      <c r="D2214" t="s">
        <v>1280</v>
      </c>
    </row>
    <row r="2215" spans="1:4">
      <c r="A2215" t="s">
        <v>220</v>
      </c>
      <c r="B2215" t="s">
        <v>509</v>
      </c>
      <c r="C2215">
        <v>15</v>
      </c>
      <c r="D2215" t="s">
        <v>1288</v>
      </c>
    </row>
    <row r="2216" spans="1:4">
      <c r="A2216" t="s">
        <v>220</v>
      </c>
      <c r="B2216" t="s">
        <v>485</v>
      </c>
      <c r="C2216">
        <v>15</v>
      </c>
      <c r="D2216" t="s">
        <v>1290</v>
      </c>
    </row>
    <row r="2217" spans="1:4">
      <c r="A2217" t="s">
        <v>220</v>
      </c>
      <c r="B2217" t="s">
        <v>547</v>
      </c>
      <c r="C2217">
        <v>20</v>
      </c>
      <c r="D2217" t="s">
        <v>1293</v>
      </c>
    </row>
    <row r="2218" spans="1:4">
      <c r="A2218" t="s">
        <v>220</v>
      </c>
      <c r="B2218" t="s">
        <v>522</v>
      </c>
      <c r="C2218">
        <v>30</v>
      </c>
      <c r="D2218" t="s">
        <v>1301</v>
      </c>
    </row>
    <row r="2219" spans="1:4">
      <c r="A2219" t="s">
        <v>220</v>
      </c>
      <c r="B2219" t="s">
        <v>511</v>
      </c>
      <c r="C2219">
        <v>15</v>
      </c>
      <c r="D2219" t="s">
        <v>1302</v>
      </c>
    </row>
    <row r="2220" spans="1:4">
      <c r="A2220" t="s">
        <v>220</v>
      </c>
      <c r="B2220" t="s">
        <v>589</v>
      </c>
      <c r="C2220">
        <v>20</v>
      </c>
      <c r="D2220" t="s">
        <v>1305</v>
      </c>
    </row>
    <row r="2221" spans="1:4">
      <c r="A2221" t="s">
        <v>220</v>
      </c>
      <c r="B2221" t="s">
        <v>699</v>
      </c>
      <c r="C2221">
        <v>30</v>
      </c>
      <c r="D2221" t="s">
        <v>1329</v>
      </c>
    </row>
    <row r="2222" spans="1:4">
      <c r="A2222" t="s">
        <v>220</v>
      </c>
      <c r="B2222" t="s">
        <v>588</v>
      </c>
      <c r="C2222">
        <v>10</v>
      </c>
      <c r="D2222" t="s">
        <v>1339</v>
      </c>
    </row>
    <row r="2223" spans="1:4">
      <c r="A2223" t="s">
        <v>220</v>
      </c>
      <c r="B2223" t="s">
        <v>666</v>
      </c>
      <c r="C2223">
        <v>30</v>
      </c>
      <c r="D2223" t="s">
        <v>1352</v>
      </c>
    </row>
    <row r="2224" spans="1:4">
      <c r="A2224" t="s">
        <v>220</v>
      </c>
      <c r="B2224" t="s">
        <v>535</v>
      </c>
      <c r="C2224">
        <v>30</v>
      </c>
      <c r="D2224" t="s">
        <v>1354</v>
      </c>
    </row>
    <row r="2225" spans="1:4">
      <c r="A2225" t="s">
        <v>222</v>
      </c>
      <c r="B2225" t="s">
        <v>478</v>
      </c>
      <c r="C2225">
        <v>15</v>
      </c>
      <c r="D2225" t="s">
        <v>1278</v>
      </c>
    </row>
    <row r="2226" spans="1:4">
      <c r="A2226" t="s">
        <v>222</v>
      </c>
      <c r="B2226" t="s">
        <v>479</v>
      </c>
      <c r="C2226">
        <v>10</v>
      </c>
      <c r="D2226" t="s">
        <v>1279</v>
      </c>
    </row>
    <row r="2227" spans="1:4">
      <c r="A2227" t="s">
        <v>222</v>
      </c>
      <c r="B2227" t="s">
        <v>489</v>
      </c>
      <c r="C2227">
        <v>30</v>
      </c>
      <c r="D2227" t="s">
        <v>1280</v>
      </c>
    </row>
    <row r="2228" spans="1:4">
      <c r="A2228" t="s">
        <v>222</v>
      </c>
      <c r="B2228" t="s">
        <v>491</v>
      </c>
      <c r="C2228">
        <v>15</v>
      </c>
      <c r="D2228" t="s">
        <v>1282</v>
      </c>
    </row>
    <row r="2229" spans="1:4">
      <c r="A2229" t="s">
        <v>222</v>
      </c>
      <c r="B2229" t="s">
        <v>492</v>
      </c>
      <c r="C2229">
        <v>20</v>
      </c>
      <c r="D2229" t="s">
        <v>1283</v>
      </c>
    </row>
    <row r="2230" spans="1:4">
      <c r="A2230" t="s">
        <v>222</v>
      </c>
      <c r="B2230" t="s">
        <v>514</v>
      </c>
      <c r="C2230">
        <v>15</v>
      </c>
      <c r="D2230" t="s">
        <v>1285</v>
      </c>
    </row>
    <row r="2231" spans="1:4">
      <c r="A2231" t="s">
        <v>222</v>
      </c>
      <c r="B2231" t="s">
        <v>490</v>
      </c>
      <c r="C2231">
        <v>20</v>
      </c>
      <c r="D2231" t="s">
        <v>1286</v>
      </c>
    </row>
    <row r="2232" spans="1:4">
      <c r="A2232" t="s">
        <v>222</v>
      </c>
      <c r="B2232" t="s">
        <v>509</v>
      </c>
      <c r="C2232">
        <v>15</v>
      </c>
      <c r="D2232" t="s">
        <v>1288</v>
      </c>
    </row>
    <row r="2233" spans="1:4">
      <c r="A2233" t="s">
        <v>222</v>
      </c>
      <c r="B2233" t="s">
        <v>646</v>
      </c>
      <c r="C2233">
        <v>30</v>
      </c>
      <c r="D2233" t="s">
        <v>1297</v>
      </c>
    </row>
    <row r="2234" spans="1:4">
      <c r="A2234" t="s">
        <v>222</v>
      </c>
      <c r="B2234" t="s">
        <v>589</v>
      </c>
      <c r="C2234">
        <v>10</v>
      </c>
      <c r="D2234" t="s">
        <v>1305</v>
      </c>
    </row>
    <row r="2235" spans="1:4">
      <c r="A2235" t="s">
        <v>222</v>
      </c>
      <c r="B2235" t="s">
        <v>539</v>
      </c>
      <c r="C2235">
        <v>15</v>
      </c>
      <c r="D2235" t="s">
        <v>1307</v>
      </c>
    </row>
    <row r="2236" spans="1:4">
      <c r="A2236" t="s">
        <v>222</v>
      </c>
      <c r="B2236" t="s">
        <v>1257</v>
      </c>
      <c r="C2236">
        <v>15</v>
      </c>
      <c r="D2236" t="s">
        <v>1310</v>
      </c>
    </row>
    <row r="2237" spans="1:4">
      <c r="A2237" t="s">
        <v>222</v>
      </c>
      <c r="B2237" t="s">
        <v>488</v>
      </c>
      <c r="C2237">
        <v>15</v>
      </c>
      <c r="D2237" t="s">
        <v>1321</v>
      </c>
    </row>
    <row r="2238" spans="1:4">
      <c r="A2238" t="s">
        <v>222</v>
      </c>
      <c r="B2238" t="s">
        <v>561</v>
      </c>
      <c r="C2238">
        <v>30</v>
      </c>
      <c r="D2238" t="s">
        <v>1323</v>
      </c>
    </row>
    <row r="2239" spans="1:4">
      <c r="A2239" t="s">
        <v>222</v>
      </c>
      <c r="B2239" t="s">
        <v>635</v>
      </c>
      <c r="C2239">
        <v>15</v>
      </c>
      <c r="D2239" t="s">
        <v>1337</v>
      </c>
    </row>
    <row r="2240" spans="1:4">
      <c r="A2240" t="s">
        <v>222</v>
      </c>
      <c r="B2240" t="s">
        <v>734</v>
      </c>
      <c r="C2240">
        <v>15</v>
      </c>
      <c r="D2240" t="s">
        <v>1388</v>
      </c>
    </row>
    <row r="2241" spans="1:4">
      <c r="A2241" t="s">
        <v>223</v>
      </c>
      <c r="B2241" t="s">
        <v>489</v>
      </c>
      <c r="C2241">
        <v>30</v>
      </c>
      <c r="D2241" t="s">
        <v>1280</v>
      </c>
    </row>
    <row r="2242" spans="1:4">
      <c r="A2242" t="s">
        <v>223</v>
      </c>
      <c r="B2242" t="s">
        <v>477</v>
      </c>
      <c r="C2242">
        <v>15</v>
      </c>
      <c r="D2242" t="s">
        <v>1281</v>
      </c>
    </row>
    <row r="2243" spans="1:4">
      <c r="A2243" t="s">
        <v>223</v>
      </c>
      <c r="B2243" t="s">
        <v>490</v>
      </c>
      <c r="C2243">
        <v>15</v>
      </c>
      <c r="D2243" t="s">
        <v>1286</v>
      </c>
    </row>
    <row r="2244" spans="1:4">
      <c r="A2244" t="s">
        <v>223</v>
      </c>
      <c r="B2244" t="s">
        <v>547</v>
      </c>
      <c r="C2244">
        <v>20</v>
      </c>
      <c r="D2244" t="s">
        <v>1293</v>
      </c>
    </row>
    <row r="2245" spans="1:4">
      <c r="A2245" t="s">
        <v>223</v>
      </c>
      <c r="B2245" t="s">
        <v>646</v>
      </c>
      <c r="C2245">
        <v>30</v>
      </c>
      <c r="D2245" t="s">
        <v>1297</v>
      </c>
    </row>
    <row r="2246" spans="1:4">
      <c r="A2246" t="s">
        <v>223</v>
      </c>
      <c r="B2246" t="s">
        <v>522</v>
      </c>
      <c r="C2246">
        <v>30</v>
      </c>
      <c r="D2246" t="s">
        <v>1301</v>
      </c>
    </row>
    <row r="2247" spans="1:4">
      <c r="A2247" t="s">
        <v>223</v>
      </c>
      <c r="B2247" t="s">
        <v>511</v>
      </c>
      <c r="C2247">
        <v>15</v>
      </c>
      <c r="D2247" t="s">
        <v>1302</v>
      </c>
    </row>
    <row r="2248" spans="1:4">
      <c r="A2248" t="s">
        <v>223</v>
      </c>
      <c r="B2248" t="s">
        <v>589</v>
      </c>
      <c r="C2248">
        <v>20</v>
      </c>
      <c r="D2248" t="s">
        <v>1305</v>
      </c>
    </row>
    <row r="2249" spans="1:4">
      <c r="A2249" t="s">
        <v>223</v>
      </c>
      <c r="B2249" t="s">
        <v>548</v>
      </c>
      <c r="C2249">
        <v>15</v>
      </c>
      <c r="D2249" t="s">
        <v>1308</v>
      </c>
    </row>
    <row r="2250" spans="1:4">
      <c r="A2250" t="s">
        <v>223</v>
      </c>
      <c r="B2250" t="s">
        <v>495</v>
      </c>
      <c r="C2250">
        <v>20</v>
      </c>
      <c r="D2250" t="s">
        <v>1312</v>
      </c>
    </row>
    <row r="2251" spans="1:4">
      <c r="A2251" t="s">
        <v>223</v>
      </c>
      <c r="B2251" t="s">
        <v>699</v>
      </c>
      <c r="C2251">
        <v>30</v>
      </c>
      <c r="D2251" t="s">
        <v>1329</v>
      </c>
    </row>
    <row r="2252" spans="1:4">
      <c r="A2252" t="s">
        <v>223</v>
      </c>
      <c r="B2252" t="s">
        <v>1105</v>
      </c>
      <c r="C2252">
        <v>15</v>
      </c>
      <c r="D2252" t="s">
        <v>1419</v>
      </c>
    </row>
    <row r="2253" spans="1:4">
      <c r="A2253" t="s">
        <v>224</v>
      </c>
      <c r="B2253" t="s">
        <v>474</v>
      </c>
      <c r="C2253">
        <v>6</v>
      </c>
      <c r="D2253" t="s">
        <v>1277</v>
      </c>
    </row>
    <row r="2254" spans="1:4">
      <c r="A2254" t="s">
        <v>224</v>
      </c>
      <c r="B2254" t="s">
        <v>478</v>
      </c>
      <c r="C2254">
        <v>10</v>
      </c>
      <c r="D2254" t="s">
        <v>1278</v>
      </c>
    </row>
    <row r="2255" spans="1:4">
      <c r="A2255" t="s">
        <v>224</v>
      </c>
      <c r="B2255" t="s">
        <v>489</v>
      </c>
      <c r="C2255">
        <v>15</v>
      </c>
      <c r="D2255" t="s">
        <v>1280</v>
      </c>
    </row>
    <row r="2256" spans="1:4">
      <c r="A2256" t="s">
        <v>224</v>
      </c>
      <c r="B2256" t="s">
        <v>514</v>
      </c>
      <c r="C2256">
        <v>6</v>
      </c>
      <c r="D2256" t="s">
        <v>1285</v>
      </c>
    </row>
    <row r="2257" spans="1:4">
      <c r="A2257" t="s">
        <v>224</v>
      </c>
      <c r="B2257" t="s">
        <v>555</v>
      </c>
      <c r="D2257" t="s">
        <v>1291</v>
      </c>
    </row>
    <row r="2258" spans="1:4">
      <c r="A2258" t="s">
        <v>224</v>
      </c>
      <c r="B2258" t="s">
        <v>507</v>
      </c>
      <c r="C2258">
        <v>10</v>
      </c>
      <c r="D2258" t="s">
        <v>1292</v>
      </c>
    </row>
    <row r="2259" spans="1:4">
      <c r="A2259" t="s">
        <v>224</v>
      </c>
      <c r="B2259" t="s">
        <v>493</v>
      </c>
      <c r="C2259">
        <v>3</v>
      </c>
      <c r="D2259" t="s">
        <v>1294</v>
      </c>
    </row>
    <row r="2260" spans="1:4">
      <c r="A2260" t="s">
        <v>224</v>
      </c>
      <c r="B2260" t="s">
        <v>522</v>
      </c>
      <c r="C2260">
        <v>20</v>
      </c>
      <c r="D2260" t="s">
        <v>1301</v>
      </c>
    </row>
    <row r="2261" spans="1:4">
      <c r="A2261" t="s">
        <v>224</v>
      </c>
      <c r="B2261" t="s">
        <v>521</v>
      </c>
      <c r="C2261">
        <v>3</v>
      </c>
      <c r="D2261" t="s">
        <v>1306</v>
      </c>
    </row>
    <row r="2262" spans="1:4">
      <c r="A2262" t="s">
        <v>224</v>
      </c>
      <c r="B2262" t="s">
        <v>497</v>
      </c>
      <c r="C2262">
        <v>10</v>
      </c>
      <c r="D2262" t="s">
        <v>1319</v>
      </c>
    </row>
    <row r="2263" spans="1:4">
      <c r="A2263" t="s">
        <v>225</v>
      </c>
      <c r="B2263" t="s">
        <v>474</v>
      </c>
      <c r="C2263">
        <v>15</v>
      </c>
      <c r="D2263" t="s">
        <v>1277</v>
      </c>
    </row>
    <row r="2264" spans="1:4">
      <c r="A2264" t="s">
        <v>225</v>
      </c>
      <c r="B2264" t="s">
        <v>479</v>
      </c>
      <c r="C2264">
        <v>10</v>
      </c>
      <c r="D2264" t="s">
        <v>1279</v>
      </c>
    </row>
    <row r="2265" spans="1:4">
      <c r="A2265" t="s">
        <v>225</v>
      </c>
      <c r="B2265" t="s">
        <v>491</v>
      </c>
      <c r="C2265">
        <v>20</v>
      </c>
      <c r="D2265" t="s">
        <v>1282</v>
      </c>
    </row>
    <row r="2266" spans="1:4">
      <c r="A2266" t="s">
        <v>225</v>
      </c>
      <c r="B2266" t="s">
        <v>492</v>
      </c>
      <c r="C2266">
        <v>10</v>
      </c>
      <c r="D2266" t="s">
        <v>1283</v>
      </c>
    </row>
    <row r="2267" spans="1:4">
      <c r="A2267" t="s">
        <v>225</v>
      </c>
      <c r="B2267" t="s">
        <v>476</v>
      </c>
      <c r="C2267">
        <v>10</v>
      </c>
      <c r="D2267" t="s">
        <v>1284</v>
      </c>
    </row>
    <row r="2268" spans="1:4">
      <c r="A2268" t="s">
        <v>225</v>
      </c>
      <c r="B2268" t="s">
        <v>1258</v>
      </c>
      <c r="C2268">
        <v>10</v>
      </c>
      <c r="D2268" t="s">
        <v>1287</v>
      </c>
    </row>
    <row r="2269" spans="1:4">
      <c r="A2269" t="s">
        <v>225</v>
      </c>
      <c r="B2269" t="s">
        <v>498</v>
      </c>
      <c r="C2269">
        <v>10</v>
      </c>
      <c r="D2269" t="s">
        <v>1289</v>
      </c>
    </row>
    <row r="2270" spans="1:4">
      <c r="A2270" t="s">
        <v>225</v>
      </c>
      <c r="B2270" t="s">
        <v>555</v>
      </c>
      <c r="C2270">
        <v>10</v>
      </c>
      <c r="D2270" t="s">
        <v>1291</v>
      </c>
    </row>
    <row r="2271" spans="1:4">
      <c r="A2271" t="s">
        <v>225</v>
      </c>
      <c r="B2271" t="s">
        <v>506</v>
      </c>
      <c r="C2271">
        <v>30</v>
      </c>
      <c r="D2271" t="s">
        <v>1295</v>
      </c>
    </row>
    <row r="2272" spans="1:4">
      <c r="A2272" t="s">
        <v>225</v>
      </c>
      <c r="B2272" t="s">
        <v>487</v>
      </c>
      <c r="C2272">
        <v>10</v>
      </c>
      <c r="D2272" t="s">
        <v>1296</v>
      </c>
    </row>
    <row r="2273" spans="1:4">
      <c r="A2273" t="s">
        <v>225</v>
      </c>
      <c r="B2273" t="s">
        <v>554</v>
      </c>
      <c r="C2273">
        <v>5</v>
      </c>
      <c r="D2273" t="s">
        <v>1298</v>
      </c>
    </row>
    <row r="2274" spans="1:4">
      <c r="A2274" t="s">
        <v>225</v>
      </c>
      <c r="B2274" t="s">
        <v>583</v>
      </c>
      <c r="C2274">
        <v>15</v>
      </c>
      <c r="D2274" t="s">
        <v>1299</v>
      </c>
    </row>
    <row r="2275" spans="1:4">
      <c r="A2275" t="s">
        <v>225</v>
      </c>
      <c r="B2275" t="s">
        <v>505</v>
      </c>
      <c r="C2275">
        <v>30</v>
      </c>
      <c r="D2275" t="s">
        <v>1300</v>
      </c>
    </row>
    <row r="2276" spans="1:4">
      <c r="A2276" t="s">
        <v>225</v>
      </c>
      <c r="B2276" t="s">
        <v>484</v>
      </c>
      <c r="C2276">
        <v>30</v>
      </c>
      <c r="D2276" t="s">
        <v>1309</v>
      </c>
    </row>
    <row r="2277" spans="1:4">
      <c r="A2277" t="s">
        <v>225</v>
      </c>
      <c r="B2277" t="s">
        <v>698</v>
      </c>
      <c r="C2277">
        <v>5</v>
      </c>
      <c r="D2277" t="s">
        <v>1314</v>
      </c>
    </row>
    <row r="2278" spans="1:4">
      <c r="A2278" t="s">
        <v>225</v>
      </c>
      <c r="B2278" t="s">
        <v>613</v>
      </c>
      <c r="C2278">
        <v>8</v>
      </c>
      <c r="D2278" t="s">
        <v>1315</v>
      </c>
    </row>
    <row r="2279" spans="1:4">
      <c r="A2279" t="s">
        <v>225</v>
      </c>
      <c r="B2279" t="s">
        <v>878</v>
      </c>
      <c r="C2279">
        <v>6</v>
      </c>
      <c r="D2279" t="s">
        <v>1325</v>
      </c>
    </row>
    <row r="2280" spans="1:4">
      <c r="A2280" t="s">
        <v>225</v>
      </c>
      <c r="B2280" t="s">
        <v>722</v>
      </c>
      <c r="C2280">
        <v>15</v>
      </c>
      <c r="D2280" t="s">
        <v>1332</v>
      </c>
    </row>
    <row r="2281" spans="1:4">
      <c r="A2281" t="s">
        <v>225</v>
      </c>
      <c r="B2281" t="s">
        <v>692</v>
      </c>
      <c r="C2281">
        <v>8</v>
      </c>
      <c r="D2281" t="s">
        <v>1422</v>
      </c>
    </row>
    <row r="2282" spans="1:4">
      <c r="A2282" t="s">
        <v>226</v>
      </c>
      <c r="B2282" t="s">
        <v>474</v>
      </c>
      <c r="C2282">
        <v>15</v>
      </c>
      <c r="D2282" t="s">
        <v>1277</v>
      </c>
    </row>
    <row r="2283" spans="1:4">
      <c r="A2283" t="s">
        <v>226</v>
      </c>
      <c r="B2283" t="s">
        <v>478</v>
      </c>
      <c r="C2283">
        <v>30</v>
      </c>
      <c r="D2283" t="s">
        <v>1278</v>
      </c>
    </row>
    <row r="2284" spans="1:4">
      <c r="A2284" t="s">
        <v>226</v>
      </c>
      <c r="B2284" t="s">
        <v>489</v>
      </c>
      <c r="C2284">
        <v>24</v>
      </c>
      <c r="D2284" t="s">
        <v>1280</v>
      </c>
    </row>
    <row r="2285" spans="1:4">
      <c r="A2285" t="s">
        <v>226</v>
      </c>
      <c r="B2285" t="s">
        <v>491</v>
      </c>
      <c r="C2285">
        <v>15</v>
      </c>
      <c r="D2285" t="s">
        <v>1282</v>
      </c>
    </row>
    <row r="2286" spans="1:4">
      <c r="A2286" t="s">
        <v>226</v>
      </c>
      <c r="B2286" t="s">
        <v>492</v>
      </c>
      <c r="C2286">
        <v>15</v>
      </c>
      <c r="D2286" t="s">
        <v>1283</v>
      </c>
    </row>
    <row r="2287" spans="1:4">
      <c r="A2287" t="s">
        <v>226</v>
      </c>
      <c r="B2287" t="s">
        <v>476</v>
      </c>
      <c r="C2287">
        <v>12</v>
      </c>
      <c r="D2287" t="s">
        <v>1284</v>
      </c>
    </row>
    <row r="2288" spans="1:4">
      <c r="A2288" t="s">
        <v>226</v>
      </c>
      <c r="B2288" t="s">
        <v>514</v>
      </c>
      <c r="C2288">
        <v>10</v>
      </c>
      <c r="D2288" t="s">
        <v>1285</v>
      </c>
    </row>
    <row r="2289" spans="1:4">
      <c r="A2289" t="s">
        <v>226</v>
      </c>
      <c r="B2289" t="s">
        <v>485</v>
      </c>
      <c r="C2289">
        <v>15</v>
      </c>
      <c r="D2289" t="s">
        <v>1290</v>
      </c>
    </row>
    <row r="2290" spans="1:4">
      <c r="A2290" t="s">
        <v>226</v>
      </c>
      <c r="B2290" t="s">
        <v>487</v>
      </c>
      <c r="C2290">
        <v>15</v>
      </c>
      <c r="D2290" t="s">
        <v>1296</v>
      </c>
    </row>
    <row r="2291" spans="1:4">
      <c r="A2291" t="s">
        <v>226</v>
      </c>
      <c r="B2291" t="s">
        <v>554</v>
      </c>
      <c r="C2291">
        <v>6</v>
      </c>
      <c r="D2291" t="s">
        <v>1298</v>
      </c>
    </row>
    <row r="2292" spans="1:4">
      <c r="A2292" t="s">
        <v>226</v>
      </c>
      <c r="B2292" t="s">
        <v>505</v>
      </c>
      <c r="C2292">
        <v>30</v>
      </c>
      <c r="D2292" t="s">
        <v>1300</v>
      </c>
    </row>
    <row r="2293" spans="1:4">
      <c r="A2293" t="s">
        <v>226</v>
      </c>
      <c r="B2293" t="s">
        <v>521</v>
      </c>
      <c r="C2293">
        <v>10</v>
      </c>
      <c r="D2293" t="s">
        <v>1306</v>
      </c>
    </row>
    <row r="2294" spans="1:4">
      <c r="A2294" t="s">
        <v>226</v>
      </c>
      <c r="B2294" t="s">
        <v>508</v>
      </c>
      <c r="C2294">
        <v>15</v>
      </c>
      <c r="D2294" t="s">
        <v>1313</v>
      </c>
    </row>
    <row r="2295" spans="1:4">
      <c r="A2295" t="s">
        <v>226</v>
      </c>
      <c r="B2295" t="s">
        <v>517</v>
      </c>
      <c r="C2295">
        <v>15</v>
      </c>
      <c r="D2295" t="s">
        <v>1333</v>
      </c>
    </row>
    <row r="2296" spans="1:4">
      <c r="A2296" t="s">
        <v>226</v>
      </c>
      <c r="B2296" t="s">
        <v>659</v>
      </c>
      <c r="C2296">
        <v>15</v>
      </c>
      <c r="D2296" t="s">
        <v>1380</v>
      </c>
    </row>
    <row r="2297" spans="1:4">
      <c r="A2297" t="s">
        <v>226</v>
      </c>
      <c r="B2297" t="s">
        <v>739</v>
      </c>
      <c r="C2297">
        <v>15</v>
      </c>
      <c r="D2297" t="s">
        <v>1414</v>
      </c>
    </row>
    <row r="2298" spans="1:4">
      <c r="A2298" t="s">
        <v>226</v>
      </c>
      <c r="B2298" t="s">
        <v>691</v>
      </c>
      <c r="C2298">
        <v>15</v>
      </c>
      <c r="D2298" t="s">
        <v>1450</v>
      </c>
    </row>
    <row r="2299" spans="1:4">
      <c r="A2299" t="s">
        <v>227</v>
      </c>
      <c r="B2299" t="s">
        <v>474</v>
      </c>
      <c r="C2299">
        <v>30</v>
      </c>
      <c r="D2299" t="s">
        <v>1277</v>
      </c>
    </row>
    <row r="2300" spans="1:4">
      <c r="A2300" t="s">
        <v>227</v>
      </c>
      <c r="B2300" t="s">
        <v>478</v>
      </c>
      <c r="C2300">
        <v>30</v>
      </c>
      <c r="D2300" t="s">
        <v>1278</v>
      </c>
    </row>
    <row r="2301" spans="1:4">
      <c r="A2301" t="s">
        <v>227</v>
      </c>
      <c r="B2301" t="s">
        <v>479</v>
      </c>
      <c r="C2301">
        <v>10</v>
      </c>
      <c r="D2301" t="s">
        <v>1279</v>
      </c>
    </row>
    <row r="2302" spans="1:4">
      <c r="A2302" t="s">
        <v>227</v>
      </c>
      <c r="B2302" t="s">
        <v>489</v>
      </c>
      <c r="C2302">
        <v>30</v>
      </c>
      <c r="D2302" t="s">
        <v>1280</v>
      </c>
    </row>
    <row r="2303" spans="1:4">
      <c r="A2303" t="s">
        <v>227</v>
      </c>
      <c r="B2303" t="s">
        <v>477</v>
      </c>
      <c r="C2303">
        <v>30</v>
      </c>
      <c r="D2303" t="s">
        <v>1281</v>
      </c>
    </row>
    <row r="2304" spans="1:4">
      <c r="A2304" t="s">
        <v>227</v>
      </c>
      <c r="B2304" t="s">
        <v>491</v>
      </c>
      <c r="C2304">
        <v>15</v>
      </c>
      <c r="D2304" t="s">
        <v>1282</v>
      </c>
    </row>
    <row r="2305" spans="1:4">
      <c r="A2305" t="s">
        <v>227</v>
      </c>
      <c r="B2305" t="s">
        <v>492</v>
      </c>
      <c r="C2305">
        <v>20</v>
      </c>
      <c r="D2305" t="s">
        <v>1283</v>
      </c>
    </row>
    <row r="2306" spans="1:4">
      <c r="A2306" t="s">
        <v>227</v>
      </c>
      <c r="B2306" t="s">
        <v>509</v>
      </c>
      <c r="C2306">
        <v>15</v>
      </c>
      <c r="D2306" t="s">
        <v>1288</v>
      </c>
    </row>
    <row r="2307" spans="1:4">
      <c r="A2307" t="s">
        <v>227</v>
      </c>
      <c r="B2307" t="s">
        <v>555</v>
      </c>
      <c r="C2307">
        <v>15</v>
      </c>
      <c r="D2307" t="s">
        <v>1291</v>
      </c>
    </row>
    <row r="2308" spans="1:4">
      <c r="A2308" t="s">
        <v>227</v>
      </c>
      <c r="B2308" t="s">
        <v>507</v>
      </c>
      <c r="C2308">
        <v>15</v>
      </c>
      <c r="D2308" t="s">
        <v>1292</v>
      </c>
    </row>
    <row r="2309" spans="1:4">
      <c r="A2309" t="s">
        <v>227</v>
      </c>
      <c r="B2309" t="s">
        <v>542</v>
      </c>
      <c r="C2309">
        <v>15</v>
      </c>
      <c r="D2309" t="s">
        <v>1304</v>
      </c>
    </row>
    <row r="2310" spans="1:4">
      <c r="A2310" t="s">
        <v>227</v>
      </c>
      <c r="B2310" t="s">
        <v>589</v>
      </c>
      <c r="C2310">
        <v>10</v>
      </c>
      <c r="D2310" t="s">
        <v>1305</v>
      </c>
    </row>
    <row r="2311" spans="1:4">
      <c r="A2311" t="s">
        <v>227</v>
      </c>
      <c r="B2311" t="s">
        <v>600</v>
      </c>
      <c r="C2311">
        <v>30</v>
      </c>
      <c r="D2311" t="s">
        <v>1320</v>
      </c>
    </row>
    <row r="2312" spans="1:4">
      <c r="A2312" t="s">
        <v>227</v>
      </c>
      <c r="B2312" t="s">
        <v>513</v>
      </c>
      <c r="C2312">
        <v>15</v>
      </c>
      <c r="D2312" t="s">
        <v>1335</v>
      </c>
    </row>
    <row r="2313" spans="1:4">
      <c r="A2313" t="s">
        <v>228</v>
      </c>
      <c r="B2313" t="s">
        <v>474</v>
      </c>
      <c r="C2313">
        <v>10</v>
      </c>
      <c r="D2313" t="s">
        <v>1277</v>
      </c>
    </row>
    <row r="2314" spans="1:4">
      <c r="A2314" t="s">
        <v>228</v>
      </c>
      <c r="B2314" t="s">
        <v>478</v>
      </c>
      <c r="C2314">
        <v>10</v>
      </c>
      <c r="D2314" t="s">
        <v>1278</v>
      </c>
    </row>
    <row r="2315" spans="1:4">
      <c r="A2315" t="s">
        <v>228</v>
      </c>
      <c r="B2315" t="s">
        <v>479</v>
      </c>
      <c r="C2315">
        <v>3</v>
      </c>
      <c r="D2315" t="s">
        <v>1279</v>
      </c>
    </row>
    <row r="2316" spans="1:4">
      <c r="A2316" t="s">
        <v>228</v>
      </c>
      <c r="B2316" t="s">
        <v>509</v>
      </c>
      <c r="C2316">
        <v>30</v>
      </c>
      <c r="D2316" t="s">
        <v>1288</v>
      </c>
    </row>
    <row r="2317" spans="1:4">
      <c r="A2317" t="s">
        <v>228</v>
      </c>
      <c r="B2317" t="s">
        <v>554</v>
      </c>
      <c r="C2317">
        <v>3</v>
      </c>
      <c r="D2317" t="s">
        <v>1298</v>
      </c>
    </row>
    <row r="2318" spans="1:4">
      <c r="A2318" t="s">
        <v>228</v>
      </c>
      <c r="B2318" t="s">
        <v>511</v>
      </c>
      <c r="C2318">
        <v>10</v>
      </c>
      <c r="D2318" t="s">
        <v>1302</v>
      </c>
    </row>
    <row r="2319" spans="1:4">
      <c r="A2319" t="s">
        <v>228</v>
      </c>
      <c r="B2319" t="s">
        <v>539</v>
      </c>
      <c r="C2319">
        <v>6</v>
      </c>
      <c r="D2319" t="s">
        <v>1307</v>
      </c>
    </row>
    <row r="2320" spans="1:4">
      <c r="A2320" t="s">
        <v>228</v>
      </c>
      <c r="B2320" t="s">
        <v>640</v>
      </c>
      <c r="C2320">
        <v>6</v>
      </c>
      <c r="D2320" t="s">
        <v>1336</v>
      </c>
    </row>
    <row r="2321" spans="1:4">
      <c r="A2321" t="s">
        <v>228</v>
      </c>
      <c r="B2321" t="s">
        <v>544</v>
      </c>
      <c r="C2321">
        <v>10</v>
      </c>
      <c r="D2321" t="s">
        <v>1338</v>
      </c>
    </row>
    <row r="2322" spans="1:4">
      <c r="A2322" t="s">
        <v>228</v>
      </c>
      <c r="B2322" t="s">
        <v>623</v>
      </c>
      <c r="C2322">
        <v>10</v>
      </c>
      <c r="D2322" t="s">
        <v>1356</v>
      </c>
    </row>
    <row r="2323" spans="1:4">
      <c r="A2323" t="s">
        <v>228</v>
      </c>
      <c r="B2323" t="s">
        <v>625</v>
      </c>
      <c r="C2323">
        <v>10</v>
      </c>
      <c r="D2323" t="s">
        <v>1367</v>
      </c>
    </row>
    <row r="2324" spans="1:4">
      <c r="A2324" t="s">
        <v>228</v>
      </c>
      <c r="B2324" t="s">
        <v>642</v>
      </c>
      <c r="C2324">
        <v>15</v>
      </c>
      <c r="D2324" t="s">
        <v>1370</v>
      </c>
    </row>
    <row r="2325" spans="1:4">
      <c r="A2325" t="s">
        <v>228</v>
      </c>
      <c r="B2325" t="s">
        <v>750</v>
      </c>
      <c r="C2325">
        <v>3</v>
      </c>
      <c r="D2325" t="s">
        <v>1510</v>
      </c>
    </row>
    <row r="2326" spans="1:4">
      <c r="A2326" t="s">
        <v>228</v>
      </c>
      <c r="B2326" t="s">
        <v>749</v>
      </c>
      <c r="C2326">
        <v>15</v>
      </c>
      <c r="D2326" t="s">
        <v>1511</v>
      </c>
    </row>
    <row r="2327" spans="1:4">
      <c r="A2327" t="s">
        <v>230</v>
      </c>
      <c r="B2327" t="s">
        <v>474</v>
      </c>
      <c r="C2327">
        <v>15</v>
      </c>
      <c r="D2327" t="s">
        <v>1277</v>
      </c>
    </row>
    <row r="2328" spans="1:4">
      <c r="A2328" t="s">
        <v>230</v>
      </c>
      <c r="B2328" t="s">
        <v>477</v>
      </c>
      <c r="C2328">
        <v>20</v>
      </c>
      <c r="D2328" t="s">
        <v>1281</v>
      </c>
    </row>
    <row r="2329" spans="1:4">
      <c r="A2329" t="s">
        <v>230</v>
      </c>
      <c r="B2329" t="s">
        <v>491</v>
      </c>
      <c r="C2329">
        <v>20</v>
      </c>
      <c r="D2329" t="s">
        <v>1282</v>
      </c>
    </row>
    <row r="2330" spans="1:4">
      <c r="A2330" t="s">
        <v>230</v>
      </c>
      <c r="B2330" t="s">
        <v>514</v>
      </c>
      <c r="C2330">
        <v>15</v>
      </c>
      <c r="D2330" t="s">
        <v>1285</v>
      </c>
    </row>
    <row r="2331" spans="1:4">
      <c r="A2331" t="s">
        <v>230</v>
      </c>
      <c r="B2331" t="s">
        <v>490</v>
      </c>
      <c r="C2331">
        <v>15</v>
      </c>
      <c r="D2331" t="s">
        <v>1286</v>
      </c>
    </row>
    <row r="2332" spans="1:4">
      <c r="A2332" t="s">
        <v>230</v>
      </c>
      <c r="B2332" t="s">
        <v>509</v>
      </c>
      <c r="C2332">
        <v>20</v>
      </c>
      <c r="D2332" t="s">
        <v>1288</v>
      </c>
    </row>
    <row r="2333" spans="1:4">
      <c r="A2333" t="s">
        <v>230</v>
      </c>
      <c r="B2333" t="s">
        <v>505</v>
      </c>
      <c r="C2333">
        <v>15</v>
      </c>
      <c r="D2333" t="s">
        <v>1300</v>
      </c>
    </row>
    <row r="2334" spans="1:4">
      <c r="A2334" t="s">
        <v>230</v>
      </c>
      <c r="B2334" t="s">
        <v>542</v>
      </c>
      <c r="C2334">
        <v>15</v>
      </c>
      <c r="D2334" t="s">
        <v>1304</v>
      </c>
    </row>
    <row r="2335" spans="1:4">
      <c r="A2335" t="s">
        <v>230</v>
      </c>
      <c r="B2335" t="s">
        <v>508</v>
      </c>
      <c r="C2335">
        <v>10</v>
      </c>
      <c r="D2335" t="s">
        <v>1313</v>
      </c>
    </row>
    <row r="2336" spans="1:4">
      <c r="A2336" t="s">
        <v>230</v>
      </c>
      <c r="B2336" t="s">
        <v>512</v>
      </c>
      <c r="C2336">
        <v>20</v>
      </c>
      <c r="D2336" t="s">
        <v>1350</v>
      </c>
    </row>
    <row r="2337" spans="1:4">
      <c r="A2337" t="s">
        <v>230</v>
      </c>
      <c r="B2337" t="s">
        <v>515</v>
      </c>
      <c r="C2337">
        <v>20</v>
      </c>
      <c r="D2337" t="s">
        <v>1372</v>
      </c>
    </row>
    <row r="2338" spans="1:4">
      <c r="A2338" t="s">
        <v>231</v>
      </c>
      <c r="B2338" t="s">
        <v>478</v>
      </c>
      <c r="C2338">
        <v>10</v>
      </c>
      <c r="D2338" t="s">
        <v>1278</v>
      </c>
    </row>
    <row r="2339" spans="1:4">
      <c r="A2339" t="s">
        <v>231</v>
      </c>
      <c r="B2339" t="s">
        <v>479</v>
      </c>
      <c r="C2339">
        <v>3</v>
      </c>
      <c r="D2339" t="s">
        <v>1279</v>
      </c>
    </row>
    <row r="2340" spans="1:4">
      <c r="A2340" t="s">
        <v>231</v>
      </c>
      <c r="B2340" t="s">
        <v>489</v>
      </c>
      <c r="C2340">
        <v>15</v>
      </c>
      <c r="D2340" t="s">
        <v>1280</v>
      </c>
    </row>
    <row r="2341" spans="1:4">
      <c r="A2341" t="s">
        <v>231</v>
      </c>
      <c r="B2341" t="s">
        <v>476</v>
      </c>
      <c r="C2341">
        <v>6</v>
      </c>
      <c r="D2341" t="s">
        <v>1284</v>
      </c>
    </row>
    <row r="2342" spans="1:4">
      <c r="A2342" t="s">
        <v>231</v>
      </c>
      <c r="B2342" t="s">
        <v>490</v>
      </c>
      <c r="C2342">
        <v>10</v>
      </c>
      <c r="D2342" t="s">
        <v>1286</v>
      </c>
    </row>
    <row r="2343" spans="1:4">
      <c r="A2343" t="s">
        <v>231</v>
      </c>
      <c r="B2343" t="s">
        <v>1258</v>
      </c>
      <c r="C2343">
        <v>6</v>
      </c>
      <c r="D2343" t="s">
        <v>1287</v>
      </c>
    </row>
    <row r="2344" spans="1:4">
      <c r="A2344" t="s">
        <v>231</v>
      </c>
      <c r="B2344" t="s">
        <v>522</v>
      </c>
      <c r="C2344">
        <v>10</v>
      </c>
      <c r="D2344" t="s">
        <v>1301</v>
      </c>
    </row>
    <row r="2345" spans="1:4">
      <c r="A2345" t="s">
        <v>231</v>
      </c>
      <c r="B2345" t="s">
        <v>542</v>
      </c>
      <c r="C2345">
        <v>10</v>
      </c>
      <c r="D2345" t="s">
        <v>1304</v>
      </c>
    </row>
    <row r="2346" spans="1:4">
      <c r="A2346" t="s">
        <v>231</v>
      </c>
      <c r="B2346" t="s">
        <v>589</v>
      </c>
      <c r="C2346">
        <v>10</v>
      </c>
      <c r="D2346" t="s">
        <v>1305</v>
      </c>
    </row>
    <row r="2347" spans="1:4">
      <c r="A2347" t="s">
        <v>231</v>
      </c>
      <c r="B2347" t="s">
        <v>495</v>
      </c>
      <c r="C2347">
        <v>15</v>
      </c>
      <c r="D2347" t="s">
        <v>1312</v>
      </c>
    </row>
    <row r="2348" spans="1:4">
      <c r="A2348" t="s">
        <v>231</v>
      </c>
      <c r="B2348" t="s">
        <v>508</v>
      </c>
      <c r="C2348">
        <v>10</v>
      </c>
      <c r="D2348" t="s">
        <v>1313</v>
      </c>
    </row>
    <row r="2349" spans="1:4">
      <c r="A2349" t="s">
        <v>231</v>
      </c>
      <c r="B2349" t="s">
        <v>628</v>
      </c>
      <c r="C2349">
        <v>10</v>
      </c>
      <c r="D2349" t="s">
        <v>1345</v>
      </c>
    </row>
    <row r="2350" spans="1:4">
      <c r="A2350" t="s">
        <v>231</v>
      </c>
      <c r="B2350" t="s">
        <v>1132</v>
      </c>
      <c r="C2350">
        <v>3</v>
      </c>
      <c r="D2350" t="s">
        <v>1359</v>
      </c>
    </row>
    <row r="2351" spans="1:4">
      <c r="A2351" t="s">
        <v>231</v>
      </c>
      <c r="B2351" t="s">
        <v>751</v>
      </c>
      <c r="C2351">
        <v>10</v>
      </c>
      <c r="D2351" t="s">
        <v>1455</v>
      </c>
    </row>
    <row r="2352" spans="1:4">
      <c r="A2352" t="s">
        <v>232</v>
      </c>
      <c r="B2352" t="s">
        <v>474</v>
      </c>
      <c r="C2352">
        <v>6</v>
      </c>
      <c r="D2352" t="s">
        <v>1277</v>
      </c>
    </row>
    <row r="2353" spans="1:4">
      <c r="A2353" t="s">
        <v>232</v>
      </c>
      <c r="B2353" t="s">
        <v>478</v>
      </c>
      <c r="C2353">
        <v>10</v>
      </c>
      <c r="D2353" t="s">
        <v>1278</v>
      </c>
    </row>
    <row r="2354" spans="1:4">
      <c r="A2354" t="s">
        <v>232</v>
      </c>
      <c r="B2354" t="s">
        <v>489</v>
      </c>
      <c r="C2354">
        <v>30</v>
      </c>
      <c r="D2354" t="s">
        <v>1280</v>
      </c>
    </row>
    <row r="2355" spans="1:4">
      <c r="A2355" t="s">
        <v>232</v>
      </c>
      <c r="B2355" t="s">
        <v>477</v>
      </c>
      <c r="C2355">
        <v>10</v>
      </c>
      <c r="D2355" t="s">
        <v>1281</v>
      </c>
    </row>
    <row r="2356" spans="1:4">
      <c r="A2356" t="s">
        <v>232</v>
      </c>
      <c r="B2356" t="s">
        <v>547</v>
      </c>
      <c r="C2356">
        <v>20</v>
      </c>
      <c r="D2356" t="s">
        <v>1293</v>
      </c>
    </row>
    <row r="2357" spans="1:4">
      <c r="A2357" t="s">
        <v>232</v>
      </c>
      <c r="B2357" t="s">
        <v>506</v>
      </c>
      <c r="C2357">
        <v>10</v>
      </c>
      <c r="D2357" t="s">
        <v>1295</v>
      </c>
    </row>
    <row r="2358" spans="1:4">
      <c r="A2358" t="s">
        <v>232</v>
      </c>
      <c r="B2358" t="s">
        <v>548</v>
      </c>
      <c r="C2358">
        <v>20</v>
      </c>
      <c r="D2358" t="s">
        <v>1308</v>
      </c>
    </row>
    <row r="2359" spans="1:4">
      <c r="A2359" t="s">
        <v>233</v>
      </c>
      <c r="B2359" t="s">
        <v>474</v>
      </c>
      <c r="C2359">
        <v>15</v>
      </c>
      <c r="D2359" t="s">
        <v>1277</v>
      </c>
    </row>
    <row r="2360" spans="1:4">
      <c r="A2360" t="s">
        <v>233</v>
      </c>
      <c r="B2360" t="s">
        <v>479</v>
      </c>
      <c r="C2360">
        <v>10</v>
      </c>
      <c r="D2360" t="s">
        <v>1279</v>
      </c>
    </row>
    <row r="2361" spans="1:4">
      <c r="A2361" t="s">
        <v>233</v>
      </c>
      <c r="B2361" t="s">
        <v>489</v>
      </c>
      <c r="C2361">
        <v>30</v>
      </c>
      <c r="D2361" t="s">
        <v>1280</v>
      </c>
    </row>
    <row r="2362" spans="1:4">
      <c r="A2362" t="s">
        <v>233</v>
      </c>
      <c r="B2362" t="s">
        <v>491</v>
      </c>
      <c r="C2362">
        <v>15</v>
      </c>
      <c r="D2362" t="s">
        <v>1282</v>
      </c>
    </row>
    <row r="2363" spans="1:4">
      <c r="A2363" t="s">
        <v>233</v>
      </c>
      <c r="B2363" t="s">
        <v>492</v>
      </c>
      <c r="C2363">
        <v>10</v>
      </c>
      <c r="D2363" t="s">
        <v>1283</v>
      </c>
    </row>
    <row r="2364" spans="1:4">
      <c r="A2364" t="s">
        <v>233</v>
      </c>
      <c r="B2364" t="s">
        <v>476</v>
      </c>
      <c r="C2364">
        <v>10</v>
      </c>
      <c r="D2364" t="s">
        <v>1284</v>
      </c>
    </row>
    <row r="2365" spans="1:4">
      <c r="A2365" t="s">
        <v>233</v>
      </c>
      <c r="B2365" t="s">
        <v>1258</v>
      </c>
      <c r="C2365">
        <v>10</v>
      </c>
      <c r="D2365" t="s">
        <v>1287</v>
      </c>
    </row>
    <row r="2366" spans="1:4">
      <c r="A2366" t="s">
        <v>233</v>
      </c>
      <c r="B2366" t="s">
        <v>498</v>
      </c>
      <c r="C2366">
        <v>10</v>
      </c>
      <c r="D2366" t="s">
        <v>1289</v>
      </c>
    </row>
    <row r="2367" spans="1:4">
      <c r="A2367" t="s">
        <v>233</v>
      </c>
      <c r="B2367" t="s">
        <v>555</v>
      </c>
      <c r="C2367">
        <v>10</v>
      </c>
      <c r="D2367" t="s">
        <v>1291</v>
      </c>
    </row>
    <row r="2368" spans="1:4">
      <c r="A2368" t="s">
        <v>233</v>
      </c>
      <c r="B2368" t="s">
        <v>487</v>
      </c>
      <c r="C2368">
        <v>10</v>
      </c>
      <c r="D2368" t="s">
        <v>1296</v>
      </c>
    </row>
    <row r="2369" spans="1:4">
      <c r="A2369" t="s">
        <v>233</v>
      </c>
      <c r="B2369" t="s">
        <v>554</v>
      </c>
      <c r="C2369">
        <v>4</v>
      </c>
      <c r="D2369" t="s">
        <v>1298</v>
      </c>
    </row>
    <row r="2370" spans="1:4">
      <c r="A2370" t="s">
        <v>233</v>
      </c>
      <c r="B2370" t="s">
        <v>583</v>
      </c>
      <c r="C2370">
        <v>15</v>
      </c>
      <c r="D2370" t="s">
        <v>1299</v>
      </c>
    </row>
    <row r="2371" spans="1:4">
      <c r="A2371" t="s">
        <v>233</v>
      </c>
      <c r="B2371" t="s">
        <v>505</v>
      </c>
      <c r="C2371">
        <v>20</v>
      </c>
      <c r="D2371" t="s">
        <v>1300</v>
      </c>
    </row>
    <row r="2372" spans="1:4">
      <c r="A2372" t="s">
        <v>233</v>
      </c>
      <c r="B2372" t="s">
        <v>484</v>
      </c>
      <c r="C2372">
        <v>30</v>
      </c>
      <c r="D2372" t="s">
        <v>1309</v>
      </c>
    </row>
    <row r="2373" spans="1:4">
      <c r="A2373" t="s">
        <v>233</v>
      </c>
      <c r="B2373" t="s">
        <v>698</v>
      </c>
      <c r="C2373">
        <v>5</v>
      </c>
      <c r="D2373" t="s">
        <v>1314</v>
      </c>
    </row>
    <row r="2374" spans="1:4">
      <c r="A2374" t="s">
        <v>233</v>
      </c>
      <c r="B2374" t="s">
        <v>613</v>
      </c>
      <c r="C2374">
        <v>10</v>
      </c>
      <c r="D2374" t="s">
        <v>1315</v>
      </c>
    </row>
    <row r="2375" spans="1:4">
      <c r="A2375" t="s">
        <v>233</v>
      </c>
      <c r="B2375" t="s">
        <v>878</v>
      </c>
      <c r="C2375">
        <v>6</v>
      </c>
      <c r="D2375" t="s">
        <v>1325</v>
      </c>
    </row>
    <row r="2376" spans="1:4">
      <c r="A2376" t="s">
        <v>233</v>
      </c>
      <c r="B2376" t="s">
        <v>722</v>
      </c>
      <c r="C2376">
        <v>10</v>
      </c>
      <c r="D2376" t="s">
        <v>1332</v>
      </c>
    </row>
    <row r="2377" spans="1:4">
      <c r="A2377" t="s">
        <v>233</v>
      </c>
      <c r="B2377" t="s">
        <v>530</v>
      </c>
      <c r="C2377">
        <v>15</v>
      </c>
      <c r="D2377" t="s">
        <v>1344</v>
      </c>
    </row>
    <row r="2378" spans="1:4">
      <c r="A2378" t="s">
        <v>234</v>
      </c>
      <c r="B2378" t="s">
        <v>474</v>
      </c>
      <c r="C2378">
        <v>6</v>
      </c>
      <c r="D2378" t="s">
        <v>1277</v>
      </c>
    </row>
    <row r="2379" spans="1:4">
      <c r="A2379" t="s">
        <v>234</v>
      </c>
      <c r="B2379" t="s">
        <v>478</v>
      </c>
      <c r="C2379">
        <v>10</v>
      </c>
      <c r="D2379" t="s">
        <v>1278</v>
      </c>
    </row>
    <row r="2380" spans="1:4">
      <c r="A2380" t="s">
        <v>234</v>
      </c>
      <c r="B2380" t="s">
        <v>479</v>
      </c>
      <c r="C2380">
        <v>3</v>
      </c>
      <c r="D2380" t="s">
        <v>1279</v>
      </c>
    </row>
    <row r="2381" spans="1:4">
      <c r="A2381" t="s">
        <v>234</v>
      </c>
      <c r="B2381" t="s">
        <v>489</v>
      </c>
      <c r="C2381">
        <v>15</v>
      </c>
      <c r="D2381" t="s">
        <v>1280</v>
      </c>
    </row>
    <row r="2382" spans="1:4">
      <c r="A2382" t="s">
        <v>234</v>
      </c>
      <c r="B2382" t="s">
        <v>477</v>
      </c>
      <c r="C2382">
        <v>10</v>
      </c>
      <c r="D2382" t="s">
        <v>1281</v>
      </c>
    </row>
    <row r="2383" spans="1:4">
      <c r="A2383" t="s">
        <v>234</v>
      </c>
      <c r="B2383" t="s">
        <v>476</v>
      </c>
      <c r="C2383">
        <v>6</v>
      </c>
      <c r="D2383" t="s">
        <v>1284</v>
      </c>
    </row>
    <row r="2384" spans="1:4">
      <c r="A2384" t="s">
        <v>234</v>
      </c>
      <c r="B2384" t="s">
        <v>514</v>
      </c>
      <c r="C2384">
        <v>6</v>
      </c>
      <c r="D2384" t="s">
        <v>1285</v>
      </c>
    </row>
    <row r="2385" spans="1:4">
      <c r="A2385" t="s">
        <v>234</v>
      </c>
      <c r="B2385" t="s">
        <v>485</v>
      </c>
      <c r="C2385">
        <v>10</v>
      </c>
      <c r="D2385" t="s">
        <v>1290</v>
      </c>
    </row>
    <row r="2386" spans="1:4">
      <c r="A2386" t="s">
        <v>234</v>
      </c>
      <c r="B2386" t="s">
        <v>555</v>
      </c>
      <c r="D2386" t="s">
        <v>1291</v>
      </c>
    </row>
    <row r="2387" spans="1:4">
      <c r="A2387" t="s">
        <v>234</v>
      </c>
      <c r="B2387" t="s">
        <v>506</v>
      </c>
      <c r="C2387">
        <v>10</v>
      </c>
      <c r="D2387" t="s">
        <v>1295</v>
      </c>
    </row>
    <row r="2388" spans="1:4">
      <c r="A2388" t="s">
        <v>234</v>
      </c>
      <c r="B2388" t="s">
        <v>646</v>
      </c>
      <c r="C2388">
        <v>15</v>
      </c>
      <c r="D2388" t="s">
        <v>1297</v>
      </c>
    </row>
    <row r="2389" spans="1:4">
      <c r="A2389" t="s">
        <v>234</v>
      </c>
      <c r="B2389" t="s">
        <v>473</v>
      </c>
      <c r="C2389">
        <v>10</v>
      </c>
      <c r="D2389" t="s">
        <v>1303</v>
      </c>
    </row>
    <row r="2390" spans="1:4">
      <c r="A2390" t="s">
        <v>234</v>
      </c>
      <c r="B2390" t="s">
        <v>589</v>
      </c>
      <c r="C2390">
        <v>10</v>
      </c>
      <c r="D2390" t="s">
        <v>1305</v>
      </c>
    </row>
    <row r="2391" spans="1:4">
      <c r="A2391" t="s">
        <v>234</v>
      </c>
      <c r="B2391" t="s">
        <v>495</v>
      </c>
      <c r="C2391">
        <v>15</v>
      </c>
      <c r="D2391" t="s">
        <v>1312</v>
      </c>
    </row>
    <row r="2392" spans="1:4">
      <c r="A2392" t="s">
        <v>234</v>
      </c>
      <c r="B2392" t="s">
        <v>629</v>
      </c>
      <c r="C2392">
        <v>15</v>
      </c>
      <c r="D2392" t="s">
        <v>1311</v>
      </c>
    </row>
    <row r="2393" spans="1:4">
      <c r="A2393" t="s">
        <v>234</v>
      </c>
      <c r="B2393" t="s">
        <v>635</v>
      </c>
      <c r="C2393">
        <v>10</v>
      </c>
      <c r="D2393" t="s">
        <v>1337</v>
      </c>
    </row>
    <row r="2394" spans="1:4">
      <c r="A2394" t="s">
        <v>235</v>
      </c>
      <c r="B2394" t="s">
        <v>547</v>
      </c>
      <c r="C2394">
        <v>20</v>
      </c>
      <c r="D2394" t="s">
        <v>1293</v>
      </c>
    </row>
    <row r="2395" spans="1:4">
      <c r="A2395" t="s">
        <v>235</v>
      </c>
      <c r="B2395" t="s">
        <v>522</v>
      </c>
      <c r="C2395">
        <v>20</v>
      </c>
      <c r="D2395" t="s">
        <v>1301</v>
      </c>
    </row>
    <row r="2396" spans="1:4">
      <c r="A2396" t="s">
        <v>235</v>
      </c>
      <c r="B2396" t="s">
        <v>588</v>
      </c>
      <c r="C2396">
        <v>20</v>
      </c>
      <c r="D2396" t="s">
        <v>1339</v>
      </c>
    </row>
    <row r="2397" spans="1:4">
      <c r="A2397" t="s">
        <v>235</v>
      </c>
      <c r="B2397" t="s">
        <v>1261</v>
      </c>
      <c r="C2397">
        <v>20</v>
      </c>
      <c r="D2397" t="s">
        <v>1478</v>
      </c>
    </row>
    <row r="2398" spans="1:4">
      <c r="A2398" t="s">
        <v>236</v>
      </c>
      <c r="B2398" t="s">
        <v>474</v>
      </c>
      <c r="C2398">
        <v>15</v>
      </c>
      <c r="D2398" t="s">
        <v>1277</v>
      </c>
    </row>
    <row r="2399" spans="1:4">
      <c r="A2399" t="s">
        <v>236</v>
      </c>
      <c r="B2399" t="s">
        <v>478</v>
      </c>
      <c r="C2399">
        <v>15</v>
      </c>
      <c r="D2399" t="s">
        <v>1278</v>
      </c>
    </row>
    <row r="2400" spans="1:4">
      <c r="A2400" t="s">
        <v>236</v>
      </c>
      <c r="B2400" t="s">
        <v>479</v>
      </c>
      <c r="C2400">
        <v>10</v>
      </c>
      <c r="D2400" t="s">
        <v>1279</v>
      </c>
    </row>
    <row r="2401" spans="1:4">
      <c r="A2401" t="s">
        <v>236</v>
      </c>
      <c r="B2401" t="s">
        <v>489</v>
      </c>
      <c r="C2401">
        <v>30</v>
      </c>
      <c r="D2401" t="s">
        <v>1280</v>
      </c>
    </row>
    <row r="2402" spans="1:4">
      <c r="A2402" t="s">
        <v>236</v>
      </c>
      <c r="B2402" t="s">
        <v>477</v>
      </c>
      <c r="C2402">
        <v>15</v>
      </c>
      <c r="D2402" t="s">
        <v>1281</v>
      </c>
    </row>
    <row r="2403" spans="1:4">
      <c r="A2403" t="s">
        <v>236</v>
      </c>
      <c r="B2403" t="s">
        <v>491</v>
      </c>
      <c r="C2403">
        <v>15</v>
      </c>
      <c r="D2403" t="s">
        <v>1282</v>
      </c>
    </row>
    <row r="2404" spans="1:4">
      <c r="A2404" t="s">
        <v>236</v>
      </c>
      <c r="B2404" t="s">
        <v>476</v>
      </c>
      <c r="C2404">
        <v>10</v>
      </c>
      <c r="D2404" t="s">
        <v>1284</v>
      </c>
    </row>
    <row r="2405" spans="1:4">
      <c r="A2405" t="s">
        <v>236</v>
      </c>
      <c r="B2405" t="s">
        <v>498</v>
      </c>
      <c r="C2405">
        <v>10</v>
      </c>
      <c r="D2405" t="s">
        <v>1289</v>
      </c>
    </row>
    <row r="2406" spans="1:4">
      <c r="A2406" t="s">
        <v>236</v>
      </c>
      <c r="B2406" t="s">
        <v>555</v>
      </c>
      <c r="C2406">
        <v>10</v>
      </c>
      <c r="D2406" t="s">
        <v>1291</v>
      </c>
    </row>
    <row r="2407" spans="1:4">
      <c r="A2407" t="s">
        <v>236</v>
      </c>
      <c r="B2407" t="s">
        <v>583</v>
      </c>
      <c r="C2407">
        <v>15</v>
      </c>
      <c r="D2407" t="s">
        <v>1299</v>
      </c>
    </row>
    <row r="2408" spans="1:4">
      <c r="A2408" t="s">
        <v>236</v>
      </c>
      <c r="B2408" t="s">
        <v>511</v>
      </c>
      <c r="C2408">
        <v>15</v>
      </c>
      <c r="D2408" t="s">
        <v>1302</v>
      </c>
    </row>
    <row r="2409" spans="1:4">
      <c r="A2409" t="s">
        <v>236</v>
      </c>
      <c r="B2409" t="s">
        <v>548</v>
      </c>
      <c r="C2409">
        <v>15</v>
      </c>
      <c r="D2409" t="s">
        <v>1308</v>
      </c>
    </row>
    <row r="2410" spans="1:4">
      <c r="A2410" t="s">
        <v>236</v>
      </c>
      <c r="B2410" t="s">
        <v>484</v>
      </c>
      <c r="C2410">
        <v>30</v>
      </c>
      <c r="D2410" t="s">
        <v>1309</v>
      </c>
    </row>
    <row r="2411" spans="1:4">
      <c r="A2411" t="s">
        <v>236</v>
      </c>
      <c r="B2411" t="s">
        <v>629</v>
      </c>
      <c r="C2411">
        <v>15</v>
      </c>
      <c r="D2411" t="s">
        <v>1311</v>
      </c>
    </row>
    <row r="2412" spans="1:4">
      <c r="A2412" t="s">
        <v>236</v>
      </c>
      <c r="B2412" t="s">
        <v>601</v>
      </c>
      <c r="C2412">
        <v>15</v>
      </c>
      <c r="D2412" t="s">
        <v>1326</v>
      </c>
    </row>
    <row r="2413" spans="1:4">
      <c r="A2413" t="s">
        <v>237</v>
      </c>
      <c r="B2413" t="s">
        <v>478</v>
      </c>
      <c r="C2413">
        <v>15</v>
      </c>
      <c r="D2413" t="s">
        <v>1278</v>
      </c>
    </row>
    <row r="2414" spans="1:4">
      <c r="A2414" t="s">
        <v>237</v>
      </c>
      <c r="B2414" t="s">
        <v>514</v>
      </c>
      <c r="C2414">
        <v>15</v>
      </c>
      <c r="D2414" t="s">
        <v>1285</v>
      </c>
    </row>
    <row r="2415" spans="1:4">
      <c r="A2415" t="s">
        <v>237</v>
      </c>
      <c r="B2415" t="s">
        <v>493</v>
      </c>
      <c r="C2415">
        <v>15</v>
      </c>
      <c r="D2415" t="s">
        <v>1294</v>
      </c>
    </row>
    <row r="2416" spans="1:4">
      <c r="A2416" t="s">
        <v>237</v>
      </c>
      <c r="B2416" t="s">
        <v>542</v>
      </c>
      <c r="C2416">
        <v>15</v>
      </c>
      <c r="D2416" t="s">
        <v>1304</v>
      </c>
    </row>
    <row r="2417" spans="1:4">
      <c r="A2417" t="s">
        <v>237</v>
      </c>
      <c r="B2417" t="s">
        <v>521</v>
      </c>
      <c r="C2417">
        <v>15</v>
      </c>
      <c r="D2417" t="s">
        <v>1306</v>
      </c>
    </row>
    <row r="2418" spans="1:4">
      <c r="A2418" t="s">
        <v>237</v>
      </c>
      <c r="B2418" t="s">
        <v>601</v>
      </c>
      <c r="C2418">
        <v>15</v>
      </c>
      <c r="D2418" t="s">
        <v>1326</v>
      </c>
    </row>
    <row r="2419" spans="1:4">
      <c r="A2419" t="s">
        <v>238</v>
      </c>
      <c r="B2419" t="s">
        <v>474</v>
      </c>
      <c r="C2419">
        <v>40</v>
      </c>
      <c r="D2419" t="s">
        <v>1277</v>
      </c>
    </row>
    <row r="2420" spans="1:4">
      <c r="A2420" t="s">
        <v>238</v>
      </c>
      <c r="B2420" t="s">
        <v>478</v>
      </c>
      <c r="C2420">
        <v>15</v>
      </c>
      <c r="D2420" t="s">
        <v>1278</v>
      </c>
    </row>
    <row r="2421" spans="1:4">
      <c r="A2421" t="s">
        <v>238</v>
      </c>
      <c r="B2421" t="s">
        <v>491</v>
      </c>
      <c r="C2421">
        <v>15</v>
      </c>
      <c r="D2421" t="s">
        <v>1282</v>
      </c>
    </row>
    <row r="2422" spans="1:4">
      <c r="A2422" t="s">
        <v>238</v>
      </c>
      <c r="B2422" t="s">
        <v>506</v>
      </c>
      <c r="C2422">
        <v>30</v>
      </c>
      <c r="D2422" t="s">
        <v>1295</v>
      </c>
    </row>
    <row r="2423" spans="1:4">
      <c r="A2423" t="s">
        <v>238</v>
      </c>
      <c r="B2423" t="s">
        <v>583</v>
      </c>
      <c r="C2423">
        <v>15</v>
      </c>
      <c r="D2423" t="s">
        <v>1299</v>
      </c>
    </row>
    <row r="2424" spans="1:4">
      <c r="A2424" t="s">
        <v>238</v>
      </c>
      <c r="B2424" t="s">
        <v>505</v>
      </c>
      <c r="C2424">
        <v>15</v>
      </c>
      <c r="D2424" t="s">
        <v>1300</v>
      </c>
    </row>
    <row r="2425" spans="1:4">
      <c r="A2425" t="s">
        <v>238</v>
      </c>
      <c r="B2425" t="s">
        <v>561</v>
      </c>
      <c r="C2425">
        <v>30</v>
      </c>
      <c r="D2425" t="s">
        <v>1323</v>
      </c>
    </row>
    <row r="2426" spans="1:4">
      <c r="A2426" t="s">
        <v>238</v>
      </c>
      <c r="B2426" t="s">
        <v>699</v>
      </c>
      <c r="C2426">
        <v>25</v>
      </c>
      <c r="D2426" t="s">
        <v>1329</v>
      </c>
    </row>
    <row r="2427" spans="1:4">
      <c r="A2427" t="s">
        <v>238</v>
      </c>
      <c r="B2427" t="s">
        <v>544</v>
      </c>
      <c r="C2427">
        <v>12</v>
      </c>
      <c r="D2427" t="s">
        <v>1338</v>
      </c>
    </row>
    <row r="2428" spans="1:4">
      <c r="A2428" t="s">
        <v>238</v>
      </c>
      <c r="B2428" t="s">
        <v>647</v>
      </c>
      <c r="C2428">
        <v>15</v>
      </c>
      <c r="D2428" t="s">
        <v>1368</v>
      </c>
    </row>
    <row r="2429" spans="1:4">
      <c r="A2429" t="s">
        <v>238</v>
      </c>
      <c r="B2429" t="s">
        <v>625</v>
      </c>
      <c r="C2429">
        <v>15</v>
      </c>
      <c r="D2429" t="s">
        <v>1367</v>
      </c>
    </row>
    <row r="2430" spans="1:4">
      <c r="A2430" t="s">
        <v>238</v>
      </c>
      <c r="B2430" t="s">
        <v>604</v>
      </c>
      <c r="C2430">
        <v>8</v>
      </c>
      <c r="D2430" t="s">
        <v>1400</v>
      </c>
    </row>
    <row r="2431" spans="1:4">
      <c r="A2431" t="s">
        <v>238</v>
      </c>
      <c r="B2431" t="s">
        <v>746</v>
      </c>
      <c r="C2431">
        <v>15</v>
      </c>
      <c r="D2431" t="s">
        <v>1423</v>
      </c>
    </row>
    <row r="2432" spans="1:4">
      <c r="A2432" t="s">
        <v>238</v>
      </c>
      <c r="B2432" t="s">
        <v>651</v>
      </c>
      <c r="C2432">
        <v>10</v>
      </c>
      <c r="D2432" t="s">
        <v>1466</v>
      </c>
    </row>
    <row r="2433" spans="1:4">
      <c r="A2433" t="s">
        <v>239</v>
      </c>
      <c r="B2433" t="s">
        <v>479</v>
      </c>
      <c r="C2433">
        <v>6</v>
      </c>
      <c r="D2433" t="s">
        <v>1279</v>
      </c>
    </row>
    <row r="2434" spans="1:4">
      <c r="A2434" t="s">
        <v>239</v>
      </c>
      <c r="B2434" t="s">
        <v>487</v>
      </c>
      <c r="C2434">
        <v>20</v>
      </c>
      <c r="D2434" t="s">
        <v>1296</v>
      </c>
    </row>
    <row r="2435" spans="1:4">
      <c r="A2435" t="s">
        <v>239</v>
      </c>
      <c r="B2435" t="s">
        <v>554</v>
      </c>
      <c r="C2435">
        <v>6</v>
      </c>
      <c r="D2435" t="s">
        <v>1298</v>
      </c>
    </row>
    <row r="2436" spans="1:4">
      <c r="A2436" t="s">
        <v>239</v>
      </c>
      <c r="B2436" t="s">
        <v>601</v>
      </c>
      <c r="C2436">
        <v>30</v>
      </c>
      <c r="D2436" t="s">
        <v>1326</v>
      </c>
    </row>
    <row r="2437" spans="1:4">
      <c r="A2437" t="s">
        <v>239</v>
      </c>
      <c r="B2437" t="s">
        <v>640</v>
      </c>
      <c r="C2437">
        <v>12</v>
      </c>
      <c r="D2437" t="s">
        <v>1336</v>
      </c>
    </row>
    <row r="2438" spans="1:4">
      <c r="A2438" t="s">
        <v>239</v>
      </c>
      <c r="B2438" t="s">
        <v>586</v>
      </c>
      <c r="C2438">
        <v>20</v>
      </c>
      <c r="D2438" t="s">
        <v>1341</v>
      </c>
    </row>
    <row r="2439" spans="1:4">
      <c r="A2439" t="s">
        <v>240</v>
      </c>
      <c r="B2439" t="s">
        <v>514</v>
      </c>
      <c r="C2439">
        <v>12</v>
      </c>
      <c r="D2439" t="s">
        <v>1285</v>
      </c>
    </row>
    <row r="2440" spans="1:4">
      <c r="A2440" t="s">
        <v>240</v>
      </c>
      <c r="B2440" t="s">
        <v>493</v>
      </c>
      <c r="C2440">
        <v>9</v>
      </c>
      <c r="D2440" t="s">
        <v>1294</v>
      </c>
    </row>
    <row r="2441" spans="1:4">
      <c r="A2441" t="s">
        <v>240</v>
      </c>
      <c r="B2441" t="s">
        <v>542</v>
      </c>
      <c r="C2441">
        <v>10</v>
      </c>
      <c r="D2441" t="s">
        <v>1304</v>
      </c>
    </row>
    <row r="2442" spans="1:4">
      <c r="A2442" t="s">
        <v>240</v>
      </c>
      <c r="B2442" t="s">
        <v>473</v>
      </c>
      <c r="C2442">
        <v>10</v>
      </c>
      <c r="D2442" t="s">
        <v>1303</v>
      </c>
    </row>
    <row r="2443" spans="1:4">
      <c r="A2443" t="s">
        <v>240</v>
      </c>
      <c r="B2443" t="s">
        <v>521</v>
      </c>
      <c r="C2443">
        <v>6</v>
      </c>
      <c r="D2443" t="s">
        <v>1306</v>
      </c>
    </row>
    <row r="2444" spans="1:4">
      <c r="A2444" t="s">
        <v>240</v>
      </c>
      <c r="B2444" t="s">
        <v>527</v>
      </c>
      <c r="C2444">
        <v>10</v>
      </c>
      <c r="D2444" t="s">
        <v>1334</v>
      </c>
    </row>
    <row r="2445" spans="1:4">
      <c r="A2445" t="s">
        <v>240</v>
      </c>
      <c r="B2445" t="s">
        <v>534</v>
      </c>
      <c r="C2445">
        <v>10</v>
      </c>
      <c r="D2445" t="s">
        <v>1347</v>
      </c>
    </row>
    <row r="2446" spans="1:4">
      <c r="A2446" t="s">
        <v>240</v>
      </c>
      <c r="B2446" t="s">
        <v>677</v>
      </c>
      <c r="C2446">
        <v>10</v>
      </c>
      <c r="D2446" t="s">
        <v>1365</v>
      </c>
    </row>
    <row r="2447" spans="1:4">
      <c r="A2447" t="s">
        <v>240</v>
      </c>
      <c r="B2447" t="s">
        <v>757</v>
      </c>
      <c r="C2447">
        <v>10</v>
      </c>
      <c r="D2447" t="s">
        <v>1479</v>
      </c>
    </row>
    <row r="2448" spans="1:4">
      <c r="A2448" t="s">
        <v>241</v>
      </c>
      <c r="B2448" t="s">
        <v>474</v>
      </c>
      <c r="C2448">
        <v>6</v>
      </c>
      <c r="D2448" t="s">
        <v>1277</v>
      </c>
    </row>
    <row r="2449" spans="1:4">
      <c r="A2449" t="s">
        <v>241</v>
      </c>
      <c r="B2449" t="s">
        <v>478</v>
      </c>
      <c r="C2449">
        <v>10</v>
      </c>
      <c r="D2449" t="s">
        <v>1278</v>
      </c>
    </row>
    <row r="2450" spans="1:4">
      <c r="A2450" t="s">
        <v>241</v>
      </c>
      <c r="B2450" t="s">
        <v>479</v>
      </c>
      <c r="C2450">
        <v>3</v>
      </c>
      <c r="D2450" t="s">
        <v>1279</v>
      </c>
    </row>
    <row r="2451" spans="1:4">
      <c r="A2451" t="s">
        <v>241</v>
      </c>
      <c r="B2451" t="s">
        <v>489</v>
      </c>
      <c r="C2451">
        <v>15</v>
      </c>
      <c r="D2451" t="s">
        <v>1280</v>
      </c>
    </row>
    <row r="2452" spans="1:4">
      <c r="A2452" t="s">
        <v>241</v>
      </c>
      <c r="B2452" t="s">
        <v>477</v>
      </c>
      <c r="C2452">
        <v>20</v>
      </c>
      <c r="D2452" t="s">
        <v>1281</v>
      </c>
    </row>
    <row r="2453" spans="1:4">
      <c r="A2453" t="s">
        <v>241</v>
      </c>
      <c r="B2453" t="s">
        <v>491</v>
      </c>
      <c r="C2453">
        <v>10</v>
      </c>
      <c r="D2453" t="s">
        <v>1282</v>
      </c>
    </row>
    <row r="2454" spans="1:4">
      <c r="A2454" t="s">
        <v>241</v>
      </c>
      <c r="B2454" t="s">
        <v>509</v>
      </c>
      <c r="C2454">
        <v>15</v>
      </c>
      <c r="D2454" t="s">
        <v>1288</v>
      </c>
    </row>
    <row r="2455" spans="1:4">
      <c r="A2455" t="s">
        <v>241</v>
      </c>
      <c r="B2455" t="s">
        <v>507</v>
      </c>
      <c r="C2455">
        <v>10</v>
      </c>
      <c r="D2455" t="s">
        <v>1292</v>
      </c>
    </row>
    <row r="2456" spans="1:4">
      <c r="A2456" t="s">
        <v>241</v>
      </c>
      <c r="B2456" t="s">
        <v>547</v>
      </c>
      <c r="C2456">
        <v>10</v>
      </c>
      <c r="D2456" t="s">
        <v>1293</v>
      </c>
    </row>
    <row r="2457" spans="1:4">
      <c r="A2457" t="s">
        <v>241</v>
      </c>
      <c r="B2457" t="s">
        <v>542</v>
      </c>
      <c r="C2457">
        <v>10</v>
      </c>
      <c r="D2457" t="s">
        <v>1304</v>
      </c>
    </row>
    <row r="2458" spans="1:4">
      <c r="A2458" t="s">
        <v>241</v>
      </c>
      <c r="B2458" t="s">
        <v>473</v>
      </c>
      <c r="C2458">
        <v>10</v>
      </c>
      <c r="D2458" t="s">
        <v>1303</v>
      </c>
    </row>
    <row r="2459" spans="1:4">
      <c r="A2459" t="s">
        <v>241</v>
      </c>
      <c r="B2459" t="s">
        <v>486</v>
      </c>
      <c r="C2459">
        <v>6</v>
      </c>
      <c r="D2459" t="s">
        <v>1316</v>
      </c>
    </row>
    <row r="2460" spans="1:4">
      <c r="A2460" t="s">
        <v>242</v>
      </c>
      <c r="B2460" t="s">
        <v>474</v>
      </c>
      <c r="C2460">
        <v>12</v>
      </c>
      <c r="D2460" t="s">
        <v>1277</v>
      </c>
    </row>
    <row r="2461" spans="1:4">
      <c r="A2461" t="s">
        <v>242</v>
      </c>
      <c r="B2461" t="s">
        <v>478</v>
      </c>
      <c r="C2461">
        <v>20</v>
      </c>
      <c r="D2461" t="s">
        <v>1278</v>
      </c>
    </row>
    <row r="2462" spans="1:4">
      <c r="A2462" t="s">
        <v>242</v>
      </c>
      <c r="B2462" t="s">
        <v>489</v>
      </c>
      <c r="C2462">
        <v>30</v>
      </c>
      <c r="D2462" t="s">
        <v>1280</v>
      </c>
    </row>
    <row r="2463" spans="1:4">
      <c r="A2463" t="s">
        <v>242</v>
      </c>
      <c r="B2463" t="s">
        <v>507</v>
      </c>
      <c r="C2463">
        <v>20</v>
      </c>
      <c r="D2463" t="s">
        <v>1292</v>
      </c>
    </row>
    <row r="2464" spans="1:4">
      <c r="A2464" t="s">
        <v>242</v>
      </c>
      <c r="B2464" t="s">
        <v>547</v>
      </c>
      <c r="C2464">
        <v>20</v>
      </c>
      <c r="D2464" t="s">
        <v>1293</v>
      </c>
    </row>
    <row r="2465" spans="1:4">
      <c r="A2465" t="s">
        <v>242</v>
      </c>
      <c r="B2465" t="s">
        <v>542</v>
      </c>
      <c r="C2465">
        <v>20</v>
      </c>
      <c r="D2465" t="s">
        <v>1304</v>
      </c>
    </row>
    <row r="2466" spans="1:4">
      <c r="A2466" t="s">
        <v>242</v>
      </c>
      <c r="B2466" t="s">
        <v>473</v>
      </c>
      <c r="C2466">
        <v>20</v>
      </c>
      <c r="D2466" t="s">
        <v>1303</v>
      </c>
    </row>
    <row r="2467" spans="1:4">
      <c r="A2467" t="s">
        <v>242</v>
      </c>
      <c r="B2467" t="s">
        <v>539</v>
      </c>
      <c r="C2467">
        <v>12</v>
      </c>
      <c r="D2467" t="s">
        <v>1307</v>
      </c>
    </row>
    <row r="2468" spans="1:4">
      <c r="A2468" t="s">
        <v>242</v>
      </c>
      <c r="B2468" t="s">
        <v>501</v>
      </c>
      <c r="C2468">
        <v>30</v>
      </c>
      <c r="D2468" t="s">
        <v>1371</v>
      </c>
    </row>
    <row r="2469" spans="1:4">
      <c r="A2469" t="s">
        <v>242</v>
      </c>
      <c r="B2469" t="s">
        <v>624</v>
      </c>
      <c r="C2469">
        <v>12</v>
      </c>
      <c r="D2469" t="s">
        <v>1401</v>
      </c>
    </row>
    <row r="2470" spans="1:4">
      <c r="A2470" t="s">
        <v>242</v>
      </c>
      <c r="B2470" t="s">
        <v>578</v>
      </c>
      <c r="C2470">
        <v>12</v>
      </c>
      <c r="D2470" t="s">
        <v>1411</v>
      </c>
    </row>
    <row r="2471" spans="1:4">
      <c r="A2471" t="s">
        <v>242</v>
      </c>
      <c r="B2471" t="s">
        <v>704</v>
      </c>
      <c r="C2471">
        <v>20</v>
      </c>
      <c r="D2471" t="s">
        <v>1436</v>
      </c>
    </row>
    <row r="2472" spans="1:4">
      <c r="A2472" t="s">
        <v>243</v>
      </c>
      <c r="B2472" t="s">
        <v>479</v>
      </c>
      <c r="C2472">
        <v>10</v>
      </c>
      <c r="D2472" t="s">
        <v>1279</v>
      </c>
    </row>
    <row r="2473" spans="1:4">
      <c r="A2473" t="s">
        <v>243</v>
      </c>
      <c r="B2473" t="s">
        <v>498</v>
      </c>
      <c r="C2473">
        <v>10</v>
      </c>
      <c r="D2473" t="s">
        <v>1289</v>
      </c>
    </row>
    <row r="2474" spans="1:4">
      <c r="A2474" t="s">
        <v>243</v>
      </c>
      <c r="B2474" t="s">
        <v>485</v>
      </c>
      <c r="C2474">
        <v>15</v>
      </c>
      <c r="D2474" t="s">
        <v>1290</v>
      </c>
    </row>
    <row r="2475" spans="1:4">
      <c r="A2475" t="s">
        <v>243</v>
      </c>
      <c r="B2475" t="s">
        <v>484</v>
      </c>
      <c r="C2475">
        <v>30</v>
      </c>
      <c r="D2475" t="s">
        <v>1309</v>
      </c>
    </row>
    <row r="2476" spans="1:4">
      <c r="A2476" t="s">
        <v>243</v>
      </c>
      <c r="B2476" t="s">
        <v>508</v>
      </c>
      <c r="C2476">
        <v>30</v>
      </c>
      <c r="D2476" t="s">
        <v>1313</v>
      </c>
    </row>
    <row r="2477" spans="1:4">
      <c r="A2477" t="s">
        <v>243</v>
      </c>
      <c r="B2477" t="s">
        <v>544</v>
      </c>
      <c r="C2477">
        <v>15</v>
      </c>
      <c r="D2477" t="s">
        <v>1338</v>
      </c>
    </row>
    <row r="2478" spans="1:4">
      <c r="A2478" t="s">
        <v>243</v>
      </c>
      <c r="B2478" t="s">
        <v>512</v>
      </c>
      <c r="C2478">
        <v>30</v>
      </c>
      <c r="D2478" t="s">
        <v>1350</v>
      </c>
    </row>
    <row r="2479" spans="1:4">
      <c r="A2479" t="s">
        <v>243</v>
      </c>
      <c r="B2479" t="s">
        <v>515</v>
      </c>
      <c r="C2479">
        <v>30</v>
      </c>
      <c r="D2479" t="s">
        <v>1372</v>
      </c>
    </row>
    <row r="2480" spans="1:4">
      <c r="A2480" t="s">
        <v>244</v>
      </c>
      <c r="B2480" t="s">
        <v>474</v>
      </c>
      <c r="C2480">
        <v>6</v>
      </c>
      <c r="D2480" t="s">
        <v>1277</v>
      </c>
    </row>
    <row r="2481" spans="1:4">
      <c r="A2481" t="s">
        <v>244</v>
      </c>
      <c r="B2481" t="s">
        <v>478</v>
      </c>
      <c r="C2481">
        <v>10</v>
      </c>
      <c r="D2481" t="s">
        <v>1278</v>
      </c>
    </row>
    <row r="2482" spans="1:4">
      <c r="A2482" t="s">
        <v>244</v>
      </c>
      <c r="B2482" t="s">
        <v>479</v>
      </c>
      <c r="C2482">
        <v>6</v>
      </c>
      <c r="D2482" t="s">
        <v>1279</v>
      </c>
    </row>
    <row r="2483" spans="1:4">
      <c r="A2483" t="s">
        <v>244</v>
      </c>
      <c r="B2483" t="s">
        <v>490</v>
      </c>
      <c r="C2483">
        <v>10</v>
      </c>
      <c r="D2483" t="s">
        <v>1286</v>
      </c>
    </row>
    <row r="2484" spans="1:4">
      <c r="A2484" t="s">
        <v>244</v>
      </c>
      <c r="B2484" t="s">
        <v>506</v>
      </c>
      <c r="C2484">
        <v>10</v>
      </c>
      <c r="D2484" t="s">
        <v>1295</v>
      </c>
    </row>
    <row r="2485" spans="1:4">
      <c r="A2485" t="s">
        <v>244</v>
      </c>
      <c r="B2485" t="s">
        <v>473</v>
      </c>
      <c r="C2485">
        <v>10</v>
      </c>
      <c r="D2485" t="s">
        <v>1303</v>
      </c>
    </row>
    <row r="2486" spans="1:4">
      <c r="A2486" t="s">
        <v>244</v>
      </c>
      <c r="B2486" t="s">
        <v>539</v>
      </c>
      <c r="C2486">
        <v>6</v>
      </c>
      <c r="D2486" t="s">
        <v>1307</v>
      </c>
    </row>
    <row r="2487" spans="1:4">
      <c r="A2487" t="s">
        <v>244</v>
      </c>
      <c r="B2487" t="s">
        <v>1257</v>
      </c>
      <c r="C2487">
        <v>5</v>
      </c>
      <c r="D2487" t="s">
        <v>1310</v>
      </c>
    </row>
    <row r="2488" spans="1:4">
      <c r="A2488" t="s">
        <v>244</v>
      </c>
      <c r="B2488" t="s">
        <v>613</v>
      </c>
      <c r="C2488">
        <v>10</v>
      </c>
      <c r="D2488" t="s">
        <v>1315</v>
      </c>
    </row>
    <row r="2489" spans="1:4">
      <c r="A2489" t="s">
        <v>244</v>
      </c>
      <c r="B2489" t="s">
        <v>488</v>
      </c>
      <c r="C2489">
        <v>10</v>
      </c>
      <c r="D2489" t="s">
        <v>1321</v>
      </c>
    </row>
    <row r="2490" spans="1:4">
      <c r="A2490" t="s">
        <v>244</v>
      </c>
      <c r="B2490" t="s">
        <v>543</v>
      </c>
      <c r="D2490" t="s">
        <v>1322</v>
      </c>
    </row>
    <row r="2491" spans="1:4">
      <c r="A2491" t="s">
        <v>244</v>
      </c>
      <c r="B2491" t="s">
        <v>580</v>
      </c>
      <c r="D2491" t="s">
        <v>1327</v>
      </c>
    </row>
    <row r="2492" spans="1:4">
      <c r="A2492" t="s">
        <v>244</v>
      </c>
      <c r="B2492" t="s">
        <v>502</v>
      </c>
      <c r="C2492">
        <v>10</v>
      </c>
      <c r="D2492" t="s">
        <v>1331</v>
      </c>
    </row>
    <row r="2493" spans="1:4">
      <c r="A2493" t="s">
        <v>244</v>
      </c>
      <c r="B2493" t="s">
        <v>513</v>
      </c>
      <c r="C2493">
        <v>10</v>
      </c>
      <c r="D2493" t="s">
        <v>1335</v>
      </c>
    </row>
    <row r="2494" spans="1:4">
      <c r="A2494" t="s">
        <v>244</v>
      </c>
      <c r="B2494" t="s">
        <v>544</v>
      </c>
      <c r="C2494">
        <v>10</v>
      </c>
      <c r="D2494" t="s">
        <v>1338</v>
      </c>
    </row>
    <row r="2495" spans="1:4">
      <c r="A2495" t="s">
        <v>244</v>
      </c>
      <c r="B2495" t="s">
        <v>609</v>
      </c>
      <c r="C2495">
        <v>10</v>
      </c>
      <c r="D2495" t="s">
        <v>1342</v>
      </c>
    </row>
    <row r="2496" spans="1:4">
      <c r="A2496" t="s">
        <v>244</v>
      </c>
      <c r="B2496" t="s">
        <v>745</v>
      </c>
      <c r="C2496">
        <v>5</v>
      </c>
      <c r="D2496" t="s">
        <v>1351</v>
      </c>
    </row>
    <row r="2497" spans="1:4">
      <c r="A2497" t="s">
        <v>244</v>
      </c>
      <c r="B2497" t="s">
        <v>732</v>
      </c>
      <c r="C2497">
        <v>10</v>
      </c>
      <c r="D2497" t="s">
        <v>1413</v>
      </c>
    </row>
    <row r="2498" spans="1:4">
      <c r="A2498" t="s">
        <v>245</v>
      </c>
      <c r="B2498" t="s">
        <v>478</v>
      </c>
      <c r="C2498">
        <v>10</v>
      </c>
      <c r="D2498" t="s">
        <v>1278</v>
      </c>
    </row>
    <row r="2499" spans="1:4">
      <c r="A2499" t="s">
        <v>245</v>
      </c>
      <c r="B2499" t="s">
        <v>479</v>
      </c>
      <c r="C2499">
        <v>3</v>
      </c>
      <c r="D2499" t="s">
        <v>1279</v>
      </c>
    </row>
    <row r="2500" spans="1:4">
      <c r="A2500" t="s">
        <v>245</v>
      </c>
      <c r="B2500" t="s">
        <v>477</v>
      </c>
      <c r="C2500">
        <v>10</v>
      </c>
      <c r="D2500" t="s">
        <v>1281</v>
      </c>
    </row>
    <row r="2501" spans="1:4">
      <c r="A2501" t="s">
        <v>245</v>
      </c>
      <c r="B2501" t="s">
        <v>490</v>
      </c>
      <c r="C2501">
        <v>10</v>
      </c>
      <c r="D2501" t="s">
        <v>1286</v>
      </c>
    </row>
    <row r="2502" spans="1:4">
      <c r="A2502" t="s">
        <v>245</v>
      </c>
      <c r="B2502" t="s">
        <v>555</v>
      </c>
      <c r="D2502" t="s">
        <v>1291</v>
      </c>
    </row>
    <row r="2503" spans="1:4">
      <c r="A2503" t="s">
        <v>245</v>
      </c>
      <c r="B2503" t="s">
        <v>507</v>
      </c>
      <c r="C2503">
        <v>10</v>
      </c>
      <c r="D2503" t="s">
        <v>1292</v>
      </c>
    </row>
    <row r="2504" spans="1:4">
      <c r="A2504" t="s">
        <v>245</v>
      </c>
      <c r="B2504" t="s">
        <v>547</v>
      </c>
      <c r="C2504">
        <v>10</v>
      </c>
      <c r="D2504" t="s">
        <v>1293</v>
      </c>
    </row>
    <row r="2505" spans="1:4">
      <c r="A2505" t="s">
        <v>245</v>
      </c>
      <c r="B2505" t="s">
        <v>506</v>
      </c>
      <c r="C2505">
        <v>20</v>
      </c>
      <c r="D2505" t="s">
        <v>1295</v>
      </c>
    </row>
    <row r="2506" spans="1:4">
      <c r="A2506" t="s">
        <v>245</v>
      </c>
      <c r="B2506" t="s">
        <v>646</v>
      </c>
      <c r="C2506">
        <v>15</v>
      </c>
      <c r="D2506" t="s">
        <v>1297</v>
      </c>
    </row>
    <row r="2507" spans="1:4">
      <c r="A2507" t="s">
        <v>245</v>
      </c>
      <c r="B2507" t="s">
        <v>473</v>
      </c>
      <c r="C2507">
        <v>10</v>
      </c>
      <c r="D2507" t="s">
        <v>1303</v>
      </c>
    </row>
    <row r="2508" spans="1:4">
      <c r="A2508" t="s">
        <v>245</v>
      </c>
      <c r="B2508" t="s">
        <v>635</v>
      </c>
      <c r="C2508">
        <v>10</v>
      </c>
      <c r="D2508" t="s">
        <v>1337</v>
      </c>
    </row>
    <row r="2509" spans="1:4">
      <c r="A2509" t="s">
        <v>245</v>
      </c>
      <c r="B2509" t="s">
        <v>595</v>
      </c>
      <c r="C2509">
        <v>10</v>
      </c>
      <c r="D2509" t="s">
        <v>1355</v>
      </c>
    </row>
    <row r="2510" spans="1:4">
      <c r="A2510" t="s">
        <v>246</v>
      </c>
      <c r="B2510" t="s">
        <v>474</v>
      </c>
      <c r="C2510">
        <v>15</v>
      </c>
      <c r="D2510" t="s">
        <v>1277</v>
      </c>
    </row>
    <row r="2511" spans="1:4">
      <c r="A2511" t="s">
        <v>246</v>
      </c>
      <c r="B2511" t="s">
        <v>478</v>
      </c>
      <c r="C2511">
        <v>20</v>
      </c>
      <c r="D2511" t="s">
        <v>1278</v>
      </c>
    </row>
    <row r="2512" spans="1:4">
      <c r="A2512" t="s">
        <v>246</v>
      </c>
      <c r="B2512" t="s">
        <v>479</v>
      </c>
      <c r="C2512">
        <v>10</v>
      </c>
      <c r="D2512" t="s">
        <v>1279</v>
      </c>
    </row>
    <row r="2513" spans="1:4">
      <c r="A2513" t="s">
        <v>246</v>
      </c>
      <c r="B2513" t="s">
        <v>491</v>
      </c>
      <c r="C2513">
        <v>15</v>
      </c>
      <c r="D2513" t="s">
        <v>1282</v>
      </c>
    </row>
    <row r="2514" spans="1:4">
      <c r="A2514" t="s">
        <v>246</v>
      </c>
      <c r="B2514" t="s">
        <v>492</v>
      </c>
      <c r="C2514">
        <v>10</v>
      </c>
      <c r="D2514" t="s">
        <v>1283</v>
      </c>
    </row>
    <row r="2515" spans="1:4">
      <c r="A2515" t="s">
        <v>246</v>
      </c>
      <c r="B2515" t="s">
        <v>476</v>
      </c>
      <c r="C2515">
        <v>10</v>
      </c>
      <c r="D2515" t="s">
        <v>1284</v>
      </c>
    </row>
    <row r="2516" spans="1:4">
      <c r="A2516" t="s">
        <v>246</v>
      </c>
      <c r="B2516" t="s">
        <v>1258</v>
      </c>
      <c r="C2516">
        <v>10</v>
      </c>
      <c r="D2516" t="s">
        <v>1287</v>
      </c>
    </row>
    <row r="2517" spans="1:4">
      <c r="A2517" t="s">
        <v>246</v>
      </c>
      <c r="B2517" t="s">
        <v>498</v>
      </c>
      <c r="C2517">
        <v>10</v>
      </c>
      <c r="D2517" t="s">
        <v>1289</v>
      </c>
    </row>
    <row r="2518" spans="1:4">
      <c r="A2518" t="s">
        <v>246</v>
      </c>
      <c r="B2518" t="s">
        <v>555</v>
      </c>
      <c r="C2518">
        <v>10</v>
      </c>
      <c r="D2518" t="s">
        <v>1291</v>
      </c>
    </row>
    <row r="2519" spans="1:4">
      <c r="A2519" t="s">
        <v>246</v>
      </c>
      <c r="B2519" t="s">
        <v>487</v>
      </c>
      <c r="C2519">
        <v>10</v>
      </c>
      <c r="D2519" t="s">
        <v>1296</v>
      </c>
    </row>
    <row r="2520" spans="1:4">
      <c r="A2520" t="s">
        <v>246</v>
      </c>
      <c r="B2520" t="s">
        <v>554</v>
      </c>
      <c r="C2520">
        <v>5</v>
      </c>
      <c r="D2520" t="s">
        <v>1298</v>
      </c>
    </row>
    <row r="2521" spans="1:4">
      <c r="A2521" t="s">
        <v>246</v>
      </c>
      <c r="B2521" t="s">
        <v>583</v>
      </c>
      <c r="C2521">
        <v>15</v>
      </c>
      <c r="D2521" t="s">
        <v>1299</v>
      </c>
    </row>
    <row r="2522" spans="1:4">
      <c r="A2522" t="s">
        <v>246</v>
      </c>
      <c r="B2522" t="s">
        <v>542</v>
      </c>
      <c r="C2522">
        <v>15</v>
      </c>
      <c r="D2522" t="s">
        <v>1304</v>
      </c>
    </row>
    <row r="2523" spans="1:4">
      <c r="A2523" t="s">
        <v>246</v>
      </c>
      <c r="B2523" t="s">
        <v>484</v>
      </c>
      <c r="C2523">
        <v>20</v>
      </c>
      <c r="D2523" t="s">
        <v>1309</v>
      </c>
    </row>
    <row r="2524" spans="1:4">
      <c r="A2524" t="s">
        <v>246</v>
      </c>
      <c r="B2524" t="s">
        <v>613</v>
      </c>
      <c r="C2524">
        <v>8</v>
      </c>
      <c r="D2524" t="s">
        <v>1315</v>
      </c>
    </row>
    <row r="2525" spans="1:4">
      <c r="A2525" t="s">
        <v>246</v>
      </c>
      <c r="B2525" t="s">
        <v>878</v>
      </c>
      <c r="C2525">
        <v>8</v>
      </c>
      <c r="D2525" t="s">
        <v>1325</v>
      </c>
    </row>
    <row r="2526" spans="1:4">
      <c r="A2526" t="s">
        <v>246</v>
      </c>
      <c r="B2526" t="s">
        <v>722</v>
      </c>
      <c r="C2526">
        <v>10</v>
      </c>
      <c r="D2526" t="s">
        <v>1332</v>
      </c>
    </row>
    <row r="2527" spans="1:4">
      <c r="A2527" t="s">
        <v>246</v>
      </c>
      <c r="B2527" t="s">
        <v>538</v>
      </c>
      <c r="C2527">
        <v>15</v>
      </c>
      <c r="D2527" t="s">
        <v>1340</v>
      </c>
    </row>
    <row r="2528" spans="1:4">
      <c r="A2528" t="s">
        <v>246</v>
      </c>
      <c r="B2528" t="s">
        <v>530</v>
      </c>
      <c r="C2528">
        <v>10</v>
      </c>
      <c r="D2528" t="s">
        <v>1344</v>
      </c>
    </row>
    <row r="2529" spans="1:4">
      <c r="A2529" t="s">
        <v>247</v>
      </c>
      <c r="B2529" t="s">
        <v>474</v>
      </c>
      <c r="C2529">
        <v>15</v>
      </c>
      <c r="D2529" t="s">
        <v>1277</v>
      </c>
    </row>
    <row r="2530" spans="1:4">
      <c r="A2530" t="s">
        <v>247</v>
      </c>
      <c r="B2530" t="s">
        <v>478</v>
      </c>
      <c r="C2530">
        <v>15</v>
      </c>
      <c r="D2530" t="s">
        <v>1278</v>
      </c>
    </row>
    <row r="2531" spans="1:4">
      <c r="A2531" t="s">
        <v>247</v>
      </c>
      <c r="B2531" t="s">
        <v>479</v>
      </c>
      <c r="C2531">
        <v>10</v>
      </c>
      <c r="D2531" t="s">
        <v>1279</v>
      </c>
    </row>
    <row r="2532" spans="1:4">
      <c r="A2532" t="s">
        <v>247</v>
      </c>
      <c r="B2532" t="s">
        <v>489</v>
      </c>
      <c r="C2532">
        <v>15</v>
      </c>
      <c r="D2532" t="s">
        <v>1280</v>
      </c>
    </row>
    <row r="2533" spans="1:4">
      <c r="A2533" t="s">
        <v>247</v>
      </c>
      <c r="B2533" t="s">
        <v>477</v>
      </c>
      <c r="C2533">
        <v>20</v>
      </c>
      <c r="D2533" t="s">
        <v>1281</v>
      </c>
    </row>
    <row r="2534" spans="1:4">
      <c r="A2534" t="s">
        <v>247</v>
      </c>
      <c r="B2534" t="s">
        <v>491</v>
      </c>
      <c r="C2534">
        <v>15</v>
      </c>
      <c r="D2534" t="s">
        <v>1282</v>
      </c>
    </row>
    <row r="2535" spans="1:4">
      <c r="A2535" t="s">
        <v>247</v>
      </c>
      <c r="B2535" t="s">
        <v>476</v>
      </c>
      <c r="C2535">
        <v>12</v>
      </c>
      <c r="D2535" t="s">
        <v>1284</v>
      </c>
    </row>
    <row r="2536" spans="1:4">
      <c r="A2536" t="s">
        <v>247</v>
      </c>
      <c r="B2536" t="s">
        <v>498</v>
      </c>
      <c r="C2536">
        <v>12</v>
      </c>
      <c r="D2536" t="s">
        <v>1289</v>
      </c>
    </row>
    <row r="2537" spans="1:4">
      <c r="A2537" t="s">
        <v>247</v>
      </c>
      <c r="B2537" t="s">
        <v>555</v>
      </c>
      <c r="C2537">
        <v>12</v>
      </c>
      <c r="D2537" t="s">
        <v>1291</v>
      </c>
    </row>
    <row r="2538" spans="1:4">
      <c r="A2538" t="s">
        <v>247</v>
      </c>
      <c r="B2538" t="s">
        <v>583</v>
      </c>
      <c r="C2538">
        <v>15</v>
      </c>
      <c r="D2538" t="s">
        <v>1299</v>
      </c>
    </row>
    <row r="2539" spans="1:4">
      <c r="A2539" t="s">
        <v>247</v>
      </c>
      <c r="B2539" t="s">
        <v>522</v>
      </c>
      <c r="C2539">
        <v>30</v>
      </c>
      <c r="D2539" t="s">
        <v>1301</v>
      </c>
    </row>
    <row r="2540" spans="1:4">
      <c r="A2540" t="s">
        <v>247</v>
      </c>
      <c r="B2540" t="s">
        <v>548</v>
      </c>
      <c r="C2540">
        <v>25</v>
      </c>
      <c r="D2540" t="s">
        <v>1308</v>
      </c>
    </row>
    <row r="2541" spans="1:4">
      <c r="A2541" t="s">
        <v>247</v>
      </c>
      <c r="B2541" t="s">
        <v>484</v>
      </c>
      <c r="C2541">
        <v>25</v>
      </c>
      <c r="D2541" t="s">
        <v>1309</v>
      </c>
    </row>
    <row r="2542" spans="1:4">
      <c r="A2542" t="s">
        <v>247</v>
      </c>
      <c r="B2542" t="s">
        <v>629</v>
      </c>
      <c r="C2542">
        <v>15</v>
      </c>
      <c r="D2542" t="s">
        <v>1311</v>
      </c>
    </row>
    <row r="2543" spans="1:4">
      <c r="A2543" t="s">
        <v>247</v>
      </c>
      <c r="B2543" t="s">
        <v>601</v>
      </c>
      <c r="C2543">
        <v>15</v>
      </c>
      <c r="D2543" t="s">
        <v>1326</v>
      </c>
    </row>
    <row r="2544" spans="1:4">
      <c r="A2544" t="s">
        <v>248</v>
      </c>
      <c r="B2544" t="s">
        <v>474</v>
      </c>
      <c r="C2544">
        <v>15</v>
      </c>
      <c r="D2544" t="s">
        <v>1277</v>
      </c>
    </row>
    <row r="2545" spans="1:4">
      <c r="A2545" t="s">
        <v>248</v>
      </c>
      <c r="B2545" t="s">
        <v>489</v>
      </c>
      <c r="C2545">
        <v>15</v>
      </c>
      <c r="D2545" t="s">
        <v>1280</v>
      </c>
    </row>
    <row r="2546" spans="1:4">
      <c r="A2546" t="s">
        <v>248</v>
      </c>
      <c r="B2546" t="s">
        <v>491</v>
      </c>
      <c r="C2546">
        <v>15</v>
      </c>
      <c r="D2546" t="s">
        <v>1282</v>
      </c>
    </row>
    <row r="2547" spans="1:4">
      <c r="A2547" t="s">
        <v>248</v>
      </c>
      <c r="B2547" t="s">
        <v>490</v>
      </c>
      <c r="C2547">
        <v>10</v>
      </c>
      <c r="D2547" t="s">
        <v>1286</v>
      </c>
    </row>
    <row r="2548" spans="1:4">
      <c r="A2548" t="s">
        <v>248</v>
      </c>
      <c r="B2548" t="s">
        <v>485</v>
      </c>
      <c r="C2548">
        <v>10</v>
      </c>
      <c r="D2548" t="s">
        <v>1290</v>
      </c>
    </row>
    <row r="2549" spans="1:4">
      <c r="A2549" t="s">
        <v>248</v>
      </c>
      <c r="B2549" t="s">
        <v>547</v>
      </c>
      <c r="C2549">
        <v>15</v>
      </c>
      <c r="D2549" t="s">
        <v>1293</v>
      </c>
    </row>
    <row r="2550" spans="1:4">
      <c r="A2550" t="s">
        <v>248</v>
      </c>
      <c r="B2550" t="s">
        <v>505</v>
      </c>
      <c r="C2550">
        <v>30</v>
      </c>
      <c r="D2550" t="s">
        <v>1300</v>
      </c>
    </row>
    <row r="2551" spans="1:4">
      <c r="A2551" t="s">
        <v>248</v>
      </c>
      <c r="B2551" t="s">
        <v>542</v>
      </c>
      <c r="C2551">
        <v>10</v>
      </c>
      <c r="D2551" t="s">
        <v>1304</v>
      </c>
    </row>
    <row r="2552" spans="1:4">
      <c r="A2552" t="s">
        <v>248</v>
      </c>
      <c r="B2552" t="s">
        <v>521</v>
      </c>
      <c r="C2552">
        <v>10</v>
      </c>
      <c r="D2552" t="s">
        <v>1306</v>
      </c>
    </row>
    <row r="2553" spans="1:4">
      <c r="A2553" t="s">
        <v>248</v>
      </c>
      <c r="B2553" t="s">
        <v>548</v>
      </c>
      <c r="C2553">
        <v>15</v>
      </c>
      <c r="D2553" t="s">
        <v>1308</v>
      </c>
    </row>
    <row r="2554" spans="1:4">
      <c r="A2554" t="s">
        <v>248</v>
      </c>
      <c r="B2554" t="s">
        <v>1257</v>
      </c>
      <c r="C2554">
        <v>15</v>
      </c>
      <c r="D2554" t="s">
        <v>1310</v>
      </c>
    </row>
    <row r="2555" spans="1:4">
      <c r="A2555" t="s">
        <v>248</v>
      </c>
      <c r="B2555" t="s">
        <v>495</v>
      </c>
      <c r="C2555">
        <v>10</v>
      </c>
      <c r="D2555" t="s">
        <v>1312</v>
      </c>
    </row>
    <row r="2556" spans="1:4">
      <c r="A2556" t="s">
        <v>248</v>
      </c>
      <c r="B2556" t="s">
        <v>508</v>
      </c>
      <c r="C2556">
        <v>12</v>
      </c>
      <c r="D2556" t="s">
        <v>1313</v>
      </c>
    </row>
    <row r="2557" spans="1:4">
      <c r="A2557" t="s">
        <v>248</v>
      </c>
      <c r="B2557" t="s">
        <v>672</v>
      </c>
      <c r="C2557">
        <v>15</v>
      </c>
      <c r="D2557" t="s">
        <v>1317</v>
      </c>
    </row>
    <row r="2558" spans="1:4">
      <c r="A2558" t="s">
        <v>248</v>
      </c>
      <c r="B2558" t="s">
        <v>497</v>
      </c>
      <c r="C2558">
        <v>15</v>
      </c>
      <c r="D2558" t="s">
        <v>1319</v>
      </c>
    </row>
    <row r="2559" spans="1:4">
      <c r="A2559" t="s">
        <v>248</v>
      </c>
      <c r="B2559" t="s">
        <v>640</v>
      </c>
      <c r="C2559">
        <v>6</v>
      </c>
      <c r="D2559" t="s">
        <v>1336</v>
      </c>
    </row>
    <row r="2560" spans="1:4">
      <c r="A2560" t="s">
        <v>249</v>
      </c>
      <c r="B2560" t="s">
        <v>474</v>
      </c>
      <c r="C2560">
        <v>15</v>
      </c>
      <c r="D2560" t="s">
        <v>1277</v>
      </c>
    </row>
    <row r="2561" spans="1:4">
      <c r="A2561" t="s">
        <v>249</v>
      </c>
      <c r="B2561" t="s">
        <v>478</v>
      </c>
      <c r="C2561">
        <v>15</v>
      </c>
      <c r="D2561" t="s">
        <v>1278</v>
      </c>
    </row>
    <row r="2562" spans="1:4">
      <c r="A2562" t="s">
        <v>249</v>
      </c>
      <c r="B2562" t="s">
        <v>479</v>
      </c>
      <c r="C2562">
        <v>10</v>
      </c>
      <c r="D2562" t="s">
        <v>1279</v>
      </c>
    </row>
    <row r="2563" spans="1:4">
      <c r="A2563" t="s">
        <v>249</v>
      </c>
      <c r="B2563" t="s">
        <v>477</v>
      </c>
      <c r="C2563">
        <v>15</v>
      </c>
      <c r="D2563" t="s">
        <v>1281</v>
      </c>
    </row>
    <row r="2564" spans="1:4">
      <c r="A2564" t="s">
        <v>249</v>
      </c>
      <c r="B2564" t="s">
        <v>476</v>
      </c>
      <c r="C2564">
        <v>10</v>
      </c>
      <c r="D2564" t="s">
        <v>1284</v>
      </c>
    </row>
    <row r="2565" spans="1:4">
      <c r="A2565" t="s">
        <v>249</v>
      </c>
      <c r="B2565" t="s">
        <v>490</v>
      </c>
      <c r="C2565">
        <v>15</v>
      </c>
      <c r="D2565" t="s">
        <v>1286</v>
      </c>
    </row>
    <row r="2566" spans="1:4">
      <c r="A2566" t="s">
        <v>249</v>
      </c>
      <c r="B2566" t="s">
        <v>1258</v>
      </c>
      <c r="C2566">
        <v>12</v>
      </c>
      <c r="D2566" t="s">
        <v>1287</v>
      </c>
    </row>
    <row r="2567" spans="1:4">
      <c r="A2567" t="s">
        <v>249</v>
      </c>
      <c r="B2567" t="s">
        <v>555</v>
      </c>
      <c r="C2567">
        <v>10</v>
      </c>
      <c r="D2567" t="s">
        <v>1291</v>
      </c>
    </row>
    <row r="2568" spans="1:4">
      <c r="A2568" t="s">
        <v>249</v>
      </c>
      <c r="B2568" t="s">
        <v>542</v>
      </c>
      <c r="C2568">
        <v>10</v>
      </c>
      <c r="D2568" t="s">
        <v>1304</v>
      </c>
    </row>
    <row r="2569" spans="1:4">
      <c r="A2569" t="s">
        <v>249</v>
      </c>
      <c r="B2569" t="s">
        <v>548</v>
      </c>
      <c r="C2569">
        <v>15</v>
      </c>
      <c r="D2569" t="s">
        <v>1308</v>
      </c>
    </row>
    <row r="2570" spans="1:4">
      <c r="A2570" t="s">
        <v>249</v>
      </c>
      <c r="B2570" t="s">
        <v>539</v>
      </c>
      <c r="C2570">
        <v>10</v>
      </c>
      <c r="D2570" t="s">
        <v>1307</v>
      </c>
    </row>
    <row r="2571" spans="1:4">
      <c r="A2571" t="s">
        <v>249</v>
      </c>
      <c r="B2571" t="s">
        <v>629</v>
      </c>
      <c r="C2571">
        <v>15</v>
      </c>
      <c r="D2571" t="s">
        <v>1311</v>
      </c>
    </row>
    <row r="2572" spans="1:4">
      <c r="A2572" t="s">
        <v>249</v>
      </c>
      <c r="B2572" t="s">
        <v>672</v>
      </c>
      <c r="C2572">
        <v>20</v>
      </c>
      <c r="D2572" t="s">
        <v>1317</v>
      </c>
    </row>
    <row r="2573" spans="1:4">
      <c r="A2573" t="s">
        <v>249</v>
      </c>
      <c r="B2573" t="s">
        <v>497</v>
      </c>
      <c r="C2573">
        <v>15</v>
      </c>
      <c r="D2573" t="s">
        <v>1319</v>
      </c>
    </row>
    <row r="2574" spans="1:4">
      <c r="A2574" t="s">
        <v>249</v>
      </c>
      <c r="B2574" t="s">
        <v>732</v>
      </c>
      <c r="C2574">
        <v>15</v>
      </c>
      <c r="D2574" t="s">
        <v>1413</v>
      </c>
    </row>
    <row r="2575" spans="1:4">
      <c r="A2575" t="s">
        <v>249</v>
      </c>
      <c r="B2575" t="s">
        <v>633</v>
      </c>
      <c r="C2575">
        <v>15</v>
      </c>
      <c r="D2575" t="s">
        <v>1412</v>
      </c>
    </row>
    <row r="2576" spans="1:4">
      <c r="A2576" t="s">
        <v>250</v>
      </c>
      <c r="B2576" t="s">
        <v>478</v>
      </c>
      <c r="C2576">
        <v>15</v>
      </c>
      <c r="D2576" t="s">
        <v>1278</v>
      </c>
    </row>
    <row r="2577" spans="1:4">
      <c r="A2577" t="s">
        <v>250</v>
      </c>
      <c r="B2577" t="s">
        <v>489</v>
      </c>
      <c r="C2577">
        <v>15</v>
      </c>
      <c r="D2577" t="s">
        <v>1280</v>
      </c>
    </row>
    <row r="2578" spans="1:4">
      <c r="A2578" t="s">
        <v>250</v>
      </c>
      <c r="B2578" t="s">
        <v>491</v>
      </c>
      <c r="C2578">
        <v>15</v>
      </c>
      <c r="D2578" t="s">
        <v>1282</v>
      </c>
    </row>
    <row r="2579" spans="1:4">
      <c r="A2579" t="s">
        <v>250</v>
      </c>
      <c r="B2579" t="s">
        <v>476</v>
      </c>
      <c r="C2579">
        <v>10</v>
      </c>
      <c r="D2579" t="s">
        <v>1284</v>
      </c>
    </row>
    <row r="2580" spans="1:4">
      <c r="A2580" t="s">
        <v>250</v>
      </c>
      <c r="B2580" t="s">
        <v>509</v>
      </c>
      <c r="C2580">
        <v>15</v>
      </c>
      <c r="D2580" t="s">
        <v>1288</v>
      </c>
    </row>
    <row r="2581" spans="1:4">
      <c r="A2581" t="s">
        <v>250</v>
      </c>
      <c r="B2581" t="s">
        <v>498</v>
      </c>
      <c r="C2581">
        <v>10</v>
      </c>
      <c r="D2581" t="s">
        <v>1289</v>
      </c>
    </row>
    <row r="2582" spans="1:4">
      <c r="A2582" t="s">
        <v>250</v>
      </c>
      <c r="B2582" t="s">
        <v>555</v>
      </c>
      <c r="C2582">
        <v>10</v>
      </c>
      <c r="D2582" t="s">
        <v>1291</v>
      </c>
    </row>
    <row r="2583" spans="1:4">
      <c r="A2583" t="s">
        <v>250</v>
      </c>
      <c r="B2583" t="s">
        <v>493</v>
      </c>
      <c r="C2583">
        <v>8</v>
      </c>
      <c r="D2583" t="s">
        <v>1294</v>
      </c>
    </row>
    <row r="2584" spans="1:4">
      <c r="A2584" t="s">
        <v>250</v>
      </c>
      <c r="B2584" t="s">
        <v>511</v>
      </c>
      <c r="C2584">
        <v>20</v>
      </c>
      <c r="D2584" t="s">
        <v>1302</v>
      </c>
    </row>
    <row r="2585" spans="1:4">
      <c r="A2585" t="s">
        <v>250</v>
      </c>
      <c r="B2585" t="s">
        <v>548</v>
      </c>
      <c r="C2585">
        <v>20</v>
      </c>
      <c r="D2585" t="s">
        <v>1308</v>
      </c>
    </row>
    <row r="2586" spans="1:4">
      <c r="A2586" t="s">
        <v>250</v>
      </c>
      <c r="B2586" t="s">
        <v>484</v>
      </c>
      <c r="C2586">
        <v>30</v>
      </c>
      <c r="D2586" t="s">
        <v>1309</v>
      </c>
    </row>
    <row r="2587" spans="1:4">
      <c r="A2587" t="s">
        <v>250</v>
      </c>
      <c r="B2587" t="s">
        <v>502</v>
      </c>
      <c r="C2587">
        <v>10</v>
      </c>
      <c r="D2587" t="s">
        <v>1331</v>
      </c>
    </row>
    <row r="2588" spans="1:4">
      <c r="A2588" t="s">
        <v>251</v>
      </c>
      <c r="B2588" t="s">
        <v>474</v>
      </c>
      <c r="C2588">
        <v>6</v>
      </c>
      <c r="D2588" t="s">
        <v>1277</v>
      </c>
    </row>
    <row r="2589" spans="1:4">
      <c r="A2589" t="s">
        <v>251</v>
      </c>
      <c r="B2589" t="s">
        <v>478</v>
      </c>
      <c r="C2589">
        <v>10</v>
      </c>
      <c r="D2589" t="s">
        <v>1278</v>
      </c>
    </row>
    <row r="2590" spans="1:4">
      <c r="A2590" t="s">
        <v>251</v>
      </c>
      <c r="B2590" t="s">
        <v>479</v>
      </c>
      <c r="C2590">
        <v>3</v>
      </c>
      <c r="D2590" t="s">
        <v>1279</v>
      </c>
    </row>
    <row r="2591" spans="1:4">
      <c r="A2591" t="s">
        <v>251</v>
      </c>
      <c r="B2591" t="s">
        <v>489</v>
      </c>
      <c r="C2591">
        <v>15</v>
      </c>
      <c r="D2591" t="s">
        <v>1280</v>
      </c>
    </row>
    <row r="2592" spans="1:4">
      <c r="A2592" t="s">
        <v>251</v>
      </c>
      <c r="B2592" t="s">
        <v>477</v>
      </c>
      <c r="C2592">
        <v>20</v>
      </c>
      <c r="D2592" t="s">
        <v>1281</v>
      </c>
    </row>
    <row r="2593" spans="1:4">
      <c r="A2593" t="s">
        <v>251</v>
      </c>
      <c r="B2593" t="s">
        <v>491</v>
      </c>
      <c r="C2593">
        <v>10</v>
      </c>
      <c r="D2593" t="s">
        <v>1282</v>
      </c>
    </row>
    <row r="2594" spans="1:4">
      <c r="A2594" t="s">
        <v>251</v>
      </c>
      <c r="B2594" t="s">
        <v>490</v>
      </c>
      <c r="C2594">
        <v>10</v>
      </c>
      <c r="D2594" t="s">
        <v>1286</v>
      </c>
    </row>
    <row r="2595" spans="1:4">
      <c r="A2595" t="s">
        <v>251</v>
      </c>
      <c r="B2595" t="s">
        <v>509</v>
      </c>
      <c r="C2595">
        <v>15</v>
      </c>
      <c r="D2595" t="s">
        <v>1288</v>
      </c>
    </row>
    <row r="2596" spans="1:4">
      <c r="A2596" t="s">
        <v>251</v>
      </c>
      <c r="B2596" t="s">
        <v>547</v>
      </c>
      <c r="C2596">
        <v>10</v>
      </c>
      <c r="D2596" t="s">
        <v>1293</v>
      </c>
    </row>
    <row r="2597" spans="1:4">
      <c r="A2597" t="s">
        <v>251</v>
      </c>
      <c r="B2597" t="s">
        <v>506</v>
      </c>
      <c r="C2597">
        <v>20</v>
      </c>
      <c r="D2597" t="s">
        <v>1295</v>
      </c>
    </row>
    <row r="2598" spans="1:4">
      <c r="A2598" t="s">
        <v>251</v>
      </c>
      <c r="B2598" t="s">
        <v>473</v>
      </c>
      <c r="C2598">
        <v>10</v>
      </c>
      <c r="D2598" t="s">
        <v>1303</v>
      </c>
    </row>
    <row r="2599" spans="1:4">
      <c r="A2599" t="s">
        <v>253</v>
      </c>
      <c r="B2599" t="s">
        <v>474</v>
      </c>
      <c r="C2599">
        <v>15</v>
      </c>
      <c r="D2599" t="s">
        <v>1277</v>
      </c>
    </row>
    <row r="2600" spans="1:4">
      <c r="A2600" t="s">
        <v>253</v>
      </c>
      <c r="B2600" t="s">
        <v>479</v>
      </c>
      <c r="C2600">
        <v>15</v>
      </c>
      <c r="D2600" t="s">
        <v>1279</v>
      </c>
    </row>
    <row r="2601" spans="1:4">
      <c r="A2601" t="s">
        <v>253</v>
      </c>
      <c r="B2601" t="s">
        <v>489</v>
      </c>
      <c r="C2601">
        <v>30</v>
      </c>
      <c r="D2601" t="s">
        <v>1280</v>
      </c>
    </row>
    <row r="2602" spans="1:4">
      <c r="A2602" t="s">
        <v>253</v>
      </c>
      <c r="B2602" t="s">
        <v>477</v>
      </c>
      <c r="C2602">
        <v>30</v>
      </c>
      <c r="D2602" t="s">
        <v>1281</v>
      </c>
    </row>
    <row r="2603" spans="1:4">
      <c r="A2603" t="s">
        <v>253</v>
      </c>
      <c r="B2603" t="s">
        <v>514</v>
      </c>
      <c r="C2603">
        <v>15</v>
      </c>
      <c r="D2603" t="s">
        <v>1285</v>
      </c>
    </row>
    <row r="2604" spans="1:4">
      <c r="A2604" t="s">
        <v>253</v>
      </c>
      <c r="B2604" t="s">
        <v>490</v>
      </c>
      <c r="C2604">
        <v>12</v>
      </c>
      <c r="D2604" t="s">
        <v>1286</v>
      </c>
    </row>
    <row r="2605" spans="1:4">
      <c r="A2605" t="s">
        <v>253</v>
      </c>
      <c r="B2605" t="s">
        <v>493</v>
      </c>
      <c r="C2605">
        <v>12</v>
      </c>
      <c r="D2605" t="s">
        <v>1294</v>
      </c>
    </row>
    <row r="2606" spans="1:4">
      <c r="A2606" t="s">
        <v>253</v>
      </c>
      <c r="B2606" t="s">
        <v>646</v>
      </c>
      <c r="C2606">
        <v>30</v>
      </c>
      <c r="D2606" t="s">
        <v>1297</v>
      </c>
    </row>
    <row r="2607" spans="1:4">
      <c r="A2607" t="s">
        <v>253</v>
      </c>
      <c r="B2607" t="s">
        <v>554</v>
      </c>
      <c r="C2607">
        <v>6</v>
      </c>
      <c r="D2607" t="s">
        <v>1298</v>
      </c>
    </row>
    <row r="2608" spans="1:4">
      <c r="A2608" t="s">
        <v>253</v>
      </c>
      <c r="B2608" t="s">
        <v>539</v>
      </c>
      <c r="C2608">
        <v>12</v>
      </c>
      <c r="D2608" t="s">
        <v>1307</v>
      </c>
    </row>
    <row r="2609" spans="1:4">
      <c r="A2609" t="s">
        <v>253</v>
      </c>
      <c r="B2609" t="s">
        <v>672</v>
      </c>
      <c r="C2609">
        <v>15</v>
      </c>
      <c r="D2609" t="s">
        <v>1317</v>
      </c>
    </row>
    <row r="2610" spans="1:4">
      <c r="A2610" t="s">
        <v>253</v>
      </c>
      <c r="B2610" t="s">
        <v>600</v>
      </c>
      <c r="C2610">
        <v>30</v>
      </c>
      <c r="D2610" t="s">
        <v>1320</v>
      </c>
    </row>
    <row r="2611" spans="1:4">
      <c r="A2611" t="s">
        <v>253</v>
      </c>
      <c r="B2611" t="s">
        <v>556</v>
      </c>
      <c r="C2611">
        <v>20</v>
      </c>
      <c r="D2611" t="s">
        <v>1324</v>
      </c>
    </row>
    <row r="2612" spans="1:4">
      <c r="A2612" t="s">
        <v>253</v>
      </c>
      <c r="B2612" t="s">
        <v>640</v>
      </c>
      <c r="C2612">
        <v>9</v>
      </c>
      <c r="D2612" t="s">
        <v>1336</v>
      </c>
    </row>
    <row r="2613" spans="1:4">
      <c r="A2613" t="s">
        <v>253</v>
      </c>
      <c r="B2613" t="s">
        <v>759</v>
      </c>
      <c r="C2613">
        <v>20</v>
      </c>
      <c r="D2613" t="s">
        <v>1512</v>
      </c>
    </row>
    <row r="2614" spans="1:4">
      <c r="A2614" t="s">
        <v>254</v>
      </c>
      <c r="B2614" t="s">
        <v>474</v>
      </c>
      <c r="C2614">
        <v>12</v>
      </c>
      <c r="D2614" t="s">
        <v>1277</v>
      </c>
    </row>
    <row r="2615" spans="1:4">
      <c r="A2615" t="s">
        <v>254</v>
      </c>
      <c r="B2615" t="s">
        <v>478</v>
      </c>
      <c r="C2615">
        <v>10</v>
      </c>
      <c r="D2615" t="s">
        <v>1278</v>
      </c>
    </row>
    <row r="2616" spans="1:4">
      <c r="A2616" t="s">
        <v>254</v>
      </c>
      <c r="B2616" t="s">
        <v>479</v>
      </c>
      <c r="C2616">
        <v>9</v>
      </c>
      <c r="D2616" t="s">
        <v>1279</v>
      </c>
    </row>
    <row r="2617" spans="1:4">
      <c r="A2617" t="s">
        <v>254</v>
      </c>
      <c r="B2617" t="s">
        <v>489</v>
      </c>
      <c r="C2617">
        <v>30</v>
      </c>
      <c r="D2617" t="s">
        <v>1280</v>
      </c>
    </row>
    <row r="2618" spans="1:4">
      <c r="A2618" t="s">
        <v>254</v>
      </c>
      <c r="B2618" t="s">
        <v>490</v>
      </c>
      <c r="C2618">
        <v>20</v>
      </c>
      <c r="D2618" t="s">
        <v>1286</v>
      </c>
    </row>
    <row r="2619" spans="1:4">
      <c r="A2619" t="s">
        <v>254</v>
      </c>
      <c r="B2619" t="s">
        <v>646</v>
      </c>
      <c r="C2619">
        <v>15</v>
      </c>
      <c r="D2619" t="s">
        <v>1297</v>
      </c>
    </row>
    <row r="2620" spans="1:4">
      <c r="A2620" t="s">
        <v>254</v>
      </c>
      <c r="B2620" t="s">
        <v>542</v>
      </c>
      <c r="C2620">
        <v>10</v>
      </c>
      <c r="D2620" t="s">
        <v>1304</v>
      </c>
    </row>
    <row r="2621" spans="1:4">
      <c r="A2621" t="s">
        <v>254</v>
      </c>
      <c r="B2621" t="s">
        <v>473</v>
      </c>
      <c r="C2621">
        <v>10</v>
      </c>
      <c r="D2621" t="s">
        <v>1303</v>
      </c>
    </row>
    <row r="2622" spans="1:4">
      <c r="A2622" t="s">
        <v>254</v>
      </c>
      <c r="B2622" t="s">
        <v>548</v>
      </c>
      <c r="C2622">
        <v>10</v>
      </c>
      <c r="D2622" t="s">
        <v>1308</v>
      </c>
    </row>
    <row r="2623" spans="1:4">
      <c r="A2623" t="s">
        <v>254</v>
      </c>
      <c r="B2623" t="s">
        <v>508</v>
      </c>
      <c r="C2623">
        <v>20</v>
      </c>
      <c r="D2623" t="s">
        <v>1313</v>
      </c>
    </row>
    <row r="2624" spans="1:4">
      <c r="A2624" t="s">
        <v>254</v>
      </c>
      <c r="B2624" t="s">
        <v>580</v>
      </c>
      <c r="D2624" t="s">
        <v>1327</v>
      </c>
    </row>
    <row r="2625" spans="1:4">
      <c r="A2625" t="s">
        <v>255</v>
      </c>
      <c r="B2625" t="s">
        <v>474</v>
      </c>
      <c r="C2625">
        <v>6</v>
      </c>
      <c r="D2625" t="s">
        <v>1277</v>
      </c>
    </row>
    <row r="2626" spans="1:4">
      <c r="A2626" t="s">
        <v>255</v>
      </c>
      <c r="B2626" t="s">
        <v>478</v>
      </c>
      <c r="C2626">
        <v>10</v>
      </c>
      <c r="D2626" t="s">
        <v>1278</v>
      </c>
    </row>
    <row r="2627" spans="1:4">
      <c r="A2627" t="s">
        <v>255</v>
      </c>
      <c r="B2627" t="s">
        <v>479</v>
      </c>
      <c r="C2627">
        <v>3</v>
      </c>
      <c r="D2627" t="s">
        <v>1279</v>
      </c>
    </row>
    <row r="2628" spans="1:4">
      <c r="A2628" t="s">
        <v>255</v>
      </c>
      <c r="B2628" t="s">
        <v>489</v>
      </c>
      <c r="C2628">
        <v>30</v>
      </c>
      <c r="D2628" t="s">
        <v>1280</v>
      </c>
    </row>
    <row r="2629" spans="1:4">
      <c r="A2629" t="s">
        <v>255</v>
      </c>
      <c r="B2629" t="s">
        <v>491</v>
      </c>
      <c r="C2629">
        <v>10</v>
      </c>
      <c r="D2629" t="s">
        <v>1282</v>
      </c>
    </row>
    <row r="2630" spans="1:4">
      <c r="A2630" t="s">
        <v>255</v>
      </c>
      <c r="B2630" t="s">
        <v>492</v>
      </c>
      <c r="C2630">
        <v>10</v>
      </c>
      <c r="D2630" t="s">
        <v>1283</v>
      </c>
    </row>
    <row r="2631" spans="1:4">
      <c r="A2631" t="s">
        <v>255</v>
      </c>
      <c r="B2631" t="s">
        <v>485</v>
      </c>
      <c r="C2631">
        <v>10</v>
      </c>
      <c r="D2631" t="s">
        <v>1290</v>
      </c>
    </row>
    <row r="2632" spans="1:4">
      <c r="A2632" t="s">
        <v>255</v>
      </c>
      <c r="B2632" t="s">
        <v>555</v>
      </c>
      <c r="D2632" t="s">
        <v>1291</v>
      </c>
    </row>
    <row r="2633" spans="1:4">
      <c r="A2633" t="s">
        <v>255</v>
      </c>
      <c r="B2633" t="s">
        <v>547</v>
      </c>
      <c r="C2633">
        <v>10</v>
      </c>
      <c r="D2633" t="s">
        <v>1293</v>
      </c>
    </row>
    <row r="2634" spans="1:4">
      <c r="A2634" t="s">
        <v>255</v>
      </c>
      <c r="B2634" t="s">
        <v>486</v>
      </c>
      <c r="C2634">
        <v>6</v>
      </c>
      <c r="D2634" t="s">
        <v>1316</v>
      </c>
    </row>
    <row r="2635" spans="1:4">
      <c r="A2635" t="s">
        <v>255</v>
      </c>
      <c r="B2635" t="s">
        <v>496</v>
      </c>
      <c r="C2635">
        <v>15</v>
      </c>
      <c r="D2635" t="s">
        <v>1318</v>
      </c>
    </row>
    <row r="2636" spans="1:4">
      <c r="A2636" t="s">
        <v>255</v>
      </c>
      <c r="B2636" t="s">
        <v>526</v>
      </c>
      <c r="D2636" t="s">
        <v>1346</v>
      </c>
    </row>
    <row r="2637" spans="1:4">
      <c r="A2637" t="s">
        <v>256</v>
      </c>
      <c r="B2637" t="s">
        <v>474</v>
      </c>
      <c r="C2637">
        <v>6</v>
      </c>
      <c r="D2637" t="s">
        <v>1277</v>
      </c>
    </row>
    <row r="2638" spans="1:4">
      <c r="A2638" t="s">
        <v>256</v>
      </c>
      <c r="B2638" t="s">
        <v>478</v>
      </c>
      <c r="C2638">
        <v>10</v>
      </c>
      <c r="D2638" t="s">
        <v>1278</v>
      </c>
    </row>
    <row r="2639" spans="1:4">
      <c r="A2639" t="s">
        <v>256</v>
      </c>
      <c r="B2639" t="s">
        <v>479</v>
      </c>
      <c r="C2639">
        <v>3</v>
      </c>
      <c r="D2639" t="s">
        <v>1279</v>
      </c>
    </row>
    <row r="2640" spans="1:4">
      <c r="A2640" t="s">
        <v>256</v>
      </c>
      <c r="B2640" t="s">
        <v>489</v>
      </c>
      <c r="C2640">
        <v>30</v>
      </c>
      <c r="D2640" t="s">
        <v>1280</v>
      </c>
    </row>
    <row r="2641" spans="1:4">
      <c r="A2641" t="s">
        <v>256</v>
      </c>
      <c r="B2641" t="s">
        <v>477</v>
      </c>
      <c r="C2641">
        <v>10</v>
      </c>
      <c r="D2641" t="s">
        <v>1281</v>
      </c>
    </row>
    <row r="2642" spans="1:4">
      <c r="A2642" t="s">
        <v>256</v>
      </c>
      <c r="B2642" t="s">
        <v>491</v>
      </c>
      <c r="C2642">
        <v>10</v>
      </c>
      <c r="D2642" t="s">
        <v>1282</v>
      </c>
    </row>
    <row r="2643" spans="1:4">
      <c r="A2643" t="s">
        <v>256</v>
      </c>
      <c r="B2643" t="s">
        <v>492</v>
      </c>
      <c r="C2643">
        <v>10</v>
      </c>
      <c r="D2643" t="s">
        <v>1283</v>
      </c>
    </row>
    <row r="2644" spans="1:4">
      <c r="A2644" t="s">
        <v>256</v>
      </c>
      <c r="B2644" t="s">
        <v>476</v>
      </c>
      <c r="C2644">
        <v>6</v>
      </c>
      <c r="D2644" t="s">
        <v>1284</v>
      </c>
    </row>
    <row r="2645" spans="1:4">
      <c r="A2645" t="s">
        <v>256</v>
      </c>
      <c r="B2645" t="s">
        <v>490</v>
      </c>
      <c r="C2645">
        <v>10</v>
      </c>
      <c r="D2645" t="s">
        <v>1286</v>
      </c>
    </row>
    <row r="2646" spans="1:4">
      <c r="A2646" t="s">
        <v>256</v>
      </c>
      <c r="B2646" t="s">
        <v>1258</v>
      </c>
      <c r="C2646">
        <v>6</v>
      </c>
      <c r="D2646" t="s">
        <v>1287</v>
      </c>
    </row>
    <row r="2647" spans="1:4">
      <c r="A2647" t="s">
        <v>256</v>
      </c>
      <c r="B2647" t="s">
        <v>509</v>
      </c>
      <c r="C2647">
        <v>15</v>
      </c>
      <c r="D2647" t="s">
        <v>1288</v>
      </c>
    </row>
    <row r="2648" spans="1:4">
      <c r="A2648" t="s">
        <v>256</v>
      </c>
      <c r="B2648" t="s">
        <v>507</v>
      </c>
      <c r="C2648">
        <v>10</v>
      </c>
      <c r="D2648" t="s">
        <v>1292</v>
      </c>
    </row>
    <row r="2649" spans="1:4">
      <c r="A2649" t="s">
        <v>256</v>
      </c>
      <c r="B2649" t="s">
        <v>473</v>
      </c>
      <c r="C2649">
        <v>10</v>
      </c>
      <c r="D2649" t="s">
        <v>1303</v>
      </c>
    </row>
    <row r="2650" spans="1:4">
      <c r="A2650" t="s">
        <v>256</v>
      </c>
      <c r="B2650" t="s">
        <v>486</v>
      </c>
      <c r="C2650">
        <v>6</v>
      </c>
      <c r="D2650" t="s">
        <v>1316</v>
      </c>
    </row>
    <row r="2651" spans="1:4">
      <c r="A2651" t="s">
        <v>256</v>
      </c>
      <c r="B2651" t="s">
        <v>660</v>
      </c>
      <c r="C2651">
        <v>12</v>
      </c>
      <c r="D2651" t="s">
        <v>1343</v>
      </c>
    </row>
    <row r="2652" spans="1:4">
      <c r="A2652" t="s">
        <v>257</v>
      </c>
      <c r="B2652" t="s">
        <v>474</v>
      </c>
      <c r="C2652">
        <v>15</v>
      </c>
      <c r="D2652" t="s">
        <v>1277</v>
      </c>
    </row>
    <row r="2653" spans="1:4">
      <c r="A2653" t="s">
        <v>257</v>
      </c>
      <c r="B2653" t="s">
        <v>477</v>
      </c>
      <c r="C2653">
        <v>20</v>
      </c>
      <c r="D2653" t="s">
        <v>1281</v>
      </c>
    </row>
    <row r="2654" spans="1:4">
      <c r="A2654" t="s">
        <v>257</v>
      </c>
      <c r="B2654" t="s">
        <v>492</v>
      </c>
      <c r="C2654">
        <v>18</v>
      </c>
      <c r="D2654" t="s">
        <v>1283</v>
      </c>
    </row>
    <row r="2655" spans="1:4">
      <c r="A2655" t="s">
        <v>257</v>
      </c>
      <c r="B2655" t="s">
        <v>514</v>
      </c>
      <c r="C2655">
        <v>15</v>
      </c>
      <c r="D2655" t="s">
        <v>1285</v>
      </c>
    </row>
    <row r="2656" spans="1:4">
      <c r="A2656" t="s">
        <v>257</v>
      </c>
      <c r="B2656" t="s">
        <v>490</v>
      </c>
      <c r="C2656">
        <v>12</v>
      </c>
      <c r="D2656" t="s">
        <v>1286</v>
      </c>
    </row>
    <row r="2657" spans="1:4">
      <c r="A2657" t="s">
        <v>257</v>
      </c>
      <c r="B2657" t="s">
        <v>485</v>
      </c>
      <c r="C2657">
        <v>18</v>
      </c>
      <c r="D2657" t="s">
        <v>1290</v>
      </c>
    </row>
    <row r="2658" spans="1:4">
      <c r="A2658" t="s">
        <v>257</v>
      </c>
      <c r="B2658" t="s">
        <v>555</v>
      </c>
      <c r="C2658">
        <v>15</v>
      </c>
      <c r="D2658" t="s">
        <v>1291</v>
      </c>
    </row>
    <row r="2659" spans="1:4">
      <c r="A2659" t="s">
        <v>257</v>
      </c>
      <c r="B2659" t="s">
        <v>646</v>
      </c>
      <c r="C2659">
        <v>30</v>
      </c>
      <c r="D2659" t="s">
        <v>1297</v>
      </c>
    </row>
    <row r="2660" spans="1:4">
      <c r="A2660" t="s">
        <v>257</v>
      </c>
      <c r="B2660" t="s">
        <v>554</v>
      </c>
      <c r="C2660">
        <v>6</v>
      </c>
      <c r="D2660" t="s">
        <v>1298</v>
      </c>
    </row>
    <row r="2661" spans="1:4">
      <c r="A2661" t="s">
        <v>257</v>
      </c>
      <c r="B2661" t="s">
        <v>521</v>
      </c>
      <c r="C2661">
        <v>12</v>
      </c>
      <c r="D2661" t="s">
        <v>1306</v>
      </c>
    </row>
    <row r="2662" spans="1:4">
      <c r="A2662" t="s">
        <v>257</v>
      </c>
      <c r="B2662" t="s">
        <v>539</v>
      </c>
      <c r="C2662">
        <v>12</v>
      </c>
      <c r="D2662" t="s">
        <v>1307</v>
      </c>
    </row>
    <row r="2663" spans="1:4">
      <c r="A2663" t="s">
        <v>257</v>
      </c>
      <c r="B2663" t="s">
        <v>672</v>
      </c>
      <c r="C2663">
        <v>15</v>
      </c>
      <c r="D2663" t="s">
        <v>1317</v>
      </c>
    </row>
    <row r="2664" spans="1:4">
      <c r="A2664" t="s">
        <v>257</v>
      </c>
      <c r="B2664" t="s">
        <v>556</v>
      </c>
      <c r="C2664">
        <v>20</v>
      </c>
      <c r="D2664" t="s">
        <v>1324</v>
      </c>
    </row>
    <row r="2665" spans="1:4">
      <c r="A2665" t="s">
        <v>257</v>
      </c>
      <c r="B2665" t="s">
        <v>592</v>
      </c>
      <c r="C2665">
        <v>20</v>
      </c>
      <c r="D2665" t="s">
        <v>1366</v>
      </c>
    </row>
    <row r="2666" spans="1:4">
      <c r="A2666" t="s">
        <v>258</v>
      </c>
      <c r="B2666" t="s">
        <v>474</v>
      </c>
      <c r="C2666">
        <v>10</v>
      </c>
      <c r="D2666" t="s">
        <v>1277</v>
      </c>
    </row>
    <row r="2667" spans="1:4">
      <c r="A2667" t="s">
        <v>258</v>
      </c>
      <c r="B2667" t="s">
        <v>478</v>
      </c>
      <c r="C2667">
        <v>10</v>
      </c>
      <c r="D2667" t="s">
        <v>1278</v>
      </c>
    </row>
    <row r="2668" spans="1:4">
      <c r="A2668" t="s">
        <v>258</v>
      </c>
      <c r="B2668" t="s">
        <v>479</v>
      </c>
      <c r="C2668">
        <v>5</v>
      </c>
      <c r="D2668" t="s">
        <v>1279</v>
      </c>
    </row>
    <row r="2669" spans="1:4">
      <c r="A2669" t="s">
        <v>258</v>
      </c>
      <c r="B2669" t="s">
        <v>511</v>
      </c>
      <c r="C2669">
        <v>10</v>
      </c>
      <c r="D2669" t="s">
        <v>1302</v>
      </c>
    </row>
    <row r="2670" spans="1:4">
      <c r="A2670" t="s">
        <v>258</v>
      </c>
      <c r="B2670" t="s">
        <v>705</v>
      </c>
      <c r="C2670">
        <v>10</v>
      </c>
      <c r="D2670" t="s">
        <v>1348</v>
      </c>
    </row>
    <row r="2671" spans="1:4">
      <c r="A2671" t="s">
        <v>258</v>
      </c>
      <c r="B2671" t="s">
        <v>526</v>
      </c>
      <c r="C2671">
        <v>10</v>
      </c>
      <c r="D2671" t="s">
        <v>1346</v>
      </c>
    </row>
    <row r="2672" spans="1:4">
      <c r="A2672" t="s">
        <v>258</v>
      </c>
      <c r="B2672" t="s">
        <v>524</v>
      </c>
      <c r="C2672">
        <v>10</v>
      </c>
      <c r="D2672" t="s">
        <v>1353</v>
      </c>
    </row>
    <row r="2673" spans="1:4">
      <c r="A2673" t="s">
        <v>258</v>
      </c>
      <c r="B2673" t="s">
        <v>529</v>
      </c>
      <c r="C2673">
        <v>10</v>
      </c>
      <c r="D2673" t="s">
        <v>1408</v>
      </c>
    </row>
    <row r="2674" spans="1:4">
      <c r="A2674" t="s">
        <v>258</v>
      </c>
      <c r="B2674" t="s">
        <v>578</v>
      </c>
      <c r="C2674">
        <v>10</v>
      </c>
      <c r="D2674" t="s">
        <v>1411</v>
      </c>
    </row>
    <row r="2675" spans="1:4">
      <c r="A2675" t="s">
        <v>258</v>
      </c>
      <c r="B2675" t="s">
        <v>568</v>
      </c>
      <c r="C2675">
        <v>10</v>
      </c>
      <c r="D2675" t="s">
        <v>1442</v>
      </c>
    </row>
    <row r="2676" spans="1:4">
      <c r="A2676" t="s">
        <v>259</v>
      </c>
      <c r="B2676" t="s">
        <v>491</v>
      </c>
      <c r="C2676">
        <v>15</v>
      </c>
      <c r="D2676" t="s">
        <v>1282</v>
      </c>
    </row>
    <row r="2677" spans="1:4">
      <c r="A2677" t="s">
        <v>259</v>
      </c>
      <c r="B2677" t="s">
        <v>506</v>
      </c>
      <c r="C2677">
        <v>30</v>
      </c>
      <c r="D2677" t="s">
        <v>1295</v>
      </c>
    </row>
    <row r="2678" spans="1:4">
      <c r="A2678" t="s">
        <v>259</v>
      </c>
      <c r="B2678" t="s">
        <v>583</v>
      </c>
      <c r="C2678">
        <v>15</v>
      </c>
      <c r="D2678" t="s">
        <v>1299</v>
      </c>
    </row>
    <row r="2679" spans="1:4">
      <c r="A2679" t="s">
        <v>259</v>
      </c>
      <c r="B2679" t="s">
        <v>505</v>
      </c>
      <c r="C2679">
        <v>20</v>
      </c>
      <c r="D2679" t="s">
        <v>1300</v>
      </c>
    </row>
    <row r="2680" spans="1:4">
      <c r="A2680" t="s">
        <v>259</v>
      </c>
      <c r="B2680" t="s">
        <v>561</v>
      </c>
      <c r="C2680">
        <v>30</v>
      </c>
      <c r="D2680" t="s">
        <v>1323</v>
      </c>
    </row>
    <row r="2681" spans="1:4">
      <c r="A2681" t="s">
        <v>259</v>
      </c>
      <c r="B2681" t="s">
        <v>699</v>
      </c>
      <c r="C2681">
        <v>25</v>
      </c>
      <c r="D2681" t="s">
        <v>1329</v>
      </c>
    </row>
    <row r="2682" spans="1:4">
      <c r="A2682" t="s">
        <v>259</v>
      </c>
      <c r="B2682" t="s">
        <v>647</v>
      </c>
      <c r="C2682">
        <v>15</v>
      </c>
      <c r="D2682" t="s">
        <v>1368</v>
      </c>
    </row>
    <row r="2683" spans="1:4">
      <c r="A2683" t="s">
        <v>259</v>
      </c>
      <c r="B2683" t="s">
        <v>625</v>
      </c>
      <c r="C2683">
        <v>15</v>
      </c>
      <c r="D2683" t="s">
        <v>1367</v>
      </c>
    </row>
    <row r="2684" spans="1:4">
      <c r="A2684" t="s">
        <v>259</v>
      </c>
      <c r="B2684" t="s">
        <v>619</v>
      </c>
      <c r="C2684">
        <v>8</v>
      </c>
      <c r="D2684" t="s">
        <v>1383</v>
      </c>
    </row>
    <row r="2685" spans="1:4">
      <c r="A2685" t="s">
        <v>259</v>
      </c>
      <c r="B2685" t="s">
        <v>746</v>
      </c>
      <c r="C2685">
        <v>15</v>
      </c>
      <c r="D2685" t="s">
        <v>1423</v>
      </c>
    </row>
    <row r="2686" spans="1:4">
      <c r="A2686" t="s">
        <v>259</v>
      </c>
      <c r="B2686" t="s">
        <v>762</v>
      </c>
      <c r="C2686">
        <v>10</v>
      </c>
      <c r="D2686" t="s">
        <v>1456</v>
      </c>
    </row>
    <row r="2687" spans="1:4">
      <c r="A2687" t="s">
        <v>259</v>
      </c>
      <c r="B2687" t="s">
        <v>761</v>
      </c>
      <c r="C2687">
        <v>10</v>
      </c>
      <c r="D2687" t="s">
        <v>1480</v>
      </c>
    </row>
    <row r="2688" spans="1:4">
      <c r="A2688" t="s">
        <v>260</v>
      </c>
      <c r="B2688" t="s">
        <v>474</v>
      </c>
      <c r="C2688">
        <v>15</v>
      </c>
      <c r="D2688" t="s">
        <v>1277</v>
      </c>
    </row>
    <row r="2689" spans="1:4">
      <c r="A2689" t="s">
        <v>260</v>
      </c>
      <c r="B2689" t="s">
        <v>479</v>
      </c>
      <c r="C2689">
        <v>10</v>
      </c>
      <c r="D2689" t="s">
        <v>1279</v>
      </c>
    </row>
    <row r="2690" spans="1:4">
      <c r="A2690" t="s">
        <v>260</v>
      </c>
      <c r="B2690" t="s">
        <v>491</v>
      </c>
      <c r="C2690">
        <v>15</v>
      </c>
      <c r="D2690" t="s">
        <v>1282</v>
      </c>
    </row>
    <row r="2691" spans="1:4">
      <c r="A2691" t="s">
        <v>260</v>
      </c>
      <c r="B2691" t="s">
        <v>492</v>
      </c>
      <c r="C2691">
        <v>10</v>
      </c>
      <c r="D2691" t="s">
        <v>1283</v>
      </c>
    </row>
    <row r="2692" spans="1:4">
      <c r="A2692" t="s">
        <v>260</v>
      </c>
      <c r="B2692" t="s">
        <v>476</v>
      </c>
      <c r="C2692">
        <v>10</v>
      </c>
      <c r="D2692" t="s">
        <v>1284</v>
      </c>
    </row>
    <row r="2693" spans="1:4">
      <c r="A2693" t="s">
        <v>260</v>
      </c>
      <c r="B2693" t="s">
        <v>1258</v>
      </c>
      <c r="C2693">
        <v>10</v>
      </c>
      <c r="D2693" t="s">
        <v>1287</v>
      </c>
    </row>
    <row r="2694" spans="1:4">
      <c r="A2694" t="s">
        <v>260</v>
      </c>
      <c r="B2694" t="s">
        <v>498</v>
      </c>
      <c r="C2694">
        <v>10</v>
      </c>
      <c r="D2694" t="s">
        <v>1289</v>
      </c>
    </row>
    <row r="2695" spans="1:4">
      <c r="A2695" t="s">
        <v>260</v>
      </c>
      <c r="B2695" t="s">
        <v>555</v>
      </c>
      <c r="C2695">
        <v>10</v>
      </c>
      <c r="D2695" t="s">
        <v>1291</v>
      </c>
    </row>
    <row r="2696" spans="1:4">
      <c r="A2696" t="s">
        <v>260</v>
      </c>
      <c r="B2696" t="s">
        <v>487</v>
      </c>
      <c r="C2696">
        <v>10</v>
      </c>
      <c r="D2696" t="s">
        <v>1296</v>
      </c>
    </row>
    <row r="2697" spans="1:4">
      <c r="A2697" t="s">
        <v>260</v>
      </c>
      <c r="B2697" t="s">
        <v>554</v>
      </c>
      <c r="C2697">
        <v>5</v>
      </c>
      <c r="D2697" t="s">
        <v>1298</v>
      </c>
    </row>
    <row r="2698" spans="1:4">
      <c r="A2698" t="s">
        <v>260</v>
      </c>
      <c r="B2698" t="s">
        <v>583</v>
      </c>
      <c r="C2698">
        <v>15</v>
      </c>
      <c r="D2698" t="s">
        <v>1299</v>
      </c>
    </row>
    <row r="2699" spans="1:4">
      <c r="A2699" t="s">
        <v>260</v>
      </c>
      <c r="B2699" t="s">
        <v>505</v>
      </c>
      <c r="C2699">
        <v>20</v>
      </c>
      <c r="D2699" t="s">
        <v>1300</v>
      </c>
    </row>
    <row r="2700" spans="1:4">
      <c r="A2700" t="s">
        <v>260</v>
      </c>
      <c r="B2700" t="s">
        <v>698</v>
      </c>
      <c r="C2700">
        <v>5</v>
      </c>
      <c r="D2700" t="s">
        <v>1314</v>
      </c>
    </row>
    <row r="2701" spans="1:4">
      <c r="A2701" t="s">
        <v>260</v>
      </c>
      <c r="B2701" t="s">
        <v>613</v>
      </c>
      <c r="C2701">
        <v>8</v>
      </c>
      <c r="D2701" t="s">
        <v>1315</v>
      </c>
    </row>
    <row r="2702" spans="1:4">
      <c r="A2702" t="s">
        <v>260</v>
      </c>
      <c r="B2702" t="s">
        <v>878</v>
      </c>
      <c r="C2702">
        <v>5</v>
      </c>
      <c r="D2702" t="s">
        <v>1325</v>
      </c>
    </row>
    <row r="2703" spans="1:4">
      <c r="A2703" t="s">
        <v>260</v>
      </c>
      <c r="B2703" t="s">
        <v>722</v>
      </c>
      <c r="C2703">
        <v>10</v>
      </c>
      <c r="D2703" t="s">
        <v>1332</v>
      </c>
    </row>
    <row r="2704" spans="1:4">
      <c r="A2704" t="s">
        <v>261</v>
      </c>
      <c r="B2704" t="s">
        <v>478</v>
      </c>
      <c r="C2704">
        <v>20</v>
      </c>
      <c r="D2704" t="s">
        <v>1278</v>
      </c>
    </row>
    <row r="2705" spans="1:4">
      <c r="A2705" t="s">
        <v>261</v>
      </c>
      <c r="B2705" t="s">
        <v>489</v>
      </c>
      <c r="C2705">
        <v>30</v>
      </c>
      <c r="D2705" t="s">
        <v>1280</v>
      </c>
    </row>
    <row r="2706" spans="1:4">
      <c r="A2706" t="s">
        <v>261</v>
      </c>
      <c r="B2706" t="s">
        <v>492</v>
      </c>
      <c r="C2706">
        <v>20</v>
      </c>
      <c r="D2706" t="s">
        <v>1283</v>
      </c>
    </row>
    <row r="2707" spans="1:4">
      <c r="A2707" t="s">
        <v>261</v>
      </c>
      <c r="B2707" t="s">
        <v>498</v>
      </c>
      <c r="C2707">
        <v>20</v>
      </c>
      <c r="D2707" t="s">
        <v>1289</v>
      </c>
    </row>
    <row r="2708" spans="1:4">
      <c r="A2708" t="s">
        <v>261</v>
      </c>
      <c r="B2708" t="s">
        <v>505</v>
      </c>
      <c r="C2708">
        <v>20</v>
      </c>
      <c r="D2708" t="s">
        <v>1300</v>
      </c>
    </row>
    <row r="2709" spans="1:4">
      <c r="A2709" t="s">
        <v>261</v>
      </c>
      <c r="B2709" t="s">
        <v>484</v>
      </c>
      <c r="C2709">
        <v>30</v>
      </c>
      <c r="D2709" t="s">
        <v>1309</v>
      </c>
    </row>
    <row r="2710" spans="1:4">
      <c r="A2710" t="s">
        <v>261</v>
      </c>
      <c r="B2710" t="s">
        <v>508</v>
      </c>
      <c r="C2710">
        <v>20</v>
      </c>
      <c r="D2710" t="s">
        <v>1313</v>
      </c>
    </row>
    <row r="2711" spans="1:4">
      <c r="A2711" t="s">
        <v>262</v>
      </c>
      <c r="B2711" t="s">
        <v>478</v>
      </c>
      <c r="C2711">
        <v>20</v>
      </c>
      <c r="D2711" t="s">
        <v>1278</v>
      </c>
    </row>
    <row r="2712" spans="1:4">
      <c r="A2712" t="s">
        <v>262</v>
      </c>
      <c r="B2712" t="s">
        <v>479</v>
      </c>
      <c r="C2712">
        <v>6</v>
      </c>
      <c r="D2712" t="s">
        <v>1279</v>
      </c>
    </row>
    <row r="2713" spans="1:4">
      <c r="A2713" t="s">
        <v>262</v>
      </c>
      <c r="B2713" t="s">
        <v>491</v>
      </c>
      <c r="C2713">
        <v>20</v>
      </c>
      <c r="D2713" t="s">
        <v>1282</v>
      </c>
    </row>
    <row r="2714" spans="1:4">
      <c r="A2714" t="s">
        <v>262</v>
      </c>
      <c r="B2714" t="s">
        <v>492</v>
      </c>
      <c r="C2714">
        <v>20</v>
      </c>
      <c r="D2714" t="s">
        <v>1283</v>
      </c>
    </row>
    <row r="2715" spans="1:4">
      <c r="A2715" t="s">
        <v>262</v>
      </c>
      <c r="B2715" t="s">
        <v>498</v>
      </c>
      <c r="C2715">
        <v>20</v>
      </c>
      <c r="D2715" t="s">
        <v>1289</v>
      </c>
    </row>
    <row r="2716" spans="1:4">
      <c r="A2716" t="s">
        <v>262</v>
      </c>
      <c r="B2716" t="s">
        <v>547</v>
      </c>
      <c r="C2716">
        <v>20</v>
      </c>
      <c r="D2716" t="s">
        <v>1293</v>
      </c>
    </row>
    <row r="2717" spans="1:4">
      <c r="A2717" t="s">
        <v>262</v>
      </c>
      <c r="B2717" t="s">
        <v>505</v>
      </c>
      <c r="C2717">
        <v>20</v>
      </c>
      <c r="D2717" t="s">
        <v>1300</v>
      </c>
    </row>
    <row r="2718" spans="1:4">
      <c r="A2718" t="s">
        <v>263</v>
      </c>
      <c r="B2718" t="s">
        <v>478</v>
      </c>
      <c r="C2718">
        <v>15</v>
      </c>
      <c r="D2718" t="s">
        <v>1278</v>
      </c>
    </row>
    <row r="2719" spans="1:4">
      <c r="A2719" t="s">
        <v>263</v>
      </c>
      <c r="B2719" t="s">
        <v>479</v>
      </c>
      <c r="C2719">
        <v>10</v>
      </c>
      <c r="D2719" t="s">
        <v>1279</v>
      </c>
    </row>
    <row r="2720" spans="1:4">
      <c r="A2720" t="s">
        <v>263</v>
      </c>
      <c r="B2720" t="s">
        <v>489</v>
      </c>
      <c r="C2720">
        <v>30</v>
      </c>
      <c r="D2720" t="s">
        <v>1280</v>
      </c>
    </row>
    <row r="2721" spans="1:4">
      <c r="A2721" t="s">
        <v>263</v>
      </c>
      <c r="B2721" t="s">
        <v>476</v>
      </c>
      <c r="C2721">
        <v>10</v>
      </c>
      <c r="D2721" t="s">
        <v>1284</v>
      </c>
    </row>
    <row r="2722" spans="1:4">
      <c r="A2722" t="s">
        <v>263</v>
      </c>
      <c r="B2722" t="s">
        <v>1258</v>
      </c>
      <c r="C2722">
        <v>10</v>
      </c>
      <c r="D2722" t="s">
        <v>1287</v>
      </c>
    </row>
    <row r="2723" spans="1:4">
      <c r="A2723" t="s">
        <v>263</v>
      </c>
      <c r="B2723" t="s">
        <v>498</v>
      </c>
      <c r="C2723">
        <v>10</v>
      </c>
      <c r="D2723" t="s">
        <v>1289</v>
      </c>
    </row>
    <row r="2724" spans="1:4">
      <c r="A2724" t="s">
        <v>263</v>
      </c>
      <c r="B2724" t="s">
        <v>487</v>
      </c>
      <c r="C2724">
        <v>10</v>
      </c>
      <c r="D2724" t="s">
        <v>1296</v>
      </c>
    </row>
    <row r="2725" spans="1:4">
      <c r="A2725" t="s">
        <v>263</v>
      </c>
      <c r="B2725" t="s">
        <v>554</v>
      </c>
      <c r="C2725">
        <v>3</v>
      </c>
      <c r="D2725" t="s">
        <v>1298</v>
      </c>
    </row>
    <row r="2726" spans="1:4">
      <c r="A2726" t="s">
        <v>263</v>
      </c>
      <c r="B2726" t="s">
        <v>505</v>
      </c>
      <c r="C2726">
        <v>15</v>
      </c>
      <c r="D2726" t="s">
        <v>1300</v>
      </c>
    </row>
    <row r="2727" spans="1:4">
      <c r="A2727" t="s">
        <v>263</v>
      </c>
      <c r="B2727" t="s">
        <v>511</v>
      </c>
      <c r="C2727">
        <v>15</v>
      </c>
      <c r="D2727" t="s">
        <v>1302</v>
      </c>
    </row>
    <row r="2728" spans="1:4">
      <c r="A2728" t="s">
        <v>263</v>
      </c>
      <c r="B2728" t="s">
        <v>539</v>
      </c>
      <c r="C2728">
        <v>10</v>
      </c>
      <c r="D2728" t="s">
        <v>1307</v>
      </c>
    </row>
    <row r="2729" spans="1:4">
      <c r="A2729" t="s">
        <v>263</v>
      </c>
      <c r="B2729" t="s">
        <v>538</v>
      </c>
      <c r="C2729">
        <v>15</v>
      </c>
      <c r="D2729" t="s">
        <v>1340</v>
      </c>
    </row>
    <row r="2730" spans="1:4">
      <c r="A2730" t="s">
        <v>263</v>
      </c>
      <c r="B2730" t="s">
        <v>763</v>
      </c>
      <c r="C2730">
        <v>10</v>
      </c>
      <c r="D2730" t="s">
        <v>1394</v>
      </c>
    </row>
    <row r="2731" spans="1:4">
      <c r="A2731" t="s">
        <v>264</v>
      </c>
      <c r="B2731" t="s">
        <v>478</v>
      </c>
      <c r="C2731">
        <v>15</v>
      </c>
      <c r="D2731" t="s">
        <v>1278</v>
      </c>
    </row>
    <row r="2732" spans="1:4">
      <c r="A2732" t="s">
        <v>264</v>
      </c>
      <c r="B2732" t="s">
        <v>479</v>
      </c>
      <c r="C2732">
        <v>5</v>
      </c>
      <c r="D2732" t="s">
        <v>1279</v>
      </c>
    </row>
    <row r="2733" spans="1:4">
      <c r="A2733" t="s">
        <v>264</v>
      </c>
      <c r="B2733" t="s">
        <v>489</v>
      </c>
      <c r="C2733">
        <v>30</v>
      </c>
      <c r="D2733" t="s">
        <v>1280</v>
      </c>
    </row>
    <row r="2734" spans="1:4">
      <c r="A2734" t="s">
        <v>264</v>
      </c>
      <c r="B2734" t="s">
        <v>477</v>
      </c>
      <c r="C2734">
        <v>30</v>
      </c>
      <c r="D2734" t="s">
        <v>1281</v>
      </c>
    </row>
    <row r="2735" spans="1:4">
      <c r="A2735" t="s">
        <v>264</v>
      </c>
      <c r="B2735" t="s">
        <v>490</v>
      </c>
      <c r="C2735">
        <v>20</v>
      </c>
      <c r="D2735" t="s">
        <v>1286</v>
      </c>
    </row>
    <row r="2736" spans="1:4">
      <c r="A2736" t="s">
        <v>264</v>
      </c>
      <c r="B2736" t="s">
        <v>646</v>
      </c>
      <c r="C2736">
        <v>30</v>
      </c>
      <c r="D2736" t="s">
        <v>1297</v>
      </c>
    </row>
    <row r="2737" spans="1:4">
      <c r="A2737" t="s">
        <v>264</v>
      </c>
      <c r="B2737" t="s">
        <v>522</v>
      </c>
      <c r="C2737">
        <v>30</v>
      </c>
      <c r="D2737" t="s">
        <v>1301</v>
      </c>
    </row>
    <row r="2738" spans="1:4">
      <c r="A2738" t="s">
        <v>264</v>
      </c>
      <c r="B2738" t="s">
        <v>589</v>
      </c>
      <c r="C2738">
        <v>10</v>
      </c>
      <c r="D2738" t="s">
        <v>1305</v>
      </c>
    </row>
    <row r="2739" spans="1:4">
      <c r="A2739" t="s">
        <v>264</v>
      </c>
      <c r="B2739" t="s">
        <v>548</v>
      </c>
      <c r="C2739">
        <v>15</v>
      </c>
      <c r="D2739" t="s">
        <v>1308</v>
      </c>
    </row>
    <row r="2740" spans="1:4">
      <c r="A2740" t="s">
        <v>264</v>
      </c>
      <c r="B2740" t="s">
        <v>495</v>
      </c>
      <c r="C2740">
        <v>10</v>
      </c>
      <c r="D2740" t="s">
        <v>1312</v>
      </c>
    </row>
    <row r="2741" spans="1:4">
      <c r="A2741" t="s">
        <v>264</v>
      </c>
      <c r="B2741" t="s">
        <v>628</v>
      </c>
      <c r="C2741">
        <v>10</v>
      </c>
      <c r="D2741" t="s">
        <v>1345</v>
      </c>
    </row>
    <row r="2742" spans="1:4">
      <c r="A2742" t="s">
        <v>264</v>
      </c>
      <c r="B2742" t="s">
        <v>1132</v>
      </c>
      <c r="C2742">
        <v>10</v>
      </c>
      <c r="D2742" t="s">
        <v>1359</v>
      </c>
    </row>
    <row r="2743" spans="1:4">
      <c r="A2743" t="s">
        <v>265</v>
      </c>
      <c r="B2743" t="s">
        <v>474</v>
      </c>
      <c r="C2743">
        <v>10</v>
      </c>
      <c r="D2743" t="s">
        <v>1277</v>
      </c>
    </row>
    <row r="2744" spans="1:4">
      <c r="A2744" t="s">
        <v>265</v>
      </c>
      <c r="B2744" t="s">
        <v>478</v>
      </c>
      <c r="C2744">
        <v>10</v>
      </c>
      <c r="D2744" t="s">
        <v>1278</v>
      </c>
    </row>
    <row r="2745" spans="1:4">
      <c r="A2745" t="s">
        <v>265</v>
      </c>
      <c r="B2745" t="s">
        <v>479</v>
      </c>
      <c r="C2745">
        <v>3</v>
      </c>
      <c r="D2745" t="s">
        <v>1279</v>
      </c>
    </row>
    <row r="2746" spans="1:4">
      <c r="A2746" t="s">
        <v>265</v>
      </c>
      <c r="B2746" t="s">
        <v>489</v>
      </c>
      <c r="C2746">
        <v>15</v>
      </c>
      <c r="D2746" t="s">
        <v>1280</v>
      </c>
    </row>
    <row r="2747" spans="1:4">
      <c r="A2747" t="s">
        <v>265</v>
      </c>
      <c r="B2747" t="s">
        <v>477</v>
      </c>
      <c r="C2747">
        <v>10</v>
      </c>
      <c r="D2747" t="s">
        <v>1281</v>
      </c>
    </row>
    <row r="2748" spans="1:4">
      <c r="A2748" t="s">
        <v>265</v>
      </c>
      <c r="B2748" t="s">
        <v>491</v>
      </c>
      <c r="C2748">
        <v>10</v>
      </c>
      <c r="D2748" t="s">
        <v>1282</v>
      </c>
    </row>
    <row r="2749" spans="1:4">
      <c r="A2749" t="s">
        <v>265</v>
      </c>
      <c r="B2749" t="s">
        <v>476</v>
      </c>
      <c r="C2749">
        <v>6</v>
      </c>
      <c r="D2749" t="s">
        <v>1284</v>
      </c>
    </row>
    <row r="2750" spans="1:4">
      <c r="A2750" t="s">
        <v>265</v>
      </c>
      <c r="B2750" t="s">
        <v>490</v>
      </c>
      <c r="C2750">
        <v>10</v>
      </c>
      <c r="D2750" t="s">
        <v>1286</v>
      </c>
    </row>
    <row r="2751" spans="1:4">
      <c r="A2751" t="s">
        <v>265</v>
      </c>
      <c r="B2751" t="s">
        <v>507</v>
      </c>
      <c r="C2751">
        <v>10</v>
      </c>
      <c r="D2751" t="s">
        <v>1292</v>
      </c>
    </row>
    <row r="2752" spans="1:4">
      <c r="A2752" t="s">
        <v>265</v>
      </c>
      <c r="B2752" t="s">
        <v>547</v>
      </c>
      <c r="C2752">
        <v>10</v>
      </c>
      <c r="D2752" t="s">
        <v>1293</v>
      </c>
    </row>
    <row r="2753" spans="1:4">
      <c r="A2753" t="s">
        <v>265</v>
      </c>
      <c r="B2753" t="s">
        <v>646</v>
      </c>
      <c r="C2753">
        <v>15</v>
      </c>
      <c r="D2753" t="s">
        <v>1297</v>
      </c>
    </row>
    <row r="2754" spans="1:4">
      <c r="A2754" t="s">
        <v>265</v>
      </c>
      <c r="B2754" t="s">
        <v>527</v>
      </c>
      <c r="C2754">
        <v>10</v>
      </c>
      <c r="D2754" t="s">
        <v>1334</v>
      </c>
    </row>
    <row r="2755" spans="1:4">
      <c r="A2755" t="s">
        <v>265</v>
      </c>
      <c r="B2755" t="s">
        <v>628</v>
      </c>
      <c r="C2755">
        <v>10</v>
      </c>
      <c r="D2755" t="s">
        <v>1345</v>
      </c>
    </row>
    <row r="2756" spans="1:4">
      <c r="A2756" t="s">
        <v>265</v>
      </c>
      <c r="B2756" t="s">
        <v>587</v>
      </c>
      <c r="C2756">
        <v>10</v>
      </c>
      <c r="D2756" t="s">
        <v>1377</v>
      </c>
    </row>
    <row r="2757" spans="1:4">
      <c r="A2757" t="s">
        <v>266</v>
      </c>
      <c r="B2757" t="s">
        <v>479</v>
      </c>
      <c r="C2757">
        <v>5</v>
      </c>
      <c r="D2757" t="s">
        <v>1279</v>
      </c>
    </row>
    <row r="2758" spans="1:4">
      <c r="A2758" t="s">
        <v>266</v>
      </c>
      <c r="B2758" t="s">
        <v>477</v>
      </c>
      <c r="C2758">
        <v>30</v>
      </c>
      <c r="D2758" t="s">
        <v>1281</v>
      </c>
    </row>
    <row r="2759" spans="1:4">
      <c r="A2759" t="s">
        <v>266</v>
      </c>
      <c r="B2759" t="s">
        <v>490</v>
      </c>
      <c r="C2759">
        <v>15</v>
      </c>
      <c r="D2759" t="s">
        <v>1286</v>
      </c>
    </row>
    <row r="2760" spans="1:4">
      <c r="A2760" t="s">
        <v>266</v>
      </c>
      <c r="B2760" t="s">
        <v>509</v>
      </c>
      <c r="C2760">
        <v>15</v>
      </c>
      <c r="D2760" t="s">
        <v>1288</v>
      </c>
    </row>
    <row r="2761" spans="1:4">
      <c r="A2761" t="s">
        <v>266</v>
      </c>
      <c r="B2761" t="s">
        <v>485</v>
      </c>
      <c r="C2761">
        <v>15</v>
      </c>
      <c r="D2761" t="s">
        <v>1290</v>
      </c>
    </row>
    <row r="2762" spans="1:4">
      <c r="A2762" t="s">
        <v>266</v>
      </c>
      <c r="B2762" t="s">
        <v>522</v>
      </c>
      <c r="C2762">
        <v>30</v>
      </c>
      <c r="D2762" t="s">
        <v>1301</v>
      </c>
    </row>
    <row r="2763" spans="1:4">
      <c r="A2763" t="s">
        <v>266</v>
      </c>
      <c r="B2763" t="s">
        <v>508</v>
      </c>
      <c r="C2763">
        <v>30</v>
      </c>
      <c r="D2763" t="s">
        <v>1313</v>
      </c>
    </row>
    <row r="2764" spans="1:4">
      <c r="A2764" t="s">
        <v>266</v>
      </c>
      <c r="B2764" t="s">
        <v>512</v>
      </c>
      <c r="C2764">
        <v>10</v>
      </c>
      <c r="D2764" t="s">
        <v>1350</v>
      </c>
    </row>
    <row r="2765" spans="1:4">
      <c r="A2765" t="s">
        <v>266</v>
      </c>
      <c r="B2765" t="s">
        <v>666</v>
      </c>
      <c r="C2765">
        <v>30</v>
      </c>
      <c r="D2765" t="s">
        <v>1352</v>
      </c>
    </row>
    <row r="2766" spans="1:4">
      <c r="A2766" t="s">
        <v>266</v>
      </c>
      <c r="B2766" t="s">
        <v>515</v>
      </c>
      <c r="C2766">
        <v>30</v>
      </c>
      <c r="D2766" t="s">
        <v>1372</v>
      </c>
    </row>
    <row r="2767" spans="1:4">
      <c r="A2767" t="s">
        <v>266</v>
      </c>
      <c r="B2767" t="s">
        <v>655</v>
      </c>
      <c r="C2767">
        <v>30</v>
      </c>
      <c r="D2767" t="s">
        <v>1385</v>
      </c>
    </row>
    <row r="2768" spans="1:4">
      <c r="A2768" t="s">
        <v>267</v>
      </c>
      <c r="B2768" t="s">
        <v>1258</v>
      </c>
      <c r="C2768">
        <v>12</v>
      </c>
      <c r="D2768" t="s">
        <v>1287</v>
      </c>
    </row>
    <row r="2769" spans="1:4">
      <c r="A2769" t="s">
        <v>267</v>
      </c>
      <c r="B2769" t="s">
        <v>554</v>
      </c>
      <c r="C2769">
        <v>6</v>
      </c>
      <c r="D2769" t="s">
        <v>1298</v>
      </c>
    </row>
    <row r="2770" spans="1:4">
      <c r="A2770" t="s">
        <v>267</v>
      </c>
      <c r="B2770" t="s">
        <v>672</v>
      </c>
      <c r="C2770">
        <v>20</v>
      </c>
      <c r="D2770" t="s">
        <v>1317</v>
      </c>
    </row>
    <row r="2771" spans="1:4">
      <c r="A2771" t="s">
        <v>268</v>
      </c>
      <c r="B2771" t="s">
        <v>478</v>
      </c>
      <c r="C2771">
        <v>20</v>
      </c>
      <c r="D2771" t="s">
        <v>1278</v>
      </c>
    </row>
    <row r="2772" spans="1:4">
      <c r="A2772" t="s">
        <v>268</v>
      </c>
      <c r="B2772" t="s">
        <v>479</v>
      </c>
      <c r="C2772">
        <v>6</v>
      </c>
      <c r="D2772" t="s">
        <v>1279</v>
      </c>
    </row>
    <row r="2773" spans="1:4">
      <c r="A2773" t="s">
        <v>268</v>
      </c>
      <c r="B2773" t="s">
        <v>489</v>
      </c>
      <c r="C2773">
        <v>30</v>
      </c>
      <c r="D2773" t="s">
        <v>1280</v>
      </c>
    </row>
    <row r="2774" spans="1:4">
      <c r="A2774" t="s">
        <v>268</v>
      </c>
      <c r="B2774" t="s">
        <v>492</v>
      </c>
      <c r="C2774">
        <v>20</v>
      </c>
      <c r="D2774" t="s">
        <v>1283</v>
      </c>
    </row>
    <row r="2775" spans="1:4">
      <c r="A2775" t="s">
        <v>268</v>
      </c>
      <c r="B2775" t="s">
        <v>505</v>
      </c>
      <c r="C2775">
        <v>20</v>
      </c>
      <c r="D2775" t="s">
        <v>1300</v>
      </c>
    </row>
    <row r="2776" spans="1:4">
      <c r="A2776" t="s">
        <v>268</v>
      </c>
      <c r="B2776" t="s">
        <v>610</v>
      </c>
      <c r="C2776">
        <v>20</v>
      </c>
      <c r="D2776" t="s">
        <v>1390</v>
      </c>
    </row>
    <row r="2777" spans="1:4">
      <c r="A2777" t="s">
        <v>268</v>
      </c>
      <c r="B2777" t="s">
        <v>576</v>
      </c>
      <c r="C2777">
        <v>10</v>
      </c>
      <c r="D2777" t="s">
        <v>1410</v>
      </c>
    </row>
    <row r="2778" spans="1:4">
      <c r="A2778" t="s">
        <v>269</v>
      </c>
      <c r="B2778" t="s">
        <v>474</v>
      </c>
      <c r="C2778">
        <v>10</v>
      </c>
      <c r="D2778" t="s">
        <v>1277</v>
      </c>
    </row>
    <row r="2779" spans="1:4">
      <c r="A2779" t="s">
        <v>269</v>
      </c>
      <c r="B2779" t="s">
        <v>478</v>
      </c>
      <c r="C2779">
        <v>10</v>
      </c>
      <c r="D2779" t="s">
        <v>1278</v>
      </c>
    </row>
    <row r="2780" spans="1:4">
      <c r="A2780" t="s">
        <v>269</v>
      </c>
      <c r="B2780" t="s">
        <v>479</v>
      </c>
      <c r="C2780">
        <v>3</v>
      </c>
      <c r="D2780" t="s">
        <v>1279</v>
      </c>
    </row>
    <row r="2781" spans="1:4">
      <c r="A2781" t="s">
        <v>269</v>
      </c>
      <c r="B2781" t="s">
        <v>489</v>
      </c>
      <c r="C2781">
        <v>15</v>
      </c>
      <c r="D2781" t="s">
        <v>1280</v>
      </c>
    </row>
    <row r="2782" spans="1:4">
      <c r="A2782" t="s">
        <v>269</v>
      </c>
      <c r="B2782" t="s">
        <v>477</v>
      </c>
      <c r="C2782">
        <v>10</v>
      </c>
      <c r="D2782" t="s">
        <v>1281</v>
      </c>
    </row>
    <row r="2783" spans="1:4">
      <c r="A2783" t="s">
        <v>269</v>
      </c>
      <c r="B2783" t="s">
        <v>490</v>
      </c>
      <c r="C2783">
        <v>10</v>
      </c>
      <c r="D2783" t="s">
        <v>1286</v>
      </c>
    </row>
    <row r="2784" spans="1:4">
      <c r="A2784" t="s">
        <v>269</v>
      </c>
      <c r="B2784" t="s">
        <v>507</v>
      </c>
      <c r="C2784">
        <v>10</v>
      </c>
      <c r="D2784" t="s">
        <v>1292</v>
      </c>
    </row>
    <row r="2785" spans="1:4">
      <c r="A2785" t="s">
        <v>269</v>
      </c>
      <c r="B2785" t="s">
        <v>506</v>
      </c>
      <c r="C2785">
        <v>10</v>
      </c>
      <c r="D2785" t="s">
        <v>1295</v>
      </c>
    </row>
    <row r="2786" spans="1:4">
      <c r="A2786" t="s">
        <v>269</v>
      </c>
      <c r="B2786" t="s">
        <v>646</v>
      </c>
      <c r="C2786">
        <v>15</v>
      </c>
      <c r="D2786" t="s">
        <v>1297</v>
      </c>
    </row>
    <row r="2787" spans="1:4">
      <c r="A2787" t="s">
        <v>269</v>
      </c>
      <c r="B2787" t="s">
        <v>672</v>
      </c>
      <c r="C2787">
        <v>10</v>
      </c>
      <c r="D2787" t="s">
        <v>1317</v>
      </c>
    </row>
    <row r="2788" spans="1:4">
      <c r="A2788" t="s">
        <v>269</v>
      </c>
      <c r="B2788" t="s">
        <v>594</v>
      </c>
      <c r="C2788">
        <v>6</v>
      </c>
      <c r="D2788" t="s">
        <v>1358</v>
      </c>
    </row>
    <row r="2789" spans="1:4">
      <c r="A2789" t="s">
        <v>269</v>
      </c>
      <c r="B2789" t="s">
        <v>662</v>
      </c>
      <c r="C2789">
        <v>15</v>
      </c>
      <c r="D2789" t="s">
        <v>1381</v>
      </c>
    </row>
    <row r="2790" spans="1:4">
      <c r="A2790" t="s">
        <v>270</v>
      </c>
      <c r="B2790" t="s">
        <v>474</v>
      </c>
      <c r="C2790">
        <v>6</v>
      </c>
      <c r="D2790" t="s">
        <v>1277</v>
      </c>
    </row>
    <row r="2791" spans="1:4">
      <c r="A2791" t="s">
        <v>270</v>
      </c>
      <c r="B2791" t="s">
        <v>478</v>
      </c>
      <c r="C2791">
        <v>10</v>
      </c>
      <c r="D2791" t="s">
        <v>1278</v>
      </c>
    </row>
    <row r="2792" spans="1:4">
      <c r="A2792" t="s">
        <v>270</v>
      </c>
      <c r="B2792" t="s">
        <v>479</v>
      </c>
      <c r="C2792">
        <v>3</v>
      </c>
      <c r="D2792" t="s">
        <v>1279</v>
      </c>
    </row>
    <row r="2793" spans="1:4">
      <c r="A2793" t="s">
        <v>270</v>
      </c>
      <c r="B2793" t="s">
        <v>490</v>
      </c>
      <c r="C2793">
        <v>10</v>
      </c>
      <c r="D2793" t="s">
        <v>1286</v>
      </c>
    </row>
    <row r="2794" spans="1:4">
      <c r="A2794" t="s">
        <v>270</v>
      </c>
      <c r="B2794" t="s">
        <v>507</v>
      </c>
      <c r="C2794">
        <v>10</v>
      </c>
      <c r="D2794" t="s">
        <v>1292</v>
      </c>
    </row>
    <row r="2795" spans="1:4">
      <c r="A2795" t="s">
        <v>270</v>
      </c>
      <c r="B2795" t="s">
        <v>547</v>
      </c>
      <c r="C2795">
        <v>10</v>
      </c>
      <c r="D2795" t="s">
        <v>1293</v>
      </c>
    </row>
    <row r="2796" spans="1:4">
      <c r="A2796" t="s">
        <v>270</v>
      </c>
      <c r="B2796" t="s">
        <v>506</v>
      </c>
      <c r="C2796">
        <v>10</v>
      </c>
      <c r="D2796" t="s">
        <v>1295</v>
      </c>
    </row>
    <row r="2797" spans="1:4">
      <c r="A2797" t="s">
        <v>270</v>
      </c>
      <c r="B2797" t="s">
        <v>646</v>
      </c>
      <c r="C2797">
        <v>15</v>
      </c>
      <c r="D2797" t="s">
        <v>1297</v>
      </c>
    </row>
    <row r="2798" spans="1:4">
      <c r="A2798" t="s">
        <v>270</v>
      </c>
      <c r="B2798" t="s">
        <v>542</v>
      </c>
      <c r="C2798">
        <v>10</v>
      </c>
      <c r="D2798" t="s">
        <v>1304</v>
      </c>
    </row>
    <row r="2799" spans="1:4">
      <c r="A2799" t="s">
        <v>270</v>
      </c>
      <c r="B2799" t="s">
        <v>629</v>
      </c>
      <c r="C2799">
        <v>15</v>
      </c>
      <c r="D2799" t="s">
        <v>1311</v>
      </c>
    </row>
    <row r="2800" spans="1:4">
      <c r="A2800" t="s">
        <v>270</v>
      </c>
      <c r="B2800" t="s">
        <v>517</v>
      </c>
      <c r="C2800">
        <v>10</v>
      </c>
      <c r="D2800" t="s">
        <v>1333</v>
      </c>
    </row>
    <row r="2801" spans="1:4">
      <c r="A2801" t="s">
        <v>270</v>
      </c>
      <c r="B2801" t="s">
        <v>662</v>
      </c>
      <c r="C2801">
        <v>15</v>
      </c>
      <c r="D2801" t="s">
        <v>1381</v>
      </c>
    </row>
    <row r="2802" spans="1:4">
      <c r="A2802" t="s">
        <v>271</v>
      </c>
      <c r="B2802" t="s">
        <v>474</v>
      </c>
      <c r="C2802">
        <v>10</v>
      </c>
      <c r="D2802" t="s">
        <v>1277</v>
      </c>
    </row>
    <row r="2803" spans="1:4">
      <c r="A2803" t="s">
        <v>271</v>
      </c>
      <c r="B2803" t="s">
        <v>478</v>
      </c>
      <c r="C2803">
        <v>15</v>
      </c>
      <c r="D2803" t="s">
        <v>1278</v>
      </c>
    </row>
    <row r="2804" spans="1:4">
      <c r="A2804" t="s">
        <v>271</v>
      </c>
      <c r="B2804" t="s">
        <v>479</v>
      </c>
      <c r="C2804">
        <v>6</v>
      </c>
      <c r="D2804" t="s">
        <v>1279</v>
      </c>
    </row>
    <row r="2805" spans="1:4">
      <c r="A2805" t="s">
        <v>271</v>
      </c>
      <c r="B2805" t="s">
        <v>477</v>
      </c>
      <c r="C2805">
        <v>10</v>
      </c>
      <c r="D2805" t="s">
        <v>1281</v>
      </c>
    </row>
    <row r="2806" spans="1:4">
      <c r="A2806" t="s">
        <v>271</v>
      </c>
      <c r="B2806" t="s">
        <v>491</v>
      </c>
      <c r="C2806">
        <v>15</v>
      </c>
      <c r="D2806" t="s">
        <v>1282</v>
      </c>
    </row>
    <row r="2807" spans="1:4">
      <c r="A2807" t="s">
        <v>271</v>
      </c>
      <c r="B2807" t="s">
        <v>492</v>
      </c>
      <c r="C2807">
        <v>10</v>
      </c>
      <c r="D2807" t="s">
        <v>1283</v>
      </c>
    </row>
    <row r="2808" spans="1:4">
      <c r="A2808" t="s">
        <v>271</v>
      </c>
      <c r="B2808" t="s">
        <v>476</v>
      </c>
      <c r="C2808">
        <v>10</v>
      </c>
      <c r="D2808" t="s">
        <v>1284</v>
      </c>
    </row>
    <row r="2809" spans="1:4">
      <c r="A2809" t="s">
        <v>271</v>
      </c>
      <c r="B2809" t="s">
        <v>1258</v>
      </c>
      <c r="C2809">
        <v>10</v>
      </c>
      <c r="D2809" t="s">
        <v>1287</v>
      </c>
    </row>
    <row r="2810" spans="1:4">
      <c r="A2810" t="s">
        <v>271</v>
      </c>
      <c r="B2810" t="s">
        <v>498</v>
      </c>
      <c r="C2810">
        <v>10</v>
      </c>
      <c r="D2810" t="s">
        <v>1289</v>
      </c>
    </row>
    <row r="2811" spans="1:4">
      <c r="A2811" t="s">
        <v>271</v>
      </c>
      <c r="B2811" t="s">
        <v>487</v>
      </c>
      <c r="C2811">
        <v>10</v>
      </c>
      <c r="D2811" t="s">
        <v>1296</v>
      </c>
    </row>
    <row r="2812" spans="1:4">
      <c r="A2812" t="s">
        <v>271</v>
      </c>
      <c r="B2812" t="s">
        <v>554</v>
      </c>
      <c r="C2812">
        <v>4</v>
      </c>
      <c r="D2812" t="s">
        <v>1298</v>
      </c>
    </row>
    <row r="2813" spans="1:4">
      <c r="A2813" t="s">
        <v>271</v>
      </c>
      <c r="B2813" t="s">
        <v>522</v>
      </c>
      <c r="C2813">
        <v>30</v>
      </c>
      <c r="D2813" t="s">
        <v>1301</v>
      </c>
    </row>
    <row r="2814" spans="1:4">
      <c r="A2814" t="s">
        <v>271</v>
      </c>
      <c r="B2814" t="s">
        <v>511</v>
      </c>
      <c r="C2814">
        <v>15</v>
      </c>
      <c r="D2814" t="s">
        <v>1302</v>
      </c>
    </row>
    <row r="2815" spans="1:4">
      <c r="A2815" t="s">
        <v>271</v>
      </c>
      <c r="B2815" t="s">
        <v>495</v>
      </c>
      <c r="C2815">
        <v>10</v>
      </c>
      <c r="D2815" t="s">
        <v>1312</v>
      </c>
    </row>
    <row r="2816" spans="1:4">
      <c r="A2816" t="s">
        <v>271</v>
      </c>
      <c r="B2816" t="s">
        <v>629</v>
      </c>
      <c r="C2816">
        <v>15</v>
      </c>
      <c r="D2816" t="s">
        <v>1311</v>
      </c>
    </row>
    <row r="2817" spans="1:4">
      <c r="A2817" t="s">
        <v>271</v>
      </c>
      <c r="B2817" t="s">
        <v>497</v>
      </c>
      <c r="C2817">
        <v>10</v>
      </c>
      <c r="D2817" t="s">
        <v>1319</v>
      </c>
    </row>
    <row r="2818" spans="1:4">
      <c r="A2818" t="s">
        <v>272</v>
      </c>
      <c r="B2818" t="s">
        <v>474</v>
      </c>
      <c r="C2818">
        <v>15</v>
      </c>
      <c r="D2818" t="s">
        <v>1277</v>
      </c>
    </row>
    <row r="2819" spans="1:4">
      <c r="A2819" t="s">
        <v>272</v>
      </c>
      <c r="B2819" t="s">
        <v>479</v>
      </c>
      <c r="C2819">
        <v>10</v>
      </c>
      <c r="D2819" t="s">
        <v>1279</v>
      </c>
    </row>
    <row r="2820" spans="1:4">
      <c r="A2820" t="s">
        <v>272</v>
      </c>
      <c r="B2820" t="s">
        <v>491</v>
      </c>
      <c r="C2820">
        <v>20</v>
      </c>
      <c r="D2820" t="s">
        <v>1282</v>
      </c>
    </row>
    <row r="2821" spans="1:4">
      <c r="A2821" t="s">
        <v>272</v>
      </c>
      <c r="B2821" t="s">
        <v>492</v>
      </c>
      <c r="C2821">
        <v>10</v>
      </c>
      <c r="D2821" t="s">
        <v>1283</v>
      </c>
    </row>
    <row r="2822" spans="1:4">
      <c r="A2822" t="s">
        <v>272</v>
      </c>
      <c r="B2822" t="s">
        <v>476</v>
      </c>
      <c r="C2822">
        <v>10</v>
      </c>
      <c r="D2822" t="s">
        <v>1284</v>
      </c>
    </row>
    <row r="2823" spans="1:4">
      <c r="A2823" t="s">
        <v>272</v>
      </c>
      <c r="B2823" t="s">
        <v>1258</v>
      </c>
      <c r="C2823">
        <v>10</v>
      </c>
      <c r="D2823" t="s">
        <v>1287</v>
      </c>
    </row>
    <row r="2824" spans="1:4">
      <c r="A2824" t="s">
        <v>272</v>
      </c>
      <c r="B2824" t="s">
        <v>498</v>
      </c>
      <c r="C2824">
        <v>10</v>
      </c>
      <c r="D2824" t="s">
        <v>1289</v>
      </c>
    </row>
    <row r="2825" spans="1:4">
      <c r="A2825" t="s">
        <v>272</v>
      </c>
      <c r="B2825" t="s">
        <v>555</v>
      </c>
      <c r="C2825">
        <v>10</v>
      </c>
      <c r="D2825" t="s">
        <v>1291</v>
      </c>
    </row>
    <row r="2826" spans="1:4">
      <c r="A2826" t="s">
        <v>272</v>
      </c>
      <c r="B2826" t="s">
        <v>506</v>
      </c>
      <c r="C2826">
        <v>30</v>
      </c>
      <c r="D2826" t="s">
        <v>1295</v>
      </c>
    </row>
    <row r="2827" spans="1:4">
      <c r="A2827" t="s">
        <v>272</v>
      </c>
      <c r="B2827" t="s">
        <v>487</v>
      </c>
      <c r="C2827">
        <v>10</v>
      </c>
      <c r="D2827" t="s">
        <v>1296</v>
      </c>
    </row>
    <row r="2828" spans="1:4">
      <c r="A2828" t="s">
        <v>272</v>
      </c>
      <c r="B2828" t="s">
        <v>554</v>
      </c>
      <c r="C2828">
        <v>5</v>
      </c>
      <c r="D2828" t="s">
        <v>1298</v>
      </c>
    </row>
    <row r="2829" spans="1:4">
      <c r="A2829" t="s">
        <v>272</v>
      </c>
      <c r="B2829" t="s">
        <v>583</v>
      </c>
      <c r="C2829">
        <v>15</v>
      </c>
      <c r="D2829" t="s">
        <v>1299</v>
      </c>
    </row>
    <row r="2830" spans="1:4">
      <c r="A2830" t="s">
        <v>272</v>
      </c>
      <c r="B2830" t="s">
        <v>505</v>
      </c>
      <c r="C2830">
        <v>30</v>
      </c>
      <c r="D2830" t="s">
        <v>1300</v>
      </c>
    </row>
    <row r="2831" spans="1:4">
      <c r="A2831" t="s">
        <v>272</v>
      </c>
      <c r="B2831" t="s">
        <v>484</v>
      </c>
      <c r="C2831">
        <v>30</v>
      </c>
      <c r="D2831" t="s">
        <v>1309</v>
      </c>
    </row>
    <row r="2832" spans="1:4">
      <c r="A2832" t="s">
        <v>272</v>
      </c>
      <c r="B2832" t="s">
        <v>698</v>
      </c>
      <c r="C2832">
        <v>5</v>
      </c>
      <c r="D2832" t="s">
        <v>1314</v>
      </c>
    </row>
    <row r="2833" spans="1:4">
      <c r="A2833" t="s">
        <v>272</v>
      </c>
      <c r="B2833" t="s">
        <v>613</v>
      </c>
      <c r="C2833">
        <v>8</v>
      </c>
      <c r="D2833" t="s">
        <v>1315</v>
      </c>
    </row>
    <row r="2834" spans="1:4">
      <c r="A2834" t="s">
        <v>272</v>
      </c>
      <c r="B2834" t="s">
        <v>878</v>
      </c>
      <c r="C2834">
        <v>6</v>
      </c>
      <c r="D2834" t="s">
        <v>1325</v>
      </c>
    </row>
    <row r="2835" spans="1:4">
      <c r="A2835" t="s">
        <v>272</v>
      </c>
      <c r="B2835" t="s">
        <v>722</v>
      </c>
      <c r="C2835">
        <v>15</v>
      </c>
      <c r="D2835" t="s">
        <v>1332</v>
      </c>
    </row>
    <row r="2836" spans="1:4">
      <c r="A2836" t="s">
        <v>272</v>
      </c>
      <c r="B2836" t="s">
        <v>692</v>
      </c>
      <c r="C2836">
        <v>8</v>
      </c>
      <c r="D2836" t="s">
        <v>1422</v>
      </c>
    </row>
    <row r="2837" spans="1:4">
      <c r="A2837" t="s">
        <v>273</v>
      </c>
      <c r="B2837" t="s">
        <v>474</v>
      </c>
      <c r="C2837">
        <v>15</v>
      </c>
      <c r="D2837" t="s">
        <v>1277</v>
      </c>
    </row>
    <row r="2838" spans="1:4">
      <c r="A2838" t="s">
        <v>273</v>
      </c>
      <c r="B2838" t="s">
        <v>479</v>
      </c>
      <c r="C2838">
        <v>10</v>
      </c>
      <c r="D2838" t="s">
        <v>1279</v>
      </c>
    </row>
    <row r="2839" spans="1:4">
      <c r="A2839" t="s">
        <v>273</v>
      </c>
      <c r="B2839" t="s">
        <v>491</v>
      </c>
      <c r="C2839">
        <v>20</v>
      </c>
      <c r="D2839" t="s">
        <v>1282</v>
      </c>
    </row>
    <row r="2840" spans="1:4">
      <c r="A2840" t="s">
        <v>273</v>
      </c>
      <c r="B2840" t="s">
        <v>492</v>
      </c>
      <c r="C2840">
        <v>10</v>
      </c>
      <c r="D2840" t="s">
        <v>1283</v>
      </c>
    </row>
    <row r="2841" spans="1:4">
      <c r="A2841" t="s">
        <v>273</v>
      </c>
      <c r="B2841" t="s">
        <v>476</v>
      </c>
      <c r="C2841">
        <v>10</v>
      </c>
      <c r="D2841" t="s">
        <v>1284</v>
      </c>
    </row>
    <row r="2842" spans="1:4">
      <c r="A2842" t="s">
        <v>273</v>
      </c>
      <c r="B2842" t="s">
        <v>1258</v>
      </c>
      <c r="C2842">
        <v>10</v>
      </c>
      <c r="D2842" t="s">
        <v>1287</v>
      </c>
    </row>
    <row r="2843" spans="1:4">
      <c r="A2843" t="s">
        <v>273</v>
      </c>
      <c r="B2843" t="s">
        <v>498</v>
      </c>
      <c r="C2843">
        <v>10</v>
      </c>
      <c r="D2843" t="s">
        <v>1289</v>
      </c>
    </row>
    <row r="2844" spans="1:4">
      <c r="A2844" t="s">
        <v>273</v>
      </c>
      <c r="B2844" t="s">
        <v>555</v>
      </c>
      <c r="C2844">
        <v>10</v>
      </c>
      <c r="D2844" t="s">
        <v>1291</v>
      </c>
    </row>
    <row r="2845" spans="1:4">
      <c r="A2845" t="s">
        <v>273</v>
      </c>
      <c r="B2845" t="s">
        <v>487</v>
      </c>
      <c r="C2845">
        <v>10</v>
      </c>
      <c r="D2845" t="s">
        <v>1296</v>
      </c>
    </row>
    <row r="2846" spans="1:4">
      <c r="A2846" t="s">
        <v>273</v>
      </c>
      <c r="B2846" t="s">
        <v>554</v>
      </c>
      <c r="C2846">
        <v>5</v>
      </c>
      <c r="D2846" t="s">
        <v>1298</v>
      </c>
    </row>
    <row r="2847" spans="1:4">
      <c r="A2847" t="s">
        <v>273</v>
      </c>
      <c r="B2847" t="s">
        <v>583</v>
      </c>
      <c r="C2847">
        <v>15</v>
      </c>
      <c r="D2847" t="s">
        <v>1299</v>
      </c>
    </row>
    <row r="2848" spans="1:4">
      <c r="A2848" t="s">
        <v>273</v>
      </c>
      <c r="B2848" t="s">
        <v>505</v>
      </c>
      <c r="C2848">
        <v>30</v>
      </c>
      <c r="D2848" t="s">
        <v>1300</v>
      </c>
    </row>
    <row r="2849" spans="1:4">
      <c r="A2849" t="s">
        <v>273</v>
      </c>
      <c r="B2849" t="s">
        <v>484</v>
      </c>
      <c r="C2849">
        <v>30</v>
      </c>
      <c r="D2849" t="s">
        <v>1309</v>
      </c>
    </row>
    <row r="2850" spans="1:4">
      <c r="A2850" t="s">
        <v>273</v>
      </c>
      <c r="B2850" t="s">
        <v>698</v>
      </c>
      <c r="C2850">
        <v>5</v>
      </c>
      <c r="D2850" t="s">
        <v>1314</v>
      </c>
    </row>
    <row r="2851" spans="1:4">
      <c r="A2851" t="s">
        <v>273</v>
      </c>
      <c r="B2851" t="s">
        <v>613</v>
      </c>
      <c r="C2851">
        <v>8</v>
      </c>
      <c r="D2851" t="s">
        <v>1315</v>
      </c>
    </row>
    <row r="2852" spans="1:4">
      <c r="A2852" t="s">
        <v>273</v>
      </c>
      <c r="B2852" t="s">
        <v>878</v>
      </c>
      <c r="C2852">
        <v>6</v>
      </c>
      <c r="D2852" t="s">
        <v>1325</v>
      </c>
    </row>
    <row r="2853" spans="1:4">
      <c r="A2853" t="s">
        <v>273</v>
      </c>
      <c r="B2853" t="s">
        <v>722</v>
      </c>
      <c r="C2853">
        <v>15</v>
      </c>
      <c r="D2853" t="s">
        <v>1332</v>
      </c>
    </row>
    <row r="2854" spans="1:4">
      <c r="A2854" t="s">
        <v>274</v>
      </c>
      <c r="B2854" t="s">
        <v>474</v>
      </c>
      <c r="C2854">
        <v>6</v>
      </c>
      <c r="D2854" t="s">
        <v>1277</v>
      </c>
    </row>
    <row r="2855" spans="1:4">
      <c r="A2855" t="s">
        <v>274</v>
      </c>
      <c r="B2855" t="s">
        <v>478</v>
      </c>
      <c r="C2855">
        <v>10</v>
      </c>
      <c r="D2855" t="s">
        <v>1278</v>
      </c>
    </row>
    <row r="2856" spans="1:4">
      <c r="A2856" t="s">
        <v>274</v>
      </c>
      <c r="B2856" t="s">
        <v>479</v>
      </c>
      <c r="C2856">
        <v>3</v>
      </c>
      <c r="D2856" t="s">
        <v>1279</v>
      </c>
    </row>
    <row r="2857" spans="1:4">
      <c r="A2857" t="s">
        <v>274</v>
      </c>
      <c r="B2857" t="s">
        <v>489</v>
      </c>
      <c r="C2857">
        <v>15</v>
      </c>
      <c r="D2857" t="s">
        <v>1280</v>
      </c>
    </row>
    <row r="2858" spans="1:4">
      <c r="A2858" t="s">
        <v>274</v>
      </c>
      <c r="B2858" t="s">
        <v>491</v>
      </c>
      <c r="C2858">
        <v>10</v>
      </c>
      <c r="D2858" t="s">
        <v>1282</v>
      </c>
    </row>
    <row r="2859" spans="1:4">
      <c r="A2859" t="s">
        <v>274</v>
      </c>
      <c r="B2859" t="s">
        <v>492</v>
      </c>
      <c r="C2859">
        <v>10</v>
      </c>
      <c r="D2859" t="s">
        <v>1283</v>
      </c>
    </row>
    <row r="2860" spans="1:4">
      <c r="A2860" t="s">
        <v>274</v>
      </c>
      <c r="B2860" t="s">
        <v>476</v>
      </c>
      <c r="C2860">
        <v>6</v>
      </c>
      <c r="D2860" t="s">
        <v>1284</v>
      </c>
    </row>
    <row r="2861" spans="1:4">
      <c r="A2861" t="s">
        <v>274</v>
      </c>
      <c r="B2861" t="s">
        <v>509</v>
      </c>
      <c r="C2861">
        <v>15</v>
      </c>
      <c r="D2861" t="s">
        <v>1288</v>
      </c>
    </row>
    <row r="2862" spans="1:4">
      <c r="A2862" t="s">
        <v>274</v>
      </c>
      <c r="B2862" t="s">
        <v>497</v>
      </c>
      <c r="C2862">
        <v>10</v>
      </c>
      <c r="D2862" t="s">
        <v>1319</v>
      </c>
    </row>
    <row r="2863" spans="1:4">
      <c r="A2863" t="s">
        <v>274</v>
      </c>
      <c r="B2863" t="s">
        <v>660</v>
      </c>
      <c r="C2863">
        <v>6</v>
      </c>
      <c r="D2863" t="s">
        <v>1343</v>
      </c>
    </row>
    <row r="2864" spans="1:4">
      <c r="A2864" t="s">
        <v>275</v>
      </c>
      <c r="B2864" t="s">
        <v>489</v>
      </c>
      <c r="C2864">
        <v>30</v>
      </c>
      <c r="D2864" t="s">
        <v>1280</v>
      </c>
    </row>
    <row r="2865" spans="1:4">
      <c r="A2865" t="s">
        <v>275</v>
      </c>
      <c r="B2865" t="s">
        <v>491</v>
      </c>
      <c r="C2865">
        <v>15</v>
      </c>
      <c r="D2865" t="s">
        <v>1282</v>
      </c>
    </row>
    <row r="2866" spans="1:4">
      <c r="A2866" t="s">
        <v>275</v>
      </c>
      <c r="B2866" t="s">
        <v>492</v>
      </c>
      <c r="C2866">
        <v>20</v>
      </c>
      <c r="D2866" t="s">
        <v>1283</v>
      </c>
    </row>
    <row r="2867" spans="1:4">
      <c r="A2867" t="s">
        <v>275</v>
      </c>
      <c r="B2867" t="s">
        <v>514</v>
      </c>
      <c r="C2867">
        <v>10</v>
      </c>
      <c r="D2867" t="s">
        <v>1285</v>
      </c>
    </row>
    <row r="2868" spans="1:4">
      <c r="A2868" t="s">
        <v>275</v>
      </c>
      <c r="B2868" t="s">
        <v>490</v>
      </c>
      <c r="C2868">
        <v>20</v>
      </c>
      <c r="D2868" t="s">
        <v>1286</v>
      </c>
    </row>
    <row r="2869" spans="1:4">
      <c r="A2869" t="s">
        <v>275</v>
      </c>
      <c r="B2869" t="s">
        <v>509</v>
      </c>
      <c r="C2869">
        <v>15</v>
      </c>
      <c r="D2869" t="s">
        <v>1288</v>
      </c>
    </row>
    <row r="2870" spans="1:4">
      <c r="A2870" t="s">
        <v>275</v>
      </c>
      <c r="B2870" t="s">
        <v>493</v>
      </c>
      <c r="C2870">
        <v>10</v>
      </c>
      <c r="D2870" t="s">
        <v>1294</v>
      </c>
    </row>
    <row r="2871" spans="1:4">
      <c r="A2871" t="s">
        <v>275</v>
      </c>
      <c r="B2871" t="s">
        <v>505</v>
      </c>
      <c r="C2871">
        <v>15</v>
      </c>
      <c r="D2871" t="s">
        <v>1300</v>
      </c>
    </row>
    <row r="2872" spans="1:4">
      <c r="A2872" t="s">
        <v>275</v>
      </c>
      <c r="B2872" t="s">
        <v>556</v>
      </c>
      <c r="C2872">
        <v>20</v>
      </c>
      <c r="D2872" t="s">
        <v>1324</v>
      </c>
    </row>
    <row r="2873" spans="1:4">
      <c r="A2873" t="s">
        <v>275</v>
      </c>
      <c r="B2873" t="s">
        <v>502</v>
      </c>
      <c r="C2873">
        <v>10</v>
      </c>
      <c r="D2873" t="s">
        <v>1331</v>
      </c>
    </row>
    <row r="2874" spans="1:4">
      <c r="A2874" t="s">
        <v>275</v>
      </c>
      <c r="B2874" t="s">
        <v>538</v>
      </c>
      <c r="C2874">
        <v>15</v>
      </c>
      <c r="D2874" t="s">
        <v>1340</v>
      </c>
    </row>
    <row r="2875" spans="1:4">
      <c r="A2875" t="s">
        <v>275</v>
      </c>
      <c r="B2875" t="s">
        <v>530</v>
      </c>
      <c r="C2875">
        <v>10</v>
      </c>
      <c r="D2875" t="s">
        <v>1344</v>
      </c>
    </row>
    <row r="2876" spans="1:4">
      <c r="A2876" t="s">
        <v>275</v>
      </c>
      <c r="B2876" t="s">
        <v>541</v>
      </c>
      <c r="C2876">
        <v>10</v>
      </c>
      <c r="D2876" t="s">
        <v>1363</v>
      </c>
    </row>
    <row r="2877" spans="1:4">
      <c r="A2877" t="s">
        <v>275</v>
      </c>
      <c r="B2877" t="s">
        <v>764</v>
      </c>
      <c r="C2877">
        <v>15</v>
      </c>
      <c r="D2877" t="s">
        <v>1513</v>
      </c>
    </row>
    <row r="2878" spans="1:4">
      <c r="A2878" t="s">
        <v>277</v>
      </c>
      <c r="B2878" t="s">
        <v>474</v>
      </c>
      <c r="C2878">
        <v>15</v>
      </c>
      <c r="D2878" t="s">
        <v>1277</v>
      </c>
    </row>
    <row r="2879" spans="1:4">
      <c r="A2879" t="s">
        <v>277</v>
      </c>
      <c r="B2879" t="s">
        <v>478</v>
      </c>
      <c r="C2879">
        <v>15</v>
      </c>
      <c r="D2879" t="s">
        <v>1278</v>
      </c>
    </row>
    <row r="2880" spans="1:4">
      <c r="A2880" t="s">
        <v>277</v>
      </c>
      <c r="B2880" t="s">
        <v>479</v>
      </c>
      <c r="C2880">
        <v>10</v>
      </c>
      <c r="D2880" t="s">
        <v>1279</v>
      </c>
    </row>
    <row r="2881" spans="1:4">
      <c r="A2881" t="s">
        <v>277</v>
      </c>
      <c r="B2881" t="s">
        <v>477</v>
      </c>
      <c r="C2881">
        <v>15</v>
      </c>
      <c r="D2881" t="s">
        <v>1281</v>
      </c>
    </row>
    <row r="2882" spans="1:4">
      <c r="A2882" t="s">
        <v>277</v>
      </c>
      <c r="B2882" t="s">
        <v>476</v>
      </c>
      <c r="C2882">
        <v>10</v>
      </c>
      <c r="D2882" t="s">
        <v>1284</v>
      </c>
    </row>
    <row r="2883" spans="1:4">
      <c r="A2883" t="s">
        <v>277</v>
      </c>
      <c r="B2883" t="s">
        <v>514</v>
      </c>
      <c r="C2883">
        <v>10</v>
      </c>
      <c r="D2883" t="s">
        <v>1285</v>
      </c>
    </row>
    <row r="2884" spans="1:4">
      <c r="A2884" t="s">
        <v>277</v>
      </c>
      <c r="B2884" t="s">
        <v>498</v>
      </c>
      <c r="C2884">
        <v>10</v>
      </c>
      <c r="D2884" t="s">
        <v>1289</v>
      </c>
    </row>
    <row r="2885" spans="1:4">
      <c r="A2885" t="s">
        <v>277</v>
      </c>
      <c r="B2885" t="s">
        <v>555</v>
      </c>
      <c r="C2885">
        <v>10</v>
      </c>
      <c r="D2885" t="s">
        <v>1291</v>
      </c>
    </row>
    <row r="2886" spans="1:4">
      <c r="A2886" t="s">
        <v>277</v>
      </c>
      <c r="B2886" t="s">
        <v>496</v>
      </c>
      <c r="C2886">
        <v>30</v>
      </c>
      <c r="D2886" t="s">
        <v>1318</v>
      </c>
    </row>
    <row r="2887" spans="1:4">
      <c r="A2887" t="s">
        <v>277</v>
      </c>
      <c r="B2887" t="s">
        <v>601</v>
      </c>
      <c r="C2887">
        <v>15</v>
      </c>
      <c r="D2887" t="s">
        <v>1326</v>
      </c>
    </row>
    <row r="2888" spans="1:4">
      <c r="A2888" t="s">
        <v>277</v>
      </c>
      <c r="B2888" t="s">
        <v>570</v>
      </c>
      <c r="C2888">
        <v>10</v>
      </c>
      <c r="D2888" t="s">
        <v>1330</v>
      </c>
    </row>
    <row r="2889" spans="1:4">
      <c r="A2889" t="s">
        <v>277</v>
      </c>
      <c r="B2889" t="s">
        <v>635</v>
      </c>
      <c r="C2889">
        <v>15</v>
      </c>
      <c r="D2889" t="s">
        <v>1337</v>
      </c>
    </row>
    <row r="2890" spans="1:4">
      <c r="A2890" t="s">
        <v>277</v>
      </c>
      <c r="B2890" t="s">
        <v>619</v>
      </c>
      <c r="C2890">
        <v>8</v>
      </c>
      <c r="D2890" t="s">
        <v>1383</v>
      </c>
    </row>
    <row r="2891" spans="1:4">
      <c r="A2891" t="s">
        <v>278</v>
      </c>
      <c r="B2891" t="s">
        <v>478</v>
      </c>
      <c r="C2891">
        <v>15</v>
      </c>
      <c r="D2891" t="s">
        <v>1278</v>
      </c>
    </row>
    <row r="2892" spans="1:4">
      <c r="A2892" t="s">
        <v>278</v>
      </c>
      <c r="B2892" t="s">
        <v>479</v>
      </c>
      <c r="C2892">
        <v>10</v>
      </c>
      <c r="D2892" t="s">
        <v>1279</v>
      </c>
    </row>
    <row r="2893" spans="1:4">
      <c r="A2893" t="s">
        <v>278</v>
      </c>
      <c r="B2893" t="s">
        <v>489</v>
      </c>
      <c r="C2893">
        <v>30</v>
      </c>
      <c r="D2893" t="s">
        <v>1280</v>
      </c>
    </row>
    <row r="2894" spans="1:4">
      <c r="A2894" t="s">
        <v>278</v>
      </c>
      <c r="B2894" t="s">
        <v>491</v>
      </c>
      <c r="C2894">
        <v>15</v>
      </c>
      <c r="D2894" t="s">
        <v>1282</v>
      </c>
    </row>
    <row r="2895" spans="1:4">
      <c r="A2895" t="s">
        <v>278</v>
      </c>
      <c r="B2895" t="s">
        <v>514</v>
      </c>
      <c r="C2895">
        <v>15</v>
      </c>
      <c r="D2895" t="s">
        <v>1285</v>
      </c>
    </row>
    <row r="2896" spans="1:4">
      <c r="A2896" t="s">
        <v>278</v>
      </c>
      <c r="B2896" t="s">
        <v>509</v>
      </c>
      <c r="C2896">
        <v>15</v>
      </c>
      <c r="D2896" t="s">
        <v>1288</v>
      </c>
    </row>
    <row r="2897" spans="1:4">
      <c r="A2897" t="s">
        <v>278</v>
      </c>
      <c r="B2897" t="s">
        <v>589</v>
      </c>
      <c r="C2897">
        <v>10</v>
      </c>
      <c r="D2897" t="s">
        <v>1305</v>
      </c>
    </row>
    <row r="2898" spans="1:4">
      <c r="A2898" t="s">
        <v>278</v>
      </c>
      <c r="B2898" t="s">
        <v>495</v>
      </c>
      <c r="C2898">
        <v>10</v>
      </c>
      <c r="D2898" t="s">
        <v>1312</v>
      </c>
    </row>
    <row r="2899" spans="1:4">
      <c r="A2899" t="s">
        <v>278</v>
      </c>
      <c r="B2899" t="s">
        <v>561</v>
      </c>
      <c r="C2899">
        <v>30</v>
      </c>
      <c r="D2899" t="s">
        <v>1323</v>
      </c>
    </row>
    <row r="2900" spans="1:4">
      <c r="A2900" t="s">
        <v>278</v>
      </c>
      <c r="B2900" t="s">
        <v>543</v>
      </c>
      <c r="C2900">
        <v>15</v>
      </c>
      <c r="D2900" t="s">
        <v>1322</v>
      </c>
    </row>
    <row r="2901" spans="1:4">
      <c r="A2901" t="s">
        <v>278</v>
      </c>
      <c r="B2901" t="s">
        <v>601</v>
      </c>
      <c r="C2901">
        <v>15</v>
      </c>
      <c r="D2901" t="s">
        <v>1326</v>
      </c>
    </row>
    <row r="2902" spans="1:4">
      <c r="A2902" t="s">
        <v>278</v>
      </c>
      <c r="B2902" t="s">
        <v>502</v>
      </c>
      <c r="C2902">
        <v>10</v>
      </c>
      <c r="D2902" t="s">
        <v>1331</v>
      </c>
    </row>
    <row r="2903" spans="1:4">
      <c r="A2903" t="s">
        <v>278</v>
      </c>
      <c r="B2903" t="s">
        <v>513</v>
      </c>
      <c r="C2903">
        <v>15</v>
      </c>
      <c r="D2903" t="s">
        <v>1335</v>
      </c>
    </row>
    <row r="2904" spans="1:4">
      <c r="A2904" t="s">
        <v>278</v>
      </c>
      <c r="B2904" t="s">
        <v>586</v>
      </c>
      <c r="C2904">
        <v>15</v>
      </c>
      <c r="D2904" t="s">
        <v>1341</v>
      </c>
    </row>
    <row r="2905" spans="1:4">
      <c r="A2905" t="s">
        <v>278</v>
      </c>
      <c r="B2905" t="s">
        <v>663</v>
      </c>
      <c r="C2905">
        <v>15</v>
      </c>
      <c r="D2905" t="s">
        <v>1402</v>
      </c>
    </row>
    <row r="2906" spans="1:4">
      <c r="A2906" t="s">
        <v>279</v>
      </c>
      <c r="B2906" t="s">
        <v>474</v>
      </c>
      <c r="C2906">
        <v>15</v>
      </c>
      <c r="D2906" t="s">
        <v>1277</v>
      </c>
    </row>
    <row r="2907" spans="1:4">
      <c r="A2907" t="s">
        <v>279</v>
      </c>
      <c r="B2907" t="s">
        <v>489</v>
      </c>
      <c r="C2907">
        <v>30</v>
      </c>
      <c r="D2907" t="s">
        <v>1280</v>
      </c>
    </row>
    <row r="2908" spans="1:4">
      <c r="A2908" t="s">
        <v>279</v>
      </c>
      <c r="B2908" t="s">
        <v>477</v>
      </c>
      <c r="C2908">
        <v>30</v>
      </c>
      <c r="D2908" t="s">
        <v>1281</v>
      </c>
    </row>
    <row r="2909" spans="1:4">
      <c r="A2909" t="s">
        <v>279</v>
      </c>
      <c r="B2909" t="s">
        <v>492</v>
      </c>
      <c r="C2909">
        <v>18</v>
      </c>
      <c r="D2909" t="s">
        <v>1283</v>
      </c>
    </row>
    <row r="2910" spans="1:4">
      <c r="A2910" t="s">
        <v>279</v>
      </c>
      <c r="B2910" t="s">
        <v>514</v>
      </c>
      <c r="C2910">
        <v>15</v>
      </c>
      <c r="D2910" t="s">
        <v>1285</v>
      </c>
    </row>
    <row r="2911" spans="1:4">
      <c r="A2911" t="s">
        <v>279</v>
      </c>
      <c r="B2911" t="s">
        <v>490</v>
      </c>
      <c r="C2911">
        <v>12</v>
      </c>
      <c r="D2911" t="s">
        <v>1286</v>
      </c>
    </row>
    <row r="2912" spans="1:4">
      <c r="A2912" t="s">
        <v>279</v>
      </c>
      <c r="B2912" t="s">
        <v>485</v>
      </c>
      <c r="C2912">
        <v>18</v>
      </c>
      <c r="D2912" t="s">
        <v>1290</v>
      </c>
    </row>
    <row r="2913" spans="1:4">
      <c r="A2913" t="s">
        <v>279</v>
      </c>
      <c r="B2913" t="s">
        <v>555</v>
      </c>
      <c r="C2913">
        <v>15</v>
      </c>
      <c r="D2913" t="s">
        <v>1291</v>
      </c>
    </row>
    <row r="2914" spans="1:4">
      <c r="A2914" t="s">
        <v>279</v>
      </c>
      <c r="B2914" t="s">
        <v>507</v>
      </c>
      <c r="C2914">
        <v>15</v>
      </c>
      <c r="D2914" t="s">
        <v>1292</v>
      </c>
    </row>
    <row r="2915" spans="1:4">
      <c r="A2915" t="s">
        <v>279</v>
      </c>
      <c r="B2915" t="s">
        <v>646</v>
      </c>
      <c r="C2915">
        <v>30</v>
      </c>
      <c r="D2915" t="s">
        <v>1297</v>
      </c>
    </row>
    <row r="2916" spans="1:4">
      <c r="A2916" t="s">
        <v>279</v>
      </c>
      <c r="B2916" t="s">
        <v>554</v>
      </c>
      <c r="C2916">
        <v>6</v>
      </c>
      <c r="D2916" t="s">
        <v>1298</v>
      </c>
    </row>
    <row r="2917" spans="1:4">
      <c r="A2917" t="s">
        <v>279</v>
      </c>
      <c r="B2917" t="s">
        <v>672</v>
      </c>
      <c r="C2917">
        <v>15</v>
      </c>
      <c r="D2917" t="s">
        <v>1317</v>
      </c>
    </row>
    <row r="2918" spans="1:4">
      <c r="A2918" t="s">
        <v>279</v>
      </c>
      <c r="B2918" t="s">
        <v>556</v>
      </c>
      <c r="C2918">
        <v>20</v>
      </c>
      <c r="D2918" t="s">
        <v>1324</v>
      </c>
    </row>
    <row r="2919" spans="1:4">
      <c r="A2919" t="s">
        <v>279</v>
      </c>
      <c r="B2919" t="s">
        <v>765</v>
      </c>
      <c r="C2919">
        <v>6</v>
      </c>
      <c r="D2919" t="s">
        <v>1349</v>
      </c>
    </row>
    <row r="2920" spans="1:4">
      <c r="A2920" t="s">
        <v>279</v>
      </c>
      <c r="B2920" t="s">
        <v>706</v>
      </c>
      <c r="C2920">
        <v>20</v>
      </c>
      <c r="D2920" t="s">
        <v>1437</v>
      </c>
    </row>
    <row r="2921" spans="1:4">
      <c r="A2921" t="s">
        <v>280</v>
      </c>
      <c r="B2921" t="s">
        <v>479</v>
      </c>
      <c r="C2921">
        <v>10</v>
      </c>
      <c r="D2921" t="s">
        <v>1279</v>
      </c>
    </row>
    <row r="2922" spans="1:4">
      <c r="A2922" t="s">
        <v>280</v>
      </c>
      <c r="B2922" t="s">
        <v>477</v>
      </c>
      <c r="C2922">
        <v>20</v>
      </c>
      <c r="D2922" t="s">
        <v>1281</v>
      </c>
    </row>
    <row r="2923" spans="1:4">
      <c r="A2923" t="s">
        <v>280</v>
      </c>
      <c r="B2923" t="s">
        <v>1258</v>
      </c>
      <c r="C2923">
        <v>10</v>
      </c>
      <c r="D2923" t="s">
        <v>1287</v>
      </c>
    </row>
    <row r="2924" spans="1:4">
      <c r="A2924" t="s">
        <v>280</v>
      </c>
      <c r="B2924" t="s">
        <v>498</v>
      </c>
      <c r="C2924">
        <v>10</v>
      </c>
      <c r="D2924" t="s">
        <v>1289</v>
      </c>
    </row>
    <row r="2925" spans="1:4">
      <c r="A2925" t="s">
        <v>280</v>
      </c>
      <c r="B2925" t="s">
        <v>555</v>
      </c>
      <c r="C2925">
        <v>10</v>
      </c>
      <c r="D2925" t="s">
        <v>1291</v>
      </c>
    </row>
    <row r="2926" spans="1:4">
      <c r="A2926" t="s">
        <v>280</v>
      </c>
      <c r="B2926" t="s">
        <v>487</v>
      </c>
      <c r="C2926">
        <v>10</v>
      </c>
      <c r="D2926" t="s">
        <v>1296</v>
      </c>
    </row>
    <row r="2927" spans="1:4">
      <c r="A2927" t="s">
        <v>280</v>
      </c>
      <c r="B2927" t="s">
        <v>583</v>
      </c>
      <c r="C2927">
        <v>15</v>
      </c>
      <c r="D2927" t="s">
        <v>1299</v>
      </c>
    </row>
    <row r="2928" spans="1:4">
      <c r="A2928" t="s">
        <v>280</v>
      </c>
      <c r="B2928" t="s">
        <v>511</v>
      </c>
      <c r="C2928">
        <v>20</v>
      </c>
      <c r="D2928" t="s">
        <v>1302</v>
      </c>
    </row>
    <row r="2929" spans="1:4">
      <c r="A2929" t="s">
        <v>280</v>
      </c>
      <c r="B2929" t="s">
        <v>539</v>
      </c>
      <c r="C2929">
        <v>10</v>
      </c>
      <c r="D2929" t="s">
        <v>1307</v>
      </c>
    </row>
    <row r="2930" spans="1:4">
      <c r="A2930" t="s">
        <v>280</v>
      </c>
      <c r="B2930" t="s">
        <v>543</v>
      </c>
      <c r="C2930">
        <v>15</v>
      </c>
      <c r="D2930" t="s">
        <v>1322</v>
      </c>
    </row>
    <row r="2931" spans="1:4">
      <c r="A2931" t="s">
        <v>280</v>
      </c>
      <c r="B2931" t="s">
        <v>601</v>
      </c>
      <c r="C2931">
        <v>15</v>
      </c>
      <c r="D2931" t="s">
        <v>1326</v>
      </c>
    </row>
    <row r="2932" spans="1:4">
      <c r="A2932" t="s">
        <v>280</v>
      </c>
      <c r="B2932" t="s">
        <v>580</v>
      </c>
      <c r="C2932">
        <v>10</v>
      </c>
      <c r="D2932" t="s">
        <v>1327</v>
      </c>
    </row>
    <row r="2933" spans="1:4">
      <c r="A2933" t="s">
        <v>280</v>
      </c>
      <c r="B2933" t="s">
        <v>570</v>
      </c>
      <c r="C2933">
        <v>15</v>
      </c>
      <c r="D2933" t="s">
        <v>1330</v>
      </c>
    </row>
    <row r="2934" spans="1:4">
      <c r="A2934" t="s">
        <v>280</v>
      </c>
      <c r="B2934" t="s">
        <v>699</v>
      </c>
      <c r="C2934">
        <v>20</v>
      </c>
      <c r="D2934" t="s">
        <v>1329</v>
      </c>
    </row>
    <row r="2935" spans="1:4">
      <c r="A2935" t="s">
        <v>280</v>
      </c>
      <c r="B2935" t="s">
        <v>562</v>
      </c>
      <c r="C2935">
        <v>20</v>
      </c>
      <c r="D2935" t="s">
        <v>1357</v>
      </c>
    </row>
    <row r="2936" spans="1:4">
      <c r="A2936" t="s">
        <v>280</v>
      </c>
      <c r="B2936" t="s">
        <v>642</v>
      </c>
      <c r="C2936">
        <v>15</v>
      </c>
      <c r="D2936" t="s">
        <v>1370</v>
      </c>
    </row>
    <row r="2937" spans="1:4">
      <c r="A2937" t="s">
        <v>281</v>
      </c>
      <c r="B2937" t="s">
        <v>474</v>
      </c>
      <c r="C2937">
        <v>12</v>
      </c>
      <c r="D2937" t="s">
        <v>1277</v>
      </c>
    </row>
    <row r="2938" spans="1:4">
      <c r="A2938" t="s">
        <v>281</v>
      </c>
      <c r="B2938" t="s">
        <v>479</v>
      </c>
      <c r="C2938">
        <v>6</v>
      </c>
      <c r="D2938" t="s">
        <v>1279</v>
      </c>
    </row>
    <row r="2939" spans="1:4">
      <c r="A2939" t="s">
        <v>281</v>
      </c>
      <c r="B2939" t="s">
        <v>492</v>
      </c>
      <c r="C2939">
        <v>20</v>
      </c>
      <c r="D2939" t="s">
        <v>1283</v>
      </c>
    </row>
    <row r="2940" spans="1:4">
      <c r="A2940" t="s">
        <v>281</v>
      </c>
      <c r="B2940" t="s">
        <v>476</v>
      </c>
      <c r="C2940">
        <v>12</v>
      </c>
      <c r="D2940" t="s">
        <v>1284</v>
      </c>
    </row>
    <row r="2941" spans="1:4">
      <c r="A2941" t="s">
        <v>281</v>
      </c>
      <c r="B2941" t="s">
        <v>514</v>
      </c>
      <c r="C2941">
        <v>12</v>
      </c>
      <c r="D2941" t="s">
        <v>1285</v>
      </c>
    </row>
    <row r="2942" spans="1:4">
      <c r="A2942" t="s">
        <v>281</v>
      </c>
      <c r="B2942" t="s">
        <v>1258</v>
      </c>
      <c r="C2942">
        <v>12</v>
      </c>
      <c r="D2942" t="s">
        <v>1287</v>
      </c>
    </row>
    <row r="2943" spans="1:4">
      <c r="A2943" t="s">
        <v>281</v>
      </c>
      <c r="B2943" t="s">
        <v>547</v>
      </c>
      <c r="C2943">
        <v>20</v>
      </c>
      <c r="D2943" t="s">
        <v>1293</v>
      </c>
    </row>
    <row r="2944" spans="1:4">
      <c r="A2944" t="s">
        <v>281</v>
      </c>
      <c r="B2944" t="s">
        <v>508</v>
      </c>
      <c r="C2944">
        <v>20</v>
      </c>
      <c r="D2944" t="s">
        <v>1313</v>
      </c>
    </row>
    <row r="2945" spans="1:4">
      <c r="A2945" t="s">
        <v>282</v>
      </c>
      <c r="B2945" t="s">
        <v>478</v>
      </c>
      <c r="C2945">
        <v>15</v>
      </c>
      <c r="D2945" t="s">
        <v>1278</v>
      </c>
    </row>
    <row r="2946" spans="1:4">
      <c r="A2946" t="s">
        <v>282</v>
      </c>
      <c r="B2946" t="s">
        <v>479</v>
      </c>
      <c r="C2946">
        <v>10</v>
      </c>
      <c r="D2946" t="s">
        <v>1279</v>
      </c>
    </row>
    <row r="2947" spans="1:4">
      <c r="A2947" t="s">
        <v>282</v>
      </c>
      <c r="B2947" t="s">
        <v>491</v>
      </c>
      <c r="C2947">
        <v>15</v>
      </c>
      <c r="D2947" t="s">
        <v>1282</v>
      </c>
    </row>
    <row r="2948" spans="1:4">
      <c r="A2948" t="s">
        <v>282</v>
      </c>
      <c r="B2948" t="s">
        <v>506</v>
      </c>
      <c r="C2948">
        <v>15</v>
      </c>
      <c r="D2948" t="s">
        <v>1295</v>
      </c>
    </row>
    <row r="2949" spans="1:4">
      <c r="A2949" t="s">
        <v>282</v>
      </c>
      <c r="B2949" t="s">
        <v>583</v>
      </c>
      <c r="C2949">
        <v>15</v>
      </c>
      <c r="D2949" t="s">
        <v>1299</v>
      </c>
    </row>
    <row r="2950" spans="1:4">
      <c r="A2950" t="s">
        <v>282</v>
      </c>
      <c r="B2950" t="s">
        <v>539</v>
      </c>
      <c r="C2950">
        <v>15</v>
      </c>
      <c r="D2950" t="s">
        <v>1307</v>
      </c>
    </row>
    <row r="2951" spans="1:4">
      <c r="A2951" t="s">
        <v>282</v>
      </c>
      <c r="B2951" t="s">
        <v>561</v>
      </c>
      <c r="C2951">
        <v>20</v>
      </c>
      <c r="D2951" t="s">
        <v>1323</v>
      </c>
    </row>
    <row r="2952" spans="1:4">
      <c r="A2952" t="s">
        <v>282</v>
      </c>
      <c r="B2952" t="s">
        <v>580</v>
      </c>
      <c r="C2952">
        <v>15</v>
      </c>
      <c r="D2952" t="s">
        <v>1327</v>
      </c>
    </row>
    <row r="2953" spans="1:4">
      <c r="A2953" t="s">
        <v>282</v>
      </c>
      <c r="B2953" t="s">
        <v>699</v>
      </c>
      <c r="C2953">
        <v>25</v>
      </c>
      <c r="D2953" t="s">
        <v>1329</v>
      </c>
    </row>
    <row r="2954" spans="1:4">
      <c r="A2954" t="s">
        <v>282</v>
      </c>
      <c r="B2954" t="s">
        <v>625</v>
      </c>
      <c r="C2954">
        <v>15</v>
      </c>
      <c r="D2954" t="s">
        <v>1367</v>
      </c>
    </row>
    <row r="2955" spans="1:4">
      <c r="A2955" t="s">
        <v>282</v>
      </c>
      <c r="B2955" t="s">
        <v>619</v>
      </c>
      <c r="C2955">
        <v>8</v>
      </c>
      <c r="D2955" t="s">
        <v>1383</v>
      </c>
    </row>
    <row r="2956" spans="1:4">
      <c r="A2956" t="s">
        <v>282</v>
      </c>
      <c r="B2956" t="s">
        <v>746</v>
      </c>
      <c r="C2956">
        <v>15</v>
      </c>
      <c r="D2956" t="s">
        <v>1423</v>
      </c>
    </row>
    <row r="2957" spans="1:4">
      <c r="A2957" t="s">
        <v>282</v>
      </c>
      <c r="B2957" t="s">
        <v>762</v>
      </c>
      <c r="C2957">
        <v>10</v>
      </c>
      <c r="D2957" t="s">
        <v>1456</v>
      </c>
    </row>
    <row r="2958" spans="1:4">
      <c r="A2958" t="s">
        <v>283</v>
      </c>
      <c r="B2958" t="s">
        <v>478</v>
      </c>
      <c r="C2958">
        <v>30</v>
      </c>
      <c r="D2958" t="s">
        <v>1278</v>
      </c>
    </row>
    <row r="2959" spans="1:4">
      <c r="A2959" t="s">
        <v>283</v>
      </c>
      <c r="B2959" t="s">
        <v>479</v>
      </c>
      <c r="C2959">
        <v>6</v>
      </c>
      <c r="D2959" t="s">
        <v>1279</v>
      </c>
    </row>
    <row r="2960" spans="1:4">
      <c r="A2960" t="s">
        <v>283</v>
      </c>
      <c r="B2960" t="s">
        <v>489</v>
      </c>
      <c r="C2960">
        <v>30</v>
      </c>
      <c r="D2960" t="s">
        <v>1280</v>
      </c>
    </row>
    <row r="2961" spans="1:4">
      <c r="A2961" t="s">
        <v>283</v>
      </c>
      <c r="B2961" t="s">
        <v>476</v>
      </c>
      <c r="C2961">
        <v>10</v>
      </c>
      <c r="D2961" t="s">
        <v>1284</v>
      </c>
    </row>
    <row r="2962" spans="1:4">
      <c r="A2962" t="s">
        <v>283</v>
      </c>
      <c r="B2962" t="s">
        <v>1258</v>
      </c>
      <c r="C2962">
        <v>12</v>
      </c>
      <c r="D2962" t="s">
        <v>1287</v>
      </c>
    </row>
    <row r="2963" spans="1:4">
      <c r="A2963" t="s">
        <v>283</v>
      </c>
      <c r="B2963" t="s">
        <v>507</v>
      </c>
      <c r="C2963">
        <v>15</v>
      </c>
      <c r="D2963" t="s">
        <v>1292</v>
      </c>
    </row>
    <row r="2964" spans="1:4">
      <c r="A2964" t="s">
        <v>283</v>
      </c>
      <c r="B2964" t="s">
        <v>493</v>
      </c>
      <c r="C2964">
        <v>10</v>
      </c>
      <c r="D2964" t="s">
        <v>1294</v>
      </c>
    </row>
    <row r="2965" spans="1:4">
      <c r="A2965" t="s">
        <v>283</v>
      </c>
      <c r="B2965" t="s">
        <v>580</v>
      </c>
      <c r="C2965">
        <v>15</v>
      </c>
      <c r="D2965" t="s">
        <v>1327</v>
      </c>
    </row>
    <row r="2966" spans="1:4">
      <c r="A2966" t="s">
        <v>283</v>
      </c>
      <c r="B2966" t="s">
        <v>502</v>
      </c>
      <c r="C2966">
        <v>10</v>
      </c>
      <c r="D2966" t="s">
        <v>1331</v>
      </c>
    </row>
    <row r="2967" spans="1:4">
      <c r="A2967" t="s">
        <v>283</v>
      </c>
      <c r="B2967" t="s">
        <v>733</v>
      </c>
      <c r="C2967">
        <v>15</v>
      </c>
      <c r="D2967" t="s">
        <v>1406</v>
      </c>
    </row>
    <row r="2968" spans="1:4">
      <c r="A2968" t="s">
        <v>283</v>
      </c>
      <c r="B2968" t="s">
        <v>576</v>
      </c>
      <c r="C2968">
        <v>15</v>
      </c>
      <c r="D2968" t="s">
        <v>1410</v>
      </c>
    </row>
    <row r="2969" spans="1:4">
      <c r="A2969" t="s">
        <v>283</v>
      </c>
      <c r="B2969" t="s">
        <v>766</v>
      </c>
      <c r="C2969">
        <v>15</v>
      </c>
      <c r="D2969" t="s">
        <v>1457</v>
      </c>
    </row>
    <row r="2970" spans="1:4">
      <c r="A2970" t="s">
        <v>284</v>
      </c>
      <c r="B2970" t="s">
        <v>478</v>
      </c>
      <c r="C2970">
        <v>20</v>
      </c>
      <c r="D2970" t="s">
        <v>1278</v>
      </c>
    </row>
    <row r="2971" spans="1:4">
      <c r="A2971" t="s">
        <v>284</v>
      </c>
      <c r="B2971" t="s">
        <v>479</v>
      </c>
      <c r="C2971">
        <v>6</v>
      </c>
      <c r="D2971" t="s">
        <v>1279</v>
      </c>
    </row>
    <row r="2972" spans="1:4">
      <c r="A2972" t="s">
        <v>284</v>
      </c>
      <c r="B2972" t="s">
        <v>489</v>
      </c>
      <c r="C2972">
        <v>30</v>
      </c>
      <c r="D2972" t="s">
        <v>1280</v>
      </c>
    </row>
    <row r="2973" spans="1:4">
      <c r="A2973" t="s">
        <v>284</v>
      </c>
      <c r="B2973" t="s">
        <v>498</v>
      </c>
      <c r="C2973">
        <v>20</v>
      </c>
      <c r="D2973" t="s">
        <v>1289</v>
      </c>
    </row>
    <row r="2974" spans="1:4">
      <c r="A2974" t="s">
        <v>284</v>
      </c>
      <c r="B2974" t="s">
        <v>547</v>
      </c>
      <c r="C2974">
        <v>20</v>
      </c>
      <c r="D2974" t="s">
        <v>1293</v>
      </c>
    </row>
    <row r="2975" spans="1:4">
      <c r="A2975" t="s">
        <v>284</v>
      </c>
      <c r="B2975" t="s">
        <v>508</v>
      </c>
      <c r="C2975">
        <v>20</v>
      </c>
      <c r="D2975" t="s">
        <v>1313</v>
      </c>
    </row>
    <row r="2976" spans="1:4">
      <c r="A2976" t="s">
        <v>285</v>
      </c>
      <c r="B2976" t="s">
        <v>489</v>
      </c>
      <c r="C2976">
        <v>15</v>
      </c>
      <c r="D2976" t="s">
        <v>1280</v>
      </c>
    </row>
    <row r="2977" spans="1:4">
      <c r="A2977" t="s">
        <v>285</v>
      </c>
      <c r="B2977" t="s">
        <v>514</v>
      </c>
      <c r="C2977">
        <v>6</v>
      </c>
      <c r="D2977" t="s">
        <v>1285</v>
      </c>
    </row>
    <row r="2978" spans="1:4">
      <c r="A2978" t="s">
        <v>285</v>
      </c>
      <c r="B2978" t="s">
        <v>493</v>
      </c>
      <c r="C2978">
        <v>9</v>
      </c>
      <c r="D2978" t="s">
        <v>1294</v>
      </c>
    </row>
    <row r="2979" spans="1:4">
      <c r="A2979" t="s">
        <v>285</v>
      </c>
      <c r="B2979" t="s">
        <v>521</v>
      </c>
      <c r="C2979">
        <v>6</v>
      </c>
      <c r="D2979" t="s">
        <v>1306</v>
      </c>
    </row>
    <row r="2980" spans="1:4">
      <c r="A2980" t="s">
        <v>285</v>
      </c>
      <c r="B2980" t="s">
        <v>548</v>
      </c>
      <c r="C2980">
        <v>10</v>
      </c>
      <c r="D2980" t="s">
        <v>1308</v>
      </c>
    </row>
    <row r="2981" spans="1:4">
      <c r="A2981" t="s">
        <v>285</v>
      </c>
      <c r="B2981" t="s">
        <v>497</v>
      </c>
      <c r="C2981">
        <v>10</v>
      </c>
      <c r="D2981" t="s">
        <v>1319</v>
      </c>
    </row>
    <row r="2982" spans="1:4">
      <c r="A2982" t="s">
        <v>286</v>
      </c>
      <c r="B2982" t="s">
        <v>474</v>
      </c>
      <c r="C2982">
        <v>6</v>
      </c>
      <c r="D2982" t="s">
        <v>1277</v>
      </c>
    </row>
    <row r="2983" spans="1:4">
      <c r="A2983" t="s">
        <v>286</v>
      </c>
      <c r="B2983" t="s">
        <v>478</v>
      </c>
      <c r="C2983">
        <v>10</v>
      </c>
      <c r="D2983" t="s">
        <v>1278</v>
      </c>
    </row>
    <row r="2984" spans="1:4">
      <c r="A2984" t="s">
        <v>286</v>
      </c>
      <c r="B2984" t="s">
        <v>489</v>
      </c>
      <c r="C2984">
        <v>30</v>
      </c>
      <c r="D2984" t="s">
        <v>1280</v>
      </c>
    </row>
    <row r="2985" spans="1:4">
      <c r="A2985" t="s">
        <v>286</v>
      </c>
      <c r="B2985" t="s">
        <v>491</v>
      </c>
      <c r="C2985">
        <v>10</v>
      </c>
      <c r="D2985" t="s">
        <v>1282</v>
      </c>
    </row>
    <row r="2986" spans="1:4">
      <c r="A2986" t="s">
        <v>286</v>
      </c>
      <c r="B2986" t="s">
        <v>492</v>
      </c>
      <c r="C2986">
        <v>10</v>
      </c>
      <c r="D2986" t="s">
        <v>1283</v>
      </c>
    </row>
    <row r="2987" spans="1:4">
      <c r="A2987" t="s">
        <v>286</v>
      </c>
      <c r="B2987" t="s">
        <v>476</v>
      </c>
      <c r="C2987">
        <v>6</v>
      </c>
      <c r="D2987" t="s">
        <v>1284</v>
      </c>
    </row>
    <row r="2988" spans="1:4">
      <c r="A2988" t="s">
        <v>286</v>
      </c>
      <c r="B2988" t="s">
        <v>509</v>
      </c>
      <c r="C2988">
        <v>15</v>
      </c>
      <c r="D2988" t="s">
        <v>1288</v>
      </c>
    </row>
    <row r="2989" spans="1:4">
      <c r="A2989" t="s">
        <v>286</v>
      </c>
      <c r="B2989" t="s">
        <v>498</v>
      </c>
      <c r="C2989">
        <v>10</v>
      </c>
      <c r="D2989" t="s">
        <v>1289</v>
      </c>
    </row>
    <row r="2990" spans="1:4">
      <c r="A2990" t="s">
        <v>286</v>
      </c>
      <c r="B2990" t="s">
        <v>506</v>
      </c>
      <c r="C2990">
        <v>20</v>
      </c>
      <c r="D2990" t="s">
        <v>1295</v>
      </c>
    </row>
    <row r="2991" spans="1:4">
      <c r="A2991" t="s">
        <v>286</v>
      </c>
      <c r="B2991" t="s">
        <v>589</v>
      </c>
      <c r="C2991">
        <v>10</v>
      </c>
      <c r="D2991" t="s">
        <v>1305</v>
      </c>
    </row>
    <row r="2992" spans="1:4">
      <c r="A2992" t="s">
        <v>286</v>
      </c>
      <c r="B2992" t="s">
        <v>495</v>
      </c>
      <c r="C2992">
        <v>15</v>
      </c>
      <c r="D2992" t="s">
        <v>1312</v>
      </c>
    </row>
    <row r="2993" spans="1:4">
      <c r="A2993" t="s">
        <v>286</v>
      </c>
      <c r="B2993" t="s">
        <v>854</v>
      </c>
      <c r="D2993" t="s">
        <v>1328</v>
      </c>
    </row>
    <row r="2994" spans="1:4">
      <c r="A2994" t="s">
        <v>286</v>
      </c>
      <c r="B2994" t="s">
        <v>1082</v>
      </c>
      <c r="C2994">
        <v>10</v>
      </c>
      <c r="D2994" t="s">
        <v>1514</v>
      </c>
    </row>
    <row r="2995" spans="1:4">
      <c r="A2995" t="s">
        <v>287</v>
      </c>
      <c r="B2995" t="s">
        <v>479</v>
      </c>
      <c r="C2995">
        <v>6</v>
      </c>
      <c r="D2995" t="s">
        <v>1279</v>
      </c>
    </row>
    <row r="2996" spans="1:4">
      <c r="A2996" t="s">
        <v>287</v>
      </c>
      <c r="B2996" t="s">
        <v>477</v>
      </c>
      <c r="C2996">
        <v>20</v>
      </c>
      <c r="D2996" t="s">
        <v>1281</v>
      </c>
    </row>
    <row r="2997" spans="1:4">
      <c r="A2997" t="s">
        <v>287</v>
      </c>
      <c r="B2997" t="s">
        <v>514</v>
      </c>
      <c r="C2997">
        <v>12</v>
      </c>
      <c r="D2997" t="s">
        <v>1285</v>
      </c>
    </row>
    <row r="2998" spans="1:4">
      <c r="A2998" t="s">
        <v>287</v>
      </c>
      <c r="B2998" t="s">
        <v>490</v>
      </c>
      <c r="C2998">
        <v>20</v>
      </c>
      <c r="D2998" t="s">
        <v>1286</v>
      </c>
    </row>
    <row r="2999" spans="1:4">
      <c r="A2999" t="s">
        <v>287</v>
      </c>
      <c r="B2999" t="s">
        <v>509</v>
      </c>
      <c r="C2999">
        <v>30</v>
      </c>
      <c r="D2999" t="s">
        <v>1288</v>
      </c>
    </row>
    <row r="3000" spans="1:4">
      <c r="A3000" t="s">
        <v>287</v>
      </c>
      <c r="B3000" t="s">
        <v>507</v>
      </c>
      <c r="C3000">
        <v>20</v>
      </c>
      <c r="D3000" t="s">
        <v>1292</v>
      </c>
    </row>
    <row r="3001" spans="1:4">
      <c r="A3001" t="s">
        <v>287</v>
      </c>
      <c r="B3001" t="s">
        <v>506</v>
      </c>
      <c r="C3001">
        <v>20</v>
      </c>
      <c r="D3001" t="s">
        <v>1295</v>
      </c>
    </row>
    <row r="3002" spans="1:4">
      <c r="A3002" t="s">
        <v>287</v>
      </c>
      <c r="B3002" t="s">
        <v>522</v>
      </c>
      <c r="C3002">
        <v>20</v>
      </c>
      <c r="D3002" t="s">
        <v>1301</v>
      </c>
    </row>
    <row r="3003" spans="1:4">
      <c r="A3003" t="s">
        <v>287</v>
      </c>
      <c r="B3003" t="s">
        <v>570</v>
      </c>
      <c r="C3003">
        <v>20</v>
      </c>
      <c r="D3003" t="s">
        <v>1330</v>
      </c>
    </row>
    <row r="3004" spans="1:4">
      <c r="A3004" t="s">
        <v>287</v>
      </c>
      <c r="B3004" t="s">
        <v>595</v>
      </c>
      <c r="C3004">
        <v>20</v>
      </c>
      <c r="D3004" t="s">
        <v>1355</v>
      </c>
    </row>
    <row r="3005" spans="1:4">
      <c r="A3005" t="s">
        <v>287</v>
      </c>
      <c r="B3005" t="s">
        <v>656</v>
      </c>
      <c r="C3005">
        <v>6</v>
      </c>
      <c r="D3005" t="s">
        <v>1396</v>
      </c>
    </row>
    <row r="3006" spans="1:4">
      <c r="A3006" t="s">
        <v>287</v>
      </c>
      <c r="B3006" t="s">
        <v>768</v>
      </c>
      <c r="C3006">
        <v>20</v>
      </c>
      <c r="D3006" t="s">
        <v>1515</v>
      </c>
    </row>
    <row r="3007" spans="1:4">
      <c r="A3007" t="s">
        <v>288</v>
      </c>
      <c r="B3007" t="s">
        <v>478</v>
      </c>
      <c r="C3007">
        <v>20</v>
      </c>
      <c r="D3007" t="s">
        <v>1278</v>
      </c>
    </row>
    <row r="3008" spans="1:4">
      <c r="A3008" t="s">
        <v>288</v>
      </c>
      <c r="B3008" t="s">
        <v>479</v>
      </c>
      <c r="C3008">
        <v>6</v>
      </c>
      <c r="D3008" t="s">
        <v>1279</v>
      </c>
    </row>
    <row r="3009" spans="1:4">
      <c r="A3009" t="s">
        <v>288</v>
      </c>
      <c r="B3009" t="s">
        <v>489</v>
      </c>
      <c r="C3009">
        <v>30</v>
      </c>
      <c r="D3009" t="s">
        <v>1280</v>
      </c>
    </row>
    <row r="3010" spans="1:4">
      <c r="A3010" t="s">
        <v>288</v>
      </c>
      <c r="B3010" t="s">
        <v>493</v>
      </c>
      <c r="C3010">
        <v>6</v>
      </c>
      <c r="D3010" t="s">
        <v>1294</v>
      </c>
    </row>
    <row r="3011" spans="1:4">
      <c r="A3011" t="s">
        <v>288</v>
      </c>
      <c r="B3011" t="s">
        <v>505</v>
      </c>
      <c r="C3011">
        <v>20</v>
      </c>
      <c r="D3011" t="s">
        <v>1300</v>
      </c>
    </row>
    <row r="3012" spans="1:4">
      <c r="A3012" t="s">
        <v>288</v>
      </c>
      <c r="B3012" t="s">
        <v>511</v>
      </c>
      <c r="C3012">
        <v>20</v>
      </c>
      <c r="D3012" t="s">
        <v>1302</v>
      </c>
    </row>
    <row r="3013" spans="1:4">
      <c r="A3013" t="s">
        <v>288</v>
      </c>
      <c r="B3013" t="s">
        <v>524</v>
      </c>
      <c r="C3013">
        <v>20</v>
      </c>
      <c r="D3013" t="s">
        <v>1353</v>
      </c>
    </row>
    <row r="3014" spans="1:4">
      <c r="A3014" t="s">
        <v>289</v>
      </c>
      <c r="B3014" t="s">
        <v>474</v>
      </c>
      <c r="C3014">
        <v>15</v>
      </c>
      <c r="D3014" t="s">
        <v>1277</v>
      </c>
    </row>
    <row r="3015" spans="1:4">
      <c r="A3015" t="s">
        <v>289</v>
      </c>
      <c r="B3015" t="s">
        <v>477</v>
      </c>
      <c r="C3015">
        <v>20</v>
      </c>
      <c r="D3015" t="s">
        <v>1281</v>
      </c>
    </row>
    <row r="3016" spans="1:4">
      <c r="A3016" t="s">
        <v>289</v>
      </c>
      <c r="B3016" t="s">
        <v>492</v>
      </c>
      <c r="C3016">
        <v>18</v>
      </c>
      <c r="D3016" t="s">
        <v>1283</v>
      </c>
    </row>
    <row r="3017" spans="1:4">
      <c r="A3017" t="s">
        <v>289</v>
      </c>
      <c r="B3017" t="s">
        <v>514</v>
      </c>
      <c r="C3017">
        <v>15</v>
      </c>
      <c r="D3017" t="s">
        <v>1285</v>
      </c>
    </row>
    <row r="3018" spans="1:4">
      <c r="A3018" t="s">
        <v>289</v>
      </c>
      <c r="B3018" t="s">
        <v>490</v>
      </c>
      <c r="C3018">
        <v>12</v>
      </c>
      <c r="D3018" t="s">
        <v>1286</v>
      </c>
    </row>
    <row r="3019" spans="1:4">
      <c r="A3019" t="s">
        <v>289</v>
      </c>
      <c r="B3019" t="s">
        <v>485</v>
      </c>
      <c r="C3019">
        <v>18</v>
      </c>
      <c r="D3019" t="s">
        <v>1290</v>
      </c>
    </row>
    <row r="3020" spans="1:4">
      <c r="A3020" t="s">
        <v>289</v>
      </c>
      <c r="B3020" t="s">
        <v>555</v>
      </c>
      <c r="C3020">
        <v>15</v>
      </c>
      <c r="D3020" t="s">
        <v>1291</v>
      </c>
    </row>
    <row r="3021" spans="1:4">
      <c r="A3021" t="s">
        <v>289</v>
      </c>
      <c r="B3021" t="s">
        <v>507</v>
      </c>
      <c r="C3021">
        <v>20</v>
      </c>
      <c r="D3021" t="s">
        <v>1292</v>
      </c>
    </row>
    <row r="3022" spans="1:4">
      <c r="A3022" t="s">
        <v>289</v>
      </c>
      <c r="B3022" t="s">
        <v>646</v>
      </c>
      <c r="C3022">
        <v>30</v>
      </c>
      <c r="D3022" t="s">
        <v>1297</v>
      </c>
    </row>
    <row r="3023" spans="1:4">
      <c r="A3023" t="s">
        <v>289</v>
      </c>
      <c r="B3023" t="s">
        <v>554</v>
      </c>
      <c r="C3023">
        <v>6</v>
      </c>
      <c r="D3023" t="s">
        <v>1298</v>
      </c>
    </row>
    <row r="3024" spans="1:4">
      <c r="A3024" t="s">
        <v>289</v>
      </c>
      <c r="B3024" t="s">
        <v>539</v>
      </c>
      <c r="C3024">
        <v>12</v>
      </c>
      <c r="D3024" t="s">
        <v>1307</v>
      </c>
    </row>
    <row r="3025" spans="1:4">
      <c r="A3025" t="s">
        <v>289</v>
      </c>
      <c r="B3025" t="s">
        <v>672</v>
      </c>
      <c r="C3025">
        <v>15</v>
      </c>
      <c r="D3025" t="s">
        <v>1317</v>
      </c>
    </row>
    <row r="3026" spans="1:4">
      <c r="A3026" t="s">
        <v>289</v>
      </c>
      <c r="B3026" t="s">
        <v>556</v>
      </c>
      <c r="C3026">
        <v>20</v>
      </c>
      <c r="D3026" t="s">
        <v>1324</v>
      </c>
    </row>
    <row r="3027" spans="1:4">
      <c r="A3027" t="s">
        <v>289</v>
      </c>
      <c r="B3027" t="s">
        <v>765</v>
      </c>
      <c r="C3027">
        <v>6</v>
      </c>
      <c r="D3027" t="s">
        <v>1349</v>
      </c>
    </row>
    <row r="3028" spans="1:4">
      <c r="A3028" t="s">
        <v>289</v>
      </c>
      <c r="B3028" t="s">
        <v>645</v>
      </c>
      <c r="C3028">
        <v>18</v>
      </c>
      <c r="D3028" t="s">
        <v>1360</v>
      </c>
    </row>
    <row r="3029" spans="1:4">
      <c r="A3029" t="s">
        <v>290</v>
      </c>
      <c r="B3029" t="s">
        <v>478</v>
      </c>
      <c r="C3029">
        <v>20</v>
      </c>
      <c r="D3029" t="s">
        <v>1278</v>
      </c>
    </row>
    <row r="3030" spans="1:4">
      <c r="A3030" t="s">
        <v>290</v>
      </c>
      <c r="B3030" t="s">
        <v>491</v>
      </c>
      <c r="C3030">
        <v>15</v>
      </c>
      <c r="D3030" t="s">
        <v>1282</v>
      </c>
    </row>
    <row r="3031" spans="1:4">
      <c r="A3031" t="s">
        <v>290</v>
      </c>
      <c r="B3031" t="s">
        <v>506</v>
      </c>
      <c r="C3031">
        <v>20</v>
      </c>
      <c r="D3031" t="s">
        <v>1295</v>
      </c>
    </row>
    <row r="3032" spans="1:4">
      <c r="A3032" t="s">
        <v>290</v>
      </c>
      <c r="B3032" t="s">
        <v>583</v>
      </c>
      <c r="C3032">
        <v>15</v>
      </c>
      <c r="D3032" t="s">
        <v>1299</v>
      </c>
    </row>
    <row r="3033" spans="1:4">
      <c r="A3033" t="s">
        <v>290</v>
      </c>
      <c r="B3033" t="s">
        <v>561</v>
      </c>
      <c r="C3033">
        <v>30</v>
      </c>
      <c r="D3033" t="s">
        <v>1323</v>
      </c>
    </row>
    <row r="3034" spans="1:4">
      <c r="A3034" t="s">
        <v>290</v>
      </c>
      <c r="B3034" t="s">
        <v>699</v>
      </c>
      <c r="C3034">
        <v>25</v>
      </c>
      <c r="D3034" t="s">
        <v>1329</v>
      </c>
    </row>
    <row r="3035" spans="1:4">
      <c r="A3035" t="s">
        <v>290</v>
      </c>
      <c r="B3035" t="s">
        <v>647</v>
      </c>
      <c r="C3035">
        <v>15</v>
      </c>
      <c r="D3035" t="s">
        <v>1368</v>
      </c>
    </row>
    <row r="3036" spans="1:4">
      <c r="A3036" t="s">
        <v>290</v>
      </c>
      <c r="B3036" t="s">
        <v>625</v>
      </c>
      <c r="C3036">
        <v>15</v>
      </c>
      <c r="D3036" t="s">
        <v>1367</v>
      </c>
    </row>
    <row r="3037" spans="1:4">
      <c r="A3037" t="s">
        <v>290</v>
      </c>
      <c r="B3037" t="s">
        <v>619</v>
      </c>
      <c r="C3037">
        <v>8</v>
      </c>
      <c r="D3037" t="s">
        <v>1383</v>
      </c>
    </row>
    <row r="3038" spans="1:4">
      <c r="A3038" t="s">
        <v>290</v>
      </c>
      <c r="B3038" t="s">
        <v>746</v>
      </c>
      <c r="C3038">
        <v>15</v>
      </c>
      <c r="D3038" t="s">
        <v>1423</v>
      </c>
    </row>
    <row r="3039" spans="1:4">
      <c r="A3039" t="s">
        <v>290</v>
      </c>
      <c r="B3039" t="s">
        <v>761</v>
      </c>
      <c r="C3039">
        <v>10</v>
      </c>
      <c r="D3039" t="s">
        <v>1480</v>
      </c>
    </row>
    <row r="3040" spans="1:4">
      <c r="A3040" t="s">
        <v>290</v>
      </c>
      <c r="B3040" t="s">
        <v>769</v>
      </c>
      <c r="C3040">
        <v>15</v>
      </c>
      <c r="D3040" t="s">
        <v>1516</v>
      </c>
    </row>
    <row r="3041" spans="1:4">
      <c r="A3041" t="s">
        <v>291</v>
      </c>
      <c r="B3041" t="s">
        <v>474</v>
      </c>
      <c r="C3041">
        <v>6</v>
      </c>
      <c r="D3041" t="s">
        <v>1277</v>
      </c>
    </row>
    <row r="3042" spans="1:4">
      <c r="A3042" t="s">
        <v>291</v>
      </c>
      <c r="B3042" t="s">
        <v>478</v>
      </c>
      <c r="C3042">
        <v>10</v>
      </c>
      <c r="D3042" t="s">
        <v>1278</v>
      </c>
    </row>
    <row r="3043" spans="1:4">
      <c r="A3043" t="s">
        <v>291</v>
      </c>
      <c r="B3043" t="s">
        <v>479</v>
      </c>
      <c r="C3043">
        <v>3</v>
      </c>
      <c r="D3043" t="s">
        <v>1279</v>
      </c>
    </row>
    <row r="3044" spans="1:4">
      <c r="A3044" t="s">
        <v>291</v>
      </c>
      <c r="B3044" t="s">
        <v>477</v>
      </c>
      <c r="C3044">
        <v>10</v>
      </c>
      <c r="D3044" t="s">
        <v>1281</v>
      </c>
    </row>
    <row r="3045" spans="1:4">
      <c r="A3045" t="s">
        <v>291</v>
      </c>
      <c r="B3045" t="s">
        <v>491</v>
      </c>
      <c r="C3045">
        <v>10</v>
      </c>
      <c r="D3045" t="s">
        <v>1282</v>
      </c>
    </row>
    <row r="3046" spans="1:4">
      <c r="A3046" t="s">
        <v>291</v>
      </c>
      <c r="B3046" t="s">
        <v>492</v>
      </c>
      <c r="C3046">
        <v>10</v>
      </c>
      <c r="D3046" t="s">
        <v>1283</v>
      </c>
    </row>
    <row r="3047" spans="1:4">
      <c r="A3047" t="s">
        <v>291</v>
      </c>
      <c r="B3047" t="s">
        <v>509</v>
      </c>
      <c r="C3047">
        <v>15</v>
      </c>
      <c r="D3047" t="s">
        <v>1288</v>
      </c>
    </row>
    <row r="3048" spans="1:4">
      <c r="A3048" t="s">
        <v>291</v>
      </c>
      <c r="B3048" t="s">
        <v>498</v>
      </c>
      <c r="C3048">
        <v>10</v>
      </c>
      <c r="D3048" t="s">
        <v>1289</v>
      </c>
    </row>
    <row r="3049" spans="1:4">
      <c r="A3049" t="s">
        <v>291</v>
      </c>
      <c r="B3049" t="s">
        <v>507</v>
      </c>
      <c r="C3049">
        <v>10</v>
      </c>
      <c r="D3049" t="s">
        <v>1292</v>
      </c>
    </row>
    <row r="3050" spans="1:4">
      <c r="A3050" t="s">
        <v>291</v>
      </c>
      <c r="B3050" t="s">
        <v>506</v>
      </c>
      <c r="C3050">
        <v>20</v>
      </c>
      <c r="D3050" t="s">
        <v>1295</v>
      </c>
    </row>
    <row r="3051" spans="1:4">
      <c r="A3051" t="s">
        <v>291</v>
      </c>
      <c r="B3051" t="s">
        <v>554</v>
      </c>
      <c r="C3051">
        <v>3</v>
      </c>
      <c r="D3051" t="s">
        <v>1298</v>
      </c>
    </row>
    <row r="3052" spans="1:4">
      <c r="A3052" t="s">
        <v>291</v>
      </c>
      <c r="B3052" t="s">
        <v>486</v>
      </c>
      <c r="C3052">
        <v>6</v>
      </c>
      <c r="D3052" t="s">
        <v>1316</v>
      </c>
    </row>
    <row r="3053" spans="1:4">
      <c r="A3053" t="s">
        <v>291</v>
      </c>
      <c r="B3053" t="s">
        <v>854</v>
      </c>
      <c r="D3053" t="s">
        <v>1328</v>
      </c>
    </row>
    <row r="3054" spans="1:4">
      <c r="A3054" t="s">
        <v>292</v>
      </c>
      <c r="B3054" t="s">
        <v>474</v>
      </c>
      <c r="C3054">
        <v>6</v>
      </c>
      <c r="D3054" t="s">
        <v>1277</v>
      </c>
    </row>
    <row r="3055" spans="1:4">
      <c r="A3055" t="s">
        <v>292</v>
      </c>
      <c r="B3055" t="s">
        <v>478</v>
      </c>
      <c r="C3055">
        <v>10</v>
      </c>
      <c r="D3055" t="s">
        <v>1278</v>
      </c>
    </row>
    <row r="3056" spans="1:4">
      <c r="A3056" t="s">
        <v>292</v>
      </c>
      <c r="B3056" t="s">
        <v>479</v>
      </c>
      <c r="C3056">
        <v>3</v>
      </c>
      <c r="D3056" t="s">
        <v>1279</v>
      </c>
    </row>
    <row r="3057" spans="1:4">
      <c r="A3057" t="s">
        <v>292</v>
      </c>
      <c r="B3057" t="s">
        <v>489</v>
      </c>
      <c r="C3057">
        <v>15</v>
      </c>
      <c r="D3057" t="s">
        <v>1280</v>
      </c>
    </row>
    <row r="3058" spans="1:4">
      <c r="A3058" t="s">
        <v>292</v>
      </c>
      <c r="B3058" t="s">
        <v>477</v>
      </c>
      <c r="C3058">
        <v>10</v>
      </c>
      <c r="D3058" t="s">
        <v>1281</v>
      </c>
    </row>
    <row r="3059" spans="1:4">
      <c r="A3059" t="s">
        <v>292</v>
      </c>
      <c r="B3059" t="s">
        <v>490</v>
      </c>
      <c r="C3059">
        <v>10</v>
      </c>
      <c r="D3059" t="s">
        <v>1286</v>
      </c>
    </row>
    <row r="3060" spans="1:4">
      <c r="A3060" t="s">
        <v>292</v>
      </c>
      <c r="B3060" t="s">
        <v>509</v>
      </c>
      <c r="C3060">
        <v>15</v>
      </c>
      <c r="D3060" t="s">
        <v>1288</v>
      </c>
    </row>
    <row r="3061" spans="1:4">
      <c r="A3061" t="s">
        <v>292</v>
      </c>
      <c r="B3061" t="s">
        <v>487</v>
      </c>
      <c r="C3061">
        <v>10</v>
      </c>
      <c r="D3061" t="s">
        <v>1296</v>
      </c>
    </row>
    <row r="3062" spans="1:4">
      <c r="A3062" t="s">
        <v>292</v>
      </c>
      <c r="B3062" t="s">
        <v>511</v>
      </c>
      <c r="C3062">
        <v>10</v>
      </c>
      <c r="D3062" t="s">
        <v>1302</v>
      </c>
    </row>
    <row r="3063" spans="1:4">
      <c r="A3063" t="s">
        <v>292</v>
      </c>
      <c r="B3063" t="s">
        <v>629</v>
      </c>
      <c r="C3063">
        <v>15</v>
      </c>
      <c r="D3063" t="s">
        <v>1311</v>
      </c>
    </row>
    <row r="3064" spans="1:4">
      <c r="A3064" t="s">
        <v>292</v>
      </c>
      <c r="B3064" t="s">
        <v>570</v>
      </c>
      <c r="C3064">
        <v>10</v>
      </c>
      <c r="D3064" t="s">
        <v>1330</v>
      </c>
    </row>
    <row r="3065" spans="1:4">
      <c r="A3065" t="s">
        <v>292</v>
      </c>
      <c r="B3065" t="s">
        <v>502</v>
      </c>
      <c r="C3065">
        <v>10</v>
      </c>
      <c r="D3065" t="s">
        <v>1331</v>
      </c>
    </row>
    <row r="3066" spans="1:4">
      <c r="A3066" t="s">
        <v>292</v>
      </c>
      <c r="B3066" t="s">
        <v>625</v>
      </c>
      <c r="C3066">
        <v>10</v>
      </c>
      <c r="D3066" t="s">
        <v>1367</v>
      </c>
    </row>
    <row r="3067" spans="1:4">
      <c r="A3067" t="s">
        <v>292</v>
      </c>
      <c r="B3067" t="s">
        <v>630</v>
      </c>
      <c r="C3067">
        <v>6</v>
      </c>
      <c r="D3067" t="s">
        <v>1391</v>
      </c>
    </row>
    <row r="3068" spans="1:4">
      <c r="A3068" t="s">
        <v>293</v>
      </c>
      <c r="B3068" t="s">
        <v>474</v>
      </c>
      <c r="C3068">
        <v>6</v>
      </c>
      <c r="D3068" t="s">
        <v>1277</v>
      </c>
    </row>
    <row r="3069" spans="1:4">
      <c r="A3069" t="s">
        <v>293</v>
      </c>
      <c r="B3069" t="s">
        <v>478</v>
      </c>
      <c r="C3069">
        <v>10</v>
      </c>
      <c r="D3069" t="s">
        <v>1278</v>
      </c>
    </row>
    <row r="3070" spans="1:4">
      <c r="A3070" t="s">
        <v>293</v>
      </c>
      <c r="B3070" t="s">
        <v>476</v>
      </c>
      <c r="C3070">
        <v>6</v>
      </c>
      <c r="D3070" t="s">
        <v>1284</v>
      </c>
    </row>
    <row r="3071" spans="1:4">
      <c r="A3071" t="s">
        <v>293</v>
      </c>
      <c r="B3071" t="s">
        <v>507</v>
      </c>
      <c r="C3071">
        <v>10</v>
      </c>
      <c r="D3071" t="s">
        <v>1292</v>
      </c>
    </row>
    <row r="3072" spans="1:4">
      <c r="A3072" t="s">
        <v>293</v>
      </c>
      <c r="B3072" t="s">
        <v>506</v>
      </c>
      <c r="C3072">
        <v>20</v>
      </c>
      <c r="D3072" t="s">
        <v>1295</v>
      </c>
    </row>
    <row r="3073" spans="1:4">
      <c r="A3073" t="s">
        <v>293</v>
      </c>
      <c r="B3073" t="s">
        <v>542</v>
      </c>
      <c r="C3073">
        <v>10</v>
      </c>
      <c r="D3073" t="s">
        <v>1304</v>
      </c>
    </row>
    <row r="3074" spans="1:4">
      <c r="A3074" t="s">
        <v>293</v>
      </c>
      <c r="B3074" t="s">
        <v>484</v>
      </c>
      <c r="C3074">
        <v>15</v>
      </c>
      <c r="D3074" t="s">
        <v>1309</v>
      </c>
    </row>
    <row r="3075" spans="1:4">
      <c r="A3075" t="s">
        <v>293</v>
      </c>
      <c r="B3075" t="s">
        <v>613</v>
      </c>
      <c r="C3075">
        <v>10</v>
      </c>
      <c r="D3075" t="s">
        <v>1315</v>
      </c>
    </row>
    <row r="3076" spans="1:4">
      <c r="A3076" t="s">
        <v>293</v>
      </c>
      <c r="B3076" t="s">
        <v>672</v>
      </c>
      <c r="C3076">
        <v>10</v>
      </c>
      <c r="D3076" t="s">
        <v>1317</v>
      </c>
    </row>
    <row r="3077" spans="1:4">
      <c r="A3077" t="s">
        <v>293</v>
      </c>
      <c r="B3077" t="s">
        <v>497</v>
      </c>
      <c r="C3077">
        <v>10</v>
      </c>
      <c r="D3077" t="s">
        <v>1319</v>
      </c>
    </row>
    <row r="3078" spans="1:4">
      <c r="A3078" t="s">
        <v>293</v>
      </c>
      <c r="B3078" t="s">
        <v>690</v>
      </c>
      <c r="C3078">
        <v>15</v>
      </c>
      <c r="D3078" t="s">
        <v>1392</v>
      </c>
    </row>
    <row r="3079" spans="1:4">
      <c r="A3079" t="s">
        <v>293</v>
      </c>
      <c r="B3079" t="s">
        <v>733</v>
      </c>
      <c r="C3079">
        <v>6</v>
      </c>
      <c r="D3079" t="s">
        <v>1406</v>
      </c>
    </row>
    <row r="3080" spans="1:4">
      <c r="A3080" t="s">
        <v>293</v>
      </c>
      <c r="B3080" t="s">
        <v>604</v>
      </c>
      <c r="C3080">
        <v>10</v>
      </c>
      <c r="D3080" t="s">
        <v>1400</v>
      </c>
    </row>
    <row r="3081" spans="1:4">
      <c r="A3081" t="s">
        <v>293</v>
      </c>
      <c r="B3081" t="s">
        <v>770</v>
      </c>
      <c r="C3081">
        <v>6</v>
      </c>
      <c r="D3081" t="s">
        <v>1415</v>
      </c>
    </row>
    <row r="3082" spans="1:4">
      <c r="A3082" t="s">
        <v>293</v>
      </c>
      <c r="B3082" t="s">
        <v>863</v>
      </c>
      <c r="C3082">
        <v>15</v>
      </c>
      <c r="D3082" t="s">
        <v>1433</v>
      </c>
    </row>
    <row r="3083" spans="1:4">
      <c r="A3083" t="s">
        <v>294</v>
      </c>
      <c r="B3083" t="s">
        <v>474</v>
      </c>
      <c r="C3083">
        <v>15</v>
      </c>
      <c r="D3083" t="s">
        <v>1277</v>
      </c>
    </row>
    <row r="3084" spans="1:4">
      <c r="A3084" t="s">
        <v>294</v>
      </c>
      <c r="B3084" t="s">
        <v>479</v>
      </c>
      <c r="C3084">
        <v>10</v>
      </c>
      <c r="D3084" t="s">
        <v>1279</v>
      </c>
    </row>
    <row r="3085" spans="1:4">
      <c r="A3085" t="s">
        <v>294</v>
      </c>
      <c r="B3085" t="s">
        <v>491</v>
      </c>
      <c r="C3085">
        <v>20</v>
      </c>
      <c r="D3085" t="s">
        <v>1282</v>
      </c>
    </row>
    <row r="3086" spans="1:4">
      <c r="A3086" t="s">
        <v>294</v>
      </c>
      <c r="B3086" t="s">
        <v>492</v>
      </c>
      <c r="C3086">
        <v>10</v>
      </c>
      <c r="D3086" t="s">
        <v>1283</v>
      </c>
    </row>
    <row r="3087" spans="1:4">
      <c r="A3087" t="s">
        <v>294</v>
      </c>
      <c r="B3087" t="s">
        <v>476</v>
      </c>
      <c r="C3087">
        <v>10</v>
      </c>
      <c r="D3087" t="s">
        <v>1284</v>
      </c>
    </row>
    <row r="3088" spans="1:4">
      <c r="A3088" t="s">
        <v>294</v>
      </c>
      <c r="B3088" t="s">
        <v>1258</v>
      </c>
      <c r="C3088">
        <v>10</v>
      </c>
      <c r="D3088" t="s">
        <v>1287</v>
      </c>
    </row>
    <row r="3089" spans="1:4">
      <c r="A3089" t="s">
        <v>294</v>
      </c>
      <c r="B3089" t="s">
        <v>498</v>
      </c>
      <c r="C3089">
        <v>10</v>
      </c>
      <c r="D3089" t="s">
        <v>1289</v>
      </c>
    </row>
    <row r="3090" spans="1:4">
      <c r="A3090" t="s">
        <v>294</v>
      </c>
      <c r="B3090" t="s">
        <v>555</v>
      </c>
      <c r="C3090">
        <v>10</v>
      </c>
      <c r="D3090" t="s">
        <v>1291</v>
      </c>
    </row>
    <row r="3091" spans="1:4">
      <c r="A3091" t="s">
        <v>294</v>
      </c>
      <c r="B3091" t="s">
        <v>506</v>
      </c>
      <c r="C3091">
        <v>30</v>
      </c>
      <c r="D3091" t="s">
        <v>1295</v>
      </c>
    </row>
    <row r="3092" spans="1:4">
      <c r="A3092" t="s">
        <v>294</v>
      </c>
      <c r="B3092" t="s">
        <v>487</v>
      </c>
      <c r="C3092">
        <v>10</v>
      </c>
      <c r="D3092" t="s">
        <v>1296</v>
      </c>
    </row>
    <row r="3093" spans="1:4">
      <c r="A3093" t="s">
        <v>294</v>
      </c>
      <c r="B3093" t="s">
        <v>554</v>
      </c>
      <c r="C3093">
        <v>5</v>
      </c>
      <c r="D3093" t="s">
        <v>1298</v>
      </c>
    </row>
    <row r="3094" spans="1:4">
      <c r="A3094" t="s">
        <v>294</v>
      </c>
      <c r="B3094" t="s">
        <v>583</v>
      </c>
      <c r="C3094">
        <v>15</v>
      </c>
      <c r="D3094" t="s">
        <v>1299</v>
      </c>
    </row>
    <row r="3095" spans="1:4">
      <c r="A3095" t="s">
        <v>294</v>
      </c>
      <c r="B3095" t="s">
        <v>505</v>
      </c>
      <c r="C3095">
        <v>30</v>
      </c>
      <c r="D3095" t="s">
        <v>1300</v>
      </c>
    </row>
    <row r="3096" spans="1:4">
      <c r="A3096" t="s">
        <v>294</v>
      </c>
      <c r="B3096" t="s">
        <v>484</v>
      </c>
      <c r="C3096">
        <v>30</v>
      </c>
      <c r="D3096" t="s">
        <v>1309</v>
      </c>
    </row>
    <row r="3097" spans="1:4">
      <c r="A3097" t="s">
        <v>294</v>
      </c>
      <c r="B3097" t="s">
        <v>698</v>
      </c>
      <c r="C3097">
        <v>5</v>
      </c>
      <c r="D3097" t="s">
        <v>1314</v>
      </c>
    </row>
    <row r="3098" spans="1:4">
      <c r="A3098" t="s">
        <v>294</v>
      </c>
      <c r="B3098" t="s">
        <v>613</v>
      </c>
      <c r="C3098">
        <v>8</v>
      </c>
      <c r="D3098" t="s">
        <v>1315</v>
      </c>
    </row>
    <row r="3099" spans="1:4">
      <c r="A3099" t="s">
        <v>294</v>
      </c>
      <c r="B3099" t="s">
        <v>878</v>
      </c>
      <c r="C3099">
        <v>6</v>
      </c>
      <c r="D3099" t="s">
        <v>1325</v>
      </c>
    </row>
    <row r="3100" spans="1:4">
      <c r="A3100" t="s">
        <v>294</v>
      </c>
      <c r="B3100" t="s">
        <v>722</v>
      </c>
      <c r="C3100">
        <v>15</v>
      </c>
      <c r="D3100" t="s">
        <v>1332</v>
      </c>
    </row>
    <row r="3101" spans="1:4">
      <c r="A3101" t="s">
        <v>294</v>
      </c>
      <c r="B3101" t="s">
        <v>640</v>
      </c>
      <c r="C3101">
        <v>8</v>
      </c>
      <c r="D3101" t="s">
        <v>1336</v>
      </c>
    </row>
    <row r="3102" spans="1:4">
      <c r="A3102" t="s">
        <v>296</v>
      </c>
      <c r="B3102" t="s">
        <v>474</v>
      </c>
      <c r="C3102">
        <v>6</v>
      </c>
      <c r="D3102" t="s">
        <v>1277</v>
      </c>
    </row>
    <row r="3103" spans="1:4">
      <c r="A3103" t="s">
        <v>296</v>
      </c>
      <c r="B3103" t="s">
        <v>478</v>
      </c>
      <c r="C3103">
        <v>10</v>
      </c>
      <c r="D3103" t="s">
        <v>1278</v>
      </c>
    </row>
    <row r="3104" spans="1:4">
      <c r="A3104" t="s">
        <v>296</v>
      </c>
      <c r="B3104" t="s">
        <v>477</v>
      </c>
      <c r="C3104">
        <v>10</v>
      </c>
      <c r="D3104" t="s">
        <v>1281</v>
      </c>
    </row>
    <row r="3105" spans="1:4">
      <c r="A3105" t="s">
        <v>296</v>
      </c>
      <c r="B3105" t="s">
        <v>498</v>
      </c>
      <c r="C3105">
        <v>10</v>
      </c>
      <c r="D3105" t="s">
        <v>1289</v>
      </c>
    </row>
    <row r="3106" spans="1:4">
      <c r="A3106" t="s">
        <v>296</v>
      </c>
      <c r="B3106" t="s">
        <v>506</v>
      </c>
      <c r="C3106">
        <v>10</v>
      </c>
      <c r="D3106" t="s">
        <v>1295</v>
      </c>
    </row>
    <row r="3107" spans="1:4">
      <c r="A3107" t="s">
        <v>296</v>
      </c>
      <c r="B3107" t="s">
        <v>554</v>
      </c>
      <c r="C3107">
        <v>3</v>
      </c>
      <c r="D3107" t="s">
        <v>1298</v>
      </c>
    </row>
    <row r="3108" spans="1:4">
      <c r="A3108" t="s">
        <v>296</v>
      </c>
      <c r="B3108" t="s">
        <v>583</v>
      </c>
      <c r="C3108">
        <v>10</v>
      </c>
      <c r="D3108" t="s">
        <v>1299</v>
      </c>
    </row>
    <row r="3109" spans="1:4">
      <c r="A3109" t="s">
        <v>296</v>
      </c>
      <c r="B3109" t="s">
        <v>522</v>
      </c>
      <c r="C3109">
        <v>10</v>
      </c>
      <c r="D3109" t="s">
        <v>1301</v>
      </c>
    </row>
    <row r="3110" spans="1:4">
      <c r="A3110" t="s">
        <v>296</v>
      </c>
      <c r="B3110" t="s">
        <v>561</v>
      </c>
      <c r="C3110">
        <v>10</v>
      </c>
      <c r="D3110" t="s">
        <v>1323</v>
      </c>
    </row>
    <row r="3111" spans="1:4">
      <c r="A3111" t="s">
        <v>296</v>
      </c>
      <c r="B3111" t="s">
        <v>543</v>
      </c>
      <c r="D3111" t="s">
        <v>1322</v>
      </c>
    </row>
    <row r="3112" spans="1:4">
      <c r="A3112" t="s">
        <v>296</v>
      </c>
      <c r="B3112" t="s">
        <v>772</v>
      </c>
      <c r="C3112">
        <v>10</v>
      </c>
      <c r="D3112" t="s">
        <v>1386</v>
      </c>
    </row>
    <row r="3113" spans="1:4">
      <c r="A3113" t="s">
        <v>297</v>
      </c>
      <c r="B3113" t="s">
        <v>478</v>
      </c>
      <c r="C3113">
        <v>15</v>
      </c>
      <c r="D3113" t="s">
        <v>1278</v>
      </c>
    </row>
    <row r="3114" spans="1:4">
      <c r="A3114" t="s">
        <v>297</v>
      </c>
      <c r="B3114" t="s">
        <v>479</v>
      </c>
      <c r="C3114">
        <v>10</v>
      </c>
      <c r="D3114" t="s">
        <v>1279</v>
      </c>
    </row>
    <row r="3115" spans="1:4">
      <c r="A3115" t="s">
        <v>297</v>
      </c>
      <c r="B3115" t="s">
        <v>489</v>
      </c>
      <c r="C3115">
        <v>30</v>
      </c>
      <c r="D3115" t="s">
        <v>1280</v>
      </c>
    </row>
    <row r="3116" spans="1:4">
      <c r="A3116" t="s">
        <v>297</v>
      </c>
      <c r="B3116" t="s">
        <v>477</v>
      </c>
      <c r="C3116">
        <v>30</v>
      </c>
      <c r="D3116" t="s">
        <v>1281</v>
      </c>
    </row>
    <row r="3117" spans="1:4">
      <c r="A3117" t="s">
        <v>297</v>
      </c>
      <c r="B3117" t="s">
        <v>491</v>
      </c>
      <c r="C3117">
        <v>15</v>
      </c>
      <c r="D3117" t="s">
        <v>1282</v>
      </c>
    </row>
    <row r="3118" spans="1:4">
      <c r="A3118" t="s">
        <v>297</v>
      </c>
      <c r="B3118" t="s">
        <v>514</v>
      </c>
      <c r="C3118">
        <v>10</v>
      </c>
      <c r="D3118" t="s">
        <v>1285</v>
      </c>
    </row>
    <row r="3119" spans="1:4">
      <c r="A3119" t="s">
        <v>297</v>
      </c>
      <c r="B3119" t="s">
        <v>509</v>
      </c>
      <c r="C3119">
        <v>15</v>
      </c>
      <c r="D3119" t="s">
        <v>1288</v>
      </c>
    </row>
    <row r="3120" spans="1:4">
      <c r="A3120" t="s">
        <v>297</v>
      </c>
      <c r="B3120" t="s">
        <v>498</v>
      </c>
      <c r="C3120">
        <v>10</v>
      </c>
      <c r="D3120" t="s">
        <v>1289</v>
      </c>
    </row>
    <row r="3121" spans="1:4">
      <c r="A3121" t="s">
        <v>297</v>
      </c>
      <c r="B3121" t="s">
        <v>555</v>
      </c>
      <c r="C3121">
        <v>10</v>
      </c>
      <c r="D3121" t="s">
        <v>1291</v>
      </c>
    </row>
    <row r="3122" spans="1:4">
      <c r="A3122" t="s">
        <v>297</v>
      </c>
      <c r="B3122" t="s">
        <v>493</v>
      </c>
      <c r="C3122">
        <v>10</v>
      </c>
      <c r="D3122" t="s">
        <v>1294</v>
      </c>
    </row>
    <row r="3123" spans="1:4">
      <c r="A3123" t="s">
        <v>297</v>
      </c>
      <c r="B3123" t="s">
        <v>522</v>
      </c>
      <c r="C3123">
        <v>30</v>
      </c>
      <c r="D3123" t="s">
        <v>1301</v>
      </c>
    </row>
    <row r="3124" spans="1:4">
      <c r="A3124" t="s">
        <v>297</v>
      </c>
      <c r="B3124" t="s">
        <v>511</v>
      </c>
      <c r="C3124">
        <v>15</v>
      </c>
      <c r="D3124" t="s">
        <v>1302</v>
      </c>
    </row>
    <row r="3125" spans="1:4">
      <c r="A3125" t="s">
        <v>297</v>
      </c>
      <c r="B3125" t="s">
        <v>548</v>
      </c>
      <c r="C3125">
        <v>30</v>
      </c>
      <c r="D3125" t="s">
        <v>1308</v>
      </c>
    </row>
    <row r="3126" spans="1:4">
      <c r="A3126" t="s">
        <v>297</v>
      </c>
      <c r="B3126" t="s">
        <v>484</v>
      </c>
      <c r="C3126">
        <v>30</v>
      </c>
      <c r="D3126" t="s">
        <v>1309</v>
      </c>
    </row>
    <row r="3127" spans="1:4">
      <c r="A3127" t="s">
        <v>297</v>
      </c>
      <c r="B3127" t="s">
        <v>1257</v>
      </c>
      <c r="C3127">
        <v>15</v>
      </c>
      <c r="D3127" t="s">
        <v>1310</v>
      </c>
    </row>
    <row r="3128" spans="1:4">
      <c r="A3128" t="s">
        <v>298</v>
      </c>
      <c r="B3128" t="s">
        <v>479</v>
      </c>
      <c r="C3128">
        <v>10</v>
      </c>
      <c r="D3128" t="s">
        <v>1279</v>
      </c>
    </row>
    <row r="3129" spans="1:4">
      <c r="A3129" t="s">
        <v>298</v>
      </c>
      <c r="B3129" t="s">
        <v>489</v>
      </c>
      <c r="C3129">
        <v>15</v>
      </c>
      <c r="D3129" t="s">
        <v>1280</v>
      </c>
    </row>
    <row r="3130" spans="1:4">
      <c r="A3130" t="s">
        <v>298</v>
      </c>
      <c r="B3130" t="s">
        <v>477</v>
      </c>
      <c r="C3130">
        <v>30</v>
      </c>
      <c r="D3130" t="s">
        <v>1281</v>
      </c>
    </row>
    <row r="3131" spans="1:4">
      <c r="A3131" t="s">
        <v>298</v>
      </c>
      <c r="B3131" t="s">
        <v>491</v>
      </c>
      <c r="C3131">
        <v>15</v>
      </c>
      <c r="D3131" t="s">
        <v>1282</v>
      </c>
    </row>
    <row r="3132" spans="1:4">
      <c r="A3132" t="s">
        <v>298</v>
      </c>
      <c r="B3132" t="s">
        <v>492</v>
      </c>
      <c r="C3132">
        <v>20</v>
      </c>
      <c r="D3132" t="s">
        <v>1283</v>
      </c>
    </row>
    <row r="3133" spans="1:4">
      <c r="A3133" t="s">
        <v>298</v>
      </c>
      <c r="B3133" t="s">
        <v>514</v>
      </c>
      <c r="C3133">
        <v>15</v>
      </c>
      <c r="D3133" t="s">
        <v>1285</v>
      </c>
    </row>
    <row r="3134" spans="1:4">
      <c r="A3134" t="s">
        <v>298</v>
      </c>
      <c r="B3134" t="s">
        <v>509</v>
      </c>
      <c r="C3134">
        <v>15</v>
      </c>
      <c r="D3134" t="s">
        <v>1288</v>
      </c>
    </row>
    <row r="3135" spans="1:4">
      <c r="A3135" t="s">
        <v>298</v>
      </c>
      <c r="B3135" t="s">
        <v>505</v>
      </c>
      <c r="C3135">
        <v>30</v>
      </c>
      <c r="D3135" t="s">
        <v>1300</v>
      </c>
    </row>
    <row r="3136" spans="1:4">
      <c r="A3136" t="s">
        <v>298</v>
      </c>
      <c r="B3136" t="s">
        <v>511</v>
      </c>
      <c r="C3136">
        <v>15</v>
      </c>
      <c r="D3136" t="s">
        <v>1302</v>
      </c>
    </row>
    <row r="3137" spans="1:4">
      <c r="A3137" t="s">
        <v>298</v>
      </c>
      <c r="B3137" t="s">
        <v>486</v>
      </c>
      <c r="C3137">
        <v>10</v>
      </c>
      <c r="D3137" t="s">
        <v>1316</v>
      </c>
    </row>
    <row r="3138" spans="1:4">
      <c r="A3138" t="s">
        <v>298</v>
      </c>
      <c r="B3138" t="s">
        <v>513</v>
      </c>
      <c r="C3138">
        <v>15</v>
      </c>
      <c r="D3138" t="s">
        <v>1335</v>
      </c>
    </row>
    <row r="3139" spans="1:4">
      <c r="A3139" t="s">
        <v>298</v>
      </c>
      <c r="B3139" t="s">
        <v>538</v>
      </c>
      <c r="C3139">
        <v>15</v>
      </c>
      <c r="D3139" t="s">
        <v>1340</v>
      </c>
    </row>
    <row r="3140" spans="1:4">
      <c r="A3140" t="s">
        <v>298</v>
      </c>
      <c r="B3140" t="s">
        <v>666</v>
      </c>
      <c r="C3140">
        <v>30</v>
      </c>
      <c r="D3140" t="s">
        <v>1352</v>
      </c>
    </row>
    <row r="3141" spans="1:4">
      <c r="A3141" t="s">
        <v>298</v>
      </c>
      <c r="B3141" t="s">
        <v>1106</v>
      </c>
      <c r="C3141">
        <v>10</v>
      </c>
      <c r="D3141" t="s">
        <v>1376</v>
      </c>
    </row>
    <row r="3142" spans="1:4">
      <c r="A3142" t="s">
        <v>299</v>
      </c>
      <c r="B3142" t="s">
        <v>478</v>
      </c>
      <c r="C3142">
        <v>20</v>
      </c>
      <c r="D3142" t="s">
        <v>1278</v>
      </c>
    </row>
    <row r="3143" spans="1:4">
      <c r="A3143" t="s">
        <v>299</v>
      </c>
      <c r="B3143" t="s">
        <v>489</v>
      </c>
      <c r="C3143">
        <v>30</v>
      </c>
      <c r="D3143" t="s">
        <v>1280</v>
      </c>
    </row>
    <row r="3144" spans="1:4">
      <c r="A3144" t="s">
        <v>299</v>
      </c>
      <c r="B3144" t="s">
        <v>493</v>
      </c>
      <c r="C3144">
        <v>6</v>
      </c>
      <c r="D3144" t="s">
        <v>1294</v>
      </c>
    </row>
    <row r="3145" spans="1:4">
      <c r="A3145" t="s">
        <v>299</v>
      </c>
      <c r="B3145" t="s">
        <v>511</v>
      </c>
      <c r="C3145">
        <v>20</v>
      </c>
      <c r="D3145" t="s">
        <v>1302</v>
      </c>
    </row>
    <row r="3146" spans="1:4">
      <c r="A3146" t="s">
        <v>300</v>
      </c>
      <c r="B3146" t="s">
        <v>474</v>
      </c>
      <c r="C3146">
        <v>10</v>
      </c>
      <c r="D3146" t="s">
        <v>1277</v>
      </c>
    </row>
    <row r="3147" spans="1:4">
      <c r="A3147" t="s">
        <v>300</v>
      </c>
      <c r="B3147" t="s">
        <v>479</v>
      </c>
      <c r="C3147">
        <v>3</v>
      </c>
      <c r="D3147" t="s">
        <v>1279</v>
      </c>
    </row>
    <row r="3148" spans="1:4">
      <c r="A3148" t="s">
        <v>300</v>
      </c>
      <c r="B3148" t="s">
        <v>489</v>
      </c>
      <c r="C3148">
        <v>15</v>
      </c>
      <c r="D3148" t="s">
        <v>1280</v>
      </c>
    </row>
    <row r="3149" spans="1:4">
      <c r="A3149" t="s">
        <v>300</v>
      </c>
      <c r="B3149" t="s">
        <v>491</v>
      </c>
      <c r="C3149">
        <v>10</v>
      </c>
      <c r="D3149" t="s">
        <v>1282</v>
      </c>
    </row>
    <row r="3150" spans="1:4">
      <c r="A3150" t="s">
        <v>300</v>
      </c>
      <c r="B3150" t="s">
        <v>492</v>
      </c>
      <c r="C3150">
        <v>10</v>
      </c>
      <c r="D3150" t="s">
        <v>1283</v>
      </c>
    </row>
    <row r="3151" spans="1:4">
      <c r="A3151" t="s">
        <v>300</v>
      </c>
      <c r="B3151" t="s">
        <v>514</v>
      </c>
      <c r="C3151">
        <v>6</v>
      </c>
      <c r="D3151" t="s">
        <v>1285</v>
      </c>
    </row>
    <row r="3152" spans="1:4">
      <c r="A3152" t="s">
        <v>300</v>
      </c>
      <c r="B3152" t="s">
        <v>1258</v>
      </c>
      <c r="C3152">
        <v>6</v>
      </c>
      <c r="D3152" t="s">
        <v>1287</v>
      </c>
    </row>
    <row r="3153" spans="1:4">
      <c r="A3153" t="s">
        <v>300</v>
      </c>
      <c r="B3153" t="s">
        <v>485</v>
      </c>
      <c r="C3153">
        <v>10</v>
      </c>
      <c r="D3153" t="s">
        <v>1290</v>
      </c>
    </row>
    <row r="3154" spans="1:4">
      <c r="A3154" t="s">
        <v>300</v>
      </c>
      <c r="B3154" t="s">
        <v>555</v>
      </c>
      <c r="D3154" t="s">
        <v>1291</v>
      </c>
    </row>
    <row r="3155" spans="1:4">
      <c r="A3155" t="s">
        <v>300</v>
      </c>
      <c r="B3155" t="s">
        <v>507</v>
      </c>
      <c r="C3155">
        <v>10</v>
      </c>
      <c r="D3155" t="s">
        <v>1292</v>
      </c>
    </row>
    <row r="3156" spans="1:4">
      <c r="A3156" t="s">
        <v>300</v>
      </c>
      <c r="B3156" t="s">
        <v>505</v>
      </c>
      <c r="C3156">
        <v>10</v>
      </c>
      <c r="D3156" t="s">
        <v>1300</v>
      </c>
    </row>
    <row r="3157" spans="1:4">
      <c r="A3157" t="s">
        <v>300</v>
      </c>
      <c r="B3157" t="s">
        <v>522</v>
      </c>
      <c r="C3157">
        <v>10</v>
      </c>
      <c r="D3157" t="s">
        <v>1301</v>
      </c>
    </row>
    <row r="3158" spans="1:4">
      <c r="A3158" t="s">
        <v>300</v>
      </c>
      <c r="B3158" t="s">
        <v>548</v>
      </c>
      <c r="C3158">
        <v>10</v>
      </c>
      <c r="D3158" t="s">
        <v>1308</v>
      </c>
    </row>
    <row r="3159" spans="1:4">
      <c r="A3159" t="s">
        <v>300</v>
      </c>
      <c r="B3159" t="s">
        <v>561</v>
      </c>
      <c r="C3159">
        <v>10</v>
      </c>
      <c r="D3159" t="s">
        <v>1323</v>
      </c>
    </row>
    <row r="3160" spans="1:4">
      <c r="A3160" t="s">
        <v>300</v>
      </c>
      <c r="B3160" t="s">
        <v>773</v>
      </c>
      <c r="C3160">
        <v>15</v>
      </c>
      <c r="D3160" t="s">
        <v>1393</v>
      </c>
    </row>
    <row r="3161" spans="1:4">
      <c r="A3161" t="s">
        <v>301</v>
      </c>
      <c r="B3161" t="s">
        <v>474</v>
      </c>
      <c r="C3161">
        <v>10</v>
      </c>
      <c r="D3161" t="s">
        <v>1277</v>
      </c>
    </row>
    <row r="3162" spans="1:4">
      <c r="A3162" t="s">
        <v>301</v>
      </c>
      <c r="B3162" t="s">
        <v>478</v>
      </c>
      <c r="C3162">
        <v>15</v>
      </c>
      <c r="D3162" t="s">
        <v>1278</v>
      </c>
    </row>
    <row r="3163" spans="1:4">
      <c r="A3163" t="s">
        <v>301</v>
      </c>
      <c r="B3163" t="s">
        <v>479</v>
      </c>
      <c r="C3163">
        <v>8</v>
      </c>
      <c r="D3163" t="s">
        <v>1279</v>
      </c>
    </row>
    <row r="3164" spans="1:4">
      <c r="A3164" t="s">
        <v>301</v>
      </c>
      <c r="B3164" t="s">
        <v>477</v>
      </c>
      <c r="C3164">
        <v>15</v>
      </c>
      <c r="D3164" t="s">
        <v>1281</v>
      </c>
    </row>
    <row r="3165" spans="1:4">
      <c r="A3165" t="s">
        <v>301</v>
      </c>
      <c r="B3165" t="s">
        <v>522</v>
      </c>
      <c r="C3165">
        <v>30</v>
      </c>
      <c r="D3165" t="s">
        <v>1301</v>
      </c>
    </row>
    <row r="3166" spans="1:4">
      <c r="A3166" t="s">
        <v>301</v>
      </c>
      <c r="B3166" t="s">
        <v>511</v>
      </c>
      <c r="C3166">
        <v>15</v>
      </c>
      <c r="D3166" t="s">
        <v>1302</v>
      </c>
    </row>
    <row r="3167" spans="1:4">
      <c r="A3167" t="s">
        <v>301</v>
      </c>
      <c r="B3167" t="s">
        <v>542</v>
      </c>
      <c r="C3167">
        <v>10</v>
      </c>
      <c r="D3167" t="s">
        <v>1304</v>
      </c>
    </row>
    <row r="3168" spans="1:4">
      <c r="A3168" t="s">
        <v>301</v>
      </c>
      <c r="B3168" t="s">
        <v>473</v>
      </c>
      <c r="C3168">
        <v>15</v>
      </c>
      <c r="D3168" t="s">
        <v>1303</v>
      </c>
    </row>
    <row r="3169" spans="1:4">
      <c r="A3169" t="s">
        <v>301</v>
      </c>
      <c r="B3169" t="s">
        <v>539</v>
      </c>
      <c r="C3169">
        <v>8</v>
      </c>
      <c r="D3169" t="s">
        <v>1307</v>
      </c>
    </row>
    <row r="3170" spans="1:4">
      <c r="A3170" t="s">
        <v>301</v>
      </c>
      <c r="B3170" t="s">
        <v>484</v>
      </c>
      <c r="C3170">
        <v>25</v>
      </c>
      <c r="D3170" t="s">
        <v>1309</v>
      </c>
    </row>
    <row r="3171" spans="1:4">
      <c r="A3171" t="s">
        <v>301</v>
      </c>
      <c r="B3171" t="s">
        <v>672</v>
      </c>
      <c r="C3171">
        <v>20</v>
      </c>
      <c r="D3171" t="s">
        <v>1317</v>
      </c>
    </row>
    <row r="3172" spans="1:4">
      <c r="A3172" t="s">
        <v>301</v>
      </c>
      <c r="B3172" t="s">
        <v>543</v>
      </c>
      <c r="C3172">
        <v>10</v>
      </c>
      <c r="D3172" t="s">
        <v>1322</v>
      </c>
    </row>
    <row r="3173" spans="1:4">
      <c r="A3173" t="s">
        <v>301</v>
      </c>
      <c r="B3173" t="s">
        <v>601</v>
      </c>
      <c r="C3173">
        <v>15</v>
      </c>
      <c r="D3173" t="s">
        <v>1326</v>
      </c>
    </row>
    <row r="3174" spans="1:4">
      <c r="A3174" t="s">
        <v>301</v>
      </c>
      <c r="B3174" t="s">
        <v>580</v>
      </c>
      <c r="C3174">
        <v>10</v>
      </c>
      <c r="D3174" t="s">
        <v>1327</v>
      </c>
    </row>
    <row r="3175" spans="1:4">
      <c r="A3175" t="s">
        <v>301</v>
      </c>
      <c r="B3175" t="s">
        <v>570</v>
      </c>
      <c r="C3175">
        <v>10</v>
      </c>
      <c r="D3175" t="s">
        <v>1330</v>
      </c>
    </row>
    <row r="3176" spans="1:4">
      <c r="A3176" t="s">
        <v>301</v>
      </c>
      <c r="B3176" t="s">
        <v>699</v>
      </c>
      <c r="C3176">
        <v>20</v>
      </c>
      <c r="D3176" t="s">
        <v>1329</v>
      </c>
    </row>
    <row r="3177" spans="1:4">
      <c r="A3177" t="s">
        <v>302</v>
      </c>
      <c r="B3177" t="s">
        <v>478</v>
      </c>
      <c r="C3177">
        <v>20</v>
      </c>
      <c r="D3177" t="s">
        <v>1278</v>
      </c>
    </row>
    <row r="3178" spans="1:4">
      <c r="A3178" t="s">
        <v>302</v>
      </c>
      <c r="B3178" t="s">
        <v>479</v>
      </c>
      <c r="C3178">
        <v>6</v>
      </c>
      <c r="D3178" t="s">
        <v>1279</v>
      </c>
    </row>
    <row r="3179" spans="1:4">
      <c r="A3179" t="s">
        <v>302</v>
      </c>
      <c r="B3179" t="s">
        <v>485</v>
      </c>
      <c r="C3179">
        <v>20</v>
      </c>
      <c r="D3179" t="s">
        <v>1290</v>
      </c>
    </row>
    <row r="3180" spans="1:4">
      <c r="A3180" t="s">
        <v>302</v>
      </c>
      <c r="B3180" t="s">
        <v>547</v>
      </c>
      <c r="C3180">
        <v>20</v>
      </c>
      <c r="D3180" t="s">
        <v>1293</v>
      </c>
    </row>
    <row r="3181" spans="1:4">
      <c r="A3181" t="s">
        <v>302</v>
      </c>
      <c r="B3181" t="s">
        <v>505</v>
      </c>
      <c r="C3181">
        <v>20</v>
      </c>
      <c r="D3181" t="s">
        <v>1300</v>
      </c>
    </row>
    <row r="3182" spans="1:4">
      <c r="A3182" t="s">
        <v>303</v>
      </c>
      <c r="B3182" t="s">
        <v>493</v>
      </c>
      <c r="C3182">
        <v>15</v>
      </c>
      <c r="D3182" t="s">
        <v>1294</v>
      </c>
    </row>
    <row r="3183" spans="1:4">
      <c r="A3183" t="s">
        <v>303</v>
      </c>
      <c r="B3183" t="s">
        <v>554</v>
      </c>
      <c r="C3183">
        <v>10</v>
      </c>
      <c r="D3183" t="s">
        <v>1298</v>
      </c>
    </row>
    <row r="3184" spans="1:4">
      <c r="A3184" t="s">
        <v>303</v>
      </c>
      <c r="B3184" t="s">
        <v>521</v>
      </c>
      <c r="C3184">
        <v>12</v>
      </c>
      <c r="D3184" t="s">
        <v>1306</v>
      </c>
    </row>
    <row r="3185" spans="1:4">
      <c r="A3185" t="s">
        <v>303</v>
      </c>
      <c r="B3185" t="s">
        <v>496</v>
      </c>
      <c r="C3185">
        <v>15</v>
      </c>
      <c r="D3185" t="s">
        <v>1318</v>
      </c>
    </row>
    <row r="3186" spans="1:4">
      <c r="A3186" t="s">
        <v>303</v>
      </c>
      <c r="B3186" t="s">
        <v>640</v>
      </c>
      <c r="C3186">
        <v>12</v>
      </c>
      <c r="D3186" t="s">
        <v>1336</v>
      </c>
    </row>
    <row r="3187" spans="1:4">
      <c r="A3187" t="s">
        <v>303</v>
      </c>
      <c r="B3187" t="s">
        <v>774</v>
      </c>
      <c r="C3187">
        <v>30</v>
      </c>
      <c r="D3187" t="s">
        <v>1424</v>
      </c>
    </row>
    <row r="3188" spans="1:4">
      <c r="A3188" t="s">
        <v>304</v>
      </c>
      <c r="B3188" t="s">
        <v>474</v>
      </c>
      <c r="C3188">
        <v>6</v>
      </c>
      <c r="D3188" t="s">
        <v>1277</v>
      </c>
    </row>
    <row r="3189" spans="1:4">
      <c r="A3189" t="s">
        <v>304</v>
      </c>
      <c r="B3189" t="s">
        <v>478</v>
      </c>
      <c r="C3189">
        <v>10</v>
      </c>
      <c r="D3189" t="s">
        <v>1278</v>
      </c>
    </row>
    <row r="3190" spans="1:4">
      <c r="A3190" t="s">
        <v>304</v>
      </c>
      <c r="B3190" t="s">
        <v>477</v>
      </c>
      <c r="C3190">
        <v>10</v>
      </c>
      <c r="D3190" t="s">
        <v>1281</v>
      </c>
    </row>
    <row r="3191" spans="1:4">
      <c r="A3191" t="s">
        <v>304</v>
      </c>
      <c r="B3191" t="s">
        <v>491</v>
      </c>
      <c r="C3191">
        <v>10</v>
      </c>
      <c r="D3191" t="s">
        <v>1282</v>
      </c>
    </row>
    <row r="3192" spans="1:4">
      <c r="A3192" t="s">
        <v>304</v>
      </c>
      <c r="B3192" t="s">
        <v>509</v>
      </c>
      <c r="C3192">
        <v>15</v>
      </c>
      <c r="D3192" t="s">
        <v>1288</v>
      </c>
    </row>
    <row r="3193" spans="1:4">
      <c r="A3193" t="s">
        <v>304</v>
      </c>
      <c r="B3193" t="s">
        <v>498</v>
      </c>
      <c r="C3193">
        <v>10</v>
      </c>
      <c r="D3193" t="s">
        <v>1289</v>
      </c>
    </row>
    <row r="3194" spans="1:4">
      <c r="A3194" t="s">
        <v>304</v>
      </c>
      <c r="B3194" t="s">
        <v>485</v>
      </c>
      <c r="C3194">
        <v>10</v>
      </c>
      <c r="D3194" t="s">
        <v>1290</v>
      </c>
    </row>
    <row r="3195" spans="1:4">
      <c r="A3195" t="s">
        <v>304</v>
      </c>
      <c r="B3195" t="s">
        <v>547</v>
      </c>
      <c r="C3195">
        <v>10</v>
      </c>
      <c r="D3195" t="s">
        <v>1293</v>
      </c>
    </row>
    <row r="3196" spans="1:4">
      <c r="A3196" t="s">
        <v>304</v>
      </c>
      <c r="B3196" t="s">
        <v>486</v>
      </c>
      <c r="C3196">
        <v>6</v>
      </c>
      <c r="D3196" t="s">
        <v>1316</v>
      </c>
    </row>
    <row r="3197" spans="1:4">
      <c r="A3197" t="s">
        <v>304</v>
      </c>
      <c r="B3197" t="s">
        <v>677</v>
      </c>
      <c r="C3197">
        <v>10</v>
      </c>
      <c r="D3197" t="s">
        <v>1365</v>
      </c>
    </row>
    <row r="3198" spans="1:4">
      <c r="A3198" t="s">
        <v>304</v>
      </c>
      <c r="B3198" t="s">
        <v>630</v>
      </c>
      <c r="C3198">
        <v>6</v>
      </c>
      <c r="D3198" t="s">
        <v>1391</v>
      </c>
    </row>
    <row r="3199" spans="1:4">
      <c r="A3199" t="s">
        <v>305</v>
      </c>
      <c r="B3199" t="s">
        <v>474</v>
      </c>
      <c r="C3199">
        <v>15</v>
      </c>
      <c r="D3199" t="s">
        <v>1277</v>
      </c>
    </row>
    <row r="3200" spans="1:4">
      <c r="A3200" t="s">
        <v>305</v>
      </c>
      <c r="B3200" t="s">
        <v>478</v>
      </c>
      <c r="C3200">
        <v>15</v>
      </c>
      <c r="D3200" t="s">
        <v>1278</v>
      </c>
    </row>
    <row r="3201" spans="1:4">
      <c r="A3201" t="s">
        <v>305</v>
      </c>
      <c r="B3201" t="s">
        <v>492</v>
      </c>
      <c r="C3201">
        <v>10</v>
      </c>
      <c r="D3201" t="s">
        <v>1283</v>
      </c>
    </row>
    <row r="3202" spans="1:4">
      <c r="A3202" t="s">
        <v>305</v>
      </c>
      <c r="B3202" t="s">
        <v>476</v>
      </c>
      <c r="C3202">
        <v>15</v>
      </c>
      <c r="D3202" t="s">
        <v>1284</v>
      </c>
    </row>
    <row r="3203" spans="1:4">
      <c r="A3203" t="s">
        <v>305</v>
      </c>
      <c r="B3203" t="s">
        <v>514</v>
      </c>
      <c r="C3203">
        <v>15</v>
      </c>
      <c r="D3203" t="s">
        <v>1285</v>
      </c>
    </row>
    <row r="3204" spans="1:4">
      <c r="A3204" t="s">
        <v>305</v>
      </c>
      <c r="B3204" t="s">
        <v>1258</v>
      </c>
      <c r="C3204">
        <v>10</v>
      </c>
      <c r="D3204" t="s">
        <v>1287</v>
      </c>
    </row>
    <row r="3205" spans="1:4">
      <c r="A3205" t="s">
        <v>305</v>
      </c>
      <c r="B3205" t="s">
        <v>509</v>
      </c>
      <c r="C3205">
        <v>15</v>
      </c>
      <c r="D3205" t="s">
        <v>1288</v>
      </c>
    </row>
    <row r="3206" spans="1:4">
      <c r="A3206" t="s">
        <v>305</v>
      </c>
      <c r="B3206" t="s">
        <v>485</v>
      </c>
      <c r="C3206">
        <v>10</v>
      </c>
      <c r="D3206" t="s">
        <v>1290</v>
      </c>
    </row>
    <row r="3207" spans="1:4">
      <c r="A3207" t="s">
        <v>305</v>
      </c>
      <c r="B3207" t="s">
        <v>547</v>
      </c>
      <c r="C3207">
        <v>10</v>
      </c>
      <c r="D3207" t="s">
        <v>1293</v>
      </c>
    </row>
    <row r="3208" spans="1:4">
      <c r="A3208" t="s">
        <v>305</v>
      </c>
      <c r="B3208" t="s">
        <v>506</v>
      </c>
      <c r="C3208">
        <v>15</v>
      </c>
      <c r="D3208" t="s">
        <v>1295</v>
      </c>
    </row>
    <row r="3209" spans="1:4">
      <c r="A3209" t="s">
        <v>305</v>
      </c>
      <c r="B3209" t="s">
        <v>583</v>
      </c>
      <c r="C3209">
        <v>15</v>
      </c>
      <c r="D3209" t="s">
        <v>1299</v>
      </c>
    </row>
    <row r="3210" spans="1:4">
      <c r="A3210" t="s">
        <v>305</v>
      </c>
      <c r="B3210" t="s">
        <v>505</v>
      </c>
      <c r="C3210">
        <v>15</v>
      </c>
      <c r="D3210" t="s">
        <v>1300</v>
      </c>
    </row>
    <row r="3211" spans="1:4">
      <c r="A3211" t="s">
        <v>305</v>
      </c>
      <c r="B3211" t="s">
        <v>511</v>
      </c>
      <c r="C3211">
        <v>15</v>
      </c>
      <c r="D3211" t="s">
        <v>1302</v>
      </c>
    </row>
    <row r="3212" spans="1:4">
      <c r="A3212" t="s">
        <v>305</v>
      </c>
      <c r="B3212" t="s">
        <v>542</v>
      </c>
      <c r="C3212">
        <v>15</v>
      </c>
      <c r="D3212" t="s">
        <v>1304</v>
      </c>
    </row>
    <row r="3213" spans="1:4">
      <c r="A3213" t="s">
        <v>305</v>
      </c>
      <c r="B3213" t="s">
        <v>699</v>
      </c>
      <c r="C3213">
        <v>30</v>
      </c>
      <c r="D3213" t="s">
        <v>1329</v>
      </c>
    </row>
    <row r="3214" spans="1:4">
      <c r="A3214" t="s">
        <v>305</v>
      </c>
      <c r="B3214" t="s">
        <v>775</v>
      </c>
      <c r="C3214">
        <v>15</v>
      </c>
      <c r="D3214" t="s">
        <v>1481</v>
      </c>
    </row>
    <row r="3215" spans="1:4">
      <c r="A3215" t="s">
        <v>306</v>
      </c>
      <c r="B3215" t="s">
        <v>474</v>
      </c>
      <c r="C3215">
        <v>15</v>
      </c>
      <c r="D3215" t="s">
        <v>1277</v>
      </c>
    </row>
    <row r="3216" spans="1:4">
      <c r="A3216" t="s">
        <v>306</v>
      </c>
      <c r="B3216" t="s">
        <v>478</v>
      </c>
      <c r="C3216">
        <v>15</v>
      </c>
      <c r="D3216" t="s">
        <v>1278</v>
      </c>
    </row>
    <row r="3217" spans="1:4">
      <c r="A3217" t="s">
        <v>306</v>
      </c>
      <c r="B3217" t="s">
        <v>489</v>
      </c>
      <c r="C3217">
        <v>30</v>
      </c>
      <c r="D3217" t="s">
        <v>1280</v>
      </c>
    </row>
    <row r="3218" spans="1:4">
      <c r="A3218" t="s">
        <v>306</v>
      </c>
      <c r="B3218" t="s">
        <v>477</v>
      </c>
      <c r="C3218">
        <v>15</v>
      </c>
      <c r="D3218" t="s">
        <v>1281</v>
      </c>
    </row>
    <row r="3219" spans="1:4">
      <c r="A3219" t="s">
        <v>306</v>
      </c>
      <c r="B3219" t="s">
        <v>491</v>
      </c>
      <c r="C3219">
        <v>15</v>
      </c>
      <c r="D3219" t="s">
        <v>1282</v>
      </c>
    </row>
    <row r="3220" spans="1:4">
      <c r="A3220" t="s">
        <v>306</v>
      </c>
      <c r="B3220" t="s">
        <v>490</v>
      </c>
      <c r="C3220">
        <v>10</v>
      </c>
      <c r="D3220" t="s">
        <v>1286</v>
      </c>
    </row>
    <row r="3221" spans="1:4">
      <c r="A3221" t="s">
        <v>306</v>
      </c>
      <c r="B3221" t="s">
        <v>498</v>
      </c>
      <c r="C3221">
        <v>10</v>
      </c>
      <c r="D3221" t="s">
        <v>1289</v>
      </c>
    </row>
    <row r="3222" spans="1:4">
      <c r="A3222" t="s">
        <v>306</v>
      </c>
      <c r="B3222" t="s">
        <v>555</v>
      </c>
      <c r="C3222">
        <v>10</v>
      </c>
      <c r="D3222" t="s">
        <v>1291</v>
      </c>
    </row>
    <row r="3223" spans="1:4">
      <c r="A3223" t="s">
        <v>306</v>
      </c>
      <c r="B3223" t="s">
        <v>493</v>
      </c>
      <c r="C3223">
        <v>6</v>
      </c>
      <c r="D3223" t="s">
        <v>1294</v>
      </c>
    </row>
    <row r="3224" spans="1:4">
      <c r="A3224" t="s">
        <v>306</v>
      </c>
      <c r="B3224" t="s">
        <v>583</v>
      </c>
      <c r="C3224">
        <v>15</v>
      </c>
      <c r="D3224" t="s">
        <v>1299</v>
      </c>
    </row>
    <row r="3225" spans="1:4">
      <c r="A3225" t="s">
        <v>306</v>
      </c>
      <c r="B3225" t="s">
        <v>522</v>
      </c>
      <c r="C3225">
        <v>30</v>
      </c>
      <c r="D3225" t="s">
        <v>1301</v>
      </c>
    </row>
    <row r="3226" spans="1:4">
      <c r="A3226" t="s">
        <v>306</v>
      </c>
      <c r="B3226" t="s">
        <v>548</v>
      </c>
      <c r="C3226">
        <v>20</v>
      </c>
      <c r="D3226" t="s">
        <v>1308</v>
      </c>
    </row>
    <row r="3227" spans="1:4">
      <c r="A3227" t="s">
        <v>306</v>
      </c>
      <c r="B3227" t="s">
        <v>698</v>
      </c>
      <c r="C3227">
        <v>5</v>
      </c>
      <c r="D3227" t="s">
        <v>1314</v>
      </c>
    </row>
    <row r="3228" spans="1:4">
      <c r="A3228" t="s">
        <v>306</v>
      </c>
      <c r="B3228" t="s">
        <v>600</v>
      </c>
      <c r="C3228">
        <v>15</v>
      </c>
      <c r="D3228" t="s">
        <v>1320</v>
      </c>
    </row>
    <row r="3229" spans="1:4">
      <c r="A3229" t="s">
        <v>307</v>
      </c>
      <c r="B3229" t="s">
        <v>474</v>
      </c>
      <c r="C3229">
        <v>15</v>
      </c>
      <c r="D3229" t="s">
        <v>1277</v>
      </c>
    </row>
    <row r="3230" spans="1:4">
      <c r="A3230" t="s">
        <v>307</v>
      </c>
      <c r="B3230" t="s">
        <v>478</v>
      </c>
      <c r="C3230">
        <v>15</v>
      </c>
      <c r="D3230" t="s">
        <v>1278</v>
      </c>
    </row>
    <row r="3231" spans="1:4">
      <c r="A3231" t="s">
        <v>307</v>
      </c>
      <c r="B3231" t="s">
        <v>479</v>
      </c>
      <c r="C3231">
        <v>10</v>
      </c>
      <c r="D3231" t="s">
        <v>1279</v>
      </c>
    </row>
    <row r="3232" spans="1:4">
      <c r="A3232" t="s">
        <v>307</v>
      </c>
      <c r="B3232" t="s">
        <v>477</v>
      </c>
      <c r="C3232">
        <v>15</v>
      </c>
      <c r="D3232" t="s">
        <v>1281</v>
      </c>
    </row>
    <row r="3233" spans="1:4">
      <c r="A3233" t="s">
        <v>307</v>
      </c>
      <c r="B3233" t="s">
        <v>491</v>
      </c>
      <c r="C3233">
        <v>15</v>
      </c>
      <c r="D3233" t="s">
        <v>1282</v>
      </c>
    </row>
    <row r="3234" spans="1:4">
      <c r="A3234" t="s">
        <v>307</v>
      </c>
      <c r="B3234" t="s">
        <v>476</v>
      </c>
      <c r="C3234">
        <v>10</v>
      </c>
      <c r="D3234" t="s">
        <v>1284</v>
      </c>
    </row>
    <row r="3235" spans="1:4">
      <c r="A3235" t="s">
        <v>307</v>
      </c>
      <c r="B3235" t="s">
        <v>514</v>
      </c>
      <c r="C3235">
        <v>10</v>
      </c>
      <c r="D3235" t="s">
        <v>1285</v>
      </c>
    </row>
    <row r="3236" spans="1:4">
      <c r="A3236" t="s">
        <v>307</v>
      </c>
      <c r="B3236" t="s">
        <v>1258</v>
      </c>
      <c r="C3236">
        <v>10</v>
      </c>
      <c r="D3236" t="s">
        <v>1287</v>
      </c>
    </row>
    <row r="3237" spans="1:4">
      <c r="A3237" t="s">
        <v>307</v>
      </c>
      <c r="B3237" t="s">
        <v>498</v>
      </c>
      <c r="C3237">
        <v>10</v>
      </c>
      <c r="D3237" t="s">
        <v>1289</v>
      </c>
    </row>
    <row r="3238" spans="1:4">
      <c r="A3238" t="s">
        <v>307</v>
      </c>
      <c r="B3238" t="s">
        <v>485</v>
      </c>
      <c r="C3238">
        <v>10</v>
      </c>
      <c r="D3238" t="s">
        <v>1290</v>
      </c>
    </row>
    <row r="3239" spans="1:4">
      <c r="A3239" t="s">
        <v>307</v>
      </c>
      <c r="B3239" t="s">
        <v>555</v>
      </c>
      <c r="C3239">
        <v>10</v>
      </c>
      <c r="D3239" t="s">
        <v>1291</v>
      </c>
    </row>
    <row r="3240" spans="1:4">
      <c r="A3240" t="s">
        <v>307</v>
      </c>
      <c r="B3240" t="s">
        <v>487</v>
      </c>
      <c r="C3240">
        <v>10</v>
      </c>
      <c r="D3240" t="s">
        <v>1296</v>
      </c>
    </row>
    <row r="3241" spans="1:4">
      <c r="A3241" t="s">
        <v>307</v>
      </c>
      <c r="B3241" t="s">
        <v>554</v>
      </c>
      <c r="C3241">
        <v>6</v>
      </c>
      <c r="D3241" t="s">
        <v>1298</v>
      </c>
    </row>
    <row r="3242" spans="1:4">
      <c r="A3242" t="s">
        <v>307</v>
      </c>
      <c r="B3242" t="s">
        <v>583</v>
      </c>
      <c r="C3242">
        <v>15</v>
      </c>
      <c r="D3242" t="s">
        <v>1299</v>
      </c>
    </row>
    <row r="3243" spans="1:4">
      <c r="A3243" t="s">
        <v>307</v>
      </c>
      <c r="B3243" t="s">
        <v>522</v>
      </c>
      <c r="C3243">
        <v>30</v>
      </c>
      <c r="D3243" t="s">
        <v>1301</v>
      </c>
    </row>
    <row r="3244" spans="1:4">
      <c r="A3244" t="s">
        <v>307</v>
      </c>
      <c r="B3244" t="s">
        <v>698</v>
      </c>
      <c r="C3244">
        <v>5</v>
      </c>
      <c r="D3244" t="s">
        <v>1314</v>
      </c>
    </row>
    <row r="3245" spans="1:4">
      <c r="A3245" t="s">
        <v>307</v>
      </c>
      <c r="B3245" t="s">
        <v>594</v>
      </c>
      <c r="C3245">
        <v>15</v>
      </c>
      <c r="D3245" t="s">
        <v>1358</v>
      </c>
    </row>
    <row r="3246" spans="1:4">
      <c r="A3246" t="s">
        <v>309</v>
      </c>
      <c r="B3246" t="s">
        <v>474</v>
      </c>
      <c r="C3246">
        <v>15</v>
      </c>
      <c r="D3246" t="s">
        <v>1277</v>
      </c>
    </row>
    <row r="3247" spans="1:4">
      <c r="A3247" t="s">
        <v>309</v>
      </c>
      <c r="B3247" t="s">
        <v>478</v>
      </c>
      <c r="C3247">
        <v>15</v>
      </c>
      <c r="D3247" t="s">
        <v>1278</v>
      </c>
    </row>
    <row r="3248" spans="1:4">
      <c r="A3248" t="s">
        <v>309</v>
      </c>
      <c r="B3248" t="s">
        <v>479</v>
      </c>
      <c r="C3248">
        <v>10</v>
      </c>
      <c r="D3248" t="s">
        <v>1279</v>
      </c>
    </row>
    <row r="3249" spans="1:4">
      <c r="A3249" t="s">
        <v>309</v>
      </c>
      <c r="B3249" t="s">
        <v>489</v>
      </c>
      <c r="C3249">
        <v>30</v>
      </c>
      <c r="D3249" t="s">
        <v>1280</v>
      </c>
    </row>
    <row r="3250" spans="1:4">
      <c r="A3250" t="s">
        <v>309</v>
      </c>
      <c r="B3250" t="s">
        <v>491</v>
      </c>
      <c r="C3250">
        <v>15</v>
      </c>
      <c r="D3250" t="s">
        <v>1282</v>
      </c>
    </row>
    <row r="3251" spans="1:4">
      <c r="A3251" t="s">
        <v>309</v>
      </c>
      <c r="B3251" t="s">
        <v>492</v>
      </c>
      <c r="C3251">
        <v>15</v>
      </c>
      <c r="D3251" t="s">
        <v>1283</v>
      </c>
    </row>
    <row r="3252" spans="1:4">
      <c r="A3252" t="s">
        <v>309</v>
      </c>
      <c r="B3252" t="s">
        <v>505</v>
      </c>
      <c r="C3252">
        <v>15</v>
      </c>
      <c r="D3252" t="s">
        <v>1300</v>
      </c>
    </row>
    <row r="3253" spans="1:4">
      <c r="A3253" t="s">
        <v>309</v>
      </c>
      <c r="B3253" t="s">
        <v>522</v>
      </c>
      <c r="C3253">
        <v>20</v>
      </c>
      <c r="D3253" t="s">
        <v>1301</v>
      </c>
    </row>
    <row r="3254" spans="1:4">
      <c r="A3254" t="s">
        <v>309</v>
      </c>
      <c r="B3254" t="s">
        <v>497</v>
      </c>
      <c r="C3254">
        <v>10</v>
      </c>
      <c r="D3254" t="s">
        <v>1319</v>
      </c>
    </row>
    <row r="3255" spans="1:4">
      <c r="A3255" t="s">
        <v>310</v>
      </c>
      <c r="B3255" t="s">
        <v>474</v>
      </c>
      <c r="C3255">
        <v>15</v>
      </c>
      <c r="D3255" t="s">
        <v>1277</v>
      </c>
    </row>
    <row r="3256" spans="1:4">
      <c r="A3256" t="s">
        <v>310</v>
      </c>
      <c r="B3256" t="s">
        <v>489</v>
      </c>
      <c r="C3256">
        <v>30</v>
      </c>
      <c r="D3256" t="s">
        <v>1280</v>
      </c>
    </row>
    <row r="3257" spans="1:4">
      <c r="A3257" t="s">
        <v>310</v>
      </c>
      <c r="B3257" t="s">
        <v>477</v>
      </c>
      <c r="C3257">
        <v>30</v>
      </c>
      <c r="D3257" t="s">
        <v>1281</v>
      </c>
    </row>
    <row r="3258" spans="1:4">
      <c r="A3258" t="s">
        <v>310</v>
      </c>
      <c r="B3258" t="s">
        <v>492</v>
      </c>
      <c r="C3258">
        <v>18</v>
      </c>
      <c r="D3258" t="s">
        <v>1283</v>
      </c>
    </row>
    <row r="3259" spans="1:4">
      <c r="A3259" t="s">
        <v>310</v>
      </c>
      <c r="B3259" t="s">
        <v>514</v>
      </c>
      <c r="C3259">
        <v>15</v>
      </c>
      <c r="D3259" t="s">
        <v>1285</v>
      </c>
    </row>
    <row r="3260" spans="1:4">
      <c r="A3260" t="s">
        <v>310</v>
      </c>
      <c r="B3260" t="s">
        <v>490</v>
      </c>
      <c r="C3260">
        <v>12</v>
      </c>
      <c r="D3260" t="s">
        <v>1286</v>
      </c>
    </row>
    <row r="3261" spans="1:4">
      <c r="A3261" t="s">
        <v>310</v>
      </c>
      <c r="B3261" t="s">
        <v>485</v>
      </c>
      <c r="C3261">
        <v>18</v>
      </c>
      <c r="D3261" t="s">
        <v>1290</v>
      </c>
    </row>
    <row r="3262" spans="1:4">
      <c r="A3262" t="s">
        <v>310</v>
      </c>
      <c r="B3262" t="s">
        <v>555</v>
      </c>
      <c r="C3262">
        <v>15</v>
      </c>
      <c r="D3262" t="s">
        <v>1291</v>
      </c>
    </row>
    <row r="3263" spans="1:4">
      <c r="A3263" t="s">
        <v>310</v>
      </c>
      <c r="B3263" t="s">
        <v>507</v>
      </c>
      <c r="C3263">
        <v>20</v>
      </c>
      <c r="D3263" t="s">
        <v>1292</v>
      </c>
    </row>
    <row r="3264" spans="1:4">
      <c r="A3264" t="s">
        <v>310</v>
      </c>
      <c r="B3264" t="s">
        <v>646</v>
      </c>
      <c r="C3264">
        <v>30</v>
      </c>
      <c r="D3264" t="s">
        <v>1297</v>
      </c>
    </row>
    <row r="3265" spans="1:4">
      <c r="A3265" t="s">
        <v>310</v>
      </c>
      <c r="B3265" t="s">
        <v>554</v>
      </c>
      <c r="C3265">
        <v>6</v>
      </c>
      <c r="D3265" t="s">
        <v>1298</v>
      </c>
    </row>
    <row r="3266" spans="1:4">
      <c r="A3266" t="s">
        <v>310</v>
      </c>
      <c r="B3266" t="s">
        <v>539</v>
      </c>
      <c r="C3266">
        <v>12</v>
      </c>
      <c r="D3266" t="s">
        <v>1307</v>
      </c>
    </row>
    <row r="3267" spans="1:4">
      <c r="A3267" t="s">
        <v>310</v>
      </c>
      <c r="B3267" t="s">
        <v>672</v>
      </c>
      <c r="C3267">
        <v>15</v>
      </c>
      <c r="D3267" t="s">
        <v>1317</v>
      </c>
    </row>
    <row r="3268" spans="1:4">
      <c r="A3268" t="s">
        <v>310</v>
      </c>
      <c r="B3268" t="s">
        <v>556</v>
      </c>
      <c r="C3268">
        <v>20</v>
      </c>
      <c r="D3268" t="s">
        <v>1324</v>
      </c>
    </row>
    <row r="3269" spans="1:4">
      <c r="A3269" t="s">
        <v>311</v>
      </c>
      <c r="B3269" t="s">
        <v>474</v>
      </c>
      <c r="C3269">
        <v>6</v>
      </c>
      <c r="D3269" t="s">
        <v>1277</v>
      </c>
    </row>
    <row r="3270" spans="1:4">
      <c r="A3270" t="s">
        <v>311</v>
      </c>
      <c r="B3270" t="s">
        <v>478</v>
      </c>
      <c r="C3270">
        <v>10</v>
      </c>
      <c r="D3270" t="s">
        <v>1278</v>
      </c>
    </row>
    <row r="3271" spans="1:4">
      <c r="A3271" t="s">
        <v>311</v>
      </c>
      <c r="B3271" t="s">
        <v>489</v>
      </c>
      <c r="C3271">
        <v>30</v>
      </c>
      <c r="D3271" t="s">
        <v>1280</v>
      </c>
    </row>
    <row r="3272" spans="1:4">
      <c r="A3272" t="s">
        <v>311</v>
      </c>
      <c r="B3272" t="s">
        <v>477</v>
      </c>
      <c r="C3272">
        <v>10</v>
      </c>
      <c r="D3272" t="s">
        <v>1281</v>
      </c>
    </row>
    <row r="3273" spans="1:4">
      <c r="A3273" t="s">
        <v>311</v>
      </c>
      <c r="B3273" t="s">
        <v>476</v>
      </c>
      <c r="C3273">
        <v>6</v>
      </c>
      <c r="D3273" t="s">
        <v>1284</v>
      </c>
    </row>
    <row r="3274" spans="1:4">
      <c r="A3274" t="s">
        <v>311</v>
      </c>
      <c r="B3274" t="s">
        <v>1258</v>
      </c>
      <c r="C3274">
        <v>6</v>
      </c>
      <c r="D3274" t="s">
        <v>1287</v>
      </c>
    </row>
    <row r="3275" spans="1:4">
      <c r="A3275" t="s">
        <v>311</v>
      </c>
      <c r="B3275" t="s">
        <v>509</v>
      </c>
      <c r="C3275">
        <v>15</v>
      </c>
      <c r="D3275" t="s">
        <v>1288</v>
      </c>
    </row>
    <row r="3276" spans="1:4">
      <c r="A3276" t="s">
        <v>311</v>
      </c>
      <c r="B3276" t="s">
        <v>498</v>
      </c>
      <c r="C3276">
        <v>10</v>
      </c>
      <c r="D3276" t="s">
        <v>1289</v>
      </c>
    </row>
    <row r="3277" spans="1:4">
      <c r="A3277" t="s">
        <v>311</v>
      </c>
      <c r="B3277" t="s">
        <v>555</v>
      </c>
      <c r="D3277" t="s">
        <v>1291</v>
      </c>
    </row>
    <row r="3278" spans="1:4">
      <c r="A3278" t="s">
        <v>311</v>
      </c>
      <c r="B3278" t="s">
        <v>493</v>
      </c>
      <c r="C3278">
        <v>3</v>
      </c>
      <c r="D3278" t="s">
        <v>1294</v>
      </c>
    </row>
    <row r="3279" spans="1:4">
      <c r="A3279" t="s">
        <v>311</v>
      </c>
      <c r="B3279" t="s">
        <v>473</v>
      </c>
      <c r="C3279">
        <v>10</v>
      </c>
      <c r="D3279" t="s">
        <v>1303</v>
      </c>
    </row>
    <row r="3280" spans="1:4">
      <c r="A3280" t="s">
        <v>311</v>
      </c>
      <c r="B3280" t="s">
        <v>600</v>
      </c>
      <c r="C3280">
        <v>30</v>
      </c>
      <c r="D3280" t="s">
        <v>1320</v>
      </c>
    </row>
    <row r="3281" spans="1:4">
      <c r="A3281" t="s">
        <v>311</v>
      </c>
      <c r="B3281" t="s">
        <v>776</v>
      </c>
      <c r="C3281">
        <v>10</v>
      </c>
      <c r="D3281" t="s">
        <v>1407</v>
      </c>
    </row>
    <row r="3282" spans="1:4">
      <c r="A3282" t="s">
        <v>313</v>
      </c>
      <c r="B3282" t="s">
        <v>474</v>
      </c>
      <c r="C3282">
        <v>6</v>
      </c>
      <c r="D3282" t="s">
        <v>1277</v>
      </c>
    </row>
    <row r="3283" spans="1:4">
      <c r="A3283" t="s">
        <v>313</v>
      </c>
      <c r="B3283" t="s">
        <v>478</v>
      </c>
      <c r="C3283">
        <v>10</v>
      </c>
      <c r="D3283" t="s">
        <v>1278</v>
      </c>
    </row>
    <row r="3284" spans="1:4">
      <c r="A3284" t="s">
        <v>313</v>
      </c>
      <c r="B3284" t="s">
        <v>479</v>
      </c>
      <c r="C3284">
        <v>6</v>
      </c>
      <c r="D3284" t="s">
        <v>1279</v>
      </c>
    </row>
    <row r="3285" spans="1:4">
      <c r="A3285" t="s">
        <v>313</v>
      </c>
      <c r="B3285" t="s">
        <v>477</v>
      </c>
      <c r="C3285">
        <v>20</v>
      </c>
      <c r="D3285" t="s">
        <v>1281</v>
      </c>
    </row>
    <row r="3286" spans="1:4">
      <c r="A3286" t="s">
        <v>313</v>
      </c>
      <c r="B3286" t="s">
        <v>476</v>
      </c>
      <c r="C3286">
        <v>6</v>
      </c>
      <c r="D3286" t="s">
        <v>1284</v>
      </c>
    </row>
    <row r="3287" spans="1:4">
      <c r="A3287" t="s">
        <v>313</v>
      </c>
      <c r="B3287" t="s">
        <v>490</v>
      </c>
      <c r="C3287">
        <v>10</v>
      </c>
      <c r="D3287" t="s">
        <v>1286</v>
      </c>
    </row>
    <row r="3288" spans="1:4">
      <c r="A3288" t="s">
        <v>313</v>
      </c>
      <c r="B3288" t="s">
        <v>1258</v>
      </c>
      <c r="C3288">
        <v>6</v>
      </c>
      <c r="D3288" t="s">
        <v>1287</v>
      </c>
    </row>
    <row r="3289" spans="1:4">
      <c r="A3289" t="s">
        <v>313</v>
      </c>
      <c r="B3289" t="s">
        <v>511</v>
      </c>
      <c r="C3289">
        <v>10</v>
      </c>
      <c r="D3289" t="s">
        <v>1302</v>
      </c>
    </row>
    <row r="3290" spans="1:4">
      <c r="A3290" t="s">
        <v>313</v>
      </c>
      <c r="B3290" t="s">
        <v>517</v>
      </c>
      <c r="C3290">
        <v>10</v>
      </c>
      <c r="D3290" t="s">
        <v>1333</v>
      </c>
    </row>
    <row r="3291" spans="1:4">
      <c r="A3291" t="s">
        <v>313</v>
      </c>
      <c r="B3291" t="s">
        <v>527</v>
      </c>
      <c r="C3291">
        <v>10</v>
      </c>
      <c r="D3291" t="s">
        <v>1334</v>
      </c>
    </row>
    <row r="3292" spans="1:4">
      <c r="A3292" t="s">
        <v>313</v>
      </c>
      <c r="B3292" t="s">
        <v>530</v>
      </c>
      <c r="C3292">
        <v>10</v>
      </c>
      <c r="D3292" t="s">
        <v>1344</v>
      </c>
    </row>
    <row r="3293" spans="1:4">
      <c r="A3293" t="s">
        <v>313</v>
      </c>
      <c r="B3293" t="s">
        <v>526</v>
      </c>
      <c r="D3293" t="s">
        <v>1346</v>
      </c>
    </row>
    <row r="3294" spans="1:4">
      <c r="A3294" t="s">
        <v>313</v>
      </c>
      <c r="B3294" t="s">
        <v>524</v>
      </c>
      <c r="C3294">
        <v>10</v>
      </c>
      <c r="D3294" t="s">
        <v>1353</v>
      </c>
    </row>
    <row r="3295" spans="1:4">
      <c r="A3295" t="s">
        <v>313</v>
      </c>
      <c r="B3295" t="s">
        <v>533</v>
      </c>
      <c r="C3295">
        <v>15</v>
      </c>
      <c r="D3295" t="s">
        <v>1373</v>
      </c>
    </row>
    <row r="3296" spans="1:4">
      <c r="A3296" t="s">
        <v>313</v>
      </c>
      <c r="B3296" t="s">
        <v>575</v>
      </c>
      <c r="C3296">
        <v>10</v>
      </c>
      <c r="D3296" t="s">
        <v>1389</v>
      </c>
    </row>
    <row r="3297" spans="1:4">
      <c r="A3297" t="s">
        <v>313</v>
      </c>
      <c r="B3297" t="s">
        <v>531</v>
      </c>
      <c r="C3297">
        <v>6</v>
      </c>
      <c r="D3297" t="s">
        <v>1399</v>
      </c>
    </row>
    <row r="3298" spans="1:4">
      <c r="A3298" t="s">
        <v>313</v>
      </c>
      <c r="B3298" t="s">
        <v>528</v>
      </c>
      <c r="C3298">
        <v>5</v>
      </c>
      <c r="D3298" t="s">
        <v>1426</v>
      </c>
    </row>
    <row r="3299" spans="1:4">
      <c r="A3299" t="s">
        <v>313</v>
      </c>
      <c r="B3299" t="s">
        <v>579</v>
      </c>
      <c r="C3299">
        <v>6</v>
      </c>
      <c r="D3299" t="s">
        <v>1430</v>
      </c>
    </row>
    <row r="3300" spans="1:4">
      <c r="A3300" t="s">
        <v>314</v>
      </c>
      <c r="B3300" t="s">
        <v>477</v>
      </c>
      <c r="C3300">
        <v>20</v>
      </c>
      <c r="D3300" t="s">
        <v>1281</v>
      </c>
    </row>
    <row r="3301" spans="1:4">
      <c r="A3301" t="s">
        <v>314</v>
      </c>
      <c r="B3301" t="s">
        <v>491</v>
      </c>
      <c r="C3301">
        <v>20</v>
      </c>
      <c r="D3301" t="s">
        <v>1282</v>
      </c>
    </row>
    <row r="3302" spans="1:4">
      <c r="A3302" t="s">
        <v>314</v>
      </c>
      <c r="B3302" t="s">
        <v>490</v>
      </c>
      <c r="C3302">
        <v>20</v>
      </c>
      <c r="D3302" t="s">
        <v>1286</v>
      </c>
    </row>
    <row r="3303" spans="1:4">
      <c r="A3303" t="s">
        <v>314</v>
      </c>
      <c r="B3303" t="s">
        <v>473</v>
      </c>
      <c r="C3303">
        <v>20</v>
      </c>
      <c r="D3303" t="s">
        <v>1303</v>
      </c>
    </row>
    <row r="3304" spans="1:4">
      <c r="A3304" t="s">
        <v>314</v>
      </c>
      <c r="B3304" t="s">
        <v>539</v>
      </c>
      <c r="C3304">
        <v>12</v>
      </c>
      <c r="D3304" t="s">
        <v>1307</v>
      </c>
    </row>
    <row r="3305" spans="1:4">
      <c r="A3305" t="s">
        <v>314</v>
      </c>
      <c r="B3305" t="s">
        <v>1257</v>
      </c>
      <c r="C3305">
        <v>10</v>
      </c>
      <c r="D3305" t="s">
        <v>1310</v>
      </c>
    </row>
    <row r="3306" spans="1:4">
      <c r="A3306" t="s">
        <v>314</v>
      </c>
      <c r="B3306" t="s">
        <v>601</v>
      </c>
      <c r="C3306">
        <v>30</v>
      </c>
      <c r="D3306" t="s">
        <v>1326</v>
      </c>
    </row>
    <row r="3307" spans="1:4">
      <c r="A3307" t="s">
        <v>314</v>
      </c>
      <c r="B3307" t="s">
        <v>560</v>
      </c>
      <c r="C3307">
        <v>30</v>
      </c>
      <c r="D3307" t="s">
        <v>1409</v>
      </c>
    </row>
    <row r="3308" spans="1:4">
      <c r="A3308" t="s">
        <v>315</v>
      </c>
      <c r="B3308" t="s">
        <v>474</v>
      </c>
      <c r="C3308">
        <v>15</v>
      </c>
      <c r="D3308" t="s">
        <v>1277</v>
      </c>
    </row>
    <row r="3309" spans="1:4">
      <c r="A3309" t="s">
        <v>315</v>
      </c>
      <c r="B3309" t="s">
        <v>489</v>
      </c>
      <c r="C3309">
        <v>30</v>
      </c>
      <c r="D3309" t="s">
        <v>1280</v>
      </c>
    </row>
    <row r="3310" spans="1:4">
      <c r="A3310" t="s">
        <v>315</v>
      </c>
      <c r="B3310" t="s">
        <v>477</v>
      </c>
      <c r="C3310">
        <v>15</v>
      </c>
      <c r="D3310" t="s">
        <v>1281</v>
      </c>
    </row>
    <row r="3311" spans="1:4">
      <c r="A3311" t="s">
        <v>315</v>
      </c>
      <c r="B3311" t="s">
        <v>514</v>
      </c>
      <c r="C3311">
        <v>15</v>
      </c>
      <c r="D3311" t="s">
        <v>1285</v>
      </c>
    </row>
    <row r="3312" spans="1:4">
      <c r="A3312" t="s">
        <v>315</v>
      </c>
      <c r="B3312" t="s">
        <v>1258</v>
      </c>
      <c r="C3312">
        <v>10</v>
      </c>
      <c r="D3312" t="s">
        <v>1287</v>
      </c>
    </row>
    <row r="3313" spans="1:4">
      <c r="A3313" t="s">
        <v>315</v>
      </c>
      <c r="B3313" t="s">
        <v>485</v>
      </c>
      <c r="C3313">
        <v>15</v>
      </c>
      <c r="D3313" t="s">
        <v>1290</v>
      </c>
    </row>
    <row r="3314" spans="1:4">
      <c r="A3314" t="s">
        <v>315</v>
      </c>
      <c r="B3314" t="s">
        <v>493</v>
      </c>
      <c r="C3314">
        <v>10</v>
      </c>
      <c r="D3314" t="s">
        <v>1294</v>
      </c>
    </row>
    <row r="3315" spans="1:4">
      <c r="A3315" t="s">
        <v>315</v>
      </c>
      <c r="B3315" t="s">
        <v>487</v>
      </c>
      <c r="C3315">
        <v>15</v>
      </c>
      <c r="D3315" t="s">
        <v>1296</v>
      </c>
    </row>
    <row r="3316" spans="1:4">
      <c r="A3316" t="s">
        <v>315</v>
      </c>
      <c r="B3316" t="s">
        <v>496</v>
      </c>
      <c r="C3316">
        <v>20</v>
      </c>
      <c r="D3316" t="s">
        <v>1318</v>
      </c>
    </row>
    <row r="3317" spans="1:4">
      <c r="A3317" t="s">
        <v>315</v>
      </c>
      <c r="B3317" t="s">
        <v>502</v>
      </c>
      <c r="C3317">
        <v>10</v>
      </c>
      <c r="D3317" t="s">
        <v>1331</v>
      </c>
    </row>
    <row r="3318" spans="1:4">
      <c r="A3318" t="s">
        <v>315</v>
      </c>
      <c r="B3318" t="s">
        <v>612</v>
      </c>
      <c r="C3318">
        <v>15</v>
      </c>
      <c r="D3318" t="s">
        <v>1379</v>
      </c>
    </row>
    <row r="3319" spans="1:4">
      <c r="A3319" t="s">
        <v>315</v>
      </c>
      <c r="B3319" t="s">
        <v>582</v>
      </c>
      <c r="C3319">
        <v>15</v>
      </c>
      <c r="D3319" t="s">
        <v>1417</v>
      </c>
    </row>
    <row r="3320" spans="1:4">
      <c r="A3320" t="s">
        <v>316</v>
      </c>
      <c r="B3320" t="s">
        <v>489</v>
      </c>
      <c r="C3320">
        <v>30</v>
      </c>
      <c r="D3320" t="s">
        <v>1280</v>
      </c>
    </row>
    <row r="3321" spans="1:4">
      <c r="A3321" t="s">
        <v>316</v>
      </c>
      <c r="B3321" t="s">
        <v>490</v>
      </c>
      <c r="C3321">
        <v>20</v>
      </c>
      <c r="D3321" t="s">
        <v>1286</v>
      </c>
    </row>
    <row r="3322" spans="1:4">
      <c r="A3322" t="s">
        <v>316</v>
      </c>
      <c r="B3322" t="s">
        <v>498</v>
      </c>
      <c r="C3322">
        <v>20</v>
      </c>
      <c r="D3322" t="s">
        <v>1289</v>
      </c>
    </row>
    <row r="3323" spans="1:4">
      <c r="A3323" t="s">
        <v>316</v>
      </c>
      <c r="B3323" t="s">
        <v>547</v>
      </c>
      <c r="C3323">
        <v>20</v>
      </c>
      <c r="D3323" t="s">
        <v>1293</v>
      </c>
    </row>
    <row r="3324" spans="1:4">
      <c r="A3324" t="s">
        <v>316</v>
      </c>
      <c r="B3324" t="s">
        <v>487</v>
      </c>
      <c r="C3324">
        <v>20</v>
      </c>
      <c r="D3324" t="s">
        <v>1296</v>
      </c>
    </row>
    <row r="3325" spans="1:4">
      <c r="A3325" t="s">
        <v>316</v>
      </c>
      <c r="B3325" t="s">
        <v>511</v>
      </c>
      <c r="C3325">
        <v>20</v>
      </c>
      <c r="D3325" t="s">
        <v>1302</v>
      </c>
    </row>
    <row r="3326" spans="1:4">
      <c r="A3326" t="s">
        <v>316</v>
      </c>
      <c r="B3326" t="s">
        <v>600</v>
      </c>
      <c r="C3326">
        <v>30</v>
      </c>
      <c r="D3326" t="s">
        <v>1320</v>
      </c>
    </row>
    <row r="3327" spans="1:4">
      <c r="A3327" t="s">
        <v>316</v>
      </c>
      <c r="B3327" t="s">
        <v>597</v>
      </c>
      <c r="C3327">
        <v>20</v>
      </c>
      <c r="D3327" t="s">
        <v>1382</v>
      </c>
    </row>
    <row r="3328" spans="1:4">
      <c r="A3328" t="s">
        <v>316</v>
      </c>
      <c r="B3328" t="s">
        <v>763</v>
      </c>
      <c r="C3328">
        <v>20</v>
      </c>
      <c r="D3328" t="s">
        <v>1394</v>
      </c>
    </row>
    <row r="3329" spans="1:4">
      <c r="A3329" t="s">
        <v>317</v>
      </c>
      <c r="B3329" t="s">
        <v>474</v>
      </c>
      <c r="C3329">
        <v>15</v>
      </c>
      <c r="D3329" t="s">
        <v>1277</v>
      </c>
    </row>
    <row r="3330" spans="1:4">
      <c r="A3330" t="s">
        <v>317</v>
      </c>
      <c r="B3330" t="s">
        <v>489</v>
      </c>
      <c r="C3330">
        <v>30</v>
      </c>
      <c r="D3330" t="s">
        <v>1280</v>
      </c>
    </row>
    <row r="3331" spans="1:4">
      <c r="A3331" t="s">
        <v>317</v>
      </c>
      <c r="B3331" t="s">
        <v>477</v>
      </c>
      <c r="C3331">
        <v>30</v>
      </c>
      <c r="D3331" t="s">
        <v>1281</v>
      </c>
    </row>
    <row r="3332" spans="1:4">
      <c r="A3332" t="s">
        <v>317</v>
      </c>
      <c r="B3332" t="s">
        <v>514</v>
      </c>
      <c r="C3332">
        <v>15</v>
      </c>
      <c r="D3332" t="s">
        <v>1285</v>
      </c>
    </row>
    <row r="3333" spans="1:4">
      <c r="A3333" t="s">
        <v>317</v>
      </c>
      <c r="B3333" t="s">
        <v>490</v>
      </c>
      <c r="C3333">
        <v>12</v>
      </c>
      <c r="D3333" t="s">
        <v>1286</v>
      </c>
    </row>
    <row r="3334" spans="1:4">
      <c r="A3334" t="s">
        <v>317</v>
      </c>
      <c r="B3334" t="s">
        <v>555</v>
      </c>
      <c r="C3334">
        <v>15</v>
      </c>
      <c r="D3334" t="s">
        <v>1291</v>
      </c>
    </row>
    <row r="3335" spans="1:4">
      <c r="A3335" t="s">
        <v>317</v>
      </c>
      <c r="B3335" t="s">
        <v>507</v>
      </c>
      <c r="C3335">
        <v>20</v>
      </c>
      <c r="D3335" t="s">
        <v>1292</v>
      </c>
    </row>
    <row r="3336" spans="1:4">
      <c r="A3336" t="s">
        <v>317</v>
      </c>
      <c r="B3336" t="s">
        <v>554</v>
      </c>
      <c r="C3336">
        <v>6</v>
      </c>
      <c r="D3336" t="s">
        <v>1298</v>
      </c>
    </row>
    <row r="3337" spans="1:4">
      <c r="A3337" t="s">
        <v>317</v>
      </c>
      <c r="B3337" t="s">
        <v>521</v>
      </c>
      <c r="C3337">
        <v>15</v>
      </c>
      <c r="D3337" t="s">
        <v>1306</v>
      </c>
    </row>
    <row r="3338" spans="1:4">
      <c r="A3338" t="s">
        <v>317</v>
      </c>
      <c r="B3338" t="s">
        <v>539</v>
      </c>
      <c r="C3338">
        <v>12</v>
      </c>
      <c r="D3338" t="s">
        <v>1307</v>
      </c>
    </row>
    <row r="3339" spans="1:4">
      <c r="A3339" t="s">
        <v>317</v>
      </c>
      <c r="B3339" t="s">
        <v>556</v>
      </c>
      <c r="C3339">
        <v>20</v>
      </c>
      <c r="D3339" t="s">
        <v>1324</v>
      </c>
    </row>
    <row r="3340" spans="1:4">
      <c r="A3340" t="s">
        <v>317</v>
      </c>
      <c r="B3340" t="s">
        <v>576</v>
      </c>
      <c r="C3340">
        <v>15</v>
      </c>
      <c r="D3340" t="s">
        <v>1410</v>
      </c>
    </row>
    <row r="3341" spans="1:4">
      <c r="A3341" t="s">
        <v>318</v>
      </c>
      <c r="B3341" t="s">
        <v>478</v>
      </c>
      <c r="C3341">
        <v>30</v>
      </c>
      <c r="D3341" t="s">
        <v>1278</v>
      </c>
    </row>
    <row r="3342" spans="1:4">
      <c r="A3342" t="s">
        <v>318</v>
      </c>
      <c r="B3342" t="s">
        <v>477</v>
      </c>
      <c r="C3342">
        <v>20</v>
      </c>
      <c r="D3342" t="s">
        <v>1281</v>
      </c>
    </row>
    <row r="3343" spans="1:4">
      <c r="A3343" t="s">
        <v>318</v>
      </c>
      <c r="B3343" t="s">
        <v>548</v>
      </c>
      <c r="C3343">
        <v>15</v>
      </c>
      <c r="D3343" t="s">
        <v>1308</v>
      </c>
    </row>
    <row r="3344" spans="1:4">
      <c r="A3344" t="s">
        <v>318</v>
      </c>
      <c r="B3344" t="s">
        <v>561</v>
      </c>
      <c r="C3344">
        <v>20</v>
      </c>
      <c r="D3344" t="s">
        <v>1323</v>
      </c>
    </row>
    <row r="3345" spans="1:4">
      <c r="A3345" t="s">
        <v>318</v>
      </c>
      <c r="B3345" t="s">
        <v>543</v>
      </c>
      <c r="C3345">
        <v>20</v>
      </c>
      <c r="D3345" t="s">
        <v>1322</v>
      </c>
    </row>
    <row r="3346" spans="1:4">
      <c r="A3346" t="s">
        <v>318</v>
      </c>
      <c r="B3346" t="s">
        <v>513</v>
      </c>
      <c r="C3346">
        <v>20</v>
      </c>
      <c r="D3346" t="s">
        <v>1335</v>
      </c>
    </row>
    <row r="3347" spans="1:4">
      <c r="A3347" t="s">
        <v>318</v>
      </c>
      <c r="B3347" t="s">
        <v>501</v>
      </c>
      <c r="C3347">
        <v>30</v>
      </c>
      <c r="D3347" t="s">
        <v>1371</v>
      </c>
    </row>
    <row r="3348" spans="1:4">
      <c r="A3348" t="s">
        <v>318</v>
      </c>
      <c r="B3348" t="s">
        <v>653</v>
      </c>
      <c r="C3348">
        <v>25</v>
      </c>
      <c r="D3348" t="s">
        <v>1384</v>
      </c>
    </row>
    <row r="3349" spans="1:4">
      <c r="A3349" t="s">
        <v>318</v>
      </c>
      <c r="B3349" t="s">
        <v>702</v>
      </c>
      <c r="C3349">
        <v>30</v>
      </c>
      <c r="D3349" t="s">
        <v>1452</v>
      </c>
    </row>
    <row r="3350" spans="1:4">
      <c r="A3350" t="s">
        <v>318</v>
      </c>
      <c r="B3350" t="s">
        <v>775</v>
      </c>
      <c r="C3350">
        <v>15</v>
      </c>
      <c r="D3350" t="s">
        <v>1481</v>
      </c>
    </row>
    <row r="3351" spans="1:4">
      <c r="A3351" t="s">
        <v>318</v>
      </c>
      <c r="B3351" t="s">
        <v>777</v>
      </c>
      <c r="C3351">
        <v>30</v>
      </c>
      <c r="D3351" t="s">
        <v>1517</v>
      </c>
    </row>
    <row r="3352" spans="1:4">
      <c r="A3352" t="s">
        <v>319</v>
      </c>
      <c r="B3352" t="s">
        <v>478</v>
      </c>
      <c r="C3352">
        <v>10</v>
      </c>
      <c r="D3352" t="s">
        <v>1278</v>
      </c>
    </row>
    <row r="3353" spans="1:4">
      <c r="A3353" t="s">
        <v>319</v>
      </c>
      <c r="B3353" t="s">
        <v>479</v>
      </c>
      <c r="C3353">
        <v>3</v>
      </c>
      <c r="D3353" t="s">
        <v>1279</v>
      </c>
    </row>
    <row r="3354" spans="1:4">
      <c r="A3354" t="s">
        <v>319</v>
      </c>
      <c r="B3354" t="s">
        <v>489</v>
      </c>
      <c r="C3354">
        <v>15</v>
      </c>
      <c r="D3354" t="s">
        <v>1280</v>
      </c>
    </row>
    <row r="3355" spans="1:4">
      <c r="A3355" t="s">
        <v>319</v>
      </c>
      <c r="B3355" t="s">
        <v>477</v>
      </c>
      <c r="C3355">
        <v>20</v>
      </c>
      <c r="D3355" t="s">
        <v>1281</v>
      </c>
    </row>
    <row r="3356" spans="1:4">
      <c r="A3356" t="s">
        <v>319</v>
      </c>
      <c r="B3356" t="s">
        <v>491</v>
      </c>
      <c r="C3356">
        <v>10</v>
      </c>
      <c r="D3356" t="s">
        <v>1282</v>
      </c>
    </row>
    <row r="3357" spans="1:4">
      <c r="A3357" t="s">
        <v>319</v>
      </c>
      <c r="B3357" t="s">
        <v>492</v>
      </c>
      <c r="C3357">
        <v>10</v>
      </c>
      <c r="D3357" t="s">
        <v>1283</v>
      </c>
    </row>
    <row r="3358" spans="1:4">
      <c r="A3358" t="s">
        <v>319</v>
      </c>
      <c r="B3358" t="s">
        <v>476</v>
      </c>
      <c r="C3358">
        <v>6</v>
      </c>
      <c r="D3358" t="s">
        <v>1284</v>
      </c>
    </row>
    <row r="3359" spans="1:4">
      <c r="A3359" t="s">
        <v>319</v>
      </c>
      <c r="B3359" t="s">
        <v>490</v>
      </c>
      <c r="C3359">
        <v>10</v>
      </c>
      <c r="D3359" t="s">
        <v>1286</v>
      </c>
    </row>
    <row r="3360" spans="1:4">
      <c r="A3360" t="s">
        <v>319</v>
      </c>
      <c r="B3360" t="s">
        <v>1258</v>
      </c>
      <c r="C3360">
        <v>6</v>
      </c>
      <c r="D3360" t="s">
        <v>1287</v>
      </c>
    </row>
    <row r="3361" spans="1:4">
      <c r="A3361" t="s">
        <v>319</v>
      </c>
      <c r="B3361" t="s">
        <v>509</v>
      </c>
      <c r="C3361">
        <v>15</v>
      </c>
      <c r="D3361" t="s">
        <v>1288</v>
      </c>
    </row>
    <row r="3362" spans="1:4">
      <c r="A3362" t="s">
        <v>319</v>
      </c>
      <c r="B3362" t="s">
        <v>547</v>
      </c>
      <c r="C3362">
        <v>10</v>
      </c>
      <c r="D3362" t="s">
        <v>1293</v>
      </c>
    </row>
    <row r="3363" spans="1:4">
      <c r="A3363" t="s">
        <v>319</v>
      </c>
      <c r="B3363" t="s">
        <v>487</v>
      </c>
      <c r="C3363">
        <v>10</v>
      </c>
      <c r="D3363" t="s">
        <v>1296</v>
      </c>
    </row>
    <row r="3364" spans="1:4">
      <c r="A3364" t="s">
        <v>319</v>
      </c>
      <c r="B3364" t="s">
        <v>646</v>
      </c>
      <c r="C3364">
        <v>15</v>
      </c>
      <c r="D3364" t="s">
        <v>1297</v>
      </c>
    </row>
    <row r="3365" spans="1:4">
      <c r="A3365" t="s">
        <v>319</v>
      </c>
      <c r="B3365" t="s">
        <v>511</v>
      </c>
      <c r="C3365">
        <v>10</v>
      </c>
      <c r="D3365" t="s">
        <v>1302</v>
      </c>
    </row>
    <row r="3366" spans="1:4">
      <c r="A3366" t="s">
        <v>320</v>
      </c>
      <c r="B3366" t="s">
        <v>474</v>
      </c>
      <c r="C3366">
        <v>6</v>
      </c>
      <c r="D3366" t="s">
        <v>1277</v>
      </c>
    </row>
    <row r="3367" spans="1:4">
      <c r="A3367" t="s">
        <v>320</v>
      </c>
      <c r="B3367" t="s">
        <v>479</v>
      </c>
      <c r="C3367">
        <v>3</v>
      </c>
      <c r="D3367" t="s">
        <v>1279</v>
      </c>
    </row>
    <row r="3368" spans="1:4">
      <c r="A3368" t="s">
        <v>320</v>
      </c>
      <c r="B3368" t="s">
        <v>489</v>
      </c>
      <c r="C3368">
        <v>15</v>
      </c>
      <c r="D3368" t="s">
        <v>1280</v>
      </c>
    </row>
    <row r="3369" spans="1:4">
      <c r="A3369" t="s">
        <v>320</v>
      </c>
      <c r="B3369" t="s">
        <v>477</v>
      </c>
      <c r="C3369">
        <v>20</v>
      </c>
      <c r="D3369" t="s">
        <v>1281</v>
      </c>
    </row>
    <row r="3370" spans="1:4">
      <c r="A3370" t="s">
        <v>320</v>
      </c>
      <c r="B3370" t="s">
        <v>491</v>
      </c>
      <c r="C3370">
        <v>10</v>
      </c>
      <c r="D3370" t="s">
        <v>1282</v>
      </c>
    </row>
    <row r="3371" spans="1:4">
      <c r="A3371" t="s">
        <v>320</v>
      </c>
      <c r="B3371" t="s">
        <v>492</v>
      </c>
      <c r="C3371">
        <v>10</v>
      </c>
      <c r="D3371" t="s">
        <v>1283</v>
      </c>
    </row>
    <row r="3372" spans="1:4">
      <c r="A3372" t="s">
        <v>320</v>
      </c>
      <c r="B3372" t="s">
        <v>509</v>
      </c>
      <c r="C3372">
        <v>15</v>
      </c>
      <c r="D3372" t="s">
        <v>1288</v>
      </c>
    </row>
    <row r="3373" spans="1:4">
      <c r="A3373" t="s">
        <v>320</v>
      </c>
      <c r="B3373" t="s">
        <v>485</v>
      </c>
      <c r="C3373">
        <v>10</v>
      </c>
      <c r="D3373" t="s">
        <v>1290</v>
      </c>
    </row>
    <row r="3374" spans="1:4">
      <c r="A3374" t="s">
        <v>320</v>
      </c>
      <c r="B3374" t="s">
        <v>554</v>
      </c>
      <c r="C3374">
        <v>3</v>
      </c>
      <c r="D3374" t="s">
        <v>1298</v>
      </c>
    </row>
    <row r="3375" spans="1:4">
      <c r="A3375" t="s">
        <v>320</v>
      </c>
      <c r="B3375" t="s">
        <v>486</v>
      </c>
      <c r="C3375">
        <v>6</v>
      </c>
      <c r="D3375" t="s">
        <v>1316</v>
      </c>
    </row>
    <row r="3376" spans="1:4">
      <c r="A3376" t="s">
        <v>320</v>
      </c>
      <c r="B3376" t="s">
        <v>527</v>
      </c>
      <c r="C3376">
        <v>10</v>
      </c>
      <c r="D3376" t="s">
        <v>1334</v>
      </c>
    </row>
    <row r="3377" spans="1:4">
      <c r="A3377" t="s">
        <v>320</v>
      </c>
      <c r="B3377" t="s">
        <v>776</v>
      </c>
      <c r="C3377">
        <v>10</v>
      </c>
      <c r="D3377" t="s">
        <v>1407</v>
      </c>
    </row>
    <row r="3378" spans="1:4">
      <c r="A3378" t="s">
        <v>321</v>
      </c>
      <c r="B3378" t="s">
        <v>474</v>
      </c>
      <c r="C3378">
        <v>15</v>
      </c>
      <c r="D3378" t="s">
        <v>1277</v>
      </c>
    </row>
    <row r="3379" spans="1:4">
      <c r="A3379" t="s">
        <v>321</v>
      </c>
      <c r="B3379" t="s">
        <v>477</v>
      </c>
      <c r="C3379">
        <v>30</v>
      </c>
      <c r="D3379" t="s">
        <v>1281</v>
      </c>
    </row>
    <row r="3380" spans="1:4">
      <c r="A3380" t="s">
        <v>321</v>
      </c>
      <c r="B3380" t="s">
        <v>514</v>
      </c>
      <c r="C3380">
        <v>15</v>
      </c>
      <c r="D3380" t="s">
        <v>1285</v>
      </c>
    </row>
    <row r="3381" spans="1:4">
      <c r="A3381" t="s">
        <v>321</v>
      </c>
      <c r="B3381" t="s">
        <v>490</v>
      </c>
      <c r="C3381">
        <v>12</v>
      </c>
      <c r="D3381" t="s">
        <v>1286</v>
      </c>
    </row>
    <row r="3382" spans="1:4">
      <c r="A3382" t="s">
        <v>321</v>
      </c>
      <c r="B3382" t="s">
        <v>1258</v>
      </c>
      <c r="C3382">
        <v>12</v>
      </c>
      <c r="D3382" t="s">
        <v>1287</v>
      </c>
    </row>
    <row r="3383" spans="1:4">
      <c r="A3383" t="s">
        <v>321</v>
      </c>
      <c r="B3383" t="s">
        <v>507</v>
      </c>
      <c r="C3383">
        <v>20</v>
      </c>
      <c r="D3383" t="s">
        <v>1292</v>
      </c>
    </row>
    <row r="3384" spans="1:4">
      <c r="A3384" t="s">
        <v>321</v>
      </c>
      <c r="B3384" t="s">
        <v>506</v>
      </c>
      <c r="C3384">
        <v>40</v>
      </c>
      <c r="D3384" t="s">
        <v>1295</v>
      </c>
    </row>
    <row r="3385" spans="1:4">
      <c r="A3385" t="s">
        <v>321</v>
      </c>
      <c r="B3385" t="s">
        <v>554</v>
      </c>
      <c r="C3385">
        <v>6</v>
      </c>
      <c r="D3385" t="s">
        <v>1298</v>
      </c>
    </row>
    <row r="3386" spans="1:4">
      <c r="A3386" t="s">
        <v>321</v>
      </c>
      <c r="B3386" t="s">
        <v>556</v>
      </c>
      <c r="C3386">
        <v>20</v>
      </c>
      <c r="D3386" t="s">
        <v>1324</v>
      </c>
    </row>
    <row r="3387" spans="1:4">
      <c r="A3387" t="s">
        <v>321</v>
      </c>
      <c r="B3387" t="s">
        <v>745</v>
      </c>
      <c r="C3387">
        <v>18</v>
      </c>
      <c r="D3387" t="s">
        <v>1351</v>
      </c>
    </row>
    <row r="3388" spans="1:4">
      <c r="A3388" t="s">
        <v>322</v>
      </c>
      <c r="B3388" t="s">
        <v>478</v>
      </c>
      <c r="C3388">
        <v>20</v>
      </c>
      <c r="D3388" t="s">
        <v>1278</v>
      </c>
    </row>
    <row r="3389" spans="1:4">
      <c r="A3389" t="s">
        <v>322</v>
      </c>
      <c r="B3389" t="s">
        <v>479</v>
      </c>
      <c r="C3389">
        <v>6</v>
      </c>
      <c r="D3389" t="s">
        <v>1279</v>
      </c>
    </row>
    <row r="3390" spans="1:4">
      <c r="A3390" t="s">
        <v>322</v>
      </c>
      <c r="B3390" t="s">
        <v>489</v>
      </c>
      <c r="C3390">
        <v>30</v>
      </c>
      <c r="D3390" t="s">
        <v>1280</v>
      </c>
    </row>
    <row r="3391" spans="1:4">
      <c r="A3391" t="s">
        <v>322</v>
      </c>
      <c r="B3391" t="s">
        <v>547</v>
      </c>
      <c r="C3391">
        <v>20</v>
      </c>
      <c r="D3391" t="s">
        <v>1293</v>
      </c>
    </row>
    <row r="3392" spans="1:4">
      <c r="A3392" t="s">
        <v>322</v>
      </c>
      <c r="B3392" t="s">
        <v>505</v>
      </c>
      <c r="C3392">
        <v>20</v>
      </c>
      <c r="D3392" t="s">
        <v>1300</v>
      </c>
    </row>
    <row r="3393" spans="1:4">
      <c r="A3393" t="s">
        <v>322</v>
      </c>
      <c r="B3393" t="s">
        <v>508</v>
      </c>
      <c r="C3393">
        <v>20</v>
      </c>
      <c r="D3393" t="s">
        <v>1313</v>
      </c>
    </row>
    <row r="3394" spans="1:4">
      <c r="A3394" t="s">
        <v>323</v>
      </c>
      <c r="B3394" t="s">
        <v>474</v>
      </c>
      <c r="C3394">
        <v>12</v>
      </c>
      <c r="D3394" t="s">
        <v>1277</v>
      </c>
    </row>
    <row r="3395" spans="1:4">
      <c r="A3395" t="s">
        <v>323</v>
      </c>
      <c r="B3395" t="s">
        <v>478</v>
      </c>
      <c r="C3395">
        <v>10</v>
      </c>
      <c r="D3395" t="s">
        <v>1278</v>
      </c>
    </row>
    <row r="3396" spans="1:4">
      <c r="A3396" t="s">
        <v>323</v>
      </c>
      <c r="B3396" t="s">
        <v>489</v>
      </c>
      <c r="C3396">
        <v>30</v>
      </c>
      <c r="D3396" t="s">
        <v>1280</v>
      </c>
    </row>
    <row r="3397" spans="1:4">
      <c r="A3397" t="s">
        <v>323</v>
      </c>
      <c r="B3397" t="s">
        <v>477</v>
      </c>
      <c r="C3397">
        <v>10</v>
      </c>
      <c r="D3397" t="s">
        <v>1281</v>
      </c>
    </row>
    <row r="3398" spans="1:4">
      <c r="A3398" t="s">
        <v>323</v>
      </c>
      <c r="B3398" t="s">
        <v>491</v>
      </c>
      <c r="C3398">
        <v>10</v>
      </c>
      <c r="D3398" t="s">
        <v>1282</v>
      </c>
    </row>
    <row r="3399" spans="1:4">
      <c r="A3399" t="s">
        <v>323</v>
      </c>
      <c r="B3399" t="s">
        <v>514</v>
      </c>
      <c r="C3399">
        <v>12</v>
      </c>
      <c r="D3399" t="s">
        <v>1285</v>
      </c>
    </row>
    <row r="3400" spans="1:4">
      <c r="A3400" t="s">
        <v>323</v>
      </c>
      <c r="B3400" t="s">
        <v>1258</v>
      </c>
      <c r="C3400">
        <v>6</v>
      </c>
      <c r="D3400" t="s">
        <v>1287</v>
      </c>
    </row>
    <row r="3401" spans="1:4">
      <c r="A3401" t="s">
        <v>323</v>
      </c>
      <c r="B3401" t="s">
        <v>485</v>
      </c>
      <c r="C3401">
        <v>10</v>
      </c>
      <c r="D3401" t="s">
        <v>1290</v>
      </c>
    </row>
    <row r="3402" spans="1:4">
      <c r="A3402" t="s">
        <v>323</v>
      </c>
      <c r="B3402" t="s">
        <v>555</v>
      </c>
      <c r="D3402" t="s">
        <v>1291</v>
      </c>
    </row>
    <row r="3403" spans="1:4">
      <c r="A3403" t="s">
        <v>323</v>
      </c>
      <c r="B3403" t="s">
        <v>493</v>
      </c>
      <c r="C3403">
        <v>3</v>
      </c>
      <c r="D3403" t="s">
        <v>1294</v>
      </c>
    </row>
    <row r="3404" spans="1:4">
      <c r="A3404" t="s">
        <v>323</v>
      </c>
      <c r="B3404" t="s">
        <v>487</v>
      </c>
      <c r="C3404">
        <v>10</v>
      </c>
      <c r="D3404" t="s">
        <v>1296</v>
      </c>
    </row>
    <row r="3405" spans="1:4">
      <c r="A3405" t="s">
        <v>323</v>
      </c>
      <c r="B3405" t="s">
        <v>589</v>
      </c>
      <c r="C3405">
        <v>10</v>
      </c>
      <c r="D3405" t="s">
        <v>1305</v>
      </c>
    </row>
    <row r="3406" spans="1:4">
      <c r="A3406" t="s">
        <v>323</v>
      </c>
      <c r="B3406" t="s">
        <v>495</v>
      </c>
      <c r="C3406">
        <v>15</v>
      </c>
      <c r="D3406" t="s">
        <v>1312</v>
      </c>
    </row>
    <row r="3407" spans="1:4">
      <c r="A3407" t="s">
        <v>323</v>
      </c>
      <c r="B3407" t="s">
        <v>496</v>
      </c>
      <c r="C3407">
        <v>15</v>
      </c>
      <c r="D3407" t="s">
        <v>1318</v>
      </c>
    </row>
    <row r="3408" spans="1:4">
      <c r="A3408" t="s">
        <v>323</v>
      </c>
      <c r="B3408" t="s">
        <v>561</v>
      </c>
      <c r="C3408">
        <v>20</v>
      </c>
      <c r="D3408" t="s">
        <v>1323</v>
      </c>
    </row>
    <row r="3409" spans="1:4">
      <c r="A3409" t="s">
        <v>323</v>
      </c>
      <c r="B3409" t="s">
        <v>502</v>
      </c>
      <c r="C3409">
        <v>10</v>
      </c>
      <c r="D3409" t="s">
        <v>1331</v>
      </c>
    </row>
    <row r="3410" spans="1:4">
      <c r="A3410" t="s">
        <v>323</v>
      </c>
      <c r="B3410" t="s">
        <v>586</v>
      </c>
      <c r="C3410">
        <v>10</v>
      </c>
      <c r="D3410" t="s">
        <v>1341</v>
      </c>
    </row>
    <row r="3411" spans="1:4">
      <c r="A3411" t="s">
        <v>324</v>
      </c>
      <c r="B3411" t="s">
        <v>479</v>
      </c>
      <c r="C3411">
        <v>6</v>
      </c>
      <c r="D3411" t="s">
        <v>1279</v>
      </c>
    </row>
    <row r="3412" spans="1:4">
      <c r="A3412" t="s">
        <v>324</v>
      </c>
      <c r="B3412" t="s">
        <v>477</v>
      </c>
      <c r="C3412">
        <v>20</v>
      </c>
      <c r="D3412" t="s">
        <v>1281</v>
      </c>
    </row>
    <row r="3413" spans="1:4">
      <c r="A3413" t="s">
        <v>324</v>
      </c>
      <c r="B3413" t="s">
        <v>498</v>
      </c>
      <c r="C3413">
        <v>20</v>
      </c>
      <c r="D3413" t="s">
        <v>1289</v>
      </c>
    </row>
    <row r="3414" spans="1:4">
      <c r="A3414" t="s">
        <v>324</v>
      </c>
      <c r="B3414" t="s">
        <v>547</v>
      </c>
      <c r="C3414">
        <v>20</v>
      </c>
      <c r="D3414" t="s">
        <v>1293</v>
      </c>
    </row>
    <row r="3415" spans="1:4">
      <c r="A3415" t="s">
        <v>324</v>
      </c>
      <c r="B3415" t="s">
        <v>522</v>
      </c>
      <c r="C3415">
        <v>20</v>
      </c>
      <c r="D3415" t="s">
        <v>1301</v>
      </c>
    </row>
    <row r="3416" spans="1:4">
      <c r="A3416" t="s">
        <v>324</v>
      </c>
      <c r="B3416" t="s">
        <v>508</v>
      </c>
      <c r="C3416">
        <v>20</v>
      </c>
      <c r="D3416" t="s">
        <v>1313</v>
      </c>
    </row>
    <row r="3417" spans="1:4">
      <c r="A3417" t="s">
        <v>325</v>
      </c>
      <c r="B3417" t="s">
        <v>474</v>
      </c>
      <c r="C3417">
        <v>15</v>
      </c>
      <c r="D3417" t="s">
        <v>1277</v>
      </c>
    </row>
    <row r="3418" spans="1:4">
      <c r="A3418" t="s">
        <v>325</v>
      </c>
      <c r="B3418" t="s">
        <v>478</v>
      </c>
      <c r="C3418">
        <v>15</v>
      </c>
      <c r="D3418" t="s">
        <v>1278</v>
      </c>
    </row>
    <row r="3419" spans="1:4">
      <c r="A3419" t="s">
        <v>325</v>
      </c>
      <c r="B3419" t="s">
        <v>479</v>
      </c>
      <c r="C3419">
        <v>10</v>
      </c>
      <c r="D3419" t="s">
        <v>1279</v>
      </c>
    </row>
    <row r="3420" spans="1:4">
      <c r="A3420" t="s">
        <v>325</v>
      </c>
      <c r="B3420" t="s">
        <v>477</v>
      </c>
      <c r="C3420">
        <v>15</v>
      </c>
      <c r="D3420" t="s">
        <v>1281</v>
      </c>
    </row>
    <row r="3421" spans="1:4">
      <c r="A3421" t="s">
        <v>325</v>
      </c>
      <c r="B3421" t="s">
        <v>476</v>
      </c>
      <c r="C3421">
        <v>10</v>
      </c>
      <c r="D3421" t="s">
        <v>1284</v>
      </c>
    </row>
    <row r="3422" spans="1:4">
      <c r="A3422" t="s">
        <v>325</v>
      </c>
      <c r="B3422" t="s">
        <v>498</v>
      </c>
      <c r="C3422">
        <v>10</v>
      </c>
      <c r="D3422" t="s">
        <v>1289</v>
      </c>
    </row>
    <row r="3423" spans="1:4">
      <c r="A3423" t="s">
        <v>325</v>
      </c>
      <c r="B3423" t="s">
        <v>555</v>
      </c>
      <c r="C3423">
        <v>10</v>
      </c>
      <c r="D3423" t="s">
        <v>1291</v>
      </c>
    </row>
    <row r="3424" spans="1:4">
      <c r="A3424" t="s">
        <v>325</v>
      </c>
      <c r="B3424" t="s">
        <v>495</v>
      </c>
      <c r="C3424">
        <v>30</v>
      </c>
      <c r="D3424" t="s">
        <v>1312</v>
      </c>
    </row>
    <row r="3425" spans="1:4">
      <c r="A3425" t="s">
        <v>325</v>
      </c>
      <c r="B3425" t="s">
        <v>496</v>
      </c>
      <c r="C3425">
        <v>15</v>
      </c>
      <c r="D3425" t="s">
        <v>1318</v>
      </c>
    </row>
    <row r="3426" spans="1:4">
      <c r="A3426" t="s">
        <v>325</v>
      </c>
      <c r="B3426" t="s">
        <v>601</v>
      </c>
      <c r="C3426">
        <v>15</v>
      </c>
      <c r="D3426" t="s">
        <v>1326</v>
      </c>
    </row>
    <row r="3427" spans="1:4">
      <c r="A3427" t="s">
        <v>325</v>
      </c>
      <c r="B3427" t="s">
        <v>570</v>
      </c>
      <c r="C3427">
        <v>10</v>
      </c>
      <c r="D3427" t="s">
        <v>1330</v>
      </c>
    </row>
    <row r="3428" spans="1:4">
      <c r="A3428" t="s">
        <v>325</v>
      </c>
      <c r="B3428" t="s">
        <v>635</v>
      </c>
      <c r="C3428">
        <v>15</v>
      </c>
      <c r="D3428" t="s">
        <v>1337</v>
      </c>
    </row>
    <row r="3429" spans="1:4">
      <c r="A3429" t="s">
        <v>326</v>
      </c>
      <c r="B3429" t="s">
        <v>478</v>
      </c>
      <c r="C3429">
        <v>30</v>
      </c>
      <c r="D3429" t="s">
        <v>1278</v>
      </c>
    </row>
    <row r="3430" spans="1:4">
      <c r="A3430" t="s">
        <v>326</v>
      </c>
      <c r="B3430" t="s">
        <v>476</v>
      </c>
      <c r="C3430">
        <v>10</v>
      </c>
      <c r="D3430" t="s">
        <v>1284</v>
      </c>
    </row>
    <row r="3431" spans="1:4">
      <c r="A3431" t="s">
        <v>326</v>
      </c>
      <c r="B3431" t="s">
        <v>514</v>
      </c>
      <c r="C3431">
        <v>15</v>
      </c>
      <c r="D3431" t="s">
        <v>1285</v>
      </c>
    </row>
    <row r="3432" spans="1:4">
      <c r="A3432" t="s">
        <v>326</v>
      </c>
      <c r="B3432" t="s">
        <v>1258</v>
      </c>
      <c r="C3432">
        <v>10</v>
      </c>
      <c r="D3432" t="s">
        <v>1287</v>
      </c>
    </row>
    <row r="3433" spans="1:4">
      <c r="A3433" t="s">
        <v>326</v>
      </c>
      <c r="B3433" t="s">
        <v>509</v>
      </c>
      <c r="C3433">
        <v>15</v>
      </c>
      <c r="D3433" t="s">
        <v>1288</v>
      </c>
    </row>
    <row r="3434" spans="1:4">
      <c r="A3434" t="s">
        <v>326</v>
      </c>
      <c r="B3434" t="s">
        <v>498</v>
      </c>
      <c r="C3434">
        <v>15</v>
      </c>
      <c r="D3434" t="s">
        <v>1289</v>
      </c>
    </row>
    <row r="3435" spans="1:4">
      <c r="A3435" t="s">
        <v>326</v>
      </c>
      <c r="B3435" t="s">
        <v>547</v>
      </c>
      <c r="C3435">
        <v>30</v>
      </c>
      <c r="D3435" t="s">
        <v>1293</v>
      </c>
    </row>
    <row r="3436" spans="1:4">
      <c r="A3436" t="s">
        <v>326</v>
      </c>
      <c r="B3436" t="s">
        <v>506</v>
      </c>
      <c r="C3436">
        <v>30</v>
      </c>
      <c r="D3436" t="s">
        <v>1295</v>
      </c>
    </row>
    <row r="3437" spans="1:4">
      <c r="A3437" t="s">
        <v>326</v>
      </c>
      <c r="B3437" t="s">
        <v>646</v>
      </c>
      <c r="C3437">
        <v>15</v>
      </c>
      <c r="D3437" t="s">
        <v>1297</v>
      </c>
    </row>
    <row r="3438" spans="1:4">
      <c r="A3438" t="s">
        <v>326</v>
      </c>
      <c r="B3438" t="s">
        <v>522</v>
      </c>
      <c r="C3438">
        <v>20</v>
      </c>
      <c r="D3438" t="s">
        <v>1301</v>
      </c>
    </row>
    <row r="3439" spans="1:4">
      <c r="A3439" t="s">
        <v>326</v>
      </c>
      <c r="B3439" t="s">
        <v>543</v>
      </c>
      <c r="C3439">
        <v>20</v>
      </c>
      <c r="D3439" t="s">
        <v>1322</v>
      </c>
    </row>
    <row r="3440" spans="1:4">
      <c r="A3440" t="s">
        <v>326</v>
      </c>
      <c r="B3440" t="s">
        <v>580</v>
      </c>
      <c r="C3440">
        <v>15</v>
      </c>
      <c r="D3440" t="s">
        <v>1327</v>
      </c>
    </row>
    <row r="3441" spans="1:4">
      <c r="A3441" t="s">
        <v>326</v>
      </c>
      <c r="B3441" t="s">
        <v>570</v>
      </c>
      <c r="C3441">
        <v>30</v>
      </c>
      <c r="D3441" t="s">
        <v>1330</v>
      </c>
    </row>
    <row r="3442" spans="1:4">
      <c r="A3442" t="s">
        <v>326</v>
      </c>
      <c r="B3442" t="s">
        <v>501</v>
      </c>
      <c r="C3442">
        <v>20</v>
      </c>
      <c r="D3442" t="s">
        <v>1371</v>
      </c>
    </row>
    <row r="3443" spans="1:4">
      <c r="A3443" t="s">
        <v>326</v>
      </c>
      <c r="B3443" t="s">
        <v>597</v>
      </c>
      <c r="C3443">
        <v>10</v>
      </c>
      <c r="D3443" t="s">
        <v>1382</v>
      </c>
    </row>
    <row r="3444" spans="1:4">
      <c r="A3444" t="s">
        <v>326</v>
      </c>
      <c r="B3444" t="s">
        <v>656</v>
      </c>
      <c r="C3444">
        <v>15</v>
      </c>
      <c r="D3444" t="s">
        <v>1396</v>
      </c>
    </row>
    <row r="3445" spans="1:4">
      <c r="A3445" t="s">
        <v>327</v>
      </c>
      <c r="B3445" t="s">
        <v>477</v>
      </c>
      <c r="C3445">
        <v>20</v>
      </c>
      <c r="D3445" t="s">
        <v>1281</v>
      </c>
    </row>
    <row r="3446" spans="1:4">
      <c r="A3446" t="s">
        <v>327</v>
      </c>
      <c r="B3446" t="s">
        <v>547</v>
      </c>
      <c r="C3446">
        <v>20</v>
      </c>
      <c r="D3446" t="s">
        <v>1293</v>
      </c>
    </row>
    <row r="3447" spans="1:4">
      <c r="A3447" t="s">
        <v>327</v>
      </c>
      <c r="B3447" t="s">
        <v>522</v>
      </c>
      <c r="C3447">
        <v>20</v>
      </c>
      <c r="D3447" t="s">
        <v>1301</v>
      </c>
    </row>
    <row r="3448" spans="1:4">
      <c r="A3448" t="s">
        <v>327</v>
      </c>
      <c r="B3448" t="s">
        <v>588</v>
      </c>
      <c r="C3448">
        <v>20</v>
      </c>
      <c r="D3448" t="s">
        <v>1339</v>
      </c>
    </row>
    <row r="3449" spans="1:4">
      <c r="A3449" t="s">
        <v>328</v>
      </c>
      <c r="B3449" t="s">
        <v>474</v>
      </c>
      <c r="C3449">
        <v>15</v>
      </c>
      <c r="D3449" t="s">
        <v>1277</v>
      </c>
    </row>
    <row r="3450" spans="1:4">
      <c r="A3450" t="s">
        <v>328</v>
      </c>
      <c r="B3450" t="s">
        <v>478</v>
      </c>
      <c r="C3450">
        <v>15</v>
      </c>
      <c r="D3450" t="s">
        <v>1278</v>
      </c>
    </row>
    <row r="3451" spans="1:4">
      <c r="A3451" t="s">
        <v>328</v>
      </c>
      <c r="B3451" t="s">
        <v>477</v>
      </c>
      <c r="C3451">
        <v>15</v>
      </c>
      <c r="D3451" t="s">
        <v>1281</v>
      </c>
    </row>
    <row r="3452" spans="1:4">
      <c r="A3452" t="s">
        <v>328</v>
      </c>
      <c r="B3452" t="s">
        <v>491</v>
      </c>
      <c r="C3452">
        <v>15</v>
      </c>
      <c r="D3452" t="s">
        <v>1282</v>
      </c>
    </row>
    <row r="3453" spans="1:4">
      <c r="A3453" t="s">
        <v>328</v>
      </c>
      <c r="B3453" t="s">
        <v>514</v>
      </c>
      <c r="C3453">
        <v>15</v>
      </c>
      <c r="D3453" t="s">
        <v>1285</v>
      </c>
    </row>
    <row r="3454" spans="1:4">
      <c r="A3454" t="s">
        <v>328</v>
      </c>
      <c r="B3454" t="s">
        <v>485</v>
      </c>
      <c r="C3454">
        <v>15</v>
      </c>
      <c r="D3454" t="s">
        <v>1290</v>
      </c>
    </row>
    <row r="3455" spans="1:4">
      <c r="A3455" t="s">
        <v>328</v>
      </c>
      <c r="B3455" t="s">
        <v>555</v>
      </c>
      <c r="C3455">
        <v>15</v>
      </c>
      <c r="D3455" t="s">
        <v>1291</v>
      </c>
    </row>
    <row r="3456" spans="1:4">
      <c r="A3456" t="s">
        <v>328</v>
      </c>
      <c r="B3456" t="s">
        <v>506</v>
      </c>
      <c r="C3456">
        <v>20</v>
      </c>
      <c r="D3456" t="s">
        <v>1295</v>
      </c>
    </row>
    <row r="3457" spans="1:4">
      <c r="A3457" t="s">
        <v>328</v>
      </c>
      <c r="B3457" t="s">
        <v>522</v>
      </c>
      <c r="C3457">
        <v>20</v>
      </c>
      <c r="D3457" t="s">
        <v>1301</v>
      </c>
    </row>
    <row r="3458" spans="1:4">
      <c r="A3458" t="s">
        <v>328</v>
      </c>
      <c r="B3458" t="s">
        <v>496</v>
      </c>
      <c r="C3458">
        <v>20</v>
      </c>
      <c r="D3458" t="s">
        <v>1318</v>
      </c>
    </row>
    <row r="3459" spans="1:4">
      <c r="A3459" t="s">
        <v>328</v>
      </c>
      <c r="B3459" t="s">
        <v>600</v>
      </c>
      <c r="C3459">
        <v>30</v>
      </c>
      <c r="D3459" t="s">
        <v>1320</v>
      </c>
    </row>
    <row r="3460" spans="1:4">
      <c r="A3460" t="s">
        <v>328</v>
      </c>
      <c r="B3460" t="s">
        <v>660</v>
      </c>
      <c r="C3460">
        <v>15</v>
      </c>
      <c r="D3460" t="s">
        <v>1343</v>
      </c>
    </row>
    <row r="3461" spans="1:4">
      <c r="A3461" t="s">
        <v>328</v>
      </c>
      <c r="B3461" t="s">
        <v>519</v>
      </c>
      <c r="C3461">
        <v>15</v>
      </c>
      <c r="D3461" t="s">
        <v>1398</v>
      </c>
    </row>
    <row r="3462" spans="1:4">
      <c r="A3462" t="s">
        <v>328</v>
      </c>
      <c r="B3462" t="s">
        <v>680</v>
      </c>
      <c r="C3462">
        <v>30</v>
      </c>
      <c r="D3462" t="s">
        <v>1469</v>
      </c>
    </row>
    <row r="3463" spans="1:4">
      <c r="A3463" t="s">
        <v>328</v>
      </c>
      <c r="B3463" t="s">
        <v>778</v>
      </c>
      <c r="C3463">
        <v>20</v>
      </c>
      <c r="D3463" t="s">
        <v>1518</v>
      </c>
    </row>
    <row r="3464" spans="1:4">
      <c r="A3464" t="s">
        <v>328</v>
      </c>
      <c r="B3464" t="s">
        <v>779</v>
      </c>
      <c r="C3464">
        <v>30</v>
      </c>
      <c r="D3464" t="s">
        <v>1519</v>
      </c>
    </row>
    <row r="3465" spans="1:4">
      <c r="A3465" t="s">
        <v>329</v>
      </c>
      <c r="B3465" t="s">
        <v>474</v>
      </c>
      <c r="C3465">
        <v>15</v>
      </c>
      <c r="D3465" t="s">
        <v>1277</v>
      </c>
    </row>
    <row r="3466" spans="1:4">
      <c r="A3466" t="s">
        <v>329</v>
      </c>
      <c r="B3466" t="s">
        <v>478</v>
      </c>
      <c r="C3466">
        <v>15</v>
      </c>
      <c r="D3466" t="s">
        <v>1278</v>
      </c>
    </row>
    <row r="3467" spans="1:4">
      <c r="A3467" t="s">
        <v>329</v>
      </c>
      <c r="B3467" t="s">
        <v>479</v>
      </c>
      <c r="C3467">
        <v>10</v>
      </c>
      <c r="D3467" t="s">
        <v>1279</v>
      </c>
    </row>
    <row r="3468" spans="1:4">
      <c r="A3468" t="s">
        <v>329</v>
      </c>
      <c r="B3468" t="s">
        <v>489</v>
      </c>
      <c r="C3468">
        <v>15</v>
      </c>
      <c r="D3468" t="s">
        <v>1280</v>
      </c>
    </row>
    <row r="3469" spans="1:4">
      <c r="A3469" t="s">
        <v>329</v>
      </c>
      <c r="B3469" t="s">
        <v>476</v>
      </c>
      <c r="C3469">
        <v>10</v>
      </c>
      <c r="D3469" t="s">
        <v>1284</v>
      </c>
    </row>
    <row r="3470" spans="1:4">
      <c r="A3470" t="s">
        <v>329</v>
      </c>
      <c r="B3470" t="s">
        <v>498</v>
      </c>
      <c r="C3470">
        <v>10</v>
      </c>
      <c r="D3470" t="s">
        <v>1289</v>
      </c>
    </row>
    <row r="3471" spans="1:4">
      <c r="A3471" t="s">
        <v>329</v>
      </c>
      <c r="B3471" t="s">
        <v>555</v>
      </c>
      <c r="C3471">
        <v>10</v>
      </c>
      <c r="D3471" t="s">
        <v>1291</v>
      </c>
    </row>
    <row r="3472" spans="1:4">
      <c r="A3472" t="s">
        <v>329</v>
      </c>
      <c r="B3472" t="s">
        <v>583</v>
      </c>
      <c r="C3472">
        <v>15</v>
      </c>
      <c r="D3472" t="s">
        <v>1299</v>
      </c>
    </row>
    <row r="3473" spans="1:4">
      <c r="A3473" t="s">
        <v>329</v>
      </c>
      <c r="B3473" t="s">
        <v>511</v>
      </c>
      <c r="C3473">
        <v>15</v>
      </c>
      <c r="D3473" t="s">
        <v>1302</v>
      </c>
    </row>
    <row r="3474" spans="1:4">
      <c r="A3474" t="s">
        <v>329</v>
      </c>
      <c r="B3474" t="s">
        <v>484</v>
      </c>
      <c r="C3474">
        <v>15</v>
      </c>
      <c r="D3474" t="s">
        <v>1309</v>
      </c>
    </row>
    <row r="3475" spans="1:4">
      <c r="A3475" t="s">
        <v>329</v>
      </c>
      <c r="B3475" t="s">
        <v>629</v>
      </c>
      <c r="C3475">
        <v>15</v>
      </c>
      <c r="D3475" t="s">
        <v>1311</v>
      </c>
    </row>
    <row r="3476" spans="1:4">
      <c r="A3476" t="s">
        <v>329</v>
      </c>
      <c r="B3476" t="s">
        <v>601</v>
      </c>
      <c r="C3476">
        <v>15</v>
      </c>
      <c r="D3476" t="s">
        <v>1326</v>
      </c>
    </row>
    <row r="3477" spans="1:4">
      <c r="A3477" t="s">
        <v>330</v>
      </c>
      <c r="B3477" t="s">
        <v>479</v>
      </c>
      <c r="C3477">
        <v>5</v>
      </c>
      <c r="D3477" t="s">
        <v>1279</v>
      </c>
    </row>
    <row r="3478" spans="1:4">
      <c r="A3478" t="s">
        <v>330</v>
      </c>
      <c r="B3478" t="s">
        <v>477</v>
      </c>
      <c r="C3478">
        <v>15</v>
      </c>
      <c r="D3478" t="s">
        <v>1281</v>
      </c>
    </row>
    <row r="3479" spans="1:4">
      <c r="A3479" t="s">
        <v>330</v>
      </c>
      <c r="B3479" t="s">
        <v>476</v>
      </c>
      <c r="C3479">
        <v>10</v>
      </c>
      <c r="D3479" t="s">
        <v>1284</v>
      </c>
    </row>
    <row r="3480" spans="1:4">
      <c r="A3480" t="s">
        <v>330</v>
      </c>
      <c r="B3480" t="s">
        <v>514</v>
      </c>
      <c r="C3480">
        <v>10</v>
      </c>
      <c r="D3480" t="s">
        <v>1285</v>
      </c>
    </row>
    <row r="3481" spans="1:4">
      <c r="A3481" t="s">
        <v>330</v>
      </c>
      <c r="B3481" t="s">
        <v>1258</v>
      </c>
      <c r="C3481">
        <v>10</v>
      </c>
      <c r="D3481" t="s">
        <v>1287</v>
      </c>
    </row>
    <row r="3482" spans="1:4">
      <c r="A3482" t="s">
        <v>330</v>
      </c>
      <c r="B3482" t="s">
        <v>555</v>
      </c>
      <c r="C3482">
        <v>10</v>
      </c>
      <c r="D3482" t="s">
        <v>1291</v>
      </c>
    </row>
    <row r="3483" spans="1:4">
      <c r="A3483" t="s">
        <v>330</v>
      </c>
      <c r="B3483" t="s">
        <v>493</v>
      </c>
      <c r="C3483">
        <v>10</v>
      </c>
      <c r="D3483" t="s">
        <v>1294</v>
      </c>
    </row>
    <row r="3484" spans="1:4">
      <c r="A3484" t="s">
        <v>330</v>
      </c>
      <c r="B3484" t="s">
        <v>521</v>
      </c>
      <c r="C3484">
        <v>10</v>
      </c>
      <c r="D3484" t="s">
        <v>1306</v>
      </c>
    </row>
    <row r="3485" spans="1:4">
      <c r="A3485" t="s">
        <v>330</v>
      </c>
      <c r="B3485" t="s">
        <v>548</v>
      </c>
      <c r="C3485">
        <v>10</v>
      </c>
      <c r="D3485" t="s">
        <v>1308</v>
      </c>
    </row>
    <row r="3486" spans="1:4">
      <c r="A3486" t="s">
        <v>330</v>
      </c>
      <c r="B3486" t="s">
        <v>588</v>
      </c>
      <c r="C3486">
        <v>6</v>
      </c>
      <c r="D3486" t="s">
        <v>1339</v>
      </c>
    </row>
    <row r="3487" spans="1:4">
      <c r="A3487" t="s">
        <v>330</v>
      </c>
      <c r="B3487" t="s">
        <v>628</v>
      </c>
      <c r="C3487">
        <v>15</v>
      </c>
      <c r="D3487" t="s">
        <v>1345</v>
      </c>
    </row>
    <row r="3488" spans="1:4">
      <c r="A3488" t="s">
        <v>330</v>
      </c>
      <c r="B3488" t="s">
        <v>772</v>
      </c>
      <c r="C3488">
        <v>10</v>
      </c>
      <c r="D3488" t="s">
        <v>1386</v>
      </c>
    </row>
    <row r="3489" spans="1:4">
      <c r="A3489" t="s">
        <v>330</v>
      </c>
      <c r="B3489" t="s">
        <v>653</v>
      </c>
      <c r="C3489">
        <v>15</v>
      </c>
      <c r="D3489" t="s">
        <v>1384</v>
      </c>
    </row>
    <row r="3490" spans="1:4">
      <c r="A3490" t="s">
        <v>330</v>
      </c>
      <c r="B3490" t="s">
        <v>689</v>
      </c>
      <c r="C3490">
        <v>6</v>
      </c>
      <c r="D3490" t="s">
        <v>1421</v>
      </c>
    </row>
    <row r="3491" spans="1:4">
      <c r="A3491" t="s">
        <v>331</v>
      </c>
      <c r="B3491" t="s">
        <v>474</v>
      </c>
      <c r="C3491">
        <v>15</v>
      </c>
      <c r="D3491" t="s">
        <v>1277</v>
      </c>
    </row>
    <row r="3492" spans="1:4">
      <c r="A3492" t="s">
        <v>331</v>
      </c>
      <c r="B3492" t="s">
        <v>479</v>
      </c>
      <c r="C3492">
        <v>6</v>
      </c>
      <c r="D3492" t="s">
        <v>1279</v>
      </c>
    </row>
    <row r="3493" spans="1:4">
      <c r="A3493" t="s">
        <v>331</v>
      </c>
      <c r="B3493" t="s">
        <v>489</v>
      </c>
      <c r="C3493">
        <v>20</v>
      </c>
      <c r="D3493" t="s">
        <v>1280</v>
      </c>
    </row>
    <row r="3494" spans="1:4">
      <c r="A3494" t="s">
        <v>331</v>
      </c>
      <c r="B3494" t="s">
        <v>477</v>
      </c>
      <c r="C3494">
        <v>15</v>
      </c>
      <c r="D3494" t="s">
        <v>1281</v>
      </c>
    </row>
    <row r="3495" spans="1:4">
      <c r="A3495" t="s">
        <v>331</v>
      </c>
      <c r="B3495" t="s">
        <v>491</v>
      </c>
      <c r="C3495">
        <v>15</v>
      </c>
      <c r="D3495" t="s">
        <v>1282</v>
      </c>
    </row>
    <row r="3496" spans="1:4">
      <c r="A3496" t="s">
        <v>331</v>
      </c>
      <c r="B3496" t="s">
        <v>476</v>
      </c>
      <c r="C3496">
        <v>10</v>
      </c>
      <c r="D3496" t="s">
        <v>1284</v>
      </c>
    </row>
    <row r="3497" spans="1:4">
      <c r="A3497" t="s">
        <v>331</v>
      </c>
      <c r="B3497" t="s">
        <v>1258</v>
      </c>
      <c r="C3497">
        <v>10</v>
      </c>
      <c r="D3497" t="s">
        <v>1287</v>
      </c>
    </row>
    <row r="3498" spans="1:4">
      <c r="A3498" t="s">
        <v>331</v>
      </c>
      <c r="B3498" t="s">
        <v>498</v>
      </c>
      <c r="C3498">
        <v>10</v>
      </c>
      <c r="D3498" t="s">
        <v>1289</v>
      </c>
    </row>
    <row r="3499" spans="1:4">
      <c r="A3499" t="s">
        <v>331</v>
      </c>
      <c r="B3499" t="s">
        <v>555</v>
      </c>
      <c r="C3499">
        <v>10</v>
      </c>
      <c r="D3499" t="s">
        <v>1291</v>
      </c>
    </row>
    <row r="3500" spans="1:4">
      <c r="A3500" t="s">
        <v>331</v>
      </c>
      <c r="B3500" t="s">
        <v>646</v>
      </c>
      <c r="C3500">
        <v>15</v>
      </c>
      <c r="D3500" t="s">
        <v>1297</v>
      </c>
    </row>
    <row r="3501" spans="1:4">
      <c r="A3501" t="s">
        <v>331</v>
      </c>
      <c r="B3501" t="s">
        <v>505</v>
      </c>
      <c r="C3501">
        <v>30</v>
      </c>
      <c r="D3501" t="s">
        <v>1300</v>
      </c>
    </row>
    <row r="3502" spans="1:4">
      <c r="A3502" t="s">
        <v>331</v>
      </c>
      <c r="B3502" t="s">
        <v>511</v>
      </c>
      <c r="C3502">
        <v>15</v>
      </c>
      <c r="D3502" t="s">
        <v>1302</v>
      </c>
    </row>
    <row r="3503" spans="1:4">
      <c r="A3503" t="s">
        <v>331</v>
      </c>
      <c r="B3503" t="s">
        <v>629</v>
      </c>
      <c r="C3503">
        <v>15</v>
      </c>
      <c r="D3503" t="s">
        <v>1311</v>
      </c>
    </row>
    <row r="3504" spans="1:4">
      <c r="A3504" t="s">
        <v>331</v>
      </c>
      <c r="B3504" t="s">
        <v>601</v>
      </c>
      <c r="C3504">
        <v>15</v>
      </c>
      <c r="D3504" t="s">
        <v>1326</v>
      </c>
    </row>
    <row r="3505" spans="1:4">
      <c r="A3505" t="s">
        <v>331</v>
      </c>
      <c r="B3505" t="s">
        <v>501</v>
      </c>
      <c r="C3505">
        <v>15</v>
      </c>
      <c r="D3505" t="s">
        <v>1371</v>
      </c>
    </row>
    <row r="3506" spans="1:4">
      <c r="A3506" t="s">
        <v>332</v>
      </c>
      <c r="B3506" t="s">
        <v>474</v>
      </c>
      <c r="C3506">
        <v>6</v>
      </c>
      <c r="D3506" t="s">
        <v>1277</v>
      </c>
    </row>
    <row r="3507" spans="1:4">
      <c r="A3507" t="s">
        <v>332</v>
      </c>
      <c r="B3507" t="s">
        <v>478</v>
      </c>
      <c r="C3507">
        <v>10</v>
      </c>
      <c r="D3507" t="s">
        <v>1278</v>
      </c>
    </row>
    <row r="3508" spans="1:4">
      <c r="A3508" t="s">
        <v>332</v>
      </c>
      <c r="B3508" t="s">
        <v>479</v>
      </c>
      <c r="C3508">
        <v>6</v>
      </c>
      <c r="D3508" t="s">
        <v>1279</v>
      </c>
    </row>
    <row r="3509" spans="1:4">
      <c r="A3509" t="s">
        <v>332</v>
      </c>
      <c r="B3509" t="s">
        <v>477</v>
      </c>
      <c r="C3509">
        <v>10</v>
      </c>
      <c r="D3509" t="s">
        <v>1281</v>
      </c>
    </row>
    <row r="3510" spans="1:4">
      <c r="A3510" t="s">
        <v>332</v>
      </c>
      <c r="B3510" t="s">
        <v>476</v>
      </c>
      <c r="C3510">
        <v>6</v>
      </c>
      <c r="D3510" t="s">
        <v>1284</v>
      </c>
    </row>
    <row r="3511" spans="1:4">
      <c r="A3511" t="s">
        <v>332</v>
      </c>
      <c r="B3511" t="s">
        <v>490</v>
      </c>
      <c r="C3511">
        <v>10</v>
      </c>
      <c r="D3511" t="s">
        <v>1286</v>
      </c>
    </row>
    <row r="3512" spans="1:4">
      <c r="A3512" t="s">
        <v>332</v>
      </c>
      <c r="B3512" t="s">
        <v>1258</v>
      </c>
      <c r="C3512">
        <v>6</v>
      </c>
      <c r="D3512" t="s">
        <v>1287</v>
      </c>
    </row>
    <row r="3513" spans="1:4">
      <c r="A3513" t="s">
        <v>332</v>
      </c>
      <c r="B3513" t="s">
        <v>507</v>
      </c>
      <c r="C3513">
        <v>10</v>
      </c>
      <c r="D3513" t="s">
        <v>1292</v>
      </c>
    </row>
    <row r="3514" spans="1:4">
      <c r="A3514" t="s">
        <v>332</v>
      </c>
      <c r="B3514" t="s">
        <v>506</v>
      </c>
      <c r="C3514">
        <v>20</v>
      </c>
      <c r="D3514" t="s">
        <v>1295</v>
      </c>
    </row>
    <row r="3515" spans="1:4">
      <c r="A3515" t="s">
        <v>332</v>
      </c>
      <c r="B3515" t="s">
        <v>660</v>
      </c>
      <c r="C3515">
        <v>6</v>
      </c>
      <c r="D3515" t="s">
        <v>1343</v>
      </c>
    </row>
    <row r="3516" spans="1:4">
      <c r="A3516" t="s">
        <v>332</v>
      </c>
      <c r="B3516" t="s">
        <v>594</v>
      </c>
      <c r="C3516">
        <v>6</v>
      </c>
      <c r="D3516" t="s">
        <v>1358</v>
      </c>
    </row>
    <row r="3517" spans="1:4">
      <c r="A3517" t="s">
        <v>332</v>
      </c>
      <c r="B3517" t="s">
        <v>587</v>
      </c>
      <c r="C3517">
        <v>10</v>
      </c>
      <c r="D3517" t="s">
        <v>1377</v>
      </c>
    </row>
    <row r="3518" spans="1:4">
      <c r="A3518" t="s">
        <v>332</v>
      </c>
      <c r="B3518" t="s">
        <v>863</v>
      </c>
      <c r="C3518">
        <v>15</v>
      </c>
      <c r="D3518" t="s">
        <v>1433</v>
      </c>
    </row>
    <row r="3519" spans="1:4">
      <c r="A3519" t="s">
        <v>332</v>
      </c>
      <c r="B3519" t="s">
        <v>731</v>
      </c>
      <c r="C3519">
        <v>6</v>
      </c>
      <c r="D3519" t="s">
        <v>1477</v>
      </c>
    </row>
    <row r="3520" spans="1:4">
      <c r="A3520" t="s">
        <v>332</v>
      </c>
      <c r="B3520" t="s">
        <v>697</v>
      </c>
      <c r="C3520">
        <v>10</v>
      </c>
      <c r="D3520" t="s">
        <v>1473</v>
      </c>
    </row>
    <row r="3521" spans="1:4">
      <c r="A3521" t="s">
        <v>332</v>
      </c>
      <c r="B3521" t="s">
        <v>781</v>
      </c>
      <c r="C3521">
        <v>10</v>
      </c>
      <c r="D3521" t="s">
        <v>1520</v>
      </c>
    </row>
    <row r="3522" spans="1:4">
      <c r="A3522" t="s">
        <v>333</v>
      </c>
      <c r="B3522" t="s">
        <v>474</v>
      </c>
      <c r="C3522">
        <v>6</v>
      </c>
      <c r="D3522" t="s">
        <v>1277</v>
      </c>
    </row>
    <row r="3523" spans="1:4">
      <c r="A3523" t="s">
        <v>333</v>
      </c>
      <c r="B3523" t="s">
        <v>478</v>
      </c>
      <c r="C3523">
        <v>10</v>
      </c>
      <c r="D3523" t="s">
        <v>1278</v>
      </c>
    </row>
    <row r="3524" spans="1:4">
      <c r="A3524" t="s">
        <v>333</v>
      </c>
      <c r="B3524" t="s">
        <v>479</v>
      </c>
      <c r="C3524">
        <v>3</v>
      </c>
      <c r="D3524" t="s">
        <v>1279</v>
      </c>
    </row>
    <row r="3525" spans="1:4">
      <c r="A3525" t="s">
        <v>333</v>
      </c>
      <c r="B3525" t="s">
        <v>489</v>
      </c>
      <c r="C3525">
        <v>30</v>
      </c>
      <c r="D3525" t="s">
        <v>1280</v>
      </c>
    </row>
    <row r="3526" spans="1:4">
      <c r="A3526" t="s">
        <v>333</v>
      </c>
      <c r="B3526" t="s">
        <v>477</v>
      </c>
      <c r="C3526">
        <v>10</v>
      </c>
      <c r="D3526" t="s">
        <v>1281</v>
      </c>
    </row>
    <row r="3527" spans="1:4">
      <c r="A3527" t="s">
        <v>333</v>
      </c>
      <c r="B3527" t="s">
        <v>509</v>
      </c>
      <c r="C3527">
        <v>15</v>
      </c>
      <c r="D3527" t="s">
        <v>1288</v>
      </c>
    </row>
    <row r="3528" spans="1:4">
      <c r="A3528" t="s">
        <v>333</v>
      </c>
      <c r="B3528" t="s">
        <v>498</v>
      </c>
      <c r="C3528">
        <v>10</v>
      </c>
      <c r="D3528" t="s">
        <v>1289</v>
      </c>
    </row>
    <row r="3529" spans="1:4">
      <c r="A3529" t="s">
        <v>333</v>
      </c>
      <c r="B3529" t="s">
        <v>493</v>
      </c>
      <c r="C3529">
        <v>3</v>
      </c>
      <c r="D3529" t="s">
        <v>1294</v>
      </c>
    </row>
    <row r="3530" spans="1:4">
      <c r="A3530" t="s">
        <v>333</v>
      </c>
      <c r="B3530" t="s">
        <v>487</v>
      </c>
      <c r="C3530">
        <v>10</v>
      </c>
      <c r="D3530" t="s">
        <v>1296</v>
      </c>
    </row>
    <row r="3531" spans="1:4">
      <c r="A3531" t="s">
        <v>333</v>
      </c>
      <c r="B3531" t="s">
        <v>473</v>
      </c>
      <c r="C3531">
        <v>10</v>
      </c>
      <c r="D3531" t="s">
        <v>1303</v>
      </c>
    </row>
    <row r="3532" spans="1:4">
      <c r="A3532" t="s">
        <v>333</v>
      </c>
      <c r="B3532" t="s">
        <v>548</v>
      </c>
      <c r="C3532">
        <v>10</v>
      </c>
      <c r="D3532" t="s">
        <v>1308</v>
      </c>
    </row>
    <row r="3533" spans="1:4">
      <c r="A3533" t="s">
        <v>333</v>
      </c>
      <c r="B3533" t="s">
        <v>497</v>
      </c>
      <c r="C3533">
        <v>10</v>
      </c>
      <c r="D3533" t="s">
        <v>1319</v>
      </c>
    </row>
    <row r="3534" spans="1:4">
      <c r="A3534" t="s">
        <v>333</v>
      </c>
      <c r="B3534" t="s">
        <v>600</v>
      </c>
      <c r="C3534">
        <v>15</v>
      </c>
      <c r="D3534" t="s">
        <v>1320</v>
      </c>
    </row>
    <row r="3535" spans="1:4">
      <c r="A3535" t="s">
        <v>333</v>
      </c>
      <c r="B3535" t="s">
        <v>502</v>
      </c>
      <c r="C3535">
        <v>10</v>
      </c>
      <c r="D3535" t="s">
        <v>1331</v>
      </c>
    </row>
    <row r="3536" spans="1:4">
      <c r="A3536" t="s">
        <v>334</v>
      </c>
      <c r="B3536" t="s">
        <v>474</v>
      </c>
      <c r="C3536">
        <v>15</v>
      </c>
      <c r="D3536" t="s">
        <v>1277</v>
      </c>
    </row>
    <row r="3537" spans="1:4">
      <c r="A3537" t="s">
        <v>334</v>
      </c>
      <c r="B3537" t="s">
        <v>478</v>
      </c>
      <c r="C3537">
        <v>15</v>
      </c>
      <c r="D3537" t="s">
        <v>1278</v>
      </c>
    </row>
    <row r="3538" spans="1:4">
      <c r="A3538" t="s">
        <v>334</v>
      </c>
      <c r="B3538" t="s">
        <v>479</v>
      </c>
      <c r="C3538">
        <v>6</v>
      </c>
      <c r="D3538" t="s">
        <v>1279</v>
      </c>
    </row>
    <row r="3539" spans="1:4">
      <c r="A3539" t="s">
        <v>334</v>
      </c>
      <c r="B3539" t="s">
        <v>489</v>
      </c>
      <c r="C3539">
        <v>15</v>
      </c>
      <c r="D3539" t="s">
        <v>1280</v>
      </c>
    </row>
    <row r="3540" spans="1:4">
      <c r="A3540" t="s">
        <v>334</v>
      </c>
      <c r="B3540" t="s">
        <v>477</v>
      </c>
      <c r="C3540">
        <v>15</v>
      </c>
      <c r="D3540" t="s">
        <v>1281</v>
      </c>
    </row>
    <row r="3541" spans="1:4">
      <c r="A3541" t="s">
        <v>334</v>
      </c>
      <c r="B3541" t="s">
        <v>476</v>
      </c>
      <c r="C3541">
        <v>10</v>
      </c>
      <c r="D3541" t="s">
        <v>1284</v>
      </c>
    </row>
    <row r="3542" spans="1:4">
      <c r="A3542" t="s">
        <v>334</v>
      </c>
      <c r="B3542" t="s">
        <v>490</v>
      </c>
      <c r="C3542">
        <v>15</v>
      </c>
      <c r="D3542" t="s">
        <v>1286</v>
      </c>
    </row>
    <row r="3543" spans="1:4">
      <c r="A3543" t="s">
        <v>334</v>
      </c>
      <c r="B3543" t="s">
        <v>498</v>
      </c>
      <c r="C3543">
        <v>15</v>
      </c>
      <c r="D3543" t="s">
        <v>1289</v>
      </c>
    </row>
    <row r="3544" spans="1:4">
      <c r="A3544" t="s">
        <v>334</v>
      </c>
      <c r="B3544" t="s">
        <v>555</v>
      </c>
      <c r="C3544">
        <v>15</v>
      </c>
      <c r="D3544" t="s">
        <v>1291</v>
      </c>
    </row>
    <row r="3545" spans="1:4">
      <c r="A3545" t="s">
        <v>334</v>
      </c>
      <c r="B3545" t="s">
        <v>646</v>
      </c>
      <c r="C3545">
        <v>15</v>
      </c>
      <c r="D3545" t="s">
        <v>1297</v>
      </c>
    </row>
    <row r="3546" spans="1:4">
      <c r="A3546" t="s">
        <v>334</v>
      </c>
      <c r="B3546" t="s">
        <v>583</v>
      </c>
      <c r="C3546">
        <v>15</v>
      </c>
      <c r="D3546" t="s">
        <v>1299</v>
      </c>
    </row>
    <row r="3547" spans="1:4">
      <c r="A3547" t="s">
        <v>334</v>
      </c>
      <c r="B3547" t="s">
        <v>548</v>
      </c>
      <c r="C3547">
        <v>15</v>
      </c>
      <c r="D3547" t="s">
        <v>1308</v>
      </c>
    </row>
    <row r="3548" spans="1:4">
      <c r="A3548" t="s">
        <v>334</v>
      </c>
      <c r="B3548" t="s">
        <v>629</v>
      </c>
      <c r="C3548">
        <v>15</v>
      </c>
      <c r="D3548" t="s">
        <v>1311</v>
      </c>
    </row>
    <row r="3549" spans="1:4">
      <c r="A3549" t="s">
        <v>334</v>
      </c>
      <c r="B3549" t="s">
        <v>705</v>
      </c>
      <c r="C3549">
        <v>12</v>
      </c>
      <c r="D3549" t="s">
        <v>1348</v>
      </c>
    </row>
    <row r="3550" spans="1:4">
      <c r="A3550" t="s">
        <v>334</v>
      </c>
      <c r="B3550" t="s">
        <v>656</v>
      </c>
      <c r="C3550">
        <v>15</v>
      </c>
      <c r="D3550" t="s">
        <v>1396</v>
      </c>
    </row>
    <row r="3551" spans="1:4">
      <c r="A3551" t="s">
        <v>335</v>
      </c>
      <c r="B3551" t="s">
        <v>474</v>
      </c>
      <c r="C3551">
        <v>6</v>
      </c>
      <c r="D3551" t="s">
        <v>1277</v>
      </c>
    </row>
    <row r="3552" spans="1:4">
      <c r="A3552" t="s">
        <v>335</v>
      </c>
      <c r="B3552" t="s">
        <v>478</v>
      </c>
      <c r="C3552">
        <v>10</v>
      </c>
      <c r="D3552" t="s">
        <v>1278</v>
      </c>
    </row>
    <row r="3553" spans="1:4">
      <c r="A3553" t="s">
        <v>335</v>
      </c>
      <c r="B3553" t="s">
        <v>479</v>
      </c>
      <c r="C3553">
        <v>3</v>
      </c>
      <c r="D3553" t="s">
        <v>1279</v>
      </c>
    </row>
    <row r="3554" spans="1:4">
      <c r="A3554" t="s">
        <v>335</v>
      </c>
      <c r="B3554" t="s">
        <v>489</v>
      </c>
      <c r="C3554">
        <v>15</v>
      </c>
      <c r="D3554" t="s">
        <v>1280</v>
      </c>
    </row>
    <row r="3555" spans="1:4">
      <c r="A3555" t="s">
        <v>335</v>
      </c>
      <c r="B3555" t="s">
        <v>477</v>
      </c>
      <c r="C3555">
        <v>10</v>
      </c>
      <c r="D3555" t="s">
        <v>1281</v>
      </c>
    </row>
    <row r="3556" spans="1:4">
      <c r="A3556" t="s">
        <v>335</v>
      </c>
      <c r="B3556" t="s">
        <v>476</v>
      </c>
      <c r="C3556">
        <v>6</v>
      </c>
      <c r="D3556" t="s">
        <v>1284</v>
      </c>
    </row>
    <row r="3557" spans="1:4">
      <c r="A3557" t="s">
        <v>335</v>
      </c>
      <c r="B3557" t="s">
        <v>490</v>
      </c>
      <c r="C3557">
        <v>10</v>
      </c>
      <c r="D3557" t="s">
        <v>1286</v>
      </c>
    </row>
    <row r="3558" spans="1:4">
      <c r="A3558" t="s">
        <v>335</v>
      </c>
      <c r="B3558" t="s">
        <v>1258</v>
      </c>
      <c r="C3558">
        <v>6</v>
      </c>
      <c r="D3558" t="s">
        <v>1287</v>
      </c>
    </row>
    <row r="3559" spans="1:4">
      <c r="A3559" t="s">
        <v>335</v>
      </c>
      <c r="B3559" t="s">
        <v>507</v>
      </c>
      <c r="C3559">
        <v>10</v>
      </c>
      <c r="D3559" t="s">
        <v>1292</v>
      </c>
    </row>
    <row r="3560" spans="1:4">
      <c r="A3560" t="s">
        <v>335</v>
      </c>
      <c r="B3560" t="s">
        <v>506</v>
      </c>
      <c r="C3560">
        <v>20</v>
      </c>
      <c r="D3560" t="s">
        <v>1295</v>
      </c>
    </row>
    <row r="3561" spans="1:4">
      <c r="A3561" t="s">
        <v>335</v>
      </c>
      <c r="B3561" t="s">
        <v>487</v>
      </c>
      <c r="C3561">
        <v>10</v>
      </c>
      <c r="D3561" t="s">
        <v>1296</v>
      </c>
    </row>
    <row r="3562" spans="1:4">
      <c r="A3562" t="s">
        <v>335</v>
      </c>
      <c r="B3562" t="s">
        <v>473</v>
      </c>
      <c r="C3562">
        <v>10</v>
      </c>
      <c r="D3562" t="s">
        <v>1303</v>
      </c>
    </row>
    <row r="3563" spans="1:4">
      <c r="A3563" t="s">
        <v>335</v>
      </c>
      <c r="B3563" t="s">
        <v>539</v>
      </c>
      <c r="C3563">
        <v>6</v>
      </c>
      <c r="D3563" t="s">
        <v>1307</v>
      </c>
    </row>
    <row r="3564" spans="1:4">
      <c r="A3564" t="s">
        <v>335</v>
      </c>
      <c r="B3564" t="s">
        <v>672</v>
      </c>
      <c r="C3564">
        <v>10</v>
      </c>
      <c r="D3564" t="s">
        <v>1317</v>
      </c>
    </row>
    <row r="3565" spans="1:4">
      <c r="A3565" t="s">
        <v>335</v>
      </c>
      <c r="B3565" t="s">
        <v>580</v>
      </c>
      <c r="D3565" t="s">
        <v>1327</v>
      </c>
    </row>
    <row r="3566" spans="1:4">
      <c r="A3566" t="s">
        <v>335</v>
      </c>
      <c r="B3566" t="s">
        <v>502</v>
      </c>
      <c r="C3566">
        <v>10</v>
      </c>
      <c r="D3566" t="s">
        <v>1331</v>
      </c>
    </row>
    <row r="3567" spans="1:4">
      <c r="A3567" t="s">
        <v>336</v>
      </c>
      <c r="B3567" t="s">
        <v>474</v>
      </c>
      <c r="C3567">
        <v>10</v>
      </c>
      <c r="D3567" t="s">
        <v>1277</v>
      </c>
    </row>
    <row r="3568" spans="1:4">
      <c r="A3568" t="s">
        <v>336</v>
      </c>
      <c r="B3568" t="s">
        <v>478</v>
      </c>
      <c r="C3568">
        <v>15</v>
      </c>
      <c r="D3568" t="s">
        <v>1278</v>
      </c>
    </row>
    <row r="3569" spans="1:4">
      <c r="A3569" t="s">
        <v>336</v>
      </c>
      <c r="B3569" t="s">
        <v>479</v>
      </c>
      <c r="C3569">
        <v>5</v>
      </c>
      <c r="D3569" t="s">
        <v>1279</v>
      </c>
    </row>
    <row r="3570" spans="1:4">
      <c r="A3570" t="s">
        <v>336</v>
      </c>
      <c r="B3570" t="s">
        <v>514</v>
      </c>
      <c r="C3570">
        <v>20</v>
      </c>
      <c r="D3570" t="s">
        <v>1285</v>
      </c>
    </row>
    <row r="3571" spans="1:4">
      <c r="A3571" t="s">
        <v>336</v>
      </c>
      <c r="B3571" t="s">
        <v>1258</v>
      </c>
      <c r="C3571">
        <v>10</v>
      </c>
      <c r="D3571" t="s">
        <v>1287</v>
      </c>
    </row>
    <row r="3572" spans="1:4">
      <c r="A3572" t="s">
        <v>336</v>
      </c>
      <c r="B3572" t="s">
        <v>554</v>
      </c>
      <c r="C3572">
        <v>5</v>
      </c>
      <c r="D3572" t="s">
        <v>1298</v>
      </c>
    </row>
    <row r="3573" spans="1:4">
      <c r="A3573" t="s">
        <v>336</v>
      </c>
      <c r="B3573" t="s">
        <v>589</v>
      </c>
      <c r="C3573">
        <v>20</v>
      </c>
      <c r="D3573" t="s">
        <v>1305</v>
      </c>
    </row>
    <row r="3574" spans="1:4">
      <c r="A3574" t="s">
        <v>336</v>
      </c>
      <c r="B3574" t="s">
        <v>629</v>
      </c>
      <c r="C3574">
        <v>30</v>
      </c>
      <c r="D3574" t="s">
        <v>1311</v>
      </c>
    </row>
    <row r="3575" spans="1:4">
      <c r="A3575" t="s">
        <v>336</v>
      </c>
      <c r="B3575" t="s">
        <v>672</v>
      </c>
      <c r="C3575">
        <v>15</v>
      </c>
      <c r="D3575" t="s">
        <v>1317</v>
      </c>
    </row>
    <row r="3576" spans="1:4">
      <c r="A3576" t="s">
        <v>336</v>
      </c>
      <c r="B3576" t="s">
        <v>878</v>
      </c>
      <c r="C3576">
        <v>3</v>
      </c>
      <c r="D3576" t="s">
        <v>1325</v>
      </c>
    </row>
    <row r="3577" spans="1:4">
      <c r="A3577" t="s">
        <v>336</v>
      </c>
      <c r="B3577" t="s">
        <v>624</v>
      </c>
      <c r="C3577">
        <v>10</v>
      </c>
      <c r="D3577" t="s">
        <v>1401</v>
      </c>
    </row>
    <row r="3578" spans="1:4">
      <c r="A3578" t="s">
        <v>336</v>
      </c>
      <c r="B3578" t="s">
        <v>704</v>
      </c>
      <c r="C3578">
        <v>10</v>
      </c>
      <c r="D3578" t="s">
        <v>1436</v>
      </c>
    </row>
    <row r="3579" spans="1:4">
      <c r="A3579" t="s">
        <v>337</v>
      </c>
      <c r="B3579" t="s">
        <v>479</v>
      </c>
      <c r="C3579">
        <v>10</v>
      </c>
      <c r="D3579" t="s">
        <v>1279</v>
      </c>
    </row>
    <row r="3580" spans="1:4">
      <c r="A3580" t="s">
        <v>337</v>
      </c>
      <c r="B3580" t="s">
        <v>514</v>
      </c>
      <c r="C3580">
        <v>15</v>
      </c>
      <c r="D3580" t="s">
        <v>1285</v>
      </c>
    </row>
    <row r="3581" spans="1:4">
      <c r="A3581" t="s">
        <v>337</v>
      </c>
      <c r="B3581" t="s">
        <v>487</v>
      </c>
      <c r="C3581">
        <v>15</v>
      </c>
      <c r="D3581" t="s">
        <v>1296</v>
      </c>
    </row>
    <row r="3582" spans="1:4">
      <c r="A3582" t="s">
        <v>337</v>
      </c>
      <c r="B3582" t="s">
        <v>527</v>
      </c>
      <c r="C3582">
        <v>10</v>
      </c>
      <c r="D3582" t="s">
        <v>1334</v>
      </c>
    </row>
    <row r="3583" spans="1:4">
      <c r="A3583" t="s">
        <v>337</v>
      </c>
      <c r="B3583" t="s">
        <v>513</v>
      </c>
      <c r="C3583">
        <v>15</v>
      </c>
      <c r="D3583" t="s">
        <v>1335</v>
      </c>
    </row>
    <row r="3584" spans="1:4">
      <c r="A3584" t="s">
        <v>337</v>
      </c>
      <c r="B3584" t="s">
        <v>705</v>
      </c>
      <c r="C3584">
        <v>15</v>
      </c>
      <c r="D3584" t="s">
        <v>1348</v>
      </c>
    </row>
    <row r="3585" spans="1:4">
      <c r="A3585" t="s">
        <v>337</v>
      </c>
      <c r="B3585" t="s">
        <v>524</v>
      </c>
      <c r="C3585">
        <v>15</v>
      </c>
      <c r="D3585" t="s">
        <v>1353</v>
      </c>
    </row>
    <row r="3586" spans="1:4">
      <c r="A3586" t="s">
        <v>337</v>
      </c>
      <c r="B3586" t="s">
        <v>582</v>
      </c>
      <c r="C3586">
        <v>15</v>
      </c>
      <c r="D3586" t="s">
        <v>1417</v>
      </c>
    </row>
    <row r="3587" spans="1:4">
      <c r="A3587" t="s">
        <v>337</v>
      </c>
      <c r="B3587" t="s">
        <v>783</v>
      </c>
      <c r="C3587">
        <v>10</v>
      </c>
      <c r="D3587" t="s">
        <v>1454</v>
      </c>
    </row>
    <row r="3588" spans="1:4">
      <c r="A3588" t="s">
        <v>337</v>
      </c>
      <c r="B3588" t="s">
        <v>1089</v>
      </c>
      <c r="C3588">
        <v>6</v>
      </c>
      <c r="D3588" t="s">
        <v>1470</v>
      </c>
    </row>
    <row r="3589" spans="1:4">
      <c r="A3589" t="s">
        <v>337</v>
      </c>
      <c r="B3589" t="s">
        <v>590</v>
      </c>
      <c r="C3589">
        <v>15</v>
      </c>
      <c r="D3589" t="s">
        <v>1463</v>
      </c>
    </row>
    <row r="3590" spans="1:4">
      <c r="A3590" t="s">
        <v>337</v>
      </c>
      <c r="B3590" t="s">
        <v>1084</v>
      </c>
      <c r="C3590">
        <v>10</v>
      </c>
      <c r="D3590" t="s">
        <v>1521</v>
      </c>
    </row>
    <row r="3591" spans="1:4">
      <c r="A3591" t="s">
        <v>338</v>
      </c>
      <c r="B3591" t="s">
        <v>474</v>
      </c>
      <c r="C3591">
        <v>15</v>
      </c>
      <c r="D3591" t="s">
        <v>1277</v>
      </c>
    </row>
    <row r="3592" spans="1:4">
      <c r="A3592" t="s">
        <v>338</v>
      </c>
      <c r="B3592" t="s">
        <v>479</v>
      </c>
      <c r="C3592">
        <v>10</v>
      </c>
      <c r="D3592" t="s">
        <v>1279</v>
      </c>
    </row>
    <row r="3593" spans="1:4">
      <c r="A3593" t="s">
        <v>338</v>
      </c>
      <c r="B3593" t="s">
        <v>489</v>
      </c>
      <c r="C3593">
        <v>30</v>
      </c>
      <c r="D3593" t="s">
        <v>1280</v>
      </c>
    </row>
    <row r="3594" spans="1:4">
      <c r="A3594" t="s">
        <v>338</v>
      </c>
      <c r="B3594" t="s">
        <v>491</v>
      </c>
      <c r="C3594">
        <v>15</v>
      </c>
      <c r="D3594" t="s">
        <v>1282</v>
      </c>
    </row>
    <row r="3595" spans="1:4">
      <c r="A3595" t="s">
        <v>338</v>
      </c>
      <c r="B3595" t="s">
        <v>492</v>
      </c>
      <c r="C3595">
        <v>15</v>
      </c>
      <c r="D3595" t="s">
        <v>1283</v>
      </c>
    </row>
    <row r="3596" spans="1:4">
      <c r="A3596" t="s">
        <v>338</v>
      </c>
      <c r="B3596" t="s">
        <v>476</v>
      </c>
      <c r="C3596">
        <v>10</v>
      </c>
      <c r="D3596" t="s">
        <v>1284</v>
      </c>
    </row>
    <row r="3597" spans="1:4">
      <c r="A3597" t="s">
        <v>338</v>
      </c>
      <c r="B3597" t="s">
        <v>1258</v>
      </c>
      <c r="C3597">
        <v>8</v>
      </c>
      <c r="D3597" t="s">
        <v>1287</v>
      </c>
    </row>
    <row r="3598" spans="1:4">
      <c r="A3598" t="s">
        <v>338</v>
      </c>
      <c r="B3598" t="s">
        <v>498</v>
      </c>
      <c r="C3598">
        <v>10</v>
      </c>
      <c r="D3598" t="s">
        <v>1289</v>
      </c>
    </row>
    <row r="3599" spans="1:4">
      <c r="A3599" t="s">
        <v>338</v>
      </c>
      <c r="B3599" t="s">
        <v>555</v>
      </c>
      <c r="C3599">
        <v>10</v>
      </c>
      <c r="D3599" t="s">
        <v>1291</v>
      </c>
    </row>
    <row r="3600" spans="1:4">
      <c r="A3600" t="s">
        <v>338</v>
      </c>
      <c r="B3600" t="s">
        <v>506</v>
      </c>
      <c r="C3600">
        <v>30</v>
      </c>
      <c r="D3600" t="s">
        <v>1295</v>
      </c>
    </row>
    <row r="3601" spans="1:4">
      <c r="A3601" t="s">
        <v>338</v>
      </c>
      <c r="B3601" t="s">
        <v>487</v>
      </c>
      <c r="C3601">
        <v>10</v>
      </c>
      <c r="D3601" t="s">
        <v>1296</v>
      </c>
    </row>
    <row r="3602" spans="1:4">
      <c r="A3602" t="s">
        <v>338</v>
      </c>
      <c r="B3602" t="s">
        <v>554</v>
      </c>
      <c r="C3602">
        <v>20</v>
      </c>
      <c r="D3602" t="s">
        <v>1298</v>
      </c>
    </row>
    <row r="3603" spans="1:4">
      <c r="A3603" t="s">
        <v>338</v>
      </c>
      <c r="B3603" t="s">
        <v>583</v>
      </c>
      <c r="C3603">
        <v>15</v>
      </c>
      <c r="D3603" t="s">
        <v>1299</v>
      </c>
    </row>
    <row r="3604" spans="1:4">
      <c r="A3604" t="s">
        <v>338</v>
      </c>
      <c r="B3604" t="s">
        <v>505</v>
      </c>
      <c r="C3604">
        <v>30</v>
      </c>
      <c r="D3604" t="s">
        <v>1300</v>
      </c>
    </row>
    <row r="3605" spans="1:4">
      <c r="A3605" t="s">
        <v>338</v>
      </c>
      <c r="B3605" t="s">
        <v>473</v>
      </c>
      <c r="C3605">
        <v>15</v>
      </c>
      <c r="D3605" t="s">
        <v>1303</v>
      </c>
    </row>
    <row r="3606" spans="1:4">
      <c r="A3606" t="s">
        <v>338</v>
      </c>
      <c r="B3606" t="s">
        <v>521</v>
      </c>
      <c r="C3606">
        <v>8</v>
      </c>
      <c r="D3606" t="s">
        <v>1306</v>
      </c>
    </row>
    <row r="3607" spans="1:4">
      <c r="A3607" t="s">
        <v>338</v>
      </c>
      <c r="B3607" t="s">
        <v>484</v>
      </c>
      <c r="C3607">
        <v>30</v>
      </c>
      <c r="D3607" t="s">
        <v>1309</v>
      </c>
    </row>
    <row r="3608" spans="1:4">
      <c r="A3608" t="s">
        <v>338</v>
      </c>
      <c r="B3608" t="s">
        <v>698</v>
      </c>
      <c r="C3608">
        <v>8</v>
      </c>
      <c r="D3608" t="s">
        <v>1314</v>
      </c>
    </row>
    <row r="3609" spans="1:4">
      <c r="A3609" t="s">
        <v>338</v>
      </c>
      <c r="B3609" t="s">
        <v>613</v>
      </c>
      <c r="C3609">
        <v>8</v>
      </c>
      <c r="D3609" t="s">
        <v>1315</v>
      </c>
    </row>
    <row r="3610" spans="1:4">
      <c r="A3610" t="s">
        <v>338</v>
      </c>
      <c r="B3610" t="s">
        <v>486</v>
      </c>
      <c r="C3610">
        <v>5</v>
      </c>
      <c r="D3610" t="s">
        <v>1316</v>
      </c>
    </row>
    <row r="3611" spans="1:4">
      <c r="A3611" t="s">
        <v>338</v>
      </c>
      <c r="B3611" t="s">
        <v>878</v>
      </c>
      <c r="C3611">
        <v>8</v>
      </c>
      <c r="D3611" t="s">
        <v>1325</v>
      </c>
    </row>
    <row r="3612" spans="1:4">
      <c r="A3612" t="s">
        <v>338</v>
      </c>
      <c r="B3612" t="s">
        <v>722</v>
      </c>
      <c r="C3612">
        <v>10</v>
      </c>
      <c r="D3612" t="s">
        <v>1332</v>
      </c>
    </row>
    <row r="3613" spans="1:4">
      <c r="A3613" t="s">
        <v>338</v>
      </c>
      <c r="B3613" t="s">
        <v>527</v>
      </c>
      <c r="C3613">
        <v>10</v>
      </c>
      <c r="D3613" t="s">
        <v>1334</v>
      </c>
    </row>
    <row r="3614" spans="1:4">
      <c r="A3614" t="s">
        <v>338</v>
      </c>
      <c r="B3614" t="s">
        <v>530</v>
      </c>
      <c r="C3614">
        <v>10</v>
      </c>
      <c r="D3614" t="s">
        <v>1344</v>
      </c>
    </row>
    <row r="3615" spans="1:4">
      <c r="A3615" t="s">
        <v>339</v>
      </c>
      <c r="B3615" t="s">
        <v>474</v>
      </c>
      <c r="C3615">
        <v>6</v>
      </c>
      <c r="D3615" t="s">
        <v>1277</v>
      </c>
    </row>
    <row r="3616" spans="1:4">
      <c r="A3616" t="s">
        <v>339</v>
      </c>
      <c r="B3616" t="s">
        <v>478</v>
      </c>
      <c r="C3616">
        <v>10</v>
      </c>
      <c r="D3616" t="s">
        <v>1278</v>
      </c>
    </row>
    <row r="3617" spans="1:4">
      <c r="A3617" t="s">
        <v>339</v>
      </c>
      <c r="B3617" t="s">
        <v>479</v>
      </c>
      <c r="C3617">
        <v>6</v>
      </c>
      <c r="D3617" t="s">
        <v>1279</v>
      </c>
    </row>
    <row r="3618" spans="1:4">
      <c r="A3618" t="s">
        <v>339</v>
      </c>
      <c r="B3618" t="s">
        <v>477</v>
      </c>
      <c r="C3618">
        <v>20</v>
      </c>
      <c r="D3618" t="s">
        <v>1281</v>
      </c>
    </row>
    <row r="3619" spans="1:4">
      <c r="A3619" t="s">
        <v>339</v>
      </c>
      <c r="B3619" t="s">
        <v>490</v>
      </c>
      <c r="C3619">
        <v>10</v>
      </c>
      <c r="D3619" t="s">
        <v>1286</v>
      </c>
    </row>
    <row r="3620" spans="1:4">
      <c r="A3620" t="s">
        <v>339</v>
      </c>
      <c r="B3620" t="s">
        <v>506</v>
      </c>
      <c r="C3620">
        <v>10</v>
      </c>
      <c r="D3620" t="s">
        <v>1295</v>
      </c>
    </row>
    <row r="3621" spans="1:4">
      <c r="A3621" t="s">
        <v>339</v>
      </c>
      <c r="B3621" t="s">
        <v>542</v>
      </c>
      <c r="C3621">
        <v>10</v>
      </c>
      <c r="D3621" t="s">
        <v>1304</v>
      </c>
    </row>
    <row r="3622" spans="1:4">
      <c r="A3622" t="s">
        <v>339</v>
      </c>
      <c r="B3622" t="s">
        <v>1257</v>
      </c>
      <c r="C3622">
        <v>5</v>
      </c>
      <c r="D3622" t="s">
        <v>1310</v>
      </c>
    </row>
    <row r="3623" spans="1:4">
      <c r="A3623" t="s">
        <v>339</v>
      </c>
      <c r="B3623" t="s">
        <v>613</v>
      </c>
      <c r="C3623">
        <v>10</v>
      </c>
      <c r="D3623" t="s">
        <v>1315</v>
      </c>
    </row>
    <row r="3624" spans="1:4">
      <c r="A3624" t="s">
        <v>339</v>
      </c>
      <c r="B3624" t="s">
        <v>543</v>
      </c>
      <c r="D3624" t="s">
        <v>1322</v>
      </c>
    </row>
    <row r="3625" spans="1:4">
      <c r="A3625" t="s">
        <v>339</v>
      </c>
      <c r="B3625" t="s">
        <v>580</v>
      </c>
      <c r="D3625" t="s">
        <v>1327</v>
      </c>
    </row>
    <row r="3626" spans="1:4">
      <c r="A3626" t="s">
        <v>339</v>
      </c>
      <c r="B3626" t="s">
        <v>745</v>
      </c>
      <c r="C3626">
        <v>10</v>
      </c>
      <c r="D3626" t="s">
        <v>1351</v>
      </c>
    </row>
    <row r="3627" spans="1:4">
      <c r="A3627" t="s">
        <v>339</v>
      </c>
      <c r="B3627" t="s">
        <v>584</v>
      </c>
      <c r="C3627">
        <v>10</v>
      </c>
      <c r="D3627" t="s">
        <v>1364</v>
      </c>
    </row>
    <row r="3628" spans="1:4">
      <c r="A3628" t="s">
        <v>339</v>
      </c>
      <c r="B3628" t="s">
        <v>730</v>
      </c>
      <c r="C3628">
        <v>10</v>
      </c>
      <c r="D3628" t="s">
        <v>1438</v>
      </c>
    </row>
    <row r="3629" spans="1:4">
      <c r="A3629" t="s">
        <v>340</v>
      </c>
      <c r="B3629" t="s">
        <v>474</v>
      </c>
      <c r="C3629">
        <v>20</v>
      </c>
      <c r="D3629" t="s">
        <v>1277</v>
      </c>
    </row>
    <row r="3630" spans="1:4">
      <c r="A3630" t="s">
        <v>340</v>
      </c>
      <c r="B3630" t="s">
        <v>507</v>
      </c>
      <c r="C3630">
        <v>20</v>
      </c>
      <c r="D3630" t="s">
        <v>1292</v>
      </c>
    </row>
    <row r="3631" spans="1:4">
      <c r="A3631" t="s">
        <v>340</v>
      </c>
      <c r="B3631" t="s">
        <v>547</v>
      </c>
      <c r="C3631">
        <v>20</v>
      </c>
      <c r="D3631" t="s">
        <v>1293</v>
      </c>
    </row>
    <row r="3632" spans="1:4">
      <c r="A3632" t="s">
        <v>340</v>
      </c>
      <c r="B3632" t="s">
        <v>542</v>
      </c>
      <c r="C3632">
        <v>20</v>
      </c>
      <c r="D3632" t="s">
        <v>1304</v>
      </c>
    </row>
    <row r="3633" spans="1:4">
      <c r="A3633" t="s">
        <v>340</v>
      </c>
      <c r="B3633" t="s">
        <v>539</v>
      </c>
      <c r="C3633">
        <v>12</v>
      </c>
      <c r="D3633" t="s">
        <v>1307</v>
      </c>
    </row>
    <row r="3634" spans="1:4">
      <c r="A3634" t="s">
        <v>340</v>
      </c>
      <c r="B3634" t="s">
        <v>508</v>
      </c>
      <c r="C3634">
        <v>20</v>
      </c>
      <c r="D3634" t="s">
        <v>1313</v>
      </c>
    </row>
    <row r="3635" spans="1:4">
      <c r="A3635" t="s">
        <v>341</v>
      </c>
      <c r="B3635" t="s">
        <v>474</v>
      </c>
      <c r="C3635">
        <v>10</v>
      </c>
      <c r="D3635" t="s">
        <v>1277</v>
      </c>
    </row>
    <row r="3636" spans="1:4">
      <c r="A3636" t="s">
        <v>341</v>
      </c>
      <c r="B3636" t="s">
        <v>478</v>
      </c>
      <c r="C3636">
        <v>15</v>
      </c>
      <c r="D3636" t="s">
        <v>1278</v>
      </c>
    </row>
    <row r="3637" spans="1:4">
      <c r="A3637" t="s">
        <v>341</v>
      </c>
      <c r="B3637" t="s">
        <v>479</v>
      </c>
      <c r="C3637">
        <v>10</v>
      </c>
      <c r="D3637" t="s">
        <v>1279</v>
      </c>
    </row>
    <row r="3638" spans="1:4">
      <c r="A3638" t="s">
        <v>341</v>
      </c>
      <c r="B3638" t="s">
        <v>489</v>
      </c>
      <c r="C3638">
        <v>30</v>
      </c>
      <c r="D3638" t="s">
        <v>1280</v>
      </c>
    </row>
    <row r="3639" spans="1:4">
      <c r="A3639" t="s">
        <v>341</v>
      </c>
      <c r="B3639" t="s">
        <v>476</v>
      </c>
      <c r="C3639">
        <v>10</v>
      </c>
      <c r="D3639" t="s">
        <v>1284</v>
      </c>
    </row>
    <row r="3640" spans="1:4">
      <c r="A3640" t="s">
        <v>341</v>
      </c>
      <c r="B3640" t="s">
        <v>1258</v>
      </c>
      <c r="C3640">
        <v>10</v>
      </c>
      <c r="D3640" t="s">
        <v>1287</v>
      </c>
    </row>
    <row r="3641" spans="1:4">
      <c r="A3641" t="s">
        <v>341</v>
      </c>
      <c r="B3641" t="s">
        <v>498</v>
      </c>
      <c r="C3641">
        <v>10</v>
      </c>
      <c r="D3641" t="s">
        <v>1289</v>
      </c>
    </row>
    <row r="3642" spans="1:4">
      <c r="A3642" t="s">
        <v>341</v>
      </c>
      <c r="B3642" t="s">
        <v>555</v>
      </c>
      <c r="C3642">
        <v>10</v>
      </c>
      <c r="D3642" t="s">
        <v>1291</v>
      </c>
    </row>
    <row r="3643" spans="1:4">
      <c r="A3643" t="s">
        <v>341</v>
      </c>
      <c r="B3643" t="s">
        <v>487</v>
      </c>
      <c r="C3643">
        <v>10</v>
      </c>
      <c r="D3643" t="s">
        <v>1296</v>
      </c>
    </row>
    <row r="3644" spans="1:4">
      <c r="A3644" t="s">
        <v>341</v>
      </c>
      <c r="B3644" t="s">
        <v>646</v>
      </c>
      <c r="C3644">
        <v>30</v>
      </c>
      <c r="D3644" t="s">
        <v>1297</v>
      </c>
    </row>
    <row r="3645" spans="1:4">
      <c r="A3645" t="s">
        <v>341</v>
      </c>
      <c r="B3645" t="s">
        <v>554</v>
      </c>
      <c r="C3645">
        <v>3</v>
      </c>
      <c r="D3645" t="s">
        <v>1298</v>
      </c>
    </row>
    <row r="3646" spans="1:4">
      <c r="A3646" t="s">
        <v>341</v>
      </c>
      <c r="B3646" t="s">
        <v>511</v>
      </c>
      <c r="C3646">
        <v>15</v>
      </c>
      <c r="D3646" t="s">
        <v>1302</v>
      </c>
    </row>
    <row r="3647" spans="1:4">
      <c r="A3647" t="s">
        <v>341</v>
      </c>
      <c r="B3647" t="s">
        <v>589</v>
      </c>
      <c r="C3647">
        <v>10</v>
      </c>
      <c r="D3647" t="s">
        <v>1305</v>
      </c>
    </row>
    <row r="3648" spans="1:4">
      <c r="A3648" t="s">
        <v>341</v>
      </c>
      <c r="B3648" t="s">
        <v>539</v>
      </c>
      <c r="C3648">
        <v>10</v>
      </c>
      <c r="D3648" t="s">
        <v>1307</v>
      </c>
    </row>
    <row r="3649" spans="1:4">
      <c r="A3649" t="s">
        <v>341</v>
      </c>
      <c r="B3649" t="s">
        <v>495</v>
      </c>
      <c r="C3649">
        <v>10</v>
      </c>
      <c r="D3649" t="s">
        <v>1312</v>
      </c>
    </row>
    <row r="3650" spans="1:4">
      <c r="A3650" t="s">
        <v>341</v>
      </c>
      <c r="B3650" t="s">
        <v>878</v>
      </c>
      <c r="C3650">
        <v>3</v>
      </c>
      <c r="D3650" t="s">
        <v>1325</v>
      </c>
    </row>
    <row r="3651" spans="1:4">
      <c r="A3651" t="s">
        <v>341</v>
      </c>
      <c r="B3651" t="s">
        <v>630</v>
      </c>
      <c r="C3651">
        <v>10</v>
      </c>
      <c r="D3651" t="s">
        <v>1391</v>
      </c>
    </row>
    <row r="3652" spans="1:4">
      <c r="A3652" t="s">
        <v>342</v>
      </c>
      <c r="B3652" t="s">
        <v>479</v>
      </c>
      <c r="C3652">
        <v>3</v>
      </c>
      <c r="D3652" t="s">
        <v>1279</v>
      </c>
    </row>
    <row r="3653" spans="1:4">
      <c r="A3653" t="s">
        <v>342</v>
      </c>
      <c r="B3653" t="s">
        <v>489</v>
      </c>
      <c r="C3653">
        <v>15</v>
      </c>
      <c r="D3653" t="s">
        <v>1280</v>
      </c>
    </row>
    <row r="3654" spans="1:4">
      <c r="A3654" t="s">
        <v>342</v>
      </c>
      <c r="B3654" t="s">
        <v>477</v>
      </c>
      <c r="C3654">
        <v>10</v>
      </c>
      <c r="D3654" t="s">
        <v>1281</v>
      </c>
    </row>
    <row r="3655" spans="1:4">
      <c r="A3655" t="s">
        <v>342</v>
      </c>
      <c r="B3655" t="s">
        <v>491</v>
      </c>
      <c r="C3655">
        <v>10</v>
      </c>
      <c r="D3655" t="s">
        <v>1282</v>
      </c>
    </row>
    <row r="3656" spans="1:4">
      <c r="A3656" t="s">
        <v>342</v>
      </c>
      <c r="B3656" t="s">
        <v>492</v>
      </c>
      <c r="C3656">
        <v>10</v>
      </c>
      <c r="D3656" t="s">
        <v>1283</v>
      </c>
    </row>
    <row r="3657" spans="1:4">
      <c r="A3657" t="s">
        <v>342</v>
      </c>
      <c r="B3657" t="s">
        <v>514</v>
      </c>
      <c r="C3657">
        <v>6</v>
      </c>
      <c r="D3657" t="s">
        <v>1285</v>
      </c>
    </row>
    <row r="3658" spans="1:4">
      <c r="A3658" t="s">
        <v>342</v>
      </c>
      <c r="B3658" t="s">
        <v>485</v>
      </c>
      <c r="C3658">
        <v>10</v>
      </c>
      <c r="D3658" t="s">
        <v>1290</v>
      </c>
    </row>
    <row r="3659" spans="1:4">
      <c r="A3659" t="s">
        <v>342</v>
      </c>
      <c r="B3659" t="s">
        <v>547</v>
      </c>
      <c r="C3659">
        <v>10</v>
      </c>
      <c r="D3659" t="s">
        <v>1293</v>
      </c>
    </row>
    <row r="3660" spans="1:4">
      <c r="A3660" t="s">
        <v>342</v>
      </c>
      <c r="B3660" t="s">
        <v>493</v>
      </c>
      <c r="C3660">
        <v>3</v>
      </c>
      <c r="D3660" t="s">
        <v>1294</v>
      </c>
    </row>
    <row r="3661" spans="1:4">
      <c r="A3661" t="s">
        <v>342</v>
      </c>
      <c r="B3661" t="s">
        <v>521</v>
      </c>
      <c r="C3661">
        <v>3</v>
      </c>
      <c r="D3661" t="s">
        <v>1306</v>
      </c>
    </row>
    <row r="3662" spans="1:4">
      <c r="A3662" t="s">
        <v>342</v>
      </c>
      <c r="B3662" t="s">
        <v>629</v>
      </c>
      <c r="C3662">
        <v>15</v>
      </c>
      <c r="D3662" t="s">
        <v>1311</v>
      </c>
    </row>
    <row r="3663" spans="1:4">
      <c r="A3663" t="s">
        <v>342</v>
      </c>
      <c r="B3663" t="s">
        <v>508</v>
      </c>
      <c r="C3663">
        <v>10</v>
      </c>
      <c r="D3663" t="s">
        <v>1313</v>
      </c>
    </row>
    <row r="3664" spans="1:4">
      <c r="A3664" t="s">
        <v>342</v>
      </c>
      <c r="B3664" t="s">
        <v>635</v>
      </c>
      <c r="C3664">
        <v>10</v>
      </c>
      <c r="D3664" t="s">
        <v>1337</v>
      </c>
    </row>
    <row r="3665" spans="1:4">
      <c r="A3665" t="s">
        <v>342</v>
      </c>
      <c r="B3665" t="s">
        <v>512</v>
      </c>
      <c r="C3665">
        <v>10</v>
      </c>
      <c r="D3665" t="s">
        <v>1350</v>
      </c>
    </row>
    <row r="3666" spans="1:4">
      <c r="A3666" t="s">
        <v>343</v>
      </c>
      <c r="B3666" t="s">
        <v>474</v>
      </c>
      <c r="C3666">
        <v>15</v>
      </c>
      <c r="D3666" t="s">
        <v>1277</v>
      </c>
    </row>
    <row r="3667" spans="1:4">
      <c r="A3667" t="s">
        <v>343</v>
      </c>
      <c r="B3667" t="s">
        <v>489</v>
      </c>
      <c r="C3667">
        <v>30</v>
      </c>
      <c r="D3667" t="s">
        <v>1280</v>
      </c>
    </row>
    <row r="3668" spans="1:4">
      <c r="A3668" t="s">
        <v>343</v>
      </c>
      <c r="B3668" t="s">
        <v>477</v>
      </c>
      <c r="C3668">
        <v>30</v>
      </c>
      <c r="D3668" t="s">
        <v>1281</v>
      </c>
    </row>
    <row r="3669" spans="1:4">
      <c r="A3669" t="s">
        <v>343</v>
      </c>
      <c r="B3669" t="s">
        <v>492</v>
      </c>
      <c r="C3669">
        <v>18</v>
      </c>
      <c r="D3669" t="s">
        <v>1283</v>
      </c>
    </row>
    <row r="3670" spans="1:4">
      <c r="A3670" t="s">
        <v>343</v>
      </c>
      <c r="B3670" t="s">
        <v>514</v>
      </c>
      <c r="C3670">
        <v>15</v>
      </c>
      <c r="D3670" t="s">
        <v>1285</v>
      </c>
    </row>
    <row r="3671" spans="1:4">
      <c r="A3671" t="s">
        <v>343</v>
      </c>
      <c r="B3671" t="s">
        <v>490</v>
      </c>
      <c r="C3671">
        <v>12</v>
      </c>
      <c r="D3671" t="s">
        <v>1286</v>
      </c>
    </row>
    <row r="3672" spans="1:4">
      <c r="A3672" t="s">
        <v>343</v>
      </c>
      <c r="B3672" t="s">
        <v>485</v>
      </c>
      <c r="C3672">
        <v>18</v>
      </c>
      <c r="D3672" t="s">
        <v>1290</v>
      </c>
    </row>
    <row r="3673" spans="1:4">
      <c r="A3673" t="s">
        <v>343</v>
      </c>
      <c r="B3673" t="s">
        <v>646</v>
      </c>
      <c r="C3673">
        <v>30</v>
      </c>
      <c r="D3673" t="s">
        <v>1297</v>
      </c>
    </row>
    <row r="3674" spans="1:4">
      <c r="A3674" t="s">
        <v>343</v>
      </c>
      <c r="B3674" t="s">
        <v>554</v>
      </c>
      <c r="C3674">
        <v>6</v>
      </c>
      <c r="D3674" t="s">
        <v>1298</v>
      </c>
    </row>
    <row r="3675" spans="1:4">
      <c r="A3675" t="s">
        <v>343</v>
      </c>
      <c r="B3675" t="s">
        <v>539</v>
      </c>
      <c r="C3675">
        <v>12</v>
      </c>
      <c r="D3675" t="s">
        <v>1307</v>
      </c>
    </row>
    <row r="3676" spans="1:4">
      <c r="A3676" t="s">
        <v>343</v>
      </c>
      <c r="B3676" t="s">
        <v>672</v>
      </c>
      <c r="C3676">
        <v>15</v>
      </c>
      <c r="D3676" t="s">
        <v>1317</v>
      </c>
    </row>
    <row r="3677" spans="1:4">
      <c r="A3677" t="s">
        <v>343</v>
      </c>
      <c r="B3677" t="s">
        <v>556</v>
      </c>
      <c r="C3677">
        <v>20</v>
      </c>
      <c r="D3677" t="s">
        <v>1324</v>
      </c>
    </row>
    <row r="3678" spans="1:4">
      <c r="A3678" t="s">
        <v>343</v>
      </c>
      <c r="B3678" t="s">
        <v>570</v>
      </c>
      <c r="C3678">
        <v>20</v>
      </c>
      <c r="D3678" t="s">
        <v>1330</v>
      </c>
    </row>
    <row r="3679" spans="1:4">
      <c r="A3679" t="s">
        <v>343</v>
      </c>
      <c r="B3679" t="s">
        <v>730</v>
      </c>
      <c r="C3679">
        <v>20</v>
      </c>
      <c r="D3679" t="s">
        <v>1438</v>
      </c>
    </row>
    <row r="3680" spans="1:4">
      <c r="A3680" t="s">
        <v>344</v>
      </c>
      <c r="B3680" t="s">
        <v>474</v>
      </c>
      <c r="C3680">
        <v>10</v>
      </c>
      <c r="D3680" t="s">
        <v>1277</v>
      </c>
    </row>
    <row r="3681" spans="1:4">
      <c r="A3681" t="s">
        <v>344</v>
      </c>
      <c r="B3681" t="s">
        <v>478</v>
      </c>
      <c r="C3681">
        <v>10</v>
      </c>
      <c r="D3681" t="s">
        <v>1278</v>
      </c>
    </row>
    <row r="3682" spans="1:4">
      <c r="A3682" t="s">
        <v>344</v>
      </c>
      <c r="B3682" t="s">
        <v>479</v>
      </c>
      <c r="C3682">
        <v>3</v>
      </c>
      <c r="D3682" t="s">
        <v>1279</v>
      </c>
    </row>
    <row r="3683" spans="1:4">
      <c r="A3683" t="s">
        <v>344</v>
      </c>
      <c r="B3683" t="s">
        <v>489</v>
      </c>
      <c r="C3683">
        <v>30</v>
      </c>
      <c r="D3683" t="s">
        <v>1280</v>
      </c>
    </row>
    <row r="3684" spans="1:4">
      <c r="A3684" t="s">
        <v>344</v>
      </c>
      <c r="B3684" t="s">
        <v>491</v>
      </c>
      <c r="C3684">
        <v>10</v>
      </c>
      <c r="D3684" t="s">
        <v>1282</v>
      </c>
    </row>
    <row r="3685" spans="1:4">
      <c r="A3685" t="s">
        <v>344</v>
      </c>
      <c r="B3685" t="s">
        <v>476</v>
      </c>
      <c r="C3685">
        <v>6</v>
      </c>
      <c r="D3685" t="s">
        <v>1284</v>
      </c>
    </row>
    <row r="3686" spans="1:4">
      <c r="A3686" t="s">
        <v>344</v>
      </c>
      <c r="B3686" t="s">
        <v>1258</v>
      </c>
      <c r="C3686">
        <v>6</v>
      </c>
      <c r="D3686" t="s">
        <v>1287</v>
      </c>
    </row>
    <row r="3687" spans="1:4">
      <c r="A3687" t="s">
        <v>344</v>
      </c>
      <c r="B3687" t="s">
        <v>555</v>
      </c>
      <c r="D3687" t="s">
        <v>1291</v>
      </c>
    </row>
    <row r="3688" spans="1:4">
      <c r="A3688" t="s">
        <v>344</v>
      </c>
      <c r="B3688" t="s">
        <v>507</v>
      </c>
      <c r="C3688">
        <v>10</v>
      </c>
      <c r="D3688" t="s">
        <v>1292</v>
      </c>
    </row>
    <row r="3689" spans="1:4">
      <c r="A3689" t="s">
        <v>344</v>
      </c>
      <c r="B3689" t="s">
        <v>547</v>
      </c>
      <c r="C3689">
        <v>10</v>
      </c>
      <c r="D3689" t="s">
        <v>1293</v>
      </c>
    </row>
    <row r="3690" spans="1:4">
      <c r="A3690" t="s">
        <v>344</v>
      </c>
      <c r="B3690" t="s">
        <v>493</v>
      </c>
      <c r="C3690">
        <v>3</v>
      </c>
      <c r="D3690" t="s">
        <v>1294</v>
      </c>
    </row>
    <row r="3691" spans="1:4">
      <c r="A3691" t="s">
        <v>344</v>
      </c>
      <c r="B3691" t="s">
        <v>542</v>
      </c>
      <c r="C3691">
        <v>10</v>
      </c>
      <c r="D3691" t="s">
        <v>1304</v>
      </c>
    </row>
    <row r="3692" spans="1:4">
      <c r="A3692" t="s">
        <v>344</v>
      </c>
      <c r="B3692" t="s">
        <v>556</v>
      </c>
      <c r="C3692">
        <v>10</v>
      </c>
      <c r="D3692" t="s">
        <v>1324</v>
      </c>
    </row>
    <row r="3693" spans="1:4">
      <c r="A3693" t="s">
        <v>344</v>
      </c>
      <c r="B3693" t="s">
        <v>601</v>
      </c>
      <c r="C3693">
        <v>15</v>
      </c>
      <c r="D3693" t="s">
        <v>1326</v>
      </c>
    </row>
    <row r="3694" spans="1:4">
      <c r="A3694" t="s">
        <v>344</v>
      </c>
      <c r="B3694" t="s">
        <v>677</v>
      </c>
      <c r="C3694">
        <v>10</v>
      </c>
      <c r="D3694" t="s">
        <v>1365</v>
      </c>
    </row>
    <row r="3695" spans="1:4">
      <c r="A3695" t="s">
        <v>345</v>
      </c>
      <c r="B3695" t="s">
        <v>474</v>
      </c>
      <c r="C3695">
        <v>10</v>
      </c>
      <c r="D3695" t="s">
        <v>1277</v>
      </c>
    </row>
    <row r="3696" spans="1:4">
      <c r="A3696" t="s">
        <v>345</v>
      </c>
      <c r="B3696" t="s">
        <v>478</v>
      </c>
      <c r="C3696">
        <v>15</v>
      </c>
      <c r="D3696" t="s">
        <v>1278</v>
      </c>
    </row>
    <row r="3697" spans="1:4">
      <c r="A3697" t="s">
        <v>345</v>
      </c>
      <c r="B3697" t="s">
        <v>489</v>
      </c>
      <c r="C3697">
        <v>20</v>
      </c>
      <c r="D3697" t="s">
        <v>1280</v>
      </c>
    </row>
    <row r="3698" spans="1:4">
      <c r="A3698" t="s">
        <v>345</v>
      </c>
      <c r="B3698" t="s">
        <v>491</v>
      </c>
      <c r="C3698">
        <v>10</v>
      </c>
      <c r="D3698" t="s">
        <v>1282</v>
      </c>
    </row>
    <row r="3699" spans="1:4">
      <c r="A3699" t="s">
        <v>345</v>
      </c>
      <c r="B3699" t="s">
        <v>492</v>
      </c>
      <c r="C3699">
        <v>15</v>
      </c>
      <c r="D3699" t="s">
        <v>1283</v>
      </c>
    </row>
    <row r="3700" spans="1:4">
      <c r="A3700" t="s">
        <v>345</v>
      </c>
      <c r="B3700" t="s">
        <v>476</v>
      </c>
      <c r="C3700">
        <v>10</v>
      </c>
      <c r="D3700" t="s">
        <v>1284</v>
      </c>
    </row>
    <row r="3701" spans="1:4">
      <c r="A3701" t="s">
        <v>345</v>
      </c>
      <c r="B3701" t="s">
        <v>509</v>
      </c>
      <c r="C3701">
        <v>15</v>
      </c>
      <c r="D3701" t="s">
        <v>1288</v>
      </c>
    </row>
    <row r="3702" spans="1:4">
      <c r="A3702" t="s">
        <v>345</v>
      </c>
      <c r="B3702" t="s">
        <v>547</v>
      </c>
      <c r="C3702">
        <v>15</v>
      </c>
      <c r="D3702" t="s">
        <v>1293</v>
      </c>
    </row>
    <row r="3703" spans="1:4">
      <c r="A3703" t="s">
        <v>345</v>
      </c>
      <c r="B3703" t="s">
        <v>487</v>
      </c>
      <c r="C3703">
        <v>10</v>
      </c>
      <c r="D3703" t="s">
        <v>1296</v>
      </c>
    </row>
    <row r="3704" spans="1:4">
      <c r="A3704" t="s">
        <v>345</v>
      </c>
      <c r="B3704" t="s">
        <v>511</v>
      </c>
      <c r="C3704">
        <v>10</v>
      </c>
      <c r="D3704" t="s">
        <v>1302</v>
      </c>
    </row>
    <row r="3705" spans="1:4">
      <c r="A3705" t="s">
        <v>345</v>
      </c>
      <c r="B3705" t="s">
        <v>484</v>
      </c>
      <c r="C3705">
        <v>10</v>
      </c>
      <c r="D3705" t="s">
        <v>1309</v>
      </c>
    </row>
    <row r="3706" spans="1:4">
      <c r="A3706" t="s">
        <v>345</v>
      </c>
      <c r="B3706" t="s">
        <v>561</v>
      </c>
      <c r="C3706">
        <v>15</v>
      </c>
      <c r="D3706" t="s">
        <v>1323</v>
      </c>
    </row>
    <row r="3707" spans="1:4">
      <c r="A3707" t="s">
        <v>345</v>
      </c>
      <c r="B3707" t="s">
        <v>788</v>
      </c>
      <c r="C3707">
        <v>10</v>
      </c>
      <c r="D3707" t="s">
        <v>1362</v>
      </c>
    </row>
    <row r="3708" spans="1:4">
      <c r="A3708" t="s">
        <v>345</v>
      </c>
      <c r="B3708" t="s">
        <v>662</v>
      </c>
      <c r="C3708">
        <v>20</v>
      </c>
      <c r="D3708" t="s">
        <v>1381</v>
      </c>
    </row>
    <row r="3709" spans="1:4">
      <c r="A3709" t="s">
        <v>345</v>
      </c>
      <c r="B3709" t="s">
        <v>710</v>
      </c>
      <c r="C3709">
        <v>10</v>
      </c>
      <c r="D3709" t="s">
        <v>1453</v>
      </c>
    </row>
    <row r="3710" spans="1:4">
      <c r="A3710" t="s">
        <v>346</v>
      </c>
      <c r="B3710" t="s">
        <v>474</v>
      </c>
      <c r="C3710">
        <v>10</v>
      </c>
      <c r="D3710" t="s">
        <v>1277</v>
      </c>
    </row>
    <row r="3711" spans="1:4">
      <c r="A3711" t="s">
        <v>346</v>
      </c>
      <c r="B3711" t="s">
        <v>478</v>
      </c>
      <c r="C3711">
        <v>10</v>
      </c>
      <c r="D3711" t="s">
        <v>1278</v>
      </c>
    </row>
    <row r="3712" spans="1:4">
      <c r="A3712" t="s">
        <v>346</v>
      </c>
      <c r="B3712" t="s">
        <v>477</v>
      </c>
      <c r="C3712">
        <v>10</v>
      </c>
      <c r="D3712" t="s">
        <v>1281</v>
      </c>
    </row>
    <row r="3713" spans="1:4">
      <c r="A3713" t="s">
        <v>346</v>
      </c>
      <c r="B3713" t="s">
        <v>490</v>
      </c>
      <c r="C3713">
        <v>10</v>
      </c>
      <c r="D3713" t="s">
        <v>1286</v>
      </c>
    </row>
    <row r="3714" spans="1:4">
      <c r="A3714" t="s">
        <v>346</v>
      </c>
      <c r="B3714" t="s">
        <v>507</v>
      </c>
      <c r="C3714">
        <v>10</v>
      </c>
      <c r="D3714" t="s">
        <v>1292</v>
      </c>
    </row>
    <row r="3715" spans="1:4">
      <c r="A3715" t="s">
        <v>346</v>
      </c>
      <c r="B3715" t="s">
        <v>487</v>
      </c>
      <c r="C3715">
        <v>10</v>
      </c>
      <c r="D3715" t="s">
        <v>1296</v>
      </c>
    </row>
    <row r="3716" spans="1:4">
      <c r="A3716" t="s">
        <v>346</v>
      </c>
      <c r="B3716" t="s">
        <v>542</v>
      </c>
      <c r="C3716">
        <v>10</v>
      </c>
      <c r="D3716" t="s">
        <v>1304</v>
      </c>
    </row>
    <row r="3717" spans="1:4">
      <c r="A3717" t="s">
        <v>346</v>
      </c>
      <c r="B3717" t="s">
        <v>473</v>
      </c>
      <c r="C3717">
        <v>10</v>
      </c>
      <c r="D3717" t="s">
        <v>1303</v>
      </c>
    </row>
    <row r="3718" spans="1:4">
      <c r="A3718" t="s">
        <v>346</v>
      </c>
      <c r="B3718" t="s">
        <v>517</v>
      </c>
      <c r="C3718">
        <v>10</v>
      </c>
      <c r="D3718" t="s">
        <v>1333</v>
      </c>
    </row>
    <row r="3719" spans="1:4">
      <c r="A3719" t="s">
        <v>346</v>
      </c>
      <c r="B3719" t="s">
        <v>609</v>
      </c>
      <c r="C3719">
        <v>10</v>
      </c>
      <c r="D3719" t="s">
        <v>1342</v>
      </c>
    </row>
    <row r="3720" spans="1:4">
      <c r="A3720" t="s">
        <v>346</v>
      </c>
      <c r="B3720" t="s">
        <v>846</v>
      </c>
      <c r="C3720">
        <v>6</v>
      </c>
      <c r="D3720" t="s">
        <v>1435</v>
      </c>
    </row>
    <row r="3721" spans="1:4">
      <c r="A3721" t="s">
        <v>347</v>
      </c>
      <c r="B3721" t="s">
        <v>474</v>
      </c>
      <c r="C3721">
        <v>12</v>
      </c>
      <c r="D3721" t="s">
        <v>1277</v>
      </c>
    </row>
    <row r="3722" spans="1:4">
      <c r="A3722" t="s">
        <v>347</v>
      </c>
      <c r="B3722" t="s">
        <v>478</v>
      </c>
      <c r="C3722">
        <v>15</v>
      </c>
      <c r="D3722" t="s">
        <v>1278</v>
      </c>
    </row>
    <row r="3723" spans="1:4">
      <c r="A3723" t="s">
        <v>347</v>
      </c>
      <c r="B3723" t="s">
        <v>489</v>
      </c>
      <c r="C3723">
        <v>30</v>
      </c>
      <c r="D3723" t="s">
        <v>1280</v>
      </c>
    </row>
    <row r="3724" spans="1:4">
      <c r="A3724" t="s">
        <v>347</v>
      </c>
      <c r="B3724" t="s">
        <v>476</v>
      </c>
      <c r="C3724">
        <v>12</v>
      </c>
      <c r="D3724" t="s">
        <v>1284</v>
      </c>
    </row>
    <row r="3725" spans="1:4">
      <c r="A3725" t="s">
        <v>347</v>
      </c>
      <c r="B3725" t="s">
        <v>514</v>
      </c>
      <c r="C3725">
        <v>10</v>
      </c>
      <c r="D3725" t="s">
        <v>1285</v>
      </c>
    </row>
    <row r="3726" spans="1:4">
      <c r="A3726" t="s">
        <v>347</v>
      </c>
      <c r="B3726" t="s">
        <v>490</v>
      </c>
      <c r="C3726">
        <v>12</v>
      </c>
      <c r="D3726" t="s">
        <v>1286</v>
      </c>
    </row>
    <row r="3727" spans="1:4">
      <c r="A3727" t="s">
        <v>347</v>
      </c>
      <c r="B3727" t="s">
        <v>1258</v>
      </c>
      <c r="C3727">
        <v>10</v>
      </c>
      <c r="D3727" t="s">
        <v>1287</v>
      </c>
    </row>
    <row r="3728" spans="1:4">
      <c r="A3728" t="s">
        <v>347</v>
      </c>
      <c r="B3728" t="s">
        <v>498</v>
      </c>
      <c r="C3728">
        <v>10</v>
      </c>
      <c r="D3728" t="s">
        <v>1289</v>
      </c>
    </row>
    <row r="3729" spans="1:4">
      <c r="A3729" t="s">
        <v>347</v>
      </c>
      <c r="B3729" t="s">
        <v>493</v>
      </c>
      <c r="C3729">
        <v>10</v>
      </c>
      <c r="D3729" t="s">
        <v>1294</v>
      </c>
    </row>
    <row r="3730" spans="1:4">
      <c r="A3730" t="s">
        <v>347</v>
      </c>
      <c r="B3730" t="s">
        <v>487</v>
      </c>
      <c r="C3730">
        <v>15</v>
      </c>
      <c r="D3730" t="s">
        <v>1296</v>
      </c>
    </row>
    <row r="3731" spans="1:4">
      <c r="A3731" t="s">
        <v>347</v>
      </c>
      <c r="B3731" t="s">
        <v>522</v>
      </c>
      <c r="C3731">
        <v>20</v>
      </c>
      <c r="D3731" t="s">
        <v>1301</v>
      </c>
    </row>
    <row r="3732" spans="1:4">
      <c r="A3732" t="s">
        <v>347</v>
      </c>
      <c r="B3732" t="s">
        <v>511</v>
      </c>
      <c r="C3732">
        <v>12</v>
      </c>
      <c r="D3732" t="s">
        <v>1302</v>
      </c>
    </row>
    <row r="3733" spans="1:4">
      <c r="A3733" t="s">
        <v>347</v>
      </c>
      <c r="B3733" t="s">
        <v>521</v>
      </c>
      <c r="C3733">
        <v>10</v>
      </c>
      <c r="D3733" t="s">
        <v>1306</v>
      </c>
    </row>
    <row r="3734" spans="1:4">
      <c r="A3734" t="s">
        <v>347</v>
      </c>
      <c r="B3734" t="s">
        <v>629</v>
      </c>
      <c r="C3734">
        <v>15</v>
      </c>
      <c r="D3734" t="s">
        <v>1311</v>
      </c>
    </row>
    <row r="3735" spans="1:4">
      <c r="A3735" t="s">
        <v>347</v>
      </c>
      <c r="B3735" t="s">
        <v>497</v>
      </c>
      <c r="C3735">
        <v>10</v>
      </c>
      <c r="D3735" t="s">
        <v>1319</v>
      </c>
    </row>
    <row r="3736" spans="1:4">
      <c r="A3736" t="s">
        <v>347</v>
      </c>
      <c r="B3736" t="s">
        <v>600</v>
      </c>
      <c r="C3736">
        <v>15</v>
      </c>
      <c r="D3736" t="s">
        <v>1320</v>
      </c>
    </row>
    <row r="3737" spans="1:4">
      <c r="A3737" t="s">
        <v>347</v>
      </c>
      <c r="B3737" t="s">
        <v>785</v>
      </c>
      <c r="C3737">
        <v>15</v>
      </c>
      <c r="D3737" t="s">
        <v>1397</v>
      </c>
    </row>
    <row r="3738" spans="1:4">
      <c r="A3738" t="s">
        <v>348</v>
      </c>
      <c r="B3738" t="s">
        <v>474</v>
      </c>
      <c r="C3738">
        <v>6</v>
      </c>
      <c r="D3738" t="s">
        <v>1277</v>
      </c>
    </row>
    <row r="3739" spans="1:4">
      <c r="A3739" t="s">
        <v>348</v>
      </c>
      <c r="B3739" t="s">
        <v>478</v>
      </c>
      <c r="C3739">
        <v>10</v>
      </c>
      <c r="D3739" t="s">
        <v>1278</v>
      </c>
    </row>
    <row r="3740" spans="1:4">
      <c r="A3740" t="s">
        <v>348</v>
      </c>
      <c r="B3740" t="s">
        <v>477</v>
      </c>
      <c r="C3740">
        <v>10</v>
      </c>
      <c r="D3740" t="s">
        <v>1281</v>
      </c>
    </row>
    <row r="3741" spans="1:4">
      <c r="A3741" t="s">
        <v>348</v>
      </c>
      <c r="B3741" t="s">
        <v>514</v>
      </c>
      <c r="C3741">
        <v>6</v>
      </c>
      <c r="D3741" t="s">
        <v>1285</v>
      </c>
    </row>
    <row r="3742" spans="1:4">
      <c r="A3742" t="s">
        <v>348</v>
      </c>
      <c r="B3742" t="s">
        <v>493</v>
      </c>
      <c r="C3742">
        <v>3</v>
      </c>
      <c r="D3742" t="s">
        <v>1294</v>
      </c>
    </row>
    <row r="3743" spans="1:4">
      <c r="A3743" t="s">
        <v>348</v>
      </c>
      <c r="B3743" t="s">
        <v>521</v>
      </c>
      <c r="C3743">
        <v>3</v>
      </c>
      <c r="D3743" t="s">
        <v>1306</v>
      </c>
    </row>
    <row r="3744" spans="1:4">
      <c r="A3744" t="s">
        <v>348</v>
      </c>
      <c r="B3744" t="s">
        <v>629</v>
      </c>
      <c r="C3744">
        <v>15</v>
      </c>
      <c r="D3744" t="s">
        <v>1311</v>
      </c>
    </row>
    <row r="3745" spans="1:4">
      <c r="A3745" t="s">
        <v>348</v>
      </c>
      <c r="B3745" t="s">
        <v>508</v>
      </c>
      <c r="C3745">
        <v>10</v>
      </c>
      <c r="D3745" t="s">
        <v>1313</v>
      </c>
    </row>
    <row r="3746" spans="1:4">
      <c r="A3746" t="s">
        <v>348</v>
      </c>
      <c r="B3746" t="s">
        <v>488</v>
      </c>
      <c r="C3746">
        <v>10</v>
      </c>
      <c r="D3746" t="s">
        <v>1321</v>
      </c>
    </row>
    <row r="3747" spans="1:4">
      <c r="A3747" t="s">
        <v>348</v>
      </c>
      <c r="B3747" t="s">
        <v>588</v>
      </c>
      <c r="C3747">
        <v>10</v>
      </c>
      <c r="D3747" t="s">
        <v>1339</v>
      </c>
    </row>
    <row r="3748" spans="1:4">
      <c r="A3748" t="s">
        <v>348</v>
      </c>
      <c r="B3748" t="s">
        <v>595</v>
      </c>
      <c r="C3748">
        <v>10</v>
      </c>
      <c r="D3748" t="s">
        <v>1355</v>
      </c>
    </row>
    <row r="3749" spans="1:4">
      <c r="A3749" t="s">
        <v>348</v>
      </c>
      <c r="B3749" t="s">
        <v>562</v>
      </c>
      <c r="C3749">
        <v>6</v>
      </c>
      <c r="D3749" t="s">
        <v>1357</v>
      </c>
    </row>
    <row r="3750" spans="1:4">
      <c r="A3750" t="s">
        <v>349</v>
      </c>
      <c r="B3750" t="s">
        <v>474</v>
      </c>
      <c r="C3750">
        <v>30</v>
      </c>
      <c r="D3750" t="s">
        <v>1277</v>
      </c>
    </row>
    <row r="3751" spans="1:4">
      <c r="A3751" t="s">
        <v>349</v>
      </c>
      <c r="B3751" t="s">
        <v>479</v>
      </c>
      <c r="C3751">
        <v>10</v>
      </c>
      <c r="D3751" t="s">
        <v>1279</v>
      </c>
    </row>
    <row r="3752" spans="1:4">
      <c r="A3752" t="s">
        <v>349</v>
      </c>
      <c r="B3752" t="s">
        <v>489</v>
      </c>
      <c r="C3752">
        <v>15</v>
      </c>
      <c r="D3752" t="s">
        <v>1280</v>
      </c>
    </row>
    <row r="3753" spans="1:4">
      <c r="A3753" t="s">
        <v>349</v>
      </c>
      <c r="B3753" t="s">
        <v>477</v>
      </c>
      <c r="C3753">
        <v>15</v>
      </c>
      <c r="D3753" t="s">
        <v>1281</v>
      </c>
    </row>
    <row r="3754" spans="1:4">
      <c r="A3754" t="s">
        <v>349</v>
      </c>
      <c r="B3754" t="s">
        <v>509</v>
      </c>
      <c r="C3754">
        <v>15</v>
      </c>
      <c r="D3754" t="s">
        <v>1288</v>
      </c>
    </row>
    <row r="3755" spans="1:4">
      <c r="A3755" t="s">
        <v>349</v>
      </c>
      <c r="B3755" t="s">
        <v>498</v>
      </c>
      <c r="C3755">
        <v>15</v>
      </c>
      <c r="D3755" t="s">
        <v>1289</v>
      </c>
    </row>
    <row r="3756" spans="1:4">
      <c r="A3756" t="s">
        <v>349</v>
      </c>
      <c r="B3756" t="s">
        <v>555</v>
      </c>
      <c r="C3756">
        <v>10</v>
      </c>
      <c r="D3756" t="s">
        <v>1291</v>
      </c>
    </row>
    <row r="3757" spans="1:4">
      <c r="A3757" t="s">
        <v>349</v>
      </c>
      <c r="B3757" t="s">
        <v>522</v>
      </c>
      <c r="C3757">
        <v>30</v>
      </c>
      <c r="D3757" t="s">
        <v>1301</v>
      </c>
    </row>
    <row r="3758" spans="1:4">
      <c r="A3758" t="s">
        <v>349</v>
      </c>
      <c r="B3758" t="s">
        <v>542</v>
      </c>
      <c r="C3758">
        <v>10</v>
      </c>
      <c r="D3758" t="s">
        <v>1304</v>
      </c>
    </row>
    <row r="3759" spans="1:4">
      <c r="A3759" t="s">
        <v>349</v>
      </c>
      <c r="B3759" t="s">
        <v>484</v>
      </c>
      <c r="C3759">
        <v>30</v>
      </c>
      <c r="D3759" t="s">
        <v>1309</v>
      </c>
    </row>
    <row r="3760" spans="1:4">
      <c r="A3760" t="s">
        <v>349</v>
      </c>
      <c r="B3760" t="s">
        <v>687</v>
      </c>
      <c r="C3760">
        <v>8</v>
      </c>
      <c r="D3760" t="s">
        <v>1404</v>
      </c>
    </row>
    <row r="3761" spans="1:4">
      <c r="A3761" t="s">
        <v>349</v>
      </c>
      <c r="B3761" t="s">
        <v>686</v>
      </c>
      <c r="C3761">
        <v>8</v>
      </c>
      <c r="D3761" t="s">
        <v>1405</v>
      </c>
    </row>
    <row r="3762" spans="1:4">
      <c r="A3762" t="s">
        <v>349</v>
      </c>
      <c r="B3762" t="s">
        <v>519</v>
      </c>
      <c r="C3762">
        <v>10</v>
      </c>
      <c r="D3762" t="s">
        <v>1398</v>
      </c>
    </row>
    <row r="3763" spans="1:4">
      <c r="A3763" t="s">
        <v>350</v>
      </c>
      <c r="B3763" t="s">
        <v>514</v>
      </c>
      <c r="C3763">
        <v>15</v>
      </c>
      <c r="D3763" t="s">
        <v>1285</v>
      </c>
    </row>
    <row r="3764" spans="1:4">
      <c r="A3764" t="s">
        <v>350</v>
      </c>
      <c r="B3764" t="s">
        <v>485</v>
      </c>
      <c r="C3764">
        <v>15</v>
      </c>
      <c r="D3764" t="s">
        <v>1290</v>
      </c>
    </row>
    <row r="3765" spans="1:4">
      <c r="A3765" t="s">
        <v>350</v>
      </c>
      <c r="B3765" t="s">
        <v>493</v>
      </c>
      <c r="C3765">
        <v>20</v>
      </c>
      <c r="D3765" t="s">
        <v>1294</v>
      </c>
    </row>
    <row r="3766" spans="1:4">
      <c r="A3766" t="s">
        <v>350</v>
      </c>
      <c r="B3766" t="s">
        <v>521</v>
      </c>
      <c r="C3766">
        <v>15</v>
      </c>
      <c r="D3766" t="s">
        <v>1306</v>
      </c>
    </row>
    <row r="3767" spans="1:4">
      <c r="A3767" t="s">
        <v>350</v>
      </c>
      <c r="B3767" t="s">
        <v>496</v>
      </c>
      <c r="C3767">
        <v>15</v>
      </c>
      <c r="D3767" t="s">
        <v>1318</v>
      </c>
    </row>
    <row r="3768" spans="1:4">
      <c r="A3768" t="s">
        <v>350</v>
      </c>
      <c r="B3768" t="s">
        <v>601</v>
      </c>
      <c r="C3768">
        <v>15</v>
      </c>
      <c r="D3768" t="s">
        <v>1326</v>
      </c>
    </row>
    <row r="3769" spans="1:4">
      <c r="A3769" t="s">
        <v>350</v>
      </c>
      <c r="B3769" t="s">
        <v>671</v>
      </c>
      <c r="C3769">
        <v>15</v>
      </c>
      <c r="D3769" t="s">
        <v>1361</v>
      </c>
    </row>
    <row r="3770" spans="1:4">
      <c r="A3770" t="s">
        <v>350</v>
      </c>
      <c r="B3770" t="s">
        <v>774</v>
      </c>
      <c r="C3770">
        <v>20</v>
      </c>
      <c r="D3770" t="s">
        <v>1424</v>
      </c>
    </row>
    <row r="3771" spans="1:4">
      <c r="A3771" t="s">
        <v>351</v>
      </c>
      <c r="B3771" t="s">
        <v>474</v>
      </c>
      <c r="C3771">
        <v>30</v>
      </c>
      <c r="D3771" t="s">
        <v>1277</v>
      </c>
    </row>
    <row r="3772" spans="1:4">
      <c r="A3772" t="s">
        <v>351</v>
      </c>
      <c r="B3772" t="s">
        <v>490</v>
      </c>
      <c r="C3772">
        <v>15</v>
      </c>
      <c r="D3772" t="s">
        <v>1286</v>
      </c>
    </row>
    <row r="3773" spans="1:4">
      <c r="A3773" t="s">
        <v>351</v>
      </c>
      <c r="B3773" t="s">
        <v>509</v>
      </c>
      <c r="C3773">
        <v>15</v>
      </c>
      <c r="D3773" t="s">
        <v>1288</v>
      </c>
    </row>
    <row r="3774" spans="1:4">
      <c r="A3774" t="s">
        <v>351</v>
      </c>
      <c r="B3774" t="s">
        <v>547</v>
      </c>
      <c r="C3774">
        <v>15</v>
      </c>
      <c r="D3774" t="s">
        <v>1293</v>
      </c>
    </row>
    <row r="3775" spans="1:4">
      <c r="A3775" t="s">
        <v>351</v>
      </c>
      <c r="B3775" t="s">
        <v>506</v>
      </c>
      <c r="C3775">
        <v>15</v>
      </c>
      <c r="D3775" t="s">
        <v>1295</v>
      </c>
    </row>
    <row r="3776" spans="1:4">
      <c r="A3776" t="s">
        <v>351</v>
      </c>
      <c r="B3776" t="s">
        <v>583</v>
      </c>
      <c r="C3776">
        <v>15</v>
      </c>
      <c r="D3776" t="s">
        <v>1299</v>
      </c>
    </row>
    <row r="3777" spans="1:4">
      <c r="A3777" t="s">
        <v>351</v>
      </c>
      <c r="B3777" t="s">
        <v>542</v>
      </c>
      <c r="C3777">
        <v>15</v>
      </c>
      <c r="D3777" t="s">
        <v>1304</v>
      </c>
    </row>
    <row r="3778" spans="1:4">
      <c r="A3778" t="s">
        <v>351</v>
      </c>
      <c r="B3778" t="s">
        <v>473</v>
      </c>
      <c r="C3778">
        <v>15</v>
      </c>
      <c r="D3778" t="s">
        <v>1303</v>
      </c>
    </row>
    <row r="3779" spans="1:4">
      <c r="A3779" t="s">
        <v>351</v>
      </c>
      <c r="B3779" t="s">
        <v>561</v>
      </c>
      <c r="C3779">
        <v>30</v>
      </c>
      <c r="D3779" t="s">
        <v>1323</v>
      </c>
    </row>
    <row r="3780" spans="1:4">
      <c r="A3780" t="s">
        <v>351</v>
      </c>
      <c r="B3780" t="s">
        <v>745</v>
      </c>
      <c r="C3780">
        <v>15</v>
      </c>
      <c r="D3780" t="s">
        <v>1351</v>
      </c>
    </row>
    <row r="3781" spans="1:4">
      <c r="A3781" t="s">
        <v>351</v>
      </c>
      <c r="B3781" t="s">
        <v>788</v>
      </c>
      <c r="C3781">
        <v>15</v>
      </c>
      <c r="D3781" t="s">
        <v>1362</v>
      </c>
    </row>
    <row r="3782" spans="1:4">
      <c r="A3782" t="s">
        <v>351</v>
      </c>
      <c r="B3782" t="s">
        <v>772</v>
      </c>
      <c r="C3782">
        <v>15</v>
      </c>
      <c r="D3782" t="s">
        <v>1386</v>
      </c>
    </row>
    <row r="3783" spans="1:4">
      <c r="A3783" t="s">
        <v>352</v>
      </c>
      <c r="B3783" t="s">
        <v>474</v>
      </c>
      <c r="C3783">
        <v>6</v>
      </c>
      <c r="D3783" t="s">
        <v>1277</v>
      </c>
    </row>
    <row r="3784" spans="1:4">
      <c r="A3784" t="s">
        <v>352</v>
      </c>
      <c r="B3784" t="s">
        <v>478</v>
      </c>
      <c r="C3784">
        <v>10</v>
      </c>
      <c r="D3784" t="s">
        <v>1278</v>
      </c>
    </row>
    <row r="3785" spans="1:4">
      <c r="A3785" t="s">
        <v>352</v>
      </c>
      <c r="B3785" t="s">
        <v>491</v>
      </c>
      <c r="C3785">
        <v>10</v>
      </c>
      <c r="D3785" t="s">
        <v>1282</v>
      </c>
    </row>
    <row r="3786" spans="1:4">
      <c r="A3786" t="s">
        <v>352</v>
      </c>
      <c r="B3786" t="s">
        <v>492</v>
      </c>
      <c r="C3786">
        <v>10</v>
      </c>
      <c r="D3786" t="s">
        <v>1283</v>
      </c>
    </row>
    <row r="3787" spans="1:4">
      <c r="A3787" t="s">
        <v>352</v>
      </c>
      <c r="B3787" t="s">
        <v>490</v>
      </c>
      <c r="C3787">
        <v>10</v>
      </c>
      <c r="D3787" t="s">
        <v>1286</v>
      </c>
    </row>
    <row r="3788" spans="1:4">
      <c r="A3788" t="s">
        <v>352</v>
      </c>
      <c r="B3788" t="s">
        <v>1258</v>
      </c>
      <c r="C3788">
        <v>6</v>
      </c>
      <c r="D3788" t="s">
        <v>1287</v>
      </c>
    </row>
    <row r="3789" spans="1:4">
      <c r="A3789" t="s">
        <v>352</v>
      </c>
      <c r="B3789" t="s">
        <v>509</v>
      </c>
      <c r="C3789">
        <v>15</v>
      </c>
      <c r="D3789" t="s">
        <v>1288</v>
      </c>
    </row>
    <row r="3790" spans="1:4">
      <c r="A3790" t="s">
        <v>352</v>
      </c>
      <c r="B3790" t="s">
        <v>498</v>
      </c>
      <c r="C3790">
        <v>10</v>
      </c>
      <c r="D3790" t="s">
        <v>1289</v>
      </c>
    </row>
    <row r="3791" spans="1:4">
      <c r="A3791" t="s">
        <v>352</v>
      </c>
      <c r="B3791" t="s">
        <v>646</v>
      </c>
      <c r="C3791">
        <v>15</v>
      </c>
      <c r="D3791" t="s">
        <v>1297</v>
      </c>
    </row>
    <row r="3792" spans="1:4">
      <c r="A3792" t="s">
        <v>352</v>
      </c>
      <c r="B3792" t="s">
        <v>554</v>
      </c>
      <c r="C3792">
        <v>3</v>
      </c>
      <c r="D3792" t="s">
        <v>1298</v>
      </c>
    </row>
    <row r="3793" spans="1:4">
      <c r="A3793" t="s">
        <v>352</v>
      </c>
      <c r="B3793" t="s">
        <v>583</v>
      </c>
      <c r="C3793">
        <v>10</v>
      </c>
      <c r="D3793" t="s">
        <v>1299</v>
      </c>
    </row>
    <row r="3794" spans="1:4">
      <c r="A3794" t="s">
        <v>353</v>
      </c>
      <c r="B3794" t="s">
        <v>478</v>
      </c>
      <c r="C3794">
        <v>10</v>
      </c>
      <c r="D3794" t="s">
        <v>1278</v>
      </c>
    </row>
    <row r="3795" spans="1:4">
      <c r="A3795" t="s">
        <v>353</v>
      </c>
      <c r="B3795" t="s">
        <v>479</v>
      </c>
      <c r="C3795">
        <v>3</v>
      </c>
      <c r="D3795" t="s">
        <v>1279</v>
      </c>
    </row>
    <row r="3796" spans="1:4">
      <c r="A3796" t="s">
        <v>353</v>
      </c>
      <c r="B3796" t="s">
        <v>489</v>
      </c>
      <c r="C3796">
        <v>30</v>
      </c>
      <c r="D3796" t="s">
        <v>1280</v>
      </c>
    </row>
    <row r="3797" spans="1:4">
      <c r="A3797" t="s">
        <v>353</v>
      </c>
      <c r="B3797" t="s">
        <v>477</v>
      </c>
      <c r="C3797">
        <v>20</v>
      </c>
      <c r="D3797" t="s">
        <v>1281</v>
      </c>
    </row>
    <row r="3798" spans="1:4">
      <c r="A3798" t="s">
        <v>353</v>
      </c>
      <c r="B3798" t="s">
        <v>492</v>
      </c>
      <c r="C3798">
        <v>10</v>
      </c>
      <c r="D3798" t="s">
        <v>1283</v>
      </c>
    </row>
    <row r="3799" spans="1:4">
      <c r="A3799" t="s">
        <v>353</v>
      </c>
      <c r="B3799" t="s">
        <v>490</v>
      </c>
      <c r="C3799">
        <v>10</v>
      </c>
      <c r="D3799" t="s">
        <v>1286</v>
      </c>
    </row>
    <row r="3800" spans="1:4">
      <c r="A3800" t="s">
        <v>353</v>
      </c>
      <c r="B3800" t="s">
        <v>548</v>
      </c>
      <c r="C3800">
        <v>10</v>
      </c>
      <c r="D3800" t="s">
        <v>1308</v>
      </c>
    </row>
    <row r="3801" spans="1:4">
      <c r="A3801" t="s">
        <v>353</v>
      </c>
      <c r="B3801" t="s">
        <v>486</v>
      </c>
      <c r="C3801">
        <v>6</v>
      </c>
      <c r="D3801" t="s">
        <v>1316</v>
      </c>
    </row>
    <row r="3802" spans="1:4">
      <c r="A3802">
        <v>109090</v>
      </c>
      <c r="B3802" t="s">
        <v>543</v>
      </c>
      <c r="D3802" t="s">
        <v>1322</v>
      </c>
    </row>
    <row r="3803" spans="1:4">
      <c r="A3803" t="s">
        <v>353</v>
      </c>
      <c r="B3803" t="s">
        <v>625</v>
      </c>
      <c r="C3803">
        <v>10</v>
      </c>
      <c r="D3803" t="s">
        <v>1367</v>
      </c>
    </row>
    <row r="3804" spans="1:4">
      <c r="A3804" t="s">
        <v>353</v>
      </c>
      <c r="B3804" t="s">
        <v>533</v>
      </c>
      <c r="C3804">
        <v>15</v>
      </c>
      <c r="D3804" t="s">
        <v>1373</v>
      </c>
    </row>
    <row r="3805" spans="1:4">
      <c r="A3805" t="s">
        <v>353</v>
      </c>
      <c r="B3805" t="s">
        <v>630</v>
      </c>
      <c r="C3805">
        <v>6</v>
      </c>
      <c r="D3805" t="s">
        <v>1391</v>
      </c>
    </row>
    <row r="3806" spans="1:4">
      <c r="A3806" t="s">
        <v>353</v>
      </c>
      <c r="B3806" t="s">
        <v>693</v>
      </c>
      <c r="C3806">
        <v>10</v>
      </c>
      <c r="D3806" t="s">
        <v>1471</v>
      </c>
    </row>
    <row r="3807" spans="1:4">
      <c r="A3807" t="s">
        <v>354</v>
      </c>
      <c r="B3807" t="s">
        <v>489</v>
      </c>
      <c r="C3807">
        <v>30</v>
      </c>
      <c r="D3807" t="s">
        <v>1280</v>
      </c>
    </row>
    <row r="3808" spans="1:4">
      <c r="A3808" t="s">
        <v>354</v>
      </c>
      <c r="B3808" t="s">
        <v>477</v>
      </c>
      <c r="C3808">
        <v>30</v>
      </c>
      <c r="D3808" t="s">
        <v>1281</v>
      </c>
    </row>
    <row r="3809" spans="1:4">
      <c r="A3809" t="s">
        <v>354</v>
      </c>
      <c r="B3809" t="s">
        <v>514</v>
      </c>
      <c r="C3809">
        <v>15</v>
      </c>
      <c r="D3809" t="s">
        <v>1285</v>
      </c>
    </row>
    <row r="3810" spans="1:4">
      <c r="A3810" t="s">
        <v>354</v>
      </c>
      <c r="B3810" t="s">
        <v>490</v>
      </c>
      <c r="C3810">
        <v>20</v>
      </c>
      <c r="D3810" t="s">
        <v>1286</v>
      </c>
    </row>
    <row r="3811" spans="1:4">
      <c r="A3811" t="s">
        <v>354</v>
      </c>
      <c r="B3811" t="s">
        <v>498</v>
      </c>
      <c r="C3811">
        <v>30</v>
      </c>
      <c r="D3811" t="s">
        <v>1289</v>
      </c>
    </row>
    <row r="3812" spans="1:4">
      <c r="A3812" t="s">
        <v>354</v>
      </c>
      <c r="B3812" t="s">
        <v>547</v>
      </c>
      <c r="C3812">
        <v>15</v>
      </c>
      <c r="D3812" t="s">
        <v>1293</v>
      </c>
    </row>
    <row r="3813" spans="1:4">
      <c r="A3813" t="s">
        <v>354</v>
      </c>
      <c r="B3813" t="s">
        <v>493</v>
      </c>
      <c r="C3813">
        <v>10</v>
      </c>
      <c r="D3813" t="s">
        <v>1294</v>
      </c>
    </row>
    <row r="3814" spans="1:4">
      <c r="A3814" t="s">
        <v>354</v>
      </c>
      <c r="B3814" t="s">
        <v>646</v>
      </c>
      <c r="C3814">
        <v>20</v>
      </c>
      <c r="D3814" t="s">
        <v>1297</v>
      </c>
    </row>
    <row r="3815" spans="1:4">
      <c r="A3815" t="s">
        <v>354</v>
      </c>
      <c r="B3815" t="s">
        <v>473</v>
      </c>
      <c r="C3815">
        <v>15</v>
      </c>
      <c r="D3815" t="s">
        <v>1303</v>
      </c>
    </row>
    <row r="3816" spans="1:4">
      <c r="A3816" t="s">
        <v>354</v>
      </c>
      <c r="B3816" t="s">
        <v>1257</v>
      </c>
      <c r="C3816">
        <v>15</v>
      </c>
      <c r="D3816" t="s">
        <v>1310</v>
      </c>
    </row>
    <row r="3817" spans="1:4">
      <c r="A3817" t="s">
        <v>354</v>
      </c>
      <c r="B3817" t="s">
        <v>543</v>
      </c>
      <c r="C3817">
        <v>15</v>
      </c>
      <c r="D3817" t="s">
        <v>1322</v>
      </c>
    </row>
    <row r="3818" spans="1:4">
      <c r="A3818" t="s">
        <v>354</v>
      </c>
      <c r="B3818" t="s">
        <v>699</v>
      </c>
      <c r="C3818">
        <v>30</v>
      </c>
      <c r="D3818" t="s">
        <v>1329</v>
      </c>
    </row>
    <row r="3819" spans="1:4">
      <c r="A3819" t="s">
        <v>355</v>
      </c>
      <c r="B3819" t="s">
        <v>474</v>
      </c>
      <c r="C3819">
        <v>10</v>
      </c>
      <c r="D3819" t="s">
        <v>1277</v>
      </c>
    </row>
    <row r="3820" spans="1:4">
      <c r="A3820" t="s">
        <v>355</v>
      </c>
      <c r="B3820" t="s">
        <v>478</v>
      </c>
      <c r="C3820">
        <v>10</v>
      </c>
      <c r="D3820" t="s">
        <v>1278</v>
      </c>
    </row>
    <row r="3821" spans="1:4">
      <c r="A3821" t="s">
        <v>355</v>
      </c>
      <c r="B3821" t="s">
        <v>477</v>
      </c>
      <c r="C3821">
        <v>20</v>
      </c>
      <c r="D3821" t="s">
        <v>1281</v>
      </c>
    </row>
    <row r="3822" spans="1:4">
      <c r="A3822" t="s">
        <v>355</v>
      </c>
      <c r="B3822" t="s">
        <v>491</v>
      </c>
      <c r="C3822">
        <v>10</v>
      </c>
      <c r="D3822" t="s">
        <v>1282</v>
      </c>
    </row>
    <row r="3823" spans="1:4">
      <c r="A3823" t="s">
        <v>355</v>
      </c>
      <c r="B3823" t="s">
        <v>476</v>
      </c>
      <c r="C3823">
        <v>6</v>
      </c>
      <c r="D3823" t="s">
        <v>1284</v>
      </c>
    </row>
    <row r="3824" spans="1:4">
      <c r="A3824" t="s">
        <v>355</v>
      </c>
      <c r="B3824" t="s">
        <v>490</v>
      </c>
      <c r="C3824">
        <v>10</v>
      </c>
      <c r="D3824" t="s">
        <v>1286</v>
      </c>
    </row>
    <row r="3825" spans="1:4">
      <c r="A3825" t="s">
        <v>355</v>
      </c>
      <c r="B3825" t="s">
        <v>1258</v>
      </c>
      <c r="C3825">
        <v>6</v>
      </c>
      <c r="D3825" t="s">
        <v>1287</v>
      </c>
    </row>
    <row r="3826" spans="1:4">
      <c r="A3826" t="s">
        <v>355</v>
      </c>
      <c r="B3826" t="s">
        <v>498</v>
      </c>
      <c r="C3826">
        <v>10</v>
      </c>
      <c r="D3826" t="s">
        <v>1289</v>
      </c>
    </row>
    <row r="3827" spans="1:4">
      <c r="A3827" t="s">
        <v>355</v>
      </c>
      <c r="B3827" t="s">
        <v>507</v>
      </c>
      <c r="C3827">
        <v>10</v>
      </c>
      <c r="D3827" t="s">
        <v>1292</v>
      </c>
    </row>
    <row r="3828" spans="1:4">
      <c r="A3828" t="s">
        <v>355</v>
      </c>
      <c r="B3828" t="s">
        <v>522</v>
      </c>
      <c r="C3828">
        <v>10</v>
      </c>
      <c r="D3828" t="s">
        <v>1301</v>
      </c>
    </row>
    <row r="3829" spans="1:4">
      <c r="A3829" t="s">
        <v>355</v>
      </c>
      <c r="B3829" t="s">
        <v>589</v>
      </c>
      <c r="C3829">
        <v>10</v>
      </c>
      <c r="D3829" t="s">
        <v>1305</v>
      </c>
    </row>
    <row r="3830" spans="1:4">
      <c r="A3830" t="s">
        <v>355</v>
      </c>
      <c r="B3830" t="s">
        <v>495</v>
      </c>
      <c r="C3830">
        <v>15</v>
      </c>
      <c r="D3830" t="s">
        <v>1312</v>
      </c>
    </row>
    <row r="3831" spans="1:4">
      <c r="A3831" t="s">
        <v>355</v>
      </c>
      <c r="B3831" t="s">
        <v>488</v>
      </c>
      <c r="C3831">
        <v>10</v>
      </c>
      <c r="D3831" t="s">
        <v>1321</v>
      </c>
    </row>
    <row r="3832" spans="1:4">
      <c r="A3832" t="s">
        <v>356</v>
      </c>
      <c r="B3832" t="s">
        <v>479</v>
      </c>
      <c r="C3832">
        <v>6</v>
      </c>
      <c r="D3832" t="s">
        <v>1279</v>
      </c>
    </row>
    <row r="3833" spans="1:4">
      <c r="A3833" t="s">
        <v>356</v>
      </c>
      <c r="B3833" t="s">
        <v>487</v>
      </c>
      <c r="C3833">
        <v>20</v>
      </c>
      <c r="D3833" t="s">
        <v>1296</v>
      </c>
    </row>
    <row r="3834" spans="1:4">
      <c r="A3834" t="s">
        <v>356</v>
      </c>
      <c r="B3834" t="s">
        <v>554</v>
      </c>
      <c r="C3834">
        <v>6</v>
      </c>
      <c r="D3834" t="s">
        <v>1298</v>
      </c>
    </row>
    <row r="3835" spans="1:4">
      <c r="A3835" t="s">
        <v>356</v>
      </c>
      <c r="B3835" t="s">
        <v>511</v>
      </c>
      <c r="C3835">
        <v>20</v>
      </c>
      <c r="D3835" t="s">
        <v>1302</v>
      </c>
    </row>
    <row r="3836" spans="1:4">
      <c r="A3836" t="s">
        <v>356</v>
      </c>
      <c r="B3836" t="s">
        <v>586</v>
      </c>
      <c r="C3836">
        <v>20</v>
      </c>
      <c r="D3836" t="s">
        <v>1341</v>
      </c>
    </row>
    <row r="3837" spans="1:4">
      <c r="A3837" t="s">
        <v>356</v>
      </c>
      <c r="B3837" t="s">
        <v>623</v>
      </c>
      <c r="C3837">
        <v>20</v>
      </c>
      <c r="D3837" t="s">
        <v>1356</v>
      </c>
    </row>
    <row r="3838" spans="1:4">
      <c r="A3838" t="s">
        <v>357</v>
      </c>
      <c r="B3838" t="s">
        <v>479</v>
      </c>
      <c r="C3838">
        <v>3</v>
      </c>
      <c r="D3838" t="s">
        <v>1279</v>
      </c>
    </row>
    <row r="3839" spans="1:4">
      <c r="A3839" t="s">
        <v>357</v>
      </c>
      <c r="B3839" t="s">
        <v>1258</v>
      </c>
      <c r="C3839">
        <v>6</v>
      </c>
      <c r="D3839" t="s">
        <v>1287</v>
      </c>
    </row>
    <row r="3840" spans="1:4">
      <c r="A3840" t="s">
        <v>357</v>
      </c>
      <c r="B3840" t="s">
        <v>511</v>
      </c>
      <c r="C3840">
        <v>10</v>
      </c>
      <c r="D3840" t="s">
        <v>1302</v>
      </c>
    </row>
    <row r="3841" spans="1:4">
      <c r="A3841" t="s">
        <v>357</v>
      </c>
      <c r="B3841" t="s">
        <v>672</v>
      </c>
      <c r="C3841">
        <v>10</v>
      </c>
      <c r="D3841" t="s">
        <v>1317</v>
      </c>
    </row>
    <row r="3842" spans="1:4">
      <c r="A3842" t="s">
        <v>357</v>
      </c>
      <c r="B3842" t="s">
        <v>543</v>
      </c>
      <c r="D3842" t="s">
        <v>1322</v>
      </c>
    </row>
    <row r="3843" spans="1:4">
      <c r="A3843" t="s">
        <v>358</v>
      </c>
      <c r="B3843" t="s">
        <v>474</v>
      </c>
      <c r="C3843">
        <v>6</v>
      </c>
      <c r="D3843" t="s">
        <v>1277</v>
      </c>
    </row>
    <row r="3844" spans="1:4">
      <c r="A3844" t="s">
        <v>358</v>
      </c>
      <c r="B3844" t="s">
        <v>478</v>
      </c>
      <c r="C3844">
        <v>10</v>
      </c>
      <c r="D3844" t="s">
        <v>1278</v>
      </c>
    </row>
    <row r="3845" spans="1:4">
      <c r="A3845" t="s">
        <v>358</v>
      </c>
      <c r="B3845" t="s">
        <v>479</v>
      </c>
      <c r="C3845">
        <v>3</v>
      </c>
      <c r="D3845" t="s">
        <v>1279</v>
      </c>
    </row>
    <row r="3846" spans="1:4">
      <c r="A3846" t="s">
        <v>358</v>
      </c>
      <c r="B3846" t="s">
        <v>477</v>
      </c>
      <c r="C3846">
        <v>10</v>
      </c>
      <c r="D3846" t="s">
        <v>1281</v>
      </c>
    </row>
    <row r="3847" spans="1:4">
      <c r="A3847" t="s">
        <v>358</v>
      </c>
      <c r="B3847" t="s">
        <v>491</v>
      </c>
      <c r="C3847">
        <v>10</v>
      </c>
      <c r="D3847" t="s">
        <v>1282</v>
      </c>
    </row>
    <row r="3848" spans="1:4">
      <c r="A3848" t="s">
        <v>358</v>
      </c>
      <c r="B3848" t="s">
        <v>492</v>
      </c>
      <c r="C3848">
        <v>10</v>
      </c>
      <c r="D3848" t="s">
        <v>1283</v>
      </c>
    </row>
    <row r="3849" spans="1:4">
      <c r="A3849" t="s">
        <v>358</v>
      </c>
      <c r="B3849" t="s">
        <v>507</v>
      </c>
      <c r="C3849">
        <v>10</v>
      </c>
      <c r="D3849" t="s">
        <v>1292</v>
      </c>
    </row>
    <row r="3850" spans="1:4">
      <c r="A3850" t="s">
        <v>358</v>
      </c>
      <c r="B3850" t="s">
        <v>561</v>
      </c>
      <c r="C3850">
        <v>10</v>
      </c>
      <c r="D3850" t="s">
        <v>1323</v>
      </c>
    </row>
    <row r="3851" spans="1:4">
      <c r="A3851" t="s">
        <v>358</v>
      </c>
      <c r="B3851" t="s">
        <v>562</v>
      </c>
      <c r="C3851">
        <v>6</v>
      </c>
      <c r="D3851" t="s">
        <v>1357</v>
      </c>
    </row>
    <row r="3852" spans="1:4">
      <c r="A3852" t="s">
        <v>358</v>
      </c>
      <c r="B3852" t="s">
        <v>642</v>
      </c>
      <c r="C3852">
        <v>15</v>
      </c>
      <c r="D3852" t="s">
        <v>1370</v>
      </c>
    </row>
    <row r="3853" spans="1:4">
      <c r="A3853" t="s">
        <v>358</v>
      </c>
      <c r="B3853" t="s">
        <v>695</v>
      </c>
      <c r="C3853">
        <v>10</v>
      </c>
      <c r="D3853" t="s">
        <v>1472</v>
      </c>
    </row>
    <row r="3854" spans="1:4">
      <c r="A3854" t="s">
        <v>358</v>
      </c>
      <c r="B3854" t="s">
        <v>786</v>
      </c>
      <c r="C3854">
        <v>10</v>
      </c>
      <c r="D3854" t="s">
        <v>1522</v>
      </c>
    </row>
    <row r="3855" spans="1:4">
      <c r="A3855" t="s">
        <v>359</v>
      </c>
      <c r="B3855" t="s">
        <v>474</v>
      </c>
      <c r="C3855">
        <v>12</v>
      </c>
      <c r="D3855" t="s">
        <v>1277</v>
      </c>
    </row>
    <row r="3856" spans="1:4">
      <c r="A3856" t="s">
        <v>359</v>
      </c>
      <c r="B3856" t="s">
        <v>478</v>
      </c>
      <c r="C3856">
        <v>20</v>
      </c>
      <c r="D3856" t="s">
        <v>1278</v>
      </c>
    </row>
    <row r="3857" spans="1:4">
      <c r="A3857" t="s">
        <v>359</v>
      </c>
      <c r="B3857" t="s">
        <v>479</v>
      </c>
      <c r="C3857">
        <v>6</v>
      </c>
      <c r="D3857" t="s">
        <v>1279</v>
      </c>
    </row>
    <row r="3858" spans="1:4">
      <c r="A3858" t="s">
        <v>359</v>
      </c>
      <c r="B3858" t="s">
        <v>489</v>
      </c>
      <c r="C3858">
        <v>30</v>
      </c>
      <c r="D3858" t="s">
        <v>1280</v>
      </c>
    </row>
    <row r="3859" spans="1:4">
      <c r="A3859" t="s">
        <v>359</v>
      </c>
      <c r="B3859" t="s">
        <v>514</v>
      </c>
      <c r="C3859">
        <v>12</v>
      </c>
      <c r="D3859" t="s">
        <v>1285</v>
      </c>
    </row>
    <row r="3860" spans="1:4">
      <c r="A3860" t="s">
        <v>359</v>
      </c>
      <c r="B3860" t="s">
        <v>490</v>
      </c>
      <c r="C3860">
        <v>20</v>
      </c>
      <c r="D3860" t="s">
        <v>1286</v>
      </c>
    </row>
    <row r="3861" spans="1:4">
      <c r="A3861" t="s">
        <v>359</v>
      </c>
      <c r="B3861" t="s">
        <v>521</v>
      </c>
      <c r="C3861">
        <v>6</v>
      </c>
      <c r="D3861" t="s">
        <v>1306</v>
      </c>
    </row>
    <row r="3862" spans="1:4">
      <c r="A3862" t="s">
        <v>359</v>
      </c>
      <c r="B3862" t="s">
        <v>548</v>
      </c>
      <c r="C3862">
        <v>20</v>
      </c>
      <c r="D3862" t="s">
        <v>1308</v>
      </c>
    </row>
    <row r="3863" spans="1:4">
      <c r="A3863" t="s">
        <v>359</v>
      </c>
      <c r="B3863" t="s">
        <v>508</v>
      </c>
      <c r="C3863">
        <v>20</v>
      </c>
      <c r="D3863" t="s">
        <v>1313</v>
      </c>
    </row>
    <row r="3864" spans="1:4">
      <c r="A3864" t="s">
        <v>359</v>
      </c>
      <c r="B3864" t="s">
        <v>580</v>
      </c>
      <c r="D3864" t="s">
        <v>1327</v>
      </c>
    </row>
    <row r="3865" spans="1:4">
      <c r="A3865" t="s">
        <v>359</v>
      </c>
      <c r="B3865" t="s">
        <v>512</v>
      </c>
      <c r="C3865">
        <v>20</v>
      </c>
      <c r="D3865" t="s">
        <v>1350</v>
      </c>
    </row>
    <row r="3866" spans="1:4">
      <c r="A3866" t="s">
        <v>359</v>
      </c>
      <c r="B3866" t="s">
        <v>572</v>
      </c>
      <c r="C3866">
        <v>20</v>
      </c>
      <c r="D3866" t="s">
        <v>1374</v>
      </c>
    </row>
    <row r="3867" spans="1:4">
      <c r="A3867" t="s">
        <v>360</v>
      </c>
      <c r="B3867" t="s">
        <v>474</v>
      </c>
      <c r="C3867">
        <v>6</v>
      </c>
      <c r="D3867" t="s">
        <v>1277</v>
      </c>
    </row>
    <row r="3868" spans="1:4">
      <c r="A3868" t="s">
        <v>360</v>
      </c>
      <c r="B3868" t="s">
        <v>479</v>
      </c>
      <c r="C3868">
        <v>3</v>
      </c>
      <c r="D3868" t="s">
        <v>1279</v>
      </c>
    </row>
    <row r="3869" spans="1:4">
      <c r="A3869" t="s">
        <v>360</v>
      </c>
      <c r="B3869" t="s">
        <v>489</v>
      </c>
      <c r="C3869">
        <v>15</v>
      </c>
      <c r="D3869" t="s">
        <v>1280</v>
      </c>
    </row>
    <row r="3870" spans="1:4">
      <c r="A3870" t="s">
        <v>360</v>
      </c>
      <c r="B3870" t="s">
        <v>477</v>
      </c>
      <c r="C3870">
        <v>20</v>
      </c>
      <c r="D3870" t="s">
        <v>1281</v>
      </c>
    </row>
    <row r="3871" spans="1:4">
      <c r="A3871" t="s">
        <v>360</v>
      </c>
      <c r="B3871" t="s">
        <v>491</v>
      </c>
      <c r="C3871">
        <v>10</v>
      </c>
      <c r="D3871" t="s">
        <v>1282</v>
      </c>
    </row>
    <row r="3872" spans="1:4">
      <c r="A3872" t="s">
        <v>360</v>
      </c>
      <c r="B3872" t="s">
        <v>476</v>
      </c>
      <c r="C3872">
        <v>6</v>
      </c>
      <c r="D3872" t="s">
        <v>1284</v>
      </c>
    </row>
    <row r="3873" spans="1:4">
      <c r="A3873" t="s">
        <v>360</v>
      </c>
      <c r="B3873" t="s">
        <v>1258</v>
      </c>
      <c r="C3873">
        <v>6</v>
      </c>
      <c r="D3873" t="s">
        <v>1287</v>
      </c>
    </row>
    <row r="3874" spans="1:4">
      <c r="A3874" t="s">
        <v>360</v>
      </c>
      <c r="B3874" t="s">
        <v>506</v>
      </c>
      <c r="C3874">
        <v>10</v>
      </c>
      <c r="D3874" t="s">
        <v>1295</v>
      </c>
    </row>
    <row r="3875" spans="1:4">
      <c r="A3875" t="s">
        <v>360</v>
      </c>
      <c r="B3875" t="s">
        <v>583</v>
      </c>
      <c r="C3875">
        <v>10</v>
      </c>
      <c r="D3875" t="s">
        <v>1299</v>
      </c>
    </row>
    <row r="3876" spans="1:4">
      <c r="A3876" t="s">
        <v>360</v>
      </c>
      <c r="B3876" t="s">
        <v>511</v>
      </c>
      <c r="C3876">
        <v>10</v>
      </c>
      <c r="D3876" t="s">
        <v>1302</v>
      </c>
    </row>
    <row r="3877" spans="1:4">
      <c r="A3877" t="s">
        <v>360</v>
      </c>
      <c r="B3877" t="s">
        <v>473</v>
      </c>
      <c r="C3877">
        <v>10</v>
      </c>
      <c r="D3877" t="s">
        <v>1303</v>
      </c>
    </row>
    <row r="3878" spans="1:4">
      <c r="A3878" t="s">
        <v>360</v>
      </c>
      <c r="B3878" t="s">
        <v>539</v>
      </c>
      <c r="C3878">
        <v>6</v>
      </c>
      <c r="D3878" t="s">
        <v>1307</v>
      </c>
    </row>
    <row r="3879" spans="1:4">
      <c r="A3879" t="s">
        <v>360</v>
      </c>
      <c r="B3879" t="s">
        <v>629</v>
      </c>
      <c r="C3879">
        <v>15</v>
      </c>
      <c r="D3879" t="s">
        <v>1311</v>
      </c>
    </row>
    <row r="3880" spans="1:4">
      <c r="A3880" t="s">
        <v>360</v>
      </c>
      <c r="B3880" t="s">
        <v>502</v>
      </c>
      <c r="C3880">
        <v>10</v>
      </c>
      <c r="D3880" t="s">
        <v>1331</v>
      </c>
    </row>
    <row r="3881" spans="1:4">
      <c r="A3881" t="s">
        <v>361</v>
      </c>
      <c r="B3881" t="s">
        <v>478</v>
      </c>
      <c r="C3881">
        <v>15</v>
      </c>
      <c r="D3881" t="s">
        <v>1278</v>
      </c>
    </row>
    <row r="3882" spans="1:4">
      <c r="A3882" t="s">
        <v>361</v>
      </c>
      <c r="B3882" t="s">
        <v>491</v>
      </c>
      <c r="C3882">
        <v>15</v>
      </c>
      <c r="D3882" t="s">
        <v>1282</v>
      </c>
    </row>
    <row r="3883" spans="1:4">
      <c r="A3883" t="s">
        <v>361</v>
      </c>
      <c r="B3883" t="s">
        <v>509</v>
      </c>
      <c r="C3883">
        <v>15</v>
      </c>
      <c r="D3883" t="s">
        <v>1288</v>
      </c>
    </row>
    <row r="3884" spans="1:4">
      <c r="A3884" t="s">
        <v>361</v>
      </c>
      <c r="B3884" t="s">
        <v>506</v>
      </c>
      <c r="C3884">
        <v>20</v>
      </c>
      <c r="D3884" t="s">
        <v>1295</v>
      </c>
    </row>
    <row r="3885" spans="1:4">
      <c r="A3885" t="s">
        <v>361</v>
      </c>
      <c r="B3885" t="s">
        <v>583</v>
      </c>
      <c r="C3885">
        <v>15</v>
      </c>
      <c r="D3885" t="s">
        <v>1299</v>
      </c>
    </row>
    <row r="3886" spans="1:4">
      <c r="A3886" t="s">
        <v>361</v>
      </c>
      <c r="B3886" t="s">
        <v>539</v>
      </c>
      <c r="C3886">
        <v>15</v>
      </c>
      <c r="D3886" t="s">
        <v>1307</v>
      </c>
    </row>
    <row r="3887" spans="1:4">
      <c r="A3887" t="s">
        <v>361</v>
      </c>
      <c r="B3887" t="s">
        <v>600</v>
      </c>
      <c r="C3887">
        <v>30</v>
      </c>
      <c r="D3887" t="s">
        <v>1320</v>
      </c>
    </row>
    <row r="3888" spans="1:4">
      <c r="A3888" t="s">
        <v>361</v>
      </c>
      <c r="B3888" t="s">
        <v>699</v>
      </c>
      <c r="C3888">
        <v>20</v>
      </c>
      <c r="D3888" t="s">
        <v>1329</v>
      </c>
    </row>
    <row r="3889" spans="1:4">
      <c r="A3889" t="s">
        <v>361</v>
      </c>
      <c r="B3889" t="s">
        <v>623</v>
      </c>
      <c r="C3889">
        <v>20</v>
      </c>
      <c r="D3889" t="s">
        <v>1356</v>
      </c>
    </row>
    <row r="3890" spans="1:4">
      <c r="A3890" t="s">
        <v>361</v>
      </c>
      <c r="B3890" t="s">
        <v>625</v>
      </c>
      <c r="C3890">
        <v>15</v>
      </c>
      <c r="D3890" t="s">
        <v>1367</v>
      </c>
    </row>
    <row r="3891" spans="1:4">
      <c r="A3891" t="s">
        <v>361</v>
      </c>
      <c r="B3891" t="s">
        <v>605</v>
      </c>
      <c r="C3891">
        <v>15</v>
      </c>
      <c r="D3891" t="s">
        <v>1378</v>
      </c>
    </row>
    <row r="3892" spans="1:4">
      <c r="A3892" t="s">
        <v>361</v>
      </c>
      <c r="B3892" t="s">
        <v>621</v>
      </c>
      <c r="C3892">
        <v>15</v>
      </c>
      <c r="D3892" t="s">
        <v>1432</v>
      </c>
    </row>
    <row r="3893" spans="1:4">
      <c r="A3893" t="s">
        <v>361</v>
      </c>
      <c r="B3893" t="s">
        <v>762</v>
      </c>
      <c r="C3893">
        <v>10</v>
      </c>
      <c r="D3893" t="s">
        <v>1456</v>
      </c>
    </row>
    <row r="3894" spans="1:4">
      <c r="A3894" t="s">
        <v>362</v>
      </c>
      <c r="B3894" t="s">
        <v>474</v>
      </c>
      <c r="C3894">
        <v>10</v>
      </c>
      <c r="D3894" t="s">
        <v>1277</v>
      </c>
    </row>
    <row r="3895" spans="1:4">
      <c r="A3895" t="s">
        <v>362</v>
      </c>
      <c r="B3895" t="s">
        <v>478</v>
      </c>
      <c r="C3895">
        <v>10</v>
      </c>
      <c r="D3895" t="s">
        <v>1278</v>
      </c>
    </row>
    <row r="3896" spans="1:4">
      <c r="A3896" t="s">
        <v>362</v>
      </c>
      <c r="B3896" t="s">
        <v>479</v>
      </c>
      <c r="C3896">
        <v>3</v>
      </c>
      <c r="D3896" t="s">
        <v>1279</v>
      </c>
    </row>
    <row r="3897" spans="1:4">
      <c r="A3897" t="s">
        <v>362</v>
      </c>
      <c r="B3897" t="s">
        <v>489</v>
      </c>
      <c r="C3897">
        <v>15</v>
      </c>
      <c r="D3897" t="s">
        <v>1280</v>
      </c>
    </row>
    <row r="3898" spans="1:4">
      <c r="A3898" t="s">
        <v>362</v>
      </c>
      <c r="B3898" t="s">
        <v>476</v>
      </c>
      <c r="C3898">
        <v>6</v>
      </c>
      <c r="D3898" t="s">
        <v>1284</v>
      </c>
    </row>
    <row r="3899" spans="1:4">
      <c r="A3899" t="s">
        <v>362</v>
      </c>
      <c r="B3899" t="s">
        <v>490</v>
      </c>
      <c r="C3899">
        <v>10</v>
      </c>
      <c r="D3899" t="s">
        <v>1286</v>
      </c>
    </row>
    <row r="3900" spans="1:4">
      <c r="A3900" t="s">
        <v>362</v>
      </c>
      <c r="B3900" t="s">
        <v>1258</v>
      </c>
      <c r="C3900">
        <v>6</v>
      </c>
      <c r="D3900" t="s">
        <v>1287</v>
      </c>
    </row>
    <row r="3901" spans="1:4">
      <c r="A3901" t="s">
        <v>362</v>
      </c>
      <c r="B3901" t="s">
        <v>498</v>
      </c>
      <c r="C3901">
        <v>10</v>
      </c>
      <c r="D3901" t="s">
        <v>1289</v>
      </c>
    </row>
    <row r="3902" spans="1:4">
      <c r="A3902">
        <v>110230</v>
      </c>
      <c r="B3902" t="s">
        <v>555</v>
      </c>
      <c r="D3902" t="s">
        <v>1291</v>
      </c>
    </row>
    <row r="3903" spans="1:4">
      <c r="A3903" t="s">
        <v>362</v>
      </c>
      <c r="B3903" t="s">
        <v>506</v>
      </c>
      <c r="C3903">
        <v>20</v>
      </c>
      <c r="D3903" t="s">
        <v>1295</v>
      </c>
    </row>
    <row r="3904" spans="1:4">
      <c r="A3904" t="s">
        <v>362</v>
      </c>
      <c r="B3904" t="s">
        <v>487</v>
      </c>
      <c r="C3904">
        <v>10</v>
      </c>
      <c r="D3904" t="s">
        <v>1296</v>
      </c>
    </row>
    <row r="3905" spans="1:4">
      <c r="A3905" t="s">
        <v>362</v>
      </c>
      <c r="B3905" t="s">
        <v>583</v>
      </c>
      <c r="C3905">
        <v>10</v>
      </c>
      <c r="D3905" t="s">
        <v>1299</v>
      </c>
    </row>
    <row r="3906" spans="1:4">
      <c r="A3906" t="s">
        <v>362</v>
      </c>
      <c r="B3906" t="s">
        <v>527</v>
      </c>
      <c r="C3906">
        <v>10</v>
      </c>
      <c r="D3906" t="s">
        <v>1334</v>
      </c>
    </row>
    <row r="3907" spans="1:4">
      <c r="A3907" t="s">
        <v>362</v>
      </c>
      <c r="B3907" t="s">
        <v>660</v>
      </c>
      <c r="C3907">
        <v>6</v>
      </c>
      <c r="D3907" t="s">
        <v>1343</v>
      </c>
    </row>
    <row r="3908" spans="1:4">
      <c r="A3908" t="s">
        <v>362</v>
      </c>
      <c r="B3908" t="s">
        <v>1132</v>
      </c>
      <c r="C3908">
        <v>3</v>
      </c>
      <c r="D3908" t="s">
        <v>1359</v>
      </c>
    </row>
    <row r="3909" spans="1:4">
      <c r="A3909" t="s">
        <v>362</v>
      </c>
      <c r="B3909" t="s">
        <v>533</v>
      </c>
      <c r="C3909">
        <v>15</v>
      </c>
      <c r="D3909" t="s">
        <v>1373</v>
      </c>
    </row>
    <row r="3910" spans="1:4">
      <c r="A3910" t="s">
        <v>362</v>
      </c>
      <c r="B3910" t="s">
        <v>610</v>
      </c>
      <c r="C3910">
        <v>10</v>
      </c>
      <c r="D3910" t="s">
        <v>1390</v>
      </c>
    </row>
    <row r="3911" spans="1:4">
      <c r="A3911" t="s">
        <v>362</v>
      </c>
      <c r="B3911" t="s">
        <v>1260</v>
      </c>
      <c r="C3911">
        <v>5</v>
      </c>
      <c r="D3911" t="s">
        <v>1420</v>
      </c>
    </row>
    <row r="3912" spans="1:4">
      <c r="A3912" t="s">
        <v>363</v>
      </c>
      <c r="B3912" t="s">
        <v>474</v>
      </c>
      <c r="C3912">
        <v>6</v>
      </c>
      <c r="D3912" t="s">
        <v>1277</v>
      </c>
    </row>
    <row r="3913" spans="1:4">
      <c r="A3913" t="s">
        <v>363</v>
      </c>
      <c r="B3913" t="s">
        <v>478</v>
      </c>
      <c r="C3913">
        <v>10</v>
      </c>
      <c r="D3913" t="s">
        <v>1278</v>
      </c>
    </row>
    <row r="3914" spans="1:4">
      <c r="A3914" t="s">
        <v>363</v>
      </c>
      <c r="B3914" t="s">
        <v>477</v>
      </c>
      <c r="C3914">
        <v>10</v>
      </c>
      <c r="D3914" t="s">
        <v>1281</v>
      </c>
    </row>
    <row r="3915" spans="1:4">
      <c r="A3915" t="s">
        <v>363</v>
      </c>
      <c r="B3915" t="s">
        <v>507</v>
      </c>
      <c r="C3915">
        <v>10</v>
      </c>
      <c r="D3915" t="s">
        <v>1292</v>
      </c>
    </row>
    <row r="3916" spans="1:4">
      <c r="A3916" t="s">
        <v>363</v>
      </c>
      <c r="B3916" t="s">
        <v>547</v>
      </c>
      <c r="C3916">
        <v>10</v>
      </c>
      <c r="D3916" t="s">
        <v>1293</v>
      </c>
    </row>
    <row r="3917" spans="1:4">
      <c r="A3917" t="s">
        <v>363</v>
      </c>
      <c r="B3917" t="s">
        <v>487</v>
      </c>
      <c r="C3917">
        <v>10</v>
      </c>
      <c r="D3917" t="s">
        <v>1296</v>
      </c>
    </row>
    <row r="3918" spans="1:4">
      <c r="A3918" t="s">
        <v>363</v>
      </c>
      <c r="B3918" t="s">
        <v>522</v>
      </c>
      <c r="C3918">
        <v>10</v>
      </c>
      <c r="D3918" t="s">
        <v>1301</v>
      </c>
    </row>
    <row r="3919" spans="1:4">
      <c r="A3919" t="s">
        <v>363</v>
      </c>
      <c r="B3919" t="s">
        <v>473</v>
      </c>
      <c r="C3919">
        <v>10</v>
      </c>
      <c r="D3919" t="s">
        <v>1303</v>
      </c>
    </row>
    <row r="3920" spans="1:4">
      <c r="A3920" t="s">
        <v>363</v>
      </c>
      <c r="B3920" t="s">
        <v>539</v>
      </c>
      <c r="C3920">
        <v>6</v>
      </c>
      <c r="D3920" t="s">
        <v>1307</v>
      </c>
    </row>
    <row r="3921" spans="1:4">
      <c r="A3921" t="s">
        <v>363</v>
      </c>
      <c r="B3921" t="s">
        <v>629</v>
      </c>
      <c r="C3921">
        <v>15</v>
      </c>
      <c r="D3921" t="s">
        <v>1311</v>
      </c>
    </row>
    <row r="3922" spans="1:4">
      <c r="A3922" t="s">
        <v>363</v>
      </c>
      <c r="B3922" t="s">
        <v>543</v>
      </c>
      <c r="D3922" t="s">
        <v>1322</v>
      </c>
    </row>
    <row r="3923" spans="1:4">
      <c r="A3923" t="s">
        <v>363</v>
      </c>
      <c r="B3923" t="s">
        <v>588</v>
      </c>
      <c r="C3923">
        <v>10</v>
      </c>
      <c r="D3923" t="s">
        <v>1339</v>
      </c>
    </row>
    <row r="3924" spans="1:4">
      <c r="A3924" t="s">
        <v>363</v>
      </c>
      <c r="B3924" t="s">
        <v>535</v>
      </c>
      <c r="C3924">
        <v>10</v>
      </c>
      <c r="D3924" t="s">
        <v>1354</v>
      </c>
    </row>
    <row r="3925" spans="1:4">
      <c r="A3925" t="s">
        <v>363</v>
      </c>
      <c r="B3925" t="s">
        <v>653</v>
      </c>
      <c r="C3925">
        <v>10</v>
      </c>
      <c r="D3925" t="s">
        <v>1384</v>
      </c>
    </row>
    <row r="3926" spans="1:4">
      <c r="A3926" t="s">
        <v>363</v>
      </c>
      <c r="B3926" t="s">
        <v>785</v>
      </c>
      <c r="C3926">
        <v>15</v>
      </c>
      <c r="D3926" t="s">
        <v>1397</v>
      </c>
    </row>
    <row r="3927" spans="1:4">
      <c r="A3927" t="s">
        <v>363</v>
      </c>
      <c r="B3927" t="s">
        <v>733</v>
      </c>
      <c r="C3927">
        <v>6</v>
      </c>
      <c r="D3927" t="s">
        <v>1406</v>
      </c>
    </row>
    <row r="3928" spans="1:4">
      <c r="A3928" t="s">
        <v>364</v>
      </c>
      <c r="B3928" t="s">
        <v>479</v>
      </c>
      <c r="C3928">
        <v>3</v>
      </c>
      <c r="D3928" t="s">
        <v>1279</v>
      </c>
    </row>
    <row r="3929" spans="1:4">
      <c r="A3929" t="s">
        <v>364</v>
      </c>
      <c r="B3929" t="s">
        <v>489</v>
      </c>
      <c r="C3929">
        <v>15</v>
      </c>
      <c r="D3929" t="s">
        <v>1280</v>
      </c>
    </row>
    <row r="3930" spans="1:4">
      <c r="A3930" t="s">
        <v>364</v>
      </c>
      <c r="B3930" t="s">
        <v>491</v>
      </c>
      <c r="C3930">
        <v>10</v>
      </c>
      <c r="D3930" t="s">
        <v>1282</v>
      </c>
    </row>
    <row r="3931" spans="1:4">
      <c r="A3931" t="s">
        <v>364</v>
      </c>
      <c r="B3931" t="s">
        <v>514</v>
      </c>
      <c r="C3931">
        <v>6</v>
      </c>
      <c r="D3931" t="s">
        <v>1285</v>
      </c>
    </row>
    <row r="3932" spans="1:4">
      <c r="A3932" t="s">
        <v>364</v>
      </c>
      <c r="B3932" t="s">
        <v>485</v>
      </c>
      <c r="C3932">
        <v>10</v>
      </c>
      <c r="D3932" t="s">
        <v>1290</v>
      </c>
    </row>
    <row r="3933" spans="1:4">
      <c r="A3933" t="s">
        <v>364</v>
      </c>
      <c r="B3933" t="s">
        <v>506</v>
      </c>
      <c r="C3933">
        <v>10</v>
      </c>
      <c r="D3933" t="s">
        <v>1295</v>
      </c>
    </row>
    <row r="3934" spans="1:4">
      <c r="A3934" t="s">
        <v>364</v>
      </c>
      <c r="B3934" t="s">
        <v>554</v>
      </c>
      <c r="C3934">
        <v>3</v>
      </c>
      <c r="D3934" t="s">
        <v>1298</v>
      </c>
    </row>
    <row r="3935" spans="1:4">
      <c r="A3935" t="s">
        <v>364</v>
      </c>
      <c r="B3935" t="s">
        <v>511</v>
      </c>
      <c r="C3935">
        <v>10</v>
      </c>
      <c r="D3935" t="s">
        <v>1302</v>
      </c>
    </row>
    <row r="3936" spans="1:4">
      <c r="A3936" t="s">
        <v>364</v>
      </c>
      <c r="B3936" t="s">
        <v>589</v>
      </c>
      <c r="C3936">
        <v>10</v>
      </c>
      <c r="D3936" t="s">
        <v>1305</v>
      </c>
    </row>
    <row r="3937" spans="1:4">
      <c r="A3937" t="s">
        <v>364</v>
      </c>
      <c r="B3937" t="s">
        <v>548</v>
      </c>
      <c r="C3937">
        <v>10</v>
      </c>
      <c r="D3937" t="s">
        <v>1308</v>
      </c>
    </row>
    <row r="3938" spans="1:4">
      <c r="A3938" t="s">
        <v>364</v>
      </c>
      <c r="B3938" t="s">
        <v>495</v>
      </c>
      <c r="C3938">
        <v>15</v>
      </c>
      <c r="D3938" t="s">
        <v>1312</v>
      </c>
    </row>
    <row r="3939" spans="1:4">
      <c r="A3939" t="s">
        <v>364</v>
      </c>
      <c r="B3939" t="s">
        <v>508</v>
      </c>
      <c r="C3939">
        <v>10</v>
      </c>
      <c r="D3939" t="s">
        <v>1313</v>
      </c>
    </row>
    <row r="3940" spans="1:4">
      <c r="A3940" t="s">
        <v>364</v>
      </c>
      <c r="B3940" t="s">
        <v>556</v>
      </c>
      <c r="C3940">
        <v>10</v>
      </c>
      <c r="D3940" t="s">
        <v>1324</v>
      </c>
    </row>
    <row r="3941" spans="1:4">
      <c r="A3941" t="s">
        <v>364</v>
      </c>
      <c r="B3941" t="s">
        <v>854</v>
      </c>
      <c r="D3941" t="s">
        <v>1328</v>
      </c>
    </row>
    <row r="3942" spans="1:4">
      <c r="A3942" t="s">
        <v>365</v>
      </c>
      <c r="B3942" t="s">
        <v>474</v>
      </c>
      <c r="C3942">
        <v>6</v>
      </c>
      <c r="D3942" t="s">
        <v>1277</v>
      </c>
    </row>
    <row r="3943" spans="1:4">
      <c r="A3943" t="s">
        <v>365</v>
      </c>
      <c r="B3943" t="s">
        <v>478</v>
      </c>
      <c r="C3943">
        <v>10</v>
      </c>
      <c r="D3943" t="s">
        <v>1278</v>
      </c>
    </row>
    <row r="3944" spans="1:4">
      <c r="A3944" t="s">
        <v>365</v>
      </c>
      <c r="B3944" t="s">
        <v>479</v>
      </c>
      <c r="C3944">
        <v>3</v>
      </c>
      <c r="D3944" t="s">
        <v>1279</v>
      </c>
    </row>
    <row r="3945" spans="1:4">
      <c r="A3945" t="s">
        <v>365</v>
      </c>
      <c r="B3945" t="s">
        <v>489</v>
      </c>
      <c r="C3945">
        <v>15</v>
      </c>
      <c r="D3945" t="s">
        <v>1280</v>
      </c>
    </row>
    <row r="3946" spans="1:4">
      <c r="A3946" t="s">
        <v>365</v>
      </c>
      <c r="B3946" t="s">
        <v>477</v>
      </c>
      <c r="C3946">
        <v>20</v>
      </c>
      <c r="D3946" t="s">
        <v>1281</v>
      </c>
    </row>
    <row r="3947" spans="1:4">
      <c r="A3947" t="s">
        <v>365</v>
      </c>
      <c r="B3947" t="s">
        <v>491</v>
      </c>
      <c r="C3947">
        <v>10</v>
      </c>
      <c r="D3947" t="s">
        <v>1282</v>
      </c>
    </row>
    <row r="3948" spans="1:4">
      <c r="A3948" t="s">
        <v>365</v>
      </c>
      <c r="B3948" t="s">
        <v>492</v>
      </c>
      <c r="C3948">
        <v>10</v>
      </c>
      <c r="D3948" t="s">
        <v>1283</v>
      </c>
    </row>
    <row r="3949" spans="1:4">
      <c r="A3949" t="s">
        <v>365</v>
      </c>
      <c r="B3949" t="s">
        <v>476</v>
      </c>
      <c r="C3949">
        <v>6</v>
      </c>
      <c r="D3949" t="s">
        <v>1284</v>
      </c>
    </row>
    <row r="3950" spans="1:4">
      <c r="A3950" t="s">
        <v>365</v>
      </c>
      <c r="B3950" t="s">
        <v>1258</v>
      </c>
      <c r="C3950">
        <v>6</v>
      </c>
      <c r="D3950" t="s">
        <v>1287</v>
      </c>
    </row>
    <row r="3951" spans="1:4">
      <c r="A3951" t="s">
        <v>365</v>
      </c>
      <c r="B3951" t="s">
        <v>509</v>
      </c>
      <c r="C3951">
        <v>15</v>
      </c>
      <c r="D3951" t="s">
        <v>1288</v>
      </c>
    </row>
    <row r="3952" spans="1:4">
      <c r="A3952" t="s">
        <v>365</v>
      </c>
      <c r="B3952" t="s">
        <v>507</v>
      </c>
      <c r="C3952">
        <v>10</v>
      </c>
      <c r="D3952" t="s">
        <v>1292</v>
      </c>
    </row>
    <row r="3953" spans="1:4">
      <c r="A3953" t="s">
        <v>365</v>
      </c>
      <c r="B3953" t="s">
        <v>554</v>
      </c>
      <c r="C3953">
        <v>3</v>
      </c>
      <c r="D3953" t="s">
        <v>1298</v>
      </c>
    </row>
    <row r="3954" spans="1:4">
      <c r="A3954" t="s">
        <v>365</v>
      </c>
      <c r="B3954" t="s">
        <v>511</v>
      </c>
      <c r="C3954">
        <v>10</v>
      </c>
      <c r="D3954" t="s">
        <v>1302</v>
      </c>
    </row>
    <row r="3955" spans="1:4">
      <c r="A3955" t="s">
        <v>365</v>
      </c>
      <c r="B3955" t="s">
        <v>486</v>
      </c>
      <c r="C3955">
        <v>6</v>
      </c>
      <c r="D3955" t="s">
        <v>1316</v>
      </c>
    </row>
    <row r="3956" spans="1:4">
      <c r="A3956" t="s">
        <v>365</v>
      </c>
      <c r="B3956" t="s">
        <v>556</v>
      </c>
      <c r="C3956">
        <v>10</v>
      </c>
      <c r="D3956" t="s">
        <v>1324</v>
      </c>
    </row>
    <row r="3957" spans="1:4">
      <c r="A3957" t="s">
        <v>365</v>
      </c>
      <c r="B3957" t="s">
        <v>854</v>
      </c>
      <c r="D3957" t="s">
        <v>1328</v>
      </c>
    </row>
    <row r="3958" spans="1:4">
      <c r="A3958" t="s">
        <v>366</v>
      </c>
      <c r="B3958" t="s">
        <v>474</v>
      </c>
      <c r="C3958">
        <v>10</v>
      </c>
      <c r="D3958" t="s">
        <v>1277</v>
      </c>
    </row>
    <row r="3959" spans="1:4">
      <c r="A3959" t="s">
        <v>366</v>
      </c>
      <c r="B3959" t="s">
        <v>478</v>
      </c>
      <c r="C3959">
        <v>10</v>
      </c>
      <c r="D3959" t="s">
        <v>1278</v>
      </c>
    </row>
    <row r="3960" spans="1:4">
      <c r="A3960" t="s">
        <v>366</v>
      </c>
      <c r="B3960" t="s">
        <v>479</v>
      </c>
      <c r="C3960">
        <v>3</v>
      </c>
      <c r="D3960" t="s">
        <v>1279</v>
      </c>
    </row>
    <row r="3961" spans="1:4">
      <c r="A3961" t="s">
        <v>366</v>
      </c>
      <c r="B3961" t="s">
        <v>489</v>
      </c>
      <c r="C3961">
        <v>15</v>
      </c>
      <c r="D3961" t="s">
        <v>1280</v>
      </c>
    </row>
    <row r="3962" spans="1:4">
      <c r="A3962" t="s">
        <v>366</v>
      </c>
      <c r="B3962" t="s">
        <v>477</v>
      </c>
      <c r="C3962">
        <v>10</v>
      </c>
      <c r="D3962" t="s">
        <v>1281</v>
      </c>
    </row>
    <row r="3963" spans="1:4">
      <c r="A3963" t="s">
        <v>366</v>
      </c>
      <c r="B3963" t="s">
        <v>491</v>
      </c>
      <c r="C3963">
        <v>10</v>
      </c>
      <c r="D3963" t="s">
        <v>1282</v>
      </c>
    </row>
    <row r="3964" spans="1:4">
      <c r="A3964" t="s">
        <v>366</v>
      </c>
      <c r="B3964" t="s">
        <v>490</v>
      </c>
      <c r="C3964">
        <v>10</v>
      </c>
      <c r="D3964" t="s">
        <v>1286</v>
      </c>
    </row>
    <row r="3965" spans="1:4">
      <c r="A3965" t="s">
        <v>366</v>
      </c>
      <c r="B3965" t="s">
        <v>509</v>
      </c>
      <c r="C3965">
        <v>15</v>
      </c>
      <c r="D3965" t="s">
        <v>1288</v>
      </c>
    </row>
    <row r="3966" spans="1:4">
      <c r="A3966" t="s">
        <v>366</v>
      </c>
      <c r="B3966" t="s">
        <v>487</v>
      </c>
      <c r="C3966">
        <v>10</v>
      </c>
      <c r="D3966" t="s">
        <v>1296</v>
      </c>
    </row>
    <row r="3967" spans="1:4">
      <c r="A3967" t="s">
        <v>366</v>
      </c>
      <c r="B3967" t="s">
        <v>554</v>
      </c>
      <c r="C3967">
        <v>3</v>
      </c>
      <c r="D3967" t="s">
        <v>1298</v>
      </c>
    </row>
    <row r="3968" spans="1:4">
      <c r="A3968" t="s">
        <v>366</v>
      </c>
      <c r="B3968" t="s">
        <v>556</v>
      </c>
      <c r="C3968">
        <v>10</v>
      </c>
      <c r="D3968" t="s">
        <v>1324</v>
      </c>
    </row>
    <row r="3969" spans="1:4">
      <c r="A3969" t="s">
        <v>366</v>
      </c>
      <c r="B3969" t="s">
        <v>854</v>
      </c>
      <c r="D3969" t="s">
        <v>1328</v>
      </c>
    </row>
    <row r="3970" spans="1:4">
      <c r="A3970" t="s">
        <v>366</v>
      </c>
      <c r="B3970" t="s">
        <v>527</v>
      </c>
      <c r="C3970">
        <v>10</v>
      </c>
      <c r="D3970" t="s">
        <v>1334</v>
      </c>
    </row>
    <row r="3971" spans="1:4">
      <c r="A3971" t="s">
        <v>366</v>
      </c>
      <c r="B3971" t="s">
        <v>660</v>
      </c>
      <c r="C3971">
        <v>6</v>
      </c>
      <c r="D3971" t="s">
        <v>1343</v>
      </c>
    </row>
    <row r="3972" spans="1:4">
      <c r="A3972" t="s">
        <v>367</v>
      </c>
      <c r="B3972" t="s">
        <v>474</v>
      </c>
      <c r="C3972">
        <v>15</v>
      </c>
      <c r="D3972" t="s">
        <v>1277</v>
      </c>
    </row>
    <row r="3973" spans="1:4">
      <c r="A3973" t="s">
        <v>367</v>
      </c>
      <c r="B3973" t="s">
        <v>478</v>
      </c>
      <c r="C3973">
        <v>30</v>
      </c>
      <c r="D3973" t="s">
        <v>1278</v>
      </c>
    </row>
    <row r="3974" spans="1:4">
      <c r="A3974" t="s">
        <v>367</v>
      </c>
      <c r="B3974" t="s">
        <v>479</v>
      </c>
      <c r="C3974">
        <v>10</v>
      </c>
      <c r="D3974" t="s">
        <v>1279</v>
      </c>
    </row>
    <row r="3975" spans="1:4">
      <c r="A3975" t="s">
        <v>367</v>
      </c>
      <c r="B3975" t="s">
        <v>489</v>
      </c>
      <c r="C3975">
        <v>30</v>
      </c>
      <c r="D3975" t="s">
        <v>1280</v>
      </c>
    </row>
    <row r="3976" spans="1:4">
      <c r="A3976" t="s">
        <v>367</v>
      </c>
      <c r="B3976" t="s">
        <v>491</v>
      </c>
      <c r="C3976">
        <v>15</v>
      </c>
      <c r="D3976" t="s">
        <v>1282</v>
      </c>
    </row>
    <row r="3977" spans="1:4">
      <c r="A3977" t="s">
        <v>367</v>
      </c>
      <c r="B3977" t="s">
        <v>492</v>
      </c>
      <c r="C3977">
        <v>10</v>
      </c>
      <c r="D3977" t="s">
        <v>1283</v>
      </c>
    </row>
    <row r="3978" spans="1:4">
      <c r="A3978" t="s">
        <v>367</v>
      </c>
      <c r="B3978" t="s">
        <v>476</v>
      </c>
      <c r="C3978">
        <v>10</v>
      </c>
      <c r="D3978" t="s">
        <v>1284</v>
      </c>
    </row>
    <row r="3979" spans="1:4">
      <c r="A3979" t="s">
        <v>367</v>
      </c>
      <c r="B3979" t="s">
        <v>514</v>
      </c>
      <c r="C3979">
        <v>10</v>
      </c>
      <c r="D3979" t="s">
        <v>1285</v>
      </c>
    </row>
    <row r="3980" spans="1:4">
      <c r="A3980" t="s">
        <v>367</v>
      </c>
      <c r="B3980" t="s">
        <v>490</v>
      </c>
      <c r="C3980">
        <v>15</v>
      </c>
      <c r="D3980" t="s">
        <v>1286</v>
      </c>
    </row>
    <row r="3981" spans="1:4">
      <c r="A3981" t="s">
        <v>367</v>
      </c>
      <c r="B3981" t="s">
        <v>1258</v>
      </c>
      <c r="C3981">
        <v>10</v>
      </c>
      <c r="D3981" t="s">
        <v>1287</v>
      </c>
    </row>
    <row r="3982" spans="1:4">
      <c r="A3982" t="s">
        <v>367</v>
      </c>
      <c r="B3982" t="s">
        <v>498</v>
      </c>
      <c r="C3982">
        <v>15</v>
      </c>
      <c r="D3982" t="s">
        <v>1289</v>
      </c>
    </row>
    <row r="3983" spans="1:4">
      <c r="A3983" t="s">
        <v>367</v>
      </c>
      <c r="B3983" t="s">
        <v>487</v>
      </c>
      <c r="C3983">
        <v>10</v>
      </c>
      <c r="D3983" t="s">
        <v>1296</v>
      </c>
    </row>
    <row r="3984" spans="1:4">
      <c r="A3984" t="s">
        <v>367</v>
      </c>
      <c r="B3984" t="s">
        <v>554</v>
      </c>
      <c r="C3984">
        <v>5</v>
      </c>
      <c r="D3984" t="s">
        <v>1298</v>
      </c>
    </row>
    <row r="3985" spans="1:4">
      <c r="A3985" t="s">
        <v>367</v>
      </c>
      <c r="B3985" t="s">
        <v>583</v>
      </c>
      <c r="C3985">
        <v>15</v>
      </c>
      <c r="D3985" t="s">
        <v>1299</v>
      </c>
    </row>
    <row r="3986" spans="1:4">
      <c r="A3986" t="s">
        <v>367</v>
      </c>
      <c r="B3986" t="s">
        <v>521</v>
      </c>
      <c r="C3986">
        <v>10</v>
      </c>
      <c r="D3986" t="s">
        <v>1306</v>
      </c>
    </row>
    <row r="3987" spans="1:4">
      <c r="A3987" t="s">
        <v>367</v>
      </c>
      <c r="B3987" t="s">
        <v>484</v>
      </c>
      <c r="C3987">
        <v>30</v>
      </c>
      <c r="D3987" t="s">
        <v>1309</v>
      </c>
    </row>
    <row r="3988" spans="1:4">
      <c r="A3988" t="s">
        <v>367</v>
      </c>
      <c r="B3988" t="s">
        <v>698</v>
      </c>
      <c r="C3988">
        <v>5</v>
      </c>
      <c r="D3988" t="s">
        <v>1314</v>
      </c>
    </row>
    <row r="3989" spans="1:4">
      <c r="A3989" t="s">
        <v>367</v>
      </c>
      <c r="B3989" t="s">
        <v>613</v>
      </c>
      <c r="C3989">
        <v>10</v>
      </c>
      <c r="D3989" t="s">
        <v>1315</v>
      </c>
    </row>
    <row r="3990" spans="1:4">
      <c r="A3990" t="s">
        <v>367</v>
      </c>
      <c r="B3990" t="s">
        <v>878</v>
      </c>
      <c r="C3990">
        <v>5</v>
      </c>
      <c r="D3990" t="s">
        <v>1325</v>
      </c>
    </row>
    <row r="3991" spans="1:4">
      <c r="A3991" t="s">
        <v>367</v>
      </c>
      <c r="B3991" t="s">
        <v>722</v>
      </c>
      <c r="C3991">
        <v>10</v>
      </c>
      <c r="D3991" t="s">
        <v>1332</v>
      </c>
    </row>
    <row r="3992" spans="1:4">
      <c r="A3992" t="s">
        <v>367</v>
      </c>
      <c r="B3992" t="s">
        <v>660</v>
      </c>
      <c r="C3992">
        <v>8</v>
      </c>
      <c r="D3992" t="s">
        <v>1343</v>
      </c>
    </row>
    <row r="3993" spans="1:4">
      <c r="A3993" t="s">
        <v>368</v>
      </c>
      <c r="B3993" t="s">
        <v>478</v>
      </c>
      <c r="C3993">
        <v>10</v>
      </c>
      <c r="D3993" t="s">
        <v>1278</v>
      </c>
    </row>
    <row r="3994" spans="1:4">
      <c r="A3994" t="s">
        <v>368</v>
      </c>
      <c r="B3994" t="s">
        <v>489</v>
      </c>
      <c r="C3994">
        <v>15</v>
      </c>
      <c r="D3994" t="s">
        <v>1280</v>
      </c>
    </row>
    <row r="3995" spans="1:4">
      <c r="A3995" t="s">
        <v>368</v>
      </c>
      <c r="B3995" t="s">
        <v>477</v>
      </c>
      <c r="C3995">
        <v>20</v>
      </c>
      <c r="D3995" t="s">
        <v>1281</v>
      </c>
    </row>
    <row r="3996" spans="1:4">
      <c r="A3996" t="s">
        <v>368</v>
      </c>
      <c r="B3996" t="s">
        <v>491</v>
      </c>
      <c r="C3996">
        <v>10</v>
      </c>
      <c r="D3996" t="s">
        <v>1282</v>
      </c>
    </row>
    <row r="3997" spans="1:4">
      <c r="A3997" t="s">
        <v>368</v>
      </c>
      <c r="B3997" t="s">
        <v>492</v>
      </c>
      <c r="C3997">
        <v>10</v>
      </c>
      <c r="D3997" t="s">
        <v>1283</v>
      </c>
    </row>
    <row r="3998" spans="1:4">
      <c r="A3998" t="s">
        <v>368</v>
      </c>
      <c r="B3998" t="s">
        <v>476</v>
      </c>
      <c r="C3998">
        <v>6</v>
      </c>
      <c r="D3998" t="s">
        <v>1284</v>
      </c>
    </row>
    <row r="3999" spans="1:4">
      <c r="A3999" t="s">
        <v>368</v>
      </c>
      <c r="B3999" t="s">
        <v>490</v>
      </c>
      <c r="C3999">
        <v>10</v>
      </c>
      <c r="D3999" t="s">
        <v>1286</v>
      </c>
    </row>
    <row r="4000" spans="1:4">
      <c r="A4000" t="s">
        <v>368</v>
      </c>
      <c r="B4000" t="s">
        <v>1258</v>
      </c>
      <c r="C4000">
        <v>6</v>
      </c>
      <c r="D4000" t="s">
        <v>1287</v>
      </c>
    </row>
    <row r="4001" spans="1:4">
      <c r="A4001" t="s">
        <v>368</v>
      </c>
      <c r="B4001" t="s">
        <v>509</v>
      </c>
      <c r="C4001">
        <v>15</v>
      </c>
      <c r="D4001" t="s">
        <v>1288</v>
      </c>
    </row>
    <row r="4002" spans="1:4">
      <c r="A4002" t="s">
        <v>368</v>
      </c>
      <c r="B4002" t="s">
        <v>487</v>
      </c>
      <c r="C4002">
        <v>10</v>
      </c>
      <c r="D4002" t="s">
        <v>1296</v>
      </c>
    </row>
    <row r="4003" spans="1:4">
      <c r="A4003" t="s">
        <v>368</v>
      </c>
      <c r="B4003" t="s">
        <v>554</v>
      </c>
      <c r="C4003">
        <v>3</v>
      </c>
      <c r="D4003" t="s">
        <v>1298</v>
      </c>
    </row>
    <row r="4004" spans="1:4">
      <c r="A4004" t="s">
        <v>368</v>
      </c>
      <c r="B4004" t="s">
        <v>511</v>
      </c>
      <c r="C4004">
        <v>10</v>
      </c>
      <c r="D4004" t="s">
        <v>1302</v>
      </c>
    </row>
    <row r="4005" spans="1:4">
      <c r="A4005" t="s">
        <v>368</v>
      </c>
      <c r="B4005" t="s">
        <v>854</v>
      </c>
      <c r="D4005" t="s">
        <v>1328</v>
      </c>
    </row>
    <row r="4006" spans="1:4">
      <c r="A4006" t="s">
        <v>368</v>
      </c>
      <c r="B4006" t="s">
        <v>527</v>
      </c>
      <c r="C4006">
        <v>10</v>
      </c>
      <c r="D4006" t="s">
        <v>1334</v>
      </c>
    </row>
    <row r="4007" spans="1:4">
      <c r="A4007" t="s">
        <v>369</v>
      </c>
      <c r="B4007" t="s">
        <v>474</v>
      </c>
      <c r="C4007">
        <v>15</v>
      </c>
      <c r="D4007" t="s">
        <v>1277</v>
      </c>
    </row>
    <row r="4008" spans="1:4">
      <c r="A4008" t="s">
        <v>369</v>
      </c>
      <c r="B4008" t="s">
        <v>478</v>
      </c>
      <c r="C4008">
        <v>15</v>
      </c>
      <c r="D4008" t="s">
        <v>1278</v>
      </c>
    </row>
    <row r="4009" spans="1:4">
      <c r="A4009" t="s">
        <v>369</v>
      </c>
      <c r="B4009" t="s">
        <v>479</v>
      </c>
      <c r="C4009">
        <v>5</v>
      </c>
      <c r="D4009" t="s">
        <v>1279</v>
      </c>
    </row>
    <row r="4010" spans="1:4">
      <c r="A4010" t="s">
        <v>369</v>
      </c>
      <c r="B4010" t="s">
        <v>476</v>
      </c>
      <c r="C4010">
        <v>10</v>
      </c>
      <c r="D4010" t="s">
        <v>1284</v>
      </c>
    </row>
    <row r="4011" spans="1:4">
      <c r="A4011" t="s">
        <v>369</v>
      </c>
      <c r="B4011" t="s">
        <v>514</v>
      </c>
      <c r="C4011">
        <v>15</v>
      </c>
      <c r="D4011" t="s">
        <v>1285</v>
      </c>
    </row>
    <row r="4012" spans="1:4">
      <c r="A4012" t="s">
        <v>369</v>
      </c>
      <c r="B4012" t="s">
        <v>498</v>
      </c>
      <c r="C4012">
        <v>10</v>
      </c>
      <c r="D4012" t="s">
        <v>1289</v>
      </c>
    </row>
    <row r="4013" spans="1:4">
      <c r="A4013" t="s">
        <v>369</v>
      </c>
      <c r="B4013" t="s">
        <v>583</v>
      </c>
      <c r="C4013">
        <v>10</v>
      </c>
      <c r="D4013" t="s">
        <v>1299</v>
      </c>
    </row>
    <row r="4014" spans="1:4">
      <c r="A4014" t="s">
        <v>369</v>
      </c>
      <c r="B4014" t="s">
        <v>511</v>
      </c>
      <c r="C4014">
        <v>15</v>
      </c>
      <c r="D4014" t="s">
        <v>1302</v>
      </c>
    </row>
    <row r="4015" spans="1:4">
      <c r="A4015" t="s">
        <v>369</v>
      </c>
      <c r="B4015" t="s">
        <v>473</v>
      </c>
      <c r="C4015">
        <v>15</v>
      </c>
      <c r="D4015" t="s">
        <v>1303</v>
      </c>
    </row>
    <row r="4016" spans="1:4">
      <c r="A4016" t="s">
        <v>369</v>
      </c>
      <c r="B4016" t="s">
        <v>539</v>
      </c>
      <c r="C4016">
        <v>15</v>
      </c>
      <c r="D4016" t="s">
        <v>1307</v>
      </c>
    </row>
    <row r="4017" spans="1:4">
      <c r="A4017" t="s">
        <v>369</v>
      </c>
      <c r="B4017" t="s">
        <v>488</v>
      </c>
      <c r="C4017">
        <v>10</v>
      </c>
      <c r="D4017" t="s">
        <v>1321</v>
      </c>
    </row>
    <row r="4018" spans="1:4">
      <c r="A4018" t="s">
        <v>369</v>
      </c>
      <c r="B4018" t="s">
        <v>561</v>
      </c>
      <c r="C4018">
        <v>20</v>
      </c>
      <c r="D4018" t="s">
        <v>1323</v>
      </c>
    </row>
    <row r="4019" spans="1:4">
      <c r="A4019" t="s">
        <v>369</v>
      </c>
      <c r="B4019" t="s">
        <v>543</v>
      </c>
      <c r="C4019">
        <v>10</v>
      </c>
      <c r="D4019" t="s">
        <v>1322</v>
      </c>
    </row>
    <row r="4020" spans="1:4">
      <c r="A4020" t="s">
        <v>369</v>
      </c>
      <c r="B4020" t="s">
        <v>635</v>
      </c>
      <c r="C4020">
        <v>15</v>
      </c>
      <c r="D4020" t="s">
        <v>1337</v>
      </c>
    </row>
    <row r="4021" spans="1:4">
      <c r="A4021" t="s">
        <v>369</v>
      </c>
      <c r="B4021" t="s">
        <v>745</v>
      </c>
      <c r="C4021">
        <v>15</v>
      </c>
      <c r="D4021" t="s">
        <v>1351</v>
      </c>
    </row>
    <row r="4022" spans="1:4">
      <c r="A4022" t="s">
        <v>370</v>
      </c>
      <c r="B4022" t="s">
        <v>474</v>
      </c>
      <c r="C4022">
        <v>6</v>
      </c>
      <c r="D4022" t="s">
        <v>1277</v>
      </c>
    </row>
    <row r="4023" spans="1:4">
      <c r="A4023" t="s">
        <v>370</v>
      </c>
      <c r="B4023" t="s">
        <v>478</v>
      </c>
      <c r="C4023">
        <v>10</v>
      </c>
      <c r="D4023" t="s">
        <v>1278</v>
      </c>
    </row>
    <row r="4024" spans="1:4">
      <c r="A4024" t="s">
        <v>370</v>
      </c>
      <c r="B4024" t="s">
        <v>479</v>
      </c>
      <c r="C4024">
        <v>3</v>
      </c>
      <c r="D4024" t="s">
        <v>1279</v>
      </c>
    </row>
    <row r="4025" spans="1:4">
      <c r="A4025" t="s">
        <v>370</v>
      </c>
      <c r="B4025" t="s">
        <v>489</v>
      </c>
      <c r="C4025">
        <v>30</v>
      </c>
      <c r="D4025" t="s">
        <v>1280</v>
      </c>
    </row>
    <row r="4026" spans="1:4">
      <c r="A4026" t="s">
        <v>370</v>
      </c>
      <c r="B4026" t="s">
        <v>477</v>
      </c>
      <c r="C4026">
        <v>20</v>
      </c>
      <c r="D4026" t="s">
        <v>1281</v>
      </c>
    </row>
    <row r="4027" spans="1:4">
      <c r="A4027" t="s">
        <v>370</v>
      </c>
      <c r="B4027" t="s">
        <v>491</v>
      </c>
      <c r="C4027">
        <v>10</v>
      </c>
      <c r="D4027" t="s">
        <v>1282</v>
      </c>
    </row>
    <row r="4028" spans="1:4">
      <c r="A4028" t="s">
        <v>370</v>
      </c>
      <c r="B4028" t="s">
        <v>506</v>
      </c>
      <c r="C4028">
        <v>20</v>
      </c>
      <c r="D4028" t="s">
        <v>1295</v>
      </c>
    </row>
    <row r="4029" spans="1:4">
      <c r="A4029" t="s">
        <v>370</v>
      </c>
      <c r="B4029" t="s">
        <v>473</v>
      </c>
      <c r="C4029">
        <v>10</v>
      </c>
      <c r="D4029" t="s">
        <v>1303</v>
      </c>
    </row>
    <row r="4030" spans="1:4">
      <c r="A4030" t="s">
        <v>370</v>
      </c>
      <c r="B4030" t="s">
        <v>1257</v>
      </c>
      <c r="C4030">
        <v>5</v>
      </c>
      <c r="D4030" t="s">
        <v>1310</v>
      </c>
    </row>
    <row r="4031" spans="1:4">
      <c r="A4031" t="s">
        <v>370</v>
      </c>
      <c r="B4031" t="s">
        <v>486</v>
      </c>
      <c r="C4031">
        <v>6</v>
      </c>
      <c r="D4031" t="s">
        <v>1316</v>
      </c>
    </row>
    <row r="4032" spans="1:4">
      <c r="A4032" t="s">
        <v>370</v>
      </c>
      <c r="B4032" t="s">
        <v>488</v>
      </c>
      <c r="C4032">
        <v>10</v>
      </c>
      <c r="D4032" t="s">
        <v>1321</v>
      </c>
    </row>
    <row r="4033" spans="1:4">
      <c r="A4033" t="s">
        <v>370</v>
      </c>
      <c r="B4033" t="s">
        <v>543</v>
      </c>
      <c r="D4033" t="s">
        <v>1322</v>
      </c>
    </row>
    <row r="4034" spans="1:4">
      <c r="A4034" t="s">
        <v>370</v>
      </c>
      <c r="B4034" t="s">
        <v>513</v>
      </c>
      <c r="C4034">
        <v>10</v>
      </c>
      <c r="D4034" t="s">
        <v>1335</v>
      </c>
    </row>
    <row r="4035" spans="1:4">
      <c r="A4035" t="s">
        <v>370</v>
      </c>
      <c r="B4035" t="s">
        <v>544</v>
      </c>
      <c r="C4035">
        <v>10</v>
      </c>
      <c r="D4035" t="s">
        <v>1338</v>
      </c>
    </row>
    <row r="4036" spans="1:4">
      <c r="A4036" t="s">
        <v>371</v>
      </c>
      <c r="B4036" t="s">
        <v>493</v>
      </c>
      <c r="C4036">
        <v>60</v>
      </c>
      <c r="D4036" t="s">
        <v>1294</v>
      </c>
    </row>
    <row r="4037" spans="1:4">
      <c r="A4037" t="s">
        <v>371</v>
      </c>
      <c r="B4037" t="s">
        <v>774</v>
      </c>
      <c r="C4037">
        <v>300</v>
      </c>
      <c r="D4037" t="s">
        <v>1424</v>
      </c>
    </row>
    <row r="4038" spans="1:4">
      <c r="A4038" t="s">
        <v>372</v>
      </c>
      <c r="B4038" t="s">
        <v>474</v>
      </c>
      <c r="C4038">
        <v>10</v>
      </c>
      <c r="D4038" t="s">
        <v>1277</v>
      </c>
    </row>
    <row r="4039" spans="1:4">
      <c r="A4039" t="s">
        <v>372</v>
      </c>
      <c r="B4039" t="s">
        <v>478</v>
      </c>
      <c r="C4039">
        <v>10</v>
      </c>
      <c r="D4039" t="s">
        <v>1278</v>
      </c>
    </row>
    <row r="4040" spans="1:4">
      <c r="A4040" t="s">
        <v>372</v>
      </c>
      <c r="B4040" t="s">
        <v>479</v>
      </c>
      <c r="C4040">
        <v>10</v>
      </c>
      <c r="D4040" t="s">
        <v>1279</v>
      </c>
    </row>
    <row r="4041" spans="1:4">
      <c r="A4041" t="s">
        <v>372</v>
      </c>
      <c r="B4041" t="s">
        <v>489</v>
      </c>
      <c r="C4041">
        <v>10</v>
      </c>
      <c r="D4041" t="s">
        <v>1280</v>
      </c>
    </row>
    <row r="4042" spans="1:4">
      <c r="A4042" t="s">
        <v>372</v>
      </c>
      <c r="B4042" t="s">
        <v>477</v>
      </c>
      <c r="C4042">
        <v>10</v>
      </c>
      <c r="D4042" t="s">
        <v>1281</v>
      </c>
    </row>
    <row r="4043" spans="1:4">
      <c r="A4043" t="s">
        <v>372</v>
      </c>
      <c r="B4043" t="s">
        <v>498</v>
      </c>
      <c r="C4043">
        <v>10</v>
      </c>
      <c r="D4043" t="s">
        <v>1289</v>
      </c>
    </row>
    <row r="4044" spans="1:4">
      <c r="A4044" t="s">
        <v>372</v>
      </c>
      <c r="B4044" t="s">
        <v>583</v>
      </c>
      <c r="C4044">
        <v>15</v>
      </c>
      <c r="D4044" t="s">
        <v>1299</v>
      </c>
    </row>
    <row r="4045" spans="1:4">
      <c r="A4045" t="s">
        <v>372</v>
      </c>
      <c r="B4045" t="s">
        <v>629</v>
      </c>
      <c r="C4045">
        <v>20</v>
      </c>
      <c r="D4045" t="s">
        <v>1311</v>
      </c>
    </row>
    <row r="4046" spans="1:4">
      <c r="A4046" t="s">
        <v>372</v>
      </c>
      <c r="B4046" t="s">
        <v>543</v>
      </c>
      <c r="C4046">
        <v>15</v>
      </c>
      <c r="D4046" t="s">
        <v>1322</v>
      </c>
    </row>
    <row r="4047" spans="1:4">
      <c r="A4047" t="s">
        <v>372</v>
      </c>
      <c r="B4047" t="s">
        <v>601</v>
      </c>
      <c r="C4047">
        <v>20</v>
      </c>
      <c r="D4047" t="s">
        <v>1326</v>
      </c>
    </row>
    <row r="4048" spans="1:4">
      <c r="A4048" t="s">
        <v>372</v>
      </c>
      <c r="B4048" t="s">
        <v>580</v>
      </c>
      <c r="C4048">
        <v>10</v>
      </c>
      <c r="D4048" t="s">
        <v>1327</v>
      </c>
    </row>
    <row r="4049" spans="1:4">
      <c r="A4049" t="s">
        <v>372</v>
      </c>
      <c r="B4049" t="s">
        <v>570</v>
      </c>
      <c r="C4049">
        <v>20</v>
      </c>
      <c r="D4049" t="s">
        <v>1330</v>
      </c>
    </row>
    <row r="4050" spans="1:4">
      <c r="A4050" t="s">
        <v>372</v>
      </c>
      <c r="B4050" t="s">
        <v>699</v>
      </c>
      <c r="C4050">
        <v>15</v>
      </c>
      <c r="D4050" t="s">
        <v>1329</v>
      </c>
    </row>
    <row r="4051" spans="1:4">
      <c r="A4051" t="s">
        <v>373</v>
      </c>
      <c r="B4051" t="s">
        <v>474</v>
      </c>
      <c r="C4051">
        <v>6</v>
      </c>
      <c r="D4051" t="s">
        <v>1277</v>
      </c>
    </row>
    <row r="4052" spans="1:4">
      <c r="A4052" t="s">
        <v>373</v>
      </c>
      <c r="B4052" t="s">
        <v>478</v>
      </c>
      <c r="C4052">
        <v>10</v>
      </c>
      <c r="D4052" t="s">
        <v>1278</v>
      </c>
    </row>
    <row r="4053" spans="1:4">
      <c r="A4053" t="s">
        <v>373</v>
      </c>
      <c r="B4053" t="s">
        <v>489</v>
      </c>
      <c r="C4053">
        <v>15</v>
      </c>
      <c r="D4053" t="s">
        <v>1280</v>
      </c>
    </row>
    <row r="4054" spans="1:4">
      <c r="A4054" t="s">
        <v>373</v>
      </c>
      <c r="B4054" t="s">
        <v>477</v>
      </c>
      <c r="C4054">
        <v>10</v>
      </c>
      <c r="D4054" t="s">
        <v>1281</v>
      </c>
    </row>
    <row r="4055" spans="1:4">
      <c r="A4055" t="s">
        <v>373</v>
      </c>
      <c r="B4055" t="s">
        <v>476</v>
      </c>
      <c r="C4055">
        <v>6</v>
      </c>
      <c r="D4055" t="s">
        <v>1284</v>
      </c>
    </row>
    <row r="4056" spans="1:4">
      <c r="A4056" t="s">
        <v>373</v>
      </c>
      <c r="B4056" t="s">
        <v>509</v>
      </c>
      <c r="C4056">
        <v>15</v>
      </c>
      <c r="D4056" t="s">
        <v>1288</v>
      </c>
    </row>
    <row r="4057" spans="1:4">
      <c r="A4057" t="s">
        <v>373</v>
      </c>
      <c r="B4057" t="s">
        <v>498</v>
      </c>
      <c r="C4057">
        <v>10</v>
      </c>
      <c r="D4057" t="s">
        <v>1289</v>
      </c>
    </row>
    <row r="4058" spans="1:4">
      <c r="A4058" t="s">
        <v>373</v>
      </c>
      <c r="B4058" t="s">
        <v>555</v>
      </c>
      <c r="D4058" t="s">
        <v>1291</v>
      </c>
    </row>
    <row r="4059" spans="1:4">
      <c r="A4059" t="s">
        <v>373</v>
      </c>
      <c r="B4059" t="s">
        <v>507</v>
      </c>
      <c r="C4059">
        <v>10</v>
      </c>
      <c r="D4059" t="s">
        <v>1292</v>
      </c>
    </row>
    <row r="4060" spans="1:4">
      <c r="A4060" t="s">
        <v>373</v>
      </c>
      <c r="B4060" t="s">
        <v>506</v>
      </c>
      <c r="C4060">
        <v>10</v>
      </c>
      <c r="D4060" t="s">
        <v>1295</v>
      </c>
    </row>
    <row r="4061" spans="1:4">
      <c r="A4061" t="s">
        <v>373</v>
      </c>
      <c r="B4061" t="s">
        <v>522</v>
      </c>
      <c r="C4061">
        <v>10</v>
      </c>
      <c r="D4061" t="s">
        <v>1301</v>
      </c>
    </row>
    <row r="4062" spans="1:4">
      <c r="A4062" t="s">
        <v>373</v>
      </c>
      <c r="B4062" t="s">
        <v>484</v>
      </c>
      <c r="C4062">
        <v>15</v>
      </c>
      <c r="D4062" t="s">
        <v>1309</v>
      </c>
    </row>
    <row r="4063" spans="1:4">
      <c r="A4063" t="s">
        <v>373</v>
      </c>
      <c r="B4063" t="s">
        <v>690</v>
      </c>
      <c r="C4063">
        <v>15</v>
      </c>
      <c r="D4063" t="s">
        <v>1392</v>
      </c>
    </row>
    <row r="4064" spans="1:4">
      <c r="A4064" t="s">
        <v>374</v>
      </c>
      <c r="B4064" t="s">
        <v>479</v>
      </c>
      <c r="C4064">
        <v>6</v>
      </c>
      <c r="D4064" t="s">
        <v>1279</v>
      </c>
    </row>
    <row r="4065" spans="1:4">
      <c r="A4065" t="s">
        <v>374</v>
      </c>
      <c r="B4065" t="s">
        <v>476</v>
      </c>
      <c r="C4065">
        <v>10</v>
      </c>
      <c r="D4065" t="s">
        <v>1284</v>
      </c>
    </row>
    <row r="4066" spans="1:4">
      <c r="A4066" t="s">
        <v>374</v>
      </c>
      <c r="B4066" t="s">
        <v>514</v>
      </c>
      <c r="C4066">
        <v>10</v>
      </c>
      <c r="D4066" t="s">
        <v>1285</v>
      </c>
    </row>
    <row r="4067" spans="1:4">
      <c r="A4067" t="s">
        <v>374</v>
      </c>
      <c r="B4067" t="s">
        <v>1258</v>
      </c>
      <c r="C4067">
        <v>10</v>
      </c>
      <c r="D4067" t="s">
        <v>1287</v>
      </c>
    </row>
    <row r="4068" spans="1:4">
      <c r="A4068" t="s">
        <v>374</v>
      </c>
      <c r="B4068" t="s">
        <v>493</v>
      </c>
      <c r="C4068">
        <v>10</v>
      </c>
      <c r="D4068" t="s">
        <v>1294</v>
      </c>
    </row>
    <row r="4069" spans="1:4">
      <c r="A4069" t="s">
        <v>374</v>
      </c>
      <c r="B4069" t="s">
        <v>487</v>
      </c>
      <c r="C4069">
        <v>15</v>
      </c>
      <c r="D4069" t="s">
        <v>1296</v>
      </c>
    </row>
    <row r="4070" spans="1:4">
      <c r="A4070" t="s">
        <v>374</v>
      </c>
      <c r="B4070" t="s">
        <v>473</v>
      </c>
      <c r="C4070">
        <v>15</v>
      </c>
      <c r="D4070" t="s">
        <v>1303</v>
      </c>
    </row>
    <row r="4071" spans="1:4">
      <c r="A4071" t="s">
        <v>374</v>
      </c>
      <c r="B4071" t="s">
        <v>539</v>
      </c>
      <c r="C4071">
        <v>24</v>
      </c>
      <c r="D4071" t="s">
        <v>1307</v>
      </c>
    </row>
    <row r="4072" spans="1:4">
      <c r="A4072" t="s">
        <v>374</v>
      </c>
      <c r="B4072" t="s">
        <v>530</v>
      </c>
      <c r="C4072">
        <v>15</v>
      </c>
      <c r="D4072" t="s">
        <v>1344</v>
      </c>
    </row>
    <row r="4073" spans="1:4">
      <c r="A4073" t="s">
        <v>374</v>
      </c>
      <c r="B4073" t="s">
        <v>582</v>
      </c>
      <c r="C4073">
        <v>15</v>
      </c>
      <c r="D4073" t="s">
        <v>1417</v>
      </c>
    </row>
    <row r="4074" spans="1:4">
      <c r="A4074" t="s">
        <v>374</v>
      </c>
      <c r="B4074" t="s">
        <v>581</v>
      </c>
      <c r="C4074">
        <v>8</v>
      </c>
      <c r="D4074" t="s">
        <v>1461</v>
      </c>
    </row>
    <row r="4075" spans="1:4">
      <c r="A4075" t="s">
        <v>374</v>
      </c>
      <c r="B4075" t="s">
        <v>727</v>
      </c>
      <c r="C4075">
        <v>30</v>
      </c>
      <c r="D4075" t="s">
        <v>1476</v>
      </c>
    </row>
    <row r="4076" spans="1:4">
      <c r="A4076" t="s">
        <v>375</v>
      </c>
      <c r="B4076" t="s">
        <v>474</v>
      </c>
      <c r="C4076">
        <v>6</v>
      </c>
      <c r="D4076" t="s">
        <v>1277</v>
      </c>
    </row>
    <row r="4077" spans="1:4">
      <c r="A4077" t="s">
        <v>375</v>
      </c>
      <c r="B4077" t="s">
        <v>478</v>
      </c>
      <c r="C4077">
        <v>10</v>
      </c>
      <c r="D4077" t="s">
        <v>1278</v>
      </c>
    </row>
    <row r="4078" spans="1:4">
      <c r="A4078" t="s">
        <v>375</v>
      </c>
      <c r="B4078" t="s">
        <v>479</v>
      </c>
      <c r="C4078">
        <v>3</v>
      </c>
      <c r="D4078" t="s">
        <v>1279</v>
      </c>
    </row>
    <row r="4079" spans="1:4">
      <c r="A4079" t="s">
        <v>375</v>
      </c>
      <c r="B4079" t="s">
        <v>476</v>
      </c>
      <c r="C4079">
        <v>6</v>
      </c>
      <c r="D4079" t="s">
        <v>1284</v>
      </c>
    </row>
    <row r="4080" spans="1:4">
      <c r="A4080" t="s">
        <v>375</v>
      </c>
      <c r="B4080" t="s">
        <v>490</v>
      </c>
      <c r="C4080">
        <v>10</v>
      </c>
      <c r="D4080" t="s">
        <v>1286</v>
      </c>
    </row>
    <row r="4081" spans="1:4">
      <c r="A4081" t="s">
        <v>375</v>
      </c>
      <c r="B4081" t="s">
        <v>1258</v>
      </c>
      <c r="C4081">
        <v>6</v>
      </c>
      <c r="D4081" t="s">
        <v>1287</v>
      </c>
    </row>
    <row r="4082" spans="1:4">
      <c r="A4082" t="s">
        <v>375</v>
      </c>
      <c r="B4082" t="s">
        <v>507</v>
      </c>
      <c r="C4082">
        <v>10</v>
      </c>
      <c r="D4082" t="s">
        <v>1292</v>
      </c>
    </row>
    <row r="4083" spans="1:4">
      <c r="A4083" t="s">
        <v>375</v>
      </c>
      <c r="B4083" t="s">
        <v>506</v>
      </c>
      <c r="C4083">
        <v>20</v>
      </c>
      <c r="D4083" t="s">
        <v>1295</v>
      </c>
    </row>
    <row r="4084" spans="1:4">
      <c r="A4084" t="s">
        <v>375</v>
      </c>
      <c r="B4084" t="s">
        <v>542</v>
      </c>
      <c r="C4084">
        <v>10</v>
      </c>
      <c r="D4084" t="s">
        <v>1304</v>
      </c>
    </row>
    <row r="4085" spans="1:4">
      <c r="A4085" t="s">
        <v>375</v>
      </c>
      <c r="B4085" t="s">
        <v>473</v>
      </c>
      <c r="C4085">
        <v>10</v>
      </c>
      <c r="D4085" t="s">
        <v>1303</v>
      </c>
    </row>
    <row r="4086" spans="1:4">
      <c r="A4086">
        <v>111987</v>
      </c>
      <c r="B4086" t="s">
        <v>543</v>
      </c>
      <c r="D4086" t="s">
        <v>1322</v>
      </c>
    </row>
    <row r="4087" spans="1:4">
      <c r="A4087">
        <v>111987</v>
      </c>
      <c r="B4087" t="s">
        <v>788</v>
      </c>
      <c r="D4087" t="s">
        <v>1362</v>
      </c>
    </row>
    <row r="4088" spans="1:4">
      <c r="A4088" t="s">
        <v>375</v>
      </c>
      <c r="B4088" t="s">
        <v>773</v>
      </c>
      <c r="C4088">
        <v>15</v>
      </c>
      <c r="D4088" t="s">
        <v>1393</v>
      </c>
    </row>
    <row r="4089" spans="1:4">
      <c r="A4089" t="s">
        <v>375</v>
      </c>
      <c r="B4089" t="s">
        <v>630</v>
      </c>
      <c r="C4089">
        <v>6</v>
      </c>
      <c r="D4089" t="s">
        <v>1391</v>
      </c>
    </row>
    <row r="4090" spans="1:4">
      <c r="A4090" t="s">
        <v>375</v>
      </c>
      <c r="B4090" t="s">
        <v>732</v>
      </c>
      <c r="C4090">
        <v>10</v>
      </c>
      <c r="D4090" t="s">
        <v>1413</v>
      </c>
    </row>
    <row r="4091" spans="1:4">
      <c r="A4091" t="s">
        <v>375</v>
      </c>
      <c r="B4091" t="s">
        <v>770</v>
      </c>
      <c r="C4091">
        <v>6</v>
      </c>
      <c r="D4091" t="s">
        <v>1415</v>
      </c>
    </row>
    <row r="4092" spans="1:4">
      <c r="A4092" t="s">
        <v>376</v>
      </c>
      <c r="B4092" t="s">
        <v>474</v>
      </c>
      <c r="C4092">
        <v>15</v>
      </c>
      <c r="D4092" t="s">
        <v>1277</v>
      </c>
    </row>
    <row r="4093" spans="1:4">
      <c r="A4093" t="s">
        <v>376</v>
      </c>
      <c r="B4093" t="s">
        <v>478</v>
      </c>
      <c r="C4093">
        <v>15</v>
      </c>
      <c r="D4093" t="s">
        <v>1278</v>
      </c>
    </row>
    <row r="4094" spans="1:4">
      <c r="A4094" t="s">
        <v>376</v>
      </c>
      <c r="B4094" t="s">
        <v>479</v>
      </c>
      <c r="C4094">
        <v>6</v>
      </c>
      <c r="D4094" t="s">
        <v>1279</v>
      </c>
    </row>
    <row r="4095" spans="1:4">
      <c r="A4095" t="s">
        <v>376</v>
      </c>
      <c r="B4095" t="s">
        <v>477</v>
      </c>
      <c r="C4095">
        <v>15</v>
      </c>
      <c r="D4095" t="s">
        <v>1281</v>
      </c>
    </row>
    <row r="4096" spans="1:4">
      <c r="A4096" t="s">
        <v>376</v>
      </c>
      <c r="B4096" t="s">
        <v>491</v>
      </c>
      <c r="C4096">
        <v>15</v>
      </c>
      <c r="D4096" t="s">
        <v>1282</v>
      </c>
    </row>
    <row r="4097" spans="1:4">
      <c r="A4097" t="s">
        <v>376</v>
      </c>
      <c r="B4097" t="s">
        <v>514</v>
      </c>
      <c r="C4097">
        <v>15</v>
      </c>
      <c r="D4097" t="s">
        <v>1285</v>
      </c>
    </row>
    <row r="4098" spans="1:4">
      <c r="A4098" t="s">
        <v>376</v>
      </c>
      <c r="B4098" t="s">
        <v>555</v>
      </c>
      <c r="C4098">
        <v>15</v>
      </c>
      <c r="D4098" t="s">
        <v>1291</v>
      </c>
    </row>
    <row r="4099" spans="1:4">
      <c r="A4099" t="s">
        <v>376</v>
      </c>
      <c r="B4099" t="s">
        <v>507</v>
      </c>
      <c r="C4099">
        <v>15</v>
      </c>
      <c r="D4099" t="s">
        <v>1292</v>
      </c>
    </row>
    <row r="4100" spans="1:4">
      <c r="A4100" t="s">
        <v>376</v>
      </c>
      <c r="B4100" t="s">
        <v>487</v>
      </c>
      <c r="C4100">
        <v>15</v>
      </c>
      <c r="D4100" t="s">
        <v>1296</v>
      </c>
    </row>
    <row r="4101" spans="1:4">
      <c r="A4101" t="s">
        <v>376</v>
      </c>
      <c r="B4101" t="s">
        <v>542</v>
      </c>
      <c r="C4101">
        <v>15</v>
      </c>
      <c r="D4101" t="s">
        <v>1304</v>
      </c>
    </row>
    <row r="4102" spans="1:4">
      <c r="A4102" t="s">
        <v>376</v>
      </c>
      <c r="B4102" t="s">
        <v>548</v>
      </c>
      <c r="C4102">
        <v>15</v>
      </c>
      <c r="D4102" t="s">
        <v>1308</v>
      </c>
    </row>
    <row r="4103" spans="1:4">
      <c r="A4103" t="s">
        <v>376</v>
      </c>
      <c r="B4103" t="s">
        <v>539</v>
      </c>
      <c r="C4103">
        <v>10</v>
      </c>
      <c r="D4103" t="s">
        <v>1307</v>
      </c>
    </row>
    <row r="4104" spans="1:4">
      <c r="A4104" t="s">
        <v>376</v>
      </c>
      <c r="B4104" t="s">
        <v>1257</v>
      </c>
      <c r="C4104">
        <v>15</v>
      </c>
      <c r="D4104" t="s">
        <v>1310</v>
      </c>
    </row>
    <row r="4105" spans="1:4">
      <c r="A4105" t="s">
        <v>376</v>
      </c>
      <c r="B4105" t="s">
        <v>495</v>
      </c>
      <c r="C4105">
        <v>30</v>
      </c>
      <c r="D4105" t="s">
        <v>1312</v>
      </c>
    </row>
    <row r="4106" spans="1:4">
      <c r="A4106" t="s">
        <v>376</v>
      </c>
      <c r="B4106" t="s">
        <v>488</v>
      </c>
      <c r="C4106">
        <v>15</v>
      </c>
      <c r="D4106" t="s">
        <v>1321</v>
      </c>
    </row>
    <row r="4107" spans="1:4">
      <c r="A4107" t="s">
        <v>376</v>
      </c>
      <c r="B4107" t="s">
        <v>543</v>
      </c>
      <c r="C4107">
        <v>15</v>
      </c>
      <c r="D4107" t="s">
        <v>1322</v>
      </c>
    </row>
    <row r="4108" spans="1:4">
      <c r="A4108" t="s">
        <v>376</v>
      </c>
      <c r="B4108" t="s">
        <v>660</v>
      </c>
      <c r="C4108">
        <v>15</v>
      </c>
      <c r="D4108" t="s">
        <v>1343</v>
      </c>
    </row>
    <row r="4109" spans="1:4">
      <c r="A4109" t="s">
        <v>376</v>
      </c>
      <c r="B4109" t="s">
        <v>785</v>
      </c>
      <c r="C4109">
        <v>15</v>
      </c>
      <c r="D4109" t="s">
        <v>1397</v>
      </c>
    </row>
    <row r="4110" spans="1:4">
      <c r="A4110" t="s">
        <v>378</v>
      </c>
      <c r="B4110" t="s">
        <v>474</v>
      </c>
      <c r="C4110">
        <v>6</v>
      </c>
      <c r="D4110" t="s">
        <v>1277</v>
      </c>
    </row>
    <row r="4111" spans="1:4">
      <c r="A4111" t="s">
        <v>378</v>
      </c>
      <c r="B4111" t="s">
        <v>478</v>
      </c>
      <c r="C4111">
        <v>10</v>
      </c>
      <c r="D4111" t="s">
        <v>1278</v>
      </c>
    </row>
    <row r="4112" spans="1:4">
      <c r="A4112" t="s">
        <v>378</v>
      </c>
      <c r="B4112" t="s">
        <v>479</v>
      </c>
      <c r="C4112">
        <v>3</v>
      </c>
      <c r="D4112" t="s">
        <v>1279</v>
      </c>
    </row>
    <row r="4113" spans="1:4">
      <c r="A4113" t="s">
        <v>378</v>
      </c>
      <c r="B4113" t="s">
        <v>477</v>
      </c>
      <c r="C4113">
        <v>10</v>
      </c>
      <c r="D4113" t="s">
        <v>1281</v>
      </c>
    </row>
    <row r="4114" spans="1:4">
      <c r="A4114" t="s">
        <v>378</v>
      </c>
      <c r="B4114" t="s">
        <v>476</v>
      </c>
      <c r="C4114">
        <v>6</v>
      </c>
      <c r="D4114" t="s">
        <v>1284</v>
      </c>
    </row>
    <row r="4115" spans="1:4">
      <c r="A4115" t="s">
        <v>378</v>
      </c>
      <c r="B4115" t="s">
        <v>490</v>
      </c>
      <c r="C4115">
        <v>10</v>
      </c>
      <c r="D4115" t="s">
        <v>1286</v>
      </c>
    </row>
    <row r="4116" spans="1:4">
      <c r="A4116" t="s">
        <v>378</v>
      </c>
      <c r="B4116" t="s">
        <v>555</v>
      </c>
      <c r="D4116" t="s">
        <v>1291</v>
      </c>
    </row>
    <row r="4117" spans="1:4">
      <c r="A4117" t="s">
        <v>378</v>
      </c>
      <c r="B4117" t="s">
        <v>507</v>
      </c>
      <c r="C4117">
        <v>10</v>
      </c>
      <c r="D4117" t="s">
        <v>1292</v>
      </c>
    </row>
    <row r="4118" spans="1:4">
      <c r="A4118" t="s">
        <v>378</v>
      </c>
      <c r="B4118" t="s">
        <v>547</v>
      </c>
      <c r="C4118">
        <v>10</v>
      </c>
      <c r="D4118" t="s">
        <v>1293</v>
      </c>
    </row>
    <row r="4119" spans="1:4">
      <c r="A4119" t="s">
        <v>378</v>
      </c>
      <c r="B4119" t="s">
        <v>554</v>
      </c>
      <c r="C4119">
        <v>3</v>
      </c>
      <c r="D4119" t="s">
        <v>1298</v>
      </c>
    </row>
    <row r="4120" spans="1:4">
      <c r="A4120" t="s">
        <v>378</v>
      </c>
      <c r="B4120" t="s">
        <v>613</v>
      </c>
      <c r="C4120">
        <v>10</v>
      </c>
      <c r="D4120" t="s">
        <v>1315</v>
      </c>
    </row>
    <row r="4121" spans="1:4">
      <c r="A4121">
        <v>112224</v>
      </c>
      <c r="B4121" t="s">
        <v>854</v>
      </c>
      <c r="D4121" t="s">
        <v>1328</v>
      </c>
    </row>
    <row r="4122" spans="1:4">
      <c r="A4122" t="s">
        <v>378</v>
      </c>
      <c r="B4122" t="s">
        <v>570</v>
      </c>
      <c r="C4122">
        <v>10</v>
      </c>
      <c r="D4122" t="s">
        <v>1330</v>
      </c>
    </row>
    <row r="4123" spans="1:4">
      <c r="A4123" t="s">
        <v>378</v>
      </c>
      <c r="B4123" t="s">
        <v>517</v>
      </c>
      <c r="C4123">
        <v>10</v>
      </c>
      <c r="D4123" t="s">
        <v>1333</v>
      </c>
    </row>
    <row r="4124" spans="1:4">
      <c r="A4124" t="s">
        <v>378</v>
      </c>
      <c r="B4124" t="s">
        <v>682</v>
      </c>
      <c r="C4124">
        <v>30</v>
      </c>
      <c r="D4124" t="s">
        <v>1403</v>
      </c>
    </row>
    <row r="4125" spans="1:4">
      <c r="A4125" t="s">
        <v>378</v>
      </c>
      <c r="B4125" t="s">
        <v>540</v>
      </c>
      <c r="C4125">
        <v>15</v>
      </c>
      <c r="D4125" t="s">
        <v>1440</v>
      </c>
    </row>
    <row r="4126" spans="1:4">
      <c r="A4126" t="s">
        <v>379</v>
      </c>
      <c r="B4126" t="s">
        <v>474</v>
      </c>
      <c r="C4126">
        <v>12</v>
      </c>
      <c r="D4126" t="s">
        <v>1277</v>
      </c>
    </row>
    <row r="4127" spans="1:4">
      <c r="A4127" t="s">
        <v>379</v>
      </c>
      <c r="B4127" t="s">
        <v>478</v>
      </c>
      <c r="C4127">
        <v>20</v>
      </c>
      <c r="D4127" t="s">
        <v>1278</v>
      </c>
    </row>
    <row r="4128" spans="1:4">
      <c r="A4128" t="s">
        <v>379</v>
      </c>
      <c r="B4128" t="s">
        <v>479</v>
      </c>
      <c r="C4128">
        <v>6</v>
      </c>
      <c r="D4128" t="s">
        <v>1279</v>
      </c>
    </row>
    <row r="4129" spans="1:4">
      <c r="A4129" t="s">
        <v>379</v>
      </c>
      <c r="B4129" t="s">
        <v>491</v>
      </c>
      <c r="C4129">
        <v>20</v>
      </c>
      <c r="D4129" t="s">
        <v>1282</v>
      </c>
    </row>
    <row r="4130" spans="1:4">
      <c r="A4130" t="s">
        <v>379</v>
      </c>
      <c r="B4130" t="s">
        <v>542</v>
      </c>
      <c r="C4130">
        <v>20</v>
      </c>
      <c r="D4130" t="s">
        <v>1304</v>
      </c>
    </row>
    <row r="4131" spans="1:4">
      <c r="A4131" t="s">
        <v>379</v>
      </c>
      <c r="B4131" t="s">
        <v>1257</v>
      </c>
      <c r="C4131">
        <v>10</v>
      </c>
      <c r="D4131" t="s">
        <v>1310</v>
      </c>
    </row>
    <row r="4132" spans="1:4">
      <c r="A4132" t="s">
        <v>379</v>
      </c>
      <c r="B4132" t="s">
        <v>613</v>
      </c>
      <c r="C4132">
        <v>20</v>
      </c>
      <c r="D4132" t="s">
        <v>1315</v>
      </c>
    </row>
    <row r="4133" spans="1:4">
      <c r="A4133" t="s">
        <v>379</v>
      </c>
      <c r="B4133" t="s">
        <v>561</v>
      </c>
      <c r="C4133">
        <v>20</v>
      </c>
      <c r="D4133" t="s">
        <v>1323</v>
      </c>
    </row>
    <row r="4134" spans="1:4">
      <c r="A4134" t="s">
        <v>379</v>
      </c>
      <c r="B4134" t="s">
        <v>580</v>
      </c>
      <c r="D4134" t="s">
        <v>1327</v>
      </c>
    </row>
    <row r="4135" spans="1:4">
      <c r="A4135" t="s">
        <v>379</v>
      </c>
      <c r="B4135" t="s">
        <v>562</v>
      </c>
      <c r="C4135">
        <v>12</v>
      </c>
      <c r="D4135" t="s">
        <v>1357</v>
      </c>
    </row>
    <row r="4136" spans="1:4">
      <c r="A4136" t="s">
        <v>379</v>
      </c>
      <c r="B4136" t="s">
        <v>594</v>
      </c>
      <c r="C4136">
        <v>12</v>
      </c>
      <c r="D4136" t="s">
        <v>1358</v>
      </c>
    </row>
    <row r="4137" spans="1:4">
      <c r="A4137" t="s">
        <v>379</v>
      </c>
      <c r="B4137" t="s">
        <v>630</v>
      </c>
      <c r="C4137">
        <v>12</v>
      </c>
      <c r="D4137" t="s">
        <v>1391</v>
      </c>
    </row>
    <row r="4138" spans="1:4">
      <c r="A4138" t="s">
        <v>380</v>
      </c>
      <c r="B4138" t="s">
        <v>474</v>
      </c>
      <c r="C4138">
        <v>12</v>
      </c>
      <c r="D4138" t="s">
        <v>1277</v>
      </c>
    </row>
    <row r="4139" spans="1:4">
      <c r="A4139" t="s">
        <v>380</v>
      </c>
      <c r="B4139" t="s">
        <v>478</v>
      </c>
      <c r="C4139">
        <v>20</v>
      </c>
      <c r="D4139" t="s">
        <v>1278</v>
      </c>
    </row>
    <row r="4140" spans="1:4">
      <c r="A4140" t="s">
        <v>380</v>
      </c>
      <c r="B4140" t="s">
        <v>479</v>
      </c>
      <c r="C4140">
        <v>6</v>
      </c>
      <c r="D4140" t="s">
        <v>1279</v>
      </c>
    </row>
    <row r="4141" spans="1:4">
      <c r="A4141" t="s">
        <v>380</v>
      </c>
      <c r="B4141" t="s">
        <v>583</v>
      </c>
      <c r="C4141">
        <v>20</v>
      </c>
      <c r="D4141" t="s">
        <v>1299</v>
      </c>
    </row>
    <row r="4142" spans="1:4">
      <c r="A4142" t="s">
        <v>380</v>
      </c>
      <c r="B4142" t="s">
        <v>542</v>
      </c>
      <c r="C4142">
        <v>20</v>
      </c>
      <c r="D4142" t="s">
        <v>1304</v>
      </c>
    </row>
    <row r="4143" spans="1:4">
      <c r="A4143" t="s">
        <v>380</v>
      </c>
      <c r="B4143" t="s">
        <v>473</v>
      </c>
      <c r="C4143">
        <v>20</v>
      </c>
      <c r="D4143" t="s">
        <v>1303</v>
      </c>
    </row>
    <row r="4144" spans="1:4">
      <c r="A4144" t="s">
        <v>380</v>
      </c>
      <c r="B4144" t="s">
        <v>1257</v>
      </c>
      <c r="C4144">
        <v>10</v>
      </c>
      <c r="D4144" t="s">
        <v>1310</v>
      </c>
    </row>
    <row r="4145" spans="1:4">
      <c r="A4145" t="s">
        <v>380</v>
      </c>
      <c r="B4145" t="s">
        <v>594</v>
      </c>
      <c r="C4145">
        <v>12</v>
      </c>
      <c r="D4145" t="s">
        <v>1358</v>
      </c>
    </row>
    <row r="4146" spans="1:4">
      <c r="A4146" t="s">
        <v>381</v>
      </c>
      <c r="B4146" t="s">
        <v>474</v>
      </c>
      <c r="C4146">
        <v>6</v>
      </c>
      <c r="D4146" t="s">
        <v>1277</v>
      </c>
    </row>
    <row r="4147" spans="1:4">
      <c r="A4147" t="s">
        <v>381</v>
      </c>
      <c r="B4147" t="s">
        <v>478</v>
      </c>
      <c r="C4147">
        <v>10</v>
      </c>
      <c r="D4147" t="s">
        <v>1278</v>
      </c>
    </row>
    <row r="4148" spans="1:4">
      <c r="A4148" t="s">
        <v>381</v>
      </c>
      <c r="B4148" t="s">
        <v>479</v>
      </c>
      <c r="C4148">
        <v>3</v>
      </c>
      <c r="D4148" t="s">
        <v>1279</v>
      </c>
    </row>
    <row r="4149" spans="1:4">
      <c r="A4149" t="s">
        <v>381</v>
      </c>
      <c r="B4149" t="s">
        <v>489</v>
      </c>
      <c r="C4149">
        <v>15</v>
      </c>
      <c r="D4149" t="s">
        <v>1280</v>
      </c>
    </row>
    <row r="4150" spans="1:4">
      <c r="A4150" t="s">
        <v>381</v>
      </c>
      <c r="B4150" t="s">
        <v>477</v>
      </c>
      <c r="C4150">
        <v>10</v>
      </c>
      <c r="D4150" t="s">
        <v>1281</v>
      </c>
    </row>
    <row r="4151" spans="1:4">
      <c r="A4151" t="s">
        <v>381</v>
      </c>
      <c r="B4151" t="s">
        <v>506</v>
      </c>
      <c r="C4151">
        <v>20</v>
      </c>
      <c r="D4151" t="s">
        <v>1295</v>
      </c>
    </row>
    <row r="4152" spans="1:4">
      <c r="A4152" t="s">
        <v>381</v>
      </c>
      <c r="B4152" t="s">
        <v>493</v>
      </c>
      <c r="C4152">
        <v>3</v>
      </c>
      <c r="D4152" t="s">
        <v>1294</v>
      </c>
    </row>
    <row r="4153" spans="1:4">
      <c r="A4153" t="s">
        <v>381</v>
      </c>
      <c r="B4153" t="s">
        <v>646</v>
      </c>
      <c r="C4153">
        <v>15</v>
      </c>
      <c r="D4153" t="s">
        <v>1297</v>
      </c>
    </row>
    <row r="4154" spans="1:4">
      <c r="A4154" t="s">
        <v>381</v>
      </c>
      <c r="B4154" t="s">
        <v>554</v>
      </c>
      <c r="C4154">
        <v>3</v>
      </c>
      <c r="D4154" t="s">
        <v>1298</v>
      </c>
    </row>
    <row r="4155" spans="1:4">
      <c r="A4155" t="s">
        <v>381</v>
      </c>
      <c r="B4155" t="s">
        <v>511</v>
      </c>
      <c r="C4155">
        <v>10</v>
      </c>
      <c r="D4155" t="s">
        <v>1302</v>
      </c>
    </row>
    <row r="4156" spans="1:4">
      <c r="A4156" t="s">
        <v>381</v>
      </c>
      <c r="B4156" t="s">
        <v>629</v>
      </c>
      <c r="C4156">
        <v>15</v>
      </c>
      <c r="D4156" t="s">
        <v>1311</v>
      </c>
    </row>
    <row r="4157" spans="1:4">
      <c r="A4157" t="s">
        <v>381</v>
      </c>
      <c r="B4157" t="s">
        <v>854</v>
      </c>
      <c r="D4157" t="s">
        <v>1328</v>
      </c>
    </row>
    <row r="4158" spans="1:4">
      <c r="A4158" t="s">
        <v>381</v>
      </c>
      <c r="B4158" t="s">
        <v>609</v>
      </c>
      <c r="C4158">
        <v>10</v>
      </c>
      <c r="D4158" t="s">
        <v>1342</v>
      </c>
    </row>
    <row r="4159" spans="1:4">
      <c r="A4159" t="s">
        <v>381</v>
      </c>
      <c r="B4159" t="s">
        <v>656</v>
      </c>
      <c r="C4159">
        <v>3</v>
      </c>
      <c r="D4159" t="s">
        <v>1396</v>
      </c>
    </row>
    <row r="4160" spans="1:4">
      <c r="A4160" t="s">
        <v>382</v>
      </c>
      <c r="B4160" t="s">
        <v>478</v>
      </c>
      <c r="C4160">
        <v>15</v>
      </c>
      <c r="D4160" t="s">
        <v>1278</v>
      </c>
    </row>
    <row r="4161" spans="1:4">
      <c r="A4161" t="s">
        <v>382</v>
      </c>
      <c r="B4161" t="s">
        <v>489</v>
      </c>
      <c r="C4161">
        <v>30</v>
      </c>
      <c r="D4161" t="s">
        <v>1280</v>
      </c>
    </row>
    <row r="4162" spans="1:4">
      <c r="A4162" t="s">
        <v>382</v>
      </c>
      <c r="B4162" t="s">
        <v>477</v>
      </c>
      <c r="C4162">
        <v>15</v>
      </c>
      <c r="D4162" t="s">
        <v>1281</v>
      </c>
    </row>
    <row r="4163" spans="1:4">
      <c r="A4163" t="s">
        <v>382</v>
      </c>
      <c r="B4163" t="s">
        <v>491</v>
      </c>
      <c r="C4163">
        <v>15</v>
      </c>
      <c r="D4163" t="s">
        <v>1282</v>
      </c>
    </row>
    <row r="4164" spans="1:4">
      <c r="A4164" t="s">
        <v>382</v>
      </c>
      <c r="B4164" t="s">
        <v>514</v>
      </c>
      <c r="C4164">
        <v>15</v>
      </c>
      <c r="D4164" t="s">
        <v>1285</v>
      </c>
    </row>
    <row r="4165" spans="1:4">
      <c r="A4165" t="s">
        <v>382</v>
      </c>
      <c r="B4165" t="s">
        <v>490</v>
      </c>
      <c r="C4165">
        <v>15</v>
      </c>
      <c r="D4165" t="s">
        <v>1286</v>
      </c>
    </row>
    <row r="4166" spans="1:4">
      <c r="A4166" t="s">
        <v>382</v>
      </c>
      <c r="B4166" t="s">
        <v>522</v>
      </c>
      <c r="C4166">
        <v>15</v>
      </c>
      <c r="D4166" t="s">
        <v>1301</v>
      </c>
    </row>
    <row r="4167" spans="1:4">
      <c r="A4167" t="s">
        <v>382</v>
      </c>
      <c r="B4167" t="s">
        <v>629</v>
      </c>
      <c r="C4167">
        <v>20</v>
      </c>
      <c r="D4167" t="s">
        <v>1311</v>
      </c>
    </row>
    <row r="4168" spans="1:4">
      <c r="A4168" t="s">
        <v>382</v>
      </c>
      <c r="B4168" t="s">
        <v>497</v>
      </c>
      <c r="C4168">
        <v>10</v>
      </c>
      <c r="D4168" t="s">
        <v>1319</v>
      </c>
    </row>
    <row r="4169" spans="1:4">
      <c r="A4169" t="s">
        <v>382</v>
      </c>
      <c r="B4169" t="s">
        <v>609</v>
      </c>
      <c r="C4169">
        <v>30</v>
      </c>
      <c r="D4169" t="s">
        <v>1342</v>
      </c>
    </row>
    <row r="4170" spans="1:4">
      <c r="A4170" t="s">
        <v>382</v>
      </c>
      <c r="B4170" t="s">
        <v>535</v>
      </c>
      <c r="C4170">
        <v>15</v>
      </c>
      <c r="D4170" t="s">
        <v>1354</v>
      </c>
    </row>
    <row r="4171" spans="1:4">
      <c r="A4171" t="s">
        <v>382</v>
      </c>
      <c r="B4171" t="s">
        <v>633</v>
      </c>
      <c r="C4171">
        <v>15</v>
      </c>
      <c r="D4171" t="s">
        <v>1412</v>
      </c>
    </row>
    <row r="4172" spans="1:4">
      <c r="A4172" t="s">
        <v>382</v>
      </c>
      <c r="B4172" t="s">
        <v>789</v>
      </c>
      <c r="C4172">
        <v>10</v>
      </c>
      <c r="D4172" t="s">
        <v>1523</v>
      </c>
    </row>
    <row r="4173" spans="1:4">
      <c r="A4173" t="s">
        <v>383</v>
      </c>
      <c r="B4173" t="s">
        <v>474</v>
      </c>
      <c r="C4173">
        <v>6</v>
      </c>
      <c r="D4173" t="s">
        <v>1277</v>
      </c>
    </row>
    <row r="4174" spans="1:4">
      <c r="A4174" t="s">
        <v>383</v>
      </c>
      <c r="B4174" t="s">
        <v>478</v>
      </c>
      <c r="C4174">
        <v>10</v>
      </c>
      <c r="D4174" t="s">
        <v>1278</v>
      </c>
    </row>
    <row r="4175" spans="1:4">
      <c r="A4175" t="s">
        <v>383</v>
      </c>
      <c r="B4175" t="s">
        <v>479</v>
      </c>
      <c r="C4175">
        <v>3</v>
      </c>
      <c r="D4175" t="s">
        <v>1279</v>
      </c>
    </row>
    <row r="4176" spans="1:4">
      <c r="A4176" t="s">
        <v>383</v>
      </c>
      <c r="B4176" t="s">
        <v>489</v>
      </c>
      <c r="C4176">
        <v>15</v>
      </c>
      <c r="D4176" t="s">
        <v>1280</v>
      </c>
    </row>
    <row r="4177" spans="1:4">
      <c r="A4177" t="s">
        <v>383</v>
      </c>
      <c r="B4177" t="s">
        <v>477</v>
      </c>
      <c r="C4177">
        <v>10</v>
      </c>
      <c r="D4177" t="s">
        <v>1281</v>
      </c>
    </row>
    <row r="4178" spans="1:4">
      <c r="A4178" t="s">
        <v>383</v>
      </c>
      <c r="B4178" t="s">
        <v>547</v>
      </c>
      <c r="C4178">
        <v>10</v>
      </c>
      <c r="D4178" t="s">
        <v>1293</v>
      </c>
    </row>
    <row r="4179" spans="1:4">
      <c r="A4179" t="s">
        <v>383</v>
      </c>
      <c r="B4179" t="s">
        <v>554</v>
      </c>
      <c r="C4179">
        <v>3</v>
      </c>
      <c r="D4179" t="s">
        <v>1298</v>
      </c>
    </row>
    <row r="4180" spans="1:4">
      <c r="A4180" t="s">
        <v>383</v>
      </c>
      <c r="B4180" t="s">
        <v>583</v>
      </c>
      <c r="C4180">
        <v>10</v>
      </c>
      <c r="D4180" t="s">
        <v>1299</v>
      </c>
    </row>
    <row r="4181" spans="1:4">
      <c r="A4181" t="s">
        <v>383</v>
      </c>
      <c r="B4181" t="s">
        <v>511</v>
      </c>
      <c r="C4181">
        <v>10</v>
      </c>
      <c r="D4181" t="s">
        <v>1302</v>
      </c>
    </row>
    <row r="4182" spans="1:4">
      <c r="A4182" t="s">
        <v>383</v>
      </c>
      <c r="B4182" t="s">
        <v>542</v>
      </c>
      <c r="C4182">
        <v>10</v>
      </c>
      <c r="D4182" t="s">
        <v>1304</v>
      </c>
    </row>
    <row r="4183" spans="1:4">
      <c r="A4183" t="s">
        <v>383</v>
      </c>
      <c r="B4183" t="s">
        <v>539</v>
      </c>
      <c r="C4183">
        <v>6</v>
      </c>
      <c r="D4183" t="s">
        <v>1307</v>
      </c>
    </row>
    <row r="4184" spans="1:4">
      <c r="A4184" t="s">
        <v>383</v>
      </c>
      <c r="B4184" t="s">
        <v>629</v>
      </c>
      <c r="C4184">
        <v>15</v>
      </c>
      <c r="D4184" t="s">
        <v>1311</v>
      </c>
    </row>
    <row r="4185" spans="1:4">
      <c r="A4185" t="s">
        <v>383</v>
      </c>
      <c r="B4185" t="s">
        <v>698</v>
      </c>
      <c r="C4185">
        <v>3</v>
      </c>
      <c r="D4185" t="s">
        <v>1314</v>
      </c>
    </row>
    <row r="4186" spans="1:4">
      <c r="A4186" t="s">
        <v>383</v>
      </c>
      <c r="B4186" t="s">
        <v>640</v>
      </c>
      <c r="C4186">
        <v>6</v>
      </c>
      <c r="D4186" t="s">
        <v>1336</v>
      </c>
    </row>
    <row r="4187" spans="1:4">
      <c r="A4187" t="s">
        <v>384</v>
      </c>
      <c r="B4187" t="s">
        <v>474</v>
      </c>
      <c r="C4187">
        <v>30</v>
      </c>
      <c r="D4187" t="s">
        <v>1277</v>
      </c>
    </row>
    <row r="4188" spans="1:4">
      <c r="A4188" t="s">
        <v>384</v>
      </c>
      <c r="B4188" t="s">
        <v>479</v>
      </c>
      <c r="C4188">
        <v>9</v>
      </c>
      <c r="D4188" t="s">
        <v>1279</v>
      </c>
    </row>
    <row r="4189" spans="1:4">
      <c r="A4189" t="s">
        <v>384</v>
      </c>
      <c r="B4189" t="s">
        <v>477</v>
      </c>
      <c r="C4189">
        <v>30</v>
      </c>
      <c r="D4189" t="s">
        <v>1281</v>
      </c>
    </row>
    <row r="4190" spans="1:4">
      <c r="A4190" t="s">
        <v>384</v>
      </c>
      <c r="B4190" t="s">
        <v>476</v>
      </c>
      <c r="C4190">
        <v>10</v>
      </c>
      <c r="D4190" t="s">
        <v>1284</v>
      </c>
    </row>
    <row r="4191" spans="1:4">
      <c r="A4191" t="s">
        <v>384</v>
      </c>
      <c r="B4191" t="s">
        <v>485</v>
      </c>
      <c r="C4191">
        <v>15</v>
      </c>
      <c r="D4191" t="s">
        <v>1290</v>
      </c>
    </row>
    <row r="4192" spans="1:4">
      <c r="A4192" t="s">
        <v>384</v>
      </c>
      <c r="B4192" t="s">
        <v>506</v>
      </c>
      <c r="C4192">
        <v>9</v>
      </c>
      <c r="D4192" t="s">
        <v>1295</v>
      </c>
    </row>
    <row r="4193" spans="1:4">
      <c r="A4193" t="s">
        <v>384</v>
      </c>
      <c r="B4193" t="s">
        <v>583</v>
      </c>
      <c r="C4193">
        <v>9</v>
      </c>
      <c r="D4193" t="s">
        <v>1299</v>
      </c>
    </row>
    <row r="4194" spans="1:4">
      <c r="A4194" t="s">
        <v>384</v>
      </c>
      <c r="B4194" t="s">
        <v>505</v>
      </c>
      <c r="C4194">
        <v>30</v>
      </c>
      <c r="D4194" t="s">
        <v>1300</v>
      </c>
    </row>
    <row r="4195" spans="1:4">
      <c r="A4195" t="s">
        <v>384</v>
      </c>
      <c r="B4195" t="s">
        <v>530</v>
      </c>
      <c r="C4195">
        <v>15</v>
      </c>
      <c r="D4195" t="s">
        <v>1344</v>
      </c>
    </row>
    <row r="4196" spans="1:4">
      <c r="A4196" t="s">
        <v>384</v>
      </c>
      <c r="B4196" t="s">
        <v>604</v>
      </c>
      <c r="C4196">
        <v>15</v>
      </c>
      <c r="D4196" t="s">
        <v>1400</v>
      </c>
    </row>
    <row r="4197" spans="1:4">
      <c r="A4197" t="s">
        <v>384</v>
      </c>
      <c r="B4197" t="s">
        <v>863</v>
      </c>
      <c r="C4197">
        <v>15</v>
      </c>
      <c r="D4197" t="s">
        <v>1433</v>
      </c>
    </row>
    <row r="4198" spans="1:4">
      <c r="A4198" t="s">
        <v>384</v>
      </c>
      <c r="B4198" t="s">
        <v>790</v>
      </c>
      <c r="C4198">
        <v>15</v>
      </c>
      <c r="D4198" t="s">
        <v>1524</v>
      </c>
    </row>
    <row r="4199" spans="1:4">
      <c r="A4199" t="s">
        <v>384</v>
      </c>
      <c r="B4199" t="s">
        <v>791</v>
      </c>
      <c r="C4199">
        <v>30</v>
      </c>
      <c r="D4199" t="s">
        <v>1525</v>
      </c>
    </row>
    <row r="4200" spans="1:4">
      <c r="A4200" t="s">
        <v>385</v>
      </c>
      <c r="B4200" t="s">
        <v>478</v>
      </c>
      <c r="C4200">
        <v>3</v>
      </c>
      <c r="D4200" t="s">
        <v>1278</v>
      </c>
    </row>
    <row r="4201" spans="1:4">
      <c r="A4201" t="s">
        <v>385</v>
      </c>
      <c r="B4201" t="s">
        <v>492</v>
      </c>
      <c r="C4201">
        <v>10</v>
      </c>
      <c r="D4201" t="s">
        <v>1283</v>
      </c>
    </row>
    <row r="4202" spans="1:4">
      <c r="A4202" t="s">
        <v>385</v>
      </c>
      <c r="B4202" t="s">
        <v>1258</v>
      </c>
      <c r="C4202">
        <v>10</v>
      </c>
      <c r="D4202" t="s">
        <v>1287</v>
      </c>
    </row>
    <row r="4203" spans="1:4">
      <c r="A4203" t="s">
        <v>385</v>
      </c>
      <c r="B4203" t="s">
        <v>498</v>
      </c>
      <c r="C4203">
        <v>15</v>
      </c>
      <c r="D4203" t="s">
        <v>1289</v>
      </c>
    </row>
    <row r="4204" spans="1:4">
      <c r="A4204" t="s">
        <v>385</v>
      </c>
      <c r="B4204" t="s">
        <v>547</v>
      </c>
      <c r="C4204">
        <v>10</v>
      </c>
      <c r="D4204" t="s">
        <v>1293</v>
      </c>
    </row>
    <row r="4205" spans="1:4">
      <c r="A4205" t="s">
        <v>385</v>
      </c>
      <c r="B4205" t="s">
        <v>487</v>
      </c>
      <c r="C4205">
        <v>10</v>
      </c>
      <c r="D4205" t="s">
        <v>1296</v>
      </c>
    </row>
    <row r="4206" spans="1:4">
      <c r="A4206" t="s">
        <v>385</v>
      </c>
      <c r="B4206" t="s">
        <v>646</v>
      </c>
      <c r="C4206">
        <v>20</v>
      </c>
      <c r="D4206" t="s">
        <v>1297</v>
      </c>
    </row>
    <row r="4207" spans="1:4">
      <c r="A4207" t="s">
        <v>385</v>
      </c>
      <c r="B4207" t="s">
        <v>583</v>
      </c>
      <c r="C4207">
        <v>15</v>
      </c>
      <c r="D4207" t="s">
        <v>1299</v>
      </c>
    </row>
    <row r="4208" spans="1:4">
      <c r="A4208" t="s">
        <v>385</v>
      </c>
      <c r="B4208" t="s">
        <v>484</v>
      </c>
      <c r="C4208">
        <v>20</v>
      </c>
      <c r="D4208" t="s">
        <v>1309</v>
      </c>
    </row>
    <row r="4209" spans="1:4">
      <c r="A4209" t="s">
        <v>385</v>
      </c>
      <c r="B4209" t="s">
        <v>1257</v>
      </c>
      <c r="C4209">
        <v>20</v>
      </c>
      <c r="D4209" t="s">
        <v>1310</v>
      </c>
    </row>
    <row r="4210" spans="1:4">
      <c r="A4210" t="s">
        <v>385</v>
      </c>
      <c r="B4210" t="s">
        <v>698</v>
      </c>
      <c r="C4210">
        <v>5</v>
      </c>
      <c r="D4210" t="s">
        <v>1314</v>
      </c>
    </row>
    <row r="4211" spans="1:4">
      <c r="A4211" t="s">
        <v>385</v>
      </c>
      <c r="B4211" t="s">
        <v>580</v>
      </c>
      <c r="C4211">
        <v>15</v>
      </c>
      <c r="D4211" t="s">
        <v>1327</v>
      </c>
    </row>
    <row r="4212" spans="1:4">
      <c r="A4212" t="s">
        <v>385</v>
      </c>
      <c r="B4212" t="s">
        <v>640</v>
      </c>
      <c r="C4212">
        <v>10</v>
      </c>
      <c r="D4212" t="s">
        <v>1336</v>
      </c>
    </row>
    <row r="4213" spans="1:4">
      <c r="A4213" t="s">
        <v>385</v>
      </c>
      <c r="B4213" t="s">
        <v>544</v>
      </c>
      <c r="C4213">
        <v>15</v>
      </c>
      <c r="D4213" t="s">
        <v>1338</v>
      </c>
    </row>
    <row r="4214" spans="1:4">
      <c r="A4214" t="s">
        <v>385</v>
      </c>
      <c r="B4214" t="s">
        <v>538</v>
      </c>
      <c r="C4214">
        <v>30</v>
      </c>
      <c r="D4214" t="s">
        <v>1340</v>
      </c>
    </row>
    <row r="4215" spans="1:4">
      <c r="A4215" t="s">
        <v>385</v>
      </c>
      <c r="B4215" t="s">
        <v>587</v>
      </c>
      <c r="C4215">
        <v>15</v>
      </c>
      <c r="D4215" t="s">
        <v>1377</v>
      </c>
    </row>
    <row r="4216" spans="1:4">
      <c r="A4216" t="s">
        <v>385</v>
      </c>
      <c r="B4216" t="s">
        <v>653</v>
      </c>
      <c r="C4216">
        <v>20</v>
      </c>
      <c r="D4216" t="s">
        <v>1384</v>
      </c>
    </row>
    <row r="4217" spans="1:4">
      <c r="A4217" t="s">
        <v>385</v>
      </c>
      <c r="B4217" t="s">
        <v>691</v>
      </c>
      <c r="C4217">
        <v>20</v>
      </c>
      <c r="D4217" t="s">
        <v>1450</v>
      </c>
    </row>
    <row r="4218" spans="1:4">
      <c r="A4218" t="s">
        <v>386</v>
      </c>
      <c r="B4218" t="s">
        <v>478</v>
      </c>
      <c r="C4218">
        <v>10</v>
      </c>
      <c r="D4218" t="s">
        <v>1278</v>
      </c>
    </row>
    <row r="4219" spans="1:4">
      <c r="A4219" t="s">
        <v>386</v>
      </c>
      <c r="B4219" t="s">
        <v>489</v>
      </c>
      <c r="C4219">
        <v>15</v>
      </c>
      <c r="D4219" t="s">
        <v>1280</v>
      </c>
    </row>
    <row r="4220" spans="1:4">
      <c r="A4220" t="s">
        <v>386</v>
      </c>
      <c r="B4220" t="s">
        <v>477</v>
      </c>
      <c r="C4220">
        <v>10</v>
      </c>
      <c r="D4220" t="s">
        <v>1281</v>
      </c>
    </row>
    <row r="4221" spans="1:4">
      <c r="A4221" t="s">
        <v>386</v>
      </c>
      <c r="B4221" t="s">
        <v>485</v>
      </c>
      <c r="C4221">
        <v>10</v>
      </c>
      <c r="D4221" t="s">
        <v>1290</v>
      </c>
    </row>
    <row r="4222" spans="1:4">
      <c r="A4222" t="s">
        <v>386</v>
      </c>
      <c r="B4222" t="s">
        <v>493</v>
      </c>
      <c r="C4222">
        <v>3</v>
      </c>
      <c r="D4222" t="s">
        <v>1294</v>
      </c>
    </row>
    <row r="4223" spans="1:4">
      <c r="A4223" t="s">
        <v>386</v>
      </c>
      <c r="B4223" t="s">
        <v>505</v>
      </c>
      <c r="C4223">
        <v>10</v>
      </c>
      <c r="D4223" t="s">
        <v>1300</v>
      </c>
    </row>
    <row r="4224" spans="1:4">
      <c r="A4224" t="s">
        <v>386</v>
      </c>
      <c r="B4224" t="s">
        <v>473</v>
      </c>
      <c r="C4224">
        <v>10</v>
      </c>
      <c r="D4224" t="s">
        <v>1303</v>
      </c>
    </row>
    <row r="4225" spans="1:4">
      <c r="A4225" t="s">
        <v>386</v>
      </c>
      <c r="B4225" t="s">
        <v>548</v>
      </c>
      <c r="C4225">
        <v>10</v>
      </c>
      <c r="D4225" t="s">
        <v>1308</v>
      </c>
    </row>
    <row r="4226" spans="1:4">
      <c r="A4226" t="s">
        <v>386</v>
      </c>
      <c r="B4226" t="s">
        <v>1257</v>
      </c>
      <c r="C4226">
        <v>5</v>
      </c>
      <c r="D4226" t="s">
        <v>1310</v>
      </c>
    </row>
    <row r="4227" spans="1:4">
      <c r="A4227" t="s">
        <v>386</v>
      </c>
      <c r="B4227" t="s">
        <v>543</v>
      </c>
      <c r="D4227" t="s">
        <v>1322</v>
      </c>
    </row>
    <row r="4228" spans="1:4">
      <c r="A4228" t="s">
        <v>386</v>
      </c>
      <c r="B4228" t="s">
        <v>513</v>
      </c>
      <c r="C4228">
        <v>10</v>
      </c>
      <c r="D4228" t="s">
        <v>1335</v>
      </c>
    </row>
    <row r="4229" spans="1:4">
      <c r="A4229" t="s">
        <v>386</v>
      </c>
      <c r="B4229" t="s">
        <v>544</v>
      </c>
      <c r="C4229">
        <v>10</v>
      </c>
      <c r="D4229" t="s">
        <v>1338</v>
      </c>
    </row>
    <row r="4230" spans="1:4">
      <c r="A4230" t="s">
        <v>386</v>
      </c>
      <c r="B4230" t="s">
        <v>739</v>
      </c>
      <c r="C4230">
        <v>10</v>
      </c>
      <c r="D4230" t="s">
        <v>1414</v>
      </c>
    </row>
    <row r="4231" spans="1:4">
      <c r="A4231" t="s">
        <v>387</v>
      </c>
      <c r="B4231" t="s">
        <v>479</v>
      </c>
      <c r="C4231">
        <v>3</v>
      </c>
      <c r="D4231" t="s">
        <v>1279</v>
      </c>
    </row>
    <row r="4232" spans="1:4">
      <c r="A4232" t="s">
        <v>387</v>
      </c>
      <c r="B4232" t="s">
        <v>477</v>
      </c>
      <c r="C4232">
        <v>10</v>
      </c>
      <c r="D4232" t="s">
        <v>1281</v>
      </c>
    </row>
    <row r="4233" spans="1:4">
      <c r="A4233" t="s">
        <v>387</v>
      </c>
      <c r="B4233" t="s">
        <v>506</v>
      </c>
      <c r="C4233">
        <v>10</v>
      </c>
      <c r="D4233" t="s">
        <v>1295</v>
      </c>
    </row>
    <row r="4234" spans="1:4">
      <c r="A4234" t="s">
        <v>387</v>
      </c>
      <c r="B4234" t="s">
        <v>542</v>
      </c>
      <c r="C4234">
        <v>10</v>
      </c>
      <c r="D4234" t="s">
        <v>1304</v>
      </c>
    </row>
    <row r="4235" spans="1:4">
      <c r="A4235" t="s">
        <v>387</v>
      </c>
      <c r="B4235" t="s">
        <v>473</v>
      </c>
      <c r="C4235">
        <v>10</v>
      </c>
      <c r="D4235" t="s">
        <v>1303</v>
      </c>
    </row>
    <row r="4236" spans="1:4">
      <c r="A4236" t="s">
        <v>387</v>
      </c>
      <c r="B4236" t="s">
        <v>629</v>
      </c>
      <c r="C4236">
        <v>15</v>
      </c>
      <c r="D4236" t="s">
        <v>1311</v>
      </c>
    </row>
    <row r="4237" spans="1:4">
      <c r="A4237" t="s">
        <v>387</v>
      </c>
      <c r="B4237" t="s">
        <v>497</v>
      </c>
      <c r="C4237">
        <v>10</v>
      </c>
      <c r="D4237" t="s">
        <v>1319</v>
      </c>
    </row>
    <row r="4238" spans="1:4">
      <c r="A4238" t="s">
        <v>387</v>
      </c>
      <c r="B4238" t="s">
        <v>561</v>
      </c>
      <c r="C4238">
        <v>10</v>
      </c>
      <c r="D4238" t="s">
        <v>1323</v>
      </c>
    </row>
    <row r="4239" spans="1:4">
      <c r="A4239" t="s">
        <v>387</v>
      </c>
      <c r="B4239" t="s">
        <v>562</v>
      </c>
      <c r="C4239">
        <v>6</v>
      </c>
      <c r="D4239" t="s">
        <v>1357</v>
      </c>
    </row>
    <row r="4240" spans="1:4">
      <c r="A4240" t="s">
        <v>387</v>
      </c>
      <c r="B4240" t="s">
        <v>653</v>
      </c>
      <c r="C4240">
        <v>10</v>
      </c>
      <c r="D4240" t="s">
        <v>1384</v>
      </c>
    </row>
    <row r="4241" spans="1:4">
      <c r="A4241" t="s">
        <v>387</v>
      </c>
      <c r="B4241" t="s">
        <v>663</v>
      </c>
      <c r="C4241">
        <v>10</v>
      </c>
      <c r="D4241" t="s">
        <v>1402</v>
      </c>
    </row>
    <row r="4242" spans="1:4">
      <c r="A4242" t="s">
        <v>387</v>
      </c>
      <c r="B4242" t="s">
        <v>713</v>
      </c>
      <c r="C4242">
        <v>10</v>
      </c>
      <c r="D4242" t="s">
        <v>1474</v>
      </c>
    </row>
    <row r="4243" spans="1:4">
      <c r="A4243" t="s">
        <v>388</v>
      </c>
      <c r="B4243" t="s">
        <v>489</v>
      </c>
      <c r="C4243">
        <v>15</v>
      </c>
      <c r="D4243" t="s">
        <v>1280</v>
      </c>
    </row>
    <row r="4244" spans="1:4">
      <c r="A4244" t="s">
        <v>388</v>
      </c>
      <c r="B4244" t="s">
        <v>477</v>
      </c>
      <c r="C4244">
        <v>20</v>
      </c>
      <c r="D4244" t="s">
        <v>1281</v>
      </c>
    </row>
    <row r="4245" spans="1:4">
      <c r="A4245" t="s">
        <v>388</v>
      </c>
      <c r="B4245" t="s">
        <v>476</v>
      </c>
      <c r="C4245">
        <v>6</v>
      </c>
      <c r="D4245" t="s">
        <v>1284</v>
      </c>
    </row>
    <row r="4246" spans="1:4">
      <c r="A4246" t="s">
        <v>388</v>
      </c>
      <c r="B4246" t="s">
        <v>490</v>
      </c>
      <c r="C4246">
        <v>10</v>
      </c>
      <c r="D4246" t="s">
        <v>1286</v>
      </c>
    </row>
    <row r="4247" spans="1:4">
      <c r="A4247" t="s">
        <v>388</v>
      </c>
      <c r="B4247" t="s">
        <v>1258</v>
      </c>
      <c r="C4247">
        <v>6</v>
      </c>
      <c r="D4247" t="s">
        <v>1287</v>
      </c>
    </row>
    <row r="4248" spans="1:4">
      <c r="A4248" t="s">
        <v>388</v>
      </c>
      <c r="B4248" t="s">
        <v>509</v>
      </c>
      <c r="C4248">
        <v>15</v>
      </c>
      <c r="D4248" t="s">
        <v>1288</v>
      </c>
    </row>
    <row r="4249" spans="1:4">
      <c r="A4249" t="s">
        <v>388</v>
      </c>
      <c r="B4249" t="s">
        <v>487</v>
      </c>
      <c r="C4249">
        <v>10</v>
      </c>
      <c r="D4249" t="s">
        <v>1296</v>
      </c>
    </row>
    <row r="4250" spans="1:4">
      <c r="A4250" t="s">
        <v>388</v>
      </c>
      <c r="B4250" t="s">
        <v>511</v>
      </c>
      <c r="C4250">
        <v>10</v>
      </c>
      <c r="D4250" t="s">
        <v>1302</v>
      </c>
    </row>
    <row r="4251" spans="1:4">
      <c r="A4251">
        <v>115207</v>
      </c>
      <c r="B4251" t="s">
        <v>580</v>
      </c>
      <c r="D4251" t="s">
        <v>1327</v>
      </c>
    </row>
    <row r="4252" spans="1:4">
      <c r="A4252" t="s">
        <v>388</v>
      </c>
      <c r="B4252" t="s">
        <v>854</v>
      </c>
      <c r="D4252" t="s">
        <v>1328</v>
      </c>
    </row>
    <row r="4253" spans="1:4">
      <c r="A4253" t="s">
        <v>388</v>
      </c>
      <c r="B4253" t="s">
        <v>502</v>
      </c>
      <c r="C4253">
        <v>10</v>
      </c>
      <c r="D4253" t="s">
        <v>1331</v>
      </c>
    </row>
    <row r="4254" spans="1:4">
      <c r="A4254" t="s">
        <v>390</v>
      </c>
      <c r="B4254" t="s">
        <v>474</v>
      </c>
      <c r="C4254">
        <v>6</v>
      </c>
      <c r="D4254" t="s">
        <v>1277</v>
      </c>
    </row>
    <row r="4255" spans="1:4">
      <c r="A4255" t="s">
        <v>390</v>
      </c>
      <c r="B4255" t="s">
        <v>478</v>
      </c>
      <c r="C4255">
        <v>10</v>
      </c>
      <c r="D4255" t="s">
        <v>1278</v>
      </c>
    </row>
    <row r="4256" spans="1:4">
      <c r="A4256" t="s">
        <v>390</v>
      </c>
      <c r="B4256" t="s">
        <v>479</v>
      </c>
      <c r="C4256">
        <v>3</v>
      </c>
      <c r="D4256" t="s">
        <v>1279</v>
      </c>
    </row>
    <row r="4257" spans="1:4">
      <c r="A4257" t="s">
        <v>390</v>
      </c>
      <c r="B4257" t="s">
        <v>489</v>
      </c>
      <c r="C4257">
        <v>15</v>
      </c>
      <c r="D4257" t="s">
        <v>1280</v>
      </c>
    </row>
    <row r="4258" spans="1:4">
      <c r="A4258" t="s">
        <v>390</v>
      </c>
      <c r="B4258" t="s">
        <v>477</v>
      </c>
      <c r="C4258">
        <v>10</v>
      </c>
      <c r="D4258" t="s">
        <v>1281</v>
      </c>
    </row>
    <row r="4259" spans="1:4">
      <c r="A4259" t="s">
        <v>390</v>
      </c>
      <c r="B4259" t="s">
        <v>476</v>
      </c>
      <c r="C4259">
        <v>6</v>
      </c>
      <c r="D4259" t="s">
        <v>1284</v>
      </c>
    </row>
    <row r="4260" spans="1:4">
      <c r="A4260" t="s">
        <v>390</v>
      </c>
      <c r="B4260" t="s">
        <v>1258</v>
      </c>
      <c r="C4260">
        <v>6</v>
      </c>
      <c r="D4260" t="s">
        <v>1287</v>
      </c>
    </row>
    <row r="4261" spans="1:4">
      <c r="A4261" t="s">
        <v>390</v>
      </c>
      <c r="B4261" t="s">
        <v>509</v>
      </c>
      <c r="C4261">
        <v>15</v>
      </c>
      <c r="D4261" t="s">
        <v>1288</v>
      </c>
    </row>
    <row r="4262" spans="1:4">
      <c r="A4262" t="s">
        <v>390</v>
      </c>
      <c r="B4262" t="s">
        <v>507</v>
      </c>
      <c r="C4262">
        <v>10</v>
      </c>
      <c r="D4262" t="s">
        <v>1292</v>
      </c>
    </row>
    <row r="4263" spans="1:4">
      <c r="A4263" t="s">
        <v>390</v>
      </c>
      <c r="B4263" t="s">
        <v>487</v>
      </c>
      <c r="C4263">
        <v>10</v>
      </c>
      <c r="D4263" t="s">
        <v>1296</v>
      </c>
    </row>
    <row r="4264" spans="1:4">
      <c r="A4264" t="s">
        <v>390</v>
      </c>
      <c r="B4264" t="s">
        <v>646</v>
      </c>
      <c r="C4264">
        <v>15</v>
      </c>
      <c r="D4264" t="s">
        <v>1297</v>
      </c>
    </row>
    <row r="4265" spans="1:4">
      <c r="A4265" t="s">
        <v>390</v>
      </c>
      <c r="B4265" t="s">
        <v>511</v>
      </c>
      <c r="C4265">
        <v>10</v>
      </c>
      <c r="D4265" t="s">
        <v>1302</v>
      </c>
    </row>
    <row r="4266" spans="1:4">
      <c r="A4266" t="s">
        <v>390</v>
      </c>
      <c r="B4266" t="s">
        <v>527</v>
      </c>
      <c r="C4266">
        <v>10</v>
      </c>
      <c r="D4266" t="s">
        <v>1334</v>
      </c>
    </row>
    <row r="4267" spans="1:4">
      <c r="A4267" t="s">
        <v>390</v>
      </c>
      <c r="B4267" t="s">
        <v>664</v>
      </c>
      <c r="C4267">
        <v>6</v>
      </c>
      <c r="D4267" t="s">
        <v>1369</v>
      </c>
    </row>
    <row r="4268" spans="1:4">
      <c r="A4268" t="s">
        <v>391</v>
      </c>
      <c r="B4268" t="s">
        <v>474</v>
      </c>
      <c r="C4268">
        <v>10</v>
      </c>
      <c r="D4268" t="s">
        <v>1277</v>
      </c>
    </row>
    <row r="4269" spans="1:4">
      <c r="A4269" t="s">
        <v>391</v>
      </c>
      <c r="B4269" t="s">
        <v>478</v>
      </c>
      <c r="C4269">
        <v>10</v>
      </c>
      <c r="D4269" t="s">
        <v>1278</v>
      </c>
    </row>
    <row r="4270" spans="1:4">
      <c r="A4270" t="s">
        <v>391</v>
      </c>
      <c r="B4270" t="s">
        <v>479</v>
      </c>
      <c r="C4270">
        <v>6</v>
      </c>
      <c r="D4270" t="s">
        <v>1279</v>
      </c>
    </row>
    <row r="4271" spans="1:4">
      <c r="A4271" t="s">
        <v>391</v>
      </c>
      <c r="B4271" t="s">
        <v>489</v>
      </c>
      <c r="C4271">
        <v>30</v>
      </c>
      <c r="D4271" t="s">
        <v>1280</v>
      </c>
    </row>
    <row r="4272" spans="1:4">
      <c r="A4272" t="s">
        <v>391</v>
      </c>
      <c r="B4272" t="s">
        <v>476</v>
      </c>
      <c r="C4272">
        <v>15</v>
      </c>
      <c r="D4272" t="s">
        <v>1284</v>
      </c>
    </row>
    <row r="4273" spans="1:4">
      <c r="A4273" t="s">
        <v>391</v>
      </c>
      <c r="B4273" t="s">
        <v>490</v>
      </c>
      <c r="C4273">
        <v>10</v>
      </c>
      <c r="D4273" t="s">
        <v>1286</v>
      </c>
    </row>
    <row r="4274" spans="1:4">
      <c r="A4274" t="s">
        <v>391</v>
      </c>
      <c r="B4274" t="s">
        <v>542</v>
      </c>
      <c r="C4274">
        <v>15</v>
      </c>
      <c r="D4274" t="s">
        <v>1304</v>
      </c>
    </row>
    <row r="4275" spans="1:4">
      <c r="A4275" t="s">
        <v>391</v>
      </c>
      <c r="B4275" t="s">
        <v>473</v>
      </c>
      <c r="C4275">
        <v>10</v>
      </c>
      <c r="D4275" t="s">
        <v>1303</v>
      </c>
    </row>
    <row r="4276" spans="1:4">
      <c r="A4276" t="s">
        <v>391</v>
      </c>
      <c r="B4276" t="s">
        <v>539</v>
      </c>
      <c r="C4276">
        <v>10</v>
      </c>
      <c r="D4276" t="s">
        <v>1307</v>
      </c>
    </row>
    <row r="4277" spans="1:4">
      <c r="A4277" t="s">
        <v>391</v>
      </c>
      <c r="B4277" t="s">
        <v>488</v>
      </c>
      <c r="C4277">
        <v>10</v>
      </c>
      <c r="D4277" t="s">
        <v>1321</v>
      </c>
    </row>
    <row r="4278" spans="1:4">
      <c r="A4278" t="s">
        <v>391</v>
      </c>
      <c r="B4278" t="s">
        <v>722</v>
      </c>
      <c r="C4278">
        <v>10</v>
      </c>
      <c r="D4278" t="s">
        <v>1332</v>
      </c>
    </row>
    <row r="4279" spans="1:4">
      <c r="A4279" t="s">
        <v>391</v>
      </c>
      <c r="B4279" t="s">
        <v>635</v>
      </c>
      <c r="C4279">
        <v>10</v>
      </c>
      <c r="D4279" t="s">
        <v>1337</v>
      </c>
    </row>
    <row r="4280" spans="1:4">
      <c r="A4280" t="s">
        <v>391</v>
      </c>
      <c r="B4280" t="s">
        <v>694</v>
      </c>
      <c r="C4280">
        <v>10</v>
      </c>
      <c r="D4280" t="s">
        <v>1451</v>
      </c>
    </row>
    <row r="4281" spans="1:4">
      <c r="A4281" t="s">
        <v>392</v>
      </c>
      <c r="B4281" t="s">
        <v>478</v>
      </c>
      <c r="C4281">
        <v>10</v>
      </c>
      <c r="D4281" t="s">
        <v>1278</v>
      </c>
    </row>
    <row r="4282" spans="1:4">
      <c r="A4282" t="s">
        <v>392</v>
      </c>
      <c r="B4282" t="s">
        <v>477</v>
      </c>
      <c r="C4282">
        <v>15</v>
      </c>
      <c r="D4282" t="s">
        <v>1281</v>
      </c>
    </row>
    <row r="4283" spans="1:4">
      <c r="A4283" t="s">
        <v>392</v>
      </c>
      <c r="B4283" t="s">
        <v>514</v>
      </c>
      <c r="C4283">
        <v>10</v>
      </c>
      <c r="D4283" t="s">
        <v>1285</v>
      </c>
    </row>
    <row r="4284" spans="1:4">
      <c r="A4284" t="s">
        <v>392</v>
      </c>
      <c r="B4284" t="s">
        <v>490</v>
      </c>
      <c r="C4284">
        <v>10</v>
      </c>
      <c r="D4284" t="s">
        <v>1286</v>
      </c>
    </row>
    <row r="4285" spans="1:4">
      <c r="A4285" t="s">
        <v>392</v>
      </c>
      <c r="B4285" t="s">
        <v>498</v>
      </c>
      <c r="C4285">
        <v>10</v>
      </c>
      <c r="D4285" t="s">
        <v>1289</v>
      </c>
    </row>
    <row r="4286" spans="1:4">
      <c r="A4286" t="s">
        <v>392</v>
      </c>
      <c r="B4286" t="s">
        <v>507</v>
      </c>
      <c r="C4286">
        <v>10</v>
      </c>
      <c r="D4286" t="s">
        <v>1292</v>
      </c>
    </row>
    <row r="4287" spans="1:4">
      <c r="A4287" t="s">
        <v>392</v>
      </c>
      <c r="B4287" t="s">
        <v>506</v>
      </c>
      <c r="C4287">
        <v>15</v>
      </c>
      <c r="D4287" t="s">
        <v>1295</v>
      </c>
    </row>
    <row r="4288" spans="1:4">
      <c r="A4288" t="s">
        <v>392</v>
      </c>
      <c r="B4288" t="s">
        <v>646</v>
      </c>
      <c r="C4288">
        <v>15</v>
      </c>
      <c r="D4288" t="s">
        <v>1297</v>
      </c>
    </row>
    <row r="4289" spans="1:4">
      <c r="A4289" t="s">
        <v>392</v>
      </c>
      <c r="B4289" t="s">
        <v>1257</v>
      </c>
      <c r="C4289">
        <v>10</v>
      </c>
      <c r="D4289" t="s">
        <v>1310</v>
      </c>
    </row>
    <row r="4290" spans="1:4">
      <c r="A4290" t="s">
        <v>392</v>
      </c>
      <c r="B4290" t="s">
        <v>613</v>
      </c>
      <c r="C4290">
        <v>10</v>
      </c>
      <c r="D4290" t="s">
        <v>1315</v>
      </c>
    </row>
    <row r="4291" spans="1:4">
      <c r="A4291" t="s">
        <v>392</v>
      </c>
      <c r="B4291" t="s">
        <v>497</v>
      </c>
      <c r="C4291">
        <v>10</v>
      </c>
      <c r="D4291" t="s">
        <v>1319</v>
      </c>
    </row>
    <row r="4292" spans="1:4">
      <c r="A4292" t="s">
        <v>392</v>
      </c>
      <c r="B4292" t="s">
        <v>513</v>
      </c>
      <c r="C4292">
        <v>10</v>
      </c>
      <c r="D4292" t="s">
        <v>1335</v>
      </c>
    </row>
    <row r="4293" spans="1:4">
      <c r="A4293" t="s">
        <v>392</v>
      </c>
      <c r="B4293" t="s">
        <v>660</v>
      </c>
      <c r="C4293">
        <v>10</v>
      </c>
      <c r="D4293" t="s">
        <v>1343</v>
      </c>
    </row>
    <row r="4294" spans="1:4">
      <c r="A4294" t="s">
        <v>392</v>
      </c>
      <c r="B4294" t="s">
        <v>745</v>
      </c>
      <c r="C4294">
        <v>10</v>
      </c>
      <c r="D4294" t="s">
        <v>1351</v>
      </c>
    </row>
    <row r="4295" spans="1:4">
      <c r="A4295" t="s">
        <v>392</v>
      </c>
      <c r="B4295" t="s">
        <v>671</v>
      </c>
      <c r="C4295">
        <v>10</v>
      </c>
      <c r="D4295" t="s">
        <v>1361</v>
      </c>
    </row>
    <row r="4296" spans="1:4">
      <c r="A4296" t="s">
        <v>392</v>
      </c>
      <c r="B4296" t="s">
        <v>594</v>
      </c>
      <c r="C4296">
        <v>10</v>
      </c>
      <c r="D4296" t="s">
        <v>1358</v>
      </c>
    </row>
    <row r="4297" spans="1:4">
      <c r="A4297" t="s">
        <v>392</v>
      </c>
      <c r="B4297" t="s">
        <v>734</v>
      </c>
      <c r="C4297">
        <v>10</v>
      </c>
      <c r="D4297" t="s">
        <v>1388</v>
      </c>
    </row>
    <row r="4298" spans="1:4">
      <c r="A4298" t="s">
        <v>392</v>
      </c>
      <c r="B4298" t="s">
        <v>630</v>
      </c>
      <c r="C4298">
        <v>10</v>
      </c>
      <c r="D4298" t="s">
        <v>1391</v>
      </c>
    </row>
    <row r="4299" spans="1:4">
      <c r="A4299" t="s">
        <v>392</v>
      </c>
      <c r="B4299" t="s">
        <v>733</v>
      </c>
      <c r="C4299">
        <v>10</v>
      </c>
      <c r="D4299" t="s">
        <v>1406</v>
      </c>
    </row>
    <row r="4300" spans="1:4">
      <c r="A4300" t="s">
        <v>392</v>
      </c>
      <c r="B4300" t="s">
        <v>793</v>
      </c>
      <c r="C4300">
        <v>10</v>
      </c>
      <c r="D4300" t="s">
        <v>1482</v>
      </c>
    </row>
    <row r="4301" spans="1:4">
      <c r="A4301" t="s">
        <v>393</v>
      </c>
      <c r="B4301" t="s">
        <v>478</v>
      </c>
      <c r="C4301">
        <v>10</v>
      </c>
      <c r="D4301" t="s">
        <v>1278</v>
      </c>
    </row>
    <row r="4302" spans="1:4">
      <c r="A4302" t="s">
        <v>393</v>
      </c>
      <c r="B4302" t="s">
        <v>489</v>
      </c>
      <c r="C4302">
        <v>30</v>
      </c>
      <c r="D4302" t="s">
        <v>1280</v>
      </c>
    </row>
    <row r="4303" spans="1:4">
      <c r="A4303" t="s">
        <v>393</v>
      </c>
      <c r="B4303" t="s">
        <v>477</v>
      </c>
      <c r="C4303">
        <v>10</v>
      </c>
      <c r="D4303" t="s">
        <v>1281</v>
      </c>
    </row>
    <row r="4304" spans="1:4">
      <c r="A4304" t="s">
        <v>393</v>
      </c>
      <c r="B4304" t="s">
        <v>491</v>
      </c>
      <c r="C4304">
        <v>10</v>
      </c>
      <c r="D4304" t="s">
        <v>1282</v>
      </c>
    </row>
    <row r="4305" spans="1:4">
      <c r="A4305" t="s">
        <v>393</v>
      </c>
      <c r="B4305" t="s">
        <v>476</v>
      </c>
      <c r="C4305">
        <v>6</v>
      </c>
      <c r="D4305" t="s">
        <v>1284</v>
      </c>
    </row>
    <row r="4306" spans="1:4">
      <c r="A4306" t="s">
        <v>393</v>
      </c>
      <c r="B4306" t="s">
        <v>1258</v>
      </c>
      <c r="C4306">
        <v>6</v>
      </c>
      <c r="D4306" t="s">
        <v>1287</v>
      </c>
    </row>
    <row r="4307" spans="1:4">
      <c r="A4307" t="s">
        <v>393</v>
      </c>
      <c r="B4307" t="s">
        <v>485</v>
      </c>
      <c r="C4307">
        <v>10</v>
      </c>
      <c r="D4307" t="s">
        <v>1290</v>
      </c>
    </row>
    <row r="4308" spans="1:4">
      <c r="A4308" t="s">
        <v>393</v>
      </c>
      <c r="B4308" t="s">
        <v>493</v>
      </c>
      <c r="C4308">
        <v>3</v>
      </c>
      <c r="D4308" t="s">
        <v>1294</v>
      </c>
    </row>
    <row r="4309" spans="1:4">
      <c r="A4309" t="s">
        <v>393</v>
      </c>
      <c r="B4309" t="s">
        <v>487</v>
      </c>
      <c r="C4309">
        <v>10</v>
      </c>
      <c r="D4309" t="s">
        <v>1296</v>
      </c>
    </row>
    <row r="4310" spans="1:4">
      <c r="A4310" t="s">
        <v>393</v>
      </c>
      <c r="B4310" t="s">
        <v>600</v>
      </c>
      <c r="C4310">
        <v>15</v>
      </c>
      <c r="D4310" t="s">
        <v>1320</v>
      </c>
    </row>
    <row r="4311" spans="1:4">
      <c r="A4311" t="s">
        <v>393</v>
      </c>
      <c r="B4311" t="s">
        <v>765</v>
      </c>
      <c r="C4311">
        <v>3</v>
      </c>
      <c r="D4311" t="s">
        <v>1349</v>
      </c>
    </row>
    <row r="4312" spans="1:4">
      <c r="A4312" t="s">
        <v>394</v>
      </c>
      <c r="B4312" t="s">
        <v>474</v>
      </c>
      <c r="C4312">
        <v>15</v>
      </c>
      <c r="D4312" t="s">
        <v>1277</v>
      </c>
    </row>
    <row r="4313" spans="1:4">
      <c r="A4313" t="s">
        <v>394</v>
      </c>
      <c r="B4313" t="s">
        <v>478</v>
      </c>
      <c r="C4313">
        <v>15</v>
      </c>
      <c r="D4313" t="s">
        <v>1278</v>
      </c>
    </row>
    <row r="4314" spans="1:4">
      <c r="A4314" t="s">
        <v>394</v>
      </c>
      <c r="B4314" t="s">
        <v>479</v>
      </c>
      <c r="C4314">
        <v>6</v>
      </c>
      <c r="D4314" t="s">
        <v>1279</v>
      </c>
    </row>
    <row r="4315" spans="1:4">
      <c r="A4315" t="s">
        <v>394</v>
      </c>
      <c r="B4315" t="s">
        <v>489</v>
      </c>
      <c r="C4315">
        <v>15</v>
      </c>
      <c r="D4315" t="s">
        <v>1280</v>
      </c>
    </row>
    <row r="4316" spans="1:4">
      <c r="A4316" t="s">
        <v>394</v>
      </c>
      <c r="B4316" t="s">
        <v>477</v>
      </c>
      <c r="C4316">
        <v>15</v>
      </c>
      <c r="D4316" t="s">
        <v>1281</v>
      </c>
    </row>
    <row r="4317" spans="1:4">
      <c r="A4317" t="s">
        <v>394</v>
      </c>
      <c r="B4317" t="s">
        <v>476</v>
      </c>
      <c r="C4317">
        <v>10</v>
      </c>
      <c r="D4317" t="s">
        <v>1284</v>
      </c>
    </row>
    <row r="4318" spans="1:4">
      <c r="A4318" t="s">
        <v>394</v>
      </c>
      <c r="B4318" t="s">
        <v>514</v>
      </c>
      <c r="C4318">
        <v>10</v>
      </c>
      <c r="D4318" t="s">
        <v>1285</v>
      </c>
    </row>
    <row r="4319" spans="1:4">
      <c r="A4319" t="s">
        <v>394</v>
      </c>
      <c r="B4319" t="s">
        <v>490</v>
      </c>
      <c r="C4319">
        <v>10</v>
      </c>
      <c r="D4319" t="s">
        <v>1286</v>
      </c>
    </row>
    <row r="4320" spans="1:4">
      <c r="A4320" t="s">
        <v>394</v>
      </c>
      <c r="B4320" t="s">
        <v>498</v>
      </c>
      <c r="C4320">
        <v>10</v>
      </c>
      <c r="D4320" t="s">
        <v>1289</v>
      </c>
    </row>
    <row r="4321" spans="1:4">
      <c r="A4321" t="s">
        <v>394</v>
      </c>
      <c r="B4321" t="s">
        <v>583</v>
      </c>
      <c r="C4321">
        <v>15</v>
      </c>
      <c r="D4321" t="s">
        <v>1299</v>
      </c>
    </row>
    <row r="4322" spans="1:4">
      <c r="A4322" t="s">
        <v>394</v>
      </c>
      <c r="B4322" t="s">
        <v>522</v>
      </c>
      <c r="C4322">
        <v>20</v>
      </c>
      <c r="D4322" t="s">
        <v>1301</v>
      </c>
    </row>
    <row r="4323" spans="1:4">
      <c r="A4323" t="s">
        <v>394</v>
      </c>
      <c r="B4323" t="s">
        <v>511</v>
      </c>
      <c r="C4323">
        <v>12</v>
      </c>
      <c r="D4323" t="s">
        <v>1302</v>
      </c>
    </row>
    <row r="4324" spans="1:4">
      <c r="A4324" t="s">
        <v>394</v>
      </c>
      <c r="B4324" t="s">
        <v>473</v>
      </c>
      <c r="C4324">
        <v>15</v>
      </c>
      <c r="D4324" t="s">
        <v>1303</v>
      </c>
    </row>
    <row r="4325" spans="1:4">
      <c r="A4325" t="s">
        <v>394</v>
      </c>
      <c r="B4325" t="s">
        <v>539</v>
      </c>
      <c r="C4325">
        <v>10</v>
      </c>
      <c r="D4325" t="s">
        <v>1307</v>
      </c>
    </row>
    <row r="4326" spans="1:4">
      <c r="A4326" t="s">
        <v>394</v>
      </c>
      <c r="B4326" t="s">
        <v>497</v>
      </c>
      <c r="C4326">
        <v>10</v>
      </c>
      <c r="D4326" t="s">
        <v>1319</v>
      </c>
    </row>
    <row r="4327" spans="1:4">
      <c r="A4327" t="s">
        <v>395</v>
      </c>
      <c r="B4327" t="s">
        <v>474</v>
      </c>
      <c r="C4327">
        <v>6</v>
      </c>
      <c r="D4327" t="s">
        <v>1277</v>
      </c>
    </row>
    <row r="4328" spans="1:4">
      <c r="A4328" t="s">
        <v>395</v>
      </c>
      <c r="B4328" t="s">
        <v>478</v>
      </c>
      <c r="C4328">
        <v>10</v>
      </c>
      <c r="D4328" t="s">
        <v>1278</v>
      </c>
    </row>
    <row r="4329" spans="1:4">
      <c r="A4329" t="s">
        <v>395</v>
      </c>
      <c r="B4329" t="s">
        <v>479</v>
      </c>
      <c r="C4329">
        <v>3</v>
      </c>
      <c r="D4329" t="s">
        <v>1279</v>
      </c>
    </row>
    <row r="4330" spans="1:4">
      <c r="A4330" t="s">
        <v>395</v>
      </c>
      <c r="B4330" t="s">
        <v>477</v>
      </c>
      <c r="C4330">
        <v>10</v>
      </c>
      <c r="D4330" t="s">
        <v>1281</v>
      </c>
    </row>
    <row r="4331" spans="1:4">
      <c r="A4331" t="s">
        <v>395</v>
      </c>
      <c r="B4331" t="s">
        <v>476</v>
      </c>
      <c r="C4331">
        <v>6</v>
      </c>
      <c r="D4331" t="s">
        <v>1284</v>
      </c>
    </row>
    <row r="4332" spans="1:4">
      <c r="A4332" t="s">
        <v>395</v>
      </c>
      <c r="B4332" t="s">
        <v>1258</v>
      </c>
      <c r="C4332">
        <v>6</v>
      </c>
      <c r="D4332" t="s">
        <v>1287</v>
      </c>
    </row>
    <row r="4333" spans="1:4">
      <c r="A4333" t="s">
        <v>395</v>
      </c>
      <c r="B4333" t="s">
        <v>507</v>
      </c>
      <c r="C4333">
        <v>10</v>
      </c>
      <c r="D4333" t="s">
        <v>1292</v>
      </c>
    </row>
    <row r="4334" spans="1:4">
      <c r="A4334" t="s">
        <v>395</v>
      </c>
      <c r="B4334" t="s">
        <v>547</v>
      </c>
      <c r="C4334">
        <v>10</v>
      </c>
      <c r="D4334" t="s">
        <v>1293</v>
      </c>
    </row>
    <row r="4335" spans="1:4">
      <c r="A4335" t="s">
        <v>395</v>
      </c>
      <c r="B4335" t="s">
        <v>506</v>
      </c>
      <c r="C4335">
        <v>10</v>
      </c>
      <c r="D4335" t="s">
        <v>1295</v>
      </c>
    </row>
    <row r="4336" spans="1:4">
      <c r="A4336" t="s">
        <v>395</v>
      </c>
      <c r="B4336" t="s">
        <v>487</v>
      </c>
      <c r="C4336">
        <v>10</v>
      </c>
      <c r="D4336" t="s">
        <v>1296</v>
      </c>
    </row>
    <row r="4337" spans="1:4">
      <c r="A4337" t="s">
        <v>395</v>
      </c>
      <c r="B4337" t="s">
        <v>484</v>
      </c>
      <c r="C4337">
        <v>15</v>
      </c>
      <c r="D4337" t="s">
        <v>1309</v>
      </c>
    </row>
    <row r="4338" spans="1:4">
      <c r="A4338" t="s">
        <v>395</v>
      </c>
      <c r="B4338" t="s">
        <v>690</v>
      </c>
      <c r="C4338">
        <v>15</v>
      </c>
      <c r="D4338" t="s">
        <v>1392</v>
      </c>
    </row>
    <row r="4339" spans="1:4">
      <c r="A4339" t="s">
        <v>396</v>
      </c>
      <c r="B4339" t="s">
        <v>489</v>
      </c>
      <c r="C4339">
        <v>15</v>
      </c>
      <c r="D4339" t="s">
        <v>1280</v>
      </c>
    </row>
    <row r="4340" spans="1:4">
      <c r="A4340" t="s">
        <v>396</v>
      </c>
      <c r="B4340" t="s">
        <v>509</v>
      </c>
      <c r="C4340">
        <v>20</v>
      </c>
      <c r="D4340" t="s">
        <v>1288</v>
      </c>
    </row>
    <row r="4341" spans="1:4">
      <c r="A4341" t="s">
        <v>396</v>
      </c>
      <c r="B4341" t="s">
        <v>487</v>
      </c>
      <c r="C4341">
        <v>10</v>
      </c>
      <c r="D4341" t="s">
        <v>1296</v>
      </c>
    </row>
    <row r="4342" spans="1:4">
      <c r="A4342" t="s">
        <v>396</v>
      </c>
      <c r="B4342" t="s">
        <v>511</v>
      </c>
      <c r="C4342">
        <v>10</v>
      </c>
      <c r="D4342" t="s">
        <v>1302</v>
      </c>
    </row>
    <row r="4343" spans="1:4">
      <c r="A4343" t="s">
        <v>396</v>
      </c>
      <c r="B4343" t="s">
        <v>660</v>
      </c>
      <c r="C4343">
        <v>10</v>
      </c>
      <c r="D4343" t="s">
        <v>1343</v>
      </c>
    </row>
    <row r="4344" spans="1:4">
      <c r="A4344" t="s">
        <v>396</v>
      </c>
      <c r="B4344" t="s">
        <v>628</v>
      </c>
      <c r="C4344">
        <v>10</v>
      </c>
      <c r="D4344" t="s">
        <v>1345</v>
      </c>
    </row>
    <row r="4345" spans="1:4">
      <c r="A4345" t="s">
        <v>396</v>
      </c>
      <c r="B4345" t="s">
        <v>623</v>
      </c>
      <c r="C4345">
        <v>15</v>
      </c>
      <c r="D4345" t="s">
        <v>1356</v>
      </c>
    </row>
    <row r="4346" spans="1:4">
      <c r="A4346" t="s">
        <v>396</v>
      </c>
      <c r="B4346" t="s">
        <v>1132</v>
      </c>
      <c r="C4346">
        <v>10</v>
      </c>
      <c r="D4346" t="s">
        <v>1359</v>
      </c>
    </row>
    <row r="4347" spans="1:4">
      <c r="A4347" t="s">
        <v>396</v>
      </c>
      <c r="B4347" t="s">
        <v>531</v>
      </c>
      <c r="C4347">
        <v>10</v>
      </c>
      <c r="D4347" t="s">
        <v>1399</v>
      </c>
    </row>
    <row r="4348" spans="1:4">
      <c r="A4348" t="s">
        <v>396</v>
      </c>
      <c r="B4348" t="s">
        <v>578</v>
      </c>
      <c r="C4348">
        <v>6</v>
      </c>
      <c r="D4348" t="s">
        <v>1411</v>
      </c>
    </row>
    <row r="4349" spans="1:4">
      <c r="A4349" t="s">
        <v>396</v>
      </c>
      <c r="B4349" t="s">
        <v>1259</v>
      </c>
      <c r="C4349">
        <v>5</v>
      </c>
      <c r="D4349" t="s">
        <v>1429</v>
      </c>
    </row>
    <row r="4350" spans="1:4">
      <c r="A4350" t="s">
        <v>397</v>
      </c>
      <c r="B4350" t="s">
        <v>479</v>
      </c>
      <c r="C4350">
        <v>10</v>
      </c>
      <c r="D4350" t="s">
        <v>1279</v>
      </c>
    </row>
    <row r="4351" spans="1:4">
      <c r="A4351" t="s">
        <v>397</v>
      </c>
      <c r="B4351" t="s">
        <v>489</v>
      </c>
      <c r="C4351">
        <v>30</v>
      </c>
      <c r="D4351" t="s">
        <v>1280</v>
      </c>
    </row>
    <row r="4352" spans="1:4">
      <c r="A4352" t="s">
        <v>397</v>
      </c>
      <c r="B4352" t="s">
        <v>491</v>
      </c>
      <c r="C4352">
        <v>15</v>
      </c>
      <c r="D4352" t="s">
        <v>1282</v>
      </c>
    </row>
    <row r="4353" spans="1:4">
      <c r="A4353" t="s">
        <v>397</v>
      </c>
      <c r="B4353" t="s">
        <v>514</v>
      </c>
      <c r="C4353">
        <v>15</v>
      </c>
      <c r="D4353" t="s">
        <v>1285</v>
      </c>
    </row>
    <row r="4354" spans="1:4">
      <c r="A4354" t="s">
        <v>397</v>
      </c>
      <c r="B4354" t="s">
        <v>509</v>
      </c>
      <c r="C4354">
        <v>15</v>
      </c>
      <c r="D4354" t="s">
        <v>1288</v>
      </c>
    </row>
    <row r="4355" spans="1:4">
      <c r="A4355" t="s">
        <v>397</v>
      </c>
      <c r="B4355" t="s">
        <v>493</v>
      </c>
      <c r="C4355">
        <v>10</v>
      </c>
      <c r="D4355" t="s">
        <v>1294</v>
      </c>
    </row>
    <row r="4356" spans="1:4">
      <c r="A4356" t="s">
        <v>397</v>
      </c>
      <c r="B4356" t="s">
        <v>646</v>
      </c>
      <c r="C4356">
        <v>30</v>
      </c>
      <c r="D4356" t="s">
        <v>1297</v>
      </c>
    </row>
    <row r="4357" spans="1:4">
      <c r="A4357" t="s">
        <v>397</v>
      </c>
      <c r="B4357" t="s">
        <v>542</v>
      </c>
      <c r="C4357">
        <v>15</v>
      </c>
      <c r="D4357" t="s">
        <v>1304</v>
      </c>
    </row>
    <row r="4358" spans="1:4">
      <c r="A4358" t="s">
        <v>397</v>
      </c>
      <c r="B4358" t="s">
        <v>589</v>
      </c>
      <c r="C4358">
        <v>10</v>
      </c>
      <c r="D4358" t="s">
        <v>1305</v>
      </c>
    </row>
    <row r="4359" spans="1:4">
      <c r="A4359" t="s">
        <v>397</v>
      </c>
      <c r="B4359" t="s">
        <v>1257</v>
      </c>
      <c r="C4359">
        <v>15</v>
      </c>
      <c r="D4359" t="s">
        <v>1310</v>
      </c>
    </row>
    <row r="4360" spans="1:4">
      <c r="A4360" t="s">
        <v>397</v>
      </c>
      <c r="B4360" t="s">
        <v>495</v>
      </c>
      <c r="C4360">
        <v>10</v>
      </c>
      <c r="D4360" t="s">
        <v>1312</v>
      </c>
    </row>
    <row r="4361" spans="1:4">
      <c r="A4361" t="s">
        <v>397</v>
      </c>
      <c r="B4361" t="s">
        <v>508</v>
      </c>
      <c r="C4361">
        <v>30</v>
      </c>
      <c r="D4361" t="s">
        <v>1313</v>
      </c>
    </row>
    <row r="4362" spans="1:4">
      <c r="A4362" t="s">
        <v>397</v>
      </c>
      <c r="B4362" t="s">
        <v>496</v>
      </c>
      <c r="C4362">
        <v>15</v>
      </c>
      <c r="D4362" t="s">
        <v>1318</v>
      </c>
    </row>
    <row r="4363" spans="1:4">
      <c r="A4363" t="s">
        <v>397</v>
      </c>
      <c r="B4363" t="s">
        <v>765</v>
      </c>
      <c r="C4363">
        <v>6</v>
      </c>
      <c r="D4363" t="s">
        <v>1349</v>
      </c>
    </row>
    <row r="4364" spans="1:4">
      <c r="A4364" t="s">
        <v>397</v>
      </c>
      <c r="B4364" t="s">
        <v>512</v>
      </c>
      <c r="C4364">
        <v>15</v>
      </c>
      <c r="D4364" t="s">
        <v>1350</v>
      </c>
    </row>
    <row r="4365" spans="1:4">
      <c r="A4365" t="s">
        <v>397</v>
      </c>
      <c r="B4365" t="s">
        <v>664</v>
      </c>
      <c r="C4365">
        <v>15</v>
      </c>
      <c r="D4365" t="s">
        <v>1369</v>
      </c>
    </row>
    <row r="4366" spans="1:4">
      <c r="A4366" t="s">
        <v>398</v>
      </c>
      <c r="B4366" t="s">
        <v>474</v>
      </c>
      <c r="C4366">
        <v>15</v>
      </c>
      <c r="D4366" t="s">
        <v>1277</v>
      </c>
    </row>
    <row r="4367" spans="1:4">
      <c r="A4367" t="s">
        <v>398</v>
      </c>
      <c r="B4367" t="s">
        <v>478</v>
      </c>
      <c r="C4367">
        <v>15</v>
      </c>
      <c r="D4367" t="s">
        <v>1278</v>
      </c>
    </row>
    <row r="4368" spans="1:4">
      <c r="A4368" t="s">
        <v>398</v>
      </c>
      <c r="B4368" t="s">
        <v>489</v>
      </c>
      <c r="C4368">
        <v>15</v>
      </c>
      <c r="D4368" t="s">
        <v>1280</v>
      </c>
    </row>
    <row r="4369" spans="1:4">
      <c r="A4369" t="s">
        <v>398</v>
      </c>
      <c r="B4369" t="s">
        <v>491</v>
      </c>
      <c r="C4369">
        <v>15</v>
      </c>
      <c r="D4369" t="s">
        <v>1282</v>
      </c>
    </row>
    <row r="4370" spans="1:4">
      <c r="A4370" t="s">
        <v>398</v>
      </c>
      <c r="B4370" t="s">
        <v>492</v>
      </c>
      <c r="C4370">
        <v>20</v>
      </c>
      <c r="D4370" t="s">
        <v>1283</v>
      </c>
    </row>
    <row r="4371" spans="1:4">
      <c r="A4371" t="s">
        <v>398</v>
      </c>
      <c r="B4371" t="s">
        <v>476</v>
      </c>
      <c r="C4371">
        <v>9</v>
      </c>
      <c r="D4371" t="s">
        <v>1284</v>
      </c>
    </row>
    <row r="4372" spans="1:4">
      <c r="A4372" t="s">
        <v>398</v>
      </c>
      <c r="B4372" t="s">
        <v>498</v>
      </c>
      <c r="C4372">
        <v>15</v>
      </c>
      <c r="D4372" t="s">
        <v>1289</v>
      </c>
    </row>
    <row r="4373" spans="1:4">
      <c r="A4373" t="s">
        <v>398</v>
      </c>
      <c r="B4373" t="s">
        <v>555</v>
      </c>
      <c r="C4373">
        <v>15</v>
      </c>
      <c r="D4373" t="s">
        <v>1291</v>
      </c>
    </row>
    <row r="4374" spans="1:4">
      <c r="A4374" t="s">
        <v>398</v>
      </c>
      <c r="B4374" t="s">
        <v>505</v>
      </c>
      <c r="C4374">
        <v>15</v>
      </c>
      <c r="D4374" t="s">
        <v>1300</v>
      </c>
    </row>
    <row r="4375" spans="1:4">
      <c r="A4375" t="s">
        <v>398</v>
      </c>
      <c r="B4375" t="s">
        <v>522</v>
      </c>
      <c r="C4375">
        <v>30</v>
      </c>
      <c r="D4375" t="s">
        <v>1301</v>
      </c>
    </row>
    <row r="4376" spans="1:4">
      <c r="A4376" t="s">
        <v>398</v>
      </c>
      <c r="B4376" t="s">
        <v>484</v>
      </c>
      <c r="C4376">
        <v>30</v>
      </c>
      <c r="D4376" t="s">
        <v>1309</v>
      </c>
    </row>
    <row r="4377" spans="1:4">
      <c r="A4377" t="s">
        <v>398</v>
      </c>
      <c r="B4377" t="s">
        <v>508</v>
      </c>
      <c r="C4377">
        <v>9</v>
      </c>
      <c r="D4377" t="s">
        <v>1313</v>
      </c>
    </row>
    <row r="4378" spans="1:4">
      <c r="A4378" t="s">
        <v>398</v>
      </c>
      <c r="B4378" t="s">
        <v>647</v>
      </c>
      <c r="C4378">
        <v>15</v>
      </c>
      <c r="D4378" t="s">
        <v>1368</v>
      </c>
    </row>
    <row r="4379" spans="1:4">
      <c r="A4379" t="s">
        <v>399</v>
      </c>
      <c r="B4379" t="s">
        <v>474</v>
      </c>
      <c r="C4379">
        <v>10</v>
      </c>
      <c r="D4379" t="s">
        <v>1277</v>
      </c>
    </row>
    <row r="4380" spans="1:4">
      <c r="A4380" t="s">
        <v>399</v>
      </c>
      <c r="B4380" t="s">
        <v>478</v>
      </c>
      <c r="C4380">
        <v>10</v>
      </c>
      <c r="D4380" t="s">
        <v>1278</v>
      </c>
    </row>
    <row r="4381" spans="1:4">
      <c r="A4381" t="s">
        <v>399</v>
      </c>
      <c r="B4381" t="s">
        <v>477</v>
      </c>
      <c r="C4381">
        <v>10</v>
      </c>
      <c r="D4381" t="s">
        <v>1281</v>
      </c>
    </row>
    <row r="4382" spans="1:4">
      <c r="A4382" t="s">
        <v>399</v>
      </c>
      <c r="B4382" t="s">
        <v>492</v>
      </c>
      <c r="C4382">
        <v>10</v>
      </c>
      <c r="D4382" t="s">
        <v>1283</v>
      </c>
    </row>
    <row r="4383" spans="1:4">
      <c r="A4383" t="s">
        <v>399</v>
      </c>
      <c r="B4383" t="s">
        <v>583</v>
      </c>
      <c r="C4383">
        <v>15</v>
      </c>
      <c r="D4383" t="s">
        <v>1299</v>
      </c>
    </row>
    <row r="4384" spans="1:4">
      <c r="A4384" t="s">
        <v>399</v>
      </c>
      <c r="B4384" t="s">
        <v>522</v>
      </c>
      <c r="C4384">
        <v>10</v>
      </c>
      <c r="D4384" t="s">
        <v>1301</v>
      </c>
    </row>
    <row r="4385" spans="1:4">
      <c r="A4385" t="s">
        <v>399</v>
      </c>
      <c r="B4385" t="s">
        <v>698</v>
      </c>
      <c r="C4385">
        <v>6</v>
      </c>
      <c r="D4385" t="s">
        <v>1314</v>
      </c>
    </row>
    <row r="4386" spans="1:4">
      <c r="A4386" t="s">
        <v>399</v>
      </c>
      <c r="B4386" t="s">
        <v>561</v>
      </c>
      <c r="C4386">
        <v>15</v>
      </c>
      <c r="D4386" t="s">
        <v>1323</v>
      </c>
    </row>
    <row r="4387" spans="1:4">
      <c r="A4387" t="s">
        <v>399</v>
      </c>
      <c r="B4387" t="s">
        <v>526</v>
      </c>
      <c r="C4387">
        <v>10</v>
      </c>
      <c r="D4387" t="s">
        <v>1346</v>
      </c>
    </row>
    <row r="4388" spans="1:4">
      <c r="A4388" t="s">
        <v>399</v>
      </c>
      <c r="B4388" t="s">
        <v>785</v>
      </c>
      <c r="C4388">
        <v>10</v>
      </c>
      <c r="D4388" t="s">
        <v>1397</v>
      </c>
    </row>
    <row r="4389" spans="1:4">
      <c r="A4389" t="s">
        <v>399</v>
      </c>
      <c r="B4389" t="s">
        <v>710</v>
      </c>
      <c r="C4389">
        <v>10</v>
      </c>
      <c r="D4389" t="s">
        <v>1453</v>
      </c>
    </row>
    <row r="4390" spans="1:4">
      <c r="A4390" t="s">
        <v>400</v>
      </c>
      <c r="B4390" t="s">
        <v>474</v>
      </c>
      <c r="C4390">
        <v>10</v>
      </c>
      <c r="D4390" t="s">
        <v>1277</v>
      </c>
    </row>
    <row r="4391" spans="1:4">
      <c r="A4391" t="s">
        <v>400</v>
      </c>
      <c r="B4391" t="s">
        <v>478</v>
      </c>
      <c r="C4391">
        <v>10</v>
      </c>
      <c r="D4391" t="s">
        <v>1278</v>
      </c>
    </row>
    <row r="4392" spans="1:4">
      <c r="A4392" t="s">
        <v>400</v>
      </c>
      <c r="B4392" t="s">
        <v>479</v>
      </c>
      <c r="C4392">
        <v>5</v>
      </c>
      <c r="D4392" t="s">
        <v>1279</v>
      </c>
    </row>
    <row r="4393" spans="1:4">
      <c r="A4393" t="s">
        <v>400</v>
      </c>
      <c r="B4393" t="s">
        <v>476</v>
      </c>
      <c r="C4393">
        <v>15</v>
      </c>
      <c r="D4393" t="s">
        <v>1284</v>
      </c>
    </row>
    <row r="4394" spans="1:4">
      <c r="A4394" t="s">
        <v>400</v>
      </c>
      <c r="B4394" t="s">
        <v>1258</v>
      </c>
      <c r="C4394">
        <v>15</v>
      </c>
      <c r="D4394" t="s">
        <v>1287</v>
      </c>
    </row>
    <row r="4395" spans="1:4">
      <c r="A4395" t="s">
        <v>400</v>
      </c>
      <c r="B4395" t="s">
        <v>583</v>
      </c>
      <c r="C4395">
        <v>10</v>
      </c>
      <c r="D4395" t="s">
        <v>1299</v>
      </c>
    </row>
    <row r="4396" spans="1:4">
      <c r="A4396" t="s">
        <v>400</v>
      </c>
      <c r="B4396" t="s">
        <v>570</v>
      </c>
      <c r="C4396">
        <v>20</v>
      </c>
      <c r="D4396" t="s">
        <v>1330</v>
      </c>
    </row>
    <row r="4397" spans="1:4">
      <c r="A4397" t="s">
        <v>400</v>
      </c>
      <c r="B4397" t="s">
        <v>527</v>
      </c>
      <c r="C4397">
        <v>8</v>
      </c>
      <c r="D4397" t="s">
        <v>1334</v>
      </c>
    </row>
    <row r="4398" spans="1:4">
      <c r="A4398" t="s">
        <v>400</v>
      </c>
      <c r="B4398" t="s">
        <v>660</v>
      </c>
      <c r="C4398">
        <v>10</v>
      </c>
      <c r="D4398" t="s">
        <v>1343</v>
      </c>
    </row>
    <row r="4399" spans="1:4">
      <c r="A4399" t="s">
        <v>400</v>
      </c>
      <c r="B4399" t="s">
        <v>734</v>
      </c>
      <c r="C4399">
        <v>10</v>
      </c>
      <c r="D4399" t="s">
        <v>1388</v>
      </c>
    </row>
    <row r="4400" spans="1:4">
      <c r="A4400" t="s">
        <v>400</v>
      </c>
      <c r="B4400" t="s">
        <v>730</v>
      </c>
      <c r="C4400">
        <v>20</v>
      </c>
      <c r="D4400" t="s">
        <v>1438</v>
      </c>
    </row>
    <row r="4401" spans="1:4">
      <c r="A4401" t="s">
        <v>400</v>
      </c>
      <c r="B4401" t="s">
        <v>783</v>
      </c>
      <c r="C4401">
        <v>20</v>
      </c>
      <c r="D4401" t="s">
        <v>1454</v>
      </c>
    </row>
    <row r="4402" spans="1:4">
      <c r="A4402" t="s">
        <v>401</v>
      </c>
      <c r="B4402" t="s">
        <v>478</v>
      </c>
      <c r="C4402">
        <v>15</v>
      </c>
      <c r="D4402" t="s">
        <v>1278</v>
      </c>
    </row>
    <row r="4403" spans="1:4">
      <c r="A4403" t="s">
        <v>401</v>
      </c>
      <c r="B4403" t="s">
        <v>479</v>
      </c>
      <c r="C4403">
        <v>10</v>
      </c>
      <c r="D4403" t="s">
        <v>1279</v>
      </c>
    </row>
    <row r="4404" spans="1:4">
      <c r="A4404" t="s">
        <v>401</v>
      </c>
      <c r="B4404" t="s">
        <v>492</v>
      </c>
      <c r="C4404">
        <v>10</v>
      </c>
      <c r="D4404" t="s">
        <v>1283</v>
      </c>
    </row>
    <row r="4405" spans="1:4">
      <c r="A4405" t="s">
        <v>401</v>
      </c>
      <c r="B4405" t="s">
        <v>485</v>
      </c>
      <c r="C4405">
        <v>30</v>
      </c>
      <c r="D4405" t="s">
        <v>1290</v>
      </c>
    </row>
    <row r="4406" spans="1:4">
      <c r="A4406" t="s">
        <v>401</v>
      </c>
      <c r="B4406" t="s">
        <v>505</v>
      </c>
      <c r="C4406">
        <v>15</v>
      </c>
      <c r="D4406" t="s">
        <v>1300</v>
      </c>
    </row>
    <row r="4407" spans="1:4">
      <c r="A4407" t="s">
        <v>401</v>
      </c>
      <c r="B4407" t="s">
        <v>542</v>
      </c>
      <c r="C4407">
        <v>15</v>
      </c>
      <c r="D4407" t="s">
        <v>1304</v>
      </c>
    </row>
    <row r="4408" spans="1:4">
      <c r="A4408" t="s">
        <v>401</v>
      </c>
      <c r="B4408" t="s">
        <v>539</v>
      </c>
      <c r="C4408">
        <v>10</v>
      </c>
      <c r="D4408" t="s">
        <v>1307</v>
      </c>
    </row>
    <row r="4409" spans="1:4">
      <c r="A4409" t="s">
        <v>401</v>
      </c>
      <c r="B4409" t="s">
        <v>484</v>
      </c>
      <c r="C4409">
        <v>30</v>
      </c>
      <c r="D4409" t="s">
        <v>1309</v>
      </c>
    </row>
    <row r="4410" spans="1:4">
      <c r="A4410" t="s">
        <v>401</v>
      </c>
      <c r="B4410" t="s">
        <v>1257</v>
      </c>
      <c r="C4410">
        <v>15</v>
      </c>
      <c r="D4410" t="s">
        <v>1310</v>
      </c>
    </row>
    <row r="4411" spans="1:4">
      <c r="A4411" t="s">
        <v>401</v>
      </c>
      <c r="B4411" t="s">
        <v>543</v>
      </c>
      <c r="C4411">
        <v>15</v>
      </c>
      <c r="D4411" t="s">
        <v>1322</v>
      </c>
    </row>
    <row r="4412" spans="1:4">
      <c r="A4412" t="s">
        <v>401</v>
      </c>
      <c r="B4412" t="s">
        <v>544</v>
      </c>
      <c r="C4412">
        <v>15</v>
      </c>
      <c r="D4412" t="s">
        <v>1338</v>
      </c>
    </row>
    <row r="4413" spans="1:4">
      <c r="A4413" t="s">
        <v>401</v>
      </c>
      <c r="B4413" t="s">
        <v>597</v>
      </c>
      <c r="C4413">
        <v>10</v>
      </c>
      <c r="D4413" t="s">
        <v>1382</v>
      </c>
    </row>
    <row r="4414" spans="1:4">
      <c r="A4414" t="s">
        <v>401</v>
      </c>
      <c r="B4414" t="s">
        <v>793</v>
      </c>
      <c r="C4414">
        <v>10</v>
      </c>
      <c r="D4414" t="s">
        <v>1482</v>
      </c>
    </row>
    <row r="4415" spans="1:4">
      <c r="A4415" t="s">
        <v>402</v>
      </c>
      <c r="B4415" t="s">
        <v>474</v>
      </c>
      <c r="C4415">
        <v>6</v>
      </c>
      <c r="D4415" t="s">
        <v>1277</v>
      </c>
    </row>
    <row r="4416" spans="1:4">
      <c r="A4416" t="s">
        <v>402</v>
      </c>
      <c r="B4416" t="s">
        <v>478</v>
      </c>
      <c r="C4416">
        <v>10</v>
      </c>
      <c r="D4416" t="s">
        <v>1278</v>
      </c>
    </row>
    <row r="4417" spans="1:4">
      <c r="A4417" t="s">
        <v>402</v>
      </c>
      <c r="B4417" t="s">
        <v>479</v>
      </c>
      <c r="C4417">
        <v>3</v>
      </c>
      <c r="D4417" t="s">
        <v>1279</v>
      </c>
    </row>
    <row r="4418" spans="1:4">
      <c r="A4418" t="s">
        <v>402</v>
      </c>
      <c r="B4418" t="s">
        <v>489</v>
      </c>
      <c r="C4418">
        <v>30</v>
      </c>
      <c r="D4418" t="s">
        <v>1280</v>
      </c>
    </row>
    <row r="4419" spans="1:4">
      <c r="A4419" t="s">
        <v>402</v>
      </c>
      <c r="B4419" t="s">
        <v>477</v>
      </c>
      <c r="C4419">
        <v>10</v>
      </c>
      <c r="D4419" t="s">
        <v>1281</v>
      </c>
    </row>
    <row r="4420" spans="1:4">
      <c r="A4420" t="s">
        <v>402</v>
      </c>
      <c r="B4420" t="s">
        <v>491</v>
      </c>
      <c r="C4420">
        <v>10</v>
      </c>
      <c r="D4420" t="s">
        <v>1282</v>
      </c>
    </row>
    <row r="4421" spans="1:4">
      <c r="A4421" t="s">
        <v>402</v>
      </c>
      <c r="B4421" t="s">
        <v>476</v>
      </c>
      <c r="C4421">
        <v>6</v>
      </c>
      <c r="D4421" t="s">
        <v>1284</v>
      </c>
    </row>
    <row r="4422" spans="1:4">
      <c r="A4422" t="s">
        <v>402</v>
      </c>
      <c r="B4422" t="s">
        <v>509</v>
      </c>
      <c r="C4422">
        <v>15</v>
      </c>
      <c r="D4422" t="s">
        <v>1288</v>
      </c>
    </row>
    <row r="4423" spans="1:4">
      <c r="A4423" t="s">
        <v>402</v>
      </c>
      <c r="B4423" t="s">
        <v>498</v>
      </c>
      <c r="C4423">
        <v>10</v>
      </c>
      <c r="D4423" t="s">
        <v>1289</v>
      </c>
    </row>
    <row r="4424" spans="1:4">
      <c r="A4424" t="s">
        <v>402</v>
      </c>
      <c r="B4424" t="s">
        <v>507</v>
      </c>
      <c r="C4424">
        <v>10</v>
      </c>
      <c r="D4424" t="s">
        <v>1292</v>
      </c>
    </row>
    <row r="4425" spans="1:4">
      <c r="A4425" t="s">
        <v>402</v>
      </c>
      <c r="B4425" t="s">
        <v>506</v>
      </c>
      <c r="C4425">
        <v>20</v>
      </c>
      <c r="D4425" t="s">
        <v>1295</v>
      </c>
    </row>
    <row r="4426" spans="1:4">
      <c r="A4426" t="s">
        <v>402</v>
      </c>
      <c r="B4426" t="s">
        <v>522</v>
      </c>
      <c r="C4426">
        <v>10</v>
      </c>
      <c r="D4426" t="s">
        <v>1301</v>
      </c>
    </row>
    <row r="4427" spans="1:4">
      <c r="A4427" t="s">
        <v>402</v>
      </c>
      <c r="B4427" t="s">
        <v>473</v>
      </c>
      <c r="C4427">
        <v>10</v>
      </c>
      <c r="D4427" t="s">
        <v>1303</v>
      </c>
    </row>
    <row r="4428" spans="1:4">
      <c r="A4428" t="s">
        <v>402</v>
      </c>
      <c r="B4428" t="s">
        <v>486</v>
      </c>
      <c r="C4428">
        <v>6</v>
      </c>
      <c r="D4428" t="s">
        <v>1316</v>
      </c>
    </row>
    <row r="4429" spans="1:4">
      <c r="A4429" t="s">
        <v>402</v>
      </c>
      <c r="B4429" t="s">
        <v>705</v>
      </c>
      <c r="C4429">
        <v>10</v>
      </c>
      <c r="D4429" t="s">
        <v>1348</v>
      </c>
    </row>
    <row r="4430" spans="1:4">
      <c r="A4430" t="s">
        <v>402</v>
      </c>
      <c r="B4430" t="s">
        <v>584</v>
      </c>
      <c r="C4430">
        <v>10</v>
      </c>
      <c r="D4430" t="s">
        <v>1364</v>
      </c>
    </row>
    <row r="4431" spans="1:4">
      <c r="A4431" t="s">
        <v>403</v>
      </c>
      <c r="B4431" t="s">
        <v>479</v>
      </c>
      <c r="C4431">
        <v>3</v>
      </c>
      <c r="D4431" t="s">
        <v>1279</v>
      </c>
    </row>
    <row r="4432" spans="1:4">
      <c r="A4432" t="s">
        <v>403</v>
      </c>
      <c r="B4432" t="s">
        <v>489</v>
      </c>
      <c r="C4432">
        <v>15</v>
      </c>
      <c r="D4432" t="s">
        <v>1280</v>
      </c>
    </row>
    <row r="4433" spans="1:4">
      <c r="A4433" t="s">
        <v>403</v>
      </c>
      <c r="B4433" t="s">
        <v>477</v>
      </c>
      <c r="C4433">
        <v>10</v>
      </c>
      <c r="D4433" t="s">
        <v>1281</v>
      </c>
    </row>
    <row r="4434" spans="1:4">
      <c r="A4434" t="s">
        <v>403</v>
      </c>
      <c r="B4434" t="s">
        <v>491</v>
      </c>
      <c r="C4434">
        <v>10</v>
      </c>
      <c r="D4434" t="s">
        <v>1282</v>
      </c>
    </row>
    <row r="4435" spans="1:4">
      <c r="A4435" t="s">
        <v>403</v>
      </c>
      <c r="B4435" t="s">
        <v>514</v>
      </c>
      <c r="C4435">
        <v>6</v>
      </c>
      <c r="D4435" t="s">
        <v>1285</v>
      </c>
    </row>
    <row r="4436" spans="1:4">
      <c r="A4436" t="s">
        <v>403</v>
      </c>
      <c r="B4436" t="s">
        <v>509</v>
      </c>
      <c r="C4436">
        <v>15</v>
      </c>
      <c r="D4436" t="s">
        <v>1288</v>
      </c>
    </row>
    <row r="4437" spans="1:4">
      <c r="A4437" t="s">
        <v>403</v>
      </c>
      <c r="B4437" t="s">
        <v>485</v>
      </c>
      <c r="C4437">
        <v>10</v>
      </c>
      <c r="D4437" t="s">
        <v>1290</v>
      </c>
    </row>
    <row r="4438" spans="1:4">
      <c r="A4438" t="s">
        <v>403</v>
      </c>
      <c r="B4438" t="s">
        <v>547</v>
      </c>
      <c r="C4438">
        <v>10</v>
      </c>
      <c r="D4438" t="s">
        <v>1293</v>
      </c>
    </row>
    <row r="4439" spans="1:4">
      <c r="A4439" t="s">
        <v>403</v>
      </c>
      <c r="B4439" t="s">
        <v>506</v>
      </c>
      <c r="C4439">
        <v>10</v>
      </c>
      <c r="D4439" t="s">
        <v>1295</v>
      </c>
    </row>
    <row r="4440" spans="1:4">
      <c r="A4440" t="s">
        <v>403</v>
      </c>
      <c r="B4440" t="s">
        <v>589</v>
      </c>
      <c r="C4440">
        <v>10</v>
      </c>
      <c r="D4440" t="s">
        <v>1305</v>
      </c>
    </row>
    <row r="4441" spans="1:4">
      <c r="A4441" t="s">
        <v>403</v>
      </c>
      <c r="B4441" t="s">
        <v>521</v>
      </c>
      <c r="C4441">
        <v>3</v>
      </c>
      <c r="D4441" t="s">
        <v>1306</v>
      </c>
    </row>
    <row r="4442" spans="1:4">
      <c r="A4442" t="s">
        <v>403</v>
      </c>
      <c r="B4442" t="s">
        <v>548</v>
      </c>
      <c r="C4442">
        <v>10</v>
      </c>
      <c r="D4442" t="s">
        <v>1308</v>
      </c>
    </row>
    <row r="4443" spans="1:4">
      <c r="A4443" t="s">
        <v>403</v>
      </c>
      <c r="B4443" t="s">
        <v>495</v>
      </c>
      <c r="C4443">
        <v>15</v>
      </c>
      <c r="D4443" t="s">
        <v>1312</v>
      </c>
    </row>
    <row r="4444" spans="1:4">
      <c r="A4444" t="s">
        <v>403</v>
      </c>
      <c r="B4444" t="s">
        <v>854</v>
      </c>
      <c r="D4444" t="s">
        <v>1328</v>
      </c>
    </row>
    <row r="4445" spans="1:4">
      <c r="A4445" t="s">
        <v>403</v>
      </c>
      <c r="B4445" t="s">
        <v>575</v>
      </c>
      <c r="C4445">
        <v>10</v>
      </c>
      <c r="D4445" t="s">
        <v>1389</v>
      </c>
    </row>
    <row r="4446" spans="1:4">
      <c r="A4446" t="s">
        <v>405</v>
      </c>
      <c r="B4446" t="s">
        <v>479</v>
      </c>
      <c r="C4446">
        <v>3</v>
      </c>
      <c r="D4446" t="s">
        <v>1279</v>
      </c>
    </row>
    <row r="4447" spans="1:4">
      <c r="A4447" t="s">
        <v>405</v>
      </c>
      <c r="B4447" t="s">
        <v>489</v>
      </c>
      <c r="C4447">
        <v>30</v>
      </c>
      <c r="D4447" t="s">
        <v>1280</v>
      </c>
    </row>
    <row r="4448" spans="1:4">
      <c r="A4448" t="s">
        <v>405</v>
      </c>
      <c r="B4448" t="s">
        <v>477</v>
      </c>
      <c r="C4448">
        <v>20</v>
      </c>
      <c r="D4448" t="s">
        <v>1281</v>
      </c>
    </row>
    <row r="4449" spans="1:4">
      <c r="A4449" t="s">
        <v>405</v>
      </c>
      <c r="B4449" t="s">
        <v>490</v>
      </c>
      <c r="C4449">
        <v>10</v>
      </c>
      <c r="D4449" t="s">
        <v>1286</v>
      </c>
    </row>
    <row r="4450" spans="1:4">
      <c r="A4450" t="s">
        <v>405</v>
      </c>
      <c r="B4450" t="s">
        <v>498</v>
      </c>
      <c r="C4450">
        <v>10</v>
      </c>
      <c r="D4450" t="s">
        <v>1289</v>
      </c>
    </row>
    <row r="4451" spans="1:4">
      <c r="A4451" t="s">
        <v>405</v>
      </c>
      <c r="B4451" t="s">
        <v>506</v>
      </c>
      <c r="C4451">
        <v>30</v>
      </c>
      <c r="D4451" t="s">
        <v>1295</v>
      </c>
    </row>
    <row r="4452" spans="1:4">
      <c r="A4452" t="s">
        <v>405</v>
      </c>
      <c r="B4452" t="s">
        <v>511</v>
      </c>
      <c r="C4452">
        <v>10</v>
      </c>
      <c r="D4452" t="s">
        <v>1302</v>
      </c>
    </row>
    <row r="4453" spans="1:4">
      <c r="A4453" t="s">
        <v>405</v>
      </c>
      <c r="B4453" t="s">
        <v>473</v>
      </c>
      <c r="C4453">
        <v>10</v>
      </c>
      <c r="D4453" t="s">
        <v>1303</v>
      </c>
    </row>
    <row r="4454" spans="1:4">
      <c r="A4454" t="s">
        <v>405</v>
      </c>
      <c r="B4454" t="s">
        <v>1257</v>
      </c>
      <c r="C4454">
        <v>5</v>
      </c>
      <c r="D4454" t="s">
        <v>1310</v>
      </c>
    </row>
    <row r="4455" spans="1:4">
      <c r="A4455" t="s">
        <v>405</v>
      </c>
      <c r="B4455" t="s">
        <v>486</v>
      </c>
      <c r="C4455">
        <v>6</v>
      </c>
      <c r="D4455" t="s">
        <v>1316</v>
      </c>
    </row>
    <row r="4456" spans="1:4">
      <c r="A4456" t="s">
        <v>405</v>
      </c>
      <c r="B4456" t="s">
        <v>513</v>
      </c>
      <c r="C4456">
        <v>10</v>
      </c>
      <c r="D4456" t="s">
        <v>1335</v>
      </c>
    </row>
    <row r="4457" spans="1:4">
      <c r="A4457" t="s">
        <v>405</v>
      </c>
      <c r="B4457" t="s">
        <v>544</v>
      </c>
      <c r="C4457">
        <v>10</v>
      </c>
      <c r="D4457" t="s">
        <v>1338</v>
      </c>
    </row>
    <row r="4458" spans="1:4">
      <c r="A4458" t="s">
        <v>405</v>
      </c>
      <c r="B4458" t="s">
        <v>584</v>
      </c>
      <c r="C4458">
        <v>10</v>
      </c>
      <c r="D4458" t="s">
        <v>1364</v>
      </c>
    </row>
    <row r="4459" spans="1:4">
      <c r="A4459" t="s">
        <v>405</v>
      </c>
      <c r="B4459" t="s">
        <v>610</v>
      </c>
      <c r="C4459">
        <v>10</v>
      </c>
      <c r="D4459" t="s">
        <v>1390</v>
      </c>
    </row>
    <row r="4460" spans="1:4">
      <c r="A4460" t="s">
        <v>405</v>
      </c>
      <c r="B4460" t="s">
        <v>1260</v>
      </c>
      <c r="C4460">
        <v>5</v>
      </c>
      <c r="D4460" t="s">
        <v>1420</v>
      </c>
    </row>
    <row r="4461" spans="1:4">
      <c r="A4461" t="s">
        <v>405</v>
      </c>
      <c r="B4461" t="s">
        <v>794</v>
      </c>
      <c r="C4461">
        <v>10</v>
      </c>
      <c r="D4461" t="s">
        <v>1458</v>
      </c>
    </row>
    <row r="4462" spans="1:4">
      <c r="A4462" t="s">
        <v>406</v>
      </c>
      <c r="B4462" t="s">
        <v>474</v>
      </c>
      <c r="C4462">
        <v>15</v>
      </c>
      <c r="D4462" t="s">
        <v>1277</v>
      </c>
    </row>
    <row r="4463" spans="1:4">
      <c r="A4463" t="s">
        <v>406</v>
      </c>
      <c r="B4463" t="s">
        <v>478</v>
      </c>
      <c r="C4463">
        <v>20</v>
      </c>
      <c r="D4463" t="s">
        <v>1278</v>
      </c>
    </row>
    <row r="4464" spans="1:4">
      <c r="A4464" t="s">
        <v>406</v>
      </c>
      <c r="B4464" t="s">
        <v>478</v>
      </c>
      <c r="C4464">
        <v>15</v>
      </c>
      <c r="D4464" t="s">
        <v>1278</v>
      </c>
    </row>
    <row r="4465" spans="1:4">
      <c r="A4465" t="s">
        <v>406</v>
      </c>
      <c r="B4465" t="s">
        <v>479</v>
      </c>
      <c r="C4465">
        <v>10</v>
      </c>
      <c r="D4465" t="s">
        <v>1279</v>
      </c>
    </row>
    <row r="4466" spans="1:4">
      <c r="A4466" t="s">
        <v>406</v>
      </c>
      <c r="B4466" t="s">
        <v>489</v>
      </c>
      <c r="C4466">
        <v>20</v>
      </c>
      <c r="D4466" t="s">
        <v>1280</v>
      </c>
    </row>
    <row r="4467" spans="1:4">
      <c r="A4467" t="s">
        <v>406</v>
      </c>
      <c r="B4467" t="s">
        <v>492</v>
      </c>
      <c r="C4467">
        <v>10</v>
      </c>
      <c r="D4467" t="s">
        <v>1283</v>
      </c>
    </row>
    <row r="4468" spans="1:4">
      <c r="A4468" t="s">
        <v>406</v>
      </c>
      <c r="B4468" t="s">
        <v>490</v>
      </c>
      <c r="C4468">
        <v>10</v>
      </c>
      <c r="D4468" t="s">
        <v>1286</v>
      </c>
    </row>
    <row r="4469" spans="1:4">
      <c r="A4469" t="s">
        <v>406</v>
      </c>
      <c r="B4469" t="s">
        <v>509</v>
      </c>
      <c r="C4469">
        <v>15</v>
      </c>
      <c r="D4469" t="s">
        <v>1288</v>
      </c>
    </row>
    <row r="4470" spans="1:4">
      <c r="A4470" t="s">
        <v>406</v>
      </c>
      <c r="B4470" t="s">
        <v>498</v>
      </c>
      <c r="C4470">
        <v>15</v>
      </c>
      <c r="D4470" t="s">
        <v>1289</v>
      </c>
    </row>
    <row r="4471" spans="1:4">
      <c r="A4471" t="s">
        <v>406</v>
      </c>
      <c r="B4471" t="s">
        <v>485</v>
      </c>
      <c r="C4471">
        <v>15</v>
      </c>
      <c r="D4471" t="s">
        <v>1290</v>
      </c>
    </row>
    <row r="4472" spans="1:4">
      <c r="A4472" t="s">
        <v>406</v>
      </c>
      <c r="B4472" t="s">
        <v>547</v>
      </c>
      <c r="C4472">
        <v>15</v>
      </c>
      <c r="D4472" t="s">
        <v>1293</v>
      </c>
    </row>
    <row r="4473" spans="1:4">
      <c r="A4473" t="s">
        <v>406</v>
      </c>
      <c r="B4473" t="s">
        <v>473</v>
      </c>
      <c r="C4473">
        <v>10</v>
      </c>
      <c r="D4473" t="s">
        <v>1303</v>
      </c>
    </row>
    <row r="4474" spans="1:4">
      <c r="A4474" t="s">
        <v>406</v>
      </c>
      <c r="B4474" t="s">
        <v>521</v>
      </c>
      <c r="C4474">
        <v>10</v>
      </c>
      <c r="D4474" t="s">
        <v>1306</v>
      </c>
    </row>
    <row r="4475" spans="1:4">
      <c r="A4475" t="s">
        <v>406</v>
      </c>
      <c r="B4475" t="s">
        <v>548</v>
      </c>
      <c r="C4475">
        <v>10</v>
      </c>
      <c r="D4475" t="s">
        <v>1308</v>
      </c>
    </row>
    <row r="4476" spans="1:4">
      <c r="A4476" t="s">
        <v>406</v>
      </c>
      <c r="B4476" t="s">
        <v>539</v>
      </c>
      <c r="C4476">
        <v>6</v>
      </c>
      <c r="D4476" t="s">
        <v>1307</v>
      </c>
    </row>
    <row r="4477" spans="1:4">
      <c r="A4477" t="s">
        <v>406</v>
      </c>
      <c r="B4477" t="s">
        <v>484</v>
      </c>
      <c r="C4477">
        <v>15</v>
      </c>
      <c r="D4477" t="s">
        <v>1309</v>
      </c>
    </row>
    <row r="4478" spans="1:4">
      <c r="A4478" t="s">
        <v>406</v>
      </c>
      <c r="B4478" t="s">
        <v>495</v>
      </c>
      <c r="C4478">
        <v>15</v>
      </c>
      <c r="D4478" t="s">
        <v>1312</v>
      </c>
    </row>
    <row r="4479" spans="1:4">
      <c r="A4479" t="s">
        <v>406</v>
      </c>
      <c r="B4479" t="s">
        <v>629</v>
      </c>
      <c r="C4479">
        <v>15</v>
      </c>
      <c r="D4479" t="s">
        <v>1311</v>
      </c>
    </row>
    <row r="4480" spans="1:4">
      <c r="A4480" t="s">
        <v>406</v>
      </c>
      <c r="B4480" t="s">
        <v>497</v>
      </c>
      <c r="C4480">
        <v>15</v>
      </c>
      <c r="D4480" t="s">
        <v>1319</v>
      </c>
    </row>
    <row r="4481" spans="1:4">
      <c r="A4481" t="s">
        <v>406</v>
      </c>
      <c r="B4481" t="s">
        <v>600</v>
      </c>
      <c r="C4481">
        <v>20</v>
      </c>
      <c r="D4481" t="s">
        <v>1320</v>
      </c>
    </row>
    <row r="4482" spans="1:4">
      <c r="A4482" t="s">
        <v>406</v>
      </c>
      <c r="B4482" t="s">
        <v>580</v>
      </c>
      <c r="C4482">
        <v>10</v>
      </c>
      <c r="D4482" t="s">
        <v>1327</v>
      </c>
    </row>
    <row r="4483" spans="1:4">
      <c r="A4483" t="s">
        <v>406</v>
      </c>
      <c r="B4483" t="s">
        <v>570</v>
      </c>
      <c r="C4483">
        <v>15</v>
      </c>
      <c r="D4483" t="s">
        <v>1330</v>
      </c>
    </row>
    <row r="4484" spans="1:4">
      <c r="A4484" t="s">
        <v>406</v>
      </c>
      <c r="B4484" t="s">
        <v>690</v>
      </c>
      <c r="C4484">
        <v>15</v>
      </c>
      <c r="D4484" t="s">
        <v>1392</v>
      </c>
    </row>
    <row r="4485" spans="1:4">
      <c r="A4485" t="s">
        <v>406</v>
      </c>
      <c r="B4485" t="s">
        <v>763</v>
      </c>
      <c r="C4485">
        <v>20</v>
      </c>
      <c r="D4485" t="s">
        <v>1394</v>
      </c>
    </row>
    <row r="4486" spans="1:4">
      <c r="A4486" t="s">
        <v>408</v>
      </c>
      <c r="B4486" t="s">
        <v>474</v>
      </c>
      <c r="C4486">
        <v>6</v>
      </c>
      <c r="D4486" t="s">
        <v>1277</v>
      </c>
    </row>
    <row r="4487" spans="1:4">
      <c r="A4487" t="s">
        <v>408</v>
      </c>
      <c r="B4487" t="s">
        <v>478</v>
      </c>
      <c r="C4487">
        <v>10</v>
      </c>
      <c r="D4487" t="s">
        <v>1278</v>
      </c>
    </row>
    <row r="4488" spans="1:4">
      <c r="A4488" t="s">
        <v>408</v>
      </c>
      <c r="B4488" t="s">
        <v>479</v>
      </c>
      <c r="C4488">
        <v>3</v>
      </c>
      <c r="D4488" t="s">
        <v>1279</v>
      </c>
    </row>
    <row r="4489" spans="1:4">
      <c r="A4489" t="s">
        <v>408</v>
      </c>
      <c r="B4489" t="s">
        <v>489</v>
      </c>
      <c r="C4489">
        <v>30</v>
      </c>
      <c r="D4489" t="s">
        <v>1280</v>
      </c>
    </row>
    <row r="4490" spans="1:4">
      <c r="A4490" t="s">
        <v>408</v>
      </c>
      <c r="B4490" t="s">
        <v>477</v>
      </c>
      <c r="C4490">
        <v>20</v>
      </c>
      <c r="D4490" t="s">
        <v>1281</v>
      </c>
    </row>
    <row r="4491" spans="1:4">
      <c r="A4491" t="s">
        <v>408</v>
      </c>
      <c r="B4491" t="s">
        <v>490</v>
      </c>
      <c r="C4491">
        <v>10</v>
      </c>
      <c r="D4491" t="s">
        <v>1286</v>
      </c>
    </row>
    <row r="4492" spans="1:4">
      <c r="A4492" t="s">
        <v>408</v>
      </c>
      <c r="B4492" t="s">
        <v>498</v>
      </c>
      <c r="C4492">
        <v>10</v>
      </c>
      <c r="D4492" t="s">
        <v>1289</v>
      </c>
    </row>
    <row r="4493" spans="1:4">
      <c r="A4493" t="s">
        <v>408</v>
      </c>
      <c r="B4493" t="s">
        <v>555</v>
      </c>
      <c r="D4493" t="s">
        <v>1291</v>
      </c>
    </row>
    <row r="4494" spans="1:4">
      <c r="A4494" t="s">
        <v>408</v>
      </c>
      <c r="B4494" t="s">
        <v>506</v>
      </c>
      <c r="C4494">
        <v>20</v>
      </c>
      <c r="D4494" t="s">
        <v>1295</v>
      </c>
    </row>
    <row r="4495" spans="1:4">
      <c r="A4495" t="s">
        <v>408</v>
      </c>
      <c r="B4495" t="s">
        <v>511</v>
      </c>
      <c r="C4495">
        <v>10</v>
      </c>
      <c r="D4495" t="s">
        <v>1302</v>
      </c>
    </row>
    <row r="4496" spans="1:4">
      <c r="A4496" t="s">
        <v>408</v>
      </c>
      <c r="B4496" t="s">
        <v>473</v>
      </c>
      <c r="C4496">
        <v>10</v>
      </c>
      <c r="D4496" t="s">
        <v>1303</v>
      </c>
    </row>
    <row r="4497" spans="1:4">
      <c r="A4497" t="s">
        <v>408</v>
      </c>
      <c r="B4497" t="s">
        <v>589</v>
      </c>
      <c r="C4497">
        <v>10</v>
      </c>
      <c r="D4497" t="s">
        <v>1305</v>
      </c>
    </row>
    <row r="4498" spans="1:4">
      <c r="A4498" t="s">
        <v>408</v>
      </c>
      <c r="B4498" t="s">
        <v>1257</v>
      </c>
      <c r="C4498">
        <v>5</v>
      </c>
      <c r="D4498" t="s">
        <v>1310</v>
      </c>
    </row>
    <row r="4499" spans="1:4">
      <c r="A4499" t="s">
        <v>408</v>
      </c>
      <c r="B4499" t="s">
        <v>495</v>
      </c>
      <c r="C4499">
        <v>10</v>
      </c>
      <c r="D4499" t="s">
        <v>1312</v>
      </c>
    </row>
    <row r="4500" spans="1:4">
      <c r="A4500" t="s">
        <v>408</v>
      </c>
      <c r="B4500" t="s">
        <v>486</v>
      </c>
      <c r="C4500">
        <v>6</v>
      </c>
      <c r="D4500" t="s">
        <v>1316</v>
      </c>
    </row>
    <row r="4501" spans="1:4">
      <c r="A4501" t="s">
        <v>408</v>
      </c>
      <c r="B4501" t="s">
        <v>584</v>
      </c>
      <c r="C4501">
        <v>10</v>
      </c>
      <c r="D4501" t="s">
        <v>1364</v>
      </c>
    </row>
    <row r="4502" spans="1:4">
      <c r="A4502" t="s">
        <v>408</v>
      </c>
      <c r="B4502" t="s">
        <v>610</v>
      </c>
      <c r="C4502">
        <v>10</v>
      </c>
      <c r="D4502" t="s">
        <v>1390</v>
      </c>
    </row>
    <row r="4503" spans="1:4">
      <c r="A4503" t="s">
        <v>408</v>
      </c>
      <c r="B4503" t="s">
        <v>1260</v>
      </c>
      <c r="C4503">
        <v>5</v>
      </c>
      <c r="D4503" t="s">
        <v>1420</v>
      </c>
    </row>
    <row r="4504" spans="1:4">
      <c r="A4504" t="s">
        <v>408</v>
      </c>
      <c r="B4504" t="s">
        <v>794</v>
      </c>
      <c r="C4504">
        <v>10</v>
      </c>
      <c r="D4504" t="s">
        <v>1458</v>
      </c>
    </row>
    <row r="4505" spans="1:4">
      <c r="A4505" t="s">
        <v>408</v>
      </c>
      <c r="B4505" t="s">
        <v>795</v>
      </c>
      <c r="C4505">
        <v>10</v>
      </c>
      <c r="D4505" t="s">
        <v>1526</v>
      </c>
    </row>
    <row r="4506" spans="1:4">
      <c r="A4506" t="s">
        <v>409</v>
      </c>
      <c r="B4506" t="s">
        <v>474</v>
      </c>
      <c r="C4506">
        <v>6</v>
      </c>
      <c r="D4506" t="s">
        <v>1277</v>
      </c>
    </row>
    <row r="4507" spans="1:4">
      <c r="A4507" t="s">
        <v>409</v>
      </c>
      <c r="B4507" t="s">
        <v>478</v>
      </c>
      <c r="C4507">
        <v>10</v>
      </c>
      <c r="D4507" t="s">
        <v>1278</v>
      </c>
    </row>
    <row r="4508" spans="1:4">
      <c r="A4508" t="s">
        <v>409</v>
      </c>
      <c r="B4508" t="s">
        <v>479</v>
      </c>
      <c r="C4508">
        <v>3</v>
      </c>
      <c r="D4508" t="s">
        <v>1279</v>
      </c>
    </row>
    <row r="4509" spans="1:4">
      <c r="A4509" t="s">
        <v>409</v>
      </c>
      <c r="B4509" t="s">
        <v>489</v>
      </c>
      <c r="C4509">
        <v>15</v>
      </c>
      <c r="D4509" t="s">
        <v>1280</v>
      </c>
    </row>
    <row r="4510" spans="1:4">
      <c r="A4510" t="s">
        <v>409</v>
      </c>
      <c r="B4510" t="s">
        <v>477</v>
      </c>
      <c r="C4510">
        <v>20</v>
      </c>
      <c r="D4510" t="s">
        <v>1281</v>
      </c>
    </row>
    <row r="4511" spans="1:4">
      <c r="A4511" t="s">
        <v>409</v>
      </c>
      <c r="B4511" t="s">
        <v>491</v>
      </c>
      <c r="C4511">
        <v>10</v>
      </c>
      <c r="D4511" t="s">
        <v>1282</v>
      </c>
    </row>
    <row r="4512" spans="1:4">
      <c r="A4512" t="s">
        <v>409</v>
      </c>
      <c r="B4512" t="s">
        <v>509</v>
      </c>
      <c r="C4512">
        <v>15</v>
      </c>
      <c r="D4512" t="s">
        <v>1288</v>
      </c>
    </row>
    <row r="4513" spans="1:4">
      <c r="A4513" t="s">
        <v>409</v>
      </c>
      <c r="B4513" t="s">
        <v>547</v>
      </c>
      <c r="C4513">
        <v>10</v>
      </c>
      <c r="D4513" t="s">
        <v>1293</v>
      </c>
    </row>
    <row r="4514" spans="1:4">
      <c r="A4514" t="s">
        <v>409</v>
      </c>
      <c r="B4514" t="s">
        <v>508</v>
      </c>
      <c r="C4514">
        <v>10</v>
      </c>
      <c r="D4514" t="s">
        <v>1313</v>
      </c>
    </row>
    <row r="4515" spans="1:4">
      <c r="A4515" t="s">
        <v>409</v>
      </c>
      <c r="B4515" t="s">
        <v>660</v>
      </c>
      <c r="C4515">
        <v>6</v>
      </c>
      <c r="D4515" t="s">
        <v>1343</v>
      </c>
    </row>
    <row r="4516" spans="1:4">
      <c r="A4516" t="s">
        <v>409</v>
      </c>
      <c r="B4516" t="s">
        <v>732</v>
      </c>
      <c r="C4516">
        <v>10</v>
      </c>
      <c r="D4516" t="s">
        <v>1413</v>
      </c>
    </row>
    <row r="4517" spans="1:4">
      <c r="A4517" t="s">
        <v>410</v>
      </c>
      <c r="B4517" t="s">
        <v>474</v>
      </c>
      <c r="C4517">
        <v>6</v>
      </c>
      <c r="D4517" t="s">
        <v>1277</v>
      </c>
    </row>
    <row r="4518" spans="1:4">
      <c r="A4518" t="s">
        <v>410</v>
      </c>
      <c r="B4518" t="s">
        <v>479</v>
      </c>
      <c r="C4518">
        <v>3</v>
      </c>
      <c r="D4518" t="s">
        <v>1279</v>
      </c>
    </row>
    <row r="4519" spans="1:4">
      <c r="A4519" t="s">
        <v>410</v>
      </c>
      <c r="B4519" t="s">
        <v>489</v>
      </c>
      <c r="C4519">
        <v>15</v>
      </c>
      <c r="D4519" t="s">
        <v>1280</v>
      </c>
    </row>
    <row r="4520" spans="1:4">
      <c r="A4520" t="s">
        <v>410</v>
      </c>
      <c r="B4520" t="s">
        <v>477</v>
      </c>
      <c r="C4520">
        <v>10</v>
      </c>
      <c r="D4520" t="s">
        <v>1281</v>
      </c>
    </row>
    <row r="4521" spans="1:4">
      <c r="A4521" t="s">
        <v>410</v>
      </c>
      <c r="B4521" t="s">
        <v>476</v>
      </c>
      <c r="C4521">
        <v>6</v>
      </c>
      <c r="D4521" t="s">
        <v>1284</v>
      </c>
    </row>
    <row r="4522" spans="1:4">
      <c r="A4522" t="s">
        <v>410</v>
      </c>
      <c r="B4522" t="s">
        <v>547</v>
      </c>
      <c r="C4522">
        <v>10</v>
      </c>
      <c r="D4522" t="s">
        <v>1293</v>
      </c>
    </row>
    <row r="4523" spans="1:4">
      <c r="A4523" t="s">
        <v>410</v>
      </c>
      <c r="B4523" t="s">
        <v>583</v>
      </c>
      <c r="C4523">
        <v>10</v>
      </c>
      <c r="D4523" t="s">
        <v>1299</v>
      </c>
    </row>
    <row r="4524" spans="1:4">
      <c r="A4524" t="s">
        <v>410</v>
      </c>
      <c r="B4524" t="s">
        <v>505</v>
      </c>
      <c r="C4524">
        <v>10</v>
      </c>
      <c r="D4524" t="s">
        <v>1300</v>
      </c>
    </row>
    <row r="4525" spans="1:4">
      <c r="A4525" t="s">
        <v>410</v>
      </c>
      <c r="B4525" t="s">
        <v>511</v>
      </c>
      <c r="C4525">
        <v>10</v>
      </c>
      <c r="D4525" t="s">
        <v>1302</v>
      </c>
    </row>
    <row r="4526" spans="1:4">
      <c r="A4526" t="s">
        <v>410</v>
      </c>
      <c r="B4526" t="s">
        <v>473</v>
      </c>
      <c r="C4526">
        <v>10</v>
      </c>
      <c r="D4526" t="s">
        <v>1303</v>
      </c>
    </row>
    <row r="4527" spans="1:4">
      <c r="A4527" t="s">
        <v>410</v>
      </c>
      <c r="B4527" t="s">
        <v>698</v>
      </c>
      <c r="C4527">
        <v>3</v>
      </c>
      <c r="D4527" t="s">
        <v>1314</v>
      </c>
    </row>
    <row r="4528" spans="1:4">
      <c r="A4528" t="s">
        <v>410</v>
      </c>
      <c r="B4528" t="s">
        <v>672</v>
      </c>
      <c r="C4528">
        <v>10</v>
      </c>
      <c r="D4528" t="s">
        <v>1317</v>
      </c>
    </row>
    <row r="4529" spans="1:4">
      <c r="A4529" t="s">
        <v>410</v>
      </c>
      <c r="B4529" t="s">
        <v>488</v>
      </c>
      <c r="C4529">
        <v>10</v>
      </c>
      <c r="D4529" t="s">
        <v>1321</v>
      </c>
    </row>
    <row r="4530" spans="1:4">
      <c r="A4530" t="s">
        <v>410</v>
      </c>
      <c r="B4530" t="s">
        <v>517</v>
      </c>
      <c r="C4530">
        <v>10</v>
      </c>
      <c r="D4530" t="s">
        <v>1333</v>
      </c>
    </row>
    <row r="4531" spans="1:4">
      <c r="A4531">
        <v>118881</v>
      </c>
      <c r="B4531" t="s">
        <v>526</v>
      </c>
      <c r="D4531" t="s">
        <v>1346</v>
      </c>
    </row>
    <row r="4532" spans="1:4">
      <c r="A4532" t="s">
        <v>410</v>
      </c>
      <c r="B4532" t="s">
        <v>531</v>
      </c>
      <c r="C4532">
        <v>6</v>
      </c>
      <c r="D4532" t="s">
        <v>1399</v>
      </c>
    </row>
    <row r="4533" spans="1:4">
      <c r="A4533" t="s">
        <v>410</v>
      </c>
      <c r="B4533" t="s">
        <v>528</v>
      </c>
      <c r="C4533">
        <v>5</v>
      </c>
      <c r="D4533" t="s">
        <v>1426</v>
      </c>
    </row>
    <row r="4534" spans="1:4">
      <c r="A4534" t="s">
        <v>410</v>
      </c>
      <c r="B4534" t="s">
        <v>673</v>
      </c>
      <c r="C4534">
        <v>15</v>
      </c>
      <c r="D4534" t="s">
        <v>1449</v>
      </c>
    </row>
    <row r="4535" spans="1:4">
      <c r="A4535" t="s">
        <v>411</v>
      </c>
      <c r="B4535" t="s">
        <v>478</v>
      </c>
      <c r="C4535">
        <v>15</v>
      </c>
      <c r="D4535" t="s">
        <v>1278</v>
      </c>
    </row>
    <row r="4536" spans="1:4">
      <c r="A4536" t="s">
        <v>411</v>
      </c>
      <c r="B4536" t="s">
        <v>479</v>
      </c>
      <c r="C4536">
        <v>10</v>
      </c>
      <c r="D4536" t="s">
        <v>1279</v>
      </c>
    </row>
    <row r="4537" spans="1:4">
      <c r="A4537" t="s">
        <v>411</v>
      </c>
      <c r="B4537" t="s">
        <v>489</v>
      </c>
      <c r="C4537">
        <v>15</v>
      </c>
      <c r="D4537" t="s">
        <v>1280</v>
      </c>
    </row>
    <row r="4538" spans="1:4">
      <c r="A4538" t="s">
        <v>411</v>
      </c>
      <c r="B4538" t="s">
        <v>492</v>
      </c>
      <c r="C4538">
        <v>10</v>
      </c>
      <c r="D4538" t="s">
        <v>1283</v>
      </c>
    </row>
    <row r="4539" spans="1:4">
      <c r="A4539" t="s">
        <v>411</v>
      </c>
      <c r="B4539" t="s">
        <v>1258</v>
      </c>
      <c r="C4539">
        <v>10</v>
      </c>
      <c r="D4539" t="s">
        <v>1287</v>
      </c>
    </row>
    <row r="4540" spans="1:4">
      <c r="A4540" t="s">
        <v>411</v>
      </c>
      <c r="B4540" t="s">
        <v>498</v>
      </c>
      <c r="C4540">
        <v>10</v>
      </c>
      <c r="D4540" t="s">
        <v>1289</v>
      </c>
    </row>
    <row r="4541" spans="1:4">
      <c r="A4541" t="s">
        <v>411</v>
      </c>
      <c r="B4541" t="s">
        <v>485</v>
      </c>
      <c r="C4541">
        <v>15</v>
      </c>
      <c r="D4541" t="s">
        <v>1290</v>
      </c>
    </row>
    <row r="4542" spans="1:4">
      <c r="A4542" t="s">
        <v>411</v>
      </c>
      <c r="B4542" t="s">
        <v>507</v>
      </c>
      <c r="C4542">
        <v>15</v>
      </c>
      <c r="D4542" t="s">
        <v>1292</v>
      </c>
    </row>
    <row r="4543" spans="1:4">
      <c r="A4543" t="s">
        <v>411</v>
      </c>
      <c r="B4543" t="s">
        <v>505</v>
      </c>
      <c r="C4543">
        <v>15</v>
      </c>
      <c r="D4543" t="s">
        <v>1300</v>
      </c>
    </row>
    <row r="4544" spans="1:4">
      <c r="A4544" t="s">
        <v>411</v>
      </c>
      <c r="B4544" t="s">
        <v>539</v>
      </c>
      <c r="C4544">
        <v>10</v>
      </c>
      <c r="D4544" t="s">
        <v>1307</v>
      </c>
    </row>
    <row r="4545" spans="1:4">
      <c r="A4545" t="s">
        <v>411</v>
      </c>
      <c r="B4545" t="s">
        <v>484</v>
      </c>
      <c r="C4545">
        <v>30</v>
      </c>
      <c r="D4545" t="s">
        <v>1309</v>
      </c>
    </row>
    <row r="4546" spans="1:4">
      <c r="A4546" t="s">
        <v>411</v>
      </c>
      <c r="B4546" t="s">
        <v>508</v>
      </c>
      <c r="C4546">
        <v>15</v>
      </c>
      <c r="D4546" t="s">
        <v>1313</v>
      </c>
    </row>
    <row r="4547" spans="1:4">
      <c r="A4547" t="s">
        <v>411</v>
      </c>
      <c r="B4547" t="s">
        <v>628</v>
      </c>
      <c r="C4547">
        <v>30</v>
      </c>
      <c r="D4547" t="s">
        <v>1345</v>
      </c>
    </row>
    <row r="4548" spans="1:4">
      <c r="A4548" t="s">
        <v>411</v>
      </c>
      <c r="B4548" t="s">
        <v>666</v>
      </c>
      <c r="C4548">
        <v>30</v>
      </c>
      <c r="D4548" t="s">
        <v>1352</v>
      </c>
    </row>
    <row r="4549" spans="1:4">
      <c r="A4549" t="s">
        <v>411</v>
      </c>
      <c r="B4549" t="s">
        <v>1105</v>
      </c>
      <c r="C4549">
        <v>10</v>
      </c>
      <c r="D4549" t="s">
        <v>1419</v>
      </c>
    </row>
    <row r="4550" spans="1:4">
      <c r="A4550" t="s">
        <v>412</v>
      </c>
      <c r="B4550" t="s">
        <v>514</v>
      </c>
      <c r="C4550">
        <v>12</v>
      </c>
      <c r="D4550" t="s">
        <v>1285</v>
      </c>
    </row>
    <row r="4551" spans="1:4">
      <c r="A4551" t="s">
        <v>412</v>
      </c>
      <c r="B4551" t="s">
        <v>493</v>
      </c>
      <c r="C4551">
        <v>9</v>
      </c>
      <c r="D4551" t="s">
        <v>1294</v>
      </c>
    </row>
    <row r="4552" spans="1:4">
      <c r="A4552" t="s">
        <v>412</v>
      </c>
      <c r="B4552" t="s">
        <v>542</v>
      </c>
      <c r="C4552">
        <v>10</v>
      </c>
      <c r="D4552" t="s">
        <v>1304</v>
      </c>
    </row>
    <row r="4553" spans="1:4">
      <c r="A4553" t="s">
        <v>412</v>
      </c>
      <c r="B4553" t="s">
        <v>473</v>
      </c>
      <c r="C4553">
        <v>10</v>
      </c>
      <c r="D4553" t="s">
        <v>1303</v>
      </c>
    </row>
    <row r="4554" spans="1:4">
      <c r="A4554" t="s">
        <v>412</v>
      </c>
      <c r="B4554" t="s">
        <v>521</v>
      </c>
      <c r="C4554">
        <v>6</v>
      </c>
      <c r="D4554" t="s">
        <v>1306</v>
      </c>
    </row>
    <row r="4555" spans="1:4">
      <c r="A4555" t="s">
        <v>412</v>
      </c>
      <c r="B4555" t="s">
        <v>527</v>
      </c>
      <c r="C4555">
        <v>10</v>
      </c>
      <c r="D4555" t="s">
        <v>1334</v>
      </c>
    </row>
    <row r="4556" spans="1:4">
      <c r="A4556" t="s">
        <v>412</v>
      </c>
      <c r="B4556" t="s">
        <v>534</v>
      </c>
      <c r="C4556">
        <v>10</v>
      </c>
      <c r="D4556" t="s">
        <v>1347</v>
      </c>
    </row>
    <row r="4557" spans="1:4">
      <c r="A4557" t="s">
        <v>412</v>
      </c>
      <c r="B4557" t="s">
        <v>677</v>
      </c>
      <c r="C4557">
        <v>10</v>
      </c>
      <c r="D4557" t="s">
        <v>1365</v>
      </c>
    </row>
    <row r="4558" spans="1:4">
      <c r="A4558" t="s">
        <v>412</v>
      </c>
      <c r="B4558" t="s">
        <v>757</v>
      </c>
      <c r="C4558">
        <v>10</v>
      </c>
      <c r="D4558" t="s">
        <v>1479</v>
      </c>
    </row>
    <row r="4559" spans="1:4">
      <c r="A4559" t="s">
        <v>414</v>
      </c>
      <c r="B4559" t="s">
        <v>478</v>
      </c>
      <c r="C4559">
        <v>20</v>
      </c>
      <c r="D4559" t="s">
        <v>1278</v>
      </c>
    </row>
    <row r="4560" spans="1:4">
      <c r="A4560" t="s">
        <v>414</v>
      </c>
      <c r="B4560" t="s">
        <v>514</v>
      </c>
      <c r="C4560">
        <v>12</v>
      </c>
      <c r="D4560" t="s">
        <v>1285</v>
      </c>
    </row>
    <row r="4561" spans="1:4">
      <c r="A4561" t="s">
        <v>414</v>
      </c>
      <c r="B4561" t="s">
        <v>485</v>
      </c>
      <c r="C4561">
        <v>20</v>
      </c>
      <c r="D4561" t="s">
        <v>1290</v>
      </c>
    </row>
    <row r="4562" spans="1:4">
      <c r="A4562" t="s">
        <v>414</v>
      </c>
      <c r="B4562" t="s">
        <v>493</v>
      </c>
      <c r="C4562">
        <v>9</v>
      </c>
      <c r="D4562" t="s">
        <v>1294</v>
      </c>
    </row>
    <row r="4563" spans="1:4">
      <c r="A4563" t="s">
        <v>414</v>
      </c>
      <c r="B4563" t="s">
        <v>522</v>
      </c>
      <c r="C4563">
        <v>20</v>
      </c>
      <c r="D4563" t="s">
        <v>1301</v>
      </c>
    </row>
    <row r="4564" spans="1:4">
      <c r="A4564" t="s">
        <v>414</v>
      </c>
      <c r="B4564" t="s">
        <v>521</v>
      </c>
      <c r="C4564">
        <v>6</v>
      </c>
      <c r="D4564" t="s">
        <v>1306</v>
      </c>
    </row>
    <row r="4565" spans="1:4">
      <c r="A4565" t="s">
        <v>414</v>
      </c>
      <c r="B4565" t="s">
        <v>496</v>
      </c>
      <c r="C4565">
        <v>30</v>
      </c>
      <c r="D4565" t="s">
        <v>1318</v>
      </c>
    </row>
    <row r="4566" spans="1:4">
      <c r="A4566" t="s">
        <v>414</v>
      </c>
      <c r="B4566" t="s">
        <v>533</v>
      </c>
      <c r="C4566">
        <v>30</v>
      </c>
      <c r="D4566" t="s">
        <v>1373</v>
      </c>
    </row>
    <row r="4567" spans="1:4">
      <c r="A4567" t="s">
        <v>415</v>
      </c>
      <c r="B4567" t="s">
        <v>479</v>
      </c>
      <c r="C4567">
        <v>10</v>
      </c>
      <c r="D4567" t="s">
        <v>1279</v>
      </c>
    </row>
    <row r="4568" spans="1:4">
      <c r="A4568" t="s">
        <v>415</v>
      </c>
      <c r="B4568" t="s">
        <v>477</v>
      </c>
      <c r="C4568">
        <v>30</v>
      </c>
      <c r="D4568" t="s">
        <v>1281</v>
      </c>
    </row>
    <row r="4569" spans="1:4">
      <c r="A4569" t="s">
        <v>415</v>
      </c>
      <c r="B4569" t="s">
        <v>491</v>
      </c>
      <c r="C4569">
        <v>15</v>
      </c>
      <c r="D4569" t="s">
        <v>1282</v>
      </c>
    </row>
    <row r="4570" spans="1:4">
      <c r="A4570" t="s">
        <v>415</v>
      </c>
      <c r="B4570" t="s">
        <v>492</v>
      </c>
      <c r="C4570">
        <v>20</v>
      </c>
      <c r="D4570" t="s">
        <v>1283</v>
      </c>
    </row>
    <row r="4571" spans="1:4">
      <c r="A4571" t="s">
        <v>415</v>
      </c>
      <c r="B4571" t="s">
        <v>498</v>
      </c>
      <c r="C4571">
        <v>30</v>
      </c>
      <c r="D4571" t="s">
        <v>1289</v>
      </c>
    </row>
    <row r="4572" spans="1:4">
      <c r="A4572" t="s">
        <v>415</v>
      </c>
      <c r="B4572" t="s">
        <v>507</v>
      </c>
      <c r="C4572">
        <v>15</v>
      </c>
      <c r="D4572" t="s">
        <v>1292</v>
      </c>
    </row>
    <row r="4573" spans="1:4">
      <c r="A4573" t="s">
        <v>415</v>
      </c>
      <c r="B4573" t="s">
        <v>505</v>
      </c>
      <c r="C4573">
        <v>15</v>
      </c>
      <c r="D4573" t="s">
        <v>1300</v>
      </c>
    </row>
    <row r="4574" spans="1:4">
      <c r="A4574" t="s">
        <v>415</v>
      </c>
      <c r="B4574" t="s">
        <v>511</v>
      </c>
      <c r="C4574">
        <v>15</v>
      </c>
      <c r="D4574" t="s">
        <v>1302</v>
      </c>
    </row>
    <row r="4575" spans="1:4">
      <c r="A4575" t="s">
        <v>415</v>
      </c>
      <c r="B4575" t="s">
        <v>508</v>
      </c>
      <c r="C4575">
        <v>30</v>
      </c>
      <c r="D4575" t="s">
        <v>1313</v>
      </c>
    </row>
    <row r="4576" spans="1:4">
      <c r="A4576" t="s">
        <v>415</v>
      </c>
      <c r="B4576" t="s">
        <v>544</v>
      </c>
      <c r="C4576">
        <v>30</v>
      </c>
      <c r="D4576" t="s">
        <v>1338</v>
      </c>
    </row>
    <row r="4577" spans="1:4">
      <c r="A4577" t="s">
        <v>415</v>
      </c>
      <c r="B4577" t="s">
        <v>534</v>
      </c>
      <c r="C4577">
        <v>15</v>
      </c>
      <c r="D4577" t="s">
        <v>1347</v>
      </c>
    </row>
    <row r="4578" spans="1:4">
      <c r="A4578" t="s">
        <v>415</v>
      </c>
      <c r="B4578" t="s">
        <v>512</v>
      </c>
      <c r="C4578">
        <v>15</v>
      </c>
      <c r="D4578" t="s">
        <v>1350</v>
      </c>
    </row>
    <row r="4579" spans="1:4">
      <c r="A4579" t="s">
        <v>415</v>
      </c>
      <c r="B4579" t="s">
        <v>515</v>
      </c>
      <c r="C4579">
        <v>30</v>
      </c>
      <c r="D4579" t="s">
        <v>1372</v>
      </c>
    </row>
    <row r="4580" spans="1:4">
      <c r="A4580" t="s">
        <v>415</v>
      </c>
      <c r="B4580" t="s">
        <v>587</v>
      </c>
      <c r="C4580">
        <v>15</v>
      </c>
      <c r="D4580" t="s">
        <v>1377</v>
      </c>
    </row>
    <row r="4581" spans="1:4">
      <c r="A4581" t="s">
        <v>416</v>
      </c>
      <c r="B4581" t="s">
        <v>478</v>
      </c>
      <c r="C4581">
        <v>15</v>
      </c>
      <c r="D4581" t="s">
        <v>1278</v>
      </c>
    </row>
    <row r="4582" spans="1:4">
      <c r="A4582" t="s">
        <v>416</v>
      </c>
      <c r="B4582" t="s">
        <v>479</v>
      </c>
      <c r="C4582">
        <v>10</v>
      </c>
      <c r="D4582" t="s">
        <v>1279</v>
      </c>
    </row>
    <row r="4583" spans="1:4">
      <c r="A4583" t="s">
        <v>416</v>
      </c>
      <c r="B4583" t="s">
        <v>489</v>
      </c>
      <c r="C4583">
        <v>30</v>
      </c>
      <c r="D4583" t="s">
        <v>1280</v>
      </c>
    </row>
    <row r="4584" spans="1:4">
      <c r="A4584" t="s">
        <v>416</v>
      </c>
      <c r="B4584" t="s">
        <v>477</v>
      </c>
      <c r="C4584">
        <v>30</v>
      </c>
      <c r="D4584" t="s">
        <v>1281</v>
      </c>
    </row>
    <row r="4585" spans="1:4">
      <c r="A4585" t="s">
        <v>416</v>
      </c>
      <c r="B4585" t="s">
        <v>490</v>
      </c>
      <c r="C4585">
        <v>20</v>
      </c>
      <c r="D4585" t="s">
        <v>1286</v>
      </c>
    </row>
    <row r="4586" spans="1:4">
      <c r="A4586" t="s">
        <v>416</v>
      </c>
      <c r="B4586" t="s">
        <v>522</v>
      </c>
      <c r="C4586">
        <v>30</v>
      </c>
      <c r="D4586" t="s">
        <v>1301</v>
      </c>
    </row>
    <row r="4587" spans="1:4">
      <c r="A4587" t="s">
        <v>416</v>
      </c>
      <c r="B4587" t="s">
        <v>589</v>
      </c>
      <c r="C4587">
        <v>20</v>
      </c>
      <c r="D4587" t="s">
        <v>1305</v>
      </c>
    </row>
    <row r="4588" spans="1:4">
      <c r="A4588" t="s">
        <v>416</v>
      </c>
      <c r="B4588" t="s">
        <v>548</v>
      </c>
      <c r="C4588">
        <v>15</v>
      </c>
      <c r="D4588" t="s">
        <v>1308</v>
      </c>
    </row>
    <row r="4589" spans="1:4">
      <c r="A4589" t="s">
        <v>416</v>
      </c>
      <c r="B4589" t="s">
        <v>628</v>
      </c>
      <c r="C4589">
        <v>10</v>
      </c>
      <c r="D4589" t="s">
        <v>1345</v>
      </c>
    </row>
    <row r="4590" spans="1:4">
      <c r="A4590" t="s">
        <v>416</v>
      </c>
      <c r="B4590" t="s">
        <v>796</v>
      </c>
      <c r="C4590">
        <v>10</v>
      </c>
      <c r="D4590" t="s">
        <v>1527</v>
      </c>
    </row>
    <row r="4591" spans="1:4">
      <c r="A4591" t="s">
        <v>417</v>
      </c>
      <c r="B4591" t="s">
        <v>474</v>
      </c>
      <c r="C4591">
        <v>15</v>
      </c>
      <c r="D4591" t="s">
        <v>1277</v>
      </c>
    </row>
    <row r="4592" spans="1:4">
      <c r="A4592" t="s">
        <v>417</v>
      </c>
      <c r="B4592" t="s">
        <v>478</v>
      </c>
      <c r="C4592">
        <v>15</v>
      </c>
      <c r="D4592" t="s">
        <v>1278</v>
      </c>
    </row>
    <row r="4593" spans="1:4">
      <c r="A4593" t="s">
        <v>417</v>
      </c>
      <c r="B4593" t="s">
        <v>479</v>
      </c>
      <c r="C4593">
        <v>10</v>
      </c>
      <c r="D4593" t="s">
        <v>1279</v>
      </c>
    </row>
    <row r="4594" spans="1:4">
      <c r="A4594" t="s">
        <v>417</v>
      </c>
      <c r="B4594" t="s">
        <v>476</v>
      </c>
      <c r="C4594">
        <v>15</v>
      </c>
      <c r="D4594" t="s">
        <v>1284</v>
      </c>
    </row>
    <row r="4595" spans="1:4">
      <c r="A4595" t="s">
        <v>417</v>
      </c>
      <c r="B4595" t="s">
        <v>1258</v>
      </c>
      <c r="C4595">
        <v>15</v>
      </c>
      <c r="D4595" t="s">
        <v>1287</v>
      </c>
    </row>
    <row r="4596" spans="1:4">
      <c r="A4596" t="s">
        <v>417</v>
      </c>
      <c r="B4596" t="s">
        <v>672</v>
      </c>
      <c r="C4596">
        <v>10</v>
      </c>
      <c r="D4596" t="s">
        <v>1317</v>
      </c>
    </row>
    <row r="4597" spans="1:4">
      <c r="A4597" t="s">
        <v>417</v>
      </c>
      <c r="B4597" t="s">
        <v>527</v>
      </c>
      <c r="C4597">
        <v>10</v>
      </c>
      <c r="D4597" t="s">
        <v>1334</v>
      </c>
    </row>
    <row r="4598" spans="1:4">
      <c r="A4598" t="s">
        <v>417</v>
      </c>
      <c r="B4598" t="s">
        <v>705</v>
      </c>
      <c r="C4598">
        <v>10</v>
      </c>
      <c r="D4598" t="s">
        <v>1348</v>
      </c>
    </row>
    <row r="4599" spans="1:4">
      <c r="A4599" t="s">
        <v>417</v>
      </c>
      <c r="B4599" t="s">
        <v>541</v>
      </c>
      <c r="C4599">
        <v>10</v>
      </c>
      <c r="D4599" t="s">
        <v>1363</v>
      </c>
    </row>
    <row r="4600" spans="1:4">
      <c r="A4600" t="s">
        <v>417</v>
      </c>
      <c r="B4600" t="s">
        <v>642</v>
      </c>
      <c r="C4600">
        <v>10</v>
      </c>
      <c r="D4600" t="s">
        <v>1370</v>
      </c>
    </row>
    <row r="4601" spans="1:4">
      <c r="A4601" t="s">
        <v>417</v>
      </c>
      <c r="B4601" t="s">
        <v>572</v>
      </c>
      <c r="C4601">
        <v>10</v>
      </c>
      <c r="D4601" t="s">
        <v>1374</v>
      </c>
    </row>
    <row r="4602" spans="1:4">
      <c r="A4602" t="s">
        <v>417</v>
      </c>
      <c r="B4602" t="s">
        <v>575</v>
      </c>
      <c r="C4602">
        <v>10</v>
      </c>
      <c r="D4602" t="s">
        <v>1389</v>
      </c>
    </row>
    <row r="4603" spans="1:4">
      <c r="A4603" t="s">
        <v>418</v>
      </c>
      <c r="B4603" t="s">
        <v>474</v>
      </c>
      <c r="C4603">
        <v>10</v>
      </c>
      <c r="D4603" t="s">
        <v>1277</v>
      </c>
    </row>
    <row r="4604" spans="1:4">
      <c r="A4604" t="s">
        <v>418</v>
      </c>
      <c r="B4604" t="s">
        <v>478</v>
      </c>
      <c r="C4604">
        <v>10</v>
      </c>
      <c r="D4604" t="s">
        <v>1278</v>
      </c>
    </row>
    <row r="4605" spans="1:4">
      <c r="A4605" t="s">
        <v>418</v>
      </c>
      <c r="B4605" t="s">
        <v>479</v>
      </c>
      <c r="C4605">
        <v>3</v>
      </c>
      <c r="D4605" t="s">
        <v>1279</v>
      </c>
    </row>
    <row r="4606" spans="1:4">
      <c r="A4606" t="s">
        <v>418</v>
      </c>
      <c r="B4606" t="s">
        <v>489</v>
      </c>
      <c r="C4606">
        <v>30</v>
      </c>
      <c r="D4606" t="s">
        <v>1280</v>
      </c>
    </row>
    <row r="4607" spans="1:4">
      <c r="A4607" t="s">
        <v>418</v>
      </c>
      <c r="B4607" t="s">
        <v>485</v>
      </c>
      <c r="C4607">
        <v>10</v>
      </c>
      <c r="D4607" t="s">
        <v>1290</v>
      </c>
    </row>
    <row r="4608" spans="1:4">
      <c r="A4608" t="s">
        <v>418</v>
      </c>
      <c r="B4608" t="s">
        <v>555</v>
      </c>
      <c r="D4608" t="s">
        <v>1291</v>
      </c>
    </row>
    <row r="4609" spans="1:4">
      <c r="A4609" t="s">
        <v>418</v>
      </c>
      <c r="B4609" t="s">
        <v>507</v>
      </c>
      <c r="C4609">
        <v>10</v>
      </c>
      <c r="D4609" t="s">
        <v>1292</v>
      </c>
    </row>
    <row r="4610" spans="1:4">
      <c r="A4610" t="s">
        <v>418</v>
      </c>
      <c r="B4610" t="s">
        <v>522</v>
      </c>
      <c r="C4610">
        <v>10</v>
      </c>
      <c r="D4610" t="s">
        <v>1301</v>
      </c>
    </row>
    <row r="4611" spans="1:4">
      <c r="A4611" t="s">
        <v>418</v>
      </c>
      <c r="B4611" t="s">
        <v>542</v>
      </c>
      <c r="C4611">
        <v>10</v>
      </c>
      <c r="D4611" t="s">
        <v>1304</v>
      </c>
    </row>
    <row r="4612" spans="1:4">
      <c r="A4612" t="s">
        <v>418</v>
      </c>
      <c r="B4612" t="s">
        <v>589</v>
      </c>
      <c r="C4612">
        <v>10</v>
      </c>
      <c r="D4612" t="s">
        <v>1305</v>
      </c>
    </row>
    <row r="4613" spans="1:4">
      <c r="A4613" t="s">
        <v>418</v>
      </c>
      <c r="B4613" t="s">
        <v>548</v>
      </c>
      <c r="C4613">
        <v>10</v>
      </c>
      <c r="D4613" t="s">
        <v>1308</v>
      </c>
    </row>
    <row r="4614" spans="1:4">
      <c r="A4614" t="s">
        <v>418</v>
      </c>
      <c r="B4614" t="s">
        <v>495</v>
      </c>
      <c r="C4614">
        <v>15</v>
      </c>
      <c r="D4614" t="s">
        <v>1312</v>
      </c>
    </row>
    <row r="4615" spans="1:4">
      <c r="A4615" t="s">
        <v>418</v>
      </c>
      <c r="B4615" t="s">
        <v>561</v>
      </c>
      <c r="C4615">
        <v>10</v>
      </c>
      <c r="D4615" t="s">
        <v>1323</v>
      </c>
    </row>
    <row r="4616" spans="1:4">
      <c r="A4616" t="s">
        <v>418</v>
      </c>
      <c r="B4616" t="s">
        <v>580</v>
      </c>
      <c r="D4616" t="s">
        <v>1327</v>
      </c>
    </row>
    <row r="4617" spans="1:4">
      <c r="A4617" t="s">
        <v>418</v>
      </c>
      <c r="B4617" t="s">
        <v>586</v>
      </c>
      <c r="C4617">
        <v>10</v>
      </c>
      <c r="D4617" t="s">
        <v>1341</v>
      </c>
    </row>
    <row r="4618" spans="1:4">
      <c r="A4618" t="s">
        <v>418</v>
      </c>
      <c r="B4618" t="s">
        <v>705</v>
      </c>
      <c r="C4618">
        <v>10</v>
      </c>
      <c r="D4618" t="s">
        <v>1348</v>
      </c>
    </row>
    <row r="4619" spans="1:4">
      <c r="A4619" t="s">
        <v>418</v>
      </c>
      <c r="B4619" t="s">
        <v>647</v>
      </c>
      <c r="C4619">
        <v>10</v>
      </c>
      <c r="D4619" t="s">
        <v>1368</v>
      </c>
    </row>
    <row r="4620" spans="1:4">
      <c r="A4620" t="s">
        <v>419</v>
      </c>
      <c r="B4620" t="s">
        <v>474</v>
      </c>
      <c r="C4620">
        <v>15</v>
      </c>
      <c r="D4620" t="s">
        <v>1277</v>
      </c>
    </row>
    <row r="4621" spans="1:4">
      <c r="A4621" t="s">
        <v>419</v>
      </c>
      <c r="B4621" t="s">
        <v>479</v>
      </c>
      <c r="C4621">
        <v>8</v>
      </c>
      <c r="D4621" t="s">
        <v>1279</v>
      </c>
    </row>
    <row r="4622" spans="1:4">
      <c r="A4622" t="s">
        <v>419</v>
      </c>
      <c r="B4622" t="s">
        <v>489</v>
      </c>
      <c r="C4622">
        <v>15</v>
      </c>
      <c r="D4622" t="s">
        <v>1280</v>
      </c>
    </row>
    <row r="4623" spans="1:4">
      <c r="A4623" t="s">
        <v>419</v>
      </c>
      <c r="B4623" t="s">
        <v>491</v>
      </c>
      <c r="C4623">
        <v>15</v>
      </c>
      <c r="D4623" t="s">
        <v>1282</v>
      </c>
    </row>
    <row r="4624" spans="1:4">
      <c r="A4624" t="s">
        <v>419</v>
      </c>
      <c r="B4624" t="s">
        <v>492</v>
      </c>
      <c r="C4624">
        <v>10</v>
      </c>
      <c r="D4624" t="s">
        <v>1283</v>
      </c>
    </row>
    <row r="4625" spans="1:4">
      <c r="A4625" t="s">
        <v>419</v>
      </c>
      <c r="B4625" t="s">
        <v>476</v>
      </c>
      <c r="C4625">
        <v>10</v>
      </c>
      <c r="D4625" t="s">
        <v>1284</v>
      </c>
    </row>
    <row r="4626" spans="1:4">
      <c r="A4626" t="s">
        <v>419</v>
      </c>
      <c r="B4626" t="s">
        <v>1258</v>
      </c>
      <c r="C4626">
        <v>10</v>
      </c>
      <c r="D4626" t="s">
        <v>1287</v>
      </c>
    </row>
    <row r="4627" spans="1:4">
      <c r="A4627" t="s">
        <v>419</v>
      </c>
      <c r="B4627" t="s">
        <v>498</v>
      </c>
      <c r="C4627">
        <v>10</v>
      </c>
      <c r="D4627" t="s">
        <v>1289</v>
      </c>
    </row>
    <row r="4628" spans="1:4">
      <c r="A4628" t="s">
        <v>419</v>
      </c>
      <c r="B4628" t="s">
        <v>555</v>
      </c>
      <c r="C4628">
        <v>10</v>
      </c>
      <c r="D4628" t="s">
        <v>1291</v>
      </c>
    </row>
    <row r="4629" spans="1:4">
      <c r="A4629" t="s">
        <v>419</v>
      </c>
      <c r="B4629" t="s">
        <v>487</v>
      </c>
      <c r="C4629">
        <v>10</v>
      </c>
      <c r="D4629" t="s">
        <v>1296</v>
      </c>
    </row>
    <row r="4630" spans="1:4">
      <c r="A4630" t="s">
        <v>419</v>
      </c>
      <c r="B4630" t="s">
        <v>554</v>
      </c>
      <c r="C4630">
        <v>4</v>
      </c>
      <c r="D4630" t="s">
        <v>1298</v>
      </c>
    </row>
    <row r="4631" spans="1:4">
      <c r="A4631" t="s">
        <v>419</v>
      </c>
      <c r="B4631" t="s">
        <v>583</v>
      </c>
      <c r="C4631">
        <v>15</v>
      </c>
      <c r="D4631" t="s">
        <v>1299</v>
      </c>
    </row>
    <row r="4632" spans="1:4">
      <c r="A4632" t="s">
        <v>419</v>
      </c>
      <c r="B4632" t="s">
        <v>505</v>
      </c>
      <c r="C4632">
        <v>30</v>
      </c>
      <c r="D4632" t="s">
        <v>1300</v>
      </c>
    </row>
    <row r="4633" spans="1:4">
      <c r="A4633" t="s">
        <v>419</v>
      </c>
      <c r="B4633" t="s">
        <v>484</v>
      </c>
      <c r="C4633">
        <v>30</v>
      </c>
      <c r="D4633" t="s">
        <v>1309</v>
      </c>
    </row>
    <row r="4634" spans="1:4">
      <c r="A4634" t="s">
        <v>419</v>
      </c>
      <c r="B4634" t="s">
        <v>698</v>
      </c>
      <c r="C4634">
        <v>5</v>
      </c>
      <c r="D4634" t="s">
        <v>1314</v>
      </c>
    </row>
    <row r="4635" spans="1:4">
      <c r="A4635" t="s">
        <v>419</v>
      </c>
      <c r="B4635" t="s">
        <v>613</v>
      </c>
      <c r="C4635">
        <v>8</v>
      </c>
      <c r="D4635" t="s">
        <v>1315</v>
      </c>
    </row>
    <row r="4636" spans="1:4">
      <c r="A4636" t="s">
        <v>419</v>
      </c>
      <c r="B4636" t="s">
        <v>672</v>
      </c>
      <c r="C4636">
        <v>15</v>
      </c>
      <c r="D4636" t="s">
        <v>1317</v>
      </c>
    </row>
    <row r="4637" spans="1:4">
      <c r="A4637" t="s">
        <v>419</v>
      </c>
      <c r="B4637" t="s">
        <v>672</v>
      </c>
      <c r="C4637">
        <v>15</v>
      </c>
      <c r="D4637" t="s">
        <v>1317</v>
      </c>
    </row>
    <row r="4638" spans="1:4">
      <c r="A4638" t="s">
        <v>419</v>
      </c>
      <c r="B4638" t="s">
        <v>878</v>
      </c>
      <c r="C4638">
        <v>6</v>
      </c>
      <c r="D4638" t="s">
        <v>1325</v>
      </c>
    </row>
    <row r="4639" spans="1:4">
      <c r="A4639" t="s">
        <v>420</v>
      </c>
      <c r="B4639" t="s">
        <v>474</v>
      </c>
      <c r="C4639">
        <v>6</v>
      </c>
      <c r="D4639" t="s">
        <v>1277</v>
      </c>
    </row>
    <row r="4640" spans="1:4">
      <c r="A4640" t="s">
        <v>420</v>
      </c>
      <c r="B4640" t="s">
        <v>478</v>
      </c>
      <c r="C4640">
        <v>20</v>
      </c>
      <c r="D4640" t="s">
        <v>1278</v>
      </c>
    </row>
    <row r="4641" spans="1:4">
      <c r="A4641" t="s">
        <v>420</v>
      </c>
      <c r="B4641" t="s">
        <v>479</v>
      </c>
      <c r="C4641">
        <v>6</v>
      </c>
      <c r="D4641" t="s">
        <v>1279</v>
      </c>
    </row>
    <row r="4642" spans="1:4">
      <c r="A4642" t="s">
        <v>420</v>
      </c>
      <c r="B4642" t="s">
        <v>491</v>
      </c>
      <c r="C4642">
        <v>10</v>
      </c>
      <c r="D4642" t="s">
        <v>1282</v>
      </c>
    </row>
    <row r="4643" spans="1:4">
      <c r="A4643" t="s">
        <v>420</v>
      </c>
      <c r="B4643" t="s">
        <v>492</v>
      </c>
      <c r="C4643">
        <v>10</v>
      </c>
      <c r="D4643" t="s">
        <v>1283</v>
      </c>
    </row>
    <row r="4644" spans="1:4">
      <c r="A4644" t="s">
        <v>420</v>
      </c>
      <c r="B4644" t="s">
        <v>514</v>
      </c>
      <c r="C4644">
        <v>6</v>
      </c>
      <c r="D4644" t="s">
        <v>1285</v>
      </c>
    </row>
    <row r="4645" spans="1:4">
      <c r="A4645" t="s">
        <v>420</v>
      </c>
      <c r="B4645" t="s">
        <v>509</v>
      </c>
      <c r="C4645">
        <v>15</v>
      </c>
      <c r="D4645" t="s">
        <v>1288</v>
      </c>
    </row>
    <row r="4646" spans="1:4">
      <c r="A4646" t="s">
        <v>420</v>
      </c>
      <c r="B4646" t="s">
        <v>485</v>
      </c>
      <c r="C4646">
        <v>10</v>
      </c>
      <c r="D4646" t="s">
        <v>1290</v>
      </c>
    </row>
    <row r="4647" spans="1:4">
      <c r="A4647" t="s">
        <v>420</v>
      </c>
      <c r="B4647" t="s">
        <v>505</v>
      </c>
      <c r="C4647">
        <v>20</v>
      </c>
      <c r="D4647" t="s">
        <v>1300</v>
      </c>
    </row>
    <row r="4648" spans="1:4">
      <c r="A4648" t="s">
        <v>420</v>
      </c>
      <c r="B4648" t="s">
        <v>522</v>
      </c>
      <c r="C4648">
        <v>10</v>
      </c>
      <c r="D4648" t="s">
        <v>1301</v>
      </c>
    </row>
    <row r="4649" spans="1:4">
      <c r="A4649" t="s">
        <v>420</v>
      </c>
      <c r="B4649" t="s">
        <v>521</v>
      </c>
      <c r="C4649">
        <v>6</v>
      </c>
      <c r="D4649" t="s">
        <v>1306</v>
      </c>
    </row>
    <row r="4650" spans="1:4">
      <c r="A4650" t="s">
        <v>420</v>
      </c>
      <c r="B4650" t="s">
        <v>484</v>
      </c>
      <c r="C4650">
        <v>15</v>
      </c>
      <c r="D4650" t="s">
        <v>1309</v>
      </c>
    </row>
    <row r="4651" spans="1:4">
      <c r="A4651" t="s">
        <v>420</v>
      </c>
      <c r="B4651" t="s">
        <v>878</v>
      </c>
      <c r="C4651">
        <v>3</v>
      </c>
      <c r="D4651" t="s">
        <v>1325</v>
      </c>
    </row>
    <row r="4652" spans="1:4">
      <c r="A4652" t="s">
        <v>420</v>
      </c>
      <c r="B4652" t="s">
        <v>587</v>
      </c>
      <c r="C4652">
        <v>10</v>
      </c>
      <c r="D4652" t="s">
        <v>1377</v>
      </c>
    </row>
    <row r="4653" spans="1:4">
      <c r="A4653" t="s">
        <v>420</v>
      </c>
      <c r="B4653" t="s">
        <v>604</v>
      </c>
      <c r="C4653">
        <v>10</v>
      </c>
      <c r="D4653" t="s">
        <v>1400</v>
      </c>
    </row>
    <row r="4654" spans="1:4">
      <c r="A4654" t="s">
        <v>421</v>
      </c>
      <c r="B4654" t="s">
        <v>474</v>
      </c>
      <c r="C4654">
        <v>6</v>
      </c>
      <c r="D4654" t="s">
        <v>1277</v>
      </c>
    </row>
    <row r="4655" spans="1:4">
      <c r="A4655" t="s">
        <v>421</v>
      </c>
      <c r="B4655" t="s">
        <v>478</v>
      </c>
      <c r="C4655">
        <v>10</v>
      </c>
      <c r="D4655" t="s">
        <v>1278</v>
      </c>
    </row>
    <row r="4656" spans="1:4">
      <c r="A4656" t="s">
        <v>421</v>
      </c>
      <c r="B4656" t="s">
        <v>477</v>
      </c>
      <c r="C4656">
        <v>10</v>
      </c>
      <c r="D4656" t="s">
        <v>1281</v>
      </c>
    </row>
    <row r="4657" spans="1:4">
      <c r="A4657" t="s">
        <v>421</v>
      </c>
      <c r="B4657" t="s">
        <v>476</v>
      </c>
      <c r="C4657">
        <v>6</v>
      </c>
      <c r="D4657" t="s">
        <v>1284</v>
      </c>
    </row>
    <row r="4658" spans="1:4">
      <c r="A4658" t="s">
        <v>421</v>
      </c>
      <c r="B4658" t="s">
        <v>555</v>
      </c>
      <c r="D4658" t="s">
        <v>1291</v>
      </c>
    </row>
    <row r="4659" spans="1:4">
      <c r="A4659" t="s">
        <v>421</v>
      </c>
      <c r="B4659" t="s">
        <v>629</v>
      </c>
      <c r="C4659">
        <v>15</v>
      </c>
      <c r="D4659" t="s">
        <v>1311</v>
      </c>
    </row>
    <row r="4660" spans="1:4">
      <c r="A4660" t="s">
        <v>421</v>
      </c>
      <c r="B4660" t="s">
        <v>508</v>
      </c>
      <c r="C4660">
        <v>10</v>
      </c>
      <c r="D4660" t="s">
        <v>1313</v>
      </c>
    </row>
    <row r="4661" spans="1:4">
      <c r="A4661" t="s">
        <v>421</v>
      </c>
      <c r="B4661" t="s">
        <v>488</v>
      </c>
      <c r="C4661">
        <v>10</v>
      </c>
      <c r="D4661" t="s">
        <v>1321</v>
      </c>
    </row>
    <row r="4662" spans="1:4">
      <c r="A4662" t="s">
        <v>421</v>
      </c>
      <c r="B4662" t="s">
        <v>543</v>
      </c>
      <c r="D4662" t="s">
        <v>1322</v>
      </c>
    </row>
    <row r="4663" spans="1:4">
      <c r="A4663" t="s">
        <v>421</v>
      </c>
      <c r="B4663" t="s">
        <v>588</v>
      </c>
      <c r="C4663">
        <v>10</v>
      </c>
      <c r="D4663" t="s">
        <v>1339</v>
      </c>
    </row>
    <row r="4664" spans="1:4">
      <c r="A4664" t="s">
        <v>421</v>
      </c>
      <c r="B4664" t="s">
        <v>595</v>
      </c>
      <c r="C4664">
        <v>10</v>
      </c>
      <c r="D4664" t="s">
        <v>1355</v>
      </c>
    </row>
    <row r="4665" spans="1:4">
      <c r="A4665" t="s">
        <v>421</v>
      </c>
      <c r="B4665" t="s">
        <v>562</v>
      </c>
      <c r="C4665">
        <v>6</v>
      </c>
      <c r="D4665" t="s">
        <v>1357</v>
      </c>
    </row>
    <row r="4666" spans="1:4">
      <c r="A4666" t="s">
        <v>422</v>
      </c>
      <c r="B4666" t="s">
        <v>479</v>
      </c>
      <c r="C4666">
        <v>10</v>
      </c>
      <c r="D4666" t="s">
        <v>1279</v>
      </c>
    </row>
    <row r="4667" spans="1:4">
      <c r="A4667" t="s">
        <v>422</v>
      </c>
      <c r="B4667" t="s">
        <v>489</v>
      </c>
      <c r="C4667">
        <v>30</v>
      </c>
      <c r="D4667" t="s">
        <v>1280</v>
      </c>
    </row>
    <row r="4668" spans="1:4">
      <c r="A4668" t="s">
        <v>422</v>
      </c>
      <c r="B4668" t="s">
        <v>477</v>
      </c>
      <c r="C4668">
        <v>30</v>
      </c>
      <c r="D4668" t="s">
        <v>1281</v>
      </c>
    </row>
    <row r="4669" spans="1:4">
      <c r="A4669" t="s">
        <v>422</v>
      </c>
      <c r="B4669" t="s">
        <v>492</v>
      </c>
      <c r="C4669">
        <v>30</v>
      </c>
      <c r="D4669" t="s">
        <v>1283</v>
      </c>
    </row>
    <row r="4670" spans="1:4">
      <c r="A4670" t="s">
        <v>422</v>
      </c>
      <c r="B4670" t="s">
        <v>514</v>
      </c>
      <c r="C4670">
        <v>15</v>
      </c>
      <c r="D4670" t="s">
        <v>1285</v>
      </c>
    </row>
    <row r="4671" spans="1:4">
      <c r="A4671" t="s">
        <v>422</v>
      </c>
      <c r="B4671" t="s">
        <v>555</v>
      </c>
      <c r="C4671">
        <v>15</v>
      </c>
      <c r="D4671" t="s">
        <v>1291</v>
      </c>
    </row>
    <row r="4672" spans="1:4">
      <c r="A4672" t="s">
        <v>422</v>
      </c>
      <c r="B4672" t="s">
        <v>646</v>
      </c>
      <c r="C4672">
        <v>20</v>
      </c>
      <c r="D4672" t="s">
        <v>1297</v>
      </c>
    </row>
    <row r="4673" spans="1:4">
      <c r="A4673" t="s">
        <v>422</v>
      </c>
      <c r="B4673" t="s">
        <v>522</v>
      </c>
      <c r="C4673">
        <v>30</v>
      </c>
      <c r="D4673" t="s">
        <v>1301</v>
      </c>
    </row>
    <row r="4674" spans="1:4">
      <c r="A4674" t="s">
        <v>422</v>
      </c>
      <c r="B4674" t="s">
        <v>548</v>
      </c>
      <c r="C4674">
        <v>15</v>
      </c>
      <c r="D4674" t="s">
        <v>1308</v>
      </c>
    </row>
    <row r="4675" spans="1:4">
      <c r="A4675" t="s">
        <v>422</v>
      </c>
      <c r="B4675" t="s">
        <v>508</v>
      </c>
      <c r="C4675">
        <v>30</v>
      </c>
      <c r="D4675" t="s">
        <v>1313</v>
      </c>
    </row>
    <row r="4676" spans="1:4">
      <c r="A4676" t="s">
        <v>422</v>
      </c>
      <c r="B4676" t="s">
        <v>672</v>
      </c>
      <c r="C4676">
        <v>15</v>
      </c>
      <c r="D4676" t="s">
        <v>1317</v>
      </c>
    </row>
    <row r="4677" spans="1:4">
      <c r="A4677" t="s">
        <v>422</v>
      </c>
      <c r="B4677" t="s">
        <v>600</v>
      </c>
      <c r="C4677">
        <v>30</v>
      </c>
      <c r="D4677" t="s">
        <v>1320</v>
      </c>
    </row>
    <row r="4678" spans="1:4">
      <c r="A4678" t="s">
        <v>422</v>
      </c>
      <c r="B4678" t="s">
        <v>601</v>
      </c>
      <c r="C4678">
        <v>30</v>
      </c>
      <c r="D4678" t="s">
        <v>1326</v>
      </c>
    </row>
    <row r="4679" spans="1:4">
      <c r="A4679" t="s">
        <v>422</v>
      </c>
      <c r="B4679" t="s">
        <v>512</v>
      </c>
      <c r="C4679">
        <v>15</v>
      </c>
      <c r="D4679" t="s">
        <v>1350</v>
      </c>
    </row>
    <row r="4680" spans="1:4">
      <c r="A4680" t="s">
        <v>423</v>
      </c>
      <c r="B4680" t="s">
        <v>478</v>
      </c>
      <c r="C4680">
        <v>10</v>
      </c>
      <c r="D4680" t="s">
        <v>1278</v>
      </c>
    </row>
    <row r="4681" spans="1:4">
      <c r="A4681" t="s">
        <v>423</v>
      </c>
      <c r="B4681" t="s">
        <v>479</v>
      </c>
      <c r="C4681">
        <v>3</v>
      </c>
      <c r="D4681" t="s">
        <v>1279</v>
      </c>
    </row>
    <row r="4682" spans="1:4">
      <c r="A4682" t="s">
        <v>423</v>
      </c>
      <c r="B4682" t="s">
        <v>489</v>
      </c>
      <c r="C4682">
        <v>15</v>
      </c>
      <c r="D4682" t="s">
        <v>1280</v>
      </c>
    </row>
    <row r="4683" spans="1:4">
      <c r="A4683" t="s">
        <v>423</v>
      </c>
      <c r="B4683" t="s">
        <v>491</v>
      </c>
      <c r="C4683">
        <v>10</v>
      </c>
      <c r="D4683" t="s">
        <v>1282</v>
      </c>
    </row>
    <row r="4684" spans="1:4">
      <c r="A4684" t="s">
        <v>423</v>
      </c>
      <c r="B4684" t="s">
        <v>514</v>
      </c>
      <c r="C4684">
        <v>6</v>
      </c>
      <c r="D4684" t="s">
        <v>1285</v>
      </c>
    </row>
    <row r="4685" spans="1:4">
      <c r="A4685" t="s">
        <v>423</v>
      </c>
      <c r="B4685" t="s">
        <v>485</v>
      </c>
      <c r="C4685">
        <v>10</v>
      </c>
      <c r="D4685" t="s">
        <v>1290</v>
      </c>
    </row>
    <row r="4686" spans="1:4">
      <c r="A4686" t="s">
        <v>423</v>
      </c>
      <c r="B4686" t="s">
        <v>493</v>
      </c>
      <c r="C4686">
        <v>3</v>
      </c>
      <c r="D4686" t="s">
        <v>1294</v>
      </c>
    </row>
    <row r="4687" spans="1:4">
      <c r="A4687" t="s">
        <v>423</v>
      </c>
      <c r="B4687" t="s">
        <v>487</v>
      </c>
      <c r="C4687">
        <v>10</v>
      </c>
      <c r="D4687" t="s">
        <v>1296</v>
      </c>
    </row>
    <row r="4688" spans="1:4">
      <c r="A4688" t="s">
        <v>423</v>
      </c>
      <c r="B4688" t="s">
        <v>554</v>
      </c>
      <c r="C4688">
        <v>3</v>
      </c>
      <c r="D4688" t="s">
        <v>1298</v>
      </c>
    </row>
    <row r="4689" spans="1:4">
      <c r="A4689" t="s">
        <v>423</v>
      </c>
      <c r="B4689" t="s">
        <v>589</v>
      </c>
      <c r="C4689">
        <v>10</v>
      </c>
      <c r="D4689" t="s">
        <v>1305</v>
      </c>
    </row>
    <row r="4690" spans="1:4">
      <c r="A4690" t="s">
        <v>423</v>
      </c>
      <c r="B4690" t="s">
        <v>521</v>
      </c>
      <c r="C4690">
        <v>3</v>
      </c>
      <c r="D4690" t="s">
        <v>1306</v>
      </c>
    </row>
    <row r="4691" spans="1:4">
      <c r="A4691" t="s">
        <v>423</v>
      </c>
      <c r="B4691" t="s">
        <v>495</v>
      </c>
      <c r="C4691">
        <v>15</v>
      </c>
      <c r="D4691" t="s">
        <v>1312</v>
      </c>
    </row>
    <row r="4692" spans="1:4">
      <c r="A4692" t="s">
        <v>423</v>
      </c>
      <c r="B4692" t="s">
        <v>508</v>
      </c>
      <c r="C4692">
        <v>10</v>
      </c>
      <c r="D4692" t="s">
        <v>1313</v>
      </c>
    </row>
    <row r="4693" spans="1:4">
      <c r="A4693" t="s">
        <v>423</v>
      </c>
      <c r="B4693" t="s">
        <v>512</v>
      </c>
      <c r="C4693">
        <v>10</v>
      </c>
      <c r="D4693" t="s">
        <v>1350</v>
      </c>
    </row>
    <row r="4694" spans="1:4">
      <c r="A4694" t="s">
        <v>423</v>
      </c>
      <c r="B4694" t="s">
        <v>677</v>
      </c>
      <c r="C4694">
        <v>10</v>
      </c>
      <c r="D4694" t="s">
        <v>1365</v>
      </c>
    </row>
    <row r="4695" spans="1:4">
      <c r="A4695" t="s">
        <v>424</v>
      </c>
      <c r="B4695" t="s">
        <v>478</v>
      </c>
      <c r="C4695">
        <v>10</v>
      </c>
      <c r="D4695" t="s">
        <v>1278</v>
      </c>
    </row>
    <row r="4696" spans="1:4">
      <c r="A4696" t="s">
        <v>424</v>
      </c>
      <c r="B4696" t="s">
        <v>479</v>
      </c>
      <c r="C4696">
        <v>6</v>
      </c>
      <c r="D4696" t="s">
        <v>1279</v>
      </c>
    </row>
    <row r="4697" spans="1:4">
      <c r="A4697" t="s">
        <v>424</v>
      </c>
      <c r="B4697" t="s">
        <v>477</v>
      </c>
      <c r="C4697">
        <v>10</v>
      </c>
      <c r="D4697" t="s">
        <v>1281</v>
      </c>
    </row>
    <row r="4698" spans="1:4">
      <c r="A4698" t="s">
        <v>424</v>
      </c>
      <c r="B4698" t="s">
        <v>473</v>
      </c>
      <c r="C4698">
        <v>10</v>
      </c>
      <c r="D4698" t="s">
        <v>1303</v>
      </c>
    </row>
    <row r="4699" spans="1:4">
      <c r="A4699" t="s">
        <v>424</v>
      </c>
      <c r="B4699" t="s">
        <v>539</v>
      </c>
      <c r="C4699">
        <v>6</v>
      </c>
      <c r="D4699" t="s">
        <v>1307</v>
      </c>
    </row>
    <row r="4700" spans="1:4">
      <c r="A4700" t="s">
        <v>424</v>
      </c>
      <c r="B4700" t="s">
        <v>580</v>
      </c>
      <c r="D4700" t="s">
        <v>1327</v>
      </c>
    </row>
    <row r="4701" spans="1:4">
      <c r="A4701" t="s">
        <v>424</v>
      </c>
      <c r="B4701" t="s">
        <v>502</v>
      </c>
      <c r="C4701">
        <v>10</v>
      </c>
      <c r="D4701" t="s">
        <v>1331</v>
      </c>
    </row>
    <row r="4702" spans="1:4">
      <c r="A4702" t="s">
        <v>424</v>
      </c>
      <c r="B4702" t="s">
        <v>517</v>
      </c>
      <c r="C4702">
        <v>10</v>
      </c>
      <c r="D4702" t="s">
        <v>1333</v>
      </c>
    </row>
    <row r="4703" spans="1:4">
      <c r="A4703">
        <v>122191</v>
      </c>
      <c r="B4703" t="s">
        <v>526</v>
      </c>
      <c r="D4703" t="s">
        <v>1346</v>
      </c>
    </row>
    <row r="4704" spans="1:4">
      <c r="A4704" t="s">
        <v>424</v>
      </c>
      <c r="B4704" t="s">
        <v>525</v>
      </c>
      <c r="C4704">
        <v>10</v>
      </c>
      <c r="D4704" t="s">
        <v>1375</v>
      </c>
    </row>
    <row r="4705" spans="1:4">
      <c r="A4705" t="s">
        <v>424</v>
      </c>
      <c r="B4705" t="s">
        <v>579</v>
      </c>
      <c r="C4705">
        <v>6</v>
      </c>
      <c r="D4705" t="s">
        <v>1430</v>
      </c>
    </row>
    <row r="4706" spans="1:4">
      <c r="A4706" t="s">
        <v>425</v>
      </c>
      <c r="B4706" t="s">
        <v>478</v>
      </c>
      <c r="C4706">
        <v>15</v>
      </c>
      <c r="D4706" t="s">
        <v>1278</v>
      </c>
    </row>
    <row r="4707" spans="1:4">
      <c r="A4707" t="s">
        <v>425</v>
      </c>
      <c r="B4707" t="s">
        <v>479</v>
      </c>
      <c r="C4707">
        <v>5</v>
      </c>
      <c r="D4707" t="s">
        <v>1279</v>
      </c>
    </row>
    <row r="4708" spans="1:4">
      <c r="A4708" t="s">
        <v>425</v>
      </c>
      <c r="B4708" t="s">
        <v>490</v>
      </c>
      <c r="C4708">
        <v>20</v>
      </c>
      <c r="D4708" t="s">
        <v>1286</v>
      </c>
    </row>
    <row r="4709" spans="1:4">
      <c r="A4709" t="s">
        <v>425</v>
      </c>
      <c r="B4709" t="s">
        <v>522</v>
      </c>
      <c r="C4709">
        <v>30</v>
      </c>
      <c r="D4709" t="s">
        <v>1301</v>
      </c>
    </row>
    <row r="4710" spans="1:4">
      <c r="A4710" t="s">
        <v>425</v>
      </c>
      <c r="B4710" t="s">
        <v>666</v>
      </c>
      <c r="C4710">
        <v>30</v>
      </c>
      <c r="D4710" t="s">
        <v>1352</v>
      </c>
    </row>
    <row r="4711" spans="1:4">
      <c r="A4711" t="s">
        <v>425</v>
      </c>
      <c r="B4711" t="s">
        <v>642</v>
      </c>
      <c r="C4711">
        <v>30</v>
      </c>
      <c r="D4711" t="s">
        <v>1370</v>
      </c>
    </row>
    <row r="4712" spans="1:4">
      <c r="A4712" t="s">
        <v>425</v>
      </c>
      <c r="B4712" t="s">
        <v>773</v>
      </c>
      <c r="C4712">
        <v>30</v>
      </c>
      <c r="D4712" t="s">
        <v>1393</v>
      </c>
    </row>
    <row r="4713" spans="1:4">
      <c r="A4713" t="s">
        <v>425</v>
      </c>
      <c r="B4713" t="s">
        <v>763</v>
      </c>
      <c r="C4713">
        <v>10</v>
      </c>
      <c r="D4713" t="s">
        <v>1394</v>
      </c>
    </row>
    <row r="4714" spans="1:4">
      <c r="A4714" t="s">
        <v>425</v>
      </c>
      <c r="B4714" t="s">
        <v>843</v>
      </c>
      <c r="C4714">
        <v>10</v>
      </c>
      <c r="D4714" t="s">
        <v>1459</v>
      </c>
    </row>
    <row r="4715" spans="1:4">
      <c r="A4715" t="s">
        <v>425</v>
      </c>
      <c r="B4715" t="s">
        <v>797</v>
      </c>
      <c r="C4715">
        <v>30</v>
      </c>
      <c r="D4715" t="s">
        <v>1483</v>
      </c>
    </row>
    <row r="4716" spans="1:4">
      <c r="A4716" t="s">
        <v>426</v>
      </c>
      <c r="B4716" t="s">
        <v>474</v>
      </c>
      <c r="C4716">
        <v>15</v>
      </c>
      <c r="D4716" t="s">
        <v>1277</v>
      </c>
    </row>
    <row r="4717" spans="1:4">
      <c r="A4717" t="s">
        <v>426</v>
      </c>
      <c r="B4717" t="s">
        <v>478</v>
      </c>
      <c r="C4717">
        <v>15</v>
      </c>
      <c r="D4717" t="s">
        <v>1278</v>
      </c>
    </row>
    <row r="4718" spans="1:4">
      <c r="A4718" t="s">
        <v>426</v>
      </c>
      <c r="B4718" t="s">
        <v>479</v>
      </c>
      <c r="C4718">
        <v>6</v>
      </c>
      <c r="D4718" t="s">
        <v>1279</v>
      </c>
    </row>
    <row r="4719" spans="1:4">
      <c r="A4719" t="s">
        <v>426</v>
      </c>
      <c r="B4719" t="s">
        <v>489</v>
      </c>
      <c r="C4719">
        <v>30</v>
      </c>
      <c r="D4719" t="s">
        <v>1280</v>
      </c>
    </row>
    <row r="4720" spans="1:4">
      <c r="A4720" t="s">
        <v>426</v>
      </c>
      <c r="B4720" t="s">
        <v>477</v>
      </c>
      <c r="C4720">
        <v>15</v>
      </c>
      <c r="D4720" t="s">
        <v>1281</v>
      </c>
    </row>
    <row r="4721" spans="1:4">
      <c r="A4721" t="s">
        <v>426</v>
      </c>
      <c r="B4721" t="s">
        <v>514</v>
      </c>
      <c r="C4721">
        <v>15</v>
      </c>
      <c r="D4721" t="s">
        <v>1285</v>
      </c>
    </row>
    <row r="4722" spans="1:4">
      <c r="A4722" t="s">
        <v>426</v>
      </c>
      <c r="B4722" t="s">
        <v>1258</v>
      </c>
      <c r="C4722">
        <v>10</v>
      </c>
      <c r="D4722" t="s">
        <v>1287</v>
      </c>
    </row>
    <row r="4723" spans="1:4">
      <c r="A4723" t="s">
        <v>426</v>
      </c>
      <c r="B4723" t="s">
        <v>498</v>
      </c>
      <c r="C4723">
        <v>10</v>
      </c>
      <c r="D4723" t="s">
        <v>1289</v>
      </c>
    </row>
    <row r="4724" spans="1:4">
      <c r="A4724" t="s">
        <v>426</v>
      </c>
      <c r="B4724" t="s">
        <v>507</v>
      </c>
      <c r="C4724">
        <v>15</v>
      </c>
      <c r="D4724" t="s">
        <v>1292</v>
      </c>
    </row>
    <row r="4725" spans="1:4">
      <c r="A4725" t="s">
        <v>426</v>
      </c>
      <c r="B4725" t="s">
        <v>496</v>
      </c>
      <c r="C4725">
        <v>15</v>
      </c>
      <c r="D4725" t="s">
        <v>1318</v>
      </c>
    </row>
    <row r="4726" spans="1:4">
      <c r="A4726" t="s">
        <v>426</v>
      </c>
      <c r="B4726" t="s">
        <v>586</v>
      </c>
      <c r="C4726">
        <v>15</v>
      </c>
      <c r="D4726" t="s">
        <v>1341</v>
      </c>
    </row>
    <row r="4727" spans="1:4">
      <c r="A4727" t="s">
        <v>426</v>
      </c>
      <c r="B4727" t="s">
        <v>625</v>
      </c>
      <c r="C4727">
        <v>15</v>
      </c>
      <c r="D4727" t="s">
        <v>1367</v>
      </c>
    </row>
    <row r="4728" spans="1:4">
      <c r="A4728" t="s">
        <v>427</v>
      </c>
      <c r="B4728" t="s">
        <v>478</v>
      </c>
      <c r="C4728">
        <v>15</v>
      </c>
      <c r="D4728" t="s">
        <v>1278</v>
      </c>
    </row>
    <row r="4729" spans="1:4">
      <c r="A4729" t="s">
        <v>427</v>
      </c>
      <c r="B4729" t="s">
        <v>479</v>
      </c>
      <c r="C4729">
        <v>10</v>
      </c>
      <c r="D4729" t="s">
        <v>1279</v>
      </c>
    </row>
    <row r="4730" spans="1:4">
      <c r="A4730" t="s">
        <v>427</v>
      </c>
      <c r="B4730" t="s">
        <v>489</v>
      </c>
      <c r="C4730">
        <v>30</v>
      </c>
      <c r="D4730" t="s">
        <v>1280</v>
      </c>
    </row>
    <row r="4731" spans="1:4">
      <c r="A4731" t="s">
        <v>427</v>
      </c>
      <c r="B4731" t="s">
        <v>491</v>
      </c>
      <c r="C4731">
        <v>15</v>
      </c>
      <c r="D4731" t="s">
        <v>1282</v>
      </c>
    </row>
    <row r="4732" spans="1:4">
      <c r="A4732" t="s">
        <v>427</v>
      </c>
      <c r="B4732" t="s">
        <v>490</v>
      </c>
      <c r="C4732">
        <v>15</v>
      </c>
      <c r="D4732" t="s">
        <v>1286</v>
      </c>
    </row>
    <row r="4733" spans="1:4">
      <c r="A4733" t="s">
        <v>427</v>
      </c>
      <c r="B4733" t="s">
        <v>509</v>
      </c>
      <c r="C4733">
        <v>15</v>
      </c>
      <c r="D4733" t="s">
        <v>1288</v>
      </c>
    </row>
    <row r="4734" spans="1:4">
      <c r="A4734" t="s">
        <v>427</v>
      </c>
      <c r="B4734" t="s">
        <v>555</v>
      </c>
      <c r="C4734">
        <v>15</v>
      </c>
      <c r="D4734" t="s">
        <v>1291</v>
      </c>
    </row>
    <row r="4735" spans="1:4">
      <c r="A4735" t="s">
        <v>427</v>
      </c>
      <c r="B4735" t="s">
        <v>487</v>
      </c>
      <c r="C4735">
        <v>10</v>
      </c>
      <c r="D4735" t="s">
        <v>1296</v>
      </c>
    </row>
    <row r="4736" spans="1:4">
      <c r="A4736" t="s">
        <v>427</v>
      </c>
      <c r="B4736" t="s">
        <v>542</v>
      </c>
      <c r="C4736">
        <v>15</v>
      </c>
      <c r="D4736" t="s">
        <v>1304</v>
      </c>
    </row>
    <row r="4737" spans="1:4">
      <c r="A4737" t="s">
        <v>427</v>
      </c>
      <c r="B4737" t="s">
        <v>539</v>
      </c>
      <c r="C4737">
        <v>10</v>
      </c>
      <c r="D4737" t="s">
        <v>1307</v>
      </c>
    </row>
    <row r="4738" spans="1:4">
      <c r="A4738" t="s">
        <v>427</v>
      </c>
      <c r="B4738" t="s">
        <v>1257</v>
      </c>
      <c r="C4738">
        <v>15</v>
      </c>
      <c r="D4738" t="s">
        <v>1310</v>
      </c>
    </row>
    <row r="4739" spans="1:4">
      <c r="A4739" t="s">
        <v>427</v>
      </c>
      <c r="B4739" t="s">
        <v>488</v>
      </c>
      <c r="C4739">
        <v>15</v>
      </c>
      <c r="D4739" t="s">
        <v>1321</v>
      </c>
    </row>
    <row r="4740" spans="1:4">
      <c r="A4740" t="s">
        <v>427</v>
      </c>
      <c r="B4740" t="s">
        <v>502</v>
      </c>
      <c r="C4740">
        <v>10</v>
      </c>
      <c r="D4740" t="s">
        <v>1331</v>
      </c>
    </row>
    <row r="4741" spans="1:4">
      <c r="A4741" t="s">
        <v>427</v>
      </c>
      <c r="B4741" t="s">
        <v>765</v>
      </c>
      <c r="C4741">
        <v>6</v>
      </c>
      <c r="D4741" t="s">
        <v>1349</v>
      </c>
    </row>
    <row r="4742" spans="1:4">
      <c r="A4742" t="s">
        <v>427</v>
      </c>
      <c r="B4742" t="s">
        <v>664</v>
      </c>
      <c r="C4742">
        <v>15</v>
      </c>
      <c r="D4742" t="s">
        <v>1369</v>
      </c>
    </row>
    <row r="4743" spans="1:4">
      <c r="A4743" t="s">
        <v>428</v>
      </c>
      <c r="B4743" t="s">
        <v>479</v>
      </c>
      <c r="C4743">
        <v>10</v>
      </c>
      <c r="D4743" t="s">
        <v>1279</v>
      </c>
    </row>
    <row r="4744" spans="1:4">
      <c r="A4744" t="s">
        <v>428</v>
      </c>
      <c r="B4744" t="s">
        <v>489</v>
      </c>
      <c r="C4744">
        <v>15</v>
      </c>
      <c r="D4744" t="s">
        <v>1280</v>
      </c>
    </row>
    <row r="4745" spans="1:4">
      <c r="A4745" t="s">
        <v>428</v>
      </c>
      <c r="B4745" t="s">
        <v>477</v>
      </c>
      <c r="C4745">
        <v>30</v>
      </c>
      <c r="D4745" t="s">
        <v>1281</v>
      </c>
    </row>
    <row r="4746" spans="1:4">
      <c r="A4746" t="s">
        <v>428</v>
      </c>
      <c r="B4746" t="s">
        <v>476</v>
      </c>
      <c r="C4746">
        <v>10</v>
      </c>
      <c r="D4746" t="s">
        <v>1284</v>
      </c>
    </row>
    <row r="4747" spans="1:4">
      <c r="A4747" t="s">
        <v>428</v>
      </c>
      <c r="B4747" t="s">
        <v>490</v>
      </c>
      <c r="C4747">
        <v>20</v>
      </c>
      <c r="D4747" t="s">
        <v>1286</v>
      </c>
    </row>
    <row r="4748" spans="1:4">
      <c r="A4748" t="s">
        <v>428</v>
      </c>
      <c r="B4748" t="s">
        <v>1258</v>
      </c>
      <c r="C4748">
        <v>10</v>
      </c>
      <c r="D4748" t="s">
        <v>1287</v>
      </c>
    </row>
    <row r="4749" spans="1:4">
      <c r="A4749" t="s">
        <v>428</v>
      </c>
      <c r="B4749" t="s">
        <v>554</v>
      </c>
      <c r="C4749">
        <v>10</v>
      </c>
      <c r="D4749" t="s">
        <v>1298</v>
      </c>
    </row>
    <row r="4750" spans="1:4">
      <c r="A4750" t="s">
        <v>428</v>
      </c>
      <c r="B4750" t="s">
        <v>542</v>
      </c>
      <c r="C4750">
        <v>15</v>
      </c>
      <c r="D4750" t="s">
        <v>1304</v>
      </c>
    </row>
    <row r="4751" spans="1:4">
      <c r="A4751" t="s">
        <v>428</v>
      </c>
      <c r="B4751" t="s">
        <v>473</v>
      </c>
      <c r="C4751">
        <v>10</v>
      </c>
      <c r="D4751" t="s">
        <v>1303</v>
      </c>
    </row>
    <row r="4752" spans="1:4">
      <c r="A4752" t="s">
        <v>428</v>
      </c>
      <c r="B4752" t="s">
        <v>589</v>
      </c>
      <c r="C4752">
        <v>10</v>
      </c>
      <c r="D4752" t="s">
        <v>1305</v>
      </c>
    </row>
    <row r="4753" spans="1:4">
      <c r="A4753" t="s">
        <v>428</v>
      </c>
      <c r="B4753" t="s">
        <v>539</v>
      </c>
      <c r="C4753">
        <v>10</v>
      </c>
      <c r="D4753" t="s">
        <v>1307</v>
      </c>
    </row>
    <row r="4754" spans="1:4">
      <c r="A4754" t="s">
        <v>428</v>
      </c>
      <c r="B4754" t="s">
        <v>672</v>
      </c>
      <c r="C4754">
        <v>15</v>
      </c>
      <c r="D4754" t="s">
        <v>1317</v>
      </c>
    </row>
    <row r="4755" spans="1:4">
      <c r="A4755" t="s">
        <v>428</v>
      </c>
      <c r="B4755" t="s">
        <v>488</v>
      </c>
      <c r="C4755">
        <v>15</v>
      </c>
      <c r="D4755" t="s">
        <v>1321</v>
      </c>
    </row>
    <row r="4756" spans="1:4">
      <c r="A4756" t="s">
        <v>428</v>
      </c>
      <c r="B4756" t="s">
        <v>694</v>
      </c>
      <c r="C4756">
        <v>10</v>
      </c>
      <c r="D4756" t="s">
        <v>1451</v>
      </c>
    </row>
    <row r="4757" spans="1:4">
      <c r="A4757" t="s">
        <v>429</v>
      </c>
      <c r="B4757" t="s">
        <v>489</v>
      </c>
      <c r="C4757">
        <v>30</v>
      </c>
      <c r="D4757" t="s">
        <v>1280</v>
      </c>
    </row>
    <row r="4758" spans="1:4">
      <c r="A4758" t="s">
        <v>429</v>
      </c>
      <c r="B4758" t="s">
        <v>514</v>
      </c>
      <c r="C4758">
        <v>12</v>
      </c>
      <c r="D4758" t="s">
        <v>1285</v>
      </c>
    </row>
    <row r="4759" spans="1:4">
      <c r="A4759" t="s">
        <v>429</v>
      </c>
      <c r="B4759" t="s">
        <v>490</v>
      </c>
      <c r="C4759">
        <v>20</v>
      </c>
      <c r="D4759" t="s">
        <v>1286</v>
      </c>
    </row>
    <row r="4760" spans="1:4">
      <c r="A4760" t="s">
        <v>429</v>
      </c>
      <c r="B4760" t="s">
        <v>547</v>
      </c>
      <c r="C4760">
        <v>20</v>
      </c>
      <c r="D4760" t="s">
        <v>1293</v>
      </c>
    </row>
    <row r="4761" spans="1:4">
      <c r="A4761" t="s">
        <v>429</v>
      </c>
      <c r="B4761" t="s">
        <v>522</v>
      </c>
      <c r="C4761">
        <v>20</v>
      </c>
      <c r="D4761" t="s">
        <v>1301</v>
      </c>
    </row>
    <row r="4762" spans="1:4">
      <c r="A4762" t="s">
        <v>429</v>
      </c>
      <c r="B4762" t="s">
        <v>773</v>
      </c>
      <c r="C4762">
        <v>30</v>
      </c>
      <c r="D4762" t="s">
        <v>1393</v>
      </c>
    </row>
    <row r="4763" spans="1:4">
      <c r="A4763" t="s">
        <v>429</v>
      </c>
      <c r="B4763" t="s">
        <v>751</v>
      </c>
      <c r="C4763">
        <v>20</v>
      </c>
      <c r="D4763" t="s">
        <v>1455</v>
      </c>
    </row>
    <row r="4764" spans="1:4">
      <c r="A4764" t="s">
        <v>430</v>
      </c>
      <c r="B4764" t="s">
        <v>479</v>
      </c>
      <c r="C4764">
        <v>10</v>
      </c>
      <c r="D4764" t="s">
        <v>1279</v>
      </c>
    </row>
    <row r="4765" spans="1:4">
      <c r="A4765" t="s">
        <v>430</v>
      </c>
      <c r="B4765" t="s">
        <v>476</v>
      </c>
      <c r="C4765">
        <v>10</v>
      </c>
      <c r="D4765" t="s">
        <v>1284</v>
      </c>
    </row>
    <row r="4766" spans="1:4">
      <c r="A4766" t="s">
        <v>430</v>
      </c>
      <c r="B4766" t="s">
        <v>1258</v>
      </c>
      <c r="C4766">
        <v>10</v>
      </c>
      <c r="D4766" t="s">
        <v>1287</v>
      </c>
    </row>
    <row r="4767" spans="1:4">
      <c r="A4767" t="s">
        <v>430</v>
      </c>
      <c r="B4767" t="s">
        <v>498</v>
      </c>
      <c r="C4767">
        <v>10</v>
      </c>
      <c r="D4767" t="s">
        <v>1289</v>
      </c>
    </row>
    <row r="4768" spans="1:4">
      <c r="A4768" t="s">
        <v>430</v>
      </c>
      <c r="B4768" t="s">
        <v>507</v>
      </c>
      <c r="C4768">
        <v>10</v>
      </c>
      <c r="D4768" t="s">
        <v>1292</v>
      </c>
    </row>
    <row r="4769" spans="1:4">
      <c r="A4769" t="s">
        <v>430</v>
      </c>
      <c r="B4769" t="s">
        <v>547</v>
      </c>
      <c r="C4769">
        <v>15</v>
      </c>
      <c r="D4769" t="s">
        <v>1293</v>
      </c>
    </row>
    <row r="4770" spans="1:4">
      <c r="A4770" t="s">
        <v>430</v>
      </c>
      <c r="B4770" t="s">
        <v>487</v>
      </c>
      <c r="C4770">
        <v>10</v>
      </c>
      <c r="D4770" t="s">
        <v>1296</v>
      </c>
    </row>
    <row r="4771" spans="1:4">
      <c r="A4771" t="s">
        <v>430</v>
      </c>
      <c r="B4771" t="s">
        <v>646</v>
      </c>
      <c r="C4771">
        <v>30</v>
      </c>
      <c r="D4771" t="s">
        <v>1297</v>
      </c>
    </row>
    <row r="4772" spans="1:4">
      <c r="A4772" t="s">
        <v>430</v>
      </c>
      <c r="B4772" t="s">
        <v>554</v>
      </c>
      <c r="C4772">
        <v>3</v>
      </c>
      <c r="D4772" t="s">
        <v>1298</v>
      </c>
    </row>
    <row r="4773" spans="1:4">
      <c r="A4773" t="s">
        <v>430</v>
      </c>
      <c r="B4773" t="s">
        <v>539</v>
      </c>
      <c r="C4773">
        <v>10</v>
      </c>
      <c r="D4773" t="s">
        <v>1307</v>
      </c>
    </row>
    <row r="4774" spans="1:4">
      <c r="A4774" t="s">
        <v>430</v>
      </c>
      <c r="B4774" t="s">
        <v>878</v>
      </c>
      <c r="C4774">
        <v>3</v>
      </c>
      <c r="D4774" t="s">
        <v>1325</v>
      </c>
    </row>
    <row r="4775" spans="1:4">
      <c r="A4775" t="s">
        <v>430</v>
      </c>
      <c r="B4775" t="s">
        <v>592</v>
      </c>
      <c r="C4775">
        <v>15</v>
      </c>
      <c r="D4775" t="s">
        <v>1366</v>
      </c>
    </row>
    <row r="4776" spans="1:4">
      <c r="A4776" t="s">
        <v>430</v>
      </c>
      <c r="B4776" t="s">
        <v>662</v>
      </c>
      <c r="C4776">
        <v>30</v>
      </c>
      <c r="D4776" t="s">
        <v>1381</v>
      </c>
    </row>
    <row r="4777" spans="1:4">
      <c r="A4777" t="s">
        <v>430</v>
      </c>
      <c r="B4777" t="s">
        <v>682</v>
      </c>
      <c r="C4777">
        <v>30</v>
      </c>
      <c r="D4777" t="s">
        <v>1403</v>
      </c>
    </row>
    <row r="4778" spans="1:4">
      <c r="A4778" t="s">
        <v>430</v>
      </c>
      <c r="B4778" t="s">
        <v>702</v>
      </c>
      <c r="C4778">
        <v>10</v>
      </c>
      <c r="D4778" t="s">
        <v>1452</v>
      </c>
    </row>
    <row r="4779" spans="1:4">
      <c r="A4779" t="s">
        <v>432</v>
      </c>
      <c r="B4779" t="s">
        <v>474</v>
      </c>
      <c r="C4779">
        <v>10</v>
      </c>
      <c r="D4779" t="s">
        <v>1277</v>
      </c>
    </row>
    <row r="4780" spans="1:4">
      <c r="A4780" t="s">
        <v>432</v>
      </c>
      <c r="B4780" t="s">
        <v>478</v>
      </c>
      <c r="C4780">
        <v>10</v>
      </c>
      <c r="D4780" t="s">
        <v>1278</v>
      </c>
    </row>
    <row r="4781" spans="1:4">
      <c r="A4781" t="s">
        <v>432</v>
      </c>
      <c r="B4781" t="s">
        <v>479</v>
      </c>
      <c r="C4781">
        <v>3</v>
      </c>
      <c r="D4781" t="s">
        <v>1279</v>
      </c>
    </row>
    <row r="4782" spans="1:4">
      <c r="A4782" t="s">
        <v>432</v>
      </c>
      <c r="B4782" t="s">
        <v>489</v>
      </c>
      <c r="C4782">
        <v>30</v>
      </c>
      <c r="D4782" t="s">
        <v>1280</v>
      </c>
    </row>
    <row r="4783" spans="1:4">
      <c r="A4783" t="s">
        <v>432</v>
      </c>
      <c r="B4783" t="s">
        <v>477</v>
      </c>
      <c r="C4783">
        <v>10</v>
      </c>
      <c r="D4783" t="s">
        <v>1281</v>
      </c>
    </row>
    <row r="4784" spans="1:4">
      <c r="A4784" t="s">
        <v>432</v>
      </c>
      <c r="B4784" t="s">
        <v>491</v>
      </c>
      <c r="C4784">
        <v>10</v>
      </c>
      <c r="D4784" t="s">
        <v>1282</v>
      </c>
    </row>
    <row r="4785" spans="1:4">
      <c r="A4785" t="s">
        <v>432</v>
      </c>
      <c r="B4785" t="s">
        <v>492</v>
      </c>
      <c r="C4785">
        <v>10</v>
      </c>
      <c r="D4785" t="s">
        <v>1283</v>
      </c>
    </row>
    <row r="4786" spans="1:4">
      <c r="A4786" t="s">
        <v>432</v>
      </c>
      <c r="B4786" t="s">
        <v>476</v>
      </c>
      <c r="C4786">
        <v>6</v>
      </c>
      <c r="D4786" t="s">
        <v>1284</v>
      </c>
    </row>
    <row r="4787" spans="1:4">
      <c r="A4787" t="s">
        <v>432</v>
      </c>
      <c r="B4787" t="s">
        <v>555</v>
      </c>
      <c r="D4787" t="s">
        <v>1291</v>
      </c>
    </row>
    <row r="4788" spans="1:4">
      <c r="A4788" t="s">
        <v>432</v>
      </c>
      <c r="B4788" t="s">
        <v>548</v>
      </c>
      <c r="C4788">
        <v>10</v>
      </c>
      <c r="D4788" t="s">
        <v>1308</v>
      </c>
    </row>
    <row r="4789" spans="1:4">
      <c r="A4789" t="s">
        <v>432</v>
      </c>
      <c r="B4789" t="s">
        <v>486</v>
      </c>
      <c r="C4789">
        <v>6</v>
      </c>
      <c r="D4789" t="s">
        <v>1316</v>
      </c>
    </row>
    <row r="4790" spans="1:4">
      <c r="A4790" t="s">
        <v>432</v>
      </c>
      <c r="B4790" t="s">
        <v>496</v>
      </c>
      <c r="C4790">
        <v>15</v>
      </c>
      <c r="D4790" t="s">
        <v>1318</v>
      </c>
    </row>
    <row r="4791" spans="1:4">
      <c r="A4791" t="s">
        <v>432</v>
      </c>
      <c r="B4791" t="s">
        <v>600</v>
      </c>
      <c r="C4791">
        <v>15</v>
      </c>
      <c r="D4791" t="s">
        <v>1320</v>
      </c>
    </row>
    <row r="4792" spans="1:4">
      <c r="A4792" t="s">
        <v>432</v>
      </c>
      <c r="B4792" t="s">
        <v>556</v>
      </c>
      <c r="C4792">
        <v>10</v>
      </c>
      <c r="D4792" t="s">
        <v>1324</v>
      </c>
    </row>
    <row r="4793" spans="1:4">
      <c r="A4793" t="s">
        <v>432</v>
      </c>
      <c r="B4793" t="s">
        <v>601</v>
      </c>
      <c r="C4793">
        <v>15</v>
      </c>
      <c r="D4793" t="s">
        <v>1326</v>
      </c>
    </row>
    <row r="4794" spans="1:4">
      <c r="A4794" t="s">
        <v>433</v>
      </c>
      <c r="B4794" t="s">
        <v>474</v>
      </c>
      <c r="C4794">
        <v>6</v>
      </c>
      <c r="D4794" t="s">
        <v>1277</v>
      </c>
    </row>
    <row r="4795" spans="1:4">
      <c r="A4795" t="s">
        <v>433</v>
      </c>
      <c r="B4795" t="s">
        <v>478</v>
      </c>
      <c r="C4795">
        <v>10</v>
      </c>
      <c r="D4795" t="s">
        <v>1278</v>
      </c>
    </row>
    <row r="4796" spans="1:4">
      <c r="A4796" t="s">
        <v>433</v>
      </c>
      <c r="B4796" t="s">
        <v>479</v>
      </c>
      <c r="C4796">
        <v>3</v>
      </c>
      <c r="D4796" t="s">
        <v>1279</v>
      </c>
    </row>
    <row r="4797" spans="1:4">
      <c r="A4797" t="s">
        <v>433</v>
      </c>
      <c r="B4797" t="s">
        <v>489</v>
      </c>
      <c r="C4797">
        <v>15</v>
      </c>
      <c r="D4797" t="s">
        <v>1280</v>
      </c>
    </row>
    <row r="4798" spans="1:4">
      <c r="A4798" t="s">
        <v>433</v>
      </c>
      <c r="B4798" t="s">
        <v>477</v>
      </c>
      <c r="C4798">
        <v>20</v>
      </c>
      <c r="D4798" t="s">
        <v>1281</v>
      </c>
    </row>
    <row r="4799" spans="1:4">
      <c r="A4799" t="s">
        <v>433</v>
      </c>
      <c r="B4799" t="s">
        <v>476</v>
      </c>
      <c r="C4799">
        <v>6</v>
      </c>
      <c r="D4799" t="s">
        <v>1284</v>
      </c>
    </row>
    <row r="4800" spans="1:4">
      <c r="A4800" t="s">
        <v>433</v>
      </c>
      <c r="B4800" t="s">
        <v>1258</v>
      </c>
      <c r="C4800">
        <v>6</v>
      </c>
      <c r="D4800" t="s">
        <v>1287</v>
      </c>
    </row>
    <row r="4801" spans="1:4">
      <c r="A4801" t="s">
        <v>433</v>
      </c>
      <c r="B4801" t="s">
        <v>507</v>
      </c>
      <c r="C4801">
        <v>10</v>
      </c>
      <c r="D4801" t="s">
        <v>1292</v>
      </c>
    </row>
    <row r="4802" spans="1:4">
      <c r="A4802" t="s">
        <v>433</v>
      </c>
      <c r="B4802" t="s">
        <v>473</v>
      </c>
      <c r="C4802">
        <v>10</v>
      </c>
      <c r="D4802" t="s">
        <v>1303</v>
      </c>
    </row>
    <row r="4803" spans="1:4">
      <c r="A4803" t="s">
        <v>433</v>
      </c>
      <c r="B4803" t="s">
        <v>698</v>
      </c>
      <c r="C4803">
        <v>3</v>
      </c>
      <c r="D4803" t="s">
        <v>1314</v>
      </c>
    </row>
    <row r="4804" spans="1:4">
      <c r="A4804" t="s">
        <v>433</v>
      </c>
      <c r="B4804" t="s">
        <v>672</v>
      </c>
      <c r="C4804">
        <v>10</v>
      </c>
      <c r="D4804" t="s">
        <v>1317</v>
      </c>
    </row>
    <row r="4805" spans="1:4">
      <c r="A4805" t="s">
        <v>433</v>
      </c>
      <c r="B4805" t="s">
        <v>488</v>
      </c>
      <c r="C4805">
        <v>10</v>
      </c>
      <c r="D4805" t="s">
        <v>1321</v>
      </c>
    </row>
    <row r="4806" spans="1:4">
      <c r="A4806" t="s">
        <v>434</v>
      </c>
      <c r="B4806" t="s">
        <v>547</v>
      </c>
      <c r="C4806">
        <v>20</v>
      </c>
      <c r="D4806" t="s">
        <v>1293</v>
      </c>
    </row>
    <row r="4807" spans="1:4">
      <c r="A4807" t="s">
        <v>434</v>
      </c>
      <c r="B4807" t="s">
        <v>522</v>
      </c>
      <c r="C4807">
        <v>20</v>
      </c>
      <c r="D4807" t="s">
        <v>1301</v>
      </c>
    </row>
    <row r="4808" spans="1:4">
      <c r="A4808" t="s">
        <v>434</v>
      </c>
      <c r="B4808" t="s">
        <v>496</v>
      </c>
      <c r="C4808">
        <v>30</v>
      </c>
      <c r="D4808" t="s">
        <v>1318</v>
      </c>
    </row>
    <row r="4809" spans="1:4">
      <c r="A4809" t="s">
        <v>434</v>
      </c>
      <c r="B4809" t="s">
        <v>588</v>
      </c>
      <c r="C4809">
        <v>20</v>
      </c>
      <c r="D4809" t="s">
        <v>1339</v>
      </c>
    </row>
    <row r="4810" spans="1:4">
      <c r="A4810" t="s">
        <v>436</v>
      </c>
      <c r="B4810" t="s">
        <v>474</v>
      </c>
      <c r="C4810">
        <v>6</v>
      </c>
      <c r="D4810" t="s">
        <v>1277</v>
      </c>
    </row>
    <row r="4811" spans="1:4">
      <c r="A4811" t="s">
        <v>436</v>
      </c>
      <c r="B4811" t="s">
        <v>478</v>
      </c>
      <c r="C4811">
        <v>10</v>
      </c>
      <c r="D4811" t="s">
        <v>1278</v>
      </c>
    </row>
    <row r="4812" spans="1:4">
      <c r="A4812" t="s">
        <v>436</v>
      </c>
      <c r="B4812" t="s">
        <v>479</v>
      </c>
      <c r="C4812">
        <v>3</v>
      </c>
      <c r="D4812" t="s">
        <v>1279</v>
      </c>
    </row>
    <row r="4813" spans="1:4">
      <c r="A4813" t="s">
        <v>436</v>
      </c>
      <c r="B4813" t="s">
        <v>489</v>
      </c>
      <c r="C4813">
        <v>15</v>
      </c>
      <c r="D4813" t="s">
        <v>1280</v>
      </c>
    </row>
    <row r="4814" spans="1:4">
      <c r="A4814" t="s">
        <v>436</v>
      </c>
      <c r="B4814" t="s">
        <v>477</v>
      </c>
      <c r="C4814">
        <v>10</v>
      </c>
      <c r="D4814" t="s">
        <v>1281</v>
      </c>
    </row>
    <row r="4815" spans="1:4">
      <c r="A4815" t="s">
        <v>436</v>
      </c>
      <c r="B4815" t="s">
        <v>491</v>
      </c>
      <c r="C4815">
        <v>10</v>
      </c>
      <c r="D4815" t="s">
        <v>1282</v>
      </c>
    </row>
    <row r="4816" spans="1:4">
      <c r="A4816" t="s">
        <v>436</v>
      </c>
      <c r="B4816" t="s">
        <v>492</v>
      </c>
      <c r="C4816">
        <v>10</v>
      </c>
      <c r="D4816" t="s">
        <v>1283</v>
      </c>
    </row>
    <row r="4817" spans="1:4">
      <c r="A4817" t="s">
        <v>436</v>
      </c>
      <c r="B4817" t="s">
        <v>476</v>
      </c>
      <c r="C4817">
        <v>6</v>
      </c>
      <c r="D4817" t="s">
        <v>1284</v>
      </c>
    </row>
    <row r="4818" spans="1:4">
      <c r="A4818" t="s">
        <v>436</v>
      </c>
      <c r="B4818" t="s">
        <v>490</v>
      </c>
      <c r="C4818">
        <v>10</v>
      </c>
      <c r="D4818" t="s">
        <v>1286</v>
      </c>
    </row>
    <row r="4819" spans="1:4">
      <c r="A4819" t="s">
        <v>436</v>
      </c>
      <c r="B4819" t="s">
        <v>1258</v>
      </c>
      <c r="C4819">
        <v>6</v>
      </c>
      <c r="D4819" t="s">
        <v>1287</v>
      </c>
    </row>
    <row r="4820" spans="1:4">
      <c r="A4820" t="s">
        <v>436</v>
      </c>
      <c r="B4820" t="s">
        <v>646</v>
      </c>
      <c r="C4820">
        <v>15</v>
      </c>
      <c r="D4820" t="s">
        <v>1297</v>
      </c>
    </row>
    <row r="4821" spans="1:4">
      <c r="A4821" t="s">
        <v>436</v>
      </c>
      <c r="B4821" t="s">
        <v>554</v>
      </c>
      <c r="C4821">
        <v>3</v>
      </c>
      <c r="D4821" t="s">
        <v>1298</v>
      </c>
    </row>
    <row r="4822" spans="1:4">
      <c r="A4822" t="s">
        <v>436</v>
      </c>
      <c r="B4822" t="s">
        <v>473</v>
      </c>
      <c r="C4822">
        <v>10</v>
      </c>
      <c r="D4822" t="s">
        <v>1303</v>
      </c>
    </row>
    <row r="4823" spans="1:4">
      <c r="A4823" t="s">
        <v>436</v>
      </c>
      <c r="B4823" t="s">
        <v>488</v>
      </c>
      <c r="C4823">
        <v>10</v>
      </c>
      <c r="D4823" t="s">
        <v>1321</v>
      </c>
    </row>
    <row r="4824" spans="1:4">
      <c r="A4824" t="s">
        <v>436</v>
      </c>
      <c r="B4824" t="s">
        <v>854</v>
      </c>
      <c r="D4824" t="s">
        <v>1328</v>
      </c>
    </row>
    <row r="4825" spans="1:4">
      <c r="A4825" t="s">
        <v>436</v>
      </c>
      <c r="B4825" t="s">
        <v>799</v>
      </c>
      <c r="C4825">
        <v>3</v>
      </c>
      <c r="D4825" t="s">
        <v>1528</v>
      </c>
    </row>
    <row r="4826" spans="1:4">
      <c r="A4826" t="s">
        <v>437</v>
      </c>
      <c r="B4826" t="s">
        <v>474</v>
      </c>
      <c r="C4826">
        <v>10</v>
      </c>
      <c r="D4826" t="s">
        <v>1277</v>
      </c>
    </row>
    <row r="4827" spans="1:4">
      <c r="A4827" t="s">
        <v>437</v>
      </c>
      <c r="B4827" t="s">
        <v>478</v>
      </c>
      <c r="C4827">
        <v>15</v>
      </c>
      <c r="D4827" t="s">
        <v>1278</v>
      </c>
    </row>
    <row r="4828" spans="1:4">
      <c r="A4828" t="s">
        <v>437</v>
      </c>
      <c r="B4828" t="s">
        <v>479</v>
      </c>
      <c r="C4828">
        <v>10</v>
      </c>
      <c r="D4828" t="s">
        <v>1279</v>
      </c>
    </row>
    <row r="4829" spans="1:4">
      <c r="A4829" t="s">
        <v>437</v>
      </c>
      <c r="B4829" t="s">
        <v>507</v>
      </c>
      <c r="C4829">
        <v>15</v>
      </c>
      <c r="D4829" t="s">
        <v>1292</v>
      </c>
    </row>
    <row r="4830" spans="1:4">
      <c r="A4830" t="s">
        <v>437</v>
      </c>
      <c r="B4830" t="s">
        <v>547</v>
      </c>
      <c r="C4830">
        <v>30</v>
      </c>
      <c r="D4830" t="s">
        <v>1293</v>
      </c>
    </row>
    <row r="4831" spans="1:4">
      <c r="A4831" t="s">
        <v>437</v>
      </c>
      <c r="B4831" t="s">
        <v>522</v>
      </c>
      <c r="C4831">
        <v>30</v>
      </c>
      <c r="D4831" t="s">
        <v>1301</v>
      </c>
    </row>
    <row r="4832" spans="1:4">
      <c r="A4832" t="s">
        <v>437</v>
      </c>
      <c r="B4832" t="s">
        <v>548</v>
      </c>
      <c r="C4832">
        <v>15</v>
      </c>
      <c r="D4832" t="s">
        <v>1308</v>
      </c>
    </row>
    <row r="4833" spans="1:4">
      <c r="A4833" t="s">
        <v>437</v>
      </c>
      <c r="B4833" t="s">
        <v>629</v>
      </c>
      <c r="C4833">
        <v>15</v>
      </c>
      <c r="D4833" t="s">
        <v>1311</v>
      </c>
    </row>
    <row r="4834" spans="1:4">
      <c r="A4834" t="s">
        <v>437</v>
      </c>
      <c r="B4834" t="s">
        <v>508</v>
      </c>
      <c r="C4834">
        <v>30</v>
      </c>
      <c r="D4834" t="s">
        <v>1313</v>
      </c>
    </row>
    <row r="4835" spans="1:4">
      <c r="A4835" t="s">
        <v>437</v>
      </c>
      <c r="B4835" t="s">
        <v>580</v>
      </c>
      <c r="C4835">
        <v>10</v>
      </c>
      <c r="D4835" t="s">
        <v>1327</v>
      </c>
    </row>
    <row r="4836" spans="1:4">
      <c r="A4836" t="s">
        <v>437</v>
      </c>
      <c r="B4836" t="s">
        <v>570</v>
      </c>
      <c r="C4836">
        <v>10</v>
      </c>
      <c r="D4836" t="s">
        <v>1330</v>
      </c>
    </row>
    <row r="4837" spans="1:4">
      <c r="A4837" t="s">
        <v>437</v>
      </c>
      <c r="B4837" t="s">
        <v>512</v>
      </c>
      <c r="C4837">
        <v>30</v>
      </c>
      <c r="D4837" t="s">
        <v>1350</v>
      </c>
    </row>
    <row r="4838" spans="1:4">
      <c r="A4838" t="s">
        <v>437</v>
      </c>
      <c r="B4838" t="s">
        <v>501</v>
      </c>
      <c r="C4838">
        <v>15</v>
      </c>
      <c r="D4838" t="s">
        <v>1371</v>
      </c>
    </row>
    <row r="4839" spans="1:4">
      <c r="A4839" t="s">
        <v>438</v>
      </c>
      <c r="B4839" t="s">
        <v>478</v>
      </c>
      <c r="C4839">
        <v>15</v>
      </c>
      <c r="D4839" t="s">
        <v>1278</v>
      </c>
    </row>
    <row r="4840" spans="1:4">
      <c r="A4840" t="s">
        <v>438</v>
      </c>
      <c r="B4840" t="s">
        <v>479</v>
      </c>
      <c r="C4840">
        <v>10</v>
      </c>
      <c r="D4840" t="s">
        <v>1279</v>
      </c>
    </row>
    <row r="4841" spans="1:4">
      <c r="A4841" t="s">
        <v>438</v>
      </c>
      <c r="B4841" t="s">
        <v>489</v>
      </c>
      <c r="C4841">
        <v>30</v>
      </c>
      <c r="D4841" t="s">
        <v>1280</v>
      </c>
    </row>
    <row r="4842" spans="1:4">
      <c r="A4842" t="s">
        <v>438</v>
      </c>
      <c r="B4842" t="s">
        <v>514</v>
      </c>
      <c r="C4842">
        <v>15</v>
      </c>
      <c r="D4842" t="s">
        <v>1285</v>
      </c>
    </row>
    <row r="4843" spans="1:4">
      <c r="A4843" t="s">
        <v>438</v>
      </c>
      <c r="B4843" t="s">
        <v>555</v>
      </c>
      <c r="C4843">
        <v>15</v>
      </c>
      <c r="D4843" t="s">
        <v>1291</v>
      </c>
    </row>
    <row r="4844" spans="1:4">
      <c r="A4844" t="s">
        <v>438</v>
      </c>
      <c r="B4844" t="s">
        <v>493</v>
      </c>
      <c r="C4844">
        <v>10</v>
      </c>
      <c r="D4844" t="s">
        <v>1294</v>
      </c>
    </row>
    <row r="4845" spans="1:4">
      <c r="A4845" t="s">
        <v>438</v>
      </c>
      <c r="B4845" t="s">
        <v>646</v>
      </c>
      <c r="C4845">
        <v>30</v>
      </c>
      <c r="D4845" t="s">
        <v>1297</v>
      </c>
    </row>
    <row r="4846" spans="1:4">
      <c r="A4846" t="s">
        <v>438</v>
      </c>
      <c r="B4846" t="s">
        <v>542</v>
      </c>
      <c r="C4846">
        <v>15</v>
      </c>
      <c r="D4846" t="s">
        <v>1304</v>
      </c>
    </row>
    <row r="4847" spans="1:4">
      <c r="A4847" t="s">
        <v>438</v>
      </c>
      <c r="B4847" t="s">
        <v>548</v>
      </c>
      <c r="C4847">
        <v>30</v>
      </c>
      <c r="D4847" t="s">
        <v>1308</v>
      </c>
    </row>
    <row r="4848" spans="1:4">
      <c r="A4848" t="s">
        <v>438</v>
      </c>
      <c r="B4848" t="s">
        <v>1257</v>
      </c>
      <c r="C4848">
        <v>15</v>
      </c>
      <c r="D4848" t="s">
        <v>1310</v>
      </c>
    </row>
    <row r="4849" spans="1:4">
      <c r="A4849" t="s">
        <v>438</v>
      </c>
      <c r="B4849" t="s">
        <v>508</v>
      </c>
      <c r="C4849">
        <v>30</v>
      </c>
      <c r="D4849" t="s">
        <v>1313</v>
      </c>
    </row>
    <row r="4850" spans="1:4">
      <c r="A4850" t="s">
        <v>438</v>
      </c>
      <c r="B4850" t="s">
        <v>496</v>
      </c>
      <c r="C4850">
        <v>15</v>
      </c>
      <c r="D4850" t="s">
        <v>1318</v>
      </c>
    </row>
    <row r="4851" spans="1:4">
      <c r="A4851" t="s">
        <v>438</v>
      </c>
      <c r="B4851" t="s">
        <v>600</v>
      </c>
      <c r="C4851">
        <v>30</v>
      </c>
      <c r="D4851" t="s">
        <v>1320</v>
      </c>
    </row>
    <row r="4852" spans="1:4">
      <c r="A4852" t="s">
        <v>438</v>
      </c>
      <c r="B4852" t="s">
        <v>513</v>
      </c>
      <c r="C4852">
        <v>15</v>
      </c>
      <c r="D4852" t="s">
        <v>1335</v>
      </c>
    </row>
    <row r="4853" spans="1:4">
      <c r="A4853" t="s">
        <v>439</v>
      </c>
      <c r="B4853" t="s">
        <v>474</v>
      </c>
      <c r="C4853">
        <v>10</v>
      </c>
      <c r="D4853" t="s">
        <v>1277</v>
      </c>
    </row>
    <row r="4854" spans="1:4">
      <c r="A4854" t="s">
        <v>439</v>
      </c>
      <c r="B4854" t="s">
        <v>478</v>
      </c>
      <c r="C4854">
        <v>10</v>
      </c>
      <c r="D4854" t="s">
        <v>1278</v>
      </c>
    </row>
    <row r="4855" spans="1:4">
      <c r="A4855" t="s">
        <v>439</v>
      </c>
      <c r="B4855" t="s">
        <v>479</v>
      </c>
      <c r="C4855">
        <v>3</v>
      </c>
      <c r="D4855" t="s">
        <v>1279</v>
      </c>
    </row>
    <row r="4856" spans="1:4">
      <c r="A4856" t="s">
        <v>439</v>
      </c>
      <c r="B4856" t="s">
        <v>489</v>
      </c>
      <c r="C4856">
        <v>15</v>
      </c>
      <c r="D4856" t="s">
        <v>1280</v>
      </c>
    </row>
    <row r="4857" spans="1:4">
      <c r="A4857" t="s">
        <v>439</v>
      </c>
      <c r="B4857" t="s">
        <v>514</v>
      </c>
      <c r="C4857">
        <v>6</v>
      </c>
      <c r="D4857" t="s">
        <v>1285</v>
      </c>
    </row>
    <row r="4858" spans="1:4">
      <c r="A4858" t="s">
        <v>439</v>
      </c>
      <c r="B4858" t="s">
        <v>490</v>
      </c>
      <c r="C4858">
        <v>10</v>
      </c>
      <c r="D4858" t="s">
        <v>1286</v>
      </c>
    </row>
    <row r="4859" spans="1:4">
      <c r="A4859" t="s">
        <v>439</v>
      </c>
      <c r="B4859" t="s">
        <v>547</v>
      </c>
      <c r="C4859">
        <v>10</v>
      </c>
      <c r="D4859" t="s">
        <v>1293</v>
      </c>
    </row>
    <row r="4860" spans="1:4">
      <c r="A4860" t="s">
        <v>439</v>
      </c>
      <c r="B4860" t="s">
        <v>542</v>
      </c>
      <c r="C4860">
        <v>10</v>
      </c>
      <c r="D4860" t="s">
        <v>1304</v>
      </c>
    </row>
    <row r="4861" spans="1:4">
      <c r="A4861" t="s">
        <v>439</v>
      </c>
      <c r="B4861" t="s">
        <v>473</v>
      </c>
      <c r="C4861">
        <v>10</v>
      </c>
      <c r="D4861" t="s">
        <v>1303</v>
      </c>
    </row>
    <row r="4862" spans="1:4">
      <c r="A4862" t="s">
        <v>439</v>
      </c>
      <c r="B4862" t="s">
        <v>589</v>
      </c>
      <c r="C4862">
        <v>10</v>
      </c>
      <c r="D4862" t="s">
        <v>1305</v>
      </c>
    </row>
    <row r="4863" spans="1:4">
      <c r="A4863" t="s">
        <v>439</v>
      </c>
      <c r="B4863" t="s">
        <v>539</v>
      </c>
      <c r="C4863">
        <v>6</v>
      </c>
      <c r="D4863" t="s">
        <v>1307</v>
      </c>
    </row>
    <row r="4864" spans="1:4">
      <c r="A4864" t="s">
        <v>439</v>
      </c>
      <c r="B4864" t="s">
        <v>495</v>
      </c>
      <c r="C4864">
        <v>10</v>
      </c>
      <c r="D4864" t="s">
        <v>1312</v>
      </c>
    </row>
    <row r="4865" spans="1:4">
      <c r="A4865" t="s">
        <v>439</v>
      </c>
      <c r="B4865" t="s">
        <v>488</v>
      </c>
      <c r="C4865">
        <v>10</v>
      </c>
      <c r="D4865" t="s">
        <v>1321</v>
      </c>
    </row>
    <row r="4866" spans="1:4">
      <c r="A4866" t="s">
        <v>439</v>
      </c>
      <c r="B4866" t="s">
        <v>570</v>
      </c>
      <c r="C4866">
        <v>10</v>
      </c>
      <c r="D4866" t="s">
        <v>1330</v>
      </c>
    </row>
    <row r="4867" spans="1:4">
      <c r="A4867" t="s">
        <v>439</v>
      </c>
      <c r="B4867" t="s">
        <v>699</v>
      </c>
      <c r="C4867">
        <v>30</v>
      </c>
      <c r="D4867" t="s">
        <v>1329</v>
      </c>
    </row>
    <row r="4868" spans="1:4">
      <c r="A4868" t="s">
        <v>440</v>
      </c>
      <c r="B4868" t="s">
        <v>474</v>
      </c>
      <c r="C4868">
        <v>15</v>
      </c>
      <c r="D4868" t="s">
        <v>1277</v>
      </c>
    </row>
    <row r="4869" spans="1:4">
      <c r="A4869" t="s">
        <v>440</v>
      </c>
      <c r="B4869" t="s">
        <v>478</v>
      </c>
      <c r="C4869">
        <v>15</v>
      </c>
      <c r="D4869" t="s">
        <v>1278</v>
      </c>
    </row>
    <row r="4870" spans="1:4">
      <c r="A4870" t="s">
        <v>440</v>
      </c>
      <c r="B4870" t="s">
        <v>477</v>
      </c>
      <c r="C4870">
        <v>30</v>
      </c>
      <c r="D4870" t="s">
        <v>1281</v>
      </c>
    </row>
    <row r="4871" spans="1:4">
      <c r="A4871" t="s">
        <v>440</v>
      </c>
      <c r="B4871" t="s">
        <v>476</v>
      </c>
      <c r="C4871">
        <v>10</v>
      </c>
      <c r="D4871" t="s">
        <v>1284</v>
      </c>
    </row>
    <row r="4872" spans="1:4">
      <c r="A4872" t="s">
        <v>440</v>
      </c>
      <c r="B4872" t="s">
        <v>514</v>
      </c>
      <c r="C4872">
        <v>15</v>
      </c>
      <c r="D4872" t="s">
        <v>1285</v>
      </c>
    </row>
    <row r="4873" spans="1:4">
      <c r="A4873" t="s">
        <v>440</v>
      </c>
      <c r="B4873" t="s">
        <v>490</v>
      </c>
      <c r="C4873">
        <v>15</v>
      </c>
      <c r="D4873" t="s">
        <v>1286</v>
      </c>
    </row>
    <row r="4874" spans="1:4">
      <c r="A4874" t="s">
        <v>440</v>
      </c>
      <c r="B4874" t="s">
        <v>547</v>
      </c>
      <c r="C4874">
        <v>15</v>
      </c>
      <c r="D4874" t="s">
        <v>1293</v>
      </c>
    </row>
    <row r="4875" spans="1:4">
      <c r="A4875" t="s">
        <v>440</v>
      </c>
      <c r="B4875" t="s">
        <v>506</v>
      </c>
      <c r="C4875">
        <v>15</v>
      </c>
      <c r="D4875" t="s">
        <v>1295</v>
      </c>
    </row>
    <row r="4876" spans="1:4">
      <c r="A4876" t="s">
        <v>440</v>
      </c>
      <c r="B4876" t="s">
        <v>583</v>
      </c>
      <c r="C4876">
        <v>15</v>
      </c>
      <c r="D4876" t="s">
        <v>1299</v>
      </c>
    </row>
    <row r="4877" spans="1:4">
      <c r="A4877" t="s">
        <v>440</v>
      </c>
      <c r="B4877" t="s">
        <v>542</v>
      </c>
      <c r="C4877">
        <v>15</v>
      </c>
      <c r="D4877" t="s">
        <v>1304</v>
      </c>
    </row>
    <row r="4878" spans="1:4">
      <c r="A4878" t="s">
        <v>440</v>
      </c>
      <c r="B4878" t="s">
        <v>473</v>
      </c>
      <c r="C4878">
        <v>15</v>
      </c>
      <c r="D4878" t="s">
        <v>1303</v>
      </c>
    </row>
    <row r="4879" spans="1:4">
      <c r="A4879" t="s">
        <v>440</v>
      </c>
      <c r="B4879" t="s">
        <v>589</v>
      </c>
      <c r="C4879">
        <v>10</v>
      </c>
      <c r="D4879" t="s">
        <v>1305</v>
      </c>
    </row>
    <row r="4880" spans="1:4">
      <c r="A4880" t="s">
        <v>440</v>
      </c>
      <c r="B4880" t="s">
        <v>488</v>
      </c>
      <c r="C4880">
        <v>15</v>
      </c>
      <c r="D4880" t="s">
        <v>1321</v>
      </c>
    </row>
    <row r="4881" spans="1:4">
      <c r="A4881" t="s">
        <v>440</v>
      </c>
      <c r="B4881" t="s">
        <v>561</v>
      </c>
      <c r="C4881">
        <v>30</v>
      </c>
      <c r="D4881" t="s">
        <v>1323</v>
      </c>
    </row>
    <row r="4882" spans="1:4">
      <c r="A4882" t="s">
        <v>441</v>
      </c>
      <c r="B4882" t="s">
        <v>489</v>
      </c>
      <c r="C4882">
        <v>30</v>
      </c>
      <c r="D4882" t="s">
        <v>1280</v>
      </c>
    </row>
    <row r="4883" spans="1:4">
      <c r="A4883" t="s">
        <v>441</v>
      </c>
      <c r="B4883" t="s">
        <v>514</v>
      </c>
      <c r="C4883">
        <v>12</v>
      </c>
      <c r="D4883" t="s">
        <v>1285</v>
      </c>
    </row>
    <row r="4884" spans="1:4">
      <c r="A4884" t="s">
        <v>441</v>
      </c>
      <c r="B4884" t="s">
        <v>498</v>
      </c>
      <c r="C4884">
        <v>20</v>
      </c>
      <c r="D4884" t="s">
        <v>1289</v>
      </c>
    </row>
    <row r="4885" spans="1:4">
      <c r="A4885" t="s">
        <v>441</v>
      </c>
      <c r="B4885" t="s">
        <v>493</v>
      </c>
      <c r="C4885">
        <v>6</v>
      </c>
      <c r="D4885" t="s">
        <v>1294</v>
      </c>
    </row>
    <row r="4886" spans="1:4">
      <c r="A4886" t="s">
        <v>441</v>
      </c>
      <c r="B4886" t="s">
        <v>521</v>
      </c>
      <c r="C4886">
        <v>6</v>
      </c>
      <c r="D4886" t="s">
        <v>1306</v>
      </c>
    </row>
    <row r="4887" spans="1:4">
      <c r="A4887" t="s">
        <v>441</v>
      </c>
      <c r="B4887" t="s">
        <v>548</v>
      </c>
      <c r="C4887">
        <v>20</v>
      </c>
      <c r="D4887" t="s">
        <v>1308</v>
      </c>
    </row>
    <row r="4888" spans="1:4">
      <c r="A4888" t="s">
        <v>441</v>
      </c>
      <c r="B4888" t="s">
        <v>854</v>
      </c>
      <c r="D4888" t="s">
        <v>1328</v>
      </c>
    </row>
    <row r="4889" spans="1:4">
      <c r="A4889" t="s">
        <v>441</v>
      </c>
      <c r="B4889" t="s">
        <v>766</v>
      </c>
      <c r="C4889">
        <v>20</v>
      </c>
      <c r="D4889" t="s">
        <v>1457</v>
      </c>
    </row>
    <row r="4890" spans="1:4">
      <c r="A4890" t="s">
        <v>442</v>
      </c>
      <c r="B4890" t="s">
        <v>474</v>
      </c>
      <c r="C4890">
        <v>12</v>
      </c>
      <c r="D4890" t="s">
        <v>1277</v>
      </c>
    </row>
    <row r="4891" spans="1:4">
      <c r="A4891" t="s">
        <v>442</v>
      </c>
      <c r="B4891" t="s">
        <v>479</v>
      </c>
      <c r="C4891">
        <v>3</v>
      </c>
      <c r="D4891" t="s">
        <v>1279</v>
      </c>
    </row>
    <row r="4892" spans="1:4">
      <c r="A4892" t="s">
        <v>442</v>
      </c>
      <c r="B4892" t="s">
        <v>489</v>
      </c>
      <c r="C4892">
        <v>15</v>
      </c>
      <c r="D4892" t="s">
        <v>1280</v>
      </c>
    </row>
    <row r="4893" spans="1:4">
      <c r="A4893" t="s">
        <v>442</v>
      </c>
      <c r="B4893" t="s">
        <v>477</v>
      </c>
      <c r="C4893">
        <v>30</v>
      </c>
      <c r="D4893" t="s">
        <v>1281</v>
      </c>
    </row>
    <row r="4894" spans="1:4">
      <c r="A4894" t="s">
        <v>442</v>
      </c>
      <c r="B4894" t="s">
        <v>491</v>
      </c>
      <c r="C4894">
        <v>10</v>
      </c>
      <c r="D4894" t="s">
        <v>1282</v>
      </c>
    </row>
    <row r="4895" spans="1:4">
      <c r="A4895" t="s">
        <v>442</v>
      </c>
      <c r="B4895" t="s">
        <v>492</v>
      </c>
      <c r="C4895">
        <v>10</v>
      </c>
      <c r="D4895" t="s">
        <v>1283</v>
      </c>
    </row>
    <row r="4896" spans="1:4">
      <c r="A4896" t="s">
        <v>442</v>
      </c>
      <c r="B4896" t="s">
        <v>476</v>
      </c>
      <c r="C4896">
        <v>6</v>
      </c>
      <c r="D4896" t="s">
        <v>1284</v>
      </c>
    </row>
    <row r="4897" spans="1:4">
      <c r="A4897" t="s">
        <v>442</v>
      </c>
      <c r="B4897" t="s">
        <v>1258</v>
      </c>
      <c r="C4897">
        <v>12</v>
      </c>
      <c r="D4897" t="s">
        <v>1287</v>
      </c>
    </row>
    <row r="4898" spans="1:4">
      <c r="A4898" t="s">
        <v>442</v>
      </c>
      <c r="B4898" t="s">
        <v>498</v>
      </c>
      <c r="C4898">
        <v>10</v>
      </c>
      <c r="D4898" t="s">
        <v>1289</v>
      </c>
    </row>
    <row r="4899" spans="1:4">
      <c r="A4899" t="s">
        <v>442</v>
      </c>
      <c r="B4899" t="s">
        <v>485</v>
      </c>
      <c r="C4899">
        <v>10</v>
      </c>
      <c r="D4899" t="s">
        <v>1290</v>
      </c>
    </row>
    <row r="4900" spans="1:4">
      <c r="A4900" t="s">
        <v>442</v>
      </c>
      <c r="B4900" t="s">
        <v>555</v>
      </c>
      <c r="D4900" t="s">
        <v>1291</v>
      </c>
    </row>
    <row r="4901" spans="1:4">
      <c r="A4901" t="s">
        <v>442</v>
      </c>
      <c r="B4901" t="s">
        <v>583</v>
      </c>
      <c r="C4901">
        <v>10</v>
      </c>
      <c r="D4901" t="s">
        <v>1299</v>
      </c>
    </row>
    <row r="4902" spans="1:4">
      <c r="A4902" t="s">
        <v>442</v>
      </c>
      <c r="B4902" t="s">
        <v>505</v>
      </c>
      <c r="C4902">
        <v>20</v>
      </c>
      <c r="D4902" t="s">
        <v>1300</v>
      </c>
    </row>
    <row r="4903" spans="1:4">
      <c r="A4903" t="s">
        <v>442</v>
      </c>
      <c r="B4903" t="s">
        <v>522</v>
      </c>
      <c r="C4903">
        <v>20</v>
      </c>
      <c r="D4903" t="s">
        <v>1301</v>
      </c>
    </row>
    <row r="4904" spans="1:4">
      <c r="A4904" t="s">
        <v>442</v>
      </c>
      <c r="B4904" t="s">
        <v>484</v>
      </c>
      <c r="C4904">
        <v>30</v>
      </c>
      <c r="D4904" t="s">
        <v>1309</v>
      </c>
    </row>
    <row r="4905" spans="1:4">
      <c r="A4905" t="s">
        <v>442</v>
      </c>
      <c r="B4905" t="s">
        <v>508</v>
      </c>
      <c r="C4905">
        <v>10</v>
      </c>
      <c r="D4905" t="s">
        <v>1313</v>
      </c>
    </row>
    <row r="4906" spans="1:4">
      <c r="A4906" t="s">
        <v>443</v>
      </c>
      <c r="B4906" t="s">
        <v>478</v>
      </c>
      <c r="C4906">
        <v>15</v>
      </c>
      <c r="D4906" t="s">
        <v>1278</v>
      </c>
    </row>
    <row r="4907" spans="1:4">
      <c r="A4907" t="s">
        <v>443</v>
      </c>
      <c r="B4907" t="s">
        <v>479</v>
      </c>
      <c r="C4907">
        <v>10</v>
      </c>
      <c r="D4907" t="s">
        <v>1279</v>
      </c>
    </row>
    <row r="4908" spans="1:4">
      <c r="A4908" t="s">
        <v>443</v>
      </c>
      <c r="B4908" t="s">
        <v>476</v>
      </c>
      <c r="C4908">
        <v>10</v>
      </c>
      <c r="D4908" t="s">
        <v>1284</v>
      </c>
    </row>
    <row r="4909" spans="1:4">
      <c r="A4909" t="s">
        <v>443</v>
      </c>
      <c r="B4909" t="s">
        <v>507</v>
      </c>
      <c r="C4909">
        <v>15</v>
      </c>
      <c r="D4909" t="s">
        <v>1292</v>
      </c>
    </row>
    <row r="4910" spans="1:4">
      <c r="A4910" t="s">
        <v>443</v>
      </c>
      <c r="B4910" t="s">
        <v>506</v>
      </c>
      <c r="C4910">
        <v>15</v>
      </c>
      <c r="D4910" t="s">
        <v>1295</v>
      </c>
    </row>
    <row r="4911" spans="1:4">
      <c r="A4911" t="s">
        <v>443</v>
      </c>
      <c r="B4911" t="s">
        <v>646</v>
      </c>
      <c r="C4911">
        <v>30</v>
      </c>
      <c r="D4911" t="s">
        <v>1297</v>
      </c>
    </row>
    <row r="4912" spans="1:4">
      <c r="A4912" t="s">
        <v>443</v>
      </c>
      <c r="B4912" t="s">
        <v>629</v>
      </c>
      <c r="C4912">
        <v>30</v>
      </c>
      <c r="D4912" t="s">
        <v>1311</v>
      </c>
    </row>
    <row r="4913" spans="1:4">
      <c r="A4913" t="s">
        <v>443</v>
      </c>
      <c r="B4913" t="s">
        <v>600</v>
      </c>
      <c r="C4913">
        <v>30</v>
      </c>
      <c r="D4913" t="s">
        <v>1320</v>
      </c>
    </row>
    <row r="4914" spans="1:4">
      <c r="A4914" t="s">
        <v>443</v>
      </c>
      <c r="B4914" t="s">
        <v>561</v>
      </c>
      <c r="C4914">
        <v>30</v>
      </c>
      <c r="D4914" t="s">
        <v>1323</v>
      </c>
    </row>
    <row r="4915" spans="1:4">
      <c r="A4915" t="s">
        <v>443</v>
      </c>
      <c r="B4915" t="s">
        <v>513</v>
      </c>
      <c r="C4915">
        <v>15</v>
      </c>
      <c r="D4915" t="s">
        <v>1335</v>
      </c>
    </row>
    <row r="4916" spans="1:4">
      <c r="A4916" t="s">
        <v>443</v>
      </c>
      <c r="B4916" t="s">
        <v>530</v>
      </c>
      <c r="C4916">
        <v>15</v>
      </c>
      <c r="D4916" t="s">
        <v>1344</v>
      </c>
    </row>
    <row r="4917" spans="1:4">
      <c r="A4917" t="s">
        <v>443</v>
      </c>
      <c r="B4917" t="s">
        <v>705</v>
      </c>
      <c r="C4917">
        <v>10</v>
      </c>
      <c r="D4917" t="s">
        <v>1348</v>
      </c>
    </row>
    <row r="4918" spans="1:4">
      <c r="A4918" t="s">
        <v>443</v>
      </c>
      <c r="B4918" t="s">
        <v>662</v>
      </c>
      <c r="C4918">
        <v>30</v>
      </c>
      <c r="D4918" t="s">
        <v>1381</v>
      </c>
    </row>
    <row r="4919" spans="1:4">
      <c r="A4919" t="s">
        <v>443</v>
      </c>
      <c r="B4919" t="s">
        <v>733</v>
      </c>
      <c r="C4919">
        <v>15</v>
      </c>
      <c r="D4919" t="s">
        <v>1406</v>
      </c>
    </row>
    <row r="4920" spans="1:4">
      <c r="A4920" t="s">
        <v>444</v>
      </c>
      <c r="B4920" t="s">
        <v>474</v>
      </c>
      <c r="C4920">
        <v>6</v>
      </c>
      <c r="D4920" t="s">
        <v>1277</v>
      </c>
    </row>
    <row r="4921" spans="1:4">
      <c r="A4921" t="s">
        <v>444</v>
      </c>
      <c r="B4921" t="s">
        <v>478</v>
      </c>
      <c r="C4921">
        <v>10</v>
      </c>
      <c r="D4921" t="s">
        <v>1278</v>
      </c>
    </row>
    <row r="4922" spans="1:4">
      <c r="A4922" t="s">
        <v>444</v>
      </c>
      <c r="B4922" t="s">
        <v>489</v>
      </c>
      <c r="C4922">
        <v>30</v>
      </c>
      <c r="D4922" t="s">
        <v>1280</v>
      </c>
    </row>
    <row r="4923" spans="1:4">
      <c r="A4923" t="s">
        <v>444</v>
      </c>
      <c r="B4923" t="s">
        <v>477</v>
      </c>
      <c r="C4923">
        <v>10</v>
      </c>
      <c r="D4923" t="s">
        <v>1281</v>
      </c>
    </row>
    <row r="4924" spans="1:4">
      <c r="A4924" t="s">
        <v>444</v>
      </c>
      <c r="B4924" t="s">
        <v>491</v>
      </c>
      <c r="C4924">
        <v>10</v>
      </c>
      <c r="D4924" t="s">
        <v>1282</v>
      </c>
    </row>
    <row r="4925" spans="1:4">
      <c r="A4925" t="s">
        <v>444</v>
      </c>
      <c r="B4925" t="s">
        <v>492</v>
      </c>
      <c r="C4925">
        <v>10</v>
      </c>
      <c r="D4925" t="s">
        <v>1283</v>
      </c>
    </row>
    <row r="4926" spans="1:4">
      <c r="A4926" t="s">
        <v>444</v>
      </c>
      <c r="B4926" t="s">
        <v>498</v>
      </c>
      <c r="C4926">
        <v>10</v>
      </c>
      <c r="D4926" t="s">
        <v>1289</v>
      </c>
    </row>
    <row r="4927" spans="1:4">
      <c r="A4927" t="s">
        <v>444</v>
      </c>
      <c r="B4927" t="s">
        <v>493</v>
      </c>
      <c r="C4927">
        <v>3</v>
      </c>
      <c r="D4927" t="s">
        <v>1294</v>
      </c>
    </row>
    <row r="4928" spans="1:4">
      <c r="A4928" t="s">
        <v>444</v>
      </c>
      <c r="B4928" t="s">
        <v>473</v>
      </c>
      <c r="C4928">
        <v>10</v>
      </c>
      <c r="D4928" t="s">
        <v>1303</v>
      </c>
    </row>
    <row r="4929" spans="1:4">
      <c r="A4929" t="s">
        <v>444</v>
      </c>
      <c r="B4929" t="s">
        <v>486</v>
      </c>
      <c r="C4929">
        <v>6</v>
      </c>
      <c r="D4929" t="s">
        <v>1316</v>
      </c>
    </row>
    <row r="4930" spans="1:4">
      <c r="A4930" t="s">
        <v>444</v>
      </c>
      <c r="B4930" t="s">
        <v>488</v>
      </c>
      <c r="C4930">
        <v>10</v>
      </c>
      <c r="D4930" t="s">
        <v>1321</v>
      </c>
    </row>
    <row r="4931" spans="1:4">
      <c r="A4931" t="s">
        <v>444</v>
      </c>
      <c r="B4931" t="s">
        <v>854</v>
      </c>
      <c r="D4931" t="s">
        <v>1328</v>
      </c>
    </row>
    <row r="4932" spans="1:4">
      <c r="A4932" t="s">
        <v>444</v>
      </c>
      <c r="B4932" t="s">
        <v>677</v>
      </c>
      <c r="C4932">
        <v>10</v>
      </c>
      <c r="D4932" t="s">
        <v>1365</v>
      </c>
    </row>
    <row r="4933" spans="1:4">
      <c r="A4933" t="s">
        <v>444</v>
      </c>
      <c r="B4933" t="s">
        <v>519</v>
      </c>
      <c r="C4933">
        <v>6</v>
      </c>
      <c r="D4933" t="s">
        <v>1398</v>
      </c>
    </row>
    <row r="4934" spans="1:4">
      <c r="A4934" t="s">
        <v>445</v>
      </c>
      <c r="B4934" t="s">
        <v>474</v>
      </c>
      <c r="C4934">
        <v>10</v>
      </c>
      <c r="D4934" t="s">
        <v>1277</v>
      </c>
    </row>
    <row r="4935" spans="1:4">
      <c r="A4935" t="s">
        <v>445</v>
      </c>
      <c r="B4935" t="s">
        <v>478</v>
      </c>
      <c r="C4935">
        <v>15</v>
      </c>
      <c r="D4935" t="s">
        <v>1278</v>
      </c>
    </row>
    <row r="4936" spans="1:4">
      <c r="A4936" t="s">
        <v>445</v>
      </c>
      <c r="B4936" t="s">
        <v>479</v>
      </c>
      <c r="C4936">
        <v>10</v>
      </c>
      <c r="D4936" t="s">
        <v>1279</v>
      </c>
    </row>
    <row r="4937" spans="1:4">
      <c r="A4937" t="s">
        <v>445</v>
      </c>
      <c r="B4937" t="s">
        <v>514</v>
      </c>
      <c r="C4937">
        <v>20</v>
      </c>
      <c r="D4937" t="s">
        <v>1285</v>
      </c>
    </row>
    <row r="4938" spans="1:4">
      <c r="A4938" t="s">
        <v>445</v>
      </c>
      <c r="B4938" t="s">
        <v>1258</v>
      </c>
      <c r="C4938">
        <v>10</v>
      </c>
      <c r="D4938" t="s">
        <v>1287</v>
      </c>
    </row>
    <row r="4939" spans="1:4">
      <c r="A4939" t="s">
        <v>445</v>
      </c>
      <c r="B4939" t="s">
        <v>554</v>
      </c>
      <c r="C4939">
        <v>5</v>
      </c>
      <c r="D4939" t="s">
        <v>1298</v>
      </c>
    </row>
    <row r="4940" spans="1:4">
      <c r="A4940" t="s">
        <v>445</v>
      </c>
      <c r="B4940" t="s">
        <v>589</v>
      </c>
      <c r="C4940">
        <v>20</v>
      </c>
      <c r="D4940" t="s">
        <v>1305</v>
      </c>
    </row>
    <row r="4941" spans="1:4">
      <c r="A4941" t="s">
        <v>445</v>
      </c>
      <c r="B4941" t="s">
        <v>629</v>
      </c>
      <c r="C4941">
        <v>30</v>
      </c>
      <c r="D4941" t="s">
        <v>1311</v>
      </c>
    </row>
    <row r="4942" spans="1:4">
      <c r="A4942" t="s">
        <v>445</v>
      </c>
      <c r="B4942" t="s">
        <v>556</v>
      </c>
      <c r="C4942">
        <v>30</v>
      </c>
      <c r="D4942" t="s">
        <v>1324</v>
      </c>
    </row>
    <row r="4943" spans="1:4">
      <c r="A4943" t="s">
        <v>445</v>
      </c>
      <c r="B4943" t="s">
        <v>878</v>
      </c>
      <c r="C4943">
        <v>3</v>
      </c>
      <c r="D4943" t="s">
        <v>1325</v>
      </c>
    </row>
    <row r="4944" spans="1:4">
      <c r="A4944" t="s">
        <v>445</v>
      </c>
      <c r="B4944" t="s">
        <v>624</v>
      </c>
      <c r="C4944">
        <v>10</v>
      </c>
      <c r="D4944" t="s">
        <v>1401</v>
      </c>
    </row>
    <row r="4945" spans="1:4">
      <c r="A4945" t="s">
        <v>445</v>
      </c>
      <c r="B4945" t="s">
        <v>704</v>
      </c>
      <c r="C4945">
        <v>10</v>
      </c>
      <c r="D4945" t="s">
        <v>1436</v>
      </c>
    </row>
    <row r="4946" spans="1:4">
      <c r="A4946" t="s">
        <v>446</v>
      </c>
      <c r="B4946" t="s">
        <v>479</v>
      </c>
      <c r="C4946">
        <v>3</v>
      </c>
      <c r="D4946" t="s">
        <v>1279</v>
      </c>
    </row>
    <row r="4947" spans="1:4">
      <c r="A4947" t="s">
        <v>446</v>
      </c>
      <c r="B4947" t="s">
        <v>489</v>
      </c>
      <c r="C4947">
        <v>30</v>
      </c>
      <c r="D4947" t="s">
        <v>1280</v>
      </c>
    </row>
    <row r="4948" spans="1:4">
      <c r="A4948" t="s">
        <v>446</v>
      </c>
      <c r="B4948" t="s">
        <v>476</v>
      </c>
      <c r="C4948">
        <v>6</v>
      </c>
      <c r="D4948" t="s">
        <v>1284</v>
      </c>
    </row>
    <row r="4949" spans="1:4">
      <c r="A4949" t="s">
        <v>446</v>
      </c>
      <c r="B4949" t="s">
        <v>514</v>
      </c>
      <c r="C4949">
        <v>6</v>
      </c>
      <c r="D4949" t="s">
        <v>1285</v>
      </c>
    </row>
    <row r="4950" spans="1:4">
      <c r="A4950" t="s">
        <v>446</v>
      </c>
      <c r="B4950" t="s">
        <v>1258</v>
      </c>
      <c r="C4950">
        <v>6</v>
      </c>
      <c r="D4950" t="s">
        <v>1287</v>
      </c>
    </row>
    <row r="4951" spans="1:4">
      <c r="A4951" t="s">
        <v>446</v>
      </c>
      <c r="B4951" t="s">
        <v>509</v>
      </c>
      <c r="C4951">
        <v>15</v>
      </c>
      <c r="D4951" t="s">
        <v>1288</v>
      </c>
    </row>
    <row r="4952" spans="1:4">
      <c r="A4952" t="s">
        <v>446</v>
      </c>
      <c r="B4952" t="s">
        <v>493</v>
      </c>
      <c r="C4952">
        <v>3</v>
      </c>
      <c r="D4952" t="s">
        <v>1294</v>
      </c>
    </row>
    <row r="4953" spans="1:4">
      <c r="A4953" t="s">
        <v>446</v>
      </c>
      <c r="B4953" t="s">
        <v>521</v>
      </c>
      <c r="C4953">
        <v>3</v>
      </c>
      <c r="D4953" t="s">
        <v>1306</v>
      </c>
    </row>
    <row r="4954" spans="1:4">
      <c r="A4954" t="s">
        <v>446</v>
      </c>
      <c r="B4954" t="s">
        <v>502</v>
      </c>
      <c r="C4954">
        <v>10</v>
      </c>
      <c r="D4954" t="s">
        <v>1331</v>
      </c>
    </row>
    <row r="4955" spans="1:4">
      <c r="A4955" t="s">
        <v>447</v>
      </c>
      <c r="B4955" t="s">
        <v>474</v>
      </c>
      <c r="C4955">
        <v>15</v>
      </c>
      <c r="D4955" t="s">
        <v>1277</v>
      </c>
    </row>
    <row r="4956" spans="1:4">
      <c r="A4956" t="s">
        <v>447</v>
      </c>
      <c r="B4956" t="s">
        <v>478</v>
      </c>
      <c r="C4956">
        <v>15</v>
      </c>
      <c r="D4956" t="s">
        <v>1278</v>
      </c>
    </row>
    <row r="4957" spans="1:4">
      <c r="A4957" t="s">
        <v>447</v>
      </c>
      <c r="B4957" t="s">
        <v>479</v>
      </c>
      <c r="C4957">
        <v>6</v>
      </c>
      <c r="D4957" t="s">
        <v>1279</v>
      </c>
    </row>
    <row r="4958" spans="1:4">
      <c r="A4958" t="s">
        <v>447</v>
      </c>
      <c r="B4958" t="s">
        <v>489</v>
      </c>
      <c r="C4958">
        <v>40</v>
      </c>
      <c r="D4958" t="s">
        <v>1280</v>
      </c>
    </row>
    <row r="4959" spans="1:4">
      <c r="A4959" t="s">
        <v>447</v>
      </c>
      <c r="B4959" t="s">
        <v>477</v>
      </c>
      <c r="C4959">
        <v>15</v>
      </c>
      <c r="D4959" t="s">
        <v>1281</v>
      </c>
    </row>
    <row r="4960" spans="1:4">
      <c r="A4960" t="s">
        <v>447</v>
      </c>
      <c r="B4960" t="s">
        <v>491</v>
      </c>
      <c r="C4960">
        <v>15</v>
      </c>
      <c r="D4960" t="s">
        <v>1282</v>
      </c>
    </row>
    <row r="4961" spans="1:4">
      <c r="A4961" t="s">
        <v>447</v>
      </c>
      <c r="B4961" t="s">
        <v>492</v>
      </c>
      <c r="C4961">
        <v>15</v>
      </c>
      <c r="D4961" t="s">
        <v>1283</v>
      </c>
    </row>
    <row r="4962" spans="1:4">
      <c r="A4962" t="s">
        <v>447</v>
      </c>
      <c r="B4962" t="s">
        <v>476</v>
      </c>
      <c r="C4962">
        <v>10</v>
      </c>
      <c r="D4962" t="s">
        <v>1284</v>
      </c>
    </row>
    <row r="4963" spans="1:4">
      <c r="A4963" t="s">
        <v>447</v>
      </c>
      <c r="B4963" t="s">
        <v>514</v>
      </c>
      <c r="C4963">
        <v>15</v>
      </c>
      <c r="D4963" t="s">
        <v>1285</v>
      </c>
    </row>
    <row r="4964" spans="1:4">
      <c r="A4964" t="s">
        <v>447</v>
      </c>
      <c r="B4964" t="s">
        <v>1258</v>
      </c>
      <c r="C4964">
        <v>10</v>
      </c>
      <c r="D4964" t="s">
        <v>1287</v>
      </c>
    </row>
    <row r="4965" spans="1:4">
      <c r="A4965" t="s">
        <v>447</v>
      </c>
      <c r="B4965" t="s">
        <v>555</v>
      </c>
      <c r="C4965">
        <v>15</v>
      </c>
      <c r="D4965" t="s">
        <v>1291</v>
      </c>
    </row>
    <row r="4966" spans="1:4">
      <c r="A4966" t="s">
        <v>447</v>
      </c>
      <c r="B4966" t="s">
        <v>493</v>
      </c>
      <c r="C4966">
        <v>10</v>
      </c>
      <c r="D4966" t="s">
        <v>1294</v>
      </c>
    </row>
    <row r="4967" spans="1:4">
      <c r="A4967" t="s">
        <v>447</v>
      </c>
      <c r="B4967" t="s">
        <v>505</v>
      </c>
      <c r="C4967">
        <v>15</v>
      </c>
      <c r="D4967" t="s">
        <v>1300</v>
      </c>
    </row>
    <row r="4968" spans="1:4">
      <c r="A4968" t="s">
        <v>447</v>
      </c>
      <c r="B4968" t="s">
        <v>522</v>
      </c>
      <c r="C4968">
        <v>15</v>
      </c>
      <c r="D4968" t="s">
        <v>1301</v>
      </c>
    </row>
    <row r="4969" spans="1:4">
      <c r="A4969" t="s">
        <v>447</v>
      </c>
      <c r="B4969" t="s">
        <v>548</v>
      </c>
      <c r="C4969">
        <v>30</v>
      </c>
      <c r="D4969" t="s">
        <v>1308</v>
      </c>
    </row>
    <row r="4970" spans="1:4">
      <c r="A4970" t="s">
        <v>447</v>
      </c>
      <c r="B4970" t="s">
        <v>496</v>
      </c>
      <c r="C4970">
        <v>20</v>
      </c>
      <c r="D4970" t="s">
        <v>1318</v>
      </c>
    </row>
    <row r="4971" spans="1:4">
      <c r="A4971" t="s">
        <v>447</v>
      </c>
      <c r="B4971" t="s">
        <v>502</v>
      </c>
      <c r="C4971">
        <v>6</v>
      </c>
      <c r="D4971" t="s">
        <v>1331</v>
      </c>
    </row>
    <row r="4972" spans="1:4">
      <c r="A4972" t="s">
        <v>447</v>
      </c>
      <c r="B4972" t="s">
        <v>785</v>
      </c>
      <c r="C4972">
        <v>15</v>
      </c>
      <c r="D4972" t="s">
        <v>1397</v>
      </c>
    </row>
    <row r="4973" spans="1:4">
      <c r="A4973" t="s">
        <v>448</v>
      </c>
      <c r="B4973" t="s">
        <v>477</v>
      </c>
      <c r="C4973">
        <v>20</v>
      </c>
      <c r="D4973" t="s">
        <v>1281</v>
      </c>
    </row>
    <row r="4974" spans="1:4">
      <c r="A4974" t="s">
        <v>448</v>
      </c>
      <c r="B4974" t="s">
        <v>547</v>
      </c>
      <c r="C4974">
        <v>20</v>
      </c>
      <c r="D4974" t="s">
        <v>1293</v>
      </c>
    </row>
    <row r="4975" spans="1:4">
      <c r="A4975" t="s">
        <v>448</v>
      </c>
      <c r="B4975" t="s">
        <v>522</v>
      </c>
      <c r="C4975">
        <v>20</v>
      </c>
      <c r="D4975" t="s">
        <v>1301</v>
      </c>
    </row>
    <row r="4976" spans="1:4">
      <c r="A4976" t="s">
        <v>448</v>
      </c>
      <c r="B4976" t="s">
        <v>588</v>
      </c>
      <c r="C4976">
        <v>20</v>
      </c>
      <c r="D4976" t="s">
        <v>1339</v>
      </c>
    </row>
    <row r="4977" spans="1:4">
      <c r="A4977" t="s">
        <v>449</v>
      </c>
      <c r="B4977" t="s">
        <v>474</v>
      </c>
      <c r="C4977">
        <v>15</v>
      </c>
      <c r="D4977" t="s">
        <v>1277</v>
      </c>
    </row>
    <row r="4978" spans="1:4">
      <c r="A4978" t="s">
        <v>449</v>
      </c>
      <c r="B4978" t="s">
        <v>478</v>
      </c>
      <c r="C4978">
        <v>15</v>
      </c>
      <c r="D4978" t="s">
        <v>1278</v>
      </c>
    </row>
    <row r="4979" spans="1:4">
      <c r="A4979" t="s">
        <v>449</v>
      </c>
      <c r="B4979" t="s">
        <v>477</v>
      </c>
      <c r="C4979">
        <v>30</v>
      </c>
      <c r="D4979" t="s">
        <v>1281</v>
      </c>
    </row>
    <row r="4980" spans="1:4">
      <c r="A4980" t="s">
        <v>449</v>
      </c>
      <c r="B4980" t="s">
        <v>506</v>
      </c>
      <c r="C4980">
        <v>15</v>
      </c>
      <c r="D4980" t="s">
        <v>1295</v>
      </c>
    </row>
    <row r="4981" spans="1:4">
      <c r="A4981" t="s">
        <v>449</v>
      </c>
      <c r="B4981" t="s">
        <v>583</v>
      </c>
      <c r="C4981">
        <v>15</v>
      </c>
      <c r="D4981" t="s">
        <v>1299</v>
      </c>
    </row>
    <row r="4982" spans="1:4">
      <c r="A4982" t="s">
        <v>449</v>
      </c>
      <c r="B4982" t="s">
        <v>542</v>
      </c>
      <c r="C4982">
        <v>15</v>
      </c>
      <c r="D4982" t="s">
        <v>1304</v>
      </c>
    </row>
    <row r="4983" spans="1:4">
      <c r="A4983" t="s">
        <v>449</v>
      </c>
      <c r="B4983" t="s">
        <v>539</v>
      </c>
      <c r="C4983">
        <v>10</v>
      </c>
      <c r="D4983" t="s">
        <v>1307</v>
      </c>
    </row>
    <row r="4984" spans="1:4">
      <c r="A4984" t="s">
        <v>449</v>
      </c>
      <c r="B4984" t="s">
        <v>543</v>
      </c>
      <c r="C4984">
        <v>15</v>
      </c>
      <c r="D4984" t="s">
        <v>1322</v>
      </c>
    </row>
    <row r="4985" spans="1:4">
      <c r="A4985" t="s">
        <v>449</v>
      </c>
      <c r="B4985" t="s">
        <v>772</v>
      </c>
      <c r="C4985">
        <v>15</v>
      </c>
      <c r="D4985" t="s">
        <v>1386</v>
      </c>
    </row>
    <row r="4986" spans="1:4">
      <c r="A4986" t="s">
        <v>449</v>
      </c>
      <c r="B4986" t="s">
        <v>734</v>
      </c>
      <c r="C4986">
        <v>10</v>
      </c>
      <c r="D4986" t="s">
        <v>1388</v>
      </c>
    </row>
    <row r="4987" spans="1:4">
      <c r="A4987" t="s">
        <v>449</v>
      </c>
      <c r="B4987" t="s">
        <v>733</v>
      </c>
      <c r="C4987">
        <v>10</v>
      </c>
      <c r="D4987" t="s">
        <v>1406</v>
      </c>
    </row>
    <row r="4988" spans="1:4">
      <c r="A4988" t="s">
        <v>449</v>
      </c>
      <c r="B4988" t="s">
        <v>604</v>
      </c>
      <c r="C4988">
        <v>15</v>
      </c>
      <c r="D4988" t="s">
        <v>1400</v>
      </c>
    </row>
    <row r="4989" spans="1:4">
      <c r="A4989" t="s">
        <v>449</v>
      </c>
      <c r="B4989" t="s">
        <v>751</v>
      </c>
      <c r="C4989">
        <v>15</v>
      </c>
      <c r="D4989" t="s">
        <v>1455</v>
      </c>
    </row>
    <row r="4990" spans="1:4">
      <c r="A4990" t="s">
        <v>449</v>
      </c>
      <c r="B4990" t="s">
        <v>801</v>
      </c>
      <c r="C4990">
        <v>15</v>
      </c>
      <c r="D4990" t="s">
        <v>1529</v>
      </c>
    </row>
    <row r="4991" spans="1:4">
      <c r="A4991" t="s">
        <v>449</v>
      </c>
      <c r="B4991" t="s">
        <v>800</v>
      </c>
      <c r="C4991">
        <v>15</v>
      </c>
      <c r="D4991" t="s">
        <v>1530</v>
      </c>
    </row>
    <row r="4992" spans="1:4">
      <c r="A4992" t="s">
        <v>450</v>
      </c>
      <c r="B4992" t="s">
        <v>479</v>
      </c>
      <c r="C4992">
        <v>6</v>
      </c>
      <c r="D4992" t="s">
        <v>1279</v>
      </c>
    </row>
    <row r="4993" spans="1:4">
      <c r="A4993" t="s">
        <v>450</v>
      </c>
      <c r="B4993" t="s">
        <v>489</v>
      </c>
      <c r="C4993">
        <v>30</v>
      </c>
      <c r="D4993" t="s">
        <v>1280</v>
      </c>
    </row>
    <row r="4994" spans="1:4">
      <c r="A4994" t="s">
        <v>450</v>
      </c>
      <c r="B4994" t="s">
        <v>477</v>
      </c>
      <c r="C4994">
        <v>20</v>
      </c>
      <c r="D4994" t="s">
        <v>1281</v>
      </c>
    </row>
    <row r="4995" spans="1:4">
      <c r="A4995" t="s">
        <v>450</v>
      </c>
      <c r="B4995" t="s">
        <v>476</v>
      </c>
      <c r="C4995">
        <v>12</v>
      </c>
      <c r="D4995" t="s">
        <v>1284</v>
      </c>
    </row>
    <row r="4996" spans="1:4">
      <c r="A4996" t="s">
        <v>450</v>
      </c>
      <c r="B4996" t="s">
        <v>1258</v>
      </c>
      <c r="C4996">
        <v>12</v>
      </c>
      <c r="D4996" t="s">
        <v>1287</v>
      </c>
    </row>
    <row r="4997" spans="1:4">
      <c r="A4997" t="s">
        <v>450</v>
      </c>
      <c r="B4997" t="s">
        <v>547</v>
      </c>
      <c r="C4997">
        <v>20</v>
      </c>
      <c r="D4997" t="s">
        <v>1293</v>
      </c>
    </row>
    <row r="4998" spans="1:4">
      <c r="A4998" t="s">
        <v>450</v>
      </c>
      <c r="B4998" t="s">
        <v>487</v>
      </c>
      <c r="C4998">
        <v>20</v>
      </c>
      <c r="D4998" t="s">
        <v>1296</v>
      </c>
    </row>
    <row r="4999" spans="1:4">
      <c r="A4999" t="s">
        <v>450</v>
      </c>
      <c r="B4999" t="s">
        <v>554</v>
      </c>
      <c r="C4999">
        <v>6</v>
      </c>
      <c r="D4999" t="s">
        <v>1298</v>
      </c>
    </row>
    <row r="5000" spans="1:4">
      <c r="A5000" t="s">
        <v>450</v>
      </c>
      <c r="B5000" t="s">
        <v>539</v>
      </c>
      <c r="C5000">
        <v>12</v>
      </c>
      <c r="D5000" t="s">
        <v>1307</v>
      </c>
    </row>
    <row r="5001" spans="1:4">
      <c r="A5001" t="s">
        <v>450</v>
      </c>
      <c r="B5001" t="s">
        <v>600</v>
      </c>
      <c r="C5001">
        <v>30</v>
      </c>
      <c r="D5001" t="s">
        <v>1320</v>
      </c>
    </row>
    <row r="5002" spans="1:4">
      <c r="A5002" t="s">
        <v>450</v>
      </c>
      <c r="B5002" t="s">
        <v>878</v>
      </c>
      <c r="C5002">
        <v>6</v>
      </c>
      <c r="D5002" t="s">
        <v>1325</v>
      </c>
    </row>
    <row r="5003" spans="1:4">
      <c r="A5003" t="s">
        <v>450</v>
      </c>
      <c r="B5003" t="s">
        <v>570</v>
      </c>
      <c r="C5003">
        <v>20</v>
      </c>
      <c r="D5003" t="s">
        <v>1330</v>
      </c>
    </row>
    <row r="5004" spans="1:4">
      <c r="A5004" t="s">
        <v>450</v>
      </c>
      <c r="B5004" t="s">
        <v>501</v>
      </c>
      <c r="C5004">
        <v>30</v>
      </c>
      <c r="D5004" t="s">
        <v>1371</v>
      </c>
    </row>
    <row r="5005" spans="1:4">
      <c r="A5005" t="s">
        <v>450</v>
      </c>
      <c r="B5005" t="s">
        <v>578</v>
      </c>
      <c r="C5005">
        <v>12</v>
      </c>
      <c r="D5005" t="s">
        <v>1411</v>
      </c>
    </row>
    <row r="5006" spans="1:4">
      <c r="A5006" t="s">
        <v>451</v>
      </c>
      <c r="B5006" t="s">
        <v>474</v>
      </c>
      <c r="C5006">
        <v>20</v>
      </c>
      <c r="D5006" t="s">
        <v>1277</v>
      </c>
    </row>
    <row r="5007" spans="1:4">
      <c r="A5007" t="s">
        <v>451</v>
      </c>
      <c r="B5007" t="s">
        <v>478</v>
      </c>
      <c r="C5007">
        <v>20</v>
      </c>
      <c r="D5007" t="s">
        <v>1278</v>
      </c>
    </row>
    <row r="5008" spans="1:4">
      <c r="A5008" t="s">
        <v>451</v>
      </c>
      <c r="B5008" t="s">
        <v>489</v>
      </c>
      <c r="C5008">
        <v>20</v>
      </c>
      <c r="D5008" t="s">
        <v>1280</v>
      </c>
    </row>
    <row r="5009" spans="1:4">
      <c r="A5009" t="s">
        <v>451</v>
      </c>
      <c r="B5009" t="s">
        <v>491</v>
      </c>
      <c r="C5009">
        <v>20</v>
      </c>
      <c r="D5009" t="s">
        <v>1282</v>
      </c>
    </row>
    <row r="5010" spans="1:4">
      <c r="A5010" t="s">
        <v>451</v>
      </c>
      <c r="B5010" t="s">
        <v>514</v>
      </c>
      <c r="C5010">
        <v>20</v>
      </c>
      <c r="D5010" t="s">
        <v>1285</v>
      </c>
    </row>
    <row r="5011" spans="1:4">
      <c r="A5011" t="s">
        <v>451</v>
      </c>
      <c r="B5011" t="s">
        <v>555</v>
      </c>
      <c r="C5011">
        <v>10</v>
      </c>
      <c r="D5011" t="s">
        <v>1291</v>
      </c>
    </row>
    <row r="5012" spans="1:4">
      <c r="A5012" t="s">
        <v>451</v>
      </c>
      <c r="B5012" t="s">
        <v>487</v>
      </c>
      <c r="C5012">
        <v>10</v>
      </c>
      <c r="D5012" t="s">
        <v>1296</v>
      </c>
    </row>
    <row r="5013" spans="1:4">
      <c r="A5013" t="s">
        <v>451</v>
      </c>
      <c r="B5013" t="s">
        <v>522</v>
      </c>
      <c r="C5013">
        <v>20</v>
      </c>
      <c r="D5013" t="s">
        <v>1301</v>
      </c>
    </row>
    <row r="5014" spans="1:4">
      <c r="A5014" t="s">
        <v>451</v>
      </c>
      <c r="B5014" t="s">
        <v>580</v>
      </c>
      <c r="C5014">
        <v>10</v>
      </c>
      <c r="D5014" t="s">
        <v>1327</v>
      </c>
    </row>
    <row r="5015" spans="1:4">
      <c r="A5015" t="s">
        <v>451</v>
      </c>
      <c r="B5015" t="s">
        <v>659</v>
      </c>
      <c r="C5015">
        <v>10</v>
      </c>
      <c r="D5015" t="s">
        <v>1380</v>
      </c>
    </row>
    <row r="5016" spans="1:4">
      <c r="A5016" t="s">
        <v>451</v>
      </c>
      <c r="B5016" t="s">
        <v>630</v>
      </c>
      <c r="C5016">
        <v>10</v>
      </c>
      <c r="D5016" t="s">
        <v>1391</v>
      </c>
    </row>
    <row r="5017" spans="1:4">
      <c r="A5017" t="s">
        <v>451</v>
      </c>
      <c r="B5017" t="s">
        <v>571</v>
      </c>
      <c r="C5017">
        <v>10</v>
      </c>
      <c r="D5017" t="s">
        <v>1416</v>
      </c>
    </row>
    <row r="5018" spans="1:4">
      <c r="A5018" t="s">
        <v>452</v>
      </c>
      <c r="B5018" t="s">
        <v>479</v>
      </c>
      <c r="C5018">
        <v>6</v>
      </c>
      <c r="D5018" t="s">
        <v>1279</v>
      </c>
    </row>
    <row r="5019" spans="1:4">
      <c r="A5019" t="s">
        <v>452</v>
      </c>
      <c r="B5019" t="s">
        <v>489</v>
      </c>
      <c r="C5019">
        <v>30</v>
      </c>
      <c r="D5019" t="s">
        <v>1280</v>
      </c>
    </row>
    <row r="5020" spans="1:4">
      <c r="A5020" t="s">
        <v>452</v>
      </c>
      <c r="B5020" t="s">
        <v>477</v>
      </c>
      <c r="C5020">
        <v>15</v>
      </c>
      <c r="D5020" t="s">
        <v>1281</v>
      </c>
    </row>
    <row r="5021" spans="1:4">
      <c r="A5021" t="s">
        <v>452</v>
      </c>
      <c r="B5021" t="s">
        <v>491</v>
      </c>
      <c r="C5021">
        <v>15</v>
      </c>
      <c r="D5021" t="s">
        <v>1282</v>
      </c>
    </row>
    <row r="5022" spans="1:4">
      <c r="A5022" t="s">
        <v>452</v>
      </c>
      <c r="B5022" t="s">
        <v>492</v>
      </c>
      <c r="C5022">
        <v>15</v>
      </c>
      <c r="D5022" t="s">
        <v>1283</v>
      </c>
    </row>
    <row r="5023" spans="1:4">
      <c r="A5023" t="s">
        <v>452</v>
      </c>
      <c r="B5023" t="s">
        <v>514</v>
      </c>
      <c r="C5023">
        <v>15</v>
      </c>
      <c r="D5023" t="s">
        <v>1285</v>
      </c>
    </row>
    <row r="5024" spans="1:4">
      <c r="A5024" t="s">
        <v>452</v>
      </c>
      <c r="B5024" t="s">
        <v>1258</v>
      </c>
      <c r="C5024">
        <v>10</v>
      </c>
      <c r="D5024" t="s">
        <v>1287</v>
      </c>
    </row>
    <row r="5025" spans="1:4">
      <c r="A5025" t="s">
        <v>452</v>
      </c>
      <c r="B5025" t="s">
        <v>485</v>
      </c>
      <c r="C5025">
        <v>15</v>
      </c>
      <c r="D5025" t="s">
        <v>1290</v>
      </c>
    </row>
    <row r="5026" spans="1:4">
      <c r="A5026" t="s">
        <v>452</v>
      </c>
      <c r="B5026" t="s">
        <v>555</v>
      </c>
      <c r="C5026">
        <v>15</v>
      </c>
      <c r="D5026" t="s">
        <v>1291</v>
      </c>
    </row>
    <row r="5027" spans="1:4">
      <c r="A5027" t="s">
        <v>452</v>
      </c>
      <c r="B5027" t="s">
        <v>507</v>
      </c>
      <c r="C5027">
        <v>15</v>
      </c>
      <c r="D5027" t="s">
        <v>1292</v>
      </c>
    </row>
    <row r="5028" spans="1:4">
      <c r="A5028" t="s">
        <v>452</v>
      </c>
      <c r="B5028" t="s">
        <v>493</v>
      </c>
      <c r="C5028">
        <v>6</v>
      </c>
      <c r="D5028" t="s">
        <v>1294</v>
      </c>
    </row>
    <row r="5029" spans="1:4">
      <c r="A5029" t="s">
        <v>452</v>
      </c>
      <c r="B5029" t="s">
        <v>548</v>
      </c>
      <c r="C5029">
        <v>15</v>
      </c>
      <c r="D5029" t="s">
        <v>1308</v>
      </c>
    </row>
    <row r="5030" spans="1:4">
      <c r="A5030" t="s">
        <v>452</v>
      </c>
      <c r="B5030" t="s">
        <v>496</v>
      </c>
      <c r="C5030">
        <v>15</v>
      </c>
      <c r="D5030" t="s">
        <v>1318</v>
      </c>
    </row>
    <row r="5031" spans="1:4">
      <c r="A5031" t="s">
        <v>452</v>
      </c>
      <c r="B5031" t="s">
        <v>600</v>
      </c>
      <c r="C5031">
        <v>20</v>
      </c>
      <c r="D5031" t="s">
        <v>1320</v>
      </c>
    </row>
    <row r="5032" spans="1:4">
      <c r="A5032" t="s">
        <v>452</v>
      </c>
      <c r="B5032" t="s">
        <v>785</v>
      </c>
      <c r="C5032">
        <v>15</v>
      </c>
      <c r="D5032" t="s">
        <v>1397</v>
      </c>
    </row>
    <row r="5033" spans="1:4">
      <c r="A5033" t="s">
        <v>453</v>
      </c>
      <c r="B5033" t="s">
        <v>474</v>
      </c>
      <c r="C5033">
        <v>15</v>
      </c>
      <c r="D5033" t="s">
        <v>1277</v>
      </c>
    </row>
    <row r="5034" spans="1:4">
      <c r="A5034" t="s">
        <v>453</v>
      </c>
      <c r="B5034" t="s">
        <v>478</v>
      </c>
      <c r="C5034">
        <v>15</v>
      </c>
      <c r="D5034" t="s">
        <v>1278</v>
      </c>
    </row>
    <row r="5035" spans="1:4">
      <c r="A5035" t="s">
        <v>453</v>
      </c>
      <c r="B5035" t="s">
        <v>489</v>
      </c>
      <c r="C5035">
        <v>30</v>
      </c>
      <c r="D5035" t="s">
        <v>1280</v>
      </c>
    </row>
    <row r="5036" spans="1:4">
      <c r="A5036" t="s">
        <v>453</v>
      </c>
      <c r="B5036" t="s">
        <v>477</v>
      </c>
      <c r="C5036">
        <v>15</v>
      </c>
      <c r="D5036" t="s">
        <v>1281</v>
      </c>
    </row>
    <row r="5037" spans="1:4">
      <c r="A5037" t="s">
        <v>453</v>
      </c>
      <c r="B5037" t="s">
        <v>491</v>
      </c>
      <c r="C5037">
        <v>15</v>
      </c>
      <c r="D5037" t="s">
        <v>1282</v>
      </c>
    </row>
    <row r="5038" spans="1:4">
      <c r="A5038" t="s">
        <v>453</v>
      </c>
      <c r="B5038" t="s">
        <v>492</v>
      </c>
      <c r="C5038">
        <v>15</v>
      </c>
      <c r="D5038" t="s">
        <v>1283</v>
      </c>
    </row>
    <row r="5039" spans="1:4">
      <c r="A5039" t="s">
        <v>453</v>
      </c>
      <c r="B5039" t="s">
        <v>514</v>
      </c>
      <c r="C5039">
        <v>15</v>
      </c>
      <c r="D5039" t="s">
        <v>1285</v>
      </c>
    </row>
    <row r="5040" spans="1:4">
      <c r="A5040" t="s">
        <v>453</v>
      </c>
      <c r="B5040" t="s">
        <v>485</v>
      </c>
      <c r="C5040">
        <v>15</v>
      </c>
      <c r="D5040" t="s">
        <v>1290</v>
      </c>
    </row>
    <row r="5041" spans="1:4">
      <c r="A5041" t="s">
        <v>453</v>
      </c>
      <c r="B5041" t="s">
        <v>506</v>
      </c>
      <c r="C5041">
        <v>20</v>
      </c>
      <c r="D5041" t="s">
        <v>1295</v>
      </c>
    </row>
    <row r="5042" spans="1:4">
      <c r="A5042" t="s">
        <v>453</v>
      </c>
      <c r="B5042" t="s">
        <v>583</v>
      </c>
      <c r="C5042">
        <v>15</v>
      </c>
      <c r="D5042" t="s">
        <v>1299</v>
      </c>
    </row>
    <row r="5043" spans="1:4">
      <c r="A5043" t="s">
        <v>453</v>
      </c>
      <c r="B5043" t="s">
        <v>522</v>
      </c>
      <c r="C5043">
        <v>15</v>
      </c>
      <c r="D5043" t="s">
        <v>1301</v>
      </c>
    </row>
    <row r="5044" spans="1:4">
      <c r="A5044" t="s">
        <v>453</v>
      </c>
      <c r="B5044" t="s">
        <v>486</v>
      </c>
      <c r="C5044">
        <v>3</v>
      </c>
      <c r="D5044" t="s">
        <v>1316</v>
      </c>
    </row>
    <row r="5045" spans="1:4">
      <c r="A5045" t="s">
        <v>453</v>
      </c>
      <c r="B5045" t="s">
        <v>496</v>
      </c>
      <c r="C5045">
        <v>15</v>
      </c>
      <c r="D5045" t="s">
        <v>1318</v>
      </c>
    </row>
    <row r="5046" spans="1:4">
      <c r="A5046" t="s">
        <v>453</v>
      </c>
      <c r="B5046" t="s">
        <v>666</v>
      </c>
      <c r="C5046">
        <v>30</v>
      </c>
      <c r="D5046" t="s">
        <v>1352</v>
      </c>
    </row>
    <row r="5047" spans="1:4">
      <c r="A5047" t="s">
        <v>454</v>
      </c>
      <c r="B5047" t="s">
        <v>474</v>
      </c>
      <c r="C5047">
        <v>6</v>
      </c>
      <c r="D5047" t="s">
        <v>1277</v>
      </c>
    </row>
    <row r="5048" spans="1:4">
      <c r="A5048" t="s">
        <v>454</v>
      </c>
      <c r="B5048" t="s">
        <v>477</v>
      </c>
      <c r="C5048">
        <v>20</v>
      </c>
      <c r="D5048" t="s">
        <v>1281</v>
      </c>
    </row>
    <row r="5049" spans="1:4">
      <c r="A5049" t="s">
        <v>454</v>
      </c>
      <c r="B5049" t="s">
        <v>490</v>
      </c>
      <c r="C5049">
        <v>10</v>
      </c>
      <c r="D5049" t="s">
        <v>1286</v>
      </c>
    </row>
    <row r="5050" spans="1:4">
      <c r="A5050" t="s">
        <v>454</v>
      </c>
      <c r="B5050" t="s">
        <v>507</v>
      </c>
      <c r="C5050">
        <v>10</v>
      </c>
      <c r="D5050" t="s">
        <v>1292</v>
      </c>
    </row>
    <row r="5051" spans="1:4">
      <c r="A5051" t="s">
        <v>454</v>
      </c>
      <c r="B5051" t="s">
        <v>547</v>
      </c>
      <c r="C5051">
        <v>10</v>
      </c>
      <c r="D5051" t="s">
        <v>1293</v>
      </c>
    </row>
    <row r="5052" spans="1:4">
      <c r="A5052" t="s">
        <v>454</v>
      </c>
      <c r="B5052" t="s">
        <v>487</v>
      </c>
      <c r="C5052">
        <v>10</v>
      </c>
      <c r="D5052" t="s">
        <v>1296</v>
      </c>
    </row>
    <row r="5053" spans="1:4">
      <c r="A5053" t="s">
        <v>454</v>
      </c>
      <c r="B5053" t="s">
        <v>505</v>
      </c>
      <c r="C5053">
        <v>10</v>
      </c>
      <c r="D5053" t="s">
        <v>1300</v>
      </c>
    </row>
    <row r="5054" spans="1:4">
      <c r="A5054" t="s">
        <v>454</v>
      </c>
      <c r="B5054" t="s">
        <v>511</v>
      </c>
      <c r="C5054">
        <v>10</v>
      </c>
      <c r="D5054" t="s">
        <v>1302</v>
      </c>
    </row>
    <row r="5055" spans="1:4">
      <c r="A5055" t="s">
        <v>454</v>
      </c>
      <c r="B5055" t="s">
        <v>629</v>
      </c>
      <c r="C5055">
        <v>15</v>
      </c>
      <c r="D5055" t="s">
        <v>1311</v>
      </c>
    </row>
    <row r="5056" spans="1:4">
      <c r="A5056" t="s">
        <v>454</v>
      </c>
      <c r="B5056" t="s">
        <v>486</v>
      </c>
      <c r="C5056">
        <v>6</v>
      </c>
      <c r="D5056" t="s">
        <v>1316</v>
      </c>
    </row>
    <row r="5057" spans="1:4">
      <c r="A5057" t="s">
        <v>454</v>
      </c>
      <c r="B5057" t="s">
        <v>672</v>
      </c>
      <c r="C5057">
        <v>10</v>
      </c>
      <c r="D5057" t="s">
        <v>1317</v>
      </c>
    </row>
    <row r="5058" spans="1:4">
      <c r="A5058" t="s">
        <v>454</v>
      </c>
      <c r="B5058" t="s">
        <v>517</v>
      </c>
      <c r="C5058">
        <v>10</v>
      </c>
      <c r="D5058" t="s">
        <v>1333</v>
      </c>
    </row>
    <row r="5059" spans="1:4">
      <c r="A5059" t="s">
        <v>454</v>
      </c>
      <c r="B5059" t="s">
        <v>532</v>
      </c>
      <c r="C5059">
        <v>10</v>
      </c>
      <c r="D5059" t="s">
        <v>1439</v>
      </c>
    </row>
    <row r="5060" spans="1:4">
      <c r="A5060" t="s">
        <v>455</v>
      </c>
      <c r="B5060" t="s">
        <v>474</v>
      </c>
      <c r="C5060">
        <v>15</v>
      </c>
      <c r="D5060" t="s">
        <v>1277</v>
      </c>
    </row>
    <row r="5061" spans="1:4">
      <c r="A5061" t="s">
        <v>455</v>
      </c>
      <c r="B5061" t="s">
        <v>489</v>
      </c>
      <c r="C5061">
        <v>30</v>
      </c>
      <c r="D5061" t="s">
        <v>1280</v>
      </c>
    </row>
    <row r="5062" spans="1:4">
      <c r="A5062" t="s">
        <v>455</v>
      </c>
      <c r="B5062" t="s">
        <v>477</v>
      </c>
      <c r="C5062">
        <v>30</v>
      </c>
      <c r="D5062" t="s">
        <v>1281</v>
      </c>
    </row>
    <row r="5063" spans="1:4">
      <c r="A5063" t="s">
        <v>455</v>
      </c>
      <c r="B5063" t="s">
        <v>491</v>
      </c>
      <c r="C5063">
        <v>15</v>
      </c>
      <c r="D5063" t="s">
        <v>1282</v>
      </c>
    </row>
    <row r="5064" spans="1:4">
      <c r="A5064" t="s">
        <v>455</v>
      </c>
      <c r="B5064" t="s">
        <v>492</v>
      </c>
      <c r="C5064">
        <v>15</v>
      </c>
      <c r="D5064" t="s">
        <v>1283</v>
      </c>
    </row>
    <row r="5065" spans="1:4">
      <c r="A5065" t="s">
        <v>455</v>
      </c>
      <c r="B5065" t="s">
        <v>514</v>
      </c>
      <c r="C5065">
        <v>15</v>
      </c>
      <c r="D5065" t="s">
        <v>1285</v>
      </c>
    </row>
    <row r="5066" spans="1:4">
      <c r="A5066" t="s">
        <v>455</v>
      </c>
      <c r="B5066" t="s">
        <v>490</v>
      </c>
      <c r="C5066">
        <v>20</v>
      </c>
      <c r="D5066" t="s">
        <v>1286</v>
      </c>
    </row>
    <row r="5067" spans="1:4">
      <c r="A5067" t="s">
        <v>455</v>
      </c>
      <c r="B5067" t="s">
        <v>498</v>
      </c>
      <c r="C5067">
        <v>15</v>
      </c>
      <c r="D5067" t="s">
        <v>1289</v>
      </c>
    </row>
    <row r="5068" spans="1:4">
      <c r="A5068" t="s">
        <v>455</v>
      </c>
      <c r="B5068" t="s">
        <v>547</v>
      </c>
      <c r="C5068">
        <v>15</v>
      </c>
      <c r="D5068" t="s">
        <v>1293</v>
      </c>
    </row>
    <row r="5069" spans="1:4">
      <c r="A5069" t="s">
        <v>455</v>
      </c>
      <c r="B5069" t="s">
        <v>646</v>
      </c>
      <c r="C5069">
        <v>20</v>
      </c>
      <c r="D5069" t="s">
        <v>1297</v>
      </c>
    </row>
    <row r="5070" spans="1:4">
      <c r="A5070" t="s">
        <v>455</v>
      </c>
      <c r="B5070" t="s">
        <v>505</v>
      </c>
      <c r="C5070">
        <v>15</v>
      </c>
      <c r="D5070" t="s">
        <v>1300</v>
      </c>
    </row>
    <row r="5071" spans="1:4">
      <c r="A5071" t="s">
        <v>455</v>
      </c>
      <c r="B5071" t="s">
        <v>511</v>
      </c>
      <c r="C5071">
        <v>15</v>
      </c>
      <c r="D5071" t="s">
        <v>1302</v>
      </c>
    </row>
    <row r="5072" spans="1:4">
      <c r="A5072" t="s">
        <v>455</v>
      </c>
      <c r="B5072" t="s">
        <v>497</v>
      </c>
      <c r="C5072">
        <v>15</v>
      </c>
      <c r="D5072" t="s">
        <v>1319</v>
      </c>
    </row>
    <row r="5073" spans="1:4">
      <c r="A5073" t="s">
        <v>455</v>
      </c>
      <c r="B5073" t="s">
        <v>488</v>
      </c>
      <c r="C5073">
        <v>15</v>
      </c>
      <c r="D5073" t="s">
        <v>1321</v>
      </c>
    </row>
    <row r="5074" spans="1:4">
      <c r="A5074" t="s">
        <v>455</v>
      </c>
      <c r="B5074" t="s">
        <v>699</v>
      </c>
      <c r="C5074">
        <v>30</v>
      </c>
      <c r="D5074" t="s">
        <v>1329</v>
      </c>
    </row>
    <row r="5075" spans="1:4">
      <c r="A5075" t="s">
        <v>456</v>
      </c>
      <c r="B5075" t="s">
        <v>474</v>
      </c>
      <c r="C5075">
        <v>30</v>
      </c>
      <c r="D5075" t="s">
        <v>1277</v>
      </c>
    </row>
    <row r="5076" spans="1:4">
      <c r="A5076" t="s">
        <v>456</v>
      </c>
      <c r="B5076" t="s">
        <v>479</v>
      </c>
      <c r="C5076">
        <v>10</v>
      </c>
      <c r="D5076" t="s">
        <v>1279</v>
      </c>
    </row>
    <row r="5077" spans="1:4">
      <c r="A5077" t="s">
        <v>456</v>
      </c>
      <c r="B5077" t="s">
        <v>477</v>
      </c>
      <c r="C5077">
        <v>30</v>
      </c>
      <c r="D5077" t="s">
        <v>1281</v>
      </c>
    </row>
    <row r="5078" spans="1:4">
      <c r="A5078" t="s">
        <v>456</v>
      </c>
      <c r="B5078" t="s">
        <v>491</v>
      </c>
      <c r="C5078">
        <v>15</v>
      </c>
      <c r="D5078" t="s">
        <v>1282</v>
      </c>
    </row>
    <row r="5079" spans="1:4">
      <c r="A5079" t="s">
        <v>456</v>
      </c>
      <c r="B5079" t="s">
        <v>492</v>
      </c>
      <c r="C5079">
        <v>15</v>
      </c>
      <c r="D5079" t="s">
        <v>1283</v>
      </c>
    </row>
    <row r="5080" spans="1:4">
      <c r="A5080" t="s">
        <v>456</v>
      </c>
      <c r="B5080" t="s">
        <v>476</v>
      </c>
      <c r="C5080">
        <v>10</v>
      </c>
      <c r="D5080" t="s">
        <v>1284</v>
      </c>
    </row>
    <row r="5081" spans="1:4">
      <c r="A5081" t="s">
        <v>456</v>
      </c>
      <c r="B5081" t="s">
        <v>509</v>
      </c>
      <c r="C5081">
        <v>15</v>
      </c>
      <c r="D5081" t="s">
        <v>1288</v>
      </c>
    </row>
    <row r="5082" spans="1:4">
      <c r="A5082" t="s">
        <v>456</v>
      </c>
      <c r="B5082" t="s">
        <v>498</v>
      </c>
      <c r="C5082">
        <v>15</v>
      </c>
      <c r="D5082" t="s">
        <v>1289</v>
      </c>
    </row>
    <row r="5083" spans="1:4">
      <c r="A5083" t="s">
        <v>456</v>
      </c>
      <c r="B5083" t="s">
        <v>555</v>
      </c>
      <c r="C5083">
        <v>10</v>
      </c>
      <c r="D5083" t="s">
        <v>1291</v>
      </c>
    </row>
    <row r="5084" spans="1:4">
      <c r="A5084" t="s">
        <v>456</v>
      </c>
      <c r="B5084" t="s">
        <v>506</v>
      </c>
      <c r="C5084">
        <v>30</v>
      </c>
      <c r="D5084" t="s">
        <v>1295</v>
      </c>
    </row>
    <row r="5085" spans="1:4">
      <c r="A5085" t="s">
        <v>456</v>
      </c>
      <c r="B5085" t="s">
        <v>646</v>
      </c>
      <c r="C5085">
        <v>20</v>
      </c>
      <c r="D5085" t="s">
        <v>1297</v>
      </c>
    </row>
    <row r="5086" spans="1:4">
      <c r="A5086" t="s">
        <v>456</v>
      </c>
      <c r="B5086" t="s">
        <v>583</v>
      </c>
      <c r="C5086">
        <v>15</v>
      </c>
      <c r="D5086" t="s">
        <v>1299</v>
      </c>
    </row>
    <row r="5087" spans="1:4">
      <c r="A5087" t="s">
        <v>456</v>
      </c>
      <c r="B5087" t="s">
        <v>505</v>
      </c>
      <c r="C5087">
        <v>15</v>
      </c>
      <c r="D5087" t="s">
        <v>1300</v>
      </c>
    </row>
    <row r="5088" spans="1:4">
      <c r="A5088" t="s">
        <v>456</v>
      </c>
      <c r="B5088" t="s">
        <v>497</v>
      </c>
      <c r="C5088">
        <v>15</v>
      </c>
      <c r="D5088" t="s">
        <v>1319</v>
      </c>
    </row>
    <row r="5089" spans="1:4">
      <c r="A5089" t="s">
        <v>456</v>
      </c>
      <c r="B5089" t="s">
        <v>556</v>
      </c>
      <c r="C5089">
        <v>20</v>
      </c>
      <c r="D5089" t="s">
        <v>1324</v>
      </c>
    </row>
    <row r="5090" spans="1:4">
      <c r="A5090" t="s">
        <v>456</v>
      </c>
      <c r="B5090" t="s">
        <v>601</v>
      </c>
      <c r="C5090">
        <v>15</v>
      </c>
      <c r="D5090" t="s">
        <v>1326</v>
      </c>
    </row>
    <row r="5091" spans="1:4">
      <c r="A5091" t="s">
        <v>456</v>
      </c>
      <c r="B5091" t="s">
        <v>586</v>
      </c>
      <c r="C5091">
        <v>12</v>
      </c>
      <c r="D5091" t="s">
        <v>1341</v>
      </c>
    </row>
    <row r="5092" spans="1:4">
      <c r="A5092" t="s">
        <v>456</v>
      </c>
      <c r="B5092" t="s">
        <v>765</v>
      </c>
      <c r="C5092">
        <v>6</v>
      </c>
      <c r="D5092" t="s">
        <v>1349</v>
      </c>
    </row>
    <row r="5093" spans="1:4">
      <c r="A5093" t="s">
        <v>456</v>
      </c>
      <c r="B5093" t="s">
        <v>739</v>
      </c>
      <c r="C5093">
        <v>15</v>
      </c>
      <c r="D5093" t="s">
        <v>1414</v>
      </c>
    </row>
    <row r="5094" spans="1:4">
      <c r="A5094" t="s">
        <v>457</v>
      </c>
      <c r="B5094" t="s">
        <v>474</v>
      </c>
      <c r="C5094">
        <v>15</v>
      </c>
      <c r="D5094" t="s">
        <v>1277</v>
      </c>
    </row>
    <row r="5095" spans="1:4">
      <c r="A5095" t="s">
        <v>457</v>
      </c>
      <c r="B5095" t="s">
        <v>478</v>
      </c>
      <c r="C5095">
        <v>15</v>
      </c>
      <c r="D5095" t="s">
        <v>1278</v>
      </c>
    </row>
    <row r="5096" spans="1:4">
      <c r="A5096" t="s">
        <v>457</v>
      </c>
      <c r="B5096" t="s">
        <v>479</v>
      </c>
      <c r="C5096">
        <v>10</v>
      </c>
      <c r="D5096" t="s">
        <v>1279</v>
      </c>
    </row>
    <row r="5097" spans="1:4">
      <c r="A5097" t="s">
        <v>457</v>
      </c>
      <c r="B5097" t="s">
        <v>514</v>
      </c>
      <c r="C5097">
        <v>15</v>
      </c>
      <c r="D5097" t="s">
        <v>1285</v>
      </c>
    </row>
    <row r="5098" spans="1:4">
      <c r="A5098" t="s">
        <v>457</v>
      </c>
      <c r="B5098" t="s">
        <v>547</v>
      </c>
      <c r="C5098">
        <v>15</v>
      </c>
      <c r="D5098" t="s">
        <v>1293</v>
      </c>
    </row>
    <row r="5099" spans="1:4">
      <c r="A5099" t="s">
        <v>457</v>
      </c>
      <c r="B5099" t="s">
        <v>506</v>
      </c>
      <c r="C5099">
        <v>15</v>
      </c>
      <c r="D5099" t="s">
        <v>1295</v>
      </c>
    </row>
    <row r="5100" spans="1:4">
      <c r="A5100" t="s">
        <v>457</v>
      </c>
      <c r="B5100" t="s">
        <v>583</v>
      </c>
      <c r="C5100">
        <v>15</v>
      </c>
      <c r="D5100" t="s">
        <v>1299</v>
      </c>
    </row>
    <row r="5101" spans="1:4">
      <c r="A5101" t="s">
        <v>457</v>
      </c>
      <c r="B5101" t="s">
        <v>542</v>
      </c>
      <c r="C5101">
        <v>15</v>
      </c>
      <c r="D5101" t="s">
        <v>1304</v>
      </c>
    </row>
    <row r="5102" spans="1:4">
      <c r="A5102" t="s">
        <v>457</v>
      </c>
      <c r="B5102" t="s">
        <v>473</v>
      </c>
      <c r="C5102">
        <v>15</v>
      </c>
      <c r="D5102" t="s">
        <v>1303</v>
      </c>
    </row>
    <row r="5103" spans="1:4">
      <c r="A5103" t="s">
        <v>457</v>
      </c>
      <c r="B5103" t="s">
        <v>589</v>
      </c>
      <c r="C5103">
        <v>10</v>
      </c>
      <c r="D5103" t="s">
        <v>1305</v>
      </c>
    </row>
    <row r="5104" spans="1:4">
      <c r="A5104" t="s">
        <v>457</v>
      </c>
      <c r="B5104" t="s">
        <v>495</v>
      </c>
      <c r="C5104">
        <v>10</v>
      </c>
      <c r="D5104" t="s">
        <v>1312</v>
      </c>
    </row>
    <row r="5105" spans="1:4">
      <c r="A5105" t="s">
        <v>457</v>
      </c>
      <c r="B5105" t="s">
        <v>556</v>
      </c>
      <c r="C5105">
        <v>15</v>
      </c>
      <c r="D5105" t="s">
        <v>1324</v>
      </c>
    </row>
    <row r="5106" spans="1:4">
      <c r="A5106" t="s">
        <v>457</v>
      </c>
      <c r="B5106" t="s">
        <v>745</v>
      </c>
      <c r="C5106">
        <v>15</v>
      </c>
      <c r="D5106" t="s">
        <v>1351</v>
      </c>
    </row>
    <row r="5107" spans="1:4">
      <c r="A5107" t="s">
        <v>457</v>
      </c>
      <c r="B5107" t="s">
        <v>594</v>
      </c>
      <c r="C5107">
        <v>15</v>
      </c>
      <c r="D5107" t="s">
        <v>1358</v>
      </c>
    </row>
    <row r="5108" spans="1:4">
      <c r="A5108" t="s">
        <v>457</v>
      </c>
      <c r="B5108" t="s">
        <v>772</v>
      </c>
      <c r="C5108">
        <v>15</v>
      </c>
      <c r="D5108" t="s">
        <v>1386</v>
      </c>
    </row>
    <row r="5109" spans="1:4">
      <c r="A5109" t="s">
        <v>457</v>
      </c>
      <c r="B5109" t="s">
        <v>1261</v>
      </c>
      <c r="C5109">
        <v>10</v>
      </c>
      <c r="D5109" t="s">
        <v>1478</v>
      </c>
    </row>
    <row r="5110" spans="1:4">
      <c r="A5110" t="s">
        <v>458</v>
      </c>
      <c r="B5110" t="s">
        <v>474</v>
      </c>
      <c r="C5110">
        <v>20</v>
      </c>
      <c r="D5110" t="s">
        <v>1277</v>
      </c>
    </row>
    <row r="5111" spans="1:4">
      <c r="A5111" t="s">
        <v>458</v>
      </c>
      <c r="B5111" t="s">
        <v>478</v>
      </c>
      <c r="C5111">
        <v>20</v>
      </c>
      <c r="D5111" t="s">
        <v>1278</v>
      </c>
    </row>
    <row r="5112" spans="1:4">
      <c r="A5112" t="s">
        <v>458</v>
      </c>
      <c r="B5112" t="s">
        <v>479</v>
      </c>
      <c r="C5112">
        <v>6</v>
      </c>
      <c r="D5112" t="s">
        <v>1279</v>
      </c>
    </row>
    <row r="5113" spans="1:4">
      <c r="A5113" t="s">
        <v>458</v>
      </c>
      <c r="B5113" t="s">
        <v>489</v>
      </c>
      <c r="C5113">
        <v>60</v>
      </c>
      <c r="D5113" t="s">
        <v>1280</v>
      </c>
    </row>
    <row r="5114" spans="1:4">
      <c r="A5114" t="s">
        <v>458</v>
      </c>
      <c r="B5114" t="s">
        <v>477</v>
      </c>
      <c r="C5114">
        <v>20</v>
      </c>
      <c r="D5114" t="s">
        <v>1281</v>
      </c>
    </row>
    <row r="5115" spans="1:4">
      <c r="A5115" t="s">
        <v>458</v>
      </c>
      <c r="B5115" t="s">
        <v>491</v>
      </c>
      <c r="C5115">
        <v>20</v>
      </c>
      <c r="D5115" t="s">
        <v>1282</v>
      </c>
    </row>
    <row r="5116" spans="1:4">
      <c r="A5116" t="s">
        <v>458</v>
      </c>
      <c r="B5116" t="s">
        <v>492</v>
      </c>
      <c r="C5116">
        <v>20</v>
      </c>
      <c r="D5116" t="s">
        <v>1283</v>
      </c>
    </row>
    <row r="5117" spans="1:4">
      <c r="A5117" t="s">
        <v>458</v>
      </c>
      <c r="B5117" t="s">
        <v>476</v>
      </c>
      <c r="C5117">
        <v>12</v>
      </c>
      <c r="D5117" t="s">
        <v>1284</v>
      </c>
    </row>
    <row r="5118" spans="1:4">
      <c r="A5118" t="s">
        <v>458</v>
      </c>
      <c r="B5118" t="s">
        <v>514</v>
      </c>
      <c r="C5118">
        <v>12</v>
      </c>
      <c r="D5118" t="s">
        <v>1285</v>
      </c>
    </row>
    <row r="5119" spans="1:4">
      <c r="A5119" t="s">
        <v>458</v>
      </c>
      <c r="B5119" t="s">
        <v>485</v>
      </c>
      <c r="C5119">
        <v>20</v>
      </c>
      <c r="D5119" t="s">
        <v>1290</v>
      </c>
    </row>
    <row r="5120" spans="1:4">
      <c r="A5120" t="s">
        <v>458</v>
      </c>
      <c r="B5120" t="s">
        <v>583</v>
      </c>
      <c r="C5120">
        <v>20</v>
      </c>
      <c r="D5120" t="s">
        <v>1299</v>
      </c>
    </row>
    <row r="5121" spans="1:4">
      <c r="A5121" t="s">
        <v>458</v>
      </c>
      <c r="B5121" t="s">
        <v>505</v>
      </c>
      <c r="C5121">
        <v>20</v>
      </c>
      <c r="D5121" t="s">
        <v>1300</v>
      </c>
    </row>
    <row r="5122" spans="1:4">
      <c r="A5122" t="s">
        <v>458</v>
      </c>
      <c r="B5122" t="s">
        <v>522</v>
      </c>
      <c r="C5122">
        <v>20</v>
      </c>
      <c r="D5122" t="s">
        <v>1301</v>
      </c>
    </row>
    <row r="5123" spans="1:4">
      <c r="A5123" t="s">
        <v>458</v>
      </c>
      <c r="B5123" t="s">
        <v>698</v>
      </c>
      <c r="C5123">
        <v>6</v>
      </c>
      <c r="D5123" t="s">
        <v>1314</v>
      </c>
    </row>
    <row r="5124" spans="1:4">
      <c r="A5124" t="s">
        <v>458</v>
      </c>
      <c r="B5124" t="s">
        <v>561</v>
      </c>
      <c r="C5124">
        <v>20</v>
      </c>
      <c r="D5124" t="s">
        <v>1323</v>
      </c>
    </row>
    <row r="5125" spans="1:4">
      <c r="A5125" t="s">
        <v>459</v>
      </c>
      <c r="B5125" t="s">
        <v>474</v>
      </c>
      <c r="C5125">
        <v>10</v>
      </c>
      <c r="D5125" t="s">
        <v>1277</v>
      </c>
    </row>
    <row r="5126" spans="1:4">
      <c r="A5126" t="s">
        <v>459</v>
      </c>
      <c r="B5126" t="s">
        <v>491</v>
      </c>
      <c r="C5126">
        <v>10</v>
      </c>
      <c r="D5126" t="s">
        <v>1282</v>
      </c>
    </row>
    <row r="5127" spans="1:4">
      <c r="A5127" t="s">
        <v>459</v>
      </c>
      <c r="B5127" t="s">
        <v>509</v>
      </c>
      <c r="C5127">
        <v>15</v>
      </c>
      <c r="D5127" t="s">
        <v>1288</v>
      </c>
    </row>
    <row r="5128" spans="1:4">
      <c r="A5128" t="s">
        <v>459</v>
      </c>
      <c r="B5128" t="s">
        <v>507</v>
      </c>
      <c r="C5128">
        <v>10</v>
      </c>
      <c r="D5128" t="s">
        <v>1292</v>
      </c>
    </row>
    <row r="5129" spans="1:4">
      <c r="A5129" t="s">
        <v>459</v>
      </c>
      <c r="B5129" t="s">
        <v>506</v>
      </c>
      <c r="C5129">
        <v>20</v>
      </c>
      <c r="D5129" t="s">
        <v>1295</v>
      </c>
    </row>
    <row r="5130" spans="1:4">
      <c r="A5130" t="s">
        <v>459</v>
      </c>
      <c r="B5130" t="s">
        <v>646</v>
      </c>
      <c r="C5130">
        <v>15</v>
      </c>
      <c r="D5130" t="s">
        <v>1297</v>
      </c>
    </row>
    <row r="5131" spans="1:4">
      <c r="A5131" t="s">
        <v>459</v>
      </c>
      <c r="B5131" t="s">
        <v>511</v>
      </c>
      <c r="C5131">
        <v>10</v>
      </c>
      <c r="D5131" t="s">
        <v>1302</v>
      </c>
    </row>
    <row r="5132" spans="1:4">
      <c r="A5132" t="s">
        <v>459</v>
      </c>
      <c r="B5132" t="s">
        <v>548</v>
      </c>
      <c r="C5132">
        <v>10</v>
      </c>
      <c r="D5132" t="s">
        <v>1308</v>
      </c>
    </row>
    <row r="5133" spans="1:4">
      <c r="A5133" t="s">
        <v>459</v>
      </c>
      <c r="B5133" t="s">
        <v>484</v>
      </c>
      <c r="C5133">
        <v>15</v>
      </c>
      <c r="D5133" t="s">
        <v>1309</v>
      </c>
    </row>
    <row r="5134" spans="1:4">
      <c r="A5134" t="s">
        <v>459</v>
      </c>
      <c r="B5134" t="s">
        <v>629</v>
      </c>
      <c r="C5134">
        <v>15</v>
      </c>
      <c r="D5134" t="s">
        <v>1311</v>
      </c>
    </row>
    <row r="5135" spans="1:4">
      <c r="A5135" t="s">
        <v>459</v>
      </c>
      <c r="B5135" t="s">
        <v>488</v>
      </c>
      <c r="C5135">
        <v>10</v>
      </c>
      <c r="D5135" t="s">
        <v>1321</v>
      </c>
    </row>
    <row r="5136" spans="1:4">
      <c r="A5136">
        <v>127301</v>
      </c>
      <c r="B5136" t="s">
        <v>854</v>
      </c>
      <c r="D5136" t="s">
        <v>1328</v>
      </c>
    </row>
    <row r="5137" spans="1:4">
      <c r="A5137" t="s">
        <v>459</v>
      </c>
      <c r="B5137" t="s">
        <v>541</v>
      </c>
      <c r="C5137">
        <v>6</v>
      </c>
      <c r="D5137" t="s">
        <v>1363</v>
      </c>
    </row>
    <row r="5138" spans="1:4">
      <c r="A5138" t="s">
        <v>459</v>
      </c>
      <c r="B5138" t="s">
        <v>690</v>
      </c>
      <c r="C5138">
        <v>15</v>
      </c>
      <c r="D5138" t="s">
        <v>1392</v>
      </c>
    </row>
    <row r="5139" spans="1:4">
      <c r="A5139" t="s">
        <v>459</v>
      </c>
      <c r="B5139" t="s">
        <v>1260</v>
      </c>
      <c r="C5139">
        <v>5</v>
      </c>
      <c r="D5139" t="s">
        <v>1420</v>
      </c>
    </row>
    <row r="5140" spans="1:4">
      <c r="A5140" t="s">
        <v>460</v>
      </c>
      <c r="B5140" t="s">
        <v>474</v>
      </c>
      <c r="C5140">
        <v>10</v>
      </c>
      <c r="D5140" t="s">
        <v>1277</v>
      </c>
    </row>
    <row r="5141" spans="1:4">
      <c r="A5141" t="s">
        <v>460</v>
      </c>
      <c r="B5141" t="s">
        <v>478</v>
      </c>
      <c r="C5141">
        <v>10</v>
      </c>
      <c r="D5141" t="s">
        <v>1278</v>
      </c>
    </row>
    <row r="5142" spans="1:4">
      <c r="A5142" t="s">
        <v>460</v>
      </c>
      <c r="B5142" t="s">
        <v>489</v>
      </c>
      <c r="C5142">
        <v>15</v>
      </c>
      <c r="D5142" t="s">
        <v>1280</v>
      </c>
    </row>
    <row r="5143" spans="1:4">
      <c r="A5143" t="s">
        <v>460</v>
      </c>
      <c r="B5143" t="s">
        <v>477</v>
      </c>
      <c r="C5143">
        <v>15</v>
      </c>
      <c r="D5143" t="s">
        <v>1281</v>
      </c>
    </row>
    <row r="5144" spans="1:4">
      <c r="A5144" t="s">
        <v>460</v>
      </c>
      <c r="B5144" t="s">
        <v>491</v>
      </c>
      <c r="C5144">
        <v>15</v>
      </c>
      <c r="D5144" t="s">
        <v>1282</v>
      </c>
    </row>
    <row r="5145" spans="1:4">
      <c r="A5145" t="s">
        <v>460</v>
      </c>
      <c r="B5145" t="s">
        <v>492</v>
      </c>
      <c r="C5145">
        <v>15</v>
      </c>
      <c r="D5145" t="s">
        <v>1283</v>
      </c>
    </row>
    <row r="5146" spans="1:4">
      <c r="A5146" t="s">
        <v>460</v>
      </c>
      <c r="B5146" t="s">
        <v>476</v>
      </c>
      <c r="C5146">
        <v>10</v>
      </c>
      <c r="D5146" t="s">
        <v>1284</v>
      </c>
    </row>
    <row r="5147" spans="1:4">
      <c r="A5147" t="s">
        <v>460</v>
      </c>
      <c r="B5147" t="s">
        <v>514</v>
      </c>
      <c r="C5147">
        <v>10</v>
      </c>
      <c r="D5147" t="s">
        <v>1285</v>
      </c>
    </row>
    <row r="5148" spans="1:4">
      <c r="A5148" t="s">
        <v>460</v>
      </c>
      <c r="B5148" t="s">
        <v>490</v>
      </c>
      <c r="C5148">
        <v>3</v>
      </c>
      <c r="D5148" t="s">
        <v>1286</v>
      </c>
    </row>
    <row r="5149" spans="1:4">
      <c r="A5149" t="s">
        <v>460</v>
      </c>
      <c r="B5149" t="s">
        <v>509</v>
      </c>
      <c r="C5149">
        <v>15</v>
      </c>
      <c r="D5149" t="s">
        <v>1288</v>
      </c>
    </row>
    <row r="5150" spans="1:4">
      <c r="A5150" t="s">
        <v>460</v>
      </c>
      <c r="B5150" t="s">
        <v>498</v>
      </c>
      <c r="C5150">
        <v>10</v>
      </c>
      <c r="D5150" t="s">
        <v>1289</v>
      </c>
    </row>
    <row r="5151" spans="1:4">
      <c r="A5151" t="s">
        <v>460</v>
      </c>
      <c r="B5151" t="s">
        <v>547</v>
      </c>
      <c r="C5151">
        <v>20</v>
      </c>
      <c r="D5151" t="s">
        <v>1293</v>
      </c>
    </row>
    <row r="5152" spans="1:4">
      <c r="A5152" t="s">
        <v>460</v>
      </c>
      <c r="B5152" t="s">
        <v>583</v>
      </c>
      <c r="C5152">
        <v>15</v>
      </c>
      <c r="D5152" t="s">
        <v>1299</v>
      </c>
    </row>
    <row r="5153" spans="1:4">
      <c r="A5153" t="s">
        <v>460</v>
      </c>
      <c r="B5153" t="s">
        <v>473</v>
      </c>
      <c r="C5153">
        <v>10</v>
      </c>
      <c r="D5153" t="s">
        <v>1303</v>
      </c>
    </row>
    <row r="5154" spans="1:4">
      <c r="A5154" t="s">
        <v>460</v>
      </c>
      <c r="B5154" t="s">
        <v>521</v>
      </c>
      <c r="C5154">
        <v>10</v>
      </c>
      <c r="D5154" t="s">
        <v>1306</v>
      </c>
    </row>
    <row r="5155" spans="1:4">
      <c r="A5155" t="s">
        <v>460</v>
      </c>
      <c r="B5155" t="s">
        <v>548</v>
      </c>
      <c r="C5155">
        <v>10</v>
      </c>
      <c r="D5155" t="s">
        <v>1308</v>
      </c>
    </row>
    <row r="5156" spans="1:4">
      <c r="A5156" t="s">
        <v>460</v>
      </c>
      <c r="B5156" t="s">
        <v>539</v>
      </c>
      <c r="C5156">
        <v>10</v>
      </c>
      <c r="D5156" t="s">
        <v>1307</v>
      </c>
    </row>
    <row r="5157" spans="1:4">
      <c r="A5157" t="s">
        <v>460</v>
      </c>
      <c r="B5157" t="s">
        <v>495</v>
      </c>
      <c r="C5157">
        <v>5</v>
      </c>
      <c r="D5157" t="s">
        <v>1312</v>
      </c>
    </row>
    <row r="5158" spans="1:4">
      <c r="A5158" t="s">
        <v>460</v>
      </c>
      <c r="B5158" t="s">
        <v>698</v>
      </c>
      <c r="C5158">
        <v>6</v>
      </c>
      <c r="D5158" t="s">
        <v>1314</v>
      </c>
    </row>
    <row r="5159" spans="1:4">
      <c r="A5159" t="s">
        <v>460</v>
      </c>
      <c r="B5159" t="s">
        <v>497</v>
      </c>
      <c r="C5159">
        <v>15</v>
      </c>
      <c r="D5159" t="s">
        <v>1319</v>
      </c>
    </row>
    <row r="5160" spans="1:4">
      <c r="A5160" t="s">
        <v>460</v>
      </c>
      <c r="B5160" t="s">
        <v>513</v>
      </c>
      <c r="C5160">
        <v>6</v>
      </c>
      <c r="D5160" t="s">
        <v>1335</v>
      </c>
    </row>
    <row r="5161" spans="1:4">
      <c r="A5161" t="s">
        <v>460</v>
      </c>
      <c r="B5161" t="s">
        <v>640</v>
      </c>
      <c r="C5161">
        <v>3</v>
      </c>
      <c r="D5161" t="s">
        <v>1336</v>
      </c>
    </row>
    <row r="5162" spans="1:4">
      <c r="A5162" t="s">
        <v>460</v>
      </c>
      <c r="B5162" t="s">
        <v>1106</v>
      </c>
      <c r="C5162">
        <v>6</v>
      </c>
      <c r="D5162" t="s">
        <v>1376</v>
      </c>
    </row>
    <row r="5163" spans="1:4">
      <c r="A5163" t="s">
        <v>460</v>
      </c>
      <c r="B5163" t="s">
        <v>772</v>
      </c>
      <c r="C5163">
        <v>10</v>
      </c>
      <c r="D5163" t="s">
        <v>1386</v>
      </c>
    </row>
    <row r="5164" spans="1:4">
      <c r="A5164" t="s">
        <v>461</v>
      </c>
      <c r="B5164" t="s">
        <v>474</v>
      </c>
      <c r="C5164">
        <v>6</v>
      </c>
      <c r="D5164" t="s">
        <v>1277</v>
      </c>
    </row>
    <row r="5165" spans="1:4">
      <c r="A5165" t="s">
        <v>461</v>
      </c>
      <c r="B5165" t="s">
        <v>478</v>
      </c>
      <c r="C5165">
        <v>10</v>
      </c>
      <c r="D5165" t="s">
        <v>1278</v>
      </c>
    </row>
    <row r="5166" spans="1:4">
      <c r="A5166" t="s">
        <v>461</v>
      </c>
      <c r="B5166" t="s">
        <v>479</v>
      </c>
      <c r="C5166">
        <v>3</v>
      </c>
      <c r="D5166" t="s">
        <v>1279</v>
      </c>
    </row>
    <row r="5167" spans="1:4">
      <c r="A5167" t="s">
        <v>461</v>
      </c>
      <c r="B5167" t="s">
        <v>489</v>
      </c>
      <c r="C5167">
        <v>15</v>
      </c>
      <c r="D5167" t="s">
        <v>1280</v>
      </c>
    </row>
    <row r="5168" spans="1:4">
      <c r="A5168" t="s">
        <v>461</v>
      </c>
      <c r="B5168" t="s">
        <v>477</v>
      </c>
      <c r="C5168">
        <v>10</v>
      </c>
      <c r="D5168" t="s">
        <v>1281</v>
      </c>
    </row>
    <row r="5169" spans="1:4">
      <c r="A5169" t="s">
        <v>461</v>
      </c>
      <c r="B5169" t="s">
        <v>491</v>
      </c>
      <c r="C5169">
        <v>10</v>
      </c>
      <c r="D5169" t="s">
        <v>1282</v>
      </c>
    </row>
    <row r="5170" spans="1:4">
      <c r="A5170" t="s">
        <v>461</v>
      </c>
      <c r="B5170" t="s">
        <v>492</v>
      </c>
      <c r="C5170">
        <v>10</v>
      </c>
      <c r="D5170" t="s">
        <v>1283</v>
      </c>
    </row>
    <row r="5171" spans="1:4">
      <c r="A5171" t="s">
        <v>461</v>
      </c>
      <c r="B5171" t="s">
        <v>509</v>
      </c>
      <c r="C5171">
        <v>15</v>
      </c>
      <c r="D5171" t="s">
        <v>1288</v>
      </c>
    </row>
    <row r="5172" spans="1:4">
      <c r="A5172" t="s">
        <v>461</v>
      </c>
      <c r="B5172" t="s">
        <v>506</v>
      </c>
      <c r="C5172">
        <v>10</v>
      </c>
      <c r="D5172" t="s">
        <v>1295</v>
      </c>
    </row>
    <row r="5173" spans="1:4">
      <c r="A5173" t="s">
        <v>461</v>
      </c>
      <c r="B5173" t="s">
        <v>527</v>
      </c>
      <c r="C5173">
        <v>10</v>
      </c>
      <c r="D5173" t="s">
        <v>1334</v>
      </c>
    </row>
    <row r="5174" spans="1:4">
      <c r="A5174" t="s">
        <v>461</v>
      </c>
      <c r="B5174" t="s">
        <v>530</v>
      </c>
      <c r="C5174">
        <v>10</v>
      </c>
      <c r="D5174" t="s">
        <v>1344</v>
      </c>
    </row>
    <row r="5175" spans="1:4">
      <c r="A5175" t="s">
        <v>461</v>
      </c>
      <c r="B5175" t="s">
        <v>705</v>
      </c>
      <c r="C5175">
        <v>10</v>
      </c>
      <c r="D5175" t="s">
        <v>1348</v>
      </c>
    </row>
    <row r="5176" spans="1:4">
      <c r="A5176" t="s">
        <v>461</v>
      </c>
      <c r="B5176" t="s">
        <v>597</v>
      </c>
      <c r="C5176">
        <v>10</v>
      </c>
      <c r="D5176" t="s">
        <v>1382</v>
      </c>
    </row>
    <row r="5177" spans="1:4">
      <c r="A5177" t="s">
        <v>461</v>
      </c>
      <c r="B5177" t="s">
        <v>673</v>
      </c>
      <c r="C5177">
        <v>15</v>
      </c>
      <c r="D5177" t="s">
        <v>1449</v>
      </c>
    </row>
    <row r="5178" spans="1:4">
      <c r="A5178" t="s">
        <v>462</v>
      </c>
      <c r="B5178" t="s">
        <v>478</v>
      </c>
      <c r="C5178">
        <v>10</v>
      </c>
      <c r="D5178" t="s">
        <v>1278</v>
      </c>
    </row>
    <row r="5179" spans="1:4">
      <c r="A5179" t="s">
        <v>462</v>
      </c>
      <c r="B5179" t="s">
        <v>489</v>
      </c>
      <c r="C5179">
        <v>15</v>
      </c>
      <c r="D5179" t="s">
        <v>1280</v>
      </c>
    </row>
    <row r="5180" spans="1:4">
      <c r="A5180" t="s">
        <v>462</v>
      </c>
      <c r="B5180" t="s">
        <v>477</v>
      </c>
      <c r="C5180">
        <v>20</v>
      </c>
      <c r="D5180" t="s">
        <v>1281</v>
      </c>
    </row>
    <row r="5181" spans="1:4">
      <c r="A5181" t="s">
        <v>462</v>
      </c>
      <c r="B5181" t="s">
        <v>476</v>
      </c>
      <c r="C5181">
        <v>6</v>
      </c>
      <c r="D5181" t="s">
        <v>1284</v>
      </c>
    </row>
    <row r="5182" spans="1:4">
      <c r="A5182" t="s">
        <v>462</v>
      </c>
      <c r="B5182" t="s">
        <v>1258</v>
      </c>
      <c r="C5182">
        <v>6</v>
      </c>
      <c r="D5182" t="s">
        <v>1287</v>
      </c>
    </row>
    <row r="5183" spans="1:4">
      <c r="A5183" t="s">
        <v>462</v>
      </c>
      <c r="B5183" t="s">
        <v>509</v>
      </c>
      <c r="C5183">
        <v>15</v>
      </c>
      <c r="D5183" t="s">
        <v>1288</v>
      </c>
    </row>
    <row r="5184" spans="1:4">
      <c r="A5184" t="s">
        <v>462</v>
      </c>
      <c r="B5184" t="s">
        <v>506</v>
      </c>
      <c r="C5184">
        <v>20</v>
      </c>
      <c r="D5184" t="s">
        <v>1295</v>
      </c>
    </row>
    <row r="5185" spans="1:4">
      <c r="A5185" t="s">
        <v>462</v>
      </c>
      <c r="B5185" t="s">
        <v>493</v>
      </c>
      <c r="C5185">
        <v>3</v>
      </c>
      <c r="D5185" t="s">
        <v>1294</v>
      </c>
    </row>
    <row r="5186" spans="1:4">
      <c r="A5186" t="s">
        <v>462</v>
      </c>
      <c r="B5186" t="s">
        <v>554</v>
      </c>
      <c r="C5186">
        <v>3</v>
      </c>
      <c r="D5186" t="s">
        <v>1298</v>
      </c>
    </row>
    <row r="5187" spans="1:4">
      <c r="A5187" t="s">
        <v>462</v>
      </c>
      <c r="B5187" t="s">
        <v>589</v>
      </c>
      <c r="C5187">
        <v>10</v>
      </c>
      <c r="D5187" t="s">
        <v>1305</v>
      </c>
    </row>
    <row r="5188" spans="1:4">
      <c r="A5188" t="s">
        <v>462</v>
      </c>
      <c r="B5188" t="s">
        <v>495</v>
      </c>
      <c r="C5188">
        <v>15</v>
      </c>
      <c r="D5188" t="s">
        <v>1312</v>
      </c>
    </row>
    <row r="5189" spans="1:4">
      <c r="A5189" t="s">
        <v>462</v>
      </c>
      <c r="B5189" t="s">
        <v>672</v>
      </c>
      <c r="C5189">
        <v>10</v>
      </c>
      <c r="D5189" t="s">
        <v>1317</v>
      </c>
    </row>
    <row r="5190" spans="1:4">
      <c r="A5190" t="s">
        <v>462</v>
      </c>
      <c r="B5190" t="s">
        <v>517</v>
      </c>
      <c r="C5190">
        <v>10</v>
      </c>
      <c r="D5190" t="s">
        <v>1333</v>
      </c>
    </row>
    <row r="5191" spans="1:4">
      <c r="A5191" t="s">
        <v>462</v>
      </c>
      <c r="B5191" t="s">
        <v>527</v>
      </c>
      <c r="C5191">
        <v>10</v>
      </c>
      <c r="D5191" t="s">
        <v>1334</v>
      </c>
    </row>
    <row r="5192" spans="1:4">
      <c r="A5192" t="s">
        <v>462</v>
      </c>
      <c r="B5192" t="s">
        <v>1259</v>
      </c>
      <c r="C5192">
        <v>1</v>
      </c>
      <c r="D5192" t="s">
        <v>1429</v>
      </c>
    </row>
    <row r="5193" spans="1:4">
      <c r="A5193" t="s">
        <v>462</v>
      </c>
      <c r="B5193" t="s">
        <v>532</v>
      </c>
      <c r="C5193">
        <v>10</v>
      </c>
      <c r="D5193" t="s">
        <v>1439</v>
      </c>
    </row>
    <row r="5194" spans="1:4">
      <c r="A5194" t="s">
        <v>463</v>
      </c>
      <c r="B5194" t="s">
        <v>478</v>
      </c>
      <c r="C5194">
        <v>15</v>
      </c>
      <c r="D5194" t="s">
        <v>1278</v>
      </c>
    </row>
    <row r="5195" spans="1:4">
      <c r="A5195" t="s">
        <v>463</v>
      </c>
      <c r="B5195" t="s">
        <v>477</v>
      </c>
      <c r="C5195">
        <v>30</v>
      </c>
      <c r="D5195" t="s">
        <v>1281</v>
      </c>
    </row>
    <row r="5196" spans="1:4">
      <c r="A5196" t="s">
        <v>463</v>
      </c>
      <c r="B5196" t="s">
        <v>542</v>
      </c>
      <c r="C5196">
        <v>15</v>
      </c>
      <c r="D5196" t="s">
        <v>1304</v>
      </c>
    </row>
    <row r="5197" spans="1:4">
      <c r="A5197" t="s">
        <v>463</v>
      </c>
      <c r="B5197" t="s">
        <v>473</v>
      </c>
      <c r="C5197">
        <v>15</v>
      </c>
      <c r="D5197" t="s">
        <v>1303</v>
      </c>
    </row>
    <row r="5198" spans="1:4">
      <c r="A5198" t="s">
        <v>463</v>
      </c>
      <c r="B5198" t="s">
        <v>1257</v>
      </c>
      <c r="C5198">
        <v>15</v>
      </c>
      <c r="D5198" t="s">
        <v>1310</v>
      </c>
    </row>
    <row r="5199" spans="1:4">
      <c r="A5199" t="s">
        <v>463</v>
      </c>
      <c r="B5199" t="s">
        <v>613</v>
      </c>
      <c r="C5199">
        <v>15</v>
      </c>
      <c r="D5199" t="s">
        <v>1315</v>
      </c>
    </row>
    <row r="5200" spans="1:4">
      <c r="A5200" t="s">
        <v>463</v>
      </c>
      <c r="B5200" t="s">
        <v>543</v>
      </c>
      <c r="C5200">
        <v>15</v>
      </c>
      <c r="D5200" t="s">
        <v>1322</v>
      </c>
    </row>
    <row r="5201" spans="1:4">
      <c r="A5201" t="s">
        <v>463</v>
      </c>
      <c r="B5201" t="s">
        <v>580</v>
      </c>
      <c r="C5201">
        <v>15</v>
      </c>
      <c r="D5201" t="s">
        <v>1327</v>
      </c>
    </row>
    <row r="5202" spans="1:4">
      <c r="A5202" t="s">
        <v>463</v>
      </c>
      <c r="B5202" t="s">
        <v>570</v>
      </c>
      <c r="C5202">
        <v>30</v>
      </c>
      <c r="D5202" t="s">
        <v>1330</v>
      </c>
    </row>
    <row r="5203" spans="1:4">
      <c r="A5203" t="s">
        <v>463</v>
      </c>
      <c r="B5203" t="s">
        <v>586</v>
      </c>
      <c r="C5203">
        <v>15</v>
      </c>
      <c r="D5203" t="s">
        <v>1341</v>
      </c>
    </row>
    <row r="5204" spans="1:4">
      <c r="A5204" t="s">
        <v>463</v>
      </c>
      <c r="B5204" t="s">
        <v>745</v>
      </c>
      <c r="C5204">
        <v>15</v>
      </c>
      <c r="D5204" t="s">
        <v>1351</v>
      </c>
    </row>
    <row r="5205" spans="1:4">
      <c r="A5205" t="s">
        <v>463</v>
      </c>
      <c r="B5205" t="s">
        <v>594</v>
      </c>
      <c r="C5205">
        <v>15</v>
      </c>
      <c r="D5205" t="s">
        <v>1358</v>
      </c>
    </row>
    <row r="5206" spans="1:4">
      <c r="A5206" t="s">
        <v>463</v>
      </c>
      <c r="B5206" t="s">
        <v>597</v>
      </c>
      <c r="C5206">
        <v>15</v>
      </c>
      <c r="D5206" t="s">
        <v>1382</v>
      </c>
    </row>
    <row r="5207" spans="1:4">
      <c r="A5207" t="s">
        <v>464</v>
      </c>
      <c r="B5207" t="s">
        <v>474</v>
      </c>
      <c r="C5207">
        <v>6</v>
      </c>
      <c r="D5207" t="s">
        <v>1277</v>
      </c>
    </row>
    <row r="5208" spans="1:4">
      <c r="A5208" t="s">
        <v>464</v>
      </c>
      <c r="B5208" t="s">
        <v>478</v>
      </c>
      <c r="C5208">
        <v>10</v>
      </c>
      <c r="D5208" t="s">
        <v>1278</v>
      </c>
    </row>
    <row r="5209" spans="1:4">
      <c r="A5209" t="s">
        <v>464</v>
      </c>
      <c r="B5209" t="s">
        <v>477</v>
      </c>
      <c r="C5209">
        <v>10</v>
      </c>
      <c r="D5209" t="s">
        <v>1281</v>
      </c>
    </row>
    <row r="5210" spans="1:4">
      <c r="A5210" t="s">
        <v>464</v>
      </c>
      <c r="B5210" t="s">
        <v>491</v>
      </c>
      <c r="C5210">
        <v>10</v>
      </c>
      <c r="D5210" t="s">
        <v>1282</v>
      </c>
    </row>
    <row r="5211" spans="1:4">
      <c r="A5211" t="s">
        <v>464</v>
      </c>
      <c r="B5211" t="s">
        <v>509</v>
      </c>
      <c r="C5211">
        <v>15</v>
      </c>
      <c r="D5211" t="s">
        <v>1288</v>
      </c>
    </row>
    <row r="5212" spans="1:4">
      <c r="A5212">
        <v>128313</v>
      </c>
      <c r="B5212" t="s">
        <v>555</v>
      </c>
      <c r="D5212" t="s">
        <v>1291</v>
      </c>
    </row>
    <row r="5213" spans="1:4">
      <c r="A5213" t="s">
        <v>464</v>
      </c>
      <c r="B5213" t="s">
        <v>506</v>
      </c>
      <c r="C5213">
        <v>10</v>
      </c>
      <c r="D5213" t="s">
        <v>1295</v>
      </c>
    </row>
    <row r="5214" spans="1:4">
      <c r="A5214" t="s">
        <v>464</v>
      </c>
      <c r="B5214" t="s">
        <v>521</v>
      </c>
      <c r="C5214">
        <v>3</v>
      </c>
      <c r="D5214" t="s">
        <v>1306</v>
      </c>
    </row>
    <row r="5215" spans="1:4">
      <c r="A5215" t="s">
        <v>464</v>
      </c>
      <c r="B5215" t="s">
        <v>1257</v>
      </c>
      <c r="C5215">
        <v>5</v>
      </c>
      <c r="D5215" t="s">
        <v>1310</v>
      </c>
    </row>
    <row r="5216" spans="1:4">
      <c r="A5216" t="s">
        <v>464</v>
      </c>
      <c r="B5216" t="s">
        <v>561</v>
      </c>
      <c r="C5216">
        <v>10</v>
      </c>
      <c r="D5216" t="s">
        <v>1323</v>
      </c>
    </row>
    <row r="5217" spans="1:4">
      <c r="A5217" t="s">
        <v>464</v>
      </c>
      <c r="B5217" t="s">
        <v>595</v>
      </c>
      <c r="C5217">
        <v>10</v>
      </c>
      <c r="D5217" t="s">
        <v>1355</v>
      </c>
    </row>
    <row r="5218" spans="1:4">
      <c r="A5218" t="s">
        <v>464</v>
      </c>
      <c r="B5218" t="s">
        <v>562</v>
      </c>
      <c r="C5218">
        <v>6</v>
      </c>
      <c r="D5218" t="s">
        <v>1357</v>
      </c>
    </row>
    <row r="5219" spans="1:4">
      <c r="A5219" t="s">
        <v>465</v>
      </c>
      <c r="B5219" t="s">
        <v>474</v>
      </c>
      <c r="C5219">
        <v>12</v>
      </c>
      <c r="D5219" t="s">
        <v>1277</v>
      </c>
    </row>
    <row r="5220" spans="1:4">
      <c r="A5220" t="s">
        <v>465</v>
      </c>
      <c r="B5220" t="s">
        <v>478</v>
      </c>
      <c r="C5220">
        <v>10</v>
      </c>
      <c r="D5220" t="s">
        <v>1278</v>
      </c>
    </row>
    <row r="5221" spans="1:4">
      <c r="A5221" t="s">
        <v>465</v>
      </c>
      <c r="B5221" t="s">
        <v>479</v>
      </c>
      <c r="C5221">
        <v>6</v>
      </c>
      <c r="D5221" t="s">
        <v>1279</v>
      </c>
    </row>
    <row r="5222" spans="1:4">
      <c r="A5222" t="s">
        <v>465</v>
      </c>
      <c r="B5222" t="s">
        <v>490</v>
      </c>
      <c r="C5222">
        <v>10</v>
      </c>
      <c r="D5222" t="s">
        <v>1286</v>
      </c>
    </row>
    <row r="5223" spans="1:4">
      <c r="A5223" t="s">
        <v>465</v>
      </c>
      <c r="B5223" t="s">
        <v>555</v>
      </c>
      <c r="D5223" t="s">
        <v>1291</v>
      </c>
    </row>
    <row r="5224" spans="1:4">
      <c r="A5224" t="s">
        <v>465</v>
      </c>
      <c r="B5224" t="s">
        <v>583</v>
      </c>
      <c r="C5224">
        <v>20</v>
      </c>
      <c r="D5224" t="s">
        <v>1299</v>
      </c>
    </row>
    <row r="5225" spans="1:4">
      <c r="A5225" t="s">
        <v>465</v>
      </c>
      <c r="B5225" t="s">
        <v>542</v>
      </c>
      <c r="C5225">
        <v>10</v>
      </c>
      <c r="D5225" t="s">
        <v>1304</v>
      </c>
    </row>
    <row r="5226" spans="1:4">
      <c r="A5226" t="s">
        <v>465</v>
      </c>
      <c r="B5226" t="s">
        <v>589</v>
      </c>
      <c r="C5226">
        <v>10</v>
      </c>
      <c r="D5226" t="s">
        <v>1305</v>
      </c>
    </row>
    <row r="5227" spans="1:4">
      <c r="A5227" t="s">
        <v>465</v>
      </c>
      <c r="B5227" t="s">
        <v>548</v>
      </c>
      <c r="C5227">
        <v>20</v>
      </c>
      <c r="D5227" t="s">
        <v>1308</v>
      </c>
    </row>
    <row r="5228" spans="1:4">
      <c r="A5228" t="s">
        <v>465</v>
      </c>
      <c r="B5228" t="s">
        <v>495</v>
      </c>
      <c r="C5228">
        <v>10</v>
      </c>
      <c r="D5228" t="s">
        <v>1312</v>
      </c>
    </row>
    <row r="5229" spans="1:4">
      <c r="A5229" t="s">
        <v>465</v>
      </c>
      <c r="B5229" t="s">
        <v>600</v>
      </c>
      <c r="C5229">
        <v>30</v>
      </c>
      <c r="D5229" t="s">
        <v>1320</v>
      </c>
    </row>
    <row r="5230" spans="1:4">
      <c r="A5230" t="s">
        <v>466</v>
      </c>
      <c r="B5230" t="s">
        <v>511</v>
      </c>
      <c r="C5230">
        <v>15</v>
      </c>
      <c r="D5230" t="s">
        <v>1302</v>
      </c>
    </row>
    <row r="5231" spans="1:4">
      <c r="A5231" t="s">
        <v>466</v>
      </c>
      <c r="B5231" t="s">
        <v>548</v>
      </c>
      <c r="C5231">
        <v>15</v>
      </c>
      <c r="D5231" t="s">
        <v>1308</v>
      </c>
    </row>
    <row r="5232" spans="1:4">
      <c r="A5232" t="s">
        <v>466</v>
      </c>
      <c r="B5232" t="s">
        <v>484</v>
      </c>
      <c r="C5232">
        <v>20</v>
      </c>
      <c r="D5232" t="s">
        <v>1309</v>
      </c>
    </row>
    <row r="5233" spans="1:4">
      <c r="A5233" t="s">
        <v>466</v>
      </c>
      <c r="B5233" t="s">
        <v>613</v>
      </c>
      <c r="C5233">
        <v>10</v>
      </c>
      <c r="D5233" t="s">
        <v>1315</v>
      </c>
    </row>
    <row r="5234" spans="1:4">
      <c r="A5234" t="s">
        <v>466</v>
      </c>
      <c r="B5234" t="s">
        <v>496</v>
      </c>
      <c r="C5234">
        <v>15</v>
      </c>
      <c r="D5234" t="s">
        <v>1318</v>
      </c>
    </row>
    <row r="5235" spans="1:4">
      <c r="A5235" t="s">
        <v>466</v>
      </c>
      <c r="B5235" t="s">
        <v>580</v>
      </c>
      <c r="C5235">
        <v>15</v>
      </c>
      <c r="D5235" t="s">
        <v>1327</v>
      </c>
    </row>
    <row r="5236" spans="1:4">
      <c r="A5236" t="s">
        <v>466</v>
      </c>
      <c r="B5236" t="s">
        <v>524</v>
      </c>
      <c r="C5236">
        <v>15</v>
      </c>
      <c r="D5236" t="s">
        <v>1353</v>
      </c>
    </row>
    <row r="5237" spans="1:4">
      <c r="A5237" t="s">
        <v>466</v>
      </c>
      <c r="B5237" t="s">
        <v>763</v>
      </c>
      <c r="C5237">
        <v>15</v>
      </c>
      <c r="D5237" t="s">
        <v>1394</v>
      </c>
    </row>
    <row r="5238" spans="1:4">
      <c r="A5238" t="s">
        <v>466</v>
      </c>
      <c r="B5238" t="s">
        <v>621</v>
      </c>
      <c r="C5238">
        <v>10</v>
      </c>
      <c r="D5238" t="s">
        <v>1432</v>
      </c>
    </row>
    <row r="5239" spans="1:4">
      <c r="A5239" t="s">
        <v>466</v>
      </c>
      <c r="B5239" t="s">
        <v>602</v>
      </c>
      <c r="C5239">
        <v>20</v>
      </c>
      <c r="D5239" t="s">
        <v>1444</v>
      </c>
    </row>
    <row r="5240" spans="1:4">
      <c r="A5240" t="s">
        <v>466</v>
      </c>
      <c r="B5240" t="s">
        <v>797</v>
      </c>
      <c r="C5240">
        <v>10</v>
      </c>
      <c r="D5240" t="s">
        <v>1483</v>
      </c>
    </row>
    <row r="5241" spans="1:4">
      <c r="A5241" t="s">
        <v>467</v>
      </c>
      <c r="B5241" t="s">
        <v>474</v>
      </c>
      <c r="C5241">
        <v>6</v>
      </c>
      <c r="D5241" t="s">
        <v>1277</v>
      </c>
    </row>
    <row r="5242" spans="1:4">
      <c r="A5242" t="s">
        <v>467</v>
      </c>
      <c r="B5242" t="s">
        <v>489</v>
      </c>
      <c r="C5242">
        <v>15</v>
      </c>
      <c r="D5242" t="s">
        <v>1280</v>
      </c>
    </row>
    <row r="5243" spans="1:4">
      <c r="A5243" t="s">
        <v>467</v>
      </c>
      <c r="B5243" t="s">
        <v>477</v>
      </c>
      <c r="C5243">
        <v>10</v>
      </c>
      <c r="D5243" t="s">
        <v>1281</v>
      </c>
    </row>
    <row r="5244" spans="1:4">
      <c r="A5244" t="s">
        <v>467</v>
      </c>
      <c r="B5244" t="s">
        <v>514</v>
      </c>
      <c r="C5244">
        <v>6</v>
      </c>
      <c r="D5244" t="s">
        <v>1285</v>
      </c>
    </row>
    <row r="5245" spans="1:4">
      <c r="A5245" t="s">
        <v>467</v>
      </c>
      <c r="B5245" t="s">
        <v>490</v>
      </c>
      <c r="C5245">
        <v>10</v>
      </c>
      <c r="D5245" t="s">
        <v>1286</v>
      </c>
    </row>
    <row r="5246" spans="1:4">
      <c r="A5246" t="s">
        <v>467</v>
      </c>
      <c r="B5246" t="s">
        <v>555</v>
      </c>
      <c r="D5246" t="s">
        <v>1291</v>
      </c>
    </row>
    <row r="5247" spans="1:4">
      <c r="A5247" t="s">
        <v>467</v>
      </c>
      <c r="B5247" t="s">
        <v>507</v>
      </c>
      <c r="C5247">
        <v>10</v>
      </c>
      <c r="D5247" t="s">
        <v>1292</v>
      </c>
    </row>
    <row r="5248" spans="1:4">
      <c r="A5248" t="s">
        <v>467</v>
      </c>
      <c r="B5248" t="s">
        <v>646</v>
      </c>
      <c r="C5248">
        <v>15</v>
      </c>
      <c r="D5248" t="s">
        <v>1297</v>
      </c>
    </row>
    <row r="5249" spans="1:4">
      <c r="A5249" t="s">
        <v>467</v>
      </c>
      <c r="B5249" t="s">
        <v>554</v>
      </c>
      <c r="C5249">
        <v>3</v>
      </c>
      <c r="D5249" t="s">
        <v>1298</v>
      </c>
    </row>
    <row r="5250" spans="1:4">
      <c r="A5250" t="s">
        <v>467</v>
      </c>
      <c r="B5250" t="s">
        <v>521</v>
      </c>
      <c r="C5250">
        <v>3</v>
      </c>
      <c r="D5250" t="s">
        <v>1306</v>
      </c>
    </row>
    <row r="5251" spans="1:4">
      <c r="A5251" t="s">
        <v>467</v>
      </c>
      <c r="B5251" t="s">
        <v>539</v>
      </c>
      <c r="C5251">
        <v>6</v>
      </c>
      <c r="D5251" t="s">
        <v>1307</v>
      </c>
    </row>
    <row r="5252" spans="1:4">
      <c r="A5252" t="s">
        <v>467</v>
      </c>
      <c r="B5252" t="s">
        <v>672</v>
      </c>
      <c r="C5252">
        <v>10</v>
      </c>
      <c r="D5252" t="s">
        <v>1317</v>
      </c>
    </row>
    <row r="5253" spans="1:4">
      <c r="A5253" t="s">
        <v>467</v>
      </c>
      <c r="B5253" t="s">
        <v>556</v>
      </c>
      <c r="C5253">
        <v>10</v>
      </c>
      <c r="D5253" t="s">
        <v>1324</v>
      </c>
    </row>
    <row r="5254" spans="1:4">
      <c r="A5254" t="s">
        <v>467</v>
      </c>
      <c r="B5254" t="s">
        <v>586</v>
      </c>
      <c r="C5254">
        <v>10</v>
      </c>
      <c r="D5254" t="s">
        <v>1341</v>
      </c>
    </row>
    <row r="5255" spans="1:4">
      <c r="A5255" t="s">
        <v>467</v>
      </c>
      <c r="B5255" t="s">
        <v>645</v>
      </c>
      <c r="C5255">
        <v>6</v>
      </c>
      <c r="D5255" t="s">
        <v>1360</v>
      </c>
    </row>
    <row r="5256" spans="1:4">
      <c r="A5256" t="s">
        <v>468</v>
      </c>
      <c r="B5256" t="s">
        <v>477</v>
      </c>
      <c r="C5256">
        <v>30</v>
      </c>
      <c r="D5256" t="s">
        <v>1281</v>
      </c>
    </row>
    <row r="5257" spans="1:4">
      <c r="A5257" t="s">
        <v>468</v>
      </c>
      <c r="B5257" t="s">
        <v>490</v>
      </c>
      <c r="C5257">
        <v>20</v>
      </c>
      <c r="D5257" t="s">
        <v>1286</v>
      </c>
    </row>
    <row r="5258" spans="1:4">
      <c r="A5258" t="s">
        <v>468</v>
      </c>
      <c r="B5258" t="s">
        <v>547</v>
      </c>
      <c r="C5258">
        <v>20</v>
      </c>
      <c r="D5258" t="s">
        <v>1293</v>
      </c>
    </row>
    <row r="5259" spans="1:4">
      <c r="A5259" t="s">
        <v>468</v>
      </c>
      <c r="B5259" t="s">
        <v>522</v>
      </c>
      <c r="C5259">
        <v>30</v>
      </c>
      <c r="D5259" t="s">
        <v>1301</v>
      </c>
    </row>
    <row r="5260" spans="1:4">
      <c r="A5260" t="s">
        <v>468</v>
      </c>
      <c r="B5260" t="s">
        <v>511</v>
      </c>
      <c r="C5260">
        <v>20</v>
      </c>
      <c r="D5260" t="s">
        <v>1302</v>
      </c>
    </row>
    <row r="5261" spans="1:4">
      <c r="A5261" t="s">
        <v>468</v>
      </c>
      <c r="B5261" t="s">
        <v>589</v>
      </c>
      <c r="C5261">
        <v>10</v>
      </c>
      <c r="D5261" t="s">
        <v>1305</v>
      </c>
    </row>
    <row r="5262" spans="1:4">
      <c r="A5262" t="s">
        <v>468</v>
      </c>
      <c r="B5262" t="s">
        <v>495</v>
      </c>
      <c r="C5262">
        <v>10</v>
      </c>
      <c r="D5262" t="s">
        <v>1312</v>
      </c>
    </row>
    <row r="5263" spans="1:4">
      <c r="A5263" t="s">
        <v>468</v>
      </c>
      <c r="B5263" t="s">
        <v>699</v>
      </c>
      <c r="C5263">
        <v>30</v>
      </c>
      <c r="D5263" t="s">
        <v>1329</v>
      </c>
    </row>
    <row r="5264" spans="1:4">
      <c r="A5264" t="s">
        <v>468</v>
      </c>
      <c r="B5264" t="s">
        <v>656</v>
      </c>
      <c r="C5264">
        <v>20</v>
      </c>
      <c r="D5264" t="s">
        <v>1396</v>
      </c>
    </row>
    <row r="5265" spans="1:4">
      <c r="A5265" t="s">
        <v>468</v>
      </c>
      <c r="B5265" t="s">
        <v>846</v>
      </c>
      <c r="C5265">
        <v>10</v>
      </c>
      <c r="D5265" t="s">
        <v>1435</v>
      </c>
    </row>
    <row r="5266" spans="1:4">
      <c r="A5266" t="s">
        <v>468</v>
      </c>
      <c r="B5266" t="s">
        <v>803</v>
      </c>
      <c r="C5266">
        <v>10</v>
      </c>
      <c r="D5266" t="s">
        <v>1531</v>
      </c>
    </row>
    <row r="5267" spans="1:4">
      <c r="A5267" t="s">
        <v>469</v>
      </c>
      <c r="B5267" t="s">
        <v>478</v>
      </c>
      <c r="C5267">
        <v>15</v>
      </c>
      <c r="D5267" t="s">
        <v>1278</v>
      </c>
    </row>
    <row r="5268" spans="1:4">
      <c r="A5268" t="s">
        <v>469</v>
      </c>
      <c r="B5268" t="s">
        <v>489</v>
      </c>
      <c r="C5268">
        <v>30</v>
      </c>
      <c r="D5268" t="s">
        <v>1280</v>
      </c>
    </row>
    <row r="5269" spans="1:4">
      <c r="A5269" t="s">
        <v>469</v>
      </c>
      <c r="B5269" t="s">
        <v>514</v>
      </c>
      <c r="C5269">
        <v>15</v>
      </c>
      <c r="D5269" t="s">
        <v>1285</v>
      </c>
    </row>
    <row r="5270" spans="1:4">
      <c r="A5270" t="s">
        <v>469</v>
      </c>
      <c r="B5270" t="s">
        <v>490</v>
      </c>
      <c r="C5270">
        <v>15</v>
      </c>
      <c r="D5270" t="s">
        <v>1286</v>
      </c>
    </row>
    <row r="5271" spans="1:4">
      <c r="A5271" t="s">
        <v>469</v>
      </c>
      <c r="B5271" t="s">
        <v>498</v>
      </c>
      <c r="C5271">
        <v>15</v>
      </c>
      <c r="D5271" t="s">
        <v>1289</v>
      </c>
    </row>
    <row r="5272" spans="1:4">
      <c r="A5272" t="s">
        <v>469</v>
      </c>
      <c r="B5272" t="s">
        <v>547</v>
      </c>
      <c r="C5272">
        <v>15</v>
      </c>
      <c r="D5272" t="s">
        <v>1293</v>
      </c>
    </row>
    <row r="5273" spans="1:4">
      <c r="A5273" t="s">
        <v>469</v>
      </c>
      <c r="B5273" t="s">
        <v>493</v>
      </c>
      <c r="C5273">
        <v>10</v>
      </c>
      <c r="D5273" t="s">
        <v>1294</v>
      </c>
    </row>
    <row r="5274" spans="1:4">
      <c r="A5274" t="s">
        <v>469</v>
      </c>
      <c r="B5274" t="s">
        <v>646</v>
      </c>
      <c r="C5274">
        <v>20</v>
      </c>
      <c r="D5274" t="s">
        <v>1297</v>
      </c>
    </row>
    <row r="5275" spans="1:4">
      <c r="A5275" t="s">
        <v>469</v>
      </c>
      <c r="B5275" t="s">
        <v>497</v>
      </c>
      <c r="C5275">
        <v>15</v>
      </c>
      <c r="D5275" t="s">
        <v>1319</v>
      </c>
    </row>
    <row r="5276" spans="1:4">
      <c r="A5276" t="s">
        <v>469</v>
      </c>
      <c r="B5276" t="s">
        <v>699</v>
      </c>
      <c r="C5276">
        <v>30</v>
      </c>
      <c r="D5276" t="s">
        <v>1329</v>
      </c>
    </row>
    <row r="5277" spans="1:4">
      <c r="A5277" t="s">
        <v>469</v>
      </c>
      <c r="B5277" t="s">
        <v>640</v>
      </c>
      <c r="C5277">
        <v>10</v>
      </c>
      <c r="D5277" t="s">
        <v>1336</v>
      </c>
    </row>
    <row r="5278" spans="1:4">
      <c r="A5278" t="s">
        <v>469</v>
      </c>
      <c r="B5278" t="s">
        <v>660</v>
      </c>
      <c r="C5278">
        <v>15</v>
      </c>
      <c r="D5278" t="s">
        <v>1343</v>
      </c>
    </row>
    <row r="5279" spans="1:4">
      <c r="A5279" t="s">
        <v>469</v>
      </c>
      <c r="B5279" t="s">
        <v>734</v>
      </c>
      <c r="C5279">
        <v>15</v>
      </c>
      <c r="D5279" t="s">
        <v>1388</v>
      </c>
    </row>
    <row r="5280" spans="1:4">
      <c r="A5280" t="s">
        <v>469</v>
      </c>
      <c r="B5280" t="s">
        <v>763</v>
      </c>
      <c r="C5280">
        <v>15</v>
      </c>
      <c r="D5280" t="s">
        <v>1394</v>
      </c>
    </row>
    <row r="5281" spans="1:4">
      <c r="A5281" t="s">
        <v>470</v>
      </c>
      <c r="B5281" t="s">
        <v>474</v>
      </c>
      <c r="C5281">
        <v>10</v>
      </c>
      <c r="D5281" t="s">
        <v>1277</v>
      </c>
    </row>
    <row r="5282" spans="1:4">
      <c r="A5282" t="s">
        <v>470</v>
      </c>
      <c r="B5282" t="s">
        <v>478</v>
      </c>
      <c r="C5282">
        <v>15</v>
      </c>
      <c r="D5282" t="s">
        <v>1278</v>
      </c>
    </row>
    <row r="5283" spans="1:4">
      <c r="A5283" t="s">
        <v>470</v>
      </c>
      <c r="B5283" t="s">
        <v>479</v>
      </c>
      <c r="C5283">
        <v>10</v>
      </c>
      <c r="D5283" t="s">
        <v>1279</v>
      </c>
    </row>
    <row r="5284" spans="1:4">
      <c r="A5284" t="s">
        <v>470</v>
      </c>
      <c r="B5284" t="s">
        <v>489</v>
      </c>
      <c r="C5284">
        <v>30</v>
      </c>
      <c r="D5284" t="s">
        <v>1280</v>
      </c>
    </row>
    <row r="5285" spans="1:4">
      <c r="A5285" t="s">
        <v>470</v>
      </c>
      <c r="B5285" t="s">
        <v>492</v>
      </c>
      <c r="C5285">
        <v>10</v>
      </c>
      <c r="D5285" t="s">
        <v>1283</v>
      </c>
    </row>
    <row r="5286" spans="1:4">
      <c r="A5286" t="s">
        <v>470</v>
      </c>
      <c r="B5286" t="s">
        <v>485</v>
      </c>
      <c r="C5286">
        <v>15</v>
      </c>
      <c r="D5286" t="s">
        <v>1290</v>
      </c>
    </row>
    <row r="5287" spans="1:4">
      <c r="A5287" t="s">
        <v>470</v>
      </c>
      <c r="B5287" t="s">
        <v>507</v>
      </c>
      <c r="C5287">
        <v>30</v>
      </c>
      <c r="D5287" t="s">
        <v>1292</v>
      </c>
    </row>
    <row r="5288" spans="1:4">
      <c r="A5288" t="s">
        <v>470</v>
      </c>
      <c r="B5288" t="s">
        <v>547</v>
      </c>
      <c r="C5288">
        <v>30</v>
      </c>
      <c r="D5288" t="s">
        <v>1293</v>
      </c>
    </row>
    <row r="5289" spans="1:4">
      <c r="A5289" t="s">
        <v>470</v>
      </c>
      <c r="B5289" t="s">
        <v>506</v>
      </c>
      <c r="C5289">
        <v>10</v>
      </c>
      <c r="D5289" t="s">
        <v>1295</v>
      </c>
    </row>
    <row r="5290" spans="1:4">
      <c r="A5290" t="s">
        <v>470</v>
      </c>
      <c r="B5290" t="s">
        <v>505</v>
      </c>
      <c r="C5290">
        <v>15</v>
      </c>
      <c r="D5290" t="s">
        <v>1300</v>
      </c>
    </row>
    <row r="5291" spans="1:4">
      <c r="A5291" t="s">
        <v>470</v>
      </c>
      <c r="B5291" t="s">
        <v>539</v>
      </c>
      <c r="C5291">
        <v>10</v>
      </c>
      <c r="D5291" t="s">
        <v>1307</v>
      </c>
    </row>
    <row r="5292" spans="1:4">
      <c r="A5292" t="s">
        <v>470</v>
      </c>
      <c r="B5292" t="s">
        <v>484</v>
      </c>
      <c r="C5292">
        <v>30</v>
      </c>
      <c r="D5292" t="s">
        <v>1309</v>
      </c>
    </row>
    <row r="5293" spans="1:4">
      <c r="A5293" t="s">
        <v>470</v>
      </c>
      <c r="B5293" t="s">
        <v>508</v>
      </c>
      <c r="C5293">
        <v>30</v>
      </c>
      <c r="D5293" t="s">
        <v>1313</v>
      </c>
    </row>
    <row r="5294" spans="1:4">
      <c r="A5294" t="s">
        <v>470</v>
      </c>
      <c r="B5294" t="s">
        <v>486</v>
      </c>
      <c r="C5294">
        <v>10</v>
      </c>
      <c r="D5294" t="s">
        <v>1316</v>
      </c>
    </row>
    <row r="5295" spans="1:4">
      <c r="A5295" t="s">
        <v>470</v>
      </c>
      <c r="B5295" t="s">
        <v>534</v>
      </c>
      <c r="C5295">
        <v>15</v>
      </c>
      <c r="D5295" t="s">
        <v>1347</v>
      </c>
    </row>
    <row r="5296" spans="1:4">
      <c r="A5296" t="s">
        <v>470</v>
      </c>
      <c r="B5296" t="s">
        <v>662</v>
      </c>
      <c r="C5296">
        <v>30</v>
      </c>
      <c r="D5296" t="s">
        <v>1381</v>
      </c>
    </row>
    <row r="5297" spans="1:4">
      <c r="A5297" t="s">
        <v>471</v>
      </c>
      <c r="B5297" t="s">
        <v>474</v>
      </c>
      <c r="C5297">
        <v>15</v>
      </c>
      <c r="D5297" t="s">
        <v>1277</v>
      </c>
    </row>
    <row r="5298" spans="1:4">
      <c r="A5298" t="s">
        <v>471</v>
      </c>
      <c r="B5298" t="s">
        <v>479</v>
      </c>
      <c r="C5298">
        <v>6</v>
      </c>
      <c r="D5298" t="s">
        <v>1279</v>
      </c>
    </row>
    <row r="5299" spans="1:4">
      <c r="A5299" t="s">
        <v>471</v>
      </c>
      <c r="B5299" t="s">
        <v>489</v>
      </c>
      <c r="C5299">
        <v>30</v>
      </c>
      <c r="D5299" t="s">
        <v>1280</v>
      </c>
    </row>
    <row r="5300" spans="1:4">
      <c r="A5300" t="s">
        <v>471</v>
      </c>
      <c r="B5300" t="s">
        <v>514</v>
      </c>
      <c r="C5300">
        <v>15</v>
      </c>
      <c r="D5300" t="s">
        <v>1285</v>
      </c>
    </row>
    <row r="5301" spans="1:4">
      <c r="A5301" t="s">
        <v>471</v>
      </c>
      <c r="B5301" t="s">
        <v>490</v>
      </c>
      <c r="C5301">
        <v>12</v>
      </c>
      <c r="D5301" t="s">
        <v>1286</v>
      </c>
    </row>
    <row r="5302" spans="1:4">
      <c r="A5302" t="s">
        <v>471</v>
      </c>
      <c r="B5302" t="s">
        <v>555</v>
      </c>
      <c r="C5302">
        <v>15</v>
      </c>
      <c r="D5302" t="s">
        <v>1291</v>
      </c>
    </row>
    <row r="5303" spans="1:4">
      <c r="A5303" t="s">
        <v>471</v>
      </c>
      <c r="B5303" t="s">
        <v>507</v>
      </c>
      <c r="C5303">
        <v>20</v>
      </c>
      <c r="D5303" t="s">
        <v>1292</v>
      </c>
    </row>
    <row r="5304" spans="1:4">
      <c r="A5304" t="s">
        <v>471</v>
      </c>
      <c r="B5304" t="s">
        <v>646</v>
      </c>
      <c r="C5304">
        <v>30</v>
      </c>
      <c r="D5304" t="s">
        <v>1297</v>
      </c>
    </row>
    <row r="5305" spans="1:4">
      <c r="A5305" t="s">
        <v>471</v>
      </c>
      <c r="B5305" t="s">
        <v>554</v>
      </c>
      <c r="C5305">
        <v>6</v>
      </c>
      <c r="D5305" t="s">
        <v>1298</v>
      </c>
    </row>
    <row r="5306" spans="1:4">
      <c r="A5306" t="s">
        <v>471</v>
      </c>
      <c r="B5306" t="s">
        <v>556</v>
      </c>
      <c r="C5306">
        <v>20</v>
      </c>
      <c r="D5306" t="s">
        <v>1324</v>
      </c>
    </row>
    <row r="5307" spans="1:4">
      <c r="A5307" t="s">
        <v>471</v>
      </c>
      <c r="B5307" t="s">
        <v>586</v>
      </c>
      <c r="C5307">
        <v>20</v>
      </c>
      <c r="D5307" t="s">
        <v>1341</v>
      </c>
    </row>
    <row r="5308" spans="1:4">
      <c r="A5308" t="s">
        <v>471</v>
      </c>
      <c r="B5308" t="s">
        <v>526</v>
      </c>
      <c r="C5308">
        <v>10</v>
      </c>
      <c r="D5308" t="s">
        <v>1346</v>
      </c>
    </row>
    <row r="5309" spans="1:4">
      <c r="A5309" t="s">
        <v>471</v>
      </c>
      <c r="B5309" t="s">
        <v>612</v>
      </c>
      <c r="C5309">
        <v>10</v>
      </c>
      <c r="D5309" t="s">
        <v>1379</v>
      </c>
    </row>
    <row r="5310" spans="1:4">
      <c r="A5310" t="s">
        <v>471</v>
      </c>
      <c r="B5310" t="s">
        <v>611</v>
      </c>
      <c r="C5310">
        <v>20</v>
      </c>
      <c r="D5310" t="s">
        <v>1445</v>
      </c>
    </row>
    <row r="5311" spans="1:4">
      <c r="A5311" t="s">
        <v>997</v>
      </c>
      <c r="B5311" t="s">
        <v>474</v>
      </c>
      <c r="C5311">
        <v>15</v>
      </c>
      <c r="D5311" t="s">
        <v>1277</v>
      </c>
    </row>
    <row r="5312" spans="1:4">
      <c r="A5312" t="s">
        <v>997</v>
      </c>
      <c r="B5312" t="s">
        <v>478</v>
      </c>
      <c r="C5312">
        <v>15</v>
      </c>
      <c r="D5312" t="s">
        <v>1278</v>
      </c>
    </row>
    <row r="5313" spans="1:4">
      <c r="A5313" t="s">
        <v>997</v>
      </c>
      <c r="B5313" t="s">
        <v>479</v>
      </c>
      <c r="C5313">
        <v>10</v>
      </c>
      <c r="D5313" t="s">
        <v>1279</v>
      </c>
    </row>
    <row r="5314" spans="1:4">
      <c r="A5314" t="s">
        <v>997</v>
      </c>
      <c r="B5314" t="s">
        <v>489</v>
      </c>
      <c r="C5314">
        <v>20</v>
      </c>
      <c r="D5314" t="s">
        <v>1280</v>
      </c>
    </row>
    <row r="5315" spans="1:4">
      <c r="A5315" t="s">
        <v>997</v>
      </c>
      <c r="B5315" t="s">
        <v>477</v>
      </c>
      <c r="C5315">
        <v>15</v>
      </c>
      <c r="D5315" t="s">
        <v>1281</v>
      </c>
    </row>
    <row r="5316" spans="1:4">
      <c r="A5316" t="s">
        <v>997</v>
      </c>
      <c r="B5316" t="s">
        <v>476</v>
      </c>
      <c r="C5316">
        <v>10</v>
      </c>
      <c r="D5316" t="s">
        <v>1284</v>
      </c>
    </row>
    <row r="5317" spans="1:4">
      <c r="A5317" t="s">
        <v>997</v>
      </c>
      <c r="B5317" t="s">
        <v>1258</v>
      </c>
      <c r="C5317">
        <v>10</v>
      </c>
      <c r="D5317" t="s">
        <v>1287</v>
      </c>
    </row>
    <row r="5318" spans="1:4">
      <c r="A5318" t="s">
        <v>997</v>
      </c>
      <c r="B5318" t="s">
        <v>498</v>
      </c>
      <c r="C5318">
        <v>10</v>
      </c>
      <c r="D5318" t="s">
        <v>1289</v>
      </c>
    </row>
    <row r="5319" spans="1:4">
      <c r="A5319" t="s">
        <v>997</v>
      </c>
      <c r="B5319" t="s">
        <v>555</v>
      </c>
      <c r="C5319">
        <v>15</v>
      </c>
      <c r="D5319" t="s">
        <v>1291</v>
      </c>
    </row>
    <row r="5320" spans="1:4">
      <c r="A5320" t="s">
        <v>997</v>
      </c>
      <c r="B5320" t="s">
        <v>646</v>
      </c>
      <c r="C5320">
        <v>15</v>
      </c>
      <c r="D5320" t="s">
        <v>1297</v>
      </c>
    </row>
    <row r="5321" spans="1:4">
      <c r="A5321" t="s">
        <v>997</v>
      </c>
      <c r="B5321" t="s">
        <v>583</v>
      </c>
      <c r="C5321">
        <v>15</v>
      </c>
      <c r="D5321" t="s">
        <v>1299</v>
      </c>
    </row>
    <row r="5322" spans="1:4">
      <c r="A5322" t="s">
        <v>997</v>
      </c>
      <c r="B5322" t="s">
        <v>629</v>
      </c>
      <c r="C5322">
        <v>15</v>
      </c>
      <c r="D5322" t="s">
        <v>1311</v>
      </c>
    </row>
    <row r="5323" spans="1:4">
      <c r="A5323" t="s">
        <v>997</v>
      </c>
      <c r="B5323" t="s">
        <v>600</v>
      </c>
      <c r="C5323">
        <v>15</v>
      </c>
      <c r="D5323" t="s">
        <v>1320</v>
      </c>
    </row>
    <row r="5324" spans="1:4">
      <c r="A5324" t="s">
        <v>997</v>
      </c>
      <c r="B5324" t="s">
        <v>601</v>
      </c>
      <c r="C5324">
        <v>15</v>
      </c>
      <c r="D5324" t="s">
        <v>1326</v>
      </c>
    </row>
    <row r="5325" spans="1:4">
      <c r="A5325" t="s">
        <v>997</v>
      </c>
      <c r="B5325" t="s">
        <v>705</v>
      </c>
      <c r="C5325">
        <v>12</v>
      </c>
      <c r="D5325" t="s">
        <v>1348</v>
      </c>
    </row>
    <row r="5326" spans="1:4">
      <c r="A5326" t="s">
        <v>998</v>
      </c>
      <c r="B5326" t="s">
        <v>474</v>
      </c>
      <c r="C5326">
        <v>15</v>
      </c>
      <c r="D5326" t="s">
        <v>1277</v>
      </c>
    </row>
    <row r="5327" spans="1:4">
      <c r="A5327" t="s">
        <v>998</v>
      </c>
      <c r="B5327" t="s">
        <v>478</v>
      </c>
      <c r="C5327">
        <v>15</v>
      </c>
      <c r="D5327" t="s">
        <v>1278</v>
      </c>
    </row>
    <row r="5328" spans="1:4">
      <c r="A5328" t="s">
        <v>998</v>
      </c>
      <c r="B5328" t="s">
        <v>479</v>
      </c>
      <c r="C5328">
        <v>10</v>
      </c>
      <c r="D5328" t="s">
        <v>1279</v>
      </c>
    </row>
    <row r="5329" spans="1:4">
      <c r="A5329" t="s">
        <v>998</v>
      </c>
      <c r="B5329" t="s">
        <v>489</v>
      </c>
      <c r="C5329">
        <v>20</v>
      </c>
      <c r="D5329" t="s">
        <v>1280</v>
      </c>
    </row>
    <row r="5330" spans="1:4">
      <c r="A5330" t="s">
        <v>998</v>
      </c>
      <c r="B5330" t="s">
        <v>477</v>
      </c>
      <c r="C5330">
        <v>15</v>
      </c>
      <c r="D5330" t="s">
        <v>1281</v>
      </c>
    </row>
    <row r="5331" spans="1:4">
      <c r="A5331" t="s">
        <v>998</v>
      </c>
      <c r="B5331" t="s">
        <v>476</v>
      </c>
      <c r="C5331">
        <v>10</v>
      </c>
      <c r="D5331" t="s">
        <v>1284</v>
      </c>
    </row>
    <row r="5332" spans="1:4">
      <c r="A5332" t="s">
        <v>998</v>
      </c>
      <c r="B5332" t="s">
        <v>1258</v>
      </c>
      <c r="C5332">
        <v>10</v>
      </c>
      <c r="D5332" t="s">
        <v>1287</v>
      </c>
    </row>
    <row r="5333" spans="1:4">
      <c r="A5333" t="s">
        <v>998</v>
      </c>
      <c r="B5333" t="s">
        <v>498</v>
      </c>
      <c r="C5333">
        <v>10</v>
      </c>
      <c r="D5333" t="s">
        <v>1289</v>
      </c>
    </row>
    <row r="5334" spans="1:4">
      <c r="A5334" t="s">
        <v>998</v>
      </c>
      <c r="B5334" t="s">
        <v>555</v>
      </c>
      <c r="C5334">
        <v>15</v>
      </c>
      <c r="D5334" t="s">
        <v>1291</v>
      </c>
    </row>
    <row r="5335" spans="1:4">
      <c r="A5335" t="s">
        <v>998</v>
      </c>
      <c r="B5335" t="s">
        <v>646</v>
      </c>
      <c r="C5335">
        <v>15</v>
      </c>
      <c r="D5335" t="s">
        <v>1297</v>
      </c>
    </row>
    <row r="5336" spans="1:4">
      <c r="A5336" t="s">
        <v>998</v>
      </c>
      <c r="B5336" t="s">
        <v>583</v>
      </c>
      <c r="C5336">
        <v>15</v>
      </c>
      <c r="D5336" t="s">
        <v>1299</v>
      </c>
    </row>
    <row r="5337" spans="1:4">
      <c r="A5337" t="s">
        <v>998</v>
      </c>
      <c r="B5337" t="s">
        <v>629</v>
      </c>
      <c r="C5337">
        <v>15</v>
      </c>
      <c r="D5337" t="s">
        <v>1311</v>
      </c>
    </row>
    <row r="5338" spans="1:4">
      <c r="A5338" t="s">
        <v>998</v>
      </c>
      <c r="B5338" t="s">
        <v>600</v>
      </c>
      <c r="C5338">
        <v>15</v>
      </c>
      <c r="D5338" t="s">
        <v>1320</v>
      </c>
    </row>
    <row r="5339" spans="1:4">
      <c r="A5339" t="s">
        <v>998</v>
      </c>
      <c r="B5339" t="s">
        <v>601</v>
      </c>
      <c r="C5339">
        <v>15</v>
      </c>
      <c r="D5339" t="s">
        <v>1326</v>
      </c>
    </row>
    <row r="5340" spans="1:4">
      <c r="A5340" t="s">
        <v>998</v>
      </c>
      <c r="B5340" t="s">
        <v>705</v>
      </c>
      <c r="C5340">
        <v>12</v>
      </c>
      <c r="D5340" t="s">
        <v>1348</v>
      </c>
    </row>
    <row r="5341" spans="1:4">
      <c r="A5341" t="s">
        <v>999</v>
      </c>
      <c r="B5341" t="s">
        <v>474</v>
      </c>
      <c r="C5341">
        <v>15</v>
      </c>
      <c r="D5341" t="s">
        <v>1277</v>
      </c>
    </row>
    <row r="5342" spans="1:4">
      <c r="A5342" t="s">
        <v>999</v>
      </c>
      <c r="B5342" t="s">
        <v>478</v>
      </c>
      <c r="C5342">
        <v>15</v>
      </c>
      <c r="D5342" t="s">
        <v>1278</v>
      </c>
    </row>
    <row r="5343" spans="1:4">
      <c r="A5343" t="s">
        <v>999</v>
      </c>
      <c r="B5343" t="s">
        <v>479</v>
      </c>
      <c r="C5343">
        <v>10</v>
      </c>
      <c r="D5343" t="s">
        <v>1279</v>
      </c>
    </row>
    <row r="5344" spans="1:4">
      <c r="A5344" t="s">
        <v>999</v>
      </c>
      <c r="B5344" t="s">
        <v>489</v>
      </c>
      <c r="C5344">
        <v>20</v>
      </c>
      <c r="D5344" t="s">
        <v>1280</v>
      </c>
    </row>
    <row r="5345" spans="1:4">
      <c r="A5345" t="s">
        <v>999</v>
      </c>
      <c r="B5345" t="s">
        <v>477</v>
      </c>
      <c r="C5345">
        <v>15</v>
      </c>
      <c r="D5345" t="s">
        <v>1281</v>
      </c>
    </row>
    <row r="5346" spans="1:4">
      <c r="A5346" t="s">
        <v>999</v>
      </c>
      <c r="B5346" t="s">
        <v>476</v>
      </c>
      <c r="C5346">
        <v>10</v>
      </c>
      <c r="D5346" t="s">
        <v>1284</v>
      </c>
    </row>
    <row r="5347" spans="1:4">
      <c r="A5347" t="s">
        <v>999</v>
      </c>
      <c r="B5347" t="s">
        <v>1258</v>
      </c>
      <c r="C5347">
        <v>10</v>
      </c>
      <c r="D5347" t="s">
        <v>1287</v>
      </c>
    </row>
    <row r="5348" spans="1:4">
      <c r="A5348" t="s">
        <v>999</v>
      </c>
      <c r="B5348" t="s">
        <v>498</v>
      </c>
      <c r="C5348">
        <v>10</v>
      </c>
      <c r="D5348" t="s">
        <v>1289</v>
      </c>
    </row>
    <row r="5349" spans="1:4">
      <c r="A5349" t="s">
        <v>999</v>
      </c>
      <c r="B5349" t="s">
        <v>555</v>
      </c>
      <c r="C5349">
        <v>15</v>
      </c>
      <c r="D5349" t="s">
        <v>1291</v>
      </c>
    </row>
    <row r="5350" spans="1:4">
      <c r="A5350" t="s">
        <v>999</v>
      </c>
      <c r="B5350" t="s">
        <v>646</v>
      </c>
      <c r="C5350">
        <v>15</v>
      </c>
      <c r="D5350" t="s">
        <v>1297</v>
      </c>
    </row>
    <row r="5351" spans="1:4">
      <c r="A5351" t="s">
        <v>999</v>
      </c>
      <c r="B5351" t="s">
        <v>583</v>
      </c>
      <c r="C5351">
        <v>15</v>
      </c>
      <c r="D5351" t="s">
        <v>1299</v>
      </c>
    </row>
    <row r="5352" spans="1:4">
      <c r="A5352" t="s">
        <v>999</v>
      </c>
      <c r="B5352" t="s">
        <v>629</v>
      </c>
      <c r="C5352">
        <v>15</v>
      </c>
      <c r="D5352" t="s">
        <v>1311</v>
      </c>
    </row>
    <row r="5353" spans="1:4">
      <c r="A5353" t="s">
        <v>999</v>
      </c>
      <c r="B5353" t="s">
        <v>600</v>
      </c>
      <c r="C5353">
        <v>15</v>
      </c>
      <c r="D5353" t="s">
        <v>1320</v>
      </c>
    </row>
    <row r="5354" spans="1:4">
      <c r="A5354" t="s">
        <v>999</v>
      </c>
      <c r="B5354" t="s">
        <v>601</v>
      </c>
      <c r="C5354">
        <v>15</v>
      </c>
      <c r="D5354" t="s">
        <v>1326</v>
      </c>
    </row>
    <row r="5355" spans="1:4">
      <c r="A5355" t="s">
        <v>999</v>
      </c>
      <c r="B5355" t="s">
        <v>705</v>
      </c>
      <c r="C5355">
        <v>12</v>
      </c>
      <c r="D5355" t="s">
        <v>1348</v>
      </c>
    </row>
    <row r="5356" spans="1:4">
      <c r="A5356" t="s">
        <v>1000</v>
      </c>
      <c r="B5356" t="s">
        <v>474</v>
      </c>
      <c r="C5356">
        <v>20</v>
      </c>
      <c r="D5356" t="s">
        <v>1277</v>
      </c>
    </row>
    <row r="5357" spans="1:4">
      <c r="A5357" t="s">
        <v>1000</v>
      </c>
      <c r="B5357" t="s">
        <v>478</v>
      </c>
      <c r="C5357">
        <v>20</v>
      </c>
      <c r="D5357" t="s">
        <v>1278</v>
      </c>
    </row>
    <row r="5358" spans="1:4">
      <c r="A5358" t="s">
        <v>1000</v>
      </c>
      <c r="B5358" t="s">
        <v>489</v>
      </c>
      <c r="C5358">
        <v>20</v>
      </c>
      <c r="D5358" t="s">
        <v>1280</v>
      </c>
    </row>
    <row r="5359" spans="1:4">
      <c r="A5359" t="s">
        <v>1000</v>
      </c>
      <c r="B5359" t="s">
        <v>1258</v>
      </c>
      <c r="C5359">
        <v>15</v>
      </c>
      <c r="D5359" t="s">
        <v>1287</v>
      </c>
    </row>
    <row r="5360" spans="1:4">
      <c r="A5360" t="s">
        <v>1000</v>
      </c>
      <c r="B5360" t="s">
        <v>509</v>
      </c>
      <c r="C5360">
        <v>15</v>
      </c>
      <c r="D5360" t="s">
        <v>1288</v>
      </c>
    </row>
    <row r="5361" spans="1:4">
      <c r="A5361" t="s">
        <v>1000</v>
      </c>
      <c r="B5361" t="s">
        <v>485</v>
      </c>
      <c r="C5361">
        <v>15</v>
      </c>
      <c r="D5361" t="s">
        <v>1290</v>
      </c>
    </row>
    <row r="5362" spans="1:4">
      <c r="A5362" t="s">
        <v>1000</v>
      </c>
      <c r="B5362" t="s">
        <v>555</v>
      </c>
      <c r="C5362">
        <v>15</v>
      </c>
      <c r="D5362" t="s">
        <v>1291</v>
      </c>
    </row>
    <row r="5363" spans="1:4">
      <c r="A5363" t="s">
        <v>1000</v>
      </c>
      <c r="B5363" t="s">
        <v>487</v>
      </c>
      <c r="C5363">
        <v>15</v>
      </c>
      <c r="D5363" t="s">
        <v>1296</v>
      </c>
    </row>
    <row r="5364" spans="1:4">
      <c r="A5364" t="s">
        <v>1000</v>
      </c>
      <c r="B5364" t="s">
        <v>646</v>
      </c>
      <c r="C5364">
        <v>15</v>
      </c>
      <c r="D5364" t="s">
        <v>1297</v>
      </c>
    </row>
    <row r="5365" spans="1:4">
      <c r="A5365" t="s">
        <v>1000</v>
      </c>
      <c r="B5365" t="s">
        <v>539</v>
      </c>
      <c r="C5365">
        <v>15</v>
      </c>
      <c r="D5365" t="s">
        <v>1307</v>
      </c>
    </row>
    <row r="5366" spans="1:4">
      <c r="A5366" t="s">
        <v>1000</v>
      </c>
      <c r="B5366" t="s">
        <v>496</v>
      </c>
      <c r="C5366">
        <v>15</v>
      </c>
      <c r="D5366" t="s">
        <v>1318</v>
      </c>
    </row>
    <row r="5367" spans="1:4">
      <c r="A5367" t="s">
        <v>1000</v>
      </c>
      <c r="B5367" t="s">
        <v>878</v>
      </c>
      <c r="C5367">
        <v>10</v>
      </c>
      <c r="D5367" t="s">
        <v>1325</v>
      </c>
    </row>
    <row r="5368" spans="1:4">
      <c r="A5368" t="s">
        <v>1000</v>
      </c>
      <c r="B5368" t="s">
        <v>699</v>
      </c>
      <c r="C5368">
        <v>30</v>
      </c>
      <c r="D5368" t="s">
        <v>1329</v>
      </c>
    </row>
    <row r="5369" spans="1:4">
      <c r="A5369" t="s">
        <v>1000</v>
      </c>
      <c r="B5369" t="s">
        <v>609</v>
      </c>
      <c r="C5369">
        <v>30</v>
      </c>
      <c r="D5369" t="s">
        <v>1342</v>
      </c>
    </row>
    <row r="5370" spans="1:4">
      <c r="A5370" t="s">
        <v>1000</v>
      </c>
      <c r="B5370" t="s">
        <v>705</v>
      </c>
      <c r="C5370">
        <v>20</v>
      </c>
      <c r="D5370" t="s">
        <v>1348</v>
      </c>
    </row>
    <row r="5371" spans="1:4">
      <c r="A5371" t="s">
        <v>1000</v>
      </c>
      <c r="B5371" t="s">
        <v>612</v>
      </c>
      <c r="C5371">
        <v>30</v>
      </c>
      <c r="D5371" t="s">
        <v>1379</v>
      </c>
    </row>
    <row r="5372" spans="1:4">
      <c r="A5372" t="s">
        <v>1000</v>
      </c>
      <c r="B5372" t="s">
        <v>785</v>
      </c>
      <c r="C5372">
        <v>15</v>
      </c>
      <c r="D5372" t="s">
        <v>1397</v>
      </c>
    </row>
    <row r="5373" spans="1:4">
      <c r="A5373" t="s">
        <v>1000</v>
      </c>
      <c r="B5373" t="s">
        <v>519</v>
      </c>
      <c r="C5373">
        <v>15</v>
      </c>
      <c r="D5373" t="s">
        <v>1398</v>
      </c>
    </row>
    <row r="5374" spans="1:4">
      <c r="A5374" t="s">
        <v>1001</v>
      </c>
      <c r="B5374" t="s">
        <v>474</v>
      </c>
      <c r="C5374">
        <v>20</v>
      </c>
      <c r="D5374" t="s">
        <v>1277</v>
      </c>
    </row>
    <row r="5375" spans="1:4">
      <c r="A5375" t="s">
        <v>1001</v>
      </c>
      <c r="B5375" t="s">
        <v>478</v>
      </c>
      <c r="C5375">
        <v>20</v>
      </c>
      <c r="D5375" t="s">
        <v>1278</v>
      </c>
    </row>
    <row r="5376" spans="1:4">
      <c r="A5376" t="s">
        <v>1001</v>
      </c>
      <c r="B5376" t="s">
        <v>489</v>
      </c>
      <c r="C5376">
        <v>20</v>
      </c>
      <c r="D5376" t="s">
        <v>1280</v>
      </c>
    </row>
    <row r="5377" spans="1:4">
      <c r="A5377" t="s">
        <v>1001</v>
      </c>
      <c r="B5377" t="s">
        <v>1258</v>
      </c>
      <c r="C5377">
        <v>15</v>
      </c>
      <c r="D5377" t="s">
        <v>1287</v>
      </c>
    </row>
    <row r="5378" spans="1:4">
      <c r="A5378" t="s">
        <v>1001</v>
      </c>
      <c r="B5378" t="s">
        <v>509</v>
      </c>
      <c r="C5378">
        <v>15</v>
      </c>
      <c r="D5378" t="s">
        <v>1288</v>
      </c>
    </row>
    <row r="5379" spans="1:4">
      <c r="A5379" t="s">
        <v>1001</v>
      </c>
      <c r="B5379" t="s">
        <v>485</v>
      </c>
      <c r="C5379">
        <v>15</v>
      </c>
      <c r="D5379" t="s">
        <v>1290</v>
      </c>
    </row>
    <row r="5380" spans="1:4">
      <c r="A5380" t="s">
        <v>1001</v>
      </c>
      <c r="B5380" t="s">
        <v>555</v>
      </c>
      <c r="C5380">
        <v>15</v>
      </c>
      <c r="D5380" t="s">
        <v>1291</v>
      </c>
    </row>
    <row r="5381" spans="1:4">
      <c r="A5381" t="s">
        <v>1001</v>
      </c>
      <c r="B5381" t="s">
        <v>487</v>
      </c>
      <c r="C5381">
        <v>15</v>
      </c>
      <c r="D5381" t="s">
        <v>1296</v>
      </c>
    </row>
    <row r="5382" spans="1:4">
      <c r="A5382" t="s">
        <v>1001</v>
      </c>
      <c r="B5382" t="s">
        <v>646</v>
      </c>
      <c r="C5382">
        <v>15</v>
      </c>
      <c r="D5382" t="s">
        <v>1297</v>
      </c>
    </row>
    <row r="5383" spans="1:4">
      <c r="A5383" t="s">
        <v>1001</v>
      </c>
      <c r="B5383" t="s">
        <v>539</v>
      </c>
      <c r="C5383">
        <v>15</v>
      </c>
      <c r="D5383" t="s">
        <v>1307</v>
      </c>
    </row>
    <row r="5384" spans="1:4">
      <c r="A5384" t="s">
        <v>1001</v>
      </c>
      <c r="B5384" t="s">
        <v>496</v>
      </c>
      <c r="C5384">
        <v>15</v>
      </c>
      <c r="D5384" t="s">
        <v>1318</v>
      </c>
    </row>
    <row r="5385" spans="1:4">
      <c r="A5385" t="s">
        <v>1001</v>
      </c>
      <c r="B5385" t="s">
        <v>878</v>
      </c>
      <c r="C5385">
        <v>10</v>
      </c>
      <c r="D5385" t="s">
        <v>1325</v>
      </c>
    </row>
    <row r="5386" spans="1:4">
      <c r="A5386" t="s">
        <v>1001</v>
      </c>
      <c r="B5386" t="s">
        <v>699</v>
      </c>
      <c r="C5386">
        <v>30</v>
      </c>
      <c r="D5386" t="s">
        <v>1329</v>
      </c>
    </row>
    <row r="5387" spans="1:4">
      <c r="A5387" t="s">
        <v>1001</v>
      </c>
      <c r="B5387" t="s">
        <v>609</v>
      </c>
      <c r="C5387">
        <v>30</v>
      </c>
      <c r="D5387" t="s">
        <v>1342</v>
      </c>
    </row>
    <row r="5388" spans="1:4">
      <c r="A5388" t="s">
        <v>1001</v>
      </c>
      <c r="B5388" t="s">
        <v>705</v>
      </c>
      <c r="C5388">
        <v>20</v>
      </c>
      <c r="D5388" t="s">
        <v>1348</v>
      </c>
    </row>
    <row r="5389" spans="1:4">
      <c r="A5389" t="s">
        <v>1001</v>
      </c>
      <c r="B5389" t="s">
        <v>612</v>
      </c>
      <c r="C5389">
        <v>30</v>
      </c>
      <c r="D5389" t="s">
        <v>1379</v>
      </c>
    </row>
    <row r="5390" spans="1:4">
      <c r="A5390" t="s">
        <v>1001</v>
      </c>
      <c r="B5390" t="s">
        <v>785</v>
      </c>
      <c r="C5390">
        <v>15</v>
      </c>
      <c r="D5390" t="s">
        <v>1397</v>
      </c>
    </row>
    <row r="5391" spans="1:4">
      <c r="A5391" t="s">
        <v>1001</v>
      </c>
      <c r="B5391" t="s">
        <v>519</v>
      </c>
      <c r="C5391">
        <v>15</v>
      </c>
      <c r="D5391" t="s">
        <v>1398</v>
      </c>
    </row>
    <row r="5392" spans="1:4">
      <c r="A5392" t="s">
        <v>1002</v>
      </c>
      <c r="B5392" t="s">
        <v>474</v>
      </c>
      <c r="C5392">
        <v>10</v>
      </c>
      <c r="D5392" t="s">
        <v>1277</v>
      </c>
    </row>
    <row r="5393" spans="1:4">
      <c r="A5393" t="s">
        <v>1002</v>
      </c>
      <c r="B5393" t="s">
        <v>478</v>
      </c>
      <c r="C5393">
        <v>10</v>
      </c>
      <c r="D5393" t="s">
        <v>1278</v>
      </c>
    </row>
    <row r="5394" spans="1:4">
      <c r="A5394" t="s">
        <v>1002</v>
      </c>
      <c r="B5394" t="s">
        <v>477</v>
      </c>
      <c r="C5394">
        <v>10</v>
      </c>
      <c r="D5394" t="s">
        <v>1281</v>
      </c>
    </row>
    <row r="5395" spans="1:4">
      <c r="A5395" t="s">
        <v>1002</v>
      </c>
      <c r="B5395" t="s">
        <v>491</v>
      </c>
      <c r="C5395">
        <v>10</v>
      </c>
      <c r="D5395" t="s">
        <v>1282</v>
      </c>
    </row>
    <row r="5396" spans="1:4">
      <c r="A5396" t="s">
        <v>1002</v>
      </c>
      <c r="B5396" t="s">
        <v>476</v>
      </c>
      <c r="C5396">
        <v>6</v>
      </c>
      <c r="D5396" t="s">
        <v>1284</v>
      </c>
    </row>
    <row r="5397" spans="1:4">
      <c r="A5397" t="s">
        <v>1002</v>
      </c>
      <c r="B5397" t="s">
        <v>498</v>
      </c>
      <c r="C5397">
        <v>10</v>
      </c>
      <c r="D5397" t="s">
        <v>1289</v>
      </c>
    </row>
    <row r="5398" spans="1:4">
      <c r="A5398" t="s">
        <v>1002</v>
      </c>
      <c r="B5398" t="s">
        <v>507</v>
      </c>
      <c r="C5398">
        <v>10</v>
      </c>
      <c r="D5398" t="s">
        <v>1292</v>
      </c>
    </row>
    <row r="5399" spans="1:4">
      <c r="A5399" t="s">
        <v>1002</v>
      </c>
      <c r="B5399" t="s">
        <v>506</v>
      </c>
      <c r="C5399">
        <v>20</v>
      </c>
      <c r="D5399" t="s">
        <v>1295</v>
      </c>
    </row>
    <row r="5400" spans="1:4">
      <c r="A5400" t="s">
        <v>1002</v>
      </c>
      <c r="B5400" t="s">
        <v>473</v>
      </c>
      <c r="C5400">
        <v>10</v>
      </c>
      <c r="D5400" t="s">
        <v>1303</v>
      </c>
    </row>
    <row r="5401" spans="1:4">
      <c r="A5401" t="s">
        <v>1002</v>
      </c>
      <c r="B5401" t="s">
        <v>589</v>
      </c>
      <c r="C5401">
        <v>10</v>
      </c>
      <c r="D5401" t="s">
        <v>1305</v>
      </c>
    </row>
    <row r="5402" spans="1:4">
      <c r="A5402" t="s">
        <v>1002</v>
      </c>
      <c r="B5402" t="s">
        <v>1257</v>
      </c>
      <c r="C5402">
        <v>5</v>
      </c>
      <c r="D5402" t="s">
        <v>1310</v>
      </c>
    </row>
    <row r="5403" spans="1:4">
      <c r="A5403" t="s">
        <v>1002</v>
      </c>
      <c r="B5403" t="s">
        <v>495</v>
      </c>
      <c r="C5403">
        <v>15</v>
      </c>
      <c r="D5403" t="s">
        <v>1312</v>
      </c>
    </row>
    <row r="5404" spans="1:4">
      <c r="A5404" t="s">
        <v>1002</v>
      </c>
      <c r="B5404" t="s">
        <v>854</v>
      </c>
      <c r="D5404" t="s">
        <v>1328</v>
      </c>
    </row>
    <row r="5405" spans="1:4">
      <c r="A5405" t="s">
        <v>1002</v>
      </c>
      <c r="B5405" t="s">
        <v>586</v>
      </c>
      <c r="C5405">
        <v>10</v>
      </c>
      <c r="D5405" t="s">
        <v>1341</v>
      </c>
    </row>
    <row r="5406" spans="1:4">
      <c r="A5406" t="s">
        <v>1002</v>
      </c>
      <c r="B5406" t="s">
        <v>584</v>
      </c>
      <c r="C5406">
        <v>10</v>
      </c>
      <c r="D5406" t="s">
        <v>1364</v>
      </c>
    </row>
    <row r="5407" spans="1:4">
      <c r="A5407" t="s">
        <v>1002</v>
      </c>
      <c r="B5407" t="s">
        <v>772</v>
      </c>
      <c r="C5407">
        <v>10</v>
      </c>
      <c r="D5407" t="s">
        <v>1386</v>
      </c>
    </row>
    <row r="5408" spans="1:4">
      <c r="A5408" t="s">
        <v>1002</v>
      </c>
      <c r="B5408" t="s">
        <v>770</v>
      </c>
      <c r="C5408">
        <v>6</v>
      </c>
      <c r="D5408" t="s">
        <v>1415</v>
      </c>
    </row>
    <row r="5409" spans="1:4">
      <c r="A5409" t="s">
        <v>1002</v>
      </c>
      <c r="B5409" t="s">
        <v>883</v>
      </c>
      <c r="D5409" t="s">
        <v>1425</v>
      </c>
    </row>
    <row r="5410" spans="1:4">
      <c r="A5410" t="s">
        <v>1011</v>
      </c>
      <c r="B5410" t="s">
        <v>474</v>
      </c>
      <c r="C5410">
        <v>10</v>
      </c>
      <c r="D5410" t="s">
        <v>1277</v>
      </c>
    </row>
    <row r="5411" spans="1:4">
      <c r="A5411" t="s">
        <v>1011</v>
      </c>
      <c r="B5411" t="s">
        <v>478</v>
      </c>
      <c r="C5411">
        <v>15</v>
      </c>
      <c r="D5411" t="s">
        <v>1278</v>
      </c>
    </row>
    <row r="5412" spans="1:4">
      <c r="A5412" t="s">
        <v>1011</v>
      </c>
      <c r="B5412" t="s">
        <v>509</v>
      </c>
      <c r="C5412">
        <v>15</v>
      </c>
      <c r="D5412" t="s">
        <v>1288</v>
      </c>
    </row>
    <row r="5413" spans="1:4">
      <c r="A5413" t="s">
        <v>1011</v>
      </c>
      <c r="B5413" t="s">
        <v>554</v>
      </c>
      <c r="C5413">
        <v>6</v>
      </c>
      <c r="D5413" t="s">
        <v>1298</v>
      </c>
    </row>
    <row r="5414" spans="1:4">
      <c r="A5414" t="s">
        <v>1011</v>
      </c>
      <c r="B5414" t="s">
        <v>542</v>
      </c>
      <c r="C5414">
        <v>15</v>
      </c>
      <c r="D5414" t="s">
        <v>1304</v>
      </c>
    </row>
    <row r="5415" spans="1:4">
      <c r="A5415" t="s">
        <v>1011</v>
      </c>
      <c r="B5415" t="s">
        <v>521</v>
      </c>
      <c r="C5415">
        <v>15</v>
      </c>
      <c r="D5415" t="s">
        <v>1306</v>
      </c>
    </row>
    <row r="5416" spans="1:4">
      <c r="A5416" t="s">
        <v>1011</v>
      </c>
      <c r="B5416" t="s">
        <v>601</v>
      </c>
      <c r="C5416">
        <v>15</v>
      </c>
      <c r="D5416" t="s">
        <v>1326</v>
      </c>
    </row>
    <row r="5417" spans="1:4">
      <c r="A5417" t="s">
        <v>1011</v>
      </c>
      <c r="B5417" t="s">
        <v>640</v>
      </c>
      <c r="C5417">
        <v>10</v>
      </c>
      <c r="D5417" t="s">
        <v>1336</v>
      </c>
    </row>
    <row r="5418" spans="1:4">
      <c r="A5418" t="s">
        <v>1003</v>
      </c>
      <c r="B5418" t="s">
        <v>474</v>
      </c>
      <c r="C5418">
        <v>10</v>
      </c>
      <c r="D5418" t="s">
        <v>1277</v>
      </c>
    </row>
    <row r="5419" spans="1:4">
      <c r="A5419" t="s">
        <v>1003</v>
      </c>
      <c r="B5419" t="s">
        <v>478</v>
      </c>
      <c r="C5419">
        <v>15</v>
      </c>
      <c r="D5419" t="s">
        <v>1278</v>
      </c>
    </row>
    <row r="5420" spans="1:4">
      <c r="A5420" t="s">
        <v>1003</v>
      </c>
      <c r="B5420" t="s">
        <v>509</v>
      </c>
      <c r="C5420">
        <v>15</v>
      </c>
      <c r="D5420" t="s">
        <v>1288</v>
      </c>
    </row>
    <row r="5421" spans="1:4">
      <c r="A5421" t="s">
        <v>1003</v>
      </c>
      <c r="B5421" t="s">
        <v>554</v>
      </c>
      <c r="C5421">
        <v>6</v>
      </c>
      <c r="D5421" t="s">
        <v>1298</v>
      </c>
    </row>
    <row r="5422" spans="1:4">
      <c r="A5422" t="s">
        <v>1003</v>
      </c>
      <c r="B5422" t="s">
        <v>542</v>
      </c>
      <c r="C5422">
        <v>15</v>
      </c>
      <c r="D5422" t="s">
        <v>1304</v>
      </c>
    </row>
    <row r="5423" spans="1:4">
      <c r="A5423" t="s">
        <v>1003</v>
      </c>
      <c r="B5423" t="s">
        <v>521</v>
      </c>
      <c r="C5423">
        <v>15</v>
      </c>
      <c r="D5423" t="s">
        <v>1306</v>
      </c>
    </row>
    <row r="5424" spans="1:4">
      <c r="A5424" t="s">
        <v>1003</v>
      </c>
      <c r="B5424" t="s">
        <v>601</v>
      </c>
      <c r="C5424">
        <v>15</v>
      </c>
      <c r="D5424" t="s">
        <v>1326</v>
      </c>
    </row>
    <row r="5425" spans="1:4">
      <c r="A5425" t="s">
        <v>1003</v>
      </c>
      <c r="B5425" t="s">
        <v>640</v>
      </c>
      <c r="C5425">
        <v>10</v>
      </c>
      <c r="D5425" t="s">
        <v>1336</v>
      </c>
    </row>
    <row r="5426" spans="1:4">
      <c r="A5426" t="s">
        <v>1004</v>
      </c>
      <c r="B5426" t="s">
        <v>474</v>
      </c>
      <c r="C5426">
        <v>10</v>
      </c>
      <c r="D5426" t="s">
        <v>1277</v>
      </c>
    </row>
    <row r="5427" spans="1:4">
      <c r="A5427" t="s">
        <v>1004</v>
      </c>
      <c r="B5427" t="s">
        <v>478</v>
      </c>
      <c r="C5427">
        <v>10</v>
      </c>
      <c r="D5427" t="s">
        <v>1278</v>
      </c>
    </row>
    <row r="5428" spans="1:4">
      <c r="A5428" t="s">
        <v>1004</v>
      </c>
      <c r="B5428" t="s">
        <v>477</v>
      </c>
      <c r="C5428">
        <v>10</v>
      </c>
      <c r="D5428" t="s">
        <v>1281</v>
      </c>
    </row>
    <row r="5429" spans="1:4">
      <c r="A5429" t="s">
        <v>1004</v>
      </c>
      <c r="B5429" t="s">
        <v>491</v>
      </c>
      <c r="C5429">
        <v>10</v>
      </c>
      <c r="D5429" t="s">
        <v>1282</v>
      </c>
    </row>
    <row r="5430" spans="1:4">
      <c r="A5430" t="s">
        <v>1004</v>
      </c>
      <c r="B5430" t="s">
        <v>476</v>
      </c>
      <c r="C5430">
        <v>6</v>
      </c>
      <c r="D5430" t="s">
        <v>1284</v>
      </c>
    </row>
    <row r="5431" spans="1:4">
      <c r="A5431" t="s">
        <v>1004</v>
      </c>
      <c r="B5431" t="s">
        <v>498</v>
      </c>
      <c r="C5431">
        <v>10</v>
      </c>
      <c r="D5431" t="s">
        <v>1289</v>
      </c>
    </row>
    <row r="5432" spans="1:4">
      <c r="A5432" t="s">
        <v>1004</v>
      </c>
      <c r="B5432" t="s">
        <v>507</v>
      </c>
      <c r="C5432">
        <v>10</v>
      </c>
      <c r="D5432" t="s">
        <v>1292</v>
      </c>
    </row>
    <row r="5433" spans="1:4">
      <c r="A5433" t="s">
        <v>1004</v>
      </c>
      <c r="B5433" t="s">
        <v>506</v>
      </c>
      <c r="C5433">
        <v>20</v>
      </c>
      <c r="D5433" t="s">
        <v>1295</v>
      </c>
    </row>
    <row r="5434" spans="1:4">
      <c r="A5434" t="s">
        <v>1004</v>
      </c>
      <c r="B5434" t="s">
        <v>473</v>
      </c>
      <c r="C5434">
        <v>10</v>
      </c>
      <c r="D5434" t="s">
        <v>1303</v>
      </c>
    </row>
    <row r="5435" spans="1:4">
      <c r="A5435" t="s">
        <v>1004</v>
      </c>
      <c r="B5435" t="s">
        <v>589</v>
      </c>
      <c r="C5435">
        <v>10</v>
      </c>
      <c r="D5435" t="s">
        <v>1305</v>
      </c>
    </row>
    <row r="5436" spans="1:4">
      <c r="A5436" t="s">
        <v>1004</v>
      </c>
      <c r="B5436" t="s">
        <v>1257</v>
      </c>
      <c r="C5436">
        <v>5</v>
      </c>
      <c r="D5436" t="s">
        <v>1310</v>
      </c>
    </row>
    <row r="5437" spans="1:4">
      <c r="A5437" t="s">
        <v>1004</v>
      </c>
      <c r="B5437" t="s">
        <v>495</v>
      </c>
      <c r="C5437">
        <v>15</v>
      </c>
      <c r="D5437" t="s">
        <v>1312</v>
      </c>
    </row>
    <row r="5438" spans="1:4">
      <c r="A5438" t="s">
        <v>1004</v>
      </c>
      <c r="B5438" t="s">
        <v>854</v>
      </c>
      <c r="D5438" t="s">
        <v>1328</v>
      </c>
    </row>
    <row r="5439" spans="1:4">
      <c r="A5439" t="s">
        <v>1004</v>
      </c>
      <c r="B5439" t="s">
        <v>586</v>
      </c>
      <c r="C5439">
        <v>10</v>
      </c>
      <c r="D5439" t="s">
        <v>1341</v>
      </c>
    </row>
    <row r="5440" spans="1:4">
      <c r="A5440" t="s">
        <v>1004</v>
      </c>
      <c r="B5440" t="s">
        <v>584</v>
      </c>
      <c r="C5440">
        <v>10</v>
      </c>
      <c r="D5440" t="s">
        <v>1364</v>
      </c>
    </row>
    <row r="5441" spans="1:4">
      <c r="A5441" t="s">
        <v>1004</v>
      </c>
      <c r="B5441" t="s">
        <v>772</v>
      </c>
      <c r="C5441">
        <v>10</v>
      </c>
      <c r="D5441" t="s">
        <v>1386</v>
      </c>
    </row>
    <row r="5442" spans="1:4">
      <c r="A5442" t="s">
        <v>1004</v>
      </c>
      <c r="B5442" t="s">
        <v>770</v>
      </c>
      <c r="C5442">
        <v>6</v>
      </c>
      <c r="D5442" t="s">
        <v>1415</v>
      </c>
    </row>
    <row r="5443" spans="1:4">
      <c r="A5443" t="s">
        <v>1004</v>
      </c>
      <c r="B5443" t="s">
        <v>883</v>
      </c>
      <c r="D5443" t="s">
        <v>1425</v>
      </c>
    </row>
    <row r="5444" spans="1:4">
      <c r="A5444" t="s">
        <v>1005</v>
      </c>
      <c r="B5444" t="s">
        <v>474</v>
      </c>
      <c r="C5444">
        <v>10</v>
      </c>
      <c r="D5444" t="s">
        <v>1277</v>
      </c>
    </row>
    <row r="5445" spans="1:4">
      <c r="A5445" t="s">
        <v>1005</v>
      </c>
      <c r="B5445" t="s">
        <v>478</v>
      </c>
      <c r="C5445">
        <v>15</v>
      </c>
      <c r="D5445" t="s">
        <v>1278</v>
      </c>
    </row>
    <row r="5446" spans="1:4">
      <c r="A5446" t="s">
        <v>1005</v>
      </c>
      <c r="B5446" t="s">
        <v>509</v>
      </c>
      <c r="C5446">
        <v>15</v>
      </c>
      <c r="D5446" t="s">
        <v>1288</v>
      </c>
    </row>
    <row r="5447" spans="1:4">
      <c r="A5447" t="s">
        <v>1005</v>
      </c>
      <c r="B5447" t="s">
        <v>554</v>
      </c>
      <c r="C5447">
        <v>6</v>
      </c>
      <c r="D5447" t="s">
        <v>1298</v>
      </c>
    </row>
    <row r="5448" spans="1:4">
      <c r="A5448" t="s">
        <v>1005</v>
      </c>
      <c r="B5448" t="s">
        <v>542</v>
      </c>
      <c r="C5448">
        <v>15</v>
      </c>
      <c r="D5448" t="s">
        <v>1304</v>
      </c>
    </row>
    <row r="5449" spans="1:4">
      <c r="A5449" t="s">
        <v>1005</v>
      </c>
      <c r="B5449" t="s">
        <v>521</v>
      </c>
      <c r="C5449">
        <v>15</v>
      </c>
      <c r="D5449" t="s">
        <v>1306</v>
      </c>
    </row>
    <row r="5450" spans="1:4">
      <c r="A5450" t="s">
        <v>1005</v>
      </c>
      <c r="B5450" t="s">
        <v>601</v>
      </c>
      <c r="C5450">
        <v>15</v>
      </c>
      <c r="D5450" t="s">
        <v>1326</v>
      </c>
    </row>
    <row r="5451" spans="1:4">
      <c r="A5451" t="s">
        <v>1005</v>
      </c>
      <c r="B5451" t="s">
        <v>640</v>
      </c>
      <c r="C5451">
        <v>10</v>
      </c>
      <c r="D5451" t="s">
        <v>1336</v>
      </c>
    </row>
    <row r="5452" spans="1:4">
      <c r="A5452" t="s">
        <v>1006</v>
      </c>
      <c r="B5452" t="s">
        <v>474</v>
      </c>
      <c r="C5452">
        <v>10</v>
      </c>
      <c r="D5452" t="s">
        <v>1277</v>
      </c>
    </row>
    <row r="5453" spans="1:4">
      <c r="A5453" t="s">
        <v>1006</v>
      </c>
      <c r="B5453" t="s">
        <v>478</v>
      </c>
      <c r="C5453">
        <v>10</v>
      </c>
      <c r="D5453" t="s">
        <v>1278</v>
      </c>
    </row>
    <row r="5454" spans="1:4">
      <c r="A5454" t="s">
        <v>1006</v>
      </c>
      <c r="B5454" t="s">
        <v>477</v>
      </c>
      <c r="C5454">
        <v>10</v>
      </c>
      <c r="D5454" t="s">
        <v>1281</v>
      </c>
    </row>
    <row r="5455" spans="1:4">
      <c r="A5455" t="s">
        <v>1006</v>
      </c>
      <c r="B5455" t="s">
        <v>491</v>
      </c>
      <c r="C5455">
        <v>10</v>
      </c>
      <c r="D5455" t="s">
        <v>1282</v>
      </c>
    </row>
    <row r="5456" spans="1:4">
      <c r="A5456" t="s">
        <v>1006</v>
      </c>
      <c r="B5456" t="s">
        <v>476</v>
      </c>
      <c r="C5456">
        <v>6</v>
      </c>
      <c r="D5456" t="s">
        <v>1284</v>
      </c>
    </row>
    <row r="5457" spans="1:4">
      <c r="A5457" t="s">
        <v>1006</v>
      </c>
      <c r="B5457" t="s">
        <v>498</v>
      </c>
      <c r="C5457">
        <v>10</v>
      </c>
      <c r="D5457" t="s">
        <v>1289</v>
      </c>
    </row>
    <row r="5458" spans="1:4">
      <c r="A5458" t="s">
        <v>1006</v>
      </c>
      <c r="B5458" t="s">
        <v>507</v>
      </c>
      <c r="C5458">
        <v>10</v>
      </c>
      <c r="D5458" t="s">
        <v>1292</v>
      </c>
    </row>
    <row r="5459" spans="1:4">
      <c r="A5459" t="s">
        <v>1006</v>
      </c>
      <c r="B5459" t="s">
        <v>506</v>
      </c>
      <c r="C5459">
        <v>20</v>
      </c>
      <c r="D5459" t="s">
        <v>1295</v>
      </c>
    </row>
    <row r="5460" spans="1:4">
      <c r="A5460" t="s">
        <v>1006</v>
      </c>
      <c r="B5460" t="s">
        <v>554</v>
      </c>
      <c r="C5460">
        <v>3</v>
      </c>
      <c r="D5460" t="s">
        <v>1298</v>
      </c>
    </row>
    <row r="5461" spans="1:4">
      <c r="A5461" t="s">
        <v>1006</v>
      </c>
      <c r="B5461" t="s">
        <v>473</v>
      </c>
      <c r="C5461">
        <v>10</v>
      </c>
      <c r="D5461" t="s">
        <v>1303</v>
      </c>
    </row>
    <row r="5462" spans="1:4">
      <c r="A5462" t="s">
        <v>1006</v>
      </c>
      <c r="B5462" t="s">
        <v>589</v>
      </c>
      <c r="C5462">
        <v>10</v>
      </c>
      <c r="D5462" t="s">
        <v>1305</v>
      </c>
    </row>
    <row r="5463" spans="1:4">
      <c r="A5463" t="s">
        <v>1006</v>
      </c>
      <c r="B5463" t="s">
        <v>1257</v>
      </c>
      <c r="C5463">
        <v>5</v>
      </c>
      <c r="D5463" t="s">
        <v>1310</v>
      </c>
    </row>
    <row r="5464" spans="1:4">
      <c r="A5464" t="s">
        <v>1006</v>
      </c>
      <c r="B5464" t="s">
        <v>495</v>
      </c>
      <c r="C5464">
        <v>15</v>
      </c>
      <c r="D5464" t="s">
        <v>1312</v>
      </c>
    </row>
    <row r="5465" spans="1:4">
      <c r="A5465" t="s">
        <v>1006</v>
      </c>
      <c r="B5465" t="s">
        <v>854</v>
      </c>
      <c r="D5465" t="s">
        <v>1328</v>
      </c>
    </row>
    <row r="5466" spans="1:4">
      <c r="A5466" t="s">
        <v>1006</v>
      </c>
      <c r="B5466" t="s">
        <v>517</v>
      </c>
      <c r="C5466">
        <v>10</v>
      </c>
      <c r="D5466" t="s">
        <v>1333</v>
      </c>
    </row>
    <row r="5467" spans="1:4">
      <c r="A5467" t="s">
        <v>1006</v>
      </c>
      <c r="B5467" t="s">
        <v>586</v>
      </c>
      <c r="C5467">
        <v>10</v>
      </c>
      <c r="D5467" t="s">
        <v>1341</v>
      </c>
    </row>
    <row r="5468" spans="1:4">
      <c r="A5468" t="s">
        <v>1006</v>
      </c>
      <c r="B5468" t="s">
        <v>584</v>
      </c>
      <c r="C5468">
        <v>10</v>
      </c>
      <c r="D5468" t="s">
        <v>1364</v>
      </c>
    </row>
    <row r="5469" spans="1:4">
      <c r="A5469" t="s">
        <v>1006</v>
      </c>
      <c r="B5469" t="s">
        <v>770</v>
      </c>
      <c r="C5469">
        <v>6</v>
      </c>
      <c r="D5469" t="s">
        <v>1415</v>
      </c>
    </row>
    <row r="5470" spans="1:4">
      <c r="A5470" t="s">
        <v>1006</v>
      </c>
      <c r="B5470" t="s">
        <v>883</v>
      </c>
      <c r="D5470" t="s">
        <v>1425</v>
      </c>
    </row>
    <row r="5471" spans="1:4">
      <c r="A5471" t="s">
        <v>1007</v>
      </c>
      <c r="B5471" t="s">
        <v>474</v>
      </c>
      <c r="C5471">
        <v>10</v>
      </c>
      <c r="D5471" t="s">
        <v>1277</v>
      </c>
    </row>
    <row r="5472" spans="1:4">
      <c r="A5472" t="s">
        <v>1007</v>
      </c>
      <c r="B5472" t="s">
        <v>478</v>
      </c>
      <c r="C5472">
        <v>15</v>
      </c>
      <c r="D5472" t="s">
        <v>1278</v>
      </c>
    </row>
    <row r="5473" spans="1:4">
      <c r="A5473" t="s">
        <v>1007</v>
      </c>
      <c r="B5473" t="s">
        <v>509</v>
      </c>
      <c r="C5473">
        <v>15</v>
      </c>
      <c r="D5473" t="s">
        <v>1288</v>
      </c>
    </row>
    <row r="5474" spans="1:4">
      <c r="A5474" t="s">
        <v>1007</v>
      </c>
      <c r="B5474" t="s">
        <v>554</v>
      </c>
      <c r="C5474">
        <v>6</v>
      </c>
      <c r="D5474" t="s">
        <v>1298</v>
      </c>
    </row>
    <row r="5475" spans="1:4">
      <c r="A5475" t="s">
        <v>1007</v>
      </c>
      <c r="B5475" t="s">
        <v>542</v>
      </c>
      <c r="C5475">
        <v>15</v>
      </c>
      <c r="D5475" t="s">
        <v>1304</v>
      </c>
    </row>
    <row r="5476" spans="1:4">
      <c r="A5476" t="s">
        <v>1007</v>
      </c>
      <c r="B5476" t="s">
        <v>521</v>
      </c>
      <c r="C5476">
        <v>15</v>
      </c>
      <c r="D5476" t="s">
        <v>1306</v>
      </c>
    </row>
    <row r="5477" spans="1:4">
      <c r="A5477" t="s">
        <v>1007</v>
      </c>
      <c r="B5477" t="s">
        <v>601</v>
      </c>
      <c r="C5477">
        <v>15</v>
      </c>
      <c r="D5477" t="s">
        <v>1326</v>
      </c>
    </row>
    <row r="5478" spans="1:4">
      <c r="A5478" t="s">
        <v>1007</v>
      </c>
      <c r="B5478" t="s">
        <v>640</v>
      </c>
      <c r="C5478">
        <v>10</v>
      </c>
      <c r="D5478" t="s">
        <v>1336</v>
      </c>
    </row>
    <row r="5479" spans="1:4">
      <c r="A5479" t="s">
        <v>1008</v>
      </c>
      <c r="B5479" t="s">
        <v>474</v>
      </c>
      <c r="C5479">
        <v>10</v>
      </c>
      <c r="D5479" t="s">
        <v>1277</v>
      </c>
    </row>
    <row r="5480" spans="1:4">
      <c r="A5480" t="s">
        <v>1008</v>
      </c>
      <c r="B5480" t="s">
        <v>478</v>
      </c>
      <c r="C5480">
        <v>10</v>
      </c>
      <c r="D5480" t="s">
        <v>1278</v>
      </c>
    </row>
    <row r="5481" spans="1:4">
      <c r="A5481" t="s">
        <v>1008</v>
      </c>
      <c r="B5481" t="s">
        <v>477</v>
      </c>
      <c r="C5481">
        <v>10</v>
      </c>
      <c r="D5481" t="s">
        <v>1281</v>
      </c>
    </row>
    <row r="5482" spans="1:4">
      <c r="A5482" t="s">
        <v>1008</v>
      </c>
      <c r="B5482" t="s">
        <v>476</v>
      </c>
      <c r="C5482">
        <v>6</v>
      </c>
      <c r="D5482" t="s">
        <v>1284</v>
      </c>
    </row>
    <row r="5483" spans="1:4">
      <c r="A5483" t="s">
        <v>1008</v>
      </c>
      <c r="B5483" t="s">
        <v>498</v>
      </c>
      <c r="C5483">
        <v>10</v>
      </c>
      <c r="D5483" t="s">
        <v>1289</v>
      </c>
    </row>
    <row r="5484" spans="1:4">
      <c r="A5484" t="s">
        <v>1008</v>
      </c>
      <c r="B5484" t="s">
        <v>507</v>
      </c>
      <c r="C5484">
        <v>10</v>
      </c>
      <c r="D5484" t="s">
        <v>1292</v>
      </c>
    </row>
    <row r="5485" spans="1:4">
      <c r="A5485" t="s">
        <v>1008</v>
      </c>
      <c r="B5485" t="s">
        <v>506</v>
      </c>
      <c r="C5485">
        <v>20</v>
      </c>
      <c r="D5485" t="s">
        <v>1295</v>
      </c>
    </row>
    <row r="5486" spans="1:4">
      <c r="A5486" t="s">
        <v>1008</v>
      </c>
      <c r="B5486" t="s">
        <v>554</v>
      </c>
      <c r="C5486">
        <v>3</v>
      </c>
      <c r="D5486" t="s">
        <v>1298</v>
      </c>
    </row>
    <row r="5487" spans="1:4">
      <c r="A5487" t="s">
        <v>1008</v>
      </c>
      <c r="B5487" t="s">
        <v>473</v>
      </c>
      <c r="C5487">
        <v>10</v>
      </c>
      <c r="D5487" t="s">
        <v>1303</v>
      </c>
    </row>
    <row r="5488" spans="1:4">
      <c r="A5488" t="s">
        <v>1008</v>
      </c>
      <c r="B5488" t="s">
        <v>589</v>
      </c>
      <c r="C5488">
        <v>10</v>
      </c>
      <c r="D5488" t="s">
        <v>1305</v>
      </c>
    </row>
    <row r="5489" spans="1:4">
      <c r="A5489" t="s">
        <v>1008</v>
      </c>
      <c r="B5489" t="s">
        <v>548</v>
      </c>
      <c r="C5489">
        <v>10</v>
      </c>
      <c r="D5489" t="s">
        <v>1308</v>
      </c>
    </row>
    <row r="5490" spans="1:4">
      <c r="A5490" t="s">
        <v>1008</v>
      </c>
      <c r="B5490" t="s">
        <v>1257</v>
      </c>
      <c r="C5490">
        <v>5</v>
      </c>
      <c r="D5490" t="s">
        <v>1310</v>
      </c>
    </row>
    <row r="5491" spans="1:4">
      <c r="A5491" t="s">
        <v>1008</v>
      </c>
      <c r="B5491" t="s">
        <v>495</v>
      </c>
      <c r="C5491">
        <v>15</v>
      </c>
      <c r="D5491" t="s">
        <v>1312</v>
      </c>
    </row>
    <row r="5492" spans="1:4">
      <c r="A5492" t="s">
        <v>1008</v>
      </c>
      <c r="B5492" t="s">
        <v>854</v>
      </c>
      <c r="D5492" t="s">
        <v>1328</v>
      </c>
    </row>
    <row r="5493" spans="1:4">
      <c r="A5493" t="s">
        <v>1008</v>
      </c>
      <c r="B5493" t="s">
        <v>517</v>
      </c>
      <c r="C5493">
        <v>10</v>
      </c>
      <c r="D5493" t="s">
        <v>1333</v>
      </c>
    </row>
    <row r="5494" spans="1:4">
      <c r="A5494" t="s">
        <v>1008</v>
      </c>
      <c r="B5494" t="s">
        <v>687</v>
      </c>
      <c r="C5494">
        <v>6</v>
      </c>
      <c r="D5494" t="s">
        <v>1404</v>
      </c>
    </row>
    <row r="5495" spans="1:4">
      <c r="A5495" t="s">
        <v>1008</v>
      </c>
      <c r="B5495" t="s">
        <v>686</v>
      </c>
      <c r="C5495">
        <v>6</v>
      </c>
      <c r="D5495" t="s">
        <v>1405</v>
      </c>
    </row>
    <row r="5496" spans="1:4">
      <c r="A5496" t="s">
        <v>1008</v>
      </c>
      <c r="B5496" t="s">
        <v>883</v>
      </c>
      <c r="D5496" t="s">
        <v>1425</v>
      </c>
    </row>
    <row r="5497" spans="1:4">
      <c r="A5497" t="s">
        <v>1009</v>
      </c>
      <c r="B5497" t="s">
        <v>474</v>
      </c>
      <c r="C5497">
        <v>10</v>
      </c>
      <c r="D5497" t="s">
        <v>1277</v>
      </c>
    </row>
    <row r="5498" spans="1:4">
      <c r="A5498" t="s">
        <v>1009</v>
      </c>
      <c r="B5498" t="s">
        <v>478</v>
      </c>
      <c r="C5498">
        <v>15</v>
      </c>
      <c r="D5498" t="s">
        <v>1278</v>
      </c>
    </row>
    <row r="5499" spans="1:4">
      <c r="A5499" t="s">
        <v>1009</v>
      </c>
      <c r="B5499" t="s">
        <v>509</v>
      </c>
      <c r="C5499">
        <v>15</v>
      </c>
      <c r="D5499" t="s">
        <v>1288</v>
      </c>
    </row>
    <row r="5500" spans="1:4">
      <c r="A5500" t="s">
        <v>1009</v>
      </c>
      <c r="B5500" t="s">
        <v>554</v>
      </c>
      <c r="C5500">
        <v>6</v>
      </c>
      <c r="D5500" t="s">
        <v>1298</v>
      </c>
    </row>
    <row r="5501" spans="1:4">
      <c r="A5501" t="s">
        <v>1009</v>
      </c>
      <c r="B5501" t="s">
        <v>542</v>
      </c>
      <c r="C5501">
        <v>15</v>
      </c>
      <c r="D5501" t="s">
        <v>1304</v>
      </c>
    </row>
    <row r="5502" spans="1:4">
      <c r="A5502" t="s">
        <v>1009</v>
      </c>
      <c r="B5502" t="s">
        <v>521</v>
      </c>
      <c r="C5502">
        <v>15</v>
      </c>
      <c r="D5502" t="s">
        <v>1306</v>
      </c>
    </row>
    <row r="5503" spans="1:4">
      <c r="A5503" t="s">
        <v>1009</v>
      </c>
      <c r="B5503" t="s">
        <v>601</v>
      </c>
      <c r="C5503">
        <v>15</v>
      </c>
      <c r="D5503" t="s">
        <v>1326</v>
      </c>
    </row>
    <row r="5504" spans="1:4">
      <c r="A5504" t="s">
        <v>1009</v>
      </c>
      <c r="B5504" t="s">
        <v>640</v>
      </c>
      <c r="C5504">
        <v>10</v>
      </c>
      <c r="D5504" t="s">
        <v>1336</v>
      </c>
    </row>
    <row r="5505" spans="1:4">
      <c r="A5505" t="s">
        <v>1010</v>
      </c>
      <c r="B5505" t="s">
        <v>474</v>
      </c>
      <c r="C5505">
        <v>10</v>
      </c>
      <c r="D5505" t="s">
        <v>1277</v>
      </c>
    </row>
    <row r="5506" spans="1:4">
      <c r="A5506" t="s">
        <v>1010</v>
      </c>
      <c r="B5506" t="s">
        <v>478</v>
      </c>
      <c r="C5506">
        <v>10</v>
      </c>
      <c r="D5506" t="s">
        <v>1278</v>
      </c>
    </row>
    <row r="5507" spans="1:4">
      <c r="A5507" t="s">
        <v>1010</v>
      </c>
      <c r="B5507" t="s">
        <v>479</v>
      </c>
      <c r="C5507">
        <v>3</v>
      </c>
      <c r="D5507" t="s">
        <v>1279</v>
      </c>
    </row>
    <row r="5508" spans="1:4">
      <c r="A5508" t="s">
        <v>1010</v>
      </c>
      <c r="B5508" t="s">
        <v>477</v>
      </c>
      <c r="C5508">
        <v>10</v>
      </c>
      <c r="D5508" t="s">
        <v>1281</v>
      </c>
    </row>
    <row r="5509" spans="1:4">
      <c r="A5509" t="s">
        <v>1010</v>
      </c>
      <c r="B5509" t="s">
        <v>491</v>
      </c>
      <c r="C5509">
        <v>10</v>
      </c>
      <c r="D5509" t="s">
        <v>1282</v>
      </c>
    </row>
    <row r="5510" spans="1:4">
      <c r="A5510" t="s">
        <v>1010</v>
      </c>
      <c r="B5510" t="s">
        <v>476</v>
      </c>
      <c r="C5510">
        <v>6</v>
      </c>
      <c r="D5510" t="s">
        <v>1284</v>
      </c>
    </row>
    <row r="5511" spans="1:4">
      <c r="A5511" t="s">
        <v>1010</v>
      </c>
      <c r="B5511" t="s">
        <v>490</v>
      </c>
      <c r="C5511">
        <v>10</v>
      </c>
      <c r="D5511" t="s">
        <v>1286</v>
      </c>
    </row>
    <row r="5512" spans="1:4">
      <c r="A5512" t="s">
        <v>1010</v>
      </c>
      <c r="B5512" t="s">
        <v>498</v>
      </c>
      <c r="C5512">
        <v>10</v>
      </c>
      <c r="D5512" t="s">
        <v>1289</v>
      </c>
    </row>
    <row r="5513" spans="1:4">
      <c r="A5513" t="s">
        <v>1010</v>
      </c>
      <c r="B5513" t="s">
        <v>507</v>
      </c>
      <c r="C5513">
        <v>10</v>
      </c>
      <c r="D5513" t="s">
        <v>1292</v>
      </c>
    </row>
    <row r="5514" spans="1:4">
      <c r="A5514" t="s">
        <v>1010</v>
      </c>
      <c r="B5514" t="s">
        <v>506</v>
      </c>
      <c r="C5514">
        <v>20</v>
      </c>
      <c r="D5514" t="s">
        <v>1295</v>
      </c>
    </row>
    <row r="5515" spans="1:4">
      <c r="A5515" t="s">
        <v>1010</v>
      </c>
      <c r="B5515" t="s">
        <v>554</v>
      </c>
      <c r="C5515">
        <v>3</v>
      </c>
      <c r="D5515" t="s">
        <v>1298</v>
      </c>
    </row>
    <row r="5516" spans="1:4">
      <c r="A5516" t="s">
        <v>1010</v>
      </c>
      <c r="B5516" t="s">
        <v>473</v>
      </c>
      <c r="C5516">
        <v>10</v>
      </c>
      <c r="D5516" t="s">
        <v>1303</v>
      </c>
    </row>
    <row r="5517" spans="1:4">
      <c r="A5517" t="s">
        <v>1010</v>
      </c>
      <c r="B5517" t="s">
        <v>589</v>
      </c>
      <c r="C5517">
        <v>10</v>
      </c>
      <c r="D5517" t="s">
        <v>1305</v>
      </c>
    </row>
    <row r="5518" spans="1:4">
      <c r="A5518" t="s">
        <v>1010</v>
      </c>
      <c r="B5518" t="s">
        <v>548</v>
      </c>
      <c r="C5518">
        <v>10</v>
      </c>
      <c r="D5518" t="s">
        <v>1308</v>
      </c>
    </row>
    <row r="5519" spans="1:4">
      <c r="A5519" t="s">
        <v>1010</v>
      </c>
      <c r="B5519" t="s">
        <v>1257</v>
      </c>
      <c r="C5519">
        <v>5</v>
      </c>
      <c r="D5519" t="s">
        <v>1310</v>
      </c>
    </row>
    <row r="5520" spans="1:4">
      <c r="A5520" t="s">
        <v>1010</v>
      </c>
      <c r="B5520" t="s">
        <v>495</v>
      </c>
      <c r="C5520">
        <v>15</v>
      </c>
      <c r="D5520" t="s">
        <v>1312</v>
      </c>
    </row>
    <row r="5521" spans="1:4">
      <c r="A5521" t="s">
        <v>1010</v>
      </c>
      <c r="B5521" t="s">
        <v>854</v>
      </c>
      <c r="D5521" t="s">
        <v>1328</v>
      </c>
    </row>
    <row r="5522" spans="1:4">
      <c r="A5522" t="s">
        <v>1010</v>
      </c>
      <c r="B5522" t="s">
        <v>517</v>
      </c>
      <c r="C5522">
        <v>10</v>
      </c>
      <c r="D5522" t="s">
        <v>1333</v>
      </c>
    </row>
    <row r="5523" spans="1:4">
      <c r="A5523" t="s">
        <v>1010</v>
      </c>
      <c r="B5523" t="s">
        <v>883</v>
      </c>
      <c r="D5523" t="s">
        <v>1425</v>
      </c>
    </row>
    <row r="5524" spans="1:4">
      <c r="A5524" t="s">
        <v>1012</v>
      </c>
      <c r="B5524" t="s">
        <v>474</v>
      </c>
      <c r="C5524">
        <v>6</v>
      </c>
      <c r="D5524" t="s">
        <v>1277</v>
      </c>
    </row>
    <row r="5525" spans="1:4">
      <c r="A5525" t="s">
        <v>1012</v>
      </c>
      <c r="B5525" t="s">
        <v>478</v>
      </c>
      <c r="C5525">
        <v>10</v>
      </c>
      <c r="D5525" t="s">
        <v>1278</v>
      </c>
    </row>
    <row r="5526" spans="1:4">
      <c r="A5526" t="s">
        <v>1012</v>
      </c>
      <c r="B5526" t="s">
        <v>489</v>
      </c>
      <c r="C5526">
        <v>15</v>
      </c>
      <c r="D5526" t="s">
        <v>1280</v>
      </c>
    </row>
    <row r="5527" spans="1:4">
      <c r="A5527" t="s">
        <v>1012</v>
      </c>
      <c r="B5527" t="s">
        <v>477</v>
      </c>
      <c r="C5527">
        <v>10</v>
      </c>
      <c r="D5527" t="s">
        <v>1281</v>
      </c>
    </row>
    <row r="5528" spans="1:4">
      <c r="A5528" t="s">
        <v>1012</v>
      </c>
      <c r="B5528" t="s">
        <v>491</v>
      </c>
      <c r="C5528">
        <v>10</v>
      </c>
      <c r="D5528" t="s">
        <v>1282</v>
      </c>
    </row>
    <row r="5529" spans="1:4">
      <c r="A5529" t="s">
        <v>1012</v>
      </c>
      <c r="B5529" t="s">
        <v>492</v>
      </c>
      <c r="C5529">
        <v>10</v>
      </c>
      <c r="D5529" t="s">
        <v>1283</v>
      </c>
    </row>
    <row r="5530" spans="1:4">
      <c r="A5530" t="s">
        <v>1012</v>
      </c>
      <c r="B5530" t="s">
        <v>476</v>
      </c>
      <c r="C5530">
        <v>6</v>
      </c>
      <c r="D5530" t="s">
        <v>1284</v>
      </c>
    </row>
    <row r="5531" spans="1:4">
      <c r="A5531" t="s">
        <v>1012</v>
      </c>
      <c r="B5531" t="s">
        <v>490</v>
      </c>
      <c r="C5531">
        <v>10</v>
      </c>
      <c r="D5531" t="s">
        <v>1286</v>
      </c>
    </row>
    <row r="5532" spans="1:4">
      <c r="A5532" t="s">
        <v>1012</v>
      </c>
      <c r="B5532" t="s">
        <v>1258</v>
      </c>
      <c r="C5532">
        <v>6</v>
      </c>
      <c r="D5532" t="s">
        <v>1287</v>
      </c>
    </row>
    <row r="5533" spans="1:4">
      <c r="A5533" t="s">
        <v>1012</v>
      </c>
      <c r="B5533" t="s">
        <v>485</v>
      </c>
      <c r="C5533">
        <v>10</v>
      </c>
      <c r="D5533" t="s">
        <v>1290</v>
      </c>
    </row>
    <row r="5534" spans="1:4">
      <c r="A5534" t="s">
        <v>1012</v>
      </c>
      <c r="B5534" t="s">
        <v>547</v>
      </c>
      <c r="C5534">
        <v>10</v>
      </c>
      <c r="D5534" t="s">
        <v>1293</v>
      </c>
    </row>
    <row r="5535" spans="1:4">
      <c r="A5535" t="s">
        <v>1012</v>
      </c>
      <c r="B5535" t="s">
        <v>646</v>
      </c>
      <c r="C5535">
        <v>15</v>
      </c>
      <c r="D5535" t="s">
        <v>1297</v>
      </c>
    </row>
    <row r="5536" spans="1:4">
      <c r="A5536" t="s">
        <v>1013</v>
      </c>
      <c r="B5536" t="s">
        <v>474</v>
      </c>
      <c r="C5536">
        <v>6</v>
      </c>
      <c r="D5536" t="s">
        <v>1277</v>
      </c>
    </row>
    <row r="5537" spans="1:4">
      <c r="A5537" t="s">
        <v>1013</v>
      </c>
      <c r="B5537" t="s">
        <v>478</v>
      </c>
      <c r="C5537">
        <v>10</v>
      </c>
      <c r="D5537" t="s">
        <v>1278</v>
      </c>
    </row>
    <row r="5538" spans="1:4">
      <c r="A5538" t="s">
        <v>1013</v>
      </c>
      <c r="B5538" t="s">
        <v>489</v>
      </c>
      <c r="C5538">
        <v>15</v>
      </c>
      <c r="D5538" t="s">
        <v>1280</v>
      </c>
    </row>
    <row r="5539" spans="1:4">
      <c r="A5539" t="s">
        <v>1013</v>
      </c>
      <c r="B5539" t="s">
        <v>477</v>
      </c>
      <c r="C5539">
        <v>10</v>
      </c>
      <c r="D5539" t="s">
        <v>1281</v>
      </c>
    </row>
    <row r="5540" spans="1:4">
      <c r="A5540" t="s">
        <v>1013</v>
      </c>
      <c r="B5540" t="s">
        <v>491</v>
      </c>
      <c r="C5540">
        <v>10</v>
      </c>
      <c r="D5540" t="s">
        <v>1282</v>
      </c>
    </row>
    <row r="5541" spans="1:4">
      <c r="A5541" t="s">
        <v>1013</v>
      </c>
      <c r="B5541" t="s">
        <v>492</v>
      </c>
      <c r="C5541">
        <v>10</v>
      </c>
      <c r="D5541" t="s">
        <v>1283</v>
      </c>
    </row>
    <row r="5542" spans="1:4">
      <c r="A5542" t="s">
        <v>1013</v>
      </c>
      <c r="B5542" t="s">
        <v>476</v>
      </c>
      <c r="C5542">
        <v>6</v>
      </c>
      <c r="D5542" t="s">
        <v>1284</v>
      </c>
    </row>
    <row r="5543" spans="1:4">
      <c r="A5543" t="s">
        <v>1013</v>
      </c>
      <c r="B5543" t="s">
        <v>490</v>
      </c>
      <c r="C5543">
        <v>10</v>
      </c>
      <c r="D5543" t="s">
        <v>1286</v>
      </c>
    </row>
    <row r="5544" spans="1:4">
      <c r="A5544" t="s">
        <v>1013</v>
      </c>
      <c r="B5544" t="s">
        <v>1258</v>
      </c>
      <c r="C5544">
        <v>6</v>
      </c>
      <c r="D5544" t="s">
        <v>1287</v>
      </c>
    </row>
    <row r="5545" spans="1:4">
      <c r="A5545" t="s">
        <v>1013</v>
      </c>
      <c r="B5545" t="s">
        <v>485</v>
      </c>
      <c r="C5545">
        <v>10</v>
      </c>
      <c r="D5545" t="s">
        <v>1290</v>
      </c>
    </row>
    <row r="5546" spans="1:4">
      <c r="A5546" t="s">
        <v>1013</v>
      </c>
      <c r="B5546" t="s">
        <v>547</v>
      </c>
      <c r="C5546">
        <v>10</v>
      </c>
      <c r="D5546" t="s">
        <v>1293</v>
      </c>
    </row>
    <row r="5547" spans="1:4">
      <c r="A5547" t="s">
        <v>1013</v>
      </c>
      <c r="B5547" t="s">
        <v>646</v>
      </c>
      <c r="C5547">
        <v>15</v>
      </c>
      <c r="D5547" t="s">
        <v>1297</v>
      </c>
    </row>
    <row r="5548" spans="1:4">
      <c r="A5548" t="s">
        <v>1014</v>
      </c>
      <c r="B5548" t="s">
        <v>474</v>
      </c>
      <c r="C5548">
        <v>6</v>
      </c>
      <c r="D5548" t="s">
        <v>1277</v>
      </c>
    </row>
    <row r="5549" spans="1:4">
      <c r="A5549" t="s">
        <v>1014</v>
      </c>
      <c r="B5549" t="s">
        <v>478</v>
      </c>
      <c r="C5549">
        <v>10</v>
      </c>
      <c r="D5549" t="s">
        <v>1278</v>
      </c>
    </row>
    <row r="5550" spans="1:4">
      <c r="A5550" t="s">
        <v>1014</v>
      </c>
      <c r="B5550" t="s">
        <v>489</v>
      </c>
      <c r="C5550">
        <v>15</v>
      </c>
      <c r="D5550" t="s">
        <v>1280</v>
      </c>
    </row>
    <row r="5551" spans="1:4">
      <c r="A5551" t="s">
        <v>1014</v>
      </c>
      <c r="B5551" t="s">
        <v>477</v>
      </c>
      <c r="C5551">
        <v>10</v>
      </c>
      <c r="D5551" t="s">
        <v>1281</v>
      </c>
    </row>
    <row r="5552" spans="1:4">
      <c r="A5552" t="s">
        <v>1014</v>
      </c>
      <c r="B5552" t="s">
        <v>491</v>
      </c>
      <c r="C5552">
        <v>10</v>
      </c>
      <c r="D5552" t="s">
        <v>1282</v>
      </c>
    </row>
    <row r="5553" spans="1:4">
      <c r="A5553" t="s">
        <v>1014</v>
      </c>
      <c r="B5553" t="s">
        <v>492</v>
      </c>
      <c r="C5553">
        <v>10</v>
      </c>
      <c r="D5553" t="s">
        <v>1283</v>
      </c>
    </row>
    <row r="5554" spans="1:4">
      <c r="A5554" t="s">
        <v>1014</v>
      </c>
      <c r="B5554" t="s">
        <v>476</v>
      </c>
      <c r="C5554">
        <v>6</v>
      </c>
      <c r="D5554" t="s">
        <v>1284</v>
      </c>
    </row>
    <row r="5555" spans="1:4">
      <c r="A5555" t="s">
        <v>1014</v>
      </c>
      <c r="B5555" t="s">
        <v>490</v>
      </c>
      <c r="C5555">
        <v>10</v>
      </c>
      <c r="D5555" t="s">
        <v>1286</v>
      </c>
    </row>
    <row r="5556" spans="1:4">
      <c r="A5556" t="s">
        <v>1014</v>
      </c>
      <c r="B5556" t="s">
        <v>1258</v>
      </c>
      <c r="C5556">
        <v>6</v>
      </c>
      <c r="D5556" t="s">
        <v>1287</v>
      </c>
    </row>
    <row r="5557" spans="1:4">
      <c r="A5557" t="s">
        <v>1014</v>
      </c>
      <c r="B5557" t="s">
        <v>485</v>
      </c>
      <c r="C5557">
        <v>10</v>
      </c>
      <c r="D5557" t="s">
        <v>1290</v>
      </c>
    </row>
    <row r="5558" spans="1:4">
      <c r="A5558" t="s">
        <v>1014</v>
      </c>
      <c r="B5558" t="s">
        <v>547</v>
      </c>
      <c r="C5558">
        <v>10</v>
      </c>
      <c r="D5558" t="s">
        <v>1293</v>
      </c>
    </row>
    <row r="5559" spans="1:4">
      <c r="A5559" t="s">
        <v>1014</v>
      </c>
      <c r="B5559" t="s">
        <v>646</v>
      </c>
      <c r="C5559">
        <v>15</v>
      </c>
      <c r="D5559" t="s">
        <v>1297</v>
      </c>
    </row>
    <row r="5560" spans="1:4">
      <c r="A5560" t="s">
        <v>1015</v>
      </c>
      <c r="B5560" t="s">
        <v>474</v>
      </c>
      <c r="C5560">
        <v>6</v>
      </c>
      <c r="D5560" t="s">
        <v>1277</v>
      </c>
    </row>
    <row r="5561" spans="1:4">
      <c r="A5561" t="s">
        <v>1015</v>
      </c>
      <c r="B5561" t="s">
        <v>478</v>
      </c>
      <c r="C5561">
        <v>10</v>
      </c>
      <c r="D5561" t="s">
        <v>1278</v>
      </c>
    </row>
    <row r="5562" spans="1:4">
      <c r="A5562" t="s">
        <v>1015</v>
      </c>
      <c r="B5562" t="s">
        <v>489</v>
      </c>
      <c r="C5562">
        <v>15</v>
      </c>
      <c r="D5562" t="s">
        <v>1280</v>
      </c>
    </row>
    <row r="5563" spans="1:4">
      <c r="A5563" t="s">
        <v>1015</v>
      </c>
      <c r="B5563" t="s">
        <v>477</v>
      </c>
      <c r="C5563">
        <v>10</v>
      </c>
      <c r="D5563" t="s">
        <v>1281</v>
      </c>
    </row>
    <row r="5564" spans="1:4">
      <c r="A5564" t="s">
        <v>1015</v>
      </c>
      <c r="B5564" t="s">
        <v>491</v>
      </c>
      <c r="C5564">
        <v>10</v>
      </c>
      <c r="D5564" t="s">
        <v>1282</v>
      </c>
    </row>
    <row r="5565" spans="1:4">
      <c r="A5565" t="s">
        <v>1015</v>
      </c>
      <c r="B5565" t="s">
        <v>492</v>
      </c>
      <c r="C5565">
        <v>10</v>
      </c>
      <c r="D5565" t="s">
        <v>1283</v>
      </c>
    </row>
    <row r="5566" spans="1:4">
      <c r="A5566" t="s">
        <v>1015</v>
      </c>
      <c r="B5566" t="s">
        <v>476</v>
      </c>
      <c r="C5566">
        <v>6</v>
      </c>
      <c r="D5566" t="s">
        <v>1284</v>
      </c>
    </row>
    <row r="5567" spans="1:4">
      <c r="A5567" t="s">
        <v>1015</v>
      </c>
      <c r="B5567" t="s">
        <v>490</v>
      </c>
      <c r="C5567">
        <v>10</v>
      </c>
      <c r="D5567" t="s">
        <v>1286</v>
      </c>
    </row>
    <row r="5568" spans="1:4">
      <c r="A5568" t="s">
        <v>1015</v>
      </c>
      <c r="B5568" t="s">
        <v>1258</v>
      </c>
      <c r="C5568">
        <v>6</v>
      </c>
      <c r="D5568" t="s">
        <v>1287</v>
      </c>
    </row>
    <row r="5569" spans="1:4">
      <c r="A5569" t="s">
        <v>1015</v>
      </c>
      <c r="B5569" t="s">
        <v>485</v>
      </c>
      <c r="C5569">
        <v>10</v>
      </c>
      <c r="D5569" t="s">
        <v>1290</v>
      </c>
    </row>
    <row r="5570" spans="1:4">
      <c r="A5570" t="s">
        <v>1015</v>
      </c>
      <c r="B5570" t="s">
        <v>547</v>
      </c>
      <c r="C5570">
        <v>10</v>
      </c>
      <c r="D5570" t="s">
        <v>1293</v>
      </c>
    </row>
    <row r="5571" spans="1:4">
      <c r="A5571" t="s">
        <v>1015</v>
      </c>
      <c r="B5571" t="s">
        <v>646</v>
      </c>
      <c r="C5571">
        <v>15</v>
      </c>
      <c r="D5571" t="s">
        <v>1297</v>
      </c>
    </row>
    <row r="5572" spans="1:4">
      <c r="A5572" t="s">
        <v>1016</v>
      </c>
      <c r="B5572" t="s">
        <v>474</v>
      </c>
      <c r="C5572">
        <v>6</v>
      </c>
      <c r="D5572" t="s">
        <v>1277</v>
      </c>
    </row>
    <row r="5573" spans="1:4">
      <c r="A5573" t="s">
        <v>1016</v>
      </c>
      <c r="B5573" t="s">
        <v>478</v>
      </c>
      <c r="C5573">
        <v>10</v>
      </c>
      <c r="D5573" t="s">
        <v>1278</v>
      </c>
    </row>
    <row r="5574" spans="1:4">
      <c r="A5574" t="s">
        <v>1016</v>
      </c>
      <c r="B5574" t="s">
        <v>489</v>
      </c>
      <c r="C5574">
        <v>15</v>
      </c>
      <c r="D5574" t="s">
        <v>1280</v>
      </c>
    </row>
    <row r="5575" spans="1:4">
      <c r="A5575" t="s">
        <v>1016</v>
      </c>
      <c r="B5575" t="s">
        <v>477</v>
      </c>
      <c r="C5575">
        <v>10</v>
      </c>
      <c r="D5575" t="s">
        <v>1281</v>
      </c>
    </row>
    <row r="5576" spans="1:4">
      <c r="A5576" t="s">
        <v>1016</v>
      </c>
      <c r="B5576" t="s">
        <v>491</v>
      </c>
      <c r="C5576">
        <v>10</v>
      </c>
      <c r="D5576" t="s">
        <v>1282</v>
      </c>
    </row>
    <row r="5577" spans="1:4">
      <c r="A5577" t="s">
        <v>1016</v>
      </c>
      <c r="B5577" t="s">
        <v>492</v>
      </c>
      <c r="C5577">
        <v>10</v>
      </c>
      <c r="D5577" t="s">
        <v>1283</v>
      </c>
    </row>
    <row r="5578" spans="1:4">
      <c r="A5578" t="s">
        <v>1016</v>
      </c>
      <c r="B5578" t="s">
        <v>476</v>
      </c>
      <c r="C5578">
        <v>6</v>
      </c>
      <c r="D5578" t="s">
        <v>1284</v>
      </c>
    </row>
    <row r="5579" spans="1:4">
      <c r="A5579" t="s">
        <v>1016</v>
      </c>
      <c r="B5579" t="s">
        <v>490</v>
      </c>
      <c r="C5579">
        <v>10</v>
      </c>
      <c r="D5579" t="s">
        <v>1286</v>
      </c>
    </row>
    <row r="5580" spans="1:4">
      <c r="A5580" t="s">
        <v>1016</v>
      </c>
      <c r="B5580" t="s">
        <v>1258</v>
      </c>
      <c r="C5580">
        <v>6</v>
      </c>
      <c r="D5580" t="s">
        <v>1287</v>
      </c>
    </row>
    <row r="5581" spans="1:4">
      <c r="A5581" t="s">
        <v>1016</v>
      </c>
      <c r="B5581" t="s">
        <v>485</v>
      </c>
      <c r="C5581">
        <v>10</v>
      </c>
      <c r="D5581" t="s">
        <v>1290</v>
      </c>
    </row>
    <row r="5582" spans="1:4">
      <c r="A5582" t="s">
        <v>1016</v>
      </c>
      <c r="B5582" t="s">
        <v>547</v>
      </c>
      <c r="C5582">
        <v>10</v>
      </c>
      <c r="D5582" t="s">
        <v>1293</v>
      </c>
    </row>
    <row r="5583" spans="1:4">
      <c r="A5583" t="s">
        <v>1016</v>
      </c>
      <c r="B5583" t="s">
        <v>646</v>
      </c>
      <c r="C5583">
        <v>15</v>
      </c>
      <c r="D5583" t="s">
        <v>1297</v>
      </c>
    </row>
    <row r="5584" spans="1:4">
      <c r="A5584" t="s">
        <v>1017</v>
      </c>
      <c r="B5584" t="s">
        <v>474</v>
      </c>
      <c r="C5584">
        <v>6</v>
      </c>
      <c r="D5584" t="s">
        <v>1277</v>
      </c>
    </row>
    <row r="5585" spans="1:4">
      <c r="A5585" t="s">
        <v>1017</v>
      </c>
      <c r="B5585" t="s">
        <v>478</v>
      </c>
      <c r="C5585">
        <v>10</v>
      </c>
      <c r="D5585" t="s">
        <v>1278</v>
      </c>
    </row>
    <row r="5586" spans="1:4">
      <c r="A5586" t="s">
        <v>1017</v>
      </c>
      <c r="B5586" t="s">
        <v>489</v>
      </c>
      <c r="C5586">
        <v>15</v>
      </c>
      <c r="D5586" t="s">
        <v>1280</v>
      </c>
    </row>
    <row r="5587" spans="1:4">
      <c r="A5587" t="s">
        <v>1017</v>
      </c>
      <c r="B5587" t="s">
        <v>477</v>
      </c>
      <c r="C5587">
        <v>10</v>
      </c>
      <c r="D5587" t="s">
        <v>1281</v>
      </c>
    </row>
    <row r="5588" spans="1:4">
      <c r="A5588" t="s">
        <v>1017</v>
      </c>
      <c r="B5588" t="s">
        <v>491</v>
      </c>
      <c r="C5588">
        <v>10</v>
      </c>
      <c r="D5588" t="s">
        <v>1282</v>
      </c>
    </row>
    <row r="5589" spans="1:4">
      <c r="A5589" t="s">
        <v>1017</v>
      </c>
      <c r="B5589" t="s">
        <v>492</v>
      </c>
      <c r="C5589">
        <v>10</v>
      </c>
      <c r="D5589" t="s">
        <v>1283</v>
      </c>
    </row>
    <row r="5590" spans="1:4">
      <c r="A5590" t="s">
        <v>1017</v>
      </c>
      <c r="B5590" t="s">
        <v>476</v>
      </c>
      <c r="C5590">
        <v>6</v>
      </c>
      <c r="D5590" t="s">
        <v>1284</v>
      </c>
    </row>
    <row r="5591" spans="1:4">
      <c r="A5591" t="s">
        <v>1017</v>
      </c>
      <c r="B5591" t="s">
        <v>490</v>
      </c>
      <c r="C5591">
        <v>10</v>
      </c>
      <c r="D5591" t="s">
        <v>1286</v>
      </c>
    </row>
    <row r="5592" spans="1:4">
      <c r="A5592" t="s">
        <v>1017</v>
      </c>
      <c r="B5592" t="s">
        <v>1258</v>
      </c>
      <c r="C5592">
        <v>6</v>
      </c>
      <c r="D5592" t="s">
        <v>1287</v>
      </c>
    </row>
    <row r="5593" spans="1:4">
      <c r="A5593" t="s">
        <v>1017</v>
      </c>
      <c r="B5593" t="s">
        <v>485</v>
      </c>
      <c r="C5593">
        <v>10</v>
      </c>
      <c r="D5593" t="s">
        <v>1290</v>
      </c>
    </row>
    <row r="5594" spans="1:4">
      <c r="A5594" t="s">
        <v>1017</v>
      </c>
      <c r="B5594" t="s">
        <v>547</v>
      </c>
      <c r="C5594">
        <v>10</v>
      </c>
      <c r="D5594" t="s">
        <v>1293</v>
      </c>
    </row>
    <row r="5595" spans="1:4">
      <c r="A5595" t="s">
        <v>1017</v>
      </c>
      <c r="B5595" t="s">
        <v>646</v>
      </c>
      <c r="C5595">
        <v>15</v>
      </c>
      <c r="D5595" t="s">
        <v>1297</v>
      </c>
    </row>
    <row r="5596" spans="1:4">
      <c r="A5596" t="s">
        <v>1018</v>
      </c>
      <c r="B5596" t="s">
        <v>474</v>
      </c>
      <c r="C5596">
        <v>10</v>
      </c>
      <c r="D5596" t="s">
        <v>1277</v>
      </c>
    </row>
    <row r="5597" spans="1:4">
      <c r="A5597" t="s">
        <v>1018</v>
      </c>
      <c r="B5597" t="s">
        <v>489</v>
      </c>
      <c r="C5597">
        <v>15</v>
      </c>
      <c r="D5597" t="s">
        <v>1280</v>
      </c>
    </row>
    <row r="5598" spans="1:4">
      <c r="A5598" t="s">
        <v>1018</v>
      </c>
      <c r="B5598" t="s">
        <v>477</v>
      </c>
      <c r="C5598">
        <v>10</v>
      </c>
      <c r="D5598" t="s">
        <v>1281</v>
      </c>
    </row>
    <row r="5599" spans="1:4">
      <c r="A5599" t="s">
        <v>1018</v>
      </c>
      <c r="B5599" t="s">
        <v>491</v>
      </c>
      <c r="C5599">
        <v>10</v>
      </c>
      <c r="D5599" t="s">
        <v>1282</v>
      </c>
    </row>
    <row r="5600" spans="1:4">
      <c r="A5600" t="s">
        <v>1018</v>
      </c>
      <c r="B5600" t="s">
        <v>492</v>
      </c>
      <c r="C5600">
        <v>10</v>
      </c>
      <c r="D5600" t="s">
        <v>1283</v>
      </c>
    </row>
    <row r="5601" spans="1:4">
      <c r="A5601" t="s">
        <v>1018</v>
      </c>
      <c r="B5601" t="s">
        <v>509</v>
      </c>
      <c r="C5601">
        <v>15</v>
      </c>
      <c r="D5601" t="s">
        <v>1288</v>
      </c>
    </row>
    <row r="5602" spans="1:4">
      <c r="A5602" t="s">
        <v>1018</v>
      </c>
      <c r="B5602" t="s">
        <v>507</v>
      </c>
      <c r="C5602">
        <v>10</v>
      </c>
      <c r="D5602" t="s">
        <v>1292</v>
      </c>
    </row>
    <row r="5603" spans="1:4">
      <c r="A5603" t="s">
        <v>1018</v>
      </c>
      <c r="B5603" t="s">
        <v>547</v>
      </c>
      <c r="C5603">
        <v>10</v>
      </c>
      <c r="D5603" t="s">
        <v>1293</v>
      </c>
    </row>
    <row r="5604" spans="1:4">
      <c r="A5604" t="s">
        <v>1018</v>
      </c>
      <c r="B5604" t="s">
        <v>506</v>
      </c>
      <c r="C5604">
        <v>20</v>
      </c>
      <c r="D5604" t="s">
        <v>1295</v>
      </c>
    </row>
    <row r="5605" spans="1:4">
      <c r="A5605" t="s">
        <v>1018</v>
      </c>
      <c r="B5605" t="s">
        <v>505</v>
      </c>
      <c r="C5605">
        <v>10</v>
      </c>
      <c r="D5605" t="s">
        <v>1300</v>
      </c>
    </row>
    <row r="5606" spans="1:4">
      <c r="A5606" t="s">
        <v>1018</v>
      </c>
      <c r="B5606" t="s">
        <v>698</v>
      </c>
      <c r="C5606">
        <v>3</v>
      </c>
      <c r="D5606" t="s">
        <v>1314</v>
      </c>
    </row>
    <row r="5607" spans="1:4">
      <c r="A5607" t="s">
        <v>1018</v>
      </c>
      <c r="B5607" t="s">
        <v>488</v>
      </c>
      <c r="C5607">
        <v>10</v>
      </c>
      <c r="D5607" t="s">
        <v>1321</v>
      </c>
    </row>
    <row r="5608" spans="1:4">
      <c r="A5608" t="s">
        <v>1019</v>
      </c>
      <c r="B5608" t="s">
        <v>474</v>
      </c>
      <c r="C5608">
        <v>10</v>
      </c>
      <c r="D5608" t="s">
        <v>1277</v>
      </c>
    </row>
    <row r="5609" spans="1:4">
      <c r="A5609" t="s">
        <v>1019</v>
      </c>
      <c r="B5609" t="s">
        <v>489</v>
      </c>
      <c r="C5609">
        <v>15</v>
      </c>
      <c r="D5609" t="s">
        <v>1280</v>
      </c>
    </row>
    <row r="5610" spans="1:4">
      <c r="A5610" t="s">
        <v>1019</v>
      </c>
      <c r="B5610" t="s">
        <v>477</v>
      </c>
      <c r="C5610">
        <v>10</v>
      </c>
      <c r="D5610" t="s">
        <v>1281</v>
      </c>
    </row>
    <row r="5611" spans="1:4">
      <c r="A5611" t="s">
        <v>1019</v>
      </c>
      <c r="B5611" t="s">
        <v>491</v>
      </c>
      <c r="C5611">
        <v>10</v>
      </c>
      <c r="D5611" t="s">
        <v>1282</v>
      </c>
    </row>
    <row r="5612" spans="1:4">
      <c r="A5612" t="s">
        <v>1019</v>
      </c>
      <c r="B5612" t="s">
        <v>492</v>
      </c>
      <c r="C5612">
        <v>10</v>
      </c>
      <c r="D5612" t="s">
        <v>1283</v>
      </c>
    </row>
    <row r="5613" spans="1:4">
      <c r="A5613" t="s">
        <v>1019</v>
      </c>
      <c r="B5613" t="s">
        <v>509</v>
      </c>
      <c r="C5613">
        <v>15</v>
      </c>
      <c r="D5613" t="s">
        <v>1288</v>
      </c>
    </row>
    <row r="5614" spans="1:4">
      <c r="A5614" t="s">
        <v>1019</v>
      </c>
      <c r="B5614" t="s">
        <v>507</v>
      </c>
      <c r="C5614">
        <v>10</v>
      </c>
      <c r="D5614" t="s">
        <v>1292</v>
      </c>
    </row>
    <row r="5615" spans="1:4">
      <c r="A5615" t="s">
        <v>1019</v>
      </c>
      <c r="B5615" t="s">
        <v>547</v>
      </c>
      <c r="C5615">
        <v>10</v>
      </c>
      <c r="D5615" t="s">
        <v>1293</v>
      </c>
    </row>
    <row r="5616" spans="1:4">
      <c r="A5616" t="s">
        <v>1019</v>
      </c>
      <c r="B5616" t="s">
        <v>506</v>
      </c>
      <c r="C5616">
        <v>20</v>
      </c>
      <c r="D5616" t="s">
        <v>1295</v>
      </c>
    </row>
    <row r="5617" spans="1:4">
      <c r="A5617" t="s">
        <v>1019</v>
      </c>
      <c r="B5617" t="s">
        <v>505</v>
      </c>
      <c r="C5617">
        <v>10</v>
      </c>
      <c r="D5617" t="s">
        <v>1300</v>
      </c>
    </row>
    <row r="5618" spans="1:4">
      <c r="A5618" t="s">
        <v>1019</v>
      </c>
      <c r="B5618" t="s">
        <v>698</v>
      </c>
      <c r="C5618">
        <v>3</v>
      </c>
      <c r="D5618" t="s">
        <v>1314</v>
      </c>
    </row>
    <row r="5619" spans="1:4">
      <c r="A5619" t="s">
        <v>1019</v>
      </c>
      <c r="B5619" t="s">
        <v>488</v>
      </c>
      <c r="C5619">
        <v>10</v>
      </c>
      <c r="D5619" t="s">
        <v>1321</v>
      </c>
    </row>
    <row r="5620" spans="1:4">
      <c r="A5620" t="s">
        <v>1020</v>
      </c>
      <c r="B5620" t="s">
        <v>474</v>
      </c>
      <c r="C5620">
        <v>10</v>
      </c>
      <c r="D5620" t="s">
        <v>1277</v>
      </c>
    </row>
    <row r="5621" spans="1:4">
      <c r="A5621" t="s">
        <v>1020</v>
      </c>
      <c r="B5621" t="s">
        <v>489</v>
      </c>
      <c r="C5621">
        <v>15</v>
      </c>
      <c r="D5621" t="s">
        <v>1280</v>
      </c>
    </row>
    <row r="5622" spans="1:4">
      <c r="A5622" t="s">
        <v>1020</v>
      </c>
      <c r="B5622" t="s">
        <v>477</v>
      </c>
      <c r="C5622">
        <v>10</v>
      </c>
      <c r="D5622" t="s">
        <v>1281</v>
      </c>
    </row>
    <row r="5623" spans="1:4">
      <c r="A5623" t="s">
        <v>1020</v>
      </c>
      <c r="B5623" t="s">
        <v>491</v>
      </c>
      <c r="C5623">
        <v>10</v>
      </c>
      <c r="D5623" t="s">
        <v>1282</v>
      </c>
    </row>
    <row r="5624" spans="1:4">
      <c r="A5624" t="s">
        <v>1020</v>
      </c>
      <c r="B5624" t="s">
        <v>492</v>
      </c>
      <c r="C5624">
        <v>10</v>
      </c>
      <c r="D5624" t="s">
        <v>1283</v>
      </c>
    </row>
    <row r="5625" spans="1:4">
      <c r="A5625" t="s">
        <v>1020</v>
      </c>
      <c r="B5625" t="s">
        <v>509</v>
      </c>
      <c r="C5625">
        <v>15</v>
      </c>
      <c r="D5625" t="s">
        <v>1288</v>
      </c>
    </row>
    <row r="5626" spans="1:4">
      <c r="A5626" t="s">
        <v>1020</v>
      </c>
      <c r="B5626" t="s">
        <v>507</v>
      </c>
      <c r="C5626">
        <v>10</v>
      </c>
      <c r="D5626" t="s">
        <v>1292</v>
      </c>
    </row>
    <row r="5627" spans="1:4">
      <c r="A5627" t="s">
        <v>1020</v>
      </c>
      <c r="B5627" t="s">
        <v>547</v>
      </c>
      <c r="C5627">
        <v>10</v>
      </c>
      <c r="D5627" t="s">
        <v>1293</v>
      </c>
    </row>
    <row r="5628" spans="1:4">
      <c r="A5628" t="s">
        <v>1020</v>
      </c>
      <c r="B5628" t="s">
        <v>506</v>
      </c>
      <c r="C5628">
        <v>20</v>
      </c>
      <c r="D5628" t="s">
        <v>1295</v>
      </c>
    </row>
    <row r="5629" spans="1:4">
      <c r="A5629" t="s">
        <v>1020</v>
      </c>
      <c r="B5629" t="s">
        <v>505</v>
      </c>
      <c r="C5629">
        <v>10</v>
      </c>
      <c r="D5629" t="s">
        <v>1300</v>
      </c>
    </row>
    <row r="5630" spans="1:4">
      <c r="A5630" t="s">
        <v>1020</v>
      </c>
      <c r="B5630" t="s">
        <v>698</v>
      </c>
      <c r="C5630">
        <v>3</v>
      </c>
      <c r="D5630" t="s">
        <v>1314</v>
      </c>
    </row>
    <row r="5631" spans="1:4">
      <c r="A5631" t="s">
        <v>1020</v>
      </c>
      <c r="B5631" t="s">
        <v>488</v>
      </c>
      <c r="C5631">
        <v>10</v>
      </c>
      <c r="D5631" t="s">
        <v>1321</v>
      </c>
    </row>
    <row r="5632" spans="1:4">
      <c r="A5632" t="s">
        <v>1021</v>
      </c>
      <c r="B5632" t="s">
        <v>474</v>
      </c>
      <c r="C5632">
        <v>10</v>
      </c>
      <c r="D5632" t="s">
        <v>1277</v>
      </c>
    </row>
    <row r="5633" spans="1:4">
      <c r="A5633" t="s">
        <v>1021</v>
      </c>
      <c r="B5633" t="s">
        <v>489</v>
      </c>
      <c r="C5633">
        <v>15</v>
      </c>
      <c r="D5633" t="s">
        <v>1280</v>
      </c>
    </row>
    <row r="5634" spans="1:4">
      <c r="A5634" t="s">
        <v>1021</v>
      </c>
      <c r="B5634" t="s">
        <v>477</v>
      </c>
      <c r="C5634">
        <v>10</v>
      </c>
      <c r="D5634" t="s">
        <v>1281</v>
      </c>
    </row>
    <row r="5635" spans="1:4">
      <c r="A5635" t="s">
        <v>1021</v>
      </c>
      <c r="B5635" t="s">
        <v>491</v>
      </c>
      <c r="C5635">
        <v>10</v>
      </c>
      <c r="D5635" t="s">
        <v>1282</v>
      </c>
    </row>
    <row r="5636" spans="1:4">
      <c r="A5636" t="s">
        <v>1021</v>
      </c>
      <c r="B5636" t="s">
        <v>492</v>
      </c>
      <c r="C5636">
        <v>10</v>
      </c>
      <c r="D5636" t="s">
        <v>1283</v>
      </c>
    </row>
    <row r="5637" spans="1:4">
      <c r="A5637" t="s">
        <v>1021</v>
      </c>
      <c r="B5637" t="s">
        <v>509</v>
      </c>
      <c r="C5637">
        <v>15</v>
      </c>
      <c r="D5637" t="s">
        <v>1288</v>
      </c>
    </row>
    <row r="5638" spans="1:4">
      <c r="A5638" t="s">
        <v>1021</v>
      </c>
      <c r="B5638" t="s">
        <v>507</v>
      </c>
      <c r="C5638">
        <v>10</v>
      </c>
      <c r="D5638" t="s">
        <v>1292</v>
      </c>
    </row>
    <row r="5639" spans="1:4">
      <c r="A5639" t="s">
        <v>1021</v>
      </c>
      <c r="B5639" t="s">
        <v>547</v>
      </c>
      <c r="C5639">
        <v>10</v>
      </c>
      <c r="D5639" t="s">
        <v>1293</v>
      </c>
    </row>
    <row r="5640" spans="1:4">
      <c r="A5640" t="s">
        <v>1021</v>
      </c>
      <c r="B5640" t="s">
        <v>506</v>
      </c>
      <c r="C5640">
        <v>20</v>
      </c>
      <c r="D5640" t="s">
        <v>1295</v>
      </c>
    </row>
    <row r="5641" spans="1:4">
      <c r="A5641" t="s">
        <v>1021</v>
      </c>
      <c r="B5641" t="s">
        <v>505</v>
      </c>
      <c r="C5641">
        <v>10</v>
      </c>
      <c r="D5641" t="s">
        <v>1300</v>
      </c>
    </row>
    <row r="5642" spans="1:4">
      <c r="A5642" t="s">
        <v>1021</v>
      </c>
      <c r="B5642" t="s">
        <v>698</v>
      </c>
      <c r="C5642">
        <v>3</v>
      </c>
      <c r="D5642" t="s">
        <v>1314</v>
      </c>
    </row>
    <row r="5643" spans="1:4">
      <c r="A5643" t="s">
        <v>1021</v>
      </c>
      <c r="B5643" t="s">
        <v>488</v>
      </c>
      <c r="C5643">
        <v>10</v>
      </c>
      <c r="D5643" t="s">
        <v>1321</v>
      </c>
    </row>
    <row r="5644" spans="1:4">
      <c r="A5644" t="s">
        <v>1022</v>
      </c>
      <c r="B5644" t="s">
        <v>474</v>
      </c>
      <c r="C5644">
        <v>10</v>
      </c>
      <c r="D5644" t="s">
        <v>1277</v>
      </c>
    </row>
    <row r="5645" spans="1:4">
      <c r="A5645" t="s">
        <v>1022</v>
      </c>
      <c r="B5645" t="s">
        <v>489</v>
      </c>
      <c r="C5645">
        <v>15</v>
      </c>
      <c r="D5645" t="s">
        <v>1280</v>
      </c>
    </row>
    <row r="5646" spans="1:4">
      <c r="A5646" t="s">
        <v>1022</v>
      </c>
      <c r="B5646" t="s">
        <v>477</v>
      </c>
      <c r="C5646">
        <v>10</v>
      </c>
      <c r="D5646" t="s">
        <v>1281</v>
      </c>
    </row>
    <row r="5647" spans="1:4">
      <c r="A5647" t="s">
        <v>1022</v>
      </c>
      <c r="B5647" t="s">
        <v>491</v>
      </c>
      <c r="C5647">
        <v>10</v>
      </c>
      <c r="D5647" t="s">
        <v>1282</v>
      </c>
    </row>
    <row r="5648" spans="1:4">
      <c r="A5648" t="s">
        <v>1022</v>
      </c>
      <c r="B5648" t="s">
        <v>492</v>
      </c>
      <c r="C5648">
        <v>10</v>
      </c>
      <c r="D5648" t="s">
        <v>1283</v>
      </c>
    </row>
    <row r="5649" spans="1:4">
      <c r="A5649" t="s">
        <v>1022</v>
      </c>
      <c r="B5649" t="s">
        <v>509</v>
      </c>
      <c r="C5649">
        <v>15</v>
      </c>
      <c r="D5649" t="s">
        <v>1288</v>
      </c>
    </row>
    <row r="5650" spans="1:4">
      <c r="A5650" t="s">
        <v>1022</v>
      </c>
      <c r="B5650" t="s">
        <v>507</v>
      </c>
      <c r="C5650">
        <v>10</v>
      </c>
      <c r="D5650" t="s">
        <v>1292</v>
      </c>
    </row>
    <row r="5651" spans="1:4">
      <c r="A5651" t="s">
        <v>1022</v>
      </c>
      <c r="B5651" t="s">
        <v>547</v>
      </c>
      <c r="C5651">
        <v>10</v>
      </c>
      <c r="D5651" t="s">
        <v>1293</v>
      </c>
    </row>
    <row r="5652" spans="1:4">
      <c r="A5652" t="s">
        <v>1022</v>
      </c>
      <c r="B5652" t="s">
        <v>506</v>
      </c>
      <c r="C5652">
        <v>20</v>
      </c>
      <c r="D5652" t="s">
        <v>1295</v>
      </c>
    </row>
    <row r="5653" spans="1:4">
      <c r="A5653" t="s">
        <v>1022</v>
      </c>
      <c r="B5653" t="s">
        <v>505</v>
      </c>
      <c r="C5653">
        <v>10</v>
      </c>
      <c r="D5653" t="s">
        <v>1300</v>
      </c>
    </row>
    <row r="5654" spans="1:4">
      <c r="A5654" t="s">
        <v>1022</v>
      </c>
      <c r="B5654" t="s">
        <v>698</v>
      </c>
      <c r="C5654">
        <v>3</v>
      </c>
      <c r="D5654" t="s">
        <v>1314</v>
      </c>
    </row>
    <row r="5655" spans="1:4">
      <c r="A5655" t="s">
        <v>1022</v>
      </c>
      <c r="B5655" t="s">
        <v>488</v>
      </c>
      <c r="C5655">
        <v>10</v>
      </c>
      <c r="D5655" t="s">
        <v>1321</v>
      </c>
    </row>
    <row r="5656" spans="1:4">
      <c r="A5656" t="s">
        <v>1023</v>
      </c>
      <c r="B5656" t="s">
        <v>474</v>
      </c>
      <c r="C5656">
        <v>10</v>
      </c>
      <c r="D5656" t="s">
        <v>1277</v>
      </c>
    </row>
    <row r="5657" spans="1:4">
      <c r="A5657" t="s">
        <v>1023</v>
      </c>
      <c r="B5657" t="s">
        <v>489</v>
      </c>
      <c r="C5657">
        <v>15</v>
      </c>
      <c r="D5657" t="s">
        <v>1280</v>
      </c>
    </row>
    <row r="5658" spans="1:4">
      <c r="A5658" t="s">
        <v>1023</v>
      </c>
      <c r="B5658" t="s">
        <v>477</v>
      </c>
      <c r="C5658">
        <v>20</v>
      </c>
      <c r="D5658" t="s">
        <v>1281</v>
      </c>
    </row>
    <row r="5659" spans="1:4">
      <c r="A5659" t="s">
        <v>1023</v>
      </c>
      <c r="B5659" t="s">
        <v>491</v>
      </c>
      <c r="C5659">
        <v>10</v>
      </c>
      <c r="D5659" t="s">
        <v>1282</v>
      </c>
    </row>
    <row r="5660" spans="1:4">
      <c r="A5660" t="s">
        <v>1023</v>
      </c>
      <c r="B5660" t="s">
        <v>492</v>
      </c>
      <c r="C5660">
        <v>10</v>
      </c>
      <c r="D5660" t="s">
        <v>1283</v>
      </c>
    </row>
    <row r="5661" spans="1:4">
      <c r="A5661" t="s">
        <v>1023</v>
      </c>
      <c r="B5661" t="s">
        <v>509</v>
      </c>
      <c r="C5661">
        <v>15</v>
      </c>
      <c r="D5661" t="s">
        <v>1288</v>
      </c>
    </row>
    <row r="5662" spans="1:4">
      <c r="A5662" t="s">
        <v>1023</v>
      </c>
      <c r="B5662" t="s">
        <v>507</v>
      </c>
      <c r="C5662">
        <v>10</v>
      </c>
      <c r="D5662" t="s">
        <v>1292</v>
      </c>
    </row>
    <row r="5663" spans="1:4">
      <c r="A5663" t="s">
        <v>1023</v>
      </c>
      <c r="B5663" t="s">
        <v>547</v>
      </c>
      <c r="C5663">
        <v>10</v>
      </c>
      <c r="D5663" t="s">
        <v>1293</v>
      </c>
    </row>
    <row r="5664" spans="1:4">
      <c r="A5664" t="s">
        <v>1023</v>
      </c>
      <c r="B5664" t="s">
        <v>506</v>
      </c>
      <c r="C5664">
        <v>20</v>
      </c>
      <c r="D5664" t="s">
        <v>1295</v>
      </c>
    </row>
    <row r="5665" spans="1:4">
      <c r="A5665" t="s">
        <v>1023</v>
      </c>
      <c r="B5665" t="s">
        <v>505</v>
      </c>
      <c r="C5665">
        <v>10</v>
      </c>
      <c r="D5665" t="s">
        <v>1300</v>
      </c>
    </row>
    <row r="5666" spans="1:4">
      <c r="A5666" t="s">
        <v>1023</v>
      </c>
      <c r="B5666" t="s">
        <v>698</v>
      </c>
      <c r="C5666">
        <v>3</v>
      </c>
      <c r="D5666" t="s">
        <v>1314</v>
      </c>
    </row>
    <row r="5667" spans="1:4">
      <c r="A5667" t="s">
        <v>1023</v>
      </c>
      <c r="B5667" t="s">
        <v>488</v>
      </c>
      <c r="C5667">
        <v>10</v>
      </c>
      <c r="D5667" t="s">
        <v>1321</v>
      </c>
    </row>
    <row r="5668" spans="1:4">
      <c r="A5668" t="s">
        <v>1024</v>
      </c>
      <c r="B5668" t="s">
        <v>474</v>
      </c>
      <c r="C5668">
        <v>6</v>
      </c>
      <c r="D5668" t="s">
        <v>1277</v>
      </c>
    </row>
    <row r="5669" spans="1:4">
      <c r="A5669" t="s">
        <v>1024</v>
      </c>
      <c r="B5669" t="s">
        <v>478</v>
      </c>
      <c r="C5669">
        <v>10</v>
      </c>
      <c r="D5669" t="s">
        <v>1278</v>
      </c>
    </row>
    <row r="5670" spans="1:4">
      <c r="A5670" t="s">
        <v>1024</v>
      </c>
      <c r="B5670" t="s">
        <v>489</v>
      </c>
      <c r="C5670">
        <v>15</v>
      </c>
      <c r="D5670" t="s">
        <v>1280</v>
      </c>
    </row>
    <row r="5671" spans="1:4">
      <c r="A5671" t="s">
        <v>1024</v>
      </c>
      <c r="B5671" t="s">
        <v>477</v>
      </c>
      <c r="C5671">
        <v>10</v>
      </c>
      <c r="D5671" t="s">
        <v>1281</v>
      </c>
    </row>
    <row r="5672" spans="1:4">
      <c r="A5672" t="s">
        <v>1024</v>
      </c>
      <c r="B5672" t="s">
        <v>491</v>
      </c>
      <c r="C5672">
        <v>10</v>
      </c>
      <c r="D5672" t="s">
        <v>1282</v>
      </c>
    </row>
    <row r="5673" spans="1:4">
      <c r="A5673" t="s">
        <v>1024</v>
      </c>
      <c r="B5673" t="s">
        <v>492</v>
      </c>
      <c r="C5673">
        <v>10</v>
      </c>
      <c r="D5673" t="s">
        <v>1283</v>
      </c>
    </row>
    <row r="5674" spans="1:4">
      <c r="A5674" t="s">
        <v>1024</v>
      </c>
      <c r="B5674" t="s">
        <v>476</v>
      </c>
      <c r="C5674">
        <v>6</v>
      </c>
      <c r="D5674" t="s">
        <v>1284</v>
      </c>
    </row>
    <row r="5675" spans="1:4">
      <c r="A5675" t="s">
        <v>1024</v>
      </c>
      <c r="B5675" t="s">
        <v>1258</v>
      </c>
      <c r="C5675">
        <v>6</v>
      </c>
      <c r="D5675" t="s">
        <v>1287</v>
      </c>
    </row>
    <row r="5676" spans="1:4">
      <c r="A5676" t="s">
        <v>1024</v>
      </c>
      <c r="B5676" t="s">
        <v>498</v>
      </c>
      <c r="C5676">
        <v>10</v>
      </c>
      <c r="D5676" t="s">
        <v>1289</v>
      </c>
    </row>
    <row r="5677" spans="1:4">
      <c r="A5677" t="s">
        <v>1024</v>
      </c>
      <c r="B5677" t="s">
        <v>555</v>
      </c>
      <c r="D5677" t="s">
        <v>1291</v>
      </c>
    </row>
    <row r="5678" spans="1:4">
      <c r="A5678" t="s">
        <v>1024</v>
      </c>
      <c r="B5678" t="s">
        <v>487</v>
      </c>
      <c r="C5678">
        <v>10</v>
      </c>
      <c r="D5678" t="s">
        <v>1296</v>
      </c>
    </row>
    <row r="5679" spans="1:4">
      <c r="A5679" t="s">
        <v>1024</v>
      </c>
      <c r="B5679" t="s">
        <v>554</v>
      </c>
      <c r="C5679">
        <v>3</v>
      </c>
      <c r="D5679" t="s">
        <v>1298</v>
      </c>
    </row>
    <row r="5680" spans="1:4">
      <c r="A5680" t="s">
        <v>1024</v>
      </c>
      <c r="B5680" t="s">
        <v>583</v>
      </c>
      <c r="C5680">
        <v>10</v>
      </c>
      <c r="D5680" t="s">
        <v>1299</v>
      </c>
    </row>
    <row r="5681" spans="1:4">
      <c r="A5681" t="s">
        <v>1024</v>
      </c>
      <c r="B5681" t="s">
        <v>505</v>
      </c>
      <c r="C5681">
        <v>10</v>
      </c>
      <c r="D5681" t="s">
        <v>1300</v>
      </c>
    </row>
    <row r="5682" spans="1:4">
      <c r="A5682" t="s">
        <v>1024</v>
      </c>
      <c r="B5682" t="s">
        <v>698</v>
      </c>
      <c r="C5682">
        <v>3</v>
      </c>
      <c r="D5682" t="s">
        <v>1314</v>
      </c>
    </row>
    <row r="5683" spans="1:4">
      <c r="A5683" t="s">
        <v>1025</v>
      </c>
      <c r="B5683" t="s">
        <v>474</v>
      </c>
      <c r="C5683">
        <v>6</v>
      </c>
      <c r="D5683" t="s">
        <v>1277</v>
      </c>
    </row>
    <row r="5684" spans="1:4">
      <c r="A5684" t="s">
        <v>1025</v>
      </c>
      <c r="B5684" t="s">
        <v>478</v>
      </c>
      <c r="C5684">
        <v>10</v>
      </c>
      <c r="D5684" t="s">
        <v>1278</v>
      </c>
    </row>
    <row r="5685" spans="1:4">
      <c r="A5685" t="s">
        <v>1025</v>
      </c>
      <c r="B5685" t="s">
        <v>489</v>
      </c>
      <c r="C5685">
        <v>15</v>
      </c>
      <c r="D5685" t="s">
        <v>1280</v>
      </c>
    </row>
    <row r="5686" spans="1:4">
      <c r="A5686" t="s">
        <v>1025</v>
      </c>
      <c r="B5686" t="s">
        <v>477</v>
      </c>
      <c r="C5686">
        <v>10</v>
      </c>
      <c r="D5686" t="s">
        <v>1281</v>
      </c>
    </row>
    <row r="5687" spans="1:4">
      <c r="A5687" t="s">
        <v>1025</v>
      </c>
      <c r="B5687" t="s">
        <v>491</v>
      </c>
      <c r="C5687">
        <v>10</v>
      </c>
      <c r="D5687" t="s">
        <v>1282</v>
      </c>
    </row>
    <row r="5688" spans="1:4">
      <c r="A5688" t="s">
        <v>1025</v>
      </c>
      <c r="B5688" t="s">
        <v>492</v>
      </c>
      <c r="C5688">
        <v>10</v>
      </c>
      <c r="D5688" t="s">
        <v>1283</v>
      </c>
    </row>
    <row r="5689" spans="1:4">
      <c r="A5689" t="s">
        <v>1025</v>
      </c>
      <c r="B5689" t="s">
        <v>476</v>
      </c>
      <c r="C5689">
        <v>6</v>
      </c>
      <c r="D5689" t="s">
        <v>1284</v>
      </c>
    </row>
    <row r="5690" spans="1:4">
      <c r="A5690" t="s">
        <v>1025</v>
      </c>
      <c r="B5690" t="s">
        <v>1258</v>
      </c>
      <c r="C5690">
        <v>6</v>
      </c>
      <c r="D5690" t="s">
        <v>1287</v>
      </c>
    </row>
    <row r="5691" spans="1:4">
      <c r="A5691" t="s">
        <v>1025</v>
      </c>
      <c r="B5691" t="s">
        <v>498</v>
      </c>
      <c r="C5691">
        <v>10</v>
      </c>
      <c r="D5691" t="s">
        <v>1289</v>
      </c>
    </row>
    <row r="5692" spans="1:4">
      <c r="A5692" t="s">
        <v>1025</v>
      </c>
      <c r="B5692" t="s">
        <v>555</v>
      </c>
      <c r="D5692" t="s">
        <v>1291</v>
      </c>
    </row>
    <row r="5693" spans="1:4">
      <c r="A5693" t="s">
        <v>1025</v>
      </c>
      <c r="B5693" t="s">
        <v>487</v>
      </c>
      <c r="C5693">
        <v>10</v>
      </c>
      <c r="D5693" t="s">
        <v>1296</v>
      </c>
    </row>
    <row r="5694" spans="1:4">
      <c r="A5694" t="s">
        <v>1025</v>
      </c>
      <c r="B5694" t="s">
        <v>554</v>
      </c>
      <c r="C5694">
        <v>3</v>
      </c>
      <c r="D5694" t="s">
        <v>1298</v>
      </c>
    </row>
    <row r="5695" spans="1:4">
      <c r="A5695" t="s">
        <v>1025</v>
      </c>
      <c r="B5695" t="s">
        <v>583</v>
      </c>
      <c r="C5695">
        <v>10</v>
      </c>
      <c r="D5695" t="s">
        <v>1299</v>
      </c>
    </row>
    <row r="5696" spans="1:4">
      <c r="A5696" t="s">
        <v>1025</v>
      </c>
      <c r="B5696" t="s">
        <v>505</v>
      </c>
      <c r="C5696">
        <v>10</v>
      </c>
      <c r="D5696" t="s">
        <v>1300</v>
      </c>
    </row>
    <row r="5697" spans="1:4">
      <c r="A5697" t="s">
        <v>1025</v>
      </c>
      <c r="B5697" t="s">
        <v>698</v>
      </c>
      <c r="C5697">
        <v>3</v>
      </c>
      <c r="D5697" t="s">
        <v>1314</v>
      </c>
    </row>
    <row r="5698" spans="1:4">
      <c r="A5698" t="s">
        <v>1026</v>
      </c>
      <c r="B5698" t="s">
        <v>474</v>
      </c>
      <c r="C5698">
        <v>6</v>
      </c>
      <c r="D5698" t="s">
        <v>1277</v>
      </c>
    </row>
    <row r="5699" spans="1:4">
      <c r="A5699" t="s">
        <v>1026</v>
      </c>
      <c r="B5699" t="s">
        <v>478</v>
      </c>
      <c r="C5699">
        <v>10</v>
      </c>
      <c r="D5699" t="s">
        <v>1278</v>
      </c>
    </row>
    <row r="5700" spans="1:4">
      <c r="A5700" t="s">
        <v>1026</v>
      </c>
      <c r="B5700" t="s">
        <v>489</v>
      </c>
      <c r="C5700">
        <v>15</v>
      </c>
      <c r="D5700" t="s">
        <v>1280</v>
      </c>
    </row>
    <row r="5701" spans="1:4">
      <c r="A5701" t="s">
        <v>1026</v>
      </c>
      <c r="B5701" t="s">
        <v>477</v>
      </c>
      <c r="C5701">
        <v>10</v>
      </c>
      <c r="D5701" t="s">
        <v>1281</v>
      </c>
    </row>
    <row r="5702" spans="1:4">
      <c r="A5702" t="s">
        <v>1026</v>
      </c>
      <c r="B5702" t="s">
        <v>491</v>
      </c>
      <c r="C5702">
        <v>10</v>
      </c>
      <c r="D5702" t="s">
        <v>1282</v>
      </c>
    </row>
    <row r="5703" spans="1:4">
      <c r="A5703" t="s">
        <v>1026</v>
      </c>
      <c r="B5703" t="s">
        <v>492</v>
      </c>
      <c r="C5703">
        <v>10</v>
      </c>
      <c r="D5703" t="s">
        <v>1283</v>
      </c>
    </row>
    <row r="5704" spans="1:4">
      <c r="A5704" t="s">
        <v>1026</v>
      </c>
      <c r="B5704" t="s">
        <v>476</v>
      </c>
      <c r="C5704">
        <v>6</v>
      </c>
      <c r="D5704" t="s">
        <v>1284</v>
      </c>
    </row>
    <row r="5705" spans="1:4">
      <c r="A5705" t="s">
        <v>1026</v>
      </c>
      <c r="B5705" t="s">
        <v>1258</v>
      </c>
      <c r="C5705">
        <v>6</v>
      </c>
      <c r="D5705" t="s">
        <v>1287</v>
      </c>
    </row>
    <row r="5706" spans="1:4">
      <c r="A5706" t="s">
        <v>1026</v>
      </c>
      <c r="B5706" t="s">
        <v>498</v>
      </c>
      <c r="C5706">
        <v>10</v>
      </c>
      <c r="D5706" t="s">
        <v>1289</v>
      </c>
    </row>
    <row r="5707" spans="1:4">
      <c r="A5707" t="s">
        <v>1026</v>
      </c>
      <c r="B5707" t="s">
        <v>555</v>
      </c>
      <c r="D5707" t="s">
        <v>1291</v>
      </c>
    </row>
    <row r="5708" spans="1:4">
      <c r="A5708" t="s">
        <v>1026</v>
      </c>
      <c r="B5708" t="s">
        <v>487</v>
      </c>
      <c r="C5708">
        <v>10</v>
      </c>
      <c r="D5708" t="s">
        <v>1296</v>
      </c>
    </row>
    <row r="5709" spans="1:4">
      <c r="A5709" t="s">
        <v>1026</v>
      </c>
      <c r="B5709" t="s">
        <v>554</v>
      </c>
      <c r="C5709">
        <v>3</v>
      </c>
      <c r="D5709" t="s">
        <v>1298</v>
      </c>
    </row>
    <row r="5710" spans="1:4">
      <c r="A5710" t="s">
        <v>1026</v>
      </c>
      <c r="B5710" t="s">
        <v>583</v>
      </c>
      <c r="C5710">
        <v>10</v>
      </c>
      <c r="D5710" t="s">
        <v>1299</v>
      </c>
    </row>
    <row r="5711" spans="1:4">
      <c r="A5711" t="s">
        <v>1026</v>
      </c>
      <c r="B5711" t="s">
        <v>505</v>
      </c>
      <c r="C5711">
        <v>10</v>
      </c>
      <c r="D5711" t="s">
        <v>1300</v>
      </c>
    </row>
    <row r="5712" spans="1:4">
      <c r="A5712" t="s">
        <v>1026</v>
      </c>
      <c r="B5712" t="s">
        <v>698</v>
      </c>
      <c r="C5712">
        <v>3</v>
      </c>
      <c r="D5712" t="s">
        <v>1314</v>
      </c>
    </row>
    <row r="5713" spans="1:4">
      <c r="A5713" t="s">
        <v>1027</v>
      </c>
      <c r="B5713" t="s">
        <v>474</v>
      </c>
      <c r="C5713">
        <v>10</v>
      </c>
      <c r="D5713" t="s">
        <v>1277</v>
      </c>
    </row>
    <row r="5714" spans="1:4">
      <c r="A5714" t="s">
        <v>1027</v>
      </c>
      <c r="B5714" t="s">
        <v>489</v>
      </c>
      <c r="C5714">
        <v>20</v>
      </c>
      <c r="D5714" t="s">
        <v>1280</v>
      </c>
    </row>
    <row r="5715" spans="1:4">
      <c r="A5715" t="s">
        <v>1027</v>
      </c>
      <c r="B5715" t="s">
        <v>491</v>
      </c>
      <c r="C5715">
        <v>15</v>
      </c>
      <c r="D5715" t="s">
        <v>1282</v>
      </c>
    </row>
    <row r="5716" spans="1:4">
      <c r="A5716" t="s">
        <v>1027</v>
      </c>
      <c r="B5716" t="s">
        <v>492</v>
      </c>
      <c r="C5716">
        <v>10</v>
      </c>
      <c r="D5716" t="s">
        <v>1283</v>
      </c>
    </row>
    <row r="5717" spans="1:4">
      <c r="A5717" t="s">
        <v>1027</v>
      </c>
      <c r="B5717" t="s">
        <v>476</v>
      </c>
      <c r="C5717">
        <v>15</v>
      </c>
      <c r="D5717" t="s">
        <v>1284</v>
      </c>
    </row>
    <row r="5718" spans="1:4">
      <c r="A5718" t="s">
        <v>1027</v>
      </c>
      <c r="B5718" t="s">
        <v>1258</v>
      </c>
      <c r="C5718">
        <v>10</v>
      </c>
      <c r="D5718" t="s">
        <v>1287</v>
      </c>
    </row>
    <row r="5719" spans="1:4">
      <c r="A5719" t="s">
        <v>1027</v>
      </c>
      <c r="B5719" t="s">
        <v>498</v>
      </c>
      <c r="C5719">
        <v>15</v>
      </c>
      <c r="D5719" t="s">
        <v>1289</v>
      </c>
    </row>
    <row r="5720" spans="1:4">
      <c r="A5720" t="s">
        <v>1027</v>
      </c>
      <c r="B5720" t="s">
        <v>485</v>
      </c>
      <c r="C5720">
        <v>15</v>
      </c>
      <c r="D5720" t="s">
        <v>1290</v>
      </c>
    </row>
    <row r="5721" spans="1:4">
      <c r="A5721" t="s">
        <v>1027</v>
      </c>
      <c r="B5721" t="s">
        <v>555</v>
      </c>
      <c r="C5721">
        <v>15</v>
      </c>
      <c r="D5721" t="s">
        <v>1291</v>
      </c>
    </row>
    <row r="5722" spans="1:4">
      <c r="A5722" t="s">
        <v>1027</v>
      </c>
      <c r="B5722" t="s">
        <v>493</v>
      </c>
      <c r="C5722">
        <v>10</v>
      </c>
      <c r="D5722" t="s">
        <v>1294</v>
      </c>
    </row>
    <row r="5723" spans="1:4">
      <c r="A5723" t="s">
        <v>1027</v>
      </c>
      <c r="B5723" t="s">
        <v>487</v>
      </c>
      <c r="C5723">
        <v>10</v>
      </c>
      <c r="D5723" t="s">
        <v>1296</v>
      </c>
    </row>
    <row r="5724" spans="1:4">
      <c r="A5724" t="s">
        <v>1027</v>
      </c>
      <c r="B5724" t="s">
        <v>583</v>
      </c>
      <c r="C5724">
        <v>10</v>
      </c>
      <c r="D5724" t="s">
        <v>1299</v>
      </c>
    </row>
    <row r="5725" spans="1:4">
      <c r="A5725" t="s">
        <v>1027</v>
      </c>
      <c r="B5725" t="s">
        <v>505</v>
      </c>
      <c r="C5725">
        <v>30</v>
      </c>
      <c r="D5725" t="s">
        <v>1300</v>
      </c>
    </row>
    <row r="5726" spans="1:4">
      <c r="A5726" t="s">
        <v>1027</v>
      </c>
      <c r="B5726" t="s">
        <v>548</v>
      </c>
      <c r="C5726">
        <v>30</v>
      </c>
      <c r="D5726" t="s">
        <v>1308</v>
      </c>
    </row>
    <row r="5727" spans="1:4">
      <c r="A5727" t="s">
        <v>1027</v>
      </c>
      <c r="B5727" t="s">
        <v>699</v>
      </c>
      <c r="C5727">
        <v>30</v>
      </c>
      <c r="D5727" t="s">
        <v>1329</v>
      </c>
    </row>
    <row r="5728" spans="1:4">
      <c r="A5728" t="s">
        <v>1027</v>
      </c>
      <c r="B5728" t="s">
        <v>722</v>
      </c>
      <c r="C5728">
        <v>10</v>
      </c>
      <c r="D5728" t="s">
        <v>1332</v>
      </c>
    </row>
    <row r="5729" spans="1:4">
      <c r="A5729" t="s">
        <v>1028</v>
      </c>
      <c r="B5729" t="s">
        <v>474</v>
      </c>
      <c r="C5729">
        <v>10</v>
      </c>
      <c r="D5729" t="s">
        <v>1277</v>
      </c>
    </row>
    <row r="5730" spans="1:4">
      <c r="A5730" t="s">
        <v>1028</v>
      </c>
      <c r="B5730" t="s">
        <v>479</v>
      </c>
      <c r="C5730">
        <v>8</v>
      </c>
      <c r="D5730" t="s">
        <v>1279</v>
      </c>
    </row>
    <row r="5731" spans="1:4">
      <c r="A5731" t="s">
        <v>1028</v>
      </c>
      <c r="B5731" t="s">
        <v>491</v>
      </c>
      <c r="C5731">
        <v>15</v>
      </c>
      <c r="D5731" t="s">
        <v>1282</v>
      </c>
    </row>
    <row r="5732" spans="1:4">
      <c r="A5732" t="s">
        <v>1028</v>
      </c>
      <c r="B5732" t="s">
        <v>492</v>
      </c>
      <c r="C5732">
        <v>10</v>
      </c>
      <c r="D5732" t="s">
        <v>1283</v>
      </c>
    </row>
    <row r="5733" spans="1:4">
      <c r="A5733" t="s">
        <v>1028</v>
      </c>
      <c r="B5733" t="s">
        <v>476</v>
      </c>
      <c r="C5733">
        <v>15</v>
      </c>
      <c r="D5733" t="s">
        <v>1284</v>
      </c>
    </row>
    <row r="5734" spans="1:4">
      <c r="A5734" t="s">
        <v>1028</v>
      </c>
      <c r="B5734" t="s">
        <v>1258</v>
      </c>
      <c r="C5734">
        <v>10</v>
      </c>
      <c r="D5734" t="s">
        <v>1287</v>
      </c>
    </row>
    <row r="5735" spans="1:4">
      <c r="A5735" t="s">
        <v>1028</v>
      </c>
      <c r="B5735" t="s">
        <v>498</v>
      </c>
      <c r="C5735">
        <v>15</v>
      </c>
      <c r="D5735" t="s">
        <v>1289</v>
      </c>
    </row>
    <row r="5736" spans="1:4">
      <c r="A5736" t="s">
        <v>1028</v>
      </c>
      <c r="B5736" t="s">
        <v>485</v>
      </c>
      <c r="C5736">
        <v>15</v>
      </c>
      <c r="D5736" t="s">
        <v>1290</v>
      </c>
    </row>
    <row r="5737" spans="1:4">
      <c r="A5737" t="s">
        <v>1028</v>
      </c>
      <c r="B5737" t="s">
        <v>555</v>
      </c>
      <c r="C5737">
        <v>15</v>
      </c>
      <c r="D5737" t="s">
        <v>1291</v>
      </c>
    </row>
    <row r="5738" spans="1:4">
      <c r="A5738" t="s">
        <v>1028</v>
      </c>
      <c r="B5738" t="s">
        <v>487</v>
      </c>
      <c r="C5738">
        <v>10</v>
      </c>
      <c r="D5738" t="s">
        <v>1296</v>
      </c>
    </row>
    <row r="5739" spans="1:4">
      <c r="A5739" t="s">
        <v>1028</v>
      </c>
      <c r="B5739" t="s">
        <v>554</v>
      </c>
      <c r="C5739">
        <v>4</v>
      </c>
      <c r="D5739" t="s">
        <v>1298</v>
      </c>
    </row>
    <row r="5740" spans="1:4">
      <c r="A5740" t="s">
        <v>1028</v>
      </c>
      <c r="B5740" t="s">
        <v>583</v>
      </c>
      <c r="C5740">
        <v>10</v>
      </c>
      <c r="D5740" t="s">
        <v>1299</v>
      </c>
    </row>
    <row r="5741" spans="1:4">
      <c r="A5741" t="s">
        <v>1028</v>
      </c>
      <c r="B5741" t="s">
        <v>505</v>
      </c>
      <c r="C5741">
        <v>30</v>
      </c>
      <c r="D5741" t="s">
        <v>1300</v>
      </c>
    </row>
    <row r="5742" spans="1:4">
      <c r="A5742" t="s">
        <v>1028</v>
      </c>
      <c r="B5742" t="s">
        <v>522</v>
      </c>
      <c r="C5742">
        <v>30</v>
      </c>
      <c r="D5742" t="s">
        <v>1301</v>
      </c>
    </row>
    <row r="5743" spans="1:4">
      <c r="A5743" t="s">
        <v>1028</v>
      </c>
      <c r="B5743" t="s">
        <v>484</v>
      </c>
      <c r="C5743">
        <v>30</v>
      </c>
      <c r="D5743" t="s">
        <v>1309</v>
      </c>
    </row>
    <row r="5744" spans="1:4">
      <c r="A5744" t="s">
        <v>1028</v>
      </c>
      <c r="B5744" t="s">
        <v>698</v>
      </c>
      <c r="C5744">
        <v>5</v>
      </c>
      <c r="D5744" t="s">
        <v>1314</v>
      </c>
    </row>
    <row r="5745" spans="1:4">
      <c r="A5745" t="s">
        <v>1028</v>
      </c>
      <c r="B5745" t="s">
        <v>613</v>
      </c>
      <c r="C5745">
        <v>8</v>
      </c>
      <c r="D5745" t="s">
        <v>1315</v>
      </c>
    </row>
    <row r="5746" spans="1:4">
      <c r="A5746" t="s">
        <v>1028</v>
      </c>
      <c r="B5746" t="s">
        <v>878</v>
      </c>
      <c r="C5746">
        <v>8</v>
      </c>
      <c r="D5746" t="s">
        <v>1325</v>
      </c>
    </row>
    <row r="5747" spans="1:4">
      <c r="A5747" t="s">
        <v>1028</v>
      </c>
      <c r="B5747" t="s">
        <v>722</v>
      </c>
      <c r="C5747">
        <v>10</v>
      </c>
      <c r="D5747" t="s">
        <v>1332</v>
      </c>
    </row>
    <row r="5748" spans="1:4">
      <c r="A5748" t="s">
        <v>1029</v>
      </c>
      <c r="B5748" t="s">
        <v>474</v>
      </c>
      <c r="C5748">
        <v>10</v>
      </c>
      <c r="D5748" t="s">
        <v>1277</v>
      </c>
    </row>
    <row r="5749" spans="1:4">
      <c r="A5749" t="s">
        <v>1029</v>
      </c>
      <c r="B5749" t="s">
        <v>479</v>
      </c>
      <c r="C5749">
        <v>8</v>
      </c>
      <c r="D5749" t="s">
        <v>1279</v>
      </c>
    </row>
    <row r="5750" spans="1:4">
      <c r="A5750" t="s">
        <v>1029</v>
      </c>
      <c r="B5750" t="s">
        <v>491</v>
      </c>
      <c r="C5750">
        <v>15</v>
      </c>
      <c r="D5750" t="s">
        <v>1282</v>
      </c>
    </row>
    <row r="5751" spans="1:4">
      <c r="A5751" t="s">
        <v>1029</v>
      </c>
      <c r="B5751" t="s">
        <v>492</v>
      </c>
      <c r="C5751">
        <v>10</v>
      </c>
      <c r="D5751" t="s">
        <v>1283</v>
      </c>
    </row>
    <row r="5752" spans="1:4">
      <c r="A5752" t="s">
        <v>1029</v>
      </c>
      <c r="B5752" t="s">
        <v>476</v>
      </c>
      <c r="C5752">
        <v>15</v>
      </c>
      <c r="D5752" t="s">
        <v>1284</v>
      </c>
    </row>
    <row r="5753" spans="1:4">
      <c r="A5753" t="s">
        <v>1029</v>
      </c>
      <c r="B5753" t="s">
        <v>1258</v>
      </c>
      <c r="C5753">
        <v>10</v>
      </c>
      <c r="D5753" t="s">
        <v>1287</v>
      </c>
    </row>
    <row r="5754" spans="1:4">
      <c r="A5754" t="s">
        <v>1029</v>
      </c>
      <c r="B5754" t="s">
        <v>498</v>
      </c>
      <c r="C5754">
        <v>15</v>
      </c>
      <c r="D5754" t="s">
        <v>1289</v>
      </c>
    </row>
    <row r="5755" spans="1:4">
      <c r="A5755" t="s">
        <v>1029</v>
      </c>
      <c r="B5755" t="s">
        <v>485</v>
      </c>
      <c r="C5755">
        <v>15</v>
      </c>
      <c r="D5755" t="s">
        <v>1290</v>
      </c>
    </row>
    <row r="5756" spans="1:4">
      <c r="A5756" t="s">
        <v>1029</v>
      </c>
      <c r="B5756" t="s">
        <v>555</v>
      </c>
      <c r="C5756">
        <v>15</v>
      </c>
      <c r="D5756" t="s">
        <v>1291</v>
      </c>
    </row>
    <row r="5757" spans="1:4">
      <c r="A5757" t="s">
        <v>1029</v>
      </c>
      <c r="B5757" t="s">
        <v>487</v>
      </c>
      <c r="C5757">
        <v>10</v>
      </c>
      <c r="D5757" t="s">
        <v>1296</v>
      </c>
    </row>
    <row r="5758" spans="1:4">
      <c r="A5758" t="s">
        <v>1029</v>
      </c>
      <c r="B5758" t="s">
        <v>554</v>
      </c>
      <c r="C5758">
        <v>4</v>
      </c>
      <c r="D5758" t="s">
        <v>1298</v>
      </c>
    </row>
    <row r="5759" spans="1:4">
      <c r="A5759" t="s">
        <v>1029</v>
      </c>
      <c r="B5759" t="s">
        <v>583</v>
      </c>
      <c r="C5759">
        <v>10</v>
      </c>
      <c r="D5759" t="s">
        <v>1299</v>
      </c>
    </row>
    <row r="5760" spans="1:4">
      <c r="A5760" t="s">
        <v>1029</v>
      </c>
      <c r="B5760" t="s">
        <v>505</v>
      </c>
      <c r="C5760">
        <v>30</v>
      </c>
      <c r="D5760" t="s">
        <v>1300</v>
      </c>
    </row>
    <row r="5761" spans="1:4">
      <c r="A5761" t="s">
        <v>1029</v>
      </c>
      <c r="B5761" t="s">
        <v>522</v>
      </c>
      <c r="C5761">
        <v>30</v>
      </c>
      <c r="D5761" t="s">
        <v>1301</v>
      </c>
    </row>
    <row r="5762" spans="1:4">
      <c r="A5762" t="s">
        <v>1029</v>
      </c>
      <c r="B5762" t="s">
        <v>484</v>
      </c>
      <c r="C5762">
        <v>30</v>
      </c>
      <c r="D5762" t="s">
        <v>1309</v>
      </c>
    </row>
    <row r="5763" spans="1:4">
      <c r="A5763" t="s">
        <v>1029</v>
      </c>
      <c r="B5763" t="s">
        <v>698</v>
      </c>
      <c r="C5763">
        <v>5</v>
      </c>
      <c r="D5763" t="s">
        <v>1314</v>
      </c>
    </row>
    <row r="5764" spans="1:4">
      <c r="A5764" t="s">
        <v>1029</v>
      </c>
      <c r="B5764" t="s">
        <v>613</v>
      </c>
      <c r="C5764">
        <v>8</v>
      </c>
      <c r="D5764" t="s">
        <v>1315</v>
      </c>
    </row>
    <row r="5765" spans="1:4">
      <c r="A5765" t="s">
        <v>1029</v>
      </c>
      <c r="B5765" t="s">
        <v>878</v>
      </c>
      <c r="C5765">
        <v>8</v>
      </c>
      <c r="D5765" t="s">
        <v>1325</v>
      </c>
    </row>
    <row r="5766" spans="1:4">
      <c r="A5766" t="s">
        <v>1029</v>
      </c>
      <c r="B5766" t="s">
        <v>722</v>
      </c>
      <c r="C5766">
        <v>10</v>
      </c>
      <c r="D5766" t="s">
        <v>1332</v>
      </c>
    </row>
    <row r="5767" spans="1:4">
      <c r="A5767" t="s">
        <v>1030</v>
      </c>
      <c r="B5767" t="s">
        <v>474</v>
      </c>
      <c r="C5767">
        <v>10</v>
      </c>
      <c r="D5767" t="s">
        <v>1277</v>
      </c>
    </row>
    <row r="5768" spans="1:4">
      <c r="A5768" t="s">
        <v>1030</v>
      </c>
      <c r="B5768" t="s">
        <v>479</v>
      </c>
      <c r="C5768">
        <v>8</v>
      </c>
      <c r="D5768" t="s">
        <v>1279</v>
      </c>
    </row>
    <row r="5769" spans="1:4">
      <c r="A5769" t="s">
        <v>1030</v>
      </c>
      <c r="B5769" t="s">
        <v>491</v>
      </c>
      <c r="C5769">
        <v>15</v>
      </c>
      <c r="D5769" t="s">
        <v>1282</v>
      </c>
    </row>
    <row r="5770" spans="1:4">
      <c r="A5770" t="s">
        <v>1030</v>
      </c>
      <c r="B5770" t="s">
        <v>492</v>
      </c>
      <c r="C5770">
        <v>10</v>
      </c>
      <c r="D5770" t="s">
        <v>1283</v>
      </c>
    </row>
    <row r="5771" spans="1:4">
      <c r="A5771" t="s">
        <v>1030</v>
      </c>
      <c r="B5771" t="s">
        <v>476</v>
      </c>
      <c r="C5771">
        <v>15</v>
      </c>
      <c r="D5771" t="s">
        <v>1284</v>
      </c>
    </row>
    <row r="5772" spans="1:4">
      <c r="A5772" t="s">
        <v>1030</v>
      </c>
      <c r="B5772" t="s">
        <v>1258</v>
      </c>
      <c r="C5772">
        <v>10</v>
      </c>
      <c r="D5772" t="s">
        <v>1287</v>
      </c>
    </row>
    <row r="5773" spans="1:4">
      <c r="A5773" t="s">
        <v>1030</v>
      </c>
      <c r="B5773" t="s">
        <v>498</v>
      </c>
      <c r="C5773">
        <v>15</v>
      </c>
      <c r="D5773" t="s">
        <v>1289</v>
      </c>
    </row>
    <row r="5774" spans="1:4">
      <c r="A5774" t="s">
        <v>1030</v>
      </c>
      <c r="B5774" t="s">
        <v>485</v>
      </c>
      <c r="C5774">
        <v>15</v>
      </c>
      <c r="D5774" t="s">
        <v>1290</v>
      </c>
    </row>
    <row r="5775" spans="1:4">
      <c r="A5775" t="s">
        <v>1030</v>
      </c>
      <c r="B5775" t="s">
        <v>555</v>
      </c>
      <c r="C5775">
        <v>15</v>
      </c>
      <c r="D5775" t="s">
        <v>1291</v>
      </c>
    </row>
    <row r="5776" spans="1:4">
      <c r="A5776" t="s">
        <v>1030</v>
      </c>
      <c r="B5776" t="s">
        <v>487</v>
      </c>
      <c r="C5776">
        <v>10</v>
      </c>
      <c r="D5776" t="s">
        <v>1296</v>
      </c>
    </row>
    <row r="5777" spans="1:4">
      <c r="A5777" t="s">
        <v>1030</v>
      </c>
      <c r="B5777" t="s">
        <v>554</v>
      </c>
      <c r="C5777">
        <v>4</v>
      </c>
      <c r="D5777" t="s">
        <v>1298</v>
      </c>
    </row>
    <row r="5778" spans="1:4">
      <c r="A5778" t="s">
        <v>1030</v>
      </c>
      <c r="B5778" t="s">
        <v>583</v>
      </c>
      <c r="C5778">
        <v>10</v>
      </c>
      <c r="D5778" t="s">
        <v>1299</v>
      </c>
    </row>
    <row r="5779" spans="1:4">
      <c r="A5779" t="s">
        <v>1030</v>
      </c>
      <c r="B5779" t="s">
        <v>505</v>
      </c>
      <c r="C5779">
        <v>30</v>
      </c>
      <c r="D5779" t="s">
        <v>1300</v>
      </c>
    </row>
    <row r="5780" spans="1:4">
      <c r="A5780" t="s">
        <v>1030</v>
      </c>
      <c r="B5780" t="s">
        <v>522</v>
      </c>
      <c r="C5780">
        <v>30</v>
      </c>
      <c r="D5780" t="s">
        <v>1301</v>
      </c>
    </row>
    <row r="5781" spans="1:4">
      <c r="A5781" t="s">
        <v>1030</v>
      </c>
      <c r="B5781" t="s">
        <v>484</v>
      </c>
      <c r="C5781">
        <v>30</v>
      </c>
      <c r="D5781" t="s">
        <v>1309</v>
      </c>
    </row>
    <row r="5782" spans="1:4">
      <c r="A5782" t="s">
        <v>1030</v>
      </c>
      <c r="B5782" t="s">
        <v>698</v>
      </c>
      <c r="C5782">
        <v>5</v>
      </c>
      <c r="D5782" t="s">
        <v>1314</v>
      </c>
    </row>
    <row r="5783" spans="1:4">
      <c r="A5783" t="s">
        <v>1030</v>
      </c>
      <c r="B5783" t="s">
        <v>613</v>
      </c>
      <c r="C5783">
        <v>8</v>
      </c>
      <c r="D5783" t="s">
        <v>1315</v>
      </c>
    </row>
    <row r="5784" spans="1:4">
      <c r="A5784" t="s">
        <v>1030</v>
      </c>
      <c r="B5784" t="s">
        <v>878</v>
      </c>
      <c r="C5784">
        <v>8</v>
      </c>
      <c r="D5784" t="s">
        <v>1325</v>
      </c>
    </row>
    <row r="5785" spans="1:4">
      <c r="A5785" t="s">
        <v>1030</v>
      </c>
      <c r="B5785" t="s">
        <v>722</v>
      </c>
      <c r="C5785">
        <v>10</v>
      </c>
      <c r="D5785" t="s">
        <v>1332</v>
      </c>
    </row>
    <row r="5786" spans="1:4">
      <c r="A5786" t="s">
        <v>1031</v>
      </c>
      <c r="B5786" t="s">
        <v>474</v>
      </c>
      <c r="C5786">
        <v>10</v>
      </c>
      <c r="D5786" t="s">
        <v>1277</v>
      </c>
    </row>
    <row r="5787" spans="1:4">
      <c r="A5787" t="s">
        <v>1031</v>
      </c>
      <c r="B5787" t="s">
        <v>479</v>
      </c>
      <c r="C5787">
        <v>8</v>
      </c>
      <c r="D5787" t="s">
        <v>1279</v>
      </c>
    </row>
    <row r="5788" spans="1:4">
      <c r="A5788" t="s">
        <v>1031</v>
      </c>
      <c r="B5788" t="s">
        <v>491</v>
      </c>
      <c r="C5788">
        <v>15</v>
      </c>
      <c r="D5788" t="s">
        <v>1282</v>
      </c>
    </row>
    <row r="5789" spans="1:4">
      <c r="A5789" t="s">
        <v>1031</v>
      </c>
      <c r="B5789" t="s">
        <v>492</v>
      </c>
      <c r="C5789">
        <v>10</v>
      </c>
      <c r="D5789" t="s">
        <v>1283</v>
      </c>
    </row>
    <row r="5790" spans="1:4">
      <c r="A5790" t="s">
        <v>1031</v>
      </c>
      <c r="B5790" t="s">
        <v>476</v>
      </c>
      <c r="C5790">
        <v>15</v>
      </c>
      <c r="D5790" t="s">
        <v>1284</v>
      </c>
    </row>
    <row r="5791" spans="1:4">
      <c r="A5791" t="s">
        <v>1031</v>
      </c>
      <c r="B5791" t="s">
        <v>1258</v>
      </c>
      <c r="C5791">
        <v>10</v>
      </c>
      <c r="D5791" t="s">
        <v>1287</v>
      </c>
    </row>
    <row r="5792" spans="1:4">
      <c r="A5792" t="s">
        <v>1031</v>
      </c>
      <c r="B5792" t="s">
        <v>498</v>
      </c>
      <c r="C5792">
        <v>15</v>
      </c>
      <c r="D5792" t="s">
        <v>1289</v>
      </c>
    </row>
    <row r="5793" spans="1:4">
      <c r="A5793" t="s">
        <v>1031</v>
      </c>
      <c r="B5793" t="s">
        <v>485</v>
      </c>
      <c r="C5793">
        <v>15</v>
      </c>
      <c r="D5793" t="s">
        <v>1290</v>
      </c>
    </row>
    <row r="5794" spans="1:4">
      <c r="A5794" t="s">
        <v>1031</v>
      </c>
      <c r="B5794" t="s">
        <v>555</v>
      </c>
      <c r="C5794">
        <v>15</v>
      </c>
      <c r="D5794" t="s">
        <v>1291</v>
      </c>
    </row>
    <row r="5795" spans="1:4">
      <c r="A5795" t="s">
        <v>1031</v>
      </c>
      <c r="B5795" t="s">
        <v>487</v>
      </c>
      <c r="C5795">
        <v>10</v>
      </c>
      <c r="D5795" t="s">
        <v>1296</v>
      </c>
    </row>
    <row r="5796" spans="1:4">
      <c r="A5796" t="s">
        <v>1031</v>
      </c>
      <c r="B5796" t="s">
        <v>554</v>
      </c>
      <c r="C5796">
        <v>4</v>
      </c>
      <c r="D5796" t="s">
        <v>1298</v>
      </c>
    </row>
    <row r="5797" spans="1:4">
      <c r="A5797" t="s">
        <v>1031</v>
      </c>
      <c r="B5797" t="s">
        <v>583</v>
      </c>
      <c r="C5797">
        <v>10</v>
      </c>
      <c r="D5797" t="s">
        <v>1299</v>
      </c>
    </row>
    <row r="5798" spans="1:4">
      <c r="A5798" t="s">
        <v>1031</v>
      </c>
      <c r="B5798" t="s">
        <v>505</v>
      </c>
      <c r="C5798">
        <v>30</v>
      </c>
      <c r="D5798" t="s">
        <v>1300</v>
      </c>
    </row>
    <row r="5799" spans="1:4">
      <c r="A5799" t="s">
        <v>1031</v>
      </c>
      <c r="B5799" t="s">
        <v>522</v>
      </c>
      <c r="C5799">
        <v>30</v>
      </c>
      <c r="D5799" t="s">
        <v>1301</v>
      </c>
    </row>
    <row r="5800" spans="1:4">
      <c r="A5800" t="s">
        <v>1031</v>
      </c>
      <c r="B5800" t="s">
        <v>484</v>
      </c>
      <c r="C5800">
        <v>30</v>
      </c>
      <c r="D5800" t="s">
        <v>1309</v>
      </c>
    </row>
    <row r="5801" spans="1:4">
      <c r="A5801" t="s">
        <v>1031</v>
      </c>
      <c r="B5801" t="s">
        <v>698</v>
      </c>
      <c r="C5801">
        <v>5</v>
      </c>
      <c r="D5801" t="s">
        <v>1314</v>
      </c>
    </row>
    <row r="5802" spans="1:4">
      <c r="A5802" t="s">
        <v>1031</v>
      </c>
      <c r="B5802" t="s">
        <v>613</v>
      </c>
      <c r="C5802">
        <v>8</v>
      </c>
      <c r="D5802" t="s">
        <v>1315</v>
      </c>
    </row>
    <row r="5803" spans="1:4">
      <c r="A5803" t="s">
        <v>1031</v>
      </c>
      <c r="B5803" t="s">
        <v>878</v>
      </c>
      <c r="C5803">
        <v>8</v>
      </c>
      <c r="D5803" t="s">
        <v>1325</v>
      </c>
    </row>
    <row r="5804" spans="1:4">
      <c r="A5804" t="s">
        <v>1031</v>
      </c>
      <c r="B5804" t="s">
        <v>722</v>
      </c>
      <c r="C5804">
        <v>10</v>
      </c>
      <c r="D5804" t="s">
        <v>1332</v>
      </c>
    </row>
    <row r="5805" spans="1:4">
      <c r="A5805" t="s">
        <v>1031</v>
      </c>
      <c r="B5805" t="s">
        <v>1106</v>
      </c>
      <c r="C5805">
        <v>5</v>
      </c>
      <c r="D5805" t="s">
        <v>1376</v>
      </c>
    </row>
    <row r="5806" spans="1:4">
      <c r="A5806" t="s">
        <v>1032</v>
      </c>
      <c r="B5806" t="s">
        <v>474</v>
      </c>
      <c r="C5806">
        <v>6</v>
      </c>
      <c r="D5806" t="s">
        <v>1277</v>
      </c>
    </row>
    <row r="5807" spans="1:4">
      <c r="A5807" t="s">
        <v>1032</v>
      </c>
      <c r="B5807" t="s">
        <v>478</v>
      </c>
      <c r="C5807">
        <v>10</v>
      </c>
      <c r="D5807" t="s">
        <v>1278</v>
      </c>
    </row>
    <row r="5808" spans="1:4">
      <c r="A5808" t="s">
        <v>1032</v>
      </c>
      <c r="B5808" t="s">
        <v>479</v>
      </c>
      <c r="C5808">
        <v>3</v>
      </c>
      <c r="D5808" t="s">
        <v>1279</v>
      </c>
    </row>
    <row r="5809" spans="1:4">
      <c r="A5809" t="s">
        <v>1032</v>
      </c>
      <c r="B5809" t="s">
        <v>489</v>
      </c>
      <c r="C5809">
        <v>30</v>
      </c>
      <c r="D5809" t="s">
        <v>1280</v>
      </c>
    </row>
    <row r="5810" spans="1:4">
      <c r="A5810" t="s">
        <v>1032</v>
      </c>
      <c r="B5810" t="s">
        <v>477</v>
      </c>
      <c r="C5810">
        <v>20</v>
      </c>
      <c r="D5810" t="s">
        <v>1281</v>
      </c>
    </row>
    <row r="5811" spans="1:4">
      <c r="A5811" t="s">
        <v>1032</v>
      </c>
      <c r="B5811" t="s">
        <v>490</v>
      </c>
      <c r="C5811">
        <v>10</v>
      </c>
      <c r="D5811" t="s">
        <v>1286</v>
      </c>
    </row>
    <row r="5812" spans="1:4">
      <c r="A5812" t="s">
        <v>1032</v>
      </c>
      <c r="B5812" t="s">
        <v>493</v>
      </c>
      <c r="C5812">
        <v>3</v>
      </c>
      <c r="D5812" t="s">
        <v>1294</v>
      </c>
    </row>
    <row r="5813" spans="1:4">
      <c r="A5813" t="s">
        <v>1032</v>
      </c>
      <c r="B5813" t="s">
        <v>554</v>
      </c>
      <c r="C5813">
        <v>3</v>
      </c>
      <c r="D5813" t="s">
        <v>1298</v>
      </c>
    </row>
    <row r="5814" spans="1:4">
      <c r="A5814" t="s">
        <v>1032</v>
      </c>
      <c r="B5814" t="s">
        <v>548</v>
      </c>
      <c r="C5814">
        <v>10</v>
      </c>
      <c r="D5814" t="s">
        <v>1308</v>
      </c>
    </row>
    <row r="5815" spans="1:4">
      <c r="A5815" t="s">
        <v>1032</v>
      </c>
      <c r="B5815" t="s">
        <v>854</v>
      </c>
      <c r="D5815" t="s">
        <v>1328</v>
      </c>
    </row>
    <row r="5816" spans="1:4">
      <c r="A5816" t="s">
        <v>1032</v>
      </c>
      <c r="B5816" t="s">
        <v>502</v>
      </c>
      <c r="C5816">
        <v>10</v>
      </c>
      <c r="D5816" t="s">
        <v>1331</v>
      </c>
    </row>
    <row r="5817" spans="1:4">
      <c r="A5817" t="s">
        <v>1032</v>
      </c>
      <c r="B5817" t="s">
        <v>623</v>
      </c>
      <c r="C5817">
        <v>10</v>
      </c>
      <c r="D5817" t="s">
        <v>1356</v>
      </c>
    </row>
    <row r="5818" spans="1:4">
      <c r="A5818" t="s">
        <v>1032</v>
      </c>
      <c r="B5818" t="s">
        <v>776</v>
      </c>
      <c r="C5818">
        <v>10</v>
      </c>
      <c r="D5818" t="s">
        <v>1407</v>
      </c>
    </row>
    <row r="5819" spans="1:4">
      <c r="A5819" t="s">
        <v>1041</v>
      </c>
      <c r="B5819" t="s">
        <v>474</v>
      </c>
      <c r="C5819">
        <v>6</v>
      </c>
      <c r="D5819" t="s">
        <v>1277</v>
      </c>
    </row>
    <row r="5820" spans="1:4">
      <c r="A5820" t="s">
        <v>1041</v>
      </c>
      <c r="B5820" t="s">
        <v>478</v>
      </c>
      <c r="C5820">
        <v>10</v>
      </c>
      <c r="D5820" t="s">
        <v>1278</v>
      </c>
    </row>
    <row r="5821" spans="1:4">
      <c r="A5821" t="s">
        <v>1041</v>
      </c>
      <c r="B5821" t="s">
        <v>479</v>
      </c>
      <c r="C5821">
        <v>3</v>
      </c>
      <c r="D5821" t="s">
        <v>1279</v>
      </c>
    </row>
    <row r="5822" spans="1:4">
      <c r="A5822" t="s">
        <v>1041</v>
      </c>
      <c r="B5822" t="s">
        <v>489</v>
      </c>
      <c r="C5822">
        <v>30</v>
      </c>
      <c r="D5822" t="s">
        <v>1280</v>
      </c>
    </row>
    <row r="5823" spans="1:4">
      <c r="A5823" t="s">
        <v>1041</v>
      </c>
      <c r="B5823" t="s">
        <v>477</v>
      </c>
      <c r="C5823">
        <v>20</v>
      </c>
      <c r="D5823" t="s">
        <v>1281</v>
      </c>
    </row>
    <row r="5824" spans="1:4">
      <c r="A5824" t="s">
        <v>1041</v>
      </c>
      <c r="B5824" t="s">
        <v>514</v>
      </c>
      <c r="C5824">
        <v>6</v>
      </c>
      <c r="D5824" t="s">
        <v>1285</v>
      </c>
    </row>
    <row r="5825" spans="1:4">
      <c r="A5825" t="s">
        <v>1041</v>
      </c>
      <c r="B5825" t="s">
        <v>490</v>
      </c>
      <c r="C5825">
        <v>10</v>
      </c>
      <c r="D5825" t="s">
        <v>1286</v>
      </c>
    </row>
    <row r="5826" spans="1:4">
      <c r="A5826" t="s">
        <v>1041</v>
      </c>
      <c r="B5826" t="s">
        <v>485</v>
      </c>
      <c r="C5826">
        <v>10</v>
      </c>
      <c r="D5826" t="s">
        <v>1290</v>
      </c>
    </row>
    <row r="5827" spans="1:4">
      <c r="A5827" t="s">
        <v>1041</v>
      </c>
      <c r="B5827" t="s">
        <v>493</v>
      </c>
      <c r="C5827">
        <v>3</v>
      </c>
      <c r="D5827" t="s">
        <v>1294</v>
      </c>
    </row>
    <row r="5828" spans="1:4">
      <c r="A5828" t="s">
        <v>1041</v>
      </c>
      <c r="B5828" t="s">
        <v>487</v>
      </c>
      <c r="C5828">
        <v>10</v>
      </c>
      <c r="D5828" t="s">
        <v>1296</v>
      </c>
    </row>
    <row r="5829" spans="1:4">
      <c r="A5829" t="s">
        <v>1041</v>
      </c>
      <c r="B5829" t="s">
        <v>521</v>
      </c>
      <c r="C5829">
        <v>3</v>
      </c>
      <c r="D5829" t="s">
        <v>1306</v>
      </c>
    </row>
    <row r="5830" spans="1:4">
      <c r="A5830" t="s">
        <v>1041</v>
      </c>
      <c r="B5830" t="s">
        <v>548</v>
      </c>
      <c r="C5830">
        <v>10</v>
      </c>
      <c r="D5830" t="s">
        <v>1308</v>
      </c>
    </row>
    <row r="5831" spans="1:4">
      <c r="A5831" t="s">
        <v>1041</v>
      </c>
      <c r="B5831" t="s">
        <v>539</v>
      </c>
      <c r="C5831">
        <v>6</v>
      </c>
      <c r="D5831" t="s">
        <v>1307</v>
      </c>
    </row>
    <row r="5832" spans="1:4">
      <c r="A5832" t="s">
        <v>1041</v>
      </c>
      <c r="B5832" t="s">
        <v>496</v>
      </c>
      <c r="C5832">
        <v>15</v>
      </c>
      <c r="D5832" t="s">
        <v>1318</v>
      </c>
    </row>
    <row r="5833" spans="1:4">
      <c r="A5833" t="s">
        <v>1041</v>
      </c>
      <c r="B5833" t="s">
        <v>854</v>
      </c>
      <c r="D5833" t="s">
        <v>1328</v>
      </c>
    </row>
    <row r="5834" spans="1:4">
      <c r="A5834" t="s">
        <v>1041</v>
      </c>
      <c r="B5834" t="s">
        <v>502</v>
      </c>
      <c r="C5834">
        <v>10</v>
      </c>
      <c r="D5834" t="s">
        <v>1331</v>
      </c>
    </row>
    <row r="5835" spans="1:4">
      <c r="A5835" t="s">
        <v>1041</v>
      </c>
      <c r="B5835" t="s">
        <v>623</v>
      </c>
      <c r="C5835">
        <v>10</v>
      </c>
      <c r="D5835" t="s">
        <v>1356</v>
      </c>
    </row>
    <row r="5836" spans="1:4">
      <c r="A5836" t="s">
        <v>1042</v>
      </c>
      <c r="B5836" t="s">
        <v>474</v>
      </c>
      <c r="C5836">
        <v>6</v>
      </c>
      <c r="D5836" t="s">
        <v>1277</v>
      </c>
    </row>
    <row r="5837" spans="1:4">
      <c r="A5837" t="s">
        <v>1042</v>
      </c>
      <c r="B5837" t="s">
        <v>478</v>
      </c>
      <c r="C5837">
        <v>10</v>
      </c>
      <c r="D5837" t="s">
        <v>1278</v>
      </c>
    </row>
    <row r="5838" spans="1:4">
      <c r="A5838" t="s">
        <v>1042</v>
      </c>
      <c r="B5838" t="s">
        <v>479</v>
      </c>
      <c r="C5838">
        <v>3</v>
      </c>
      <c r="D5838" t="s">
        <v>1279</v>
      </c>
    </row>
    <row r="5839" spans="1:4">
      <c r="A5839" t="s">
        <v>1042</v>
      </c>
      <c r="B5839" t="s">
        <v>489</v>
      </c>
      <c r="C5839">
        <v>30</v>
      </c>
      <c r="D5839" t="s">
        <v>1280</v>
      </c>
    </row>
    <row r="5840" spans="1:4">
      <c r="A5840" t="s">
        <v>1042</v>
      </c>
      <c r="B5840" t="s">
        <v>477</v>
      </c>
      <c r="C5840">
        <v>20</v>
      </c>
      <c r="D5840" t="s">
        <v>1281</v>
      </c>
    </row>
    <row r="5841" spans="1:4">
      <c r="A5841" t="s">
        <v>1042</v>
      </c>
      <c r="B5841" t="s">
        <v>490</v>
      </c>
      <c r="C5841">
        <v>10</v>
      </c>
      <c r="D5841" t="s">
        <v>1286</v>
      </c>
    </row>
    <row r="5842" spans="1:4">
      <c r="A5842" t="s">
        <v>1042</v>
      </c>
      <c r="B5842" t="s">
        <v>485</v>
      </c>
      <c r="C5842">
        <v>10</v>
      </c>
      <c r="D5842" t="s">
        <v>1290</v>
      </c>
    </row>
    <row r="5843" spans="1:4">
      <c r="A5843" t="s">
        <v>1042</v>
      </c>
      <c r="B5843" t="s">
        <v>555</v>
      </c>
      <c r="D5843" t="s">
        <v>1291</v>
      </c>
    </row>
    <row r="5844" spans="1:4">
      <c r="A5844" t="s">
        <v>1042</v>
      </c>
      <c r="B5844" t="s">
        <v>493</v>
      </c>
      <c r="C5844">
        <v>3</v>
      </c>
      <c r="D5844" t="s">
        <v>1294</v>
      </c>
    </row>
    <row r="5845" spans="1:4">
      <c r="A5845" t="s">
        <v>1042</v>
      </c>
      <c r="B5845" t="s">
        <v>487</v>
      </c>
      <c r="C5845">
        <v>10</v>
      </c>
      <c r="D5845" t="s">
        <v>1296</v>
      </c>
    </row>
    <row r="5846" spans="1:4">
      <c r="A5846" t="s">
        <v>1042</v>
      </c>
      <c r="B5846" t="s">
        <v>521</v>
      </c>
      <c r="C5846">
        <v>3</v>
      </c>
      <c r="D5846" t="s">
        <v>1306</v>
      </c>
    </row>
    <row r="5847" spans="1:4">
      <c r="A5847" t="s">
        <v>1042</v>
      </c>
      <c r="B5847" t="s">
        <v>548</v>
      </c>
      <c r="C5847">
        <v>10</v>
      </c>
      <c r="D5847" t="s">
        <v>1308</v>
      </c>
    </row>
    <row r="5848" spans="1:4">
      <c r="A5848" t="s">
        <v>1042</v>
      </c>
      <c r="B5848" t="s">
        <v>539</v>
      </c>
      <c r="C5848">
        <v>6</v>
      </c>
      <c r="D5848" t="s">
        <v>1307</v>
      </c>
    </row>
    <row r="5849" spans="1:4">
      <c r="A5849" t="s">
        <v>1042</v>
      </c>
      <c r="B5849" t="s">
        <v>496</v>
      </c>
      <c r="C5849">
        <v>15</v>
      </c>
      <c r="D5849" t="s">
        <v>1318</v>
      </c>
    </row>
    <row r="5850" spans="1:4">
      <c r="A5850" t="s">
        <v>1042</v>
      </c>
      <c r="B5850" t="s">
        <v>600</v>
      </c>
      <c r="C5850">
        <v>30</v>
      </c>
      <c r="D5850" t="s">
        <v>1320</v>
      </c>
    </row>
    <row r="5851" spans="1:4">
      <c r="A5851" t="s">
        <v>1042</v>
      </c>
      <c r="B5851" t="s">
        <v>854</v>
      </c>
      <c r="D5851" t="s">
        <v>1328</v>
      </c>
    </row>
    <row r="5852" spans="1:4">
      <c r="A5852" t="s">
        <v>1042</v>
      </c>
      <c r="B5852" t="s">
        <v>502</v>
      </c>
      <c r="C5852">
        <v>10</v>
      </c>
      <c r="D5852" t="s">
        <v>1331</v>
      </c>
    </row>
    <row r="5853" spans="1:4">
      <c r="A5853" t="s">
        <v>1043</v>
      </c>
      <c r="B5853" t="s">
        <v>474</v>
      </c>
      <c r="C5853">
        <v>6</v>
      </c>
      <c r="D5853" t="s">
        <v>1277</v>
      </c>
    </row>
    <row r="5854" spans="1:4">
      <c r="A5854" t="s">
        <v>1043</v>
      </c>
      <c r="B5854" t="s">
        <v>478</v>
      </c>
      <c r="C5854">
        <v>10</v>
      </c>
      <c r="D5854" t="s">
        <v>1278</v>
      </c>
    </row>
    <row r="5855" spans="1:4">
      <c r="A5855" t="s">
        <v>1043</v>
      </c>
      <c r="B5855" t="s">
        <v>489</v>
      </c>
      <c r="C5855">
        <v>30</v>
      </c>
      <c r="D5855" t="s">
        <v>1280</v>
      </c>
    </row>
    <row r="5856" spans="1:4">
      <c r="A5856" t="s">
        <v>1043</v>
      </c>
      <c r="B5856" t="s">
        <v>477</v>
      </c>
      <c r="C5856">
        <v>20</v>
      </c>
      <c r="D5856" t="s">
        <v>1281</v>
      </c>
    </row>
    <row r="5857" spans="1:4">
      <c r="A5857" t="s">
        <v>1043</v>
      </c>
      <c r="B5857" t="s">
        <v>476</v>
      </c>
      <c r="C5857">
        <v>6</v>
      </c>
      <c r="D5857" t="s">
        <v>1284</v>
      </c>
    </row>
    <row r="5858" spans="1:4">
      <c r="A5858" t="s">
        <v>1043</v>
      </c>
      <c r="B5858" t="s">
        <v>509</v>
      </c>
      <c r="C5858">
        <v>15</v>
      </c>
      <c r="D5858" t="s">
        <v>1288</v>
      </c>
    </row>
    <row r="5859" spans="1:4">
      <c r="A5859" t="s">
        <v>1043</v>
      </c>
      <c r="B5859" t="s">
        <v>498</v>
      </c>
      <c r="C5859">
        <v>10</v>
      </c>
      <c r="D5859" t="s">
        <v>1289</v>
      </c>
    </row>
    <row r="5860" spans="1:4">
      <c r="A5860" t="s">
        <v>1043</v>
      </c>
      <c r="B5860" t="s">
        <v>485</v>
      </c>
      <c r="C5860">
        <v>10</v>
      </c>
      <c r="D5860" t="s">
        <v>1290</v>
      </c>
    </row>
    <row r="5861" spans="1:4">
      <c r="A5861" t="s">
        <v>1043</v>
      </c>
      <c r="B5861" t="s">
        <v>493</v>
      </c>
      <c r="C5861">
        <v>3</v>
      </c>
      <c r="D5861" t="s">
        <v>1294</v>
      </c>
    </row>
    <row r="5862" spans="1:4">
      <c r="A5862" t="s">
        <v>1043</v>
      </c>
      <c r="B5862" t="s">
        <v>487</v>
      </c>
      <c r="C5862">
        <v>10</v>
      </c>
      <c r="D5862" t="s">
        <v>1296</v>
      </c>
    </row>
    <row r="5863" spans="1:4">
      <c r="A5863" t="s">
        <v>1043</v>
      </c>
      <c r="B5863" t="s">
        <v>521</v>
      </c>
      <c r="C5863">
        <v>3</v>
      </c>
      <c r="D5863" t="s">
        <v>1306</v>
      </c>
    </row>
    <row r="5864" spans="1:4">
      <c r="A5864" t="s">
        <v>1043</v>
      </c>
      <c r="B5864" t="s">
        <v>548</v>
      </c>
      <c r="C5864">
        <v>10</v>
      </c>
      <c r="D5864" t="s">
        <v>1308</v>
      </c>
    </row>
    <row r="5865" spans="1:4">
      <c r="A5865" t="s">
        <v>1043</v>
      </c>
      <c r="B5865" t="s">
        <v>496</v>
      </c>
      <c r="C5865">
        <v>15</v>
      </c>
      <c r="D5865" t="s">
        <v>1318</v>
      </c>
    </row>
    <row r="5866" spans="1:4">
      <c r="A5866" t="s">
        <v>1043</v>
      </c>
      <c r="B5866" t="s">
        <v>854</v>
      </c>
      <c r="D5866" t="s">
        <v>1328</v>
      </c>
    </row>
    <row r="5867" spans="1:4">
      <c r="A5867" t="s">
        <v>1043</v>
      </c>
      <c r="B5867" t="s">
        <v>502</v>
      </c>
      <c r="C5867">
        <v>10</v>
      </c>
      <c r="D5867" t="s">
        <v>1331</v>
      </c>
    </row>
    <row r="5868" spans="1:4">
      <c r="A5868" t="s">
        <v>1043</v>
      </c>
      <c r="B5868" t="s">
        <v>527</v>
      </c>
      <c r="C5868">
        <v>10</v>
      </c>
      <c r="D5868" t="s">
        <v>1334</v>
      </c>
    </row>
    <row r="5869" spans="1:4">
      <c r="A5869" t="s">
        <v>1044</v>
      </c>
      <c r="B5869" t="s">
        <v>474</v>
      </c>
      <c r="C5869">
        <v>6</v>
      </c>
      <c r="D5869" t="s">
        <v>1277</v>
      </c>
    </row>
    <row r="5870" spans="1:4">
      <c r="A5870" t="s">
        <v>1044</v>
      </c>
      <c r="B5870" t="s">
        <v>478</v>
      </c>
      <c r="C5870">
        <v>10</v>
      </c>
      <c r="D5870" t="s">
        <v>1278</v>
      </c>
    </row>
    <row r="5871" spans="1:4">
      <c r="A5871" t="s">
        <v>1044</v>
      </c>
      <c r="B5871" t="s">
        <v>489</v>
      </c>
      <c r="C5871">
        <v>30</v>
      </c>
      <c r="D5871" t="s">
        <v>1280</v>
      </c>
    </row>
    <row r="5872" spans="1:4">
      <c r="A5872" t="s">
        <v>1044</v>
      </c>
      <c r="B5872" t="s">
        <v>477</v>
      </c>
      <c r="C5872">
        <v>20</v>
      </c>
      <c r="D5872" t="s">
        <v>1281</v>
      </c>
    </row>
    <row r="5873" spans="1:4">
      <c r="A5873" t="s">
        <v>1044</v>
      </c>
      <c r="B5873" t="s">
        <v>509</v>
      </c>
      <c r="C5873">
        <v>15</v>
      </c>
      <c r="D5873" t="s">
        <v>1288</v>
      </c>
    </row>
    <row r="5874" spans="1:4">
      <c r="A5874" t="s">
        <v>1044</v>
      </c>
      <c r="B5874" t="s">
        <v>493</v>
      </c>
      <c r="C5874">
        <v>3</v>
      </c>
      <c r="D5874" t="s">
        <v>1294</v>
      </c>
    </row>
    <row r="5875" spans="1:4">
      <c r="A5875" t="s">
        <v>1044</v>
      </c>
      <c r="B5875" t="s">
        <v>487</v>
      </c>
      <c r="C5875">
        <v>10</v>
      </c>
      <c r="D5875" t="s">
        <v>1296</v>
      </c>
    </row>
    <row r="5876" spans="1:4">
      <c r="A5876" t="s">
        <v>1044</v>
      </c>
      <c r="B5876" t="s">
        <v>629</v>
      </c>
      <c r="C5876">
        <v>15</v>
      </c>
      <c r="D5876" t="s">
        <v>1311</v>
      </c>
    </row>
    <row r="5877" spans="1:4">
      <c r="A5877" t="s">
        <v>1044</v>
      </c>
      <c r="B5877" t="s">
        <v>613</v>
      </c>
      <c r="C5877">
        <v>10</v>
      </c>
      <c r="D5877" t="s">
        <v>1315</v>
      </c>
    </row>
    <row r="5878" spans="1:4">
      <c r="A5878" t="s">
        <v>1044</v>
      </c>
      <c r="B5878" t="s">
        <v>570</v>
      </c>
      <c r="C5878">
        <v>10</v>
      </c>
      <c r="D5878" t="s">
        <v>1330</v>
      </c>
    </row>
    <row r="5879" spans="1:4">
      <c r="A5879" t="s">
        <v>1044</v>
      </c>
      <c r="B5879" t="s">
        <v>609</v>
      </c>
      <c r="C5879">
        <v>10</v>
      </c>
      <c r="D5879" t="s">
        <v>1342</v>
      </c>
    </row>
    <row r="5880" spans="1:4">
      <c r="A5880" t="s">
        <v>1044</v>
      </c>
      <c r="B5880" t="s">
        <v>682</v>
      </c>
      <c r="C5880">
        <v>30</v>
      </c>
      <c r="D5880" t="s">
        <v>1403</v>
      </c>
    </row>
    <row r="5881" spans="1:4">
      <c r="A5881" t="s">
        <v>1044</v>
      </c>
      <c r="B5881" t="s">
        <v>591</v>
      </c>
      <c r="C5881">
        <v>30</v>
      </c>
      <c r="D5881" t="s">
        <v>1418</v>
      </c>
    </row>
    <row r="5882" spans="1:4">
      <c r="A5882" t="s">
        <v>1045</v>
      </c>
      <c r="B5882" t="s">
        <v>474</v>
      </c>
      <c r="C5882">
        <v>6</v>
      </c>
      <c r="D5882" t="s">
        <v>1277</v>
      </c>
    </row>
    <row r="5883" spans="1:4">
      <c r="A5883" t="s">
        <v>1045</v>
      </c>
      <c r="B5883" t="s">
        <v>478</v>
      </c>
      <c r="C5883">
        <v>10</v>
      </c>
      <c r="D5883" t="s">
        <v>1278</v>
      </c>
    </row>
    <row r="5884" spans="1:4">
      <c r="A5884" t="s">
        <v>1045</v>
      </c>
      <c r="B5884" t="s">
        <v>489</v>
      </c>
      <c r="C5884">
        <v>30</v>
      </c>
      <c r="D5884" t="s">
        <v>1280</v>
      </c>
    </row>
    <row r="5885" spans="1:4">
      <c r="A5885" t="s">
        <v>1045</v>
      </c>
      <c r="B5885" t="s">
        <v>477</v>
      </c>
      <c r="C5885">
        <v>20</v>
      </c>
      <c r="D5885" t="s">
        <v>1281</v>
      </c>
    </row>
    <row r="5886" spans="1:4">
      <c r="A5886" t="s">
        <v>1045</v>
      </c>
      <c r="B5886" t="s">
        <v>509</v>
      </c>
      <c r="C5886">
        <v>15</v>
      </c>
      <c r="D5886" t="s">
        <v>1288</v>
      </c>
    </row>
    <row r="5887" spans="1:4">
      <c r="A5887" t="s">
        <v>1045</v>
      </c>
      <c r="B5887" t="s">
        <v>493</v>
      </c>
      <c r="C5887">
        <v>3</v>
      </c>
      <c r="D5887" t="s">
        <v>1294</v>
      </c>
    </row>
    <row r="5888" spans="1:4">
      <c r="A5888" t="s">
        <v>1045</v>
      </c>
      <c r="B5888" t="s">
        <v>487</v>
      </c>
      <c r="C5888">
        <v>10</v>
      </c>
      <c r="D5888" t="s">
        <v>1296</v>
      </c>
    </row>
    <row r="5889" spans="1:4">
      <c r="A5889" t="s">
        <v>1045</v>
      </c>
      <c r="B5889" t="s">
        <v>629</v>
      </c>
      <c r="C5889">
        <v>15</v>
      </c>
      <c r="D5889" t="s">
        <v>1311</v>
      </c>
    </row>
    <row r="5890" spans="1:4">
      <c r="A5890" t="s">
        <v>1045</v>
      </c>
      <c r="B5890" t="s">
        <v>613</v>
      </c>
      <c r="C5890">
        <v>10</v>
      </c>
      <c r="D5890" t="s">
        <v>1315</v>
      </c>
    </row>
    <row r="5891" spans="1:4">
      <c r="A5891" t="s">
        <v>1045</v>
      </c>
      <c r="B5891" t="s">
        <v>570</v>
      </c>
      <c r="C5891">
        <v>10</v>
      </c>
      <c r="D5891" t="s">
        <v>1330</v>
      </c>
    </row>
    <row r="5892" spans="1:4">
      <c r="A5892" t="s">
        <v>1045</v>
      </c>
      <c r="B5892" t="s">
        <v>609</v>
      </c>
      <c r="C5892">
        <v>10</v>
      </c>
      <c r="D5892" t="s">
        <v>1342</v>
      </c>
    </row>
    <row r="5893" spans="1:4">
      <c r="A5893" t="s">
        <v>1045</v>
      </c>
      <c r="B5893" t="s">
        <v>682</v>
      </c>
      <c r="C5893">
        <v>30</v>
      </c>
      <c r="D5893" t="s">
        <v>1403</v>
      </c>
    </row>
    <row r="5894" spans="1:4">
      <c r="A5894" t="s">
        <v>1045</v>
      </c>
      <c r="B5894" t="s">
        <v>591</v>
      </c>
      <c r="C5894">
        <v>30</v>
      </c>
      <c r="D5894" t="s">
        <v>1418</v>
      </c>
    </row>
    <row r="5895" spans="1:4">
      <c r="A5895" t="s">
        <v>1046</v>
      </c>
      <c r="B5895" t="s">
        <v>474</v>
      </c>
      <c r="C5895">
        <v>6</v>
      </c>
      <c r="D5895" t="s">
        <v>1277</v>
      </c>
    </row>
    <row r="5896" spans="1:4">
      <c r="A5896" t="s">
        <v>1046</v>
      </c>
      <c r="B5896" t="s">
        <v>478</v>
      </c>
      <c r="C5896">
        <v>10</v>
      </c>
      <c r="D5896" t="s">
        <v>1278</v>
      </c>
    </row>
    <row r="5897" spans="1:4">
      <c r="A5897" t="s">
        <v>1046</v>
      </c>
      <c r="B5897" t="s">
        <v>489</v>
      </c>
      <c r="C5897">
        <v>30</v>
      </c>
      <c r="D5897" t="s">
        <v>1280</v>
      </c>
    </row>
    <row r="5898" spans="1:4">
      <c r="A5898" t="s">
        <v>1046</v>
      </c>
      <c r="B5898" t="s">
        <v>477</v>
      </c>
      <c r="C5898">
        <v>20</v>
      </c>
      <c r="D5898" t="s">
        <v>1281</v>
      </c>
    </row>
    <row r="5899" spans="1:4">
      <c r="A5899" t="s">
        <v>1046</v>
      </c>
      <c r="B5899" t="s">
        <v>509</v>
      </c>
      <c r="C5899">
        <v>15</v>
      </c>
      <c r="D5899" t="s">
        <v>1288</v>
      </c>
    </row>
    <row r="5900" spans="1:4">
      <c r="A5900" t="s">
        <v>1046</v>
      </c>
      <c r="B5900" t="s">
        <v>507</v>
      </c>
      <c r="C5900">
        <v>10</v>
      </c>
      <c r="D5900" t="s">
        <v>1292</v>
      </c>
    </row>
    <row r="5901" spans="1:4">
      <c r="A5901" t="s">
        <v>1046</v>
      </c>
      <c r="B5901" t="s">
        <v>493</v>
      </c>
      <c r="C5901">
        <v>3</v>
      </c>
      <c r="D5901" t="s">
        <v>1294</v>
      </c>
    </row>
    <row r="5902" spans="1:4">
      <c r="A5902" t="s">
        <v>1046</v>
      </c>
      <c r="B5902" t="s">
        <v>487</v>
      </c>
      <c r="C5902">
        <v>10</v>
      </c>
      <c r="D5902" t="s">
        <v>1296</v>
      </c>
    </row>
    <row r="5903" spans="1:4">
      <c r="A5903" t="s">
        <v>1046</v>
      </c>
      <c r="B5903" t="s">
        <v>473</v>
      </c>
      <c r="C5903">
        <v>10</v>
      </c>
      <c r="D5903" t="s">
        <v>1303</v>
      </c>
    </row>
    <row r="5904" spans="1:4">
      <c r="A5904" t="s">
        <v>1046</v>
      </c>
      <c r="B5904" t="s">
        <v>629</v>
      </c>
      <c r="C5904">
        <v>15</v>
      </c>
      <c r="D5904" t="s">
        <v>1311</v>
      </c>
    </row>
    <row r="5905" spans="1:4">
      <c r="A5905" t="s">
        <v>1046</v>
      </c>
      <c r="B5905" t="s">
        <v>613</v>
      </c>
      <c r="C5905">
        <v>10</v>
      </c>
      <c r="D5905" t="s">
        <v>1315</v>
      </c>
    </row>
    <row r="5906" spans="1:4">
      <c r="A5906" t="s">
        <v>1046</v>
      </c>
      <c r="B5906" t="s">
        <v>854</v>
      </c>
      <c r="D5906" t="s">
        <v>1328</v>
      </c>
    </row>
    <row r="5907" spans="1:4">
      <c r="A5907" t="s">
        <v>1046</v>
      </c>
      <c r="B5907" t="s">
        <v>570</v>
      </c>
      <c r="C5907">
        <v>10</v>
      </c>
      <c r="D5907" t="s">
        <v>1330</v>
      </c>
    </row>
    <row r="5908" spans="1:4">
      <c r="A5908" t="s">
        <v>1046</v>
      </c>
      <c r="B5908" t="s">
        <v>609</v>
      </c>
      <c r="C5908">
        <v>10</v>
      </c>
      <c r="D5908" t="s">
        <v>1342</v>
      </c>
    </row>
    <row r="5909" spans="1:4">
      <c r="A5909" t="s">
        <v>1046</v>
      </c>
      <c r="B5909" t="s">
        <v>682</v>
      </c>
      <c r="C5909">
        <v>30</v>
      </c>
      <c r="D5909" t="s">
        <v>1403</v>
      </c>
    </row>
    <row r="5910" spans="1:4">
      <c r="A5910" t="s">
        <v>1046</v>
      </c>
      <c r="B5910" t="s">
        <v>591</v>
      </c>
      <c r="C5910">
        <v>30</v>
      </c>
      <c r="D5910" t="s">
        <v>1418</v>
      </c>
    </row>
    <row r="5911" spans="1:4">
      <c r="A5911" t="s">
        <v>1047</v>
      </c>
      <c r="B5911" t="s">
        <v>474</v>
      </c>
      <c r="C5911">
        <v>6</v>
      </c>
      <c r="D5911" t="s">
        <v>1277</v>
      </c>
    </row>
    <row r="5912" spans="1:4">
      <c r="A5912" t="s">
        <v>1047</v>
      </c>
      <c r="B5912" t="s">
        <v>478</v>
      </c>
      <c r="C5912">
        <v>10</v>
      </c>
      <c r="D5912" t="s">
        <v>1278</v>
      </c>
    </row>
    <row r="5913" spans="1:4">
      <c r="A5913" t="s">
        <v>1047</v>
      </c>
      <c r="B5913" t="s">
        <v>489</v>
      </c>
      <c r="C5913">
        <v>30</v>
      </c>
      <c r="D5913" t="s">
        <v>1280</v>
      </c>
    </row>
    <row r="5914" spans="1:4">
      <c r="A5914" t="s">
        <v>1047</v>
      </c>
      <c r="B5914" t="s">
        <v>477</v>
      </c>
      <c r="C5914">
        <v>20</v>
      </c>
      <c r="D5914" t="s">
        <v>1281</v>
      </c>
    </row>
    <row r="5915" spans="1:4">
      <c r="A5915" t="s">
        <v>1047</v>
      </c>
      <c r="B5915" t="s">
        <v>509</v>
      </c>
      <c r="C5915">
        <v>15</v>
      </c>
      <c r="D5915" t="s">
        <v>1288</v>
      </c>
    </row>
    <row r="5916" spans="1:4">
      <c r="A5916" t="s">
        <v>1047</v>
      </c>
      <c r="B5916" t="s">
        <v>507</v>
      </c>
      <c r="C5916">
        <v>10</v>
      </c>
      <c r="D5916" t="s">
        <v>1292</v>
      </c>
    </row>
    <row r="5917" spans="1:4">
      <c r="A5917" t="s">
        <v>1047</v>
      </c>
      <c r="B5917" t="s">
        <v>493</v>
      </c>
      <c r="C5917">
        <v>3</v>
      </c>
      <c r="D5917" t="s">
        <v>1294</v>
      </c>
    </row>
    <row r="5918" spans="1:4">
      <c r="A5918" t="s">
        <v>1047</v>
      </c>
      <c r="B5918" t="s">
        <v>487</v>
      </c>
      <c r="C5918">
        <v>10</v>
      </c>
      <c r="D5918" t="s">
        <v>1296</v>
      </c>
    </row>
    <row r="5919" spans="1:4">
      <c r="A5919" t="s">
        <v>1047</v>
      </c>
      <c r="B5919" t="s">
        <v>473</v>
      </c>
      <c r="C5919">
        <v>10</v>
      </c>
      <c r="D5919" t="s">
        <v>1303</v>
      </c>
    </row>
    <row r="5920" spans="1:4">
      <c r="A5920" t="s">
        <v>1047</v>
      </c>
      <c r="B5920" t="s">
        <v>629</v>
      </c>
      <c r="C5920">
        <v>15</v>
      </c>
      <c r="D5920" t="s">
        <v>1311</v>
      </c>
    </row>
    <row r="5921" spans="1:4">
      <c r="A5921" t="s">
        <v>1047</v>
      </c>
      <c r="B5921" t="s">
        <v>613</v>
      </c>
      <c r="C5921">
        <v>10</v>
      </c>
      <c r="D5921" t="s">
        <v>1315</v>
      </c>
    </row>
    <row r="5922" spans="1:4">
      <c r="A5922" t="s">
        <v>1047</v>
      </c>
      <c r="B5922" t="s">
        <v>854</v>
      </c>
      <c r="D5922" t="s">
        <v>1328</v>
      </c>
    </row>
    <row r="5923" spans="1:4">
      <c r="A5923" t="s">
        <v>1047</v>
      </c>
      <c r="B5923" t="s">
        <v>570</v>
      </c>
      <c r="C5923">
        <v>10</v>
      </c>
      <c r="D5923" t="s">
        <v>1330</v>
      </c>
    </row>
    <row r="5924" spans="1:4">
      <c r="A5924" t="s">
        <v>1047</v>
      </c>
      <c r="B5924" t="s">
        <v>609</v>
      </c>
      <c r="C5924">
        <v>10</v>
      </c>
      <c r="D5924" t="s">
        <v>1342</v>
      </c>
    </row>
    <row r="5925" spans="1:4">
      <c r="A5925" t="s">
        <v>1047</v>
      </c>
      <c r="B5925" t="s">
        <v>682</v>
      </c>
      <c r="C5925">
        <v>30</v>
      </c>
      <c r="D5925" t="s">
        <v>1403</v>
      </c>
    </row>
    <row r="5926" spans="1:4">
      <c r="A5926" t="s">
        <v>1047</v>
      </c>
      <c r="B5926" t="s">
        <v>591</v>
      </c>
      <c r="C5926">
        <v>30</v>
      </c>
      <c r="D5926" t="s">
        <v>1418</v>
      </c>
    </row>
    <row r="5927" spans="1:4">
      <c r="A5927" t="s">
        <v>1048</v>
      </c>
      <c r="B5927" t="s">
        <v>474</v>
      </c>
      <c r="C5927">
        <v>6</v>
      </c>
      <c r="D5927" t="s">
        <v>1277</v>
      </c>
    </row>
    <row r="5928" spans="1:4">
      <c r="A5928" t="s">
        <v>1048</v>
      </c>
      <c r="B5928" t="s">
        <v>478</v>
      </c>
      <c r="C5928">
        <v>10</v>
      </c>
      <c r="D5928" t="s">
        <v>1278</v>
      </c>
    </row>
    <row r="5929" spans="1:4">
      <c r="A5929" t="s">
        <v>1048</v>
      </c>
      <c r="B5929" t="s">
        <v>489</v>
      </c>
      <c r="C5929">
        <v>30</v>
      </c>
      <c r="D5929" t="s">
        <v>1280</v>
      </c>
    </row>
    <row r="5930" spans="1:4">
      <c r="A5930" t="s">
        <v>1048</v>
      </c>
      <c r="B5930" t="s">
        <v>477</v>
      </c>
      <c r="C5930">
        <v>10</v>
      </c>
      <c r="D5930" t="s">
        <v>1281</v>
      </c>
    </row>
    <row r="5931" spans="1:4">
      <c r="A5931" t="s">
        <v>1048</v>
      </c>
      <c r="B5931" t="s">
        <v>476</v>
      </c>
      <c r="C5931">
        <v>6</v>
      </c>
      <c r="D5931" t="s">
        <v>1284</v>
      </c>
    </row>
    <row r="5932" spans="1:4">
      <c r="A5932" t="s">
        <v>1048</v>
      </c>
      <c r="B5932" t="s">
        <v>1258</v>
      </c>
      <c r="C5932">
        <v>6</v>
      </c>
      <c r="D5932" t="s">
        <v>1287</v>
      </c>
    </row>
    <row r="5933" spans="1:4">
      <c r="A5933" t="s">
        <v>1048</v>
      </c>
      <c r="B5933" t="s">
        <v>498</v>
      </c>
      <c r="C5933">
        <v>10</v>
      </c>
      <c r="D5933" t="s">
        <v>1289</v>
      </c>
    </row>
    <row r="5934" spans="1:4">
      <c r="A5934" t="s">
        <v>1048</v>
      </c>
      <c r="B5934" t="s">
        <v>555</v>
      </c>
      <c r="D5934" t="s">
        <v>1291</v>
      </c>
    </row>
    <row r="5935" spans="1:4">
      <c r="A5935" t="s">
        <v>1048</v>
      </c>
      <c r="B5935" t="s">
        <v>507</v>
      </c>
      <c r="C5935">
        <v>10</v>
      </c>
      <c r="D5935" t="s">
        <v>1292</v>
      </c>
    </row>
    <row r="5936" spans="1:4">
      <c r="A5936" t="s">
        <v>1048</v>
      </c>
      <c r="B5936" t="s">
        <v>487</v>
      </c>
      <c r="C5936">
        <v>10</v>
      </c>
      <c r="D5936" t="s">
        <v>1296</v>
      </c>
    </row>
    <row r="5937" spans="1:4">
      <c r="A5937" t="s">
        <v>1048</v>
      </c>
      <c r="B5937" t="s">
        <v>554</v>
      </c>
      <c r="C5937">
        <v>3</v>
      </c>
      <c r="D5937" t="s">
        <v>1298</v>
      </c>
    </row>
    <row r="5938" spans="1:4">
      <c r="A5938" t="s">
        <v>1048</v>
      </c>
      <c r="B5938" t="s">
        <v>854</v>
      </c>
      <c r="D5938" t="s">
        <v>1328</v>
      </c>
    </row>
    <row r="5939" spans="1:4">
      <c r="A5939" t="s">
        <v>1048</v>
      </c>
      <c r="B5939" t="s">
        <v>530</v>
      </c>
      <c r="C5939">
        <v>10</v>
      </c>
      <c r="D5939" t="s">
        <v>1344</v>
      </c>
    </row>
    <row r="5940" spans="1:4">
      <c r="A5940" t="s">
        <v>1048</v>
      </c>
      <c r="B5940" t="s">
        <v>628</v>
      </c>
      <c r="C5940">
        <v>10</v>
      </c>
      <c r="D5940" t="s">
        <v>1345</v>
      </c>
    </row>
    <row r="5941" spans="1:4">
      <c r="A5941" t="s">
        <v>1048</v>
      </c>
      <c r="B5941" t="s">
        <v>705</v>
      </c>
      <c r="C5941">
        <v>10</v>
      </c>
      <c r="D5941" t="s">
        <v>1348</v>
      </c>
    </row>
    <row r="5942" spans="1:4">
      <c r="A5942" t="s">
        <v>1048</v>
      </c>
      <c r="B5942" t="s">
        <v>1132</v>
      </c>
      <c r="C5942">
        <v>3</v>
      </c>
      <c r="D5942" t="s">
        <v>1359</v>
      </c>
    </row>
    <row r="5943" spans="1:4">
      <c r="A5943" t="s">
        <v>1049</v>
      </c>
      <c r="B5943" t="s">
        <v>474</v>
      </c>
      <c r="C5943">
        <v>6</v>
      </c>
      <c r="D5943" t="s">
        <v>1277</v>
      </c>
    </row>
    <row r="5944" spans="1:4">
      <c r="A5944" t="s">
        <v>1049</v>
      </c>
      <c r="B5944" t="s">
        <v>478</v>
      </c>
      <c r="C5944">
        <v>10</v>
      </c>
      <c r="D5944" t="s">
        <v>1278</v>
      </c>
    </row>
    <row r="5945" spans="1:4">
      <c r="A5945" t="s">
        <v>1049</v>
      </c>
      <c r="B5945" t="s">
        <v>489</v>
      </c>
      <c r="C5945">
        <v>30</v>
      </c>
      <c r="D5945" t="s">
        <v>1280</v>
      </c>
    </row>
    <row r="5946" spans="1:4">
      <c r="A5946" t="s">
        <v>1049</v>
      </c>
      <c r="B5946" t="s">
        <v>477</v>
      </c>
      <c r="C5946">
        <v>10</v>
      </c>
      <c r="D5946" t="s">
        <v>1281</v>
      </c>
    </row>
    <row r="5947" spans="1:4">
      <c r="A5947" t="s">
        <v>1049</v>
      </c>
      <c r="B5947" t="s">
        <v>476</v>
      </c>
      <c r="C5947">
        <v>6</v>
      </c>
      <c r="D5947" t="s">
        <v>1284</v>
      </c>
    </row>
    <row r="5948" spans="1:4">
      <c r="A5948" t="s">
        <v>1049</v>
      </c>
      <c r="B5948" t="s">
        <v>1258</v>
      </c>
      <c r="C5948">
        <v>6</v>
      </c>
      <c r="D5948" t="s">
        <v>1287</v>
      </c>
    </row>
    <row r="5949" spans="1:4">
      <c r="A5949" t="s">
        <v>1049</v>
      </c>
      <c r="B5949" t="s">
        <v>498</v>
      </c>
      <c r="C5949">
        <v>10</v>
      </c>
      <c r="D5949" t="s">
        <v>1289</v>
      </c>
    </row>
    <row r="5950" spans="1:4">
      <c r="A5950" t="s">
        <v>1049</v>
      </c>
      <c r="B5950" t="s">
        <v>555</v>
      </c>
      <c r="D5950" t="s">
        <v>1291</v>
      </c>
    </row>
    <row r="5951" spans="1:4">
      <c r="A5951" t="s">
        <v>1049</v>
      </c>
      <c r="B5951" t="s">
        <v>507</v>
      </c>
      <c r="C5951">
        <v>10</v>
      </c>
      <c r="D5951" t="s">
        <v>1292</v>
      </c>
    </row>
    <row r="5952" spans="1:4">
      <c r="A5952" t="s">
        <v>1049</v>
      </c>
      <c r="B5952" t="s">
        <v>487</v>
      </c>
      <c r="C5952">
        <v>10</v>
      </c>
      <c r="D5952" t="s">
        <v>1296</v>
      </c>
    </row>
    <row r="5953" spans="1:4">
      <c r="A5953" t="s">
        <v>1049</v>
      </c>
      <c r="B5953" t="s">
        <v>554</v>
      </c>
      <c r="C5953">
        <v>3</v>
      </c>
      <c r="D5953" t="s">
        <v>1298</v>
      </c>
    </row>
    <row r="5954" spans="1:4">
      <c r="A5954" t="s">
        <v>1049</v>
      </c>
      <c r="B5954" t="s">
        <v>854</v>
      </c>
      <c r="D5954" t="s">
        <v>1328</v>
      </c>
    </row>
    <row r="5955" spans="1:4">
      <c r="A5955" t="s">
        <v>1049</v>
      </c>
      <c r="B5955" t="s">
        <v>570</v>
      </c>
      <c r="C5955">
        <v>10</v>
      </c>
      <c r="D5955" t="s">
        <v>1330</v>
      </c>
    </row>
    <row r="5956" spans="1:4">
      <c r="A5956" t="s">
        <v>1049</v>
      </c>
      <c r="B5956" t="s">
        <v>530</v>
      </c>
      <c r="C5956">
        <v>10</v>
      </c>
      <c r="D5956" t="s">
        <v>1344</v>
      </c>
    </row>
    <row r="5957" spans="1:4">
      <c r="A5957" t="s">
        <v>1049</v>
      </c>
      <c r="B5957" t="s">
        <v>628</v>
      </c>
      <c r="C5957">
        <v>10</v>
      </c>
      <c r="D5957" t="s">
        <v>1345</v>
      </c>
    </row>
    <row r="5958" spans="1:4">
      <c r="A5958" t="s">
        <v>1049</v>
      </c>
      <c r="B5958" t="s">
        <v>705</v>
      </c>
      <c r="C5958">
        <v>10</v>
      </c>
      <c r="D5958" t="s">
        <v>1348</v>
      </c>
    </row>
    <row r="5959" spans="1:4">
      <c r="A5959" t="s">
        <v>1049</v>
      </c>
      <c r="B5959" t="s">
        <v>1132</v>
      </c>
      <c r="C5959">
        <v>3</v>
      </c>
      <c r="D5959" t="s">
        <v>1359</v>
      </c>
    </row>
    <row r="5960" spans="1:4">
      <c r="A5960" t="s">
        <v>1078</v>
      </c>
      <c r="B5960" t="s">
        <v>474</v>
      </c>
      <c r="C5960">
        <v>6</v>
      </c>
      <c r="D5960" t="s">
        <v>1277</v>
      </c>
    </row>
    <row r="5961" spans="1:4">
      <c r="A5961" t="s">
        <v>1078</v>
      </c>
      <c r="B5961" t="s">
        <v>478</v>
      </c>
      <c r="C5961">
        <v>10</v>
      </c>
      <c r="D5961" t="s">
        <v>1278</v>
      </c>
    </row>
    <row r="5962" spans="1:4">
      <c r="A5962" t="s">
        <v>1078</v>
      </c>
      <c r="B5962" t="s">
        <v>489</v>
      </c>
      <c r="C5962">
        <v>30</v>
      </c>
      <c r="D5962" t="s">
        <v>1280</v>
      </c>
    </row>
    <row r="5963" spans="1:4">
      <c r="A5963" t="s">
        <v>1078</v>
      </c>
      <c r="B5963" t="s">
        <v>477</v>
      </c>
      <c r="C5963">
        <v>10</v>
      </c>
      <c r="D5963" t="s">
        <v>1281</v>
      </c>
    </row>
    <row r="5964" spans="1:4">
      <c r="A5964" t="s">
        <v>1078</v>
      </c>
      <c r="B5964" t="s">
        <v>476</v>
      </c>
      <c r="C5964">
        <v>6</v>
      </c>
      <c r="D5964" t="s">
        <v>1284</v>
      </c>
    </row>
    <row r="5965" spans="1:4">
      <c r="A5965" t="s">
        <v>1078</v>
      </c>
      <c r="B5965" t="s">
        <v>490</v>
      </c>
      <c r="C5965">
        <v>10</v>
      </c>
      <c r="D5965" t="s">
        <v>1286</v>
      </c>
    </row>
    <row r="5966" spans="1:4">
      <c r="A5966" t="s">
        <v>1078</v>
      </c>
      <c r="B5966" t="s">
        <v>1258</v>
      </c>
      <c r="C5966">
        <v>6</v>
      </c>
      <c r="D5966" t="s">
        <v>1287</v>
      </c>
    </row>
    <row r="5967" spans="1:4">
      <c r="A5967" t="s">
        <v>1078</v>
      </c>
      <c r="B5967" t="s">
        <v>555</v>
      </c>
      <c r="D5967" t="s">
        <v>1291</v>
      </c>
    </row>
    <row r="5968" spans="1:4">
      <c r="A5968" t="s">
        <v>1078</v>
      </c>
      <c r="B5968" t="s">
        <v>507</v>
      </c>
      <c r="C5968">
        <v>10</v>
      </c>
      <c r="D5968" t="s">
        <v>1292</v>
      </c>
    </row>
    <row r="5969" spans="1:4">
      <c r="A5969" t="s">
        <v>1078</v>
      </c>
      <c r="B5969" t="s">
        <v>554</v>
      </c>
      <c r="C5969">
        <v>3</v>
      </c>
      <c r="D5969" t="s">
        <v>1298</v>
      </c>
    </row>
    <row r="5970" spans="1:4">
      <c r="A5970" t="s">
        <v>1078</v>
      </c>
      <c r="B5970" t="s">
        <v>522</v>
      </c>
      <c r="C5970">
        <v>10</v>
      </c>
      <c r="D5970" t="s">
        <v>1301</v>
      </c>
    </row>
    <row r="5971" spans="1:4">
      <c r="A5971" t="s">
        <v>1078</v>
      </c>
      <c r="B5971" t="s">
        <v>521</v>
      </c>
      <c r="C5971">
        <v>3</v>
      </c>
      <c r="D5971" t="s">
        <v>1306</v>
      </c>
    </row>
    <row r="5972" spans="1:4">
      <c r="A5972" t="s">
        <v>1078</v>
      </c>
      <c r="B5972" t="s">
        <v>539</v>
      </c>
      <c r="C5972">
        <v>6</v>
      </c>
      <c r="D5972" t="s">
        <v>1307</v>
      </c>
    </row>
    <row r="5973" spans="1:4">
      <c r="A5973" t="s">
        <v>1078</v>
      </c>
      <c r="B5973" t="s">
        <v>854</v>
      </c>
      <c r="D5973" t="s">
        <v>1328</v>
      </c>
    </row>
    <row r="5974" spans="1:4">
      <c r="A5974" t="s">
        <v>1078</v>
      </c>
      <c r="B5974" t="s">
        <v>570</v>
      </c>
      <c r="C5974">
        <v>10</v>
      </c>
      <c r="D5974" t="s">
        <v>1330</v>
      </c>
    </row>
    <row r="5975" spans="1:4">
      <c r="A5975" t="s">
        <v>1078</v>
      </c>
      <c r="B5975" t="s">
        <v>705</v>
      </c>
      <c r="C5975">
        <v>10</v>
      </c>
      <c r="D5975" t="s">
        <v>1348</v>
      </c>
    </row>
    <row r="5976" spans="1:4">
      <c r="A5976" t="s">
        <v>1033</v>
      </c>
      <c r="B5976" t="s">
        <v>474</v>
      </c>
      <c r="C5976">
        <v>6</v>
      </c>
      <c r="D5976" t="s">
        <v>1277</v>
      </c>
    </row>
    <row r="5977" spans="1:4">
      <c r="A5977" t="s">
        <v>1033</v>
      </c>
      <c r="B5977" t="s">
        <v>478</v>
      </c>
      <c r="C5977">
        <v>10</v>
      </c>
      <c r="D5977" t="s">
        <v>1278</v>
      </c>
    </row>
    <row r="5978" spans="1:4">
      <c r="A5978" t="s">
        <v>1033</v>
      </c>
      <c r="B5978" t="s">
        <v>479</v>
      </c>
      <c r="C5978">
        <v>3</v>
      </c>
      <c r="D5978" t="s">
        <v>1279</v>
      </c>
    </row>
    <row r="5979" spans="1:4">
      <c r="A5979" t="s">
        <v>1033</v>
      </c>
      <c r="B5979" t="s">
        <v>489</v>
      </c>
      <c r="C5979">
        <v>30</v>
      </c>
      <c r="D5979" t="s">
        <v>1280</v>
      </c>
    </row>
    <row r="5980" spans="1:4">
      <c r="A5980" t="s">
        <v>1033</v>
      </c>
      <c r="B5980" t="s">
        <v>477</v>
      </c>
      <c r="C5980">
        <v>20</v>
      </c>
      <c r="D5980" t="s">
        <v>1281</v>
      </c>
    </row>
    <row r="5981" spans="1:4">
      <c r="A5981" t="s">
        <v>1033</v>
      </c>
      <c r="B5981" t="s">
        <v>491</v>
      </c>
      <c r="C5981">
        <v>10</v>
      </c>
      <c r="D5981" t="s">
        <v>1282</v>
      </c>
    </row>
    <row r="5982" spans="1:4">
      <c r="A5982" t="s">
        <v>1033</v>
      </c>
      <c r="B5982" t="s">
        <v>490</v>
      </c>
      <c r="C5982">
        <v>10</v>
      </c>
      <c r="D5982" t="s">
        <v>1286</v>
      </c>
    </row>
    <row r="5983" spans="1:4">
      <c r="A5983" t="s">
        <v>1033</v>
      </c>
      <c r="B5983" t="s">
        <v>485</v>
      </c>
      <c r="C5983">
        <v>10</v>
      </c>
      <c r="D5983" t="s">
        <v>1290</v>
      </c>
    </row>
    <row r="5984" spans="1:4">
      <c r="A5984" t="s">
        <v>1033</v>
      </c>
      <c r="B5984" t="s">
        <v>493</v>
      </c>
      <c r="C5984">
        <v>3</v>
      </c>
      <c r="D5984" t="s">
        <v>1294</v>
      </c>
    </row>
    <row r="5985" spans="1:4">
      <c r="A5985" t="s">
        <v>1033</v>
      </c>
      <c r="B5985" t="s">
        <v>554</v>
      </c>
      <c r="C5985">
        <v>3</v>
      </c>
      <c r="D5985" t="s">
        <v>1298</v>
      </c>
    </row>
    <row r="5986" spans="1:4">
      <c r="A5986" t="s">
        <v>1033</v>
      </c>
      <c r="B5986" t="s">
        <v>521</v>
      </c>
      <c r="C5986">
        <v>3</v>
      </c>
      <c r="D5986" t="s">
        <v>1306</v>
      </c>
    </row>
    <row r="5987" spans="1:4">
      <c r="A5987" t="s">
        <v>1033</v>
      </c>
      <c r="B5987" t="s">
        <v>548</v>
      </c>
      <c r="C5987">
        <v>10</v>
      </c>
      <c r="D5987" t="s">
        <v>1308</v>
      </c>
    </row>
    <row r="5988" spans="1:4">
      <c r="A5988" t="s">
        <v>1033</v>
      </c>
      <c r="B5988" t="s">
        <v>854</v>
      </c>
      <c r="D5988" t="s">
        <v>1328</v>
      </c>
    </row>
    <row r="5989" spans="1:4">
      <c r="A5989" t="s">
        <v>1033</v>
      </c>
      <c r="B5989" t="s">
        <v>502</v>
      </c>
      <c r="C5989">
        <v>10</v>
      </c>
      <c r="D5989" t="s">
        <v>1331</v>
      </c>
    </row>
    <row r="5990" spans="1:4">
      <c r="A5990" t="s">
        <v>1033</v>
      </c>
      <c r="B5990" t="s">
        <v>623</v>
      </c>
      <c r="C5990">
        <v>10</v>
      </c>
      <c r="D5990" t="s">
        <v>1356</v>
      </c>
    </row>
    <row r="5991" spans="1:4">
      <c r="A5991" t="s">
        <v>1033</v>
      </c>
      <c r="B5991" t="s">
        <v>677</v>
      </c>
      <c r="C5991">
        <v>10</v>
      </c>
      <c r="D5991" t="s">
        <v>1365</v>
      </c>
    </row>
    <row r="5992" spans="1:4">
      <c r="A5992" t="s">
        <v>1033</v>
      </c>
      <c r="B5992" t="s">
        <v>776</v>
      </c>
      <c r="C5992">
        <v>10</v>
      </c>
      <c r="D5992" t="s">
        <v>1407</v>
      </c>
    </row>
    <row r="5993" spans="1:4">
      <c r="A5993" t="s">
        <v>1034</v>
      </c>
      <c r="B5993" t="s">
        <v>477</v>
      </c>
      <c r="C5993">
        <v>20</v>
      </c>
      <c r="D5993" t="s">
        <v>1281</v>
      </c>
    </row>
    <row r="5994" spans="1:4">
      <c r="A5994" t="s">
        <v>1034</v>
      </c>
      <c r="B5994" t="s">
        <v>514</v>
      </c>
      <c r="C5994">
        <v>6</v>
      </c>
      <c r="D5994" t="s">
        <v>1285</v>
      </c>
    </row>
    <row r="5995" spans="1:4">
      <c r="A5995" t="s">
        <v>1034</v>
      </c>
      <c r="B5995" t="s">
        <v>493</v>
      </c>
      <c r="C5995">
        <v>3</v>
      </c>
      <c r="D5995" t="s">
        <v>1294</v>
      </c>
    </row>
    <row r="5996" spans="1:4">
      <c r="A5996" t="s">
        <v>1034</v>
      </c>
      <c r="B5996" t="s">
        <v>521</v>
      </c>
      <c r="C5996">
        <v>3</v>
      </c>
      <c r="D5996" t="s">
        <v>1306</v>
      </c>
    </row>
    <row r="5997" spans="1:4">
      <c r="A5997" t="s">
        <v>1034</v>
      </c>
      <c r="B5997" t="s">
        <v>597</v>
      </c>
      <c r="C5997">
        <v>10</v>
      </c>
      <c r="D5997" t="s">
        <v>1382</v>
      </c>
    </row>
    <row r="5998" spans="1:4">
      <c r="A5998" t="s">
        <v>1035</v>
      </c>
      <c r="B5998" t="s">
        <v>477</v>
      </c>
      <c r="C5998">
        <v>20</v>
      </c>
      <c r="D5998" t="s">
        <v>1281</v>
      </c>
    </row>
    <row r="5999" spans="1:4">
      <c r="A5999" t="s">
        <v>1035</v>
      </c>
      <c r="B5999" t="s">
        <v>514</v>
      </c>
      <c r="C5999">
        <v>12</v>
      </c>
      <c r="D5999" t="s">
        <v>1285</v>
      </c>
    </row>
    <row r="6000" spans="1:4">
      <c r="A6000" t="s">
        <v>1035</v>
      </c>
      <c r="B6000" t="s">
        <v>493</v>
      </c>
      <c r="C6000">
        <v>6</v>
      </c>
      <c r="D6000" t="s">
        <v>1294</v>
      </c>
    </row>
    <row r="6001" spans="1:4">
      <c r="A6001" t="s">
        <v>1035</v>
      </c>
      <c r="B6001" t="s">
        <v>522</v>
      </c>
      <c r="C6001">
        <v>20</v>
      </c>
      <c r="D6001" t="s">
        <v>1301</v>
      </c>
    </row>
    <row r="6002" spans="1:4">
      <c r="A6002" t="s">
        <v>1035</v>
      </c>
      <c r="B6002" t="s">
        <v>521</v>
      </c>
      <c r="C6002">
        <v>6</v>
      </c>
      <c r="D6002" t="s">
        <v>1306</v>
      </c>
    </row>
    <row r="6003" spans="1:4">
      <c r="A6003" t="s">
        <v>1035</v>
      </c>
      <c r="B6003" t="s">
        <v>597</v>
      </c>
      <c r="C6003">
        <v>10</v>
      </c>
      <c r="D6003" t="s">
        <v>1382</v>
      </c>
    </row>
    <row r="6004" spans="1:4">
      <c r="A6004" t="s">
        <v>1036</v>
      </c>
      <c r="B6004" t="s">
        <v>474</v>
      </c>
      <c r="C6004">
        <v>6</v>
      </c>
      <c r="D6004" t="s">
        <v>1277</v>
      </c>
    </row>
    <row r="6005" spans="1:4">
      <c r="A6005" t="s">
        <v>1036</v>
      </c>
      <c r="B6005" t="s">
        <v>478</v>
      </c>
      <c r="C6005">
        <v>10</v>
      </c>
      <c r="D6005" t="s">
        <v>1278</v>
      </c>
    </row>
    <row r="6006" spans="1:4">
      <c r="A6006" t="s">
        <v>1036</v>
      </c>
      <c r="B6006" t="s">
        <v>479</v>
      </c>
      <c r="C6006">
        <v>3</v>
      </c>
      <c r="D6006" t="s">
        <v>1279</v>
      </c>
    </row>
    <row r="6007" spans="1:4">
      <c r="A6007" t="s">
        <v>1036</v>
      </c>
      <c r="B6007" t="s">
        <v>489</v>
      </c>
      <c r="C6007">
        <v>30</v>
      </c>
      <c r="D6007" t="s">
        <v>1280</v>
      </c>
    </row>
    <row r="6008" spans="1:4">
      <c r="A6008" t="s">
        <v>1036</v>
      </c>
      <c r="B6008" t="s">
        <v>477</v>
      </c>
      <c r="C6008">
        <v>20</v>
      </c>
      <c r="D6008" t="s">
        <v>1281</v>
      </c>
    </row>
    <row r="6009" spans="1:4">
      <c r="A6009" t="s">
        <v>1036</v>
      </c>
      <c r="B6009" t="s">
        <v>491</v>
      </c>
      <c r="C6009">
        <v>10</v>
      </c>
      <c r="D6009" t="s">
        <v>1282</v>
      </c>
    </row>
    <row r="6010" spans="1:4">
      <c r="A6010" t="s">
        <v>1036</v>
      </c>
      <c r="B6010" t="s">
        <v>490</v>
      </c>
      <c r="C6010">
        <v>10</v>
      </c>
      <c r="D6010" t="s">
        <v>1286</v>
      </c>
    </row>
    <row r="6011" spans="1:4">
      <c r="A6011" t="s">
        <v>1036</v>
      </c>
      <c r="B6011" t="s">
        <v>485</v>
      </c>
      <c r="C6011">
        <v>10</v>
      </c>
      <c r="D6011" t="s">
        <v>1290</v>
      </c>
    </row>
    <row r="6012" spans="1:4">
      <c r="A6012" t="s">
        <v>1036</v>
      </c>
      <c r="B6012" t="s">
        <v>493</v>
      </c>
      <c r="C6012">
        <v>3</v>
      </c>
      <c r="D6012" t="s">
        <v>1294</v>
      </c>
    </row>
    <row r="6013" spans="1:4">
      <c r="A6013" t="s">
        <v>1036</v>
      </c>
      <c r="B6013" t="s">
        <v>554</v>
      </c>
      <c r="C6013">
        <v>3</v>
      </c>
      <c r="D6013" t="s">
        <v>1298</v>
      </c>
    </row>
    <row r="6014" spans="1:4">
      <c r="A6014" t="s">
        <v>1036</v>
      </c>
      <c r="B6014" t="s">
        <v>521</v>
      </c>
      <c r="C6014">
        <v>3</v>
      </c>
      <c r="D6014" t="s">
        <v>1306</v>
      </c>
    </row>
    <row r="6015" spans="1:4">
      <c r="A6015" t="s">
        <v>1036</v>
      </c>
      <c r="B6015" t="s">
        <v>548</v>
      </c>
      <c r="C6015">
        <v>10</v>
      </c>
      <c r="D6015" t="s">
        <v>1308</v>
      </c>
    </row>
    <row r="6016" spans="1:4">
      <c r="A6016" t="s">
        <v>1036</v>
      </c>
      <c r="B6016" t="s">
        <v>854</v>
      </c>
      <c r="D6016" t="s">
        <v>1328</v>
      </c>
    </row>
    <row r="6017" spans="1:4">
      <c r="A6017" t="s">
        <v>1036</v>
      </c>
      <c r="B6017" t="s">
        <v>502</v>
      </c>
      <c r="C6017">
        <v>10</v>
      </c>
      <c r="D6017" t="s">
        <v>1331</v>
      </c>
    </row>
    <row r="6018" spans="1:4">
      <c r="A6018" t="s">
        <v>1036</v>
      </c>
      <c r="B6018" t="s">
        <v>623</v>
      </c>
      <c r="C6018">
        <v>10</v>
      </c>
      <c r="D6018" t="s">
        <v>1356</v>
      </c>
    </row>
    <row r="6019" spans="1:4">
      <c r="A6019" t="s">
        <v>1036</v>
      </c>
      <c r="B6019" t="s">
        <v>677</v>
      </c>
      <c r="C6019">
        <v>10</v>
      </c>
      <c r="D6019" t="s">
        <v>1365</v>
      </c>
    </row>
    <row r="6020" spans="1:4">
      <c r="A6020" t="s">
        <v>1036</v>
      </c>
      <c r="B6020" t="s">
        <v>776</v>
      </c>
      <c r="C6020">
        <v>10</v>
      </c>
      <c r="D6020" t="s">
        <v>1407</v>
      </c>
    </row>
    <row r="6021" spans="1:4">
      <c r="A6021" t="s">
        <v>1037</v>
      </c>
      <c r="B6021" t="s">
        <v>474</v>
      </c>
      <c r="C6021">
        <v>6</v>
      </c>
      <c r="D6021" t="s">
        <v>1277</v>
      </c>
    </row>
    <row r="6022" spans="1:4">
      <c r="A6022" t="s">
        <v>1037</v>
      </c>
      <c r="B6022" t="s">
        <v>478</v>
      </c>
      <c r="C6022">
        <v>10</v>
      </c>
      <c r="D6022" t="s">
        <v>1278</v>
      </c>
    </row>
    <row r="6023" spans="1:4">
      <c r="A6023" t="s">
        <v>1037</v>
      </c>
      <c r="B6023" t="s">
        <v>479</v>
      </c>
      <c r="C6023">
        <v>3</v>
      </c>
      <c r="D6023" t="s">
        <v>1279</v>
      </c>
    </row>
    <row r="6024" spans="1:4">
      <c r="A6024" t="s">
        <v>1037</v>
      </c>
      <c r="B6024" t="s">
        <v>489</v>
      </c>
      <c r="C6024">
        <v>30</v>
      </c>
      <c r="D6024" t="s">
        <v>1280</v>
      </c>
    </row>
    <row r="6025" spans="1:4">
      <c r="A6025" t="s">
        <v>1037</v>
      </c>
      <c r="B6025" t="s">
        <v>477</v>
      </c>
      <c r="C6025">
        <v>20</v>
      </c>
      <c r="D6025" t="s">
        <v>1281</v>
      </c>
    </row>
    <row r="6026" spans="1:4">
      <c r="A6026" t="s">
        <v>1037</v>
      </c>
      <c r="B6026" t="s">
        <v>491</v>
      </c>
      <c r="C6026">
        <v>10</v>
      </c>
      <c r="D6026" t="s">
        <v>1282</v>
      </c>
    </row>
    <row r="6027" spans="1:4">
      <c r="A6027" t="s">
        <v>1037</v>
      </c>
      <c r="B6027" t="s">
        <v>490</v>
      </c>
      <c r="C6027">
        <v>10</v>
      </c>
      <c r="D6027" t="s">
        <v>1286</v>
      </c>
    </row>
    <row r="6028" spans="1:4">
      <c r="A6028" t="s">
        <v>1037</v>
      </c>
      <c r="B6028" t="s">
        <v>485</v>
      </c>
      <c r="C6028">
        <v>10</v>
      </c>
      <c r="D6028" t="s">
        <v>1290</v>
      </c>
    </row>
    <row r="6029" spans="1:4">
      <c r="A6029" t="s">
        <v>1037</v>
      </c>
      <c r="B6029" t="s">
        <v>493</v>
      </c>
      <c r="C6029">
        <v>3</v>
      </c>
      <c r="D6029" t="s">
        <v>1294</v>
      </c>
    </row>
    <row r="6030" spans="1:4">
      <c r="A6030" t="s">
        <v>1037</v>
      </c>
      <c r="B6030" t="s">
        <v>554</v>
      </c>
      <c r="C6030">
        <v>3</v>
      </c>
      <c r="D6030" t="s">
        <v>1298</v>
      </c>
    </row>
    <row r="6031" spans="1:4">
      <c r="A6031" t="s">
        <v>1037</v>
      </c>
      <c r="B6031" t="s">
        <v>521</v>
      </c>
      <c r="C6031">
        <v>3</v>
      </c>
      <c r="D6031" t="s">
        <v>1306</v>
      </c>
    </row>
    <row r="6032" spans="1:4">
      <c r="A6032" t="s">
        <v>1037</v>
      </c>
      <c r="B6032" t="s">
        <v>548</v>
      </c>
      <c r="C6032">
        <v>10</v>
      </c>
      <c r="D6032" t="s">
        <v>1308</v>
      </c>
    </row>
    <row r="6033" spans="1:4">
      <c r="A6033" t="s">
        <v>1037</v>
      </c>
      <c r="B6033" t="s">
        <v>854</v>
      </c>
      <c r="D6033" t="s">
        <v>1328</v>
      </c>
    </row>
    <row r="6034" spans="1:4">
      <c r="A6034" t="s">
        <v>1037</v>
      </c>
      <c r="B6034" t="s">
        <v>502</v>
      </c>
      <c r="C6034">
        <v>10</v>
      </c>
      <c r="D6034" t="s">
        <v>1331</v>
      </c>
    </row>
    <row r="6035" spans="1:4">
      <c r="A6035" t="s">
        <v>1037</v>
      </c>
      <c r="B6035" t="s">
        <v>623</v>
      </c>
      <c r="C6035">
        <v>10</v>
      </c>
      <c r="D6035" t="s">
        <v>1356</v>
      </c>
    </row>
    <row r="6036" spans="1:4">
      <c r="A6036" t="s">
        <v>1037</v>
      </c>
      <c r="B6036" t="s">
        <v>587</v>
      </c>
      <c r="C6036">
        <v>10</v>
      </c>
      <c r="D6036" t="s">
        <v>1377</v>
      </c>
    </row>
    <row r="6037" spans="1:4">
      <c r="A6037" t="s">
        <v>1037</v>
      </c>
      <c r="B6037" t="s">
        <v>776</v>
      </c>
      <c r="C6037">
        <v>10</v>
      </c>
      <c r="D6037" t="s">
        <v>1407</v>
      </c>
    </row>
    <row r="6038" spans="1:4">
      <c r="A6038" t="s">
        <v>1037</v>
      </c>
      <c r="B6038" t="s">
        <v>596</v>
      </c>
      <c r="C6038">
        <v>15</v>
      </c>
      <c r="D6038" t="s">
        <v>1464</v>
      </c>
    </row>
    <row r="6039" spans="1:4">
      <c r="A6039" t="s">
        <v>1038</v>
      </c>
      <c r="B6039" t="s">
        <v>477</v>
      </c>
      <c r="C6039">
        <v>20</v>
      </c>
      <c r="D6039" t="s">
        <v>1281</v>
      </c>
    </row>
    <row r="6040" spans="1:4">
      <c r="A6040" t="s">
        <v>1038</v>
      </c>
      <c r="B6040" t="s">
        <v>514</v>
      </c>
      <c r="C6040">
        <v>12</v>
      </c>
      <c r="D6040" t="s">
        <v>1285</v>
      </c>
    </row>
    <row r="6041" spans="1:4">
      <c r="A6041" t="s">
        <v>1038</v>
      </c>
      <c r="B6041" t="s">
        <v>493</v>
      </c>
      <c r="C6041">
        <v>6</v>
      </c>
      <c r="D6041" t="s">
        <v>1294</v>
      </c>
    </row>
    <row r="6042" spans="1:4">
      <c r="A6042" t="s">
        <v>1038</v>
      </c>
      <c r="B6042" t="s">
        <v>522</v>
      </c>
      <c r="C6042">
        <v>20</v>
      </c>
      <c r="D6042" t="s">
        <v>1301</v>
      </c>
    </row>
    <row r="6043" spans="1:4">
      <c r="A6043" t="s">
        <v>1038</v>
      </c>
      <c r="B6043" t="s">
        <v>521</v>
      </c>
      <c r="C6043">
        <v>6</v>
      </c>
      <c r="D6043" t="s">
        <v>1306</v>
      </c>
    </row>
    <row r="6044" spans="1:4">
      <c r="A6044" t="s">
        <v>1038</v>
      </c>
      <c r="B6044" t="s">
        <v>597</v>
      </c>
      <c r="C6044">
        <v>10</v>
      </c>
      <c r="D6044" t="s">
        <v>1382</v>
      </c>
    </row>
    <row r="6045" spans="1:4">
      <c r="A6045" t="s">
        <v>1039</v>
      </c>
      <c r="B6045" t="s">
        <v>474</v>
      </c>
      <c r="C6045">
        <v>6</v>
      </c>
      <c r="D6045" t="s">
        <v>1277</v>
      </c>
    </row>
    <row r="6046" spans="1:4">
      <c r="A6046" t="s">
        <v>1039</v>
      </c>
      <c r="B6046" t="s">
        <v>478</v>
      </c>
      <c r="C6046">
        <v>10</v>
      </c>
      <c r="D6046" t="s">
        <v>1278</v>
      </c>
    </row>
    <row r="6047" spans="1:4">
      <c r="A6047" t="s">
        <v>1039</v>
      </c>
      <c r="B6047" t="s">
        <v>489</v>
      </c>
      <c r="C6047">
        <v>30</v>
      </c>
      <c r="D6047" t="s">
        <v>1280</v>
      </c>
    </row>
    <row r="6048" spans="1:4">
      <c r="A6048" t="s">
        <v>1039</v>
      </c>
      <c r="B6048" t="s">
        <v>477</v>
      </c>
      <c r="C6048">
        <v>20</v>
      </c>
      <c r="D6048" t="s">
        <v>1281</v>
      </c>
    </row>
    <row r="6049" spans="1:4">
      <c r="A6049" t="s">
        <v>1039</v>
      </c>
      <c r="B6049" t="s">
        <v>498</v>
      </c>
      <c r="C6049">
        <v>10</v>
      </c>
      <c r="D6049" t="s">
        <v>1289</v>
      </c>
    </row>
    <row r="6050" spans="1:4">
      <c r="A6050" t="s">
        <v>1039</v>
      </c>
      <c r="B6050" t="s">
        <v>493</v>
      </c>
      <c r="C6050">
        <v>3</v>
      </c>
      <c r="D6050" t="s">
        <v>1294</v>
      </c>
    </row>
    <row r="6051" spans="1:4">
      <c r="A6051" t="s">
        <v>1039</v>
      </c>
      <c r="B6051" t="s">
        <v>589</v>
      </c>
      <c r="C6051">
        <v>10</v>
      </c>
      <c r="D6051" t="s">
        <v>1305</v>
      </c>
    </row>
    <row r="6052" spans="1:4">
      <c r="A6052" t="s">
        <v>1039</v>
      </c>
      <c r="B6052" t="s">
        <v>521</v>
      </c>
      <c r="C6052">
        <v>6</v>
      </c>
      <c r="D6052" t="s">
        <v>1306</v>
      </c>
    </row>
    <row r="6053" spans="1:4">
      <c r="A6053" t="s">
        <v>1039</v>
      </c>
      <c r="B6053" t="s">
        <v>495</v>
      </c>
      <c r="C6053">
        <v>10</v>
      </c>
      <c r="D6053" t="s">
        <v>1312</v>
      </c>
    </row>
    <row r="6054" spans="1:4">
      <c r="A6054" t="s">
        <v>1039</v>
      </c>
      <c r="B6054" t="s">
        <v>508</v>
      </c>
      <c r="C6054">
        <v>10</v>
      </c>
      <c r="D6054" t="s">
        <v>1313</v>
      </c>
    </row>
    <row r="6055" spans="1:4">
      <c r="A6055" t="s">
        <v>1039</v>
      </c>
      <c r="B6055" t="s">
        <v>497</v>
      </c>
      <c r="C6055">
        <v>10</v>
      </c>
      <c r="D6055" t="s">
        <v>1319</v>
      </c>
    </row>
    <row r="6056" spans="1:4">
      <c r="A6056" t="s">
        <v>1039</v>
      </c>
      <c r="B6056" t="s">
        <v>570</v>
      </c>
      <c r="C6056">
        <v>10</v>
      </c>
      <c r="D6056" t="s">
        <v>1330</v>
      </c>
    </row>
    <row r="6057" spans="1:4">
      <c r="A6057" t="s">
        <v>1039</v>
      </c>
      <c r="B6057" t="s">
        <v>502</v>
      </c>
      <c r="C6057">
        <v>10</v>
      </c>
      <c r="D6057" t="s">
        <v>1331</v>
      </c>
    </row>
    <row r="6058" spans="1:4">
      <c r="A6058" t="s">
        <v>1039</v>
      </c>
      <c r="B6058" t="s">
        <v>534</v>
      </c>
      <c r="C6058">
        <v>10</v>
      </c>
      <c r="D6058" t="s">
        <v>1347</v>
      </c>
    </row>
    <row r="6059" spans="1:4">
      <c r="A6059" t="s">
        <v>1040</v>
      </c>
      <c r="B6059" t="s">
        <v>477</v>
      </c>
      <c r="C6059">
        <v>20</v>
      </c>
      <c r="D6059" t="s">
        <v>1281</v>
      </c>
    </row>
    <row r="6060" spans="1:4">
      <c r="A6060" t="s">
        <v>1040</v>
      </c>
      <c r="B6060" t="s">
        <v>514</v>
      </c>
      <c r="C6060">
        <v>12</v>
      </c>
      <c r="D6060" t="s">
        <v>1285</v>
      </c>
    </row>
    <row r="6061" spans="1:4">
      <c r="A6061" t="s">
        <v>1040</v>
      </c>
      <c r="B6061" t="s">
        <v>493</v>
      </c>
      <c r="C6061">
        <v>6</v>
      </c>
      <c r="D6061" t="s">
        <v>1294</v>
      </c>
    </row>
    <row r="6062" spans="1:4">
      <c r="A6062" t="s">
        <v>1040</v>
      </c>
      <c r="B6062" t="s">
        <v>522</v>
      </c>
      <c r="C6062">
        <v>20</v>
      </c>
      <c r="D6062" t="s">
        <v>1301</v>
      </c>
    </row>
    <row r="6063" spans="1:4">
      <c r="A6063" t="s">
        <v>1040</v>
      </c>
      <c r="B6063" t="s">
        <v>521</v>
      </c>
      <c r="C6063">
        <v>6</v>
      </c>
      <c r="D6063" t="s">
        <v>1306</v>
      </c>
    </row>
    <row r="6064" spans="1:4">
      <c r="A6064" t="s">
        <v>1040</v>
      </c>
      <c r="B6064" t="s">
        <v>597</v>
      </c>
      <c r="C6064">
        <v>10</v>
      </c>
      <c r="D6064" t="s">
        <v>1382</v>
      </c>
    </row>
    <row r="6065" spans="1:4">
      <c r="A6065" t="s">
        <v>1050</v>
      </c>
      <c r="B6065" t="s">
        <v>479</v>
      </c>
      <c r="C6065">
        <v>10</v>
      </c>
      <c r="D6065" t="s">
        <v>1279</v>
      </c>
    </row>
    <row r="6066" spans="1:4">
      <c r="A6066" t="s">
        <v>1050</v>
      </c>
      <c r="B6066" t="s">
        <v>489</v>
      </c>
      <c r="C6066">
        <v>30</v>
      </c>
      <c r="D6066" t="s">
        <v>1280</v>
      </c>
    </row>
    <row r="6067" spans="1:4">
      <c r="A6067" t="s">
        <v>1050</v>
      </c>
      <c r="B6067" t="s">
        <v>491</v>
      </c>
      <c r="C6067">
        <v>15</v>
      </c>
      <c r="D6067" t="s">
        <v>1282</v>
      </c>
    </row>
    <row r="6068" spans="1:4">
      <c r="A6068" t="s">
        <v>1050</v>
      </c>
      <c r="B6068" t="s">
        <v>492</v>
      </c>
      <c r="C6068">
        <v>15</v>
      </c>
      <c r="D6068" t="s">
        <v>1283</v>
      </c>
    </row>
    <row r="6069" spans="1:4">
      <c r="A6069" t="s">
        <v>1050</v>
      </c>
      <c r="B6069" t="s">
        <v>1258</v>
      </c>
      <c r="C6069">
        <v>10</v>
      </c>
      <c r="D6069" t="s">
        <v>1287</v>
      </c>
    </row>
    <row r="6070" spans="1:4">
      <c r="A6070" t="s">
        <v>1050</v>
      </c>
      <c r="B6070" t="s">
        <v>509</v>
      </c>
      <c r="C6070">
        <v>15</v>
      </c>
      <c r="D6070" t="s">
        <v>1288</v>
      </c>
    </row>
    <row r="6071" spans="1:4">
      <c r="A6071" t="s">
        <v>1050</v>
      </c>
      <c r="B6071" t="s">
        <v>498</v>
      </c>
      <c r="C6071">
        <v>15</v>
      </c>
      <c r="D6071" t="s">
        <v>1289</v>
      </c>
    </row>
    <row r="6072" spans="1:4">
      <c r="A6072" t="s">
        <v>1050</v>
      </c>
      <c r="B6072" t="s">
        <v>555</v>
      </c>
      <c r="C6072">
        <v>15</v>
      </c>
      <c r="D6072" t="s">
        <v>1291</v>
      </c>
    </row>
    <row r="6073" spans="1:4">
      <c r="A6073" t="s">
        <v>1050</v>
      </c>
      <c r="B6073" t="s">
        <v>493</v>
      </c>
      <c r="C6073">
        <v>10</v>
      </c>
      <c r="D6073" t="s">
        <v>1294</v>
      </c>
    </row>
    <row r="6074" spans="1:4">
      <c r="A6074" t="s">
        <v>1050</v>
      </c>
      <c r="B6074" t="s">
        <v>646</v>
      </c>
      <c r="C6074">
        <v>20</v>
      </c>
      <c r="D6074" t="s">
        <v>1297</v>
      </c>
    </row>
    <row r="6075" spans="1:4">
      <c r="A6075" t="s">
        <v>1050</v>
      </c>
      <c r="B6075" t="s">
        <v>542</v>
      </c>
      <c r="C6075">
        <v>15</v>
      </c>
      <c r="D6075" t="s">
        <v>1304</v>
      </c>
    </row>
    <row r="6076" spans="1:4">
      <c r="A6076" t="s">
        <v>1050</v>
      </c>
      <c r="B6076" t="s">
        <v>548</v>
      </c>
      <c r="C6076">
        <v>30</v>
      </c>
      <c r="D6076" t="s">
        <v>1308</v>
      </c>
    </row>
    <row r="6077" spans="1:4">
      <c r="A6077" t="s">
        <v>1050</v>
      </c>
      <c r="B6077" t="s">
        <v>1257</v>
      </c>
      <c r="C6077">
        <v>15</v>
      </c>
      <c r="D6077" t="s">
        <v>1310</v>
      </c>
    </row>
    <row r="6078" spans="1:4">
      <c r="A6078" t="s">
        <v>1050</v>
      </c>
      <c r="B6078" t="s">
        <v>765</v>
      </c>
      <c r="C6078">
        <v>6</v>
      </c>
      <c r="D6078" t="s">
        <v>1349</v>
      </c>
    </row>
    <row r="6079" spans="1:4">
      <c r="A6079" t="s">
        <v>1050</v>
      </c>
      <c r="B6079" t="s">
        <v>664</v>
      </c>
      <c r="C6079">
        <v>15</v>
      </c>
      <c r="D6079" t="s">
        <v>1369</v>
      </c>
    </row>
    <row r="6080" spans="1:4">
      <c r="A6080" t="s">
        <v>1059</v>
      </c>
      <c r="B6080" t="s">
        <v>479</v>
      </c>
      <c r="C6080">
        <v>10</v>
      </c>
      <c r="D6080" t="s">
        <v>1279</v>
      </c>
    </row>
    <row r="6081" spans="1:4">
      <c r="A6081" t="s">
        <v>1059</v>
      </c>
      <c r="B6081" t="s">
        <v>489</v>
      </c>
      <c r="C6081">
        <v>30</v>
      </c>
      <c r="D6081" t="s">
        <v>1280</v>
      </c>
    </row>
    <row r="6082" spans="1:4">
      <c r="A6082" t="s">
        <v>1059</v>
      </c>
      <c r="B6082" t="s">
        <v>491</v>
      </c>
      <c r="C6082">
        <v>15</v>
      </c>
      <c r="D6082" t="s">
        <v>1282</v>
      </c>
    </row>
    <row r="6083" spans="1:4">
      <c r="A6083" t="s">
        <v>1059</v>
      </c>
      <c r="B6083" t="s">
        <v>492</v>
      </c>
      <c r="C6083">
        <v>15</v>
      </c>
      <c r="D6083" t="s">
        <v>1283</v>
      </c>
    </row>
    <row r="6084" spans="1:4">
      <c r="A6084" t="s">
        <v>1059</v>
      </c>
      <c r="B6084" t="s">
        <v>514</v>
      </c>
      <c r="C6084">
        <v>15</v>
      </c>
      <c r="D6084" t="s">
        <v>1285</v>
      </c>
    </row>
    <row r="6085" spans="1:4">
      <c r="A6085" t="s">
        <v>1059</v>
      </c>
      <c r="B6085" t="s">
        <v>1258</v>
      </c>
      <c r="C6085">
        <v>10</v>
      </c>
      <c r="D6085" t="s">
        <v>1287</v>
      </c>
    </row>
    <row r="6086" spans="1:4">
      <c r="A6086" t="s">
        <v>1059</v>
      </c>
      <c r="B6086" t="s">
        <v>509</v>
      </c>
      <c r="C6086">
        <v>15</v>
      </c>
      <c r="D6086" t="s">
        <v>1288</v>
      </c>
    </row>
    <row r="6087" spans="1:4">
      <c r="A6087" t="s">
        <v>1059</v>
      </c>
      <c r="B6087" t="s">
        <v>498</v>
      </c>
      <c r="C6087">
        <v>15</v>
      </c>
      <c r="D6087" t="s">
        <v>1289</v>
      </c>
    </row>
    <row r="6088" spans="1:4">
      <c r="A6088" t="s">
        <v>1059</v>
      </c>
      <c r="B6088" t="s">
        <v>555</v>
      </c>
      <c r="C6088">
        <v>15</v>
      </c>
      <c r="D6088" t="s">
        <v>1291</v>
      </c>
    </row>
    <row r="6089" spans="1:4">
      <c r="A6089" t="s">
        <v>1059</v>
      </c>
      <c r="B6089" t="s">
        <v>493</v>
      </c>
      <c r="C6089">
        <v>10</v>
      </c>
      <c r="D6089" t="s">
        <v>1294</v>
      </c>
    </row>
    <row r="6090" spans="1:4">
      <c r="A6090" t="s">
        <v>1059</v>
      </c>
      <c r="B6090" t="s">
        <v>646</v>
      </c>
      <c r="C6090">
        <v>20</v>
      </c>
      <c r="D6090" t="s">
        <v>1297</v>
      </c>
    </row>
    <row r="6091" spans="1:4">
      <c r="A6091" t="s">
        <v>1059</v>
      </c>
      <c r="B6091" t="s">
        <v>542</v>
      </c>
      <c r="C6091">
        <v>15</v>
      </c>
      <c r="D6091" t="s">
        <v>1304</v>
      </c>
    </row>
    <row r="6092" spans="1:4">
      <c r="A6092" t="s">
        <v>1059</v>
      </c>
      <c r="B6092" t="s">
        <v>548</v>
      </c>
      <c r="C6092">
        <v>30</v>
      </c>
      <c r="D6092" t="s">
        <v>1308</v>
      </c>
    </row>
    <row r="6093" spans="1:4">
      <c r="A6093" t="s">
        <v>1059</v>
      </c>
      <c r="B6093" t="s">
        <v>1257</v>
      </c>
      <c r="C6093">
        <v>15</v>
      </c>
      <c r="D6093" t="s">
        <v>1310</v>
      </c>
    </row>
    <row r="6094" spans="1:4">
      <c r="A6094" t="s">
        <v>1059</v>
      </c>
      <c r="B6094" t="s">
        <v>765</v>
      </c>
      <c r="C6094">
        <v>6</v>
      </c>
      <c r="D6094" t="s">
        <v>1349</v>
      </c>
    </row>
    <row r="6095" spans="1:4">
      <c r="A6095" t="s">
        <v>1059</v>
      </c>
      <c r="B6095" t="s">
        <v>541</v>
      </c>
      <c r="C6095">
        <v>10</v>
      </c>
      <c r="D6095" t="s">
        <v>1363</v>
      </c>
    </row>
    <row r="6096" spans="1:4">
      <c r="A6096" t="s">
        <v>1051</v>
      </c>
      <c r="B6096" t="s">
        <v>479</v>
      </c>
      <c r="C6096">
        <v>10</v>
      </c>
      <c r="D6096" t="s">
        <v>1279</v>
      </c>
    </row>
    <row r="6097" spans="1:4">
      <c r="A6097" t="s">
        <v>1051</v>
      </c>
      <c r="B6097" t="s">
        <v>489</v>
      </c>
      <c r="C6097">
        <v>30</v>
      </c>
      <c r="D6097" t="s">
        <v>1280</v>
      </c>
    </row>
    <row r="6098" spans="1:4">
      <c r="A6098" t="s">
        <v>1051</v>
      </c>
      <c r="B6098" t="s">
        <v>491</v>
      </c>
      <c r="C6098">
        <v>15</v>
      </c>
      <c r="D6098" t="s">
        <v>1282</v>
      </c>
    </row>
    <row r="6099" spans="1:4">
      <c r="A6099" t="s">
        <v>1051</v>
      </c>
      <c r="B6099" t="s">
        <v>492</v>
      </c>
      <c r="C6099">
        <v>15</v>
      </c>
      <c r="D6099" t="s">
        <v>1283</v>
      </c>
    </row>
    <row r="6100" spans="1:4">
      <c r="A6100" t="s">
        <v>1051</v>
      </c>
      <c r="B6100" t="s">
        <v>1258</v>
      </c>
      <c r="C6100">
        <v>10</v>
      </c>
      <c r="D6100" t="s">
        <v>1287</v>
      </c>
    </row>
    <row r="6101" spans="1:4">
      <c r="A6101" t="s">
        <v>1051</v>
      </c>
      <c r="B6101" t="s">
        <v>509</v>
      </c>
      <c r="C6101">
        <v>15</v>
      </c>
      <c r="D6101" t="s">
        <v>1288</v>
      </c>
    </row>
    <row r="6102" spans="1:4">
      <c r="A6102" t="s">
        <v>1051</v>
      </c>
      <c r="B6102" t="s">
        <v>498</v>
      </c>
      <c r="C6102">
        <v>15</v>
      </c>
      <c r="D6102" t="s">
        <v>1289</v>
      </c>
    </row>
    <row r="6103" spans="1:4">
      <c r="A6103" t="s">
        <v>1051</v>
      </c>
      <c r="B6103" t="s">
        <v>555</v>
      </c>
      <c r="C6103">
        <v>15</v>
      </c>
      <c r="D6103" t="s">
        <v>1291</v>
      </c>
    </row>
    <row r="6104" spans="1:4">
      <c r="A6104" t="s">
        <v>1051</v>
      </c>
      <c r="B6104" t="s">
        <v>493</v>
      </c>
      <c r="C6104">
        <v>10</v>
      </c>
      <c r="D6104" t="s">
        <v>1294</v>
      </c>
    </row>
    <row r="6105" spans="1:4">
      <c r="A6105" t="s">
        <v>1051</v>
      </c>
      <c r="B6105" t="s">
        <v>646</v>
      </c>
      <c r="C6105">
        <v>20</v>
      </c>
      <c r="D6105" t="s">
        <v>1297</v>
      </c>
    </row>
    <row r="6106" spans="1:4">
      <c r="A6106" t="s">
        <v>1051</v>
      </c>
      <c r="B6106" t="s">
        <v>542</v>
      </c>
      <c r="C6106">
        <v>15</v>
      </c>
      <c r="D6106" t="s">
        <v>1304</v>
      </c>
    </row>
    <row r="6107" spans="1:4">
      <c r="A6107" t="s">
        <v>1051</v>
      </c>
      <c r="B6107" t="s">
        <v>548</v>
      </c>
      <c r="C6107">
        <v>30</v>
      </c>
      <c r="D6107" t="s">
        <v>1308</v>
      </c>
    </row>
    <row r="6108" spans="1:4">
      <c r="A6108" t="s">
        <v>1051</v>
      </c>
      <c r="B6108" t="s">
        <v>1257</v>
      </c>
      <c r="C6108">
        <v>15</v>
      </c>
      <c r="D6108" t="s">
        <v>1310</v>
      </c>
    </row>
    <row r="6109" spans="1:4">
      <c r="A6109" t="s">
        <v>1051</v>
      </c>
      <c r="B6109" t="s">
        <v>765</v>
      </c>
      <c r="C6109">
        <v>6</v>
      </c>
      <c r="D6109" t="s">
        <v>1349</v>
      </c>
    </row>
    <row r="6110" spans="1:4">
      <c r="A6110" t="s">
        <v>1051</v>
      </c>
      <c r="B6110" t="s">
        <v>664</v>
      </c>
      <c r="C6110">
        <v>15</v>
      </c>
      <c r="D6110" t="s">
        <v>1369</v>
      </c>
    </row>
    <row r="6111" spans="1:4">
      <c r="A6111" t="s">
        <v>1052</v>
      </c>
      <c r="B6111" t="s">
        <v>479</v>
      </c>
      <c r="C6111">
        <v>10</v>
      </c>
      <c r="D6111" t="s">
        <v>1279</v>
      </c>
    </row>
    <row r="6112" spans="1:4">
      <c r="A6112" t="s">
        <v>1052</v>
      </c>
      <c r="B6112" t="s">
        <v>489</v>
      </c>
      <c r="C6112">
        <v>30</v>
      </c>
      <c r="D6112" t="s">
        <v>1280</v>
      </c>
    </row>
    <row r="6113" spans="1:4">
      <c r="A6113" t="s">
        <v>1052</v>
      </c>
      <c r="B6113" t="s">
        <v>491</v>
      </c>
      <c r="C6113">
        <v>15</v>
      </c>
      <c r="D6113" t="s">
        <v>1282</v>
      </c>
    </row>
    <row r="6114" spans="1:4">
      <c r="A6114" t="s">
        <v>1052</v>
      </c>
      <c r="B6114" t="s">
        <v>492</v>
      </c>
      <c r="C6114">
        <v>15</v>
      </c>
      <c r="D6114" t="s">
        <v>1283</v>
      </c>
    </row>
    <row r="6115" spans="1:4">
      <c r="A6115" t="s">
        <v>1052</v>
      </c>
      <c r="B6115" t="s">
        <v>1258</v>
      </c>
      <c r="C6115">
        <v>10</v>
      </c>
      <c r="D6115" t="s">
        <v>1287</v>
      </c>
    </row>
    <row r="6116" spans="1:4">
      <c r="A6116" t="s">
        <v>1052</v>
      </c>
      <c r="B6116" t="s">
        <v>509</v>
      </c>
      <c r="C6116">
        <v>15</v>
      </c>
      <c r="D6116" t="s">
        <v>1288</v>
      </c>
    </row>
    <row r="6117" spans="1:4">
      <c r="A6117" t="s">
        <v>1052</v>
      </c>
      <c r="B6117" t="s">
        <v>498</v>
      </c>
      <c r="C6117">
        <v>15</v>
      </c>
      <c r="D6117" t="s">
        <v>1289</v>
      </c>
    </row>
    <row r="6118" spans="1:4">
      <c r="A6118" t="s">
        <v>1052</v>
      </c>
      <c r="B6118" t="s">
        <v>555</v>
      </c>
      <c r="C6118">
        <v>15</v>
      </c>
      <c r="D6118" t="s">
        <v>1291</v>
      </c>
    </row>
    <row r="6119" spans="1:4">
      <c r="A6119" t="s">
        <v>1052</v>
      </c>
      <c r="B6119" t="s">
        <v>493</v>
      </c>
      <c r="C6119">
        <v>10</v>
      </c>
      <c r="D6119" t="s">
        <v>1294</v>
      </c>
    </row>
    <row r="6120" spans="1:4">
      <c r="A6120" t="s">
        <v>1052</v>
      </c>
      <c r="B6120" t="s">
        <v>646</v>
      </c>
      <c r="C6120">
        <v>20</v>
      </c>
      <c r="D6120" t="s">
        <v>1297</v>
      </c>
    </row>
    <row r="6121" spans="1:4">
      <c r="A6121" t="s">
        <v>1052</v>
      </c>
      <c r="B6121" t="s">
        <v>542</v>
      </c>
      <c r="C6121">
        <v>15</v>
      </c>
      <c r="D6121" t="s">
        <v>1304</v>
      </c>
    </row>
    <row r="6122" spans="1:4">
      <c r="A6122" t="s">
        <v>1052</v>
      </c>
      <c r="B6122" t="s">
        <v>548</v>
      </c>
      <c r="C6122">
        <v>30</v>
      </c>
      <c r="D6122" t="s">
        <v>1308</v>
      </c>
    </row>
    <row r="6123" spans="1:4">
      <c r="A6123" t="s">
        <v>1052</v>
      </c>
      <c r="B6123" t="s">
        <v>1257</v>
      </c>
      <c r="C6123">
        <v>15</v>
      </c>
      <c r="D6123" t="s">
        <v>1310</v>
      </c>
    </row>
    <row r="6124" spans="1:4">
      <c r="A6124" t="s">
        <v>1052</v>
      </c>
      <c r="B6124" t="s">
        <v>765</v>
      </c>
      <c r="C6124">
        <v>6</v>
      </c>
      <c r="D6124" t="s">
        <v>1349</v>
      </c>
    </row>
    <row r="6125" spans="1:4">
      <c r="A6125" t="s">
        <v>1052</v>
      </c>
      <c r="B6125" t="s">
        <v>664</v>
      </c>
      <c r="C6125">
        <v>15</v>
      </c>
      <c r="D6125" t="s">
        <v>1369</v>
      </c>
    </row>
    <row r="6126" spans="1:4">
      <c r="A6126" t="s">
        <v>1053</v>
      </c>
      <c r="B6126" t="s">
        <v>479</v>
      </c>
      <c r="C6126">
        <v>10</v>
      </c>
      <c r="D6126" t="s">
        <v>1279</v>
      </c>
    </row>
    <row r="6127" spans="1:4">
      <c r="A6127" t="s">
        <v>1053</v>
      </c>
      <c r="B6127" t="s">
        <v>489</v>
      </c>
      <c r="C6127">
        <v>30</v>
      </c>
      <c r="D6127" t="s">
        <v>1280</v>
      </c>
    </row>
    <row r="6128" spans="1:4">
      <c r="A6128" t="s">
        <v>1053</v>
      </c>
      <c r="B6128" t="s">
        <v>491</v>
      </c>
      <c r="C6128">
        <v>15</v>
      </c>
      <c r="D6128" t="s">
        <v>1282</v>
      </c>
    </row>
    <row r="6129" spans="1:4">
      <c r="A6129" t="s">
        <v>1053</v>
      </c>
      <c r="B6129" t="s">
        <v>492</v>
      </c>
      <c r="C6129">
        <v>15</v>
      </c>
      <c r="D6129" t="s">
        <v>1283</v>
      </c>
    </row>
    <row r="6130" spans="1:4">
      <c r="A6130" t="s">
        <v>1053</v>
      </c>
      <c r="B6130" t="s">
        <v>1258</v>
      </c>
      <c r="C6130">
        <v>10</v>
      </c>
      <c r="D6130" t="s">
        <v>1287</v>
      </c>
    </row>
    <row r="6131" spans="1:4">
      <c r="A6131" t="s">
        <v>1053</v>
      </c>
      <c r="B6131" t="s">
        <v>509</v>
      </c>
      <c r="C6131">
        <v>15</v>
      </c>
      <c r="D6131" t="s">
        <v>1288</v>
      </c>
    </row>
    <row r="6132" spans="1:4">
      <c r="A6132" t="s">
        <v>1053</v>
      </c>
      <c r="B6132" t="s">
        <v>498</v>
      </c>
      <c r="C6132">
        <v>15</v>
      </c>
      <c r="D6132" t="s">
        <v>1289</v>
      </c>
    </row>
    <row r="6133" spans="1:4">
      <c r="A6133" t="s">
        <v>1053</v>
      </c>
      <c r="B6133" t="s">
        <v>555</v>
      </c>
      <c r="C6133">
        <v>15</v>
      </c>
      <c r="D6133" t="s">
        <v>1291</v>
      </c>
    </row>
    <row r="6134" spans="1:4">
      <c r="A6134" t="s">
        <v>1053</v>
      </c>
      <c r="B6134" t="s">
        <v>493</v>
      </c>
      <c r="C6134">
        <v>10</v>
      </c>
      <c r="D6134" t="s">
        <v>1294</v>
      </c>
    </row>
    <row r="6135" spans="1:4">
      <c r="A6135" t="s">
        <v>1053</v>
      </c>
      <c r="B6135" t="s">
        <v>646</v>
      </c>
      <c r="C6135">
        <v>20</v>
      </c>
      <c r="D6135" t="s">
        <v>1297</v>
      </c>
    </row>
    <row r="6136" spans="1:4">
      <c r="A6136" t="s">
        <v>1053</v>
      </c>
      <c r="B6136" t="s">
        <v>542</v>
      </c>
      <c r="C6136">
        <v>15</v>
      </c>
      <c r="D6136" t="s">
        <v>1304</v>
      </c>
    </row>
    <row r="6137" spans="1:4">
      <c r="A6137" t="s">
        <v>1053</v>
      </c>
      <c r="B6137" t="s">
        <v>548</v>
      </c>
      <c r="C6137">
        <v>30</v>
      </c>
      <c r="D6137" t="s">
        <v>1308</v>
      </c>
    </row>
    <row r="6138" spans="1:4">
      <c r="A6138" t="s">
        <v>1053</v>
      </c>
      <c r="B6138" t="s">
        <v>1257</v>
      </c>
      <c r="C6138">
        <v>15</v>
      </c>
      <c r="D6138" t="s">
        <v>1310</v>
      </c>
    </row>
    <row r="6139" spans="1:4">
      <c r="A6139" t="s">
        <v>1053</v>
      </c>
      <c r="B6139" t="s">
        <v>765</v>
      </c>
      <c r="C6139">
        <v>6</v>
      </c>
      <c r="D6139" t="s">
        <v>1349</v>
      </c>
    </row>
    <row r="6140" spans="1:4">
      <c r="A6140" t="s">
        <v>1053</v>
      </c>
      <c r="B6140" t="s">
        <v>664</v>
      </c>
      <c r="C6140">
        <v>15</v>
      </c>
      <c r="D6140" t="s">
        <v>1369</v>
      </c>
    </row>
    <row r="6141" spans="1:4">
      <c r="A6141" t="s">
        <v>1054</v>
      </c>
      <c r="B6141" t="s">
        <v>479</v>
      </c>
      <c r="C6141">
        <v>10</v>
      </c>
      <c r="D6141" t="s">
        <v>1279</v>
      </c>
    </row>
    <row r="6142" spans="1:4">
      <c r="A6142" t="s">
        <v>1054</v>
      </c>
      <c r="B6142" t="s">
        <v>489</v>
      </c>
      <c r="C6142">
        <v>30</v>
      </c>
      <c r="D6142" t="s">
        <v>1280</v>
      </c>
    </row>
    <row r="6143" spans="1:4">
      <c r="A6143" t="s">
        <v>1054</v>
      </c>
      <c r="B6143" t="s">
        <v>491</v>
      </c>
      <c r="C6143">
        <v>15</v>
      </c>
      <c r="D6143" t="s">
        <v>1282</v>
      </c>
    </row>
    <row r="6144" spans="1:4">
      <c r="A6144" t="s">
        <v>1054</v>
      </c>
      <c r="B6144" t="s">
        <v>492</v>
      </c>
      <c r="C6144">
        <v>15</v>
      </c>
      <c r="D6144" t="s">
        <v>1283</v>
      </c>
    </row>
    <row r="6145" spans="1:4">
      <c r="A6145" t="s">
        <v>1054</v>
      </c>
      <c r="B6145" t="s">
        <v>514</v>
      </c>
      <c r="C6145">
        <v>15</v>
      </c>
      <c r="D6145" t="s">
        <v>1285</v>
      </c>
    </row>
    <row r="6146" spans="1:4">
      <c r="A6146" t="s">
        <v>1054</v>
      </c>
      <c r="B6146" t="s">
        <v>1258</v>
      </c>
      <c r="C6146">
        <v>10</v>
      </c>
      <c r="D6146" t="s">
        <v>1287</v>
      </c>
    </row>
    <row r="6147" spans="1:4">
      <c r="A6147" t="s">
        <v>1054</v>
      </c>
      <c r="B6147" t="s">
        <v>509</v>
      </c>
      <c r="C6147">
        <v>15</v>
      </c>
      <c r="D6147" t="s">
        <v>1288</v>
      </c>
    </row>
    <row r="6148" spans="1:4">
      <c r="A6148" t="s">
        <v>1054</v>
      </c>
      <c r="B6148" t="s">
        <v>498</v>
      </c>
      <c r="C6148">
        <v>15</v>
      </c>
      <c r="D6148" t="s">
        <v>1289</v>
      </c>
    </row>
    <row r="6149" spans="1:4">
      <c r="A6149" t="s">
        <v>1054</v>
      </c>
      <c r="B6149" t="s">
        <v>555</v>
      </c>
      <c r="C6149">
        <v>15</v>
      </c>
      <c r="D6149" t="s">
        <v>1291</v>
      </c>
    </row>
    <row r="6150" spans="1:4">
      <c r="A6150" t="s">
        <v>1054</v>
      </c>
      <c r="B6150" t="s">
        <v>493</v>
      </c>
      <c r="C6150">
        <v>10</v>
      </c>
      <c r="D6150" t="s">
        <v>1294</v>
      </c>
    </row>
    <row r="6151" spans="1:4">
      <c r="A6151" t="s">
        <v>1054</v>
      </c>
      <c r="B6151" t="s">
        <v>646</v>
      </c>
      <c r="C6151">
        <v>20</v>
      </c>
      <c r="D6151" t="s">
        <v>1297</v>
      </c>
    </row>
    <row r="6152" spans="1:4">
      <c r="A6152" t="s">
        <v>1054</v>
      </c>
      <c r="B6152" t="s">
        <v>542</v>
      </c>
      <c r="C6152">
        <v>15</v>
      </c>
      <c r="D6152" t="s">
        <v>1304</v>
      </c>
    </row>
    <row r="6153" spans="1:4">
      <c r="A6153" t="s">
        <v>1054</v>
      </c>
      <c r="B6153" t="s">
        <v>548</v>
      </c>
      <c r="C6153">
        <v>30</v>
      </c>
      <c r="D6153" t="s">
        <v>1308</v>
      </c>
    </row>
    <row r="6154" spans="1:4">
      <c r="A6154" t="s">
        <v>1054</v>
      </c>
      <c r="B6154" t="s">
        <v>1257</v>
      </c>
      <c r="C6154">
        <v>15</v>
      </c>
      <c r="D6154" t="s">
        <v>1310</v>
      </c>
    </row>
    <row r="6155" spans="1:4">
      <c r="A6155" t="s">
        <v>1054</v>
      </c>
      <c r="B6155" t="s">
        <v>765</v>
      </c>
      <c r="C6155">
        <v>6</v>
      </c>
      <c r="D6155" t="s">
        <v>1349</v>
      </c>
    </row>
    <row r="6156" spans="1:4">
      <c r="A6156" t="s">
        <v>1054</v>
      </c>
      <c r="B6156" t="s">
        <v>541</v>
      </c>
      <c r="C6156">
        <v>10</v>
      </c>
      <c r="D6156" t="s">
        <v>1363</v>
      </c>
    </row>
    <row r="6157" spans="1:4">
      <c r="A6157" t="s">
        <v>1054</v>
      </c>
      <c r="B6157" t="s">
        <v>664</v>
      </c>
      <c r="C6157">
        <v>15</v>
      </c>
      <c r="D6157" t="s">
        <v>1369</v>
      </c>
    </row>
    <row r="6158" spans="1:4">
      <c r="A6158" t="s">
        <v>1055</v>
      </c>
      <c r="B6158" t="s">
        <v>479</v>
      </c>
      <c r="C6158">
        <v>10</v>
      </c>
      <c r="D6158" t="s">
        <v>1279</v>
      </c>
    </row>
    <row r="6159" spans="1:4">
      <c r="A6159" t="s">
        <v>1055</v>
      </c>
      <c r="B6159" t="s">
        <v>489</v>
      </c>
      <c r="C6159">
        <v>30</v>
      </c>
      <c r="D6159" t="s">
        <v>1280</v>
      </c>
    </row>
    <row r="6160" spans="1:4">
      <c r="A6160" t="s">
        <v>1055</v>
      </c>
      <c r="B6160" t="s">
        <v>491</v>
      </c>
      <c r="C6160">
        <v>15</v>
      </c>
      <c r="D6160" t="s">
        <v>1282</v>
      </c>
    </row>
    <row r="6161" spans="1:4">
      <c r="A6161" t="s">
        <v>1055</v>
      </c>
      <c r="B6161" t="s">
        <v>492</v>
      </c>
      <c r="C6161">
        <v>15</v>
      </c>
      <c r="D6161" t="s">
        <v>1283</v>
      </c>
    </row>
    <row r="6162" spans="1:4">
      <c r="A6162" t="s">
        <v>1055</v>
      </c>
      <c r="B6162" t="s">
        <v>514</v>
      </c>
      <c r="C6162">
        <v>15</v>
      </c>
      <c r="D6162" t="s">
        <v>1285</v>
      </c>
    </row>
    <row r="6163" spans="1:4">
      <c r="A6163" t="s">
        <v>1055</v>
      </c>
      <c r="B6163" t="s">
        <v>1258</v>
      </c>
      <c r="C6163">
        <v>10</v>
      </c>
      <c r="D6163" t="s">
        <v>1287</v>
      </c>
    </row>
    <row r="6164" spans="1:4">
      <c r="A6164" t="s">
        <v>1055</v>
      </c>
      <c r="B6164" t="s">
        <v>509</v>
      </c>
      <c r="C6164">
        <v>15</v>
      </c>
      <c r="D6164" t="s">
        <v>1288</v>
      </c>
    </row>
    <row r="6165" spans="1:4">
      <c r="A6165" t="s">
        <v>1055</v>
      </c>
      <c r="B6165" t="s">
        <v>498</v>
      </c>
      <c r="C6165">
        <v>15</v>
      </c>
      <c r="D6165" t="s">
        <v>1289</v>
      </c>
    </row>
    <row r="6166" spans="1:4">
      <c r="A6166" t="s">
        <v>1055</v>
      </c>
      <c r="B6166" t="s">
        <v>555</v>
      </c>
      <c r="C6166">
        <v>15</v>
      </c>
      <c r="D6166" t="s">
        <v>1291</v>
      </c>
    </row>
    <row r="6167" spans="1:4">
      <c r="A6167" t="s">
        <v>1055</v>
      </c>
      <c r="B6167" t="s">
        <v>493</v>
      </c>
      <c r="C6167">
        <v>10</v>
      </c>
      <c r="D6167" t="s">
        <v>1294</v>
      </c>
    </row>
    <row r="6168" spans="1:4">
      <c r="A6168" t="s">
        <v>1055</v>
      </c>
      <c r="B6168" t="s">
        <v>646</v>
      </c>
      <c r="C6168">
        <v>20</v>
      </c>
      <c r="D6168" t="s">
        <v>1297</v>
      </c>
    </row>
    <row r="6169" spans="1:4">
      <c r="A6169" t="s">
        <v>1055</v>
      </c>
      <c r="B6169" t="s">
        <v>542</v>
      </c>
      <c r="C6169">
        <v>15</v>
      </c>
      <c r="D6169" t="s">
        <v>1304</v>
      </c>
    </row>
    <row r="6170" spans="1:4">
      <c r="A6170" t="s">
        <v>1055</v>
      </c>
      <c r="B6170" t="s">
        <v>548</v>
      </c>
      <c r="C6170">
        <v>30</v>
      </c>
      <c r="D6170" t="s">
        <v>1308</v>
      </c>
    </row>
    <row r="6171" spans="1:4">
      <c r="A6171" t="s">
        <v>1055</v>
      </c>
      <c r="B6171" t="s">
        <v>1257</v>
      </c>
      <c r="C6171">
        <v>15</v>
      </c>
      <c r="D6171" t="s">
        <v>1310</v>
      </c>
    </row>
    <row r="6172" spans="1:4">
      <c r="A6172" t="s">
        <v>1055</v>
      </c>
      <c r="B6172" t="s">
        <v>765</v>
      </c>
      <c r="C6172">
        <v>6</v>
      </c>
      <c r="D6172" t="s">
        <v>1349</v>
      </c>
    </row>
    <row r="6173" spans="1:4">
      <c r="A6173" t="s">
        <v>1055</v>
      </c>
      <c r="B6173" t="s">
        <v>541</v>
      </c>
      <c r="C6173">
        <v>10</v>
      </c>
      <c r="D6173" t="s">
        <v>1363</v>
      </c>
    </row>
    <row r="6174" spans="1:4">
      <c r="A6174" t="s">
        <v>1055</v>
      </c>
      <c r="B6174" t="s">
        <v>664</v>
      </c>
      <c r="C6174">
        <v>15</v>
      </c>
      <c r="D6174" t="s">
        <v>1369</v>
      </c>
    </row>
    <row r="6175" spans="1:4">
      <c r="A6175" t="s">
        <v>1056</v>
      </c>
      <c r="B6175" t="s">
        <v>479</v>
      </c>
      <c r="C6175">
        <v>10</v>
      </c>
      <c r="D6175" t="s">
        <v>1279</v>
      </c>
    </row>
    <row r="6176" spans="1:4">
      <c r="A6176" t="s">
        <v>1056</v>
      </c>
      <c r="B6176" t="s">
        <v>489</v>
      </c>
      <c r="C6176">
        <v>30</v>
      </c>
      <c r="D6176" t="s">
        <v>1280</v>
      </c>
    </row>
    <row r="6177" spans="1:4">
      <c r="A6177" t="s">
        <v>1056</v>
      </c>
      <c r="B6177" t="s">
        <v>491</v>
      </c>
      <c r="C6177">
        <v>15</v>
      </c>
      <c r="D6177" t="s">
        <v>1282</v>
      </c>
    </row>
    <row r="6178" spans="1:4">
      <c r="A6178" t="s">
        <v>1056</v>
      </c>
      <c r="B6178" t="s">
        <v>492</v>
      </c>
      <c r="C6178">
        <v>15</v>
      </c>
      <c r="D6178" t="s">
        <v>1283</v>
      </c>
    </row>
    <row r="6179" spans="1:4">
      <c r="A6179" t="s">
        <v>1056</v>
      </c>
      <c r="B6179" t="s">
        <v>514</v>
      </c>
      <c r="C6179">
        <v>15</v>
      </c>
      <c r="D6179" t="s">
        <v>1285</v>
      </c>
    </row>
    <row r="6180" spans="1:4">
      <c r="A6180" t="s">
        <v>1056</v>
      </c>
      <c r="B6180" t="s">
        <v>1258</v>
      </c>
      <c r="C6180">
        <v>10</v>
      </c>
      <c r="D6180" t="s">
        <v>1287</v>
      </c>
    </row>
    <row r="6181" spans="1:4">
      <c r="A6181" t="s">
        <v>1056</v>
      </c>
      <c r="B6181" t="s">
        <v>509</v>
      </c>
      <c r="C6181">
        <v>15</v>
      </c>
      <c r="D6181" t="s">
        <v>1288</v>
      </c>
    </row>
    <row r="6182" spans="1:4">
      <c r="A6182" t="s">
        <v>1056</v>
      </c>
      <c r="B6182" t="s">
        <v>498</v>
      </c>
      <c r="C6182">
        <v>15</v>
      </c>
      <c r="D6182" t="s">
        <v>1289</v>
      </c>
    </row>
    <row r="6183" spans="1:4">
      <c r="A6183" t="s">
        <v>1056</v>
      </c>
      <c r="B6183" t="s">
        <v>555</v>
      </c>
      <c r="C6183">
        <v>15</v>
      </c>
      <c r="D6183" t="s">
        <v>1291</v>
      </c>
    </row>
    <row r="6184" spans="1:4">
      <c r="A6184" t="s">
        <v>1056</v>
      </c>
      <c r="B6184" t="s">
        <v>493</v>
      </c>
      <c r="C6184">
        <v>10</v>
      </c>
      <c r="D6184" t="s">
        <v>1294</v>
      </c>
    </row>
    <row r="6185" spans="1:4">
      <c r="A6185" t="s">
        <v>1056</v>
      </c>
      <c r="B6185" t="s">
        <v>646</v>
      </c>
      <c r="C6185">
        <v>20</v>
      </c>
      <c r="D6185" t="s">
        <v>1297</v>
      </c>
    </row>
    <row r="6186" spans="1:4">
      <c r="A6186" t="s">
        <v>1056</v>
      </c>
      <c r="B6186" t="s">
        <v>542</v>
      </c>
      <c r="C6186">
        <v>15</v>
      </c>
      <c r="D6186" t="s">
        <v>1304</v>
      </c>
    </row>
    <row r="6187" spans="1:4">
      <c r="A6187" t="s">
        <v>1056</v>
      </c>
      <c r="B6187" t="s">
        <v>548</v>
      </c>
      <c r="C6187">
        <v>30</v>
      </c>
      <c r="D6187" t="s">
        <v>1308</v>
      </c>
    </row>
    <row r="6188" spans="1:4">
      <c r="A6188" t="s">
        <v>1056</v>
      </c>
      <c r="B6188" t="s">
        <v>1257</v>
      </c>
      <c r="C6188">
        <v>15</v>
      </c>
      <c r="D6188" t="s">
        <v>1310</v>
      </c>
    </row>
    <row r="6189" spans="1:4">
      <c r="A6189" t="s">
        <v>1056</v>
      </c>
      <c r="B6189" t="s">
        <v>765</v>
      </c>
      <c r="C6189">
        <v>6</v>
      </c>
      <c r="D6189" t="s">
        <v>1349</v>
      </c>
    </row>
    <row r="6190" spans="1:4">
      <c r="A6190" t="s">
        <v>1056</v>
      </c>
      <c r="B6190" t="s">
        <v>541</v>
      </c>
      <c r="C6190">
        <v>10</v>
      </c>
      <c r="D6190" t="s">
        <v>1363</v>
      </c>
    </row>
    <row r="6191" spans="1:4">
      <c r="A6191" t="s">
        <v>1056</v>
      </c>
      <c r="B6191" t="s">
        <v>664</v>
      </c>
      <c r="C6191">
        <v>15</v>
      </c>
      <c r="D6191" t="s">
        <v>1369</v>
      </c>
    </row>
    <row r="6192" spans="1:4">
      <c r="A6192" t="s">
        <v>1057</v>
      </c>
      <c r="B6192" t="s">
        <v>479</v>
      </c>
      <c r="C6192">
        <v>10</v>
      </c>
      <c r="D6192" t="s">
        <v>1279</v>
      </c>
    </row>
    <row r="6193" spans="1:4">
      <c r="A6193" t="s">
        <v>1057</v>
      </c>
      <c r="B6193" t="s">
        <v>489</v>
      </c>
      <c r="C6193">
        <v>30</v>
      </c>
      <c r="D6193" t="s">
        <v>1280</v>
      </c>
    </row>
    <row r="6194" spans="1:4">
      <c r="A6194" t="s">
        <v>1057</v>
      </c>
      <c r="B6194" t="s">
        <v>491</v>
      </c>
      <c r="C6194">
        <v>15</v>
      </c>
      <c r="D6194" t="s">
        <v>1282</v>
      </c>
    </row>
    <row r="6195" spans="1:4">
      <c r="A6195" t="s">
        <v>1057</v>
      </c>
      <c r="B6195" t="s">
        <v>492</v>
      </c>
      <c r="C6195">
        <v>15</v>
      </c>
      <c r="D6195" t="s">
        <v>1283</v>
      </c>
    </row>
    <row r="6196" spans="1:4">
      <c r="A6196" t="s">
        <v>1057</v>
      </c>
      <c r="B6196" t="s">
        <v>514</v>
      </c>
      <c r="C6196">
        <v>15</v>
      </c>
      <c r="D6196" t="s">
        <v>1285</v>
      </c>
    </row>
    <row r="6197" spans="1:4">
      <c r="A6197" t="s">
        <v>1057</v>
      </c>
      <c r="B6197" t="s">
        <v>1258</v>
      </c>
      <c r="C6197">
        <v>10</v>
      </c>
      <c r="D6197" t="s">
        <v>1287</v>
      </c>
    </row>
    <row r="6198" spans="1:4">
      <c r="A6198" t="s">
        <v>1057</v>
      </c>
      <c r="B6198" t="s">
        <v>509</v>
      </c>
      <c r="C6198">
        <v>15</v>
      </c>
      <c r="D6198" t="s">
        <v>1288</v>
      </c>
    </row>
    <row r="6199" spans="1:4">
      <c r="A6199" t="s">
        <v>1057</v>
      </c>
      <c r="B6199" t="s">
        <v>498</v>
      </c>
      <c r="C6199">
        <v>15</v>
      </c>
      <c r="D6199" t="s">
        <v>1289</v>
      </c>
    </row>
    <row r="6200" spans="1:4">
      <c r="A6200" t="s">
        <v>1057</v>
      </c>
      <c r="B6200" t="s">
        <v>555</v>
      </c>
      <c r="C6200">
        <v>15</v>
      </c>
      <c r="D6200" t="s">
        <v>1291</v>
      </c>
    </row>
    <row r="6201" spans="1:4">
      <c r="A6201" t="s">
        <v>1057</v>
      </c>
      <c r="B6201" t="s">
        <v>493</v>
      </c>
      <c r="C6201">
        <v>10</v>
      </c>
      <c r="D6201" t="s">
        <v>1294</v>
      </c>
    </row>
    <row r="6202" spans="1:4">
      <c r="A6202" t="s">
        <v>1057</v>
      </c>
      <c r="B6202" t="s">
        <v>646</v>
      </c>
      <c r="C6202">
        <v>20</v>
      </c>
      <c r="D6202" t="s">
        <v>1297</v>
      </c>
    </row>
    <row r="6203" spans="1:4">
      <c r="A6203" t="s">
        <v>1057</v>
      </c>
      <c r="B6203" t="s">
        <v>542</v>
      </c>
      <c r="C6203">
        <v>15</v>
      </c>
      <c r="D6203" t="s">
        <v>1304</v>
      </c>
    </row>
    <row r="6204" spans="1:4">
      <c r="A6204" t="s">
        <v>1057</v>
      </c>
      <c r="B6204" t="s">
        <v>548</v>
      </c>
      <c r="C6204">
        <v>30</v>
      </c>
      <c r="D6204" t="s">
        <v>1308</v>
      </c>
    </row>
    <row r="6205" spans="1:4">
      <c r="A6205" t="s">
        <v>1057</v>
      </c>
      <c r="B6205" t="s">
        <v>1257</v>
      </c>
      <c r="C6205">
        <v>15</v>
      </c>
      <c r="D6205" t="s">
        <v>1310</v>
      </c>
    </row>
    <row r="6206" spans="1:4">
      <c r="A6206" t="s">
        <v>1057</v>
      </c>
      <c r="B6206" t="s">
        <v>765</v>
      </c>
      <c r="C6206">
        <v>6</v>
      </c>
      <c r="D6206" t="s">
        <v>1349</v>
      </c>
    </row>
    <row r="6207" spans="1:4">
      <c r="A6207" t="s">
        <v>1057</v>
      </c>
      <c r="B6207" t="s">
        <v>541</v>
      </c>
      <c r="C6207">
        <v>10</v>
      </c>
      <c r="D6207" t="s">
        <v>1363</v>
      </c>
    </row>
    <row r="6208" spans="1:4">
      <c r="A6208" t="s">
        <v>1057</v>
      </c>
      <c r="B6208" t="s">
        <v>664</v>
      </c>
      <c r="C6208">
        <v>15</v>
      </c>
      <c r="D6208" t="s">
        <v>1369</v>
      </c>
    </row>
    <row r="6209" spans="1:4">
      <c r="A6209" t="s">
        <v>1058</v>
      </c>
      <c r="B6209" t="s">
        <v>479</v>
      </c>
      <c r="C6209">
        <v>10</v>
      </c>
      <c r="D6209" t="s">
        <v>1279</v>
      </c>
    </row>
    <row r="6210" spans="1:4">
      <c r="A6210" t="s">
        <v>1058</v>
      </c>
      <c r="B6210" t="s">
        <v>489</v>
      </c>
      <c r="C6210">
        <v>30</v>
      </c>
      <c r="D6210" t="s">
        <v>1280</v>
      </c>
    </row>
    <row r="6211" spans="1:4">
      <c r="A6211" t="s">
        <v>1058</v>
      </c>
      <c r="B6211" t="s">
        <v>491</v>
      </c>
      <c r="C6211">
        <v>15</v>
      </c>
      <c r="D6211" t="s">
        <v>1282</v>
      </c>
    </row>
    <row r="6212" spans="1:4">
      <c r="A6212" t="s">
        <v>1058</v>
      </c>
      <c r="B6212" t="s">
        <v>492</v>
      </c>
      <c r="C6212">
        <v>15</v>
      </c>
      <c r="D6212" t="s">
        <v>1283</v>
      </c>
    </row>
    <row r="6213" spans="1:4">
      <c r="A6213" t="s">
        <v>1058</v>
      </c>
      <c r="B6213" t="s">
        <v>514</v>
      </c>
      <c r="C6213">
        <v>15</v>
      </c>
      <c r="D6213" t="s">
        <v>1285</v>
      </c>
    </row>
    <row r="6214" spans="1:4">
      <c r="A6214" t="s">
        <v>1058</v>
      </c>
      <c r="B6214" t="s">
        <v>1258</v>
      </c>
      <c r="C6214">
        <v>10</v>
      </c>
      <c r="D6214" t="s">
        <v>1287</v>
      </c>
    </row>
    <row r="6215" spans="1:4">
      <c r="A6215" t="s">
        <v>1058</v>
      </c>
      <c r="B6215" t="s">
        <v>509</v>
      </c>
      <c r="C6215">
        <v>15</v>
      </c>
      <c r="D6215" t="s">
        <v>1288</v>
      </c>
    </row>
    <row r="6216" spans="1:4">
      <c r="A6216" t="s">
        <v>1058</v>
      </c>
      <c r="B6216" t="s">
        <v>498</v>
      </c>
      <c r="C6216">
        <v>15</v>
      </c>
      <c r="D6216" t="s">
        <v>1289</v>
      </c>
    </row>
    <row r="6217" spans="1:4">
      <c r="A6217" t="s">
        <v>1058</v>
      </c>
      <c r="B6217" t="s">
        <v>555</v>
      </c>
      <c r="C6217">
        <v>15</v>
      </c>
      <c r="D6217" t="s">
        <v>1291</v>
      </c>
    </row>
    <row r="6218" spans="1:4">
      <c r="A6218" t="s">
        <v>1058</v>
      </c>
      <c r="B6218" t="s">
        <v>493</v>
      </c>
      <c r="C6218">
        <v>10</v>
      </c>
      <c r="D6218" t="s">
        <v>1294</v>
      </c>
    </row>
    <row r="6219" spans="1:4">
      <c r="A6219" t="s">
        <v>1058</v>
      </c>
      <c r="B6219" t="s">
        <v>646</v>
      </c>
      <c r="C6219">
        <v>20</v>
      </c>
      <c r="D6219" t="s">
        <v>1297</v>
      </c>
    </row>
    <row r="6220" spans="1:4">
      <c r="A6220" t="s">
        <v>1058</v>
      </c>
      <c r="B6220" t="s">
        <v>542</v>
      </c>
      <c r="C6220">
        <v>15</v>
      </c>
      <c r="D6220" t="s">
        <v>1304</v>
      </c>
    </row>
    <row r="6221" spans="1:4">
      <c r="A6221" t="s">
        <v>1058</v>
      </c>
      <c r="B6221" t="s">
        <v>548</v>
      </c>
      <c r="C6221">
        <v>30</v>
      </c>
      <c r="D6221" t="s">
        <v>1308</v>
      </c>
    </row>
    <row r="6222" spans="1:4">
      <c r="A6222" t="s">
        <v>1058</v>
      </c>
      <c r="B6222" t="s">
        <v>1257</v>
      </c>
      <c r="C6222">
        <v>15</v>
      </c>
      <c r="D6222" t="s">
        <v>1310</v>
      </c>
    </row>
    <row r="6223" spans="1:4">
      <c r="A6223" t="s">
        <v>1058</v>
      </c>
      <c r="B6223" t="s">
        <v>765</v>
      </c>
      <c r="C6223">
        <v>6</v>
      </c>
      <c r="D6223" t="s">
        <v>1349</v>
      </c>
    </row>
    <row r="6224" spans="1:4">
      <c r="A6224" t="s">
        <v>1058</v>
      </c>
      <c r="B6224" t="s">
        <v>541</v>
      </c>
      <c r="C6224">
        <v>10</v>
      </c>
      <c r="D6224" t="s">
        <v>1363</v>
      </c>
    </row>
    <row r="6225" spans="1:4">
      <c r="A6225" t="s">
        <v>1058</v>
      </c>
      <c r="B6225" t="s">
        <v>664</v>
      </c>
      <c r="C6225">
        <v>15</v>
      </c>
      <c r="D6225" t="s">
        <v>1369</v>
      </c>
    </row>
    <row r="6226" spans="1:4">
      <c r="A6226" t="s">
        <v>1060</v>
      </c>
      <c r="B6226" t="s">
        <v>492</v>
      </c>
      <c r="C6226">
        <v>10</v>
      </c>
      <c r="D6226" t="s">
        <v>1283</v>
      </c>
    </row>
    <row r="6227" spans="1:4">
      <c r="A6227" t="s">
        <v>1060</v>
      </c>
      <c r="B6227" t="s">
        <v>485</v>
      </c>
      <c r="C6227">
        <v>10</v>
      </c>
      <c r="D6227" t="s">
        <v>1290</v>
      </c>
    </row>
    <row r="6228" spans="1:4">
      <c r="A6228" t="s">
        <v>1060</v>
      </c>
      <c r="B6228" t="s">
        <v>547</v>
      </c>
      <c r="C6228">
        <v>10</v>
      </c>
      <c r="D6228" t="s">
        <v>1293</v>
      </c>
    </row>
    <row r="6229" spans="1:4">
      <c r="A6229" t="s">
        <v>1060</v>
      </c>
      <c r="B6229" t="s">
        <v>493</v>
      </c>
      <c r="C6229">
        <v>3</v>
      </c>
      <c r="D6229" t="s">
        <v>1294</v>
      </c>
    </row>
    <row r="6230" spans="1:4">
      <c r="A6230" t="s">
        <v>1060</v>
      </c>
      <c r="B6230" t="s">
        <v>508</v>
      </c>
      <c r="C6230">
        <v>10</v>
      </c>
      <c r="D6230" t="s">
        <v>1313</v>
      </c>
    </row>
    <row r="6231" spans="1:4">
      <c r="A6231" t="s">
        <v>1060</v>
      </c>
      <c r="B6231" t="s">
        <v>517</v>
      </c>
      <c r="C6231">
        <v>10</v>
      </c>
      <c r="D6231" t="s">
        <v>1333</v>
      </c>
    </row>
    <row r="6232" spans="1:4">
      <c r="A6232" t="s">
        <v>1069</v>
      </c>
      <c r="B6232" t="s">
        <v>492</v>
      </c>
      <c r="C6232">
        <v>10</v>
      </c>
      <c r="D6232" t="s">
        <v>1283</v>
      </c>
    </row>
    <row r="6233" spans="1:4">
      <c r="A6233" t="s">
        <v>1069</v>
      </c>
      <c r="B6233" t="s">
        <v>485</v>
      </c>
      <c r="C6233">
        <v>10</v>
      </c>
      <c r="D6233" t="s">
        <v>1290</v>
      </c>
    </row>
    <row r="6234" spans="1:4">
      <c r="A6234" t="s">
        <v>1069</v>
      </c>
      <c r="B6234" t="s">
        <v>547</v>
      </c>
      <c r="C6234">
        <v>10</v>
      </c>
      <c r="D6234" t="s">
        <v>1293</v>
      </c>
    </row>
    <row r="6235" spans="1:4">
      <c r="A6235" t="s">
        <v>1069</v>
      </c>
      <c r="B6235" t="s">
        <v>508</v>
      </c>
      <c r="C6235">
        <v>10</v>
      </c>
      <c r="D6235" t="s">
        <v>1313</v>
      </c>
    </row>
    <row r="6236" spans="1:4">
      <c r="A6236" t="s">
        <v>1069</v>
      </c>
      <c r="B6236" t="s">
        <v>517</v>
      </c>
      <c r="C6236">
        <v>10</v>
      </c>
      <c r="D6236" t="s">
        <v>1333</v>
      </c>
    </row>
    <row r="6237" spans="1:4">
      <c r="A6237" t="s">
        <v>1070</v>
      </c>
      <c r="B6237" t="s">
        <v>492</v>
      </c>
      <c r="C6237">
        <v>10</v>
      </c>
      <c r="D6237" t="s">
        <v>1283</v>
      </c>
    </row>
    <row r="6238" spans="1:4">
      <c r="A6238" t="s">
        <v>1070</v>
      </c>
      <c r="B6238" t="s">
        <v>485</v>
      </c>
      <c r="C6238">
        <v>10</v>
      </c>
      <c r="D6238" t="s">
        <v>1290</v>
      </c>
    </row>
    <row r="6239" spans="1:4">
      <c r="A6239" t="s">
        <v>1070</v>
      </c>
      <c r="B6239" t="s">
        <v>547</v>
      </c>
      <c r="C6239">
        <v>10</v>
      </c>
      <c r="D6239" t="s">
        <v>1293</v>
      </c>
    </row>
    <row r="6240" spans="1:4">
      <c r="A6240" t="s">
        <v>1070</v>
      </c>
      <c r="B6240" t="s">
        <v>508</v>
      </c>
      <c r="C6240">
        <v>10</v>
      </c>
      <c r="D6240" t="s">
        <v>1313</v>
      </c>
    </row>
    <row r="6241" spans="1:4">
      <c r="A6241" t="s">
        <v>1070</v>
      </c>
      <c r="B6241" t="s">
        <v>517</v>
      </c>
      <c r="C6241">
        <v>10</v>
      </c>
      <c r="D6241" t="s">
        <v>1333</v>
      </c>
    </row>
    <row r="6242" spans="1:4">
      <c r="A6242" t="s">
        <v>1061</v>
      </c>
      <c r="B6242" t="s">
        <v>492</v>
      </c>
      <c r="C6242">
        <v>10</v>
      </c>
      <c r="D6242" t="s">
        <v>1283</v>
      </c>
    </row>
    <row r="6243" spans="1:4">
      <c r="A6243" t="s">
        <v>1061</v>
      </c>
      <c r="B6243" t="s">
        <v>485</v>
      </c>
      <c r="C6243">
        <v>10</v>
      </c>
      <c r="D6243" t="s">
        <v>1290</v>
      </c>
    </row>
    <row r="6244" spans="1:4">
      <c r="A6244" t="s">
        <v>1061</v>
      </c>
      <c r="B6244" t="s">
        <v>547</v>
      </c>
      <c r="C6244">
        <v>10</v>
      </c>
      <c r="D6244" t="s">
        <v>1293</v>
      </c>
    </row>
    <row r="6245" spans="1:4">
      <c r="A6245" t="s">
        <v>1061</v>
      </c>
      <c r="B6245" t="s">
        <v>493</v>
      </c>
      <c r="C6245">
        <v>3</v>
      </c>
      <c r="D6245" t="s">
        <v>1294</v>
      </c>
    </row>
    <row r="6246" spans="1:4">
      <c r="A6246" t="s">
        <v>1061</v>
      </c>
      <c r="B6246" t="s">
        <v>508</v>
      </c>
      <c r="C6246">
        <v>10</v>
      </c>
      <c r="D6246" t="s">
        <v>1313</v>
      </c>
    </row>
    <row r="6247" spans="1:4">
      <c r="A6247" t="s">
        <v>1061</v>
      </c>
      <c r="B6247" t="s">
        <v>517</v>
      </c>
      <c r="C6247">
        <v>10</v>
      </c>
      <c r="D6247" t="s">
        <v>1333</v>
      </c>
    </row>
    <row r="6248" spans="1:4">
      <c r="A6248" t="s">
        <v>1062</v>
      </c>
      <c r="B6248" t="s">
        <v>492</v>
      </c>
      <c r="C6248">
        <v>10</v>
      </c>
      <c r="D6248" t="s">
        <v>1283</v>
      </c>
    </row>
    <row r="6249" spans="1:4">
      <c r="A6249" t="s">
        <v>1062</v>
      </c>
      <c r="B6249" t="s">
        <v>485</v>
      </c>
      <c r="C6249">
        <v>10</v>
      </c>
      <c r="D6249" t="s">
        <v>1290</v>
      </c>
    </row>
    <row r="6250" spans="1:4">
      <c r="A6250" t="s">
        <v>1062</v>
      </c>
      <c r="B6250" t="s">
        <v>547</v>
      </c>
      <c r="C6250">
        <v>10</v>
      </c>
      <c r="D6250" t="s">
        <v>1293</v>
      </c>
    </row>
    <row r="6251" spans="1:4">
      <c r="A6251" t="s">
        <v>1062</v>
      </c>
      <c r="B6251" t="s">
        <v>493</v>
      </c>
      <c r="C6251">
        <v>3</v>
      </c>
      <c r="D6251" t="s">
        <v>1294</v>
      </c>
    </row>
    <row r="6252" spans="1:4">
      <c r="A6252" t="s">
        <v>1062</v>
      </c>
      <c r="B6252" t="s">
        <v>508</v>
      </c>
      <c r="C6252">
        <v>10</v>
      </c>
      <c r="D6252" t="s">
        <v>1313</v>
      </c>
    </row>
    <row r="6253" spans="1:4">
      <c r="A6253" t="s">
        <v>1062</v>
      </c>
      <c r="B6253" t="s">
        <v>517</v>
      </c>
      <c r="C6253">
        <v>10</v>
      </c>
      <c r="D6253" t="s">
        <v>1333</v>
      </c>
    </row>
    <row r="6254" spans="1:4">
      <c r="A6254" t="s">
        <v>1063</v>
      </c>
      <c r="B6254" t="s">
        <v>492</v>
      </c>
      <c r="C6254">
        <v>10</v>
      </c>
      <c r="D6254" t="s">
        <v>1283</v>
      </c>
    </row>
    <row r="6255" spans="1:4">
      <c r="A6255" t="s">
        <v>1063</v>
      </c>
      <c r="B6255" t="s">
        <v>485</v>
      </c>
      <c r="C6255">
        <v>10</v>
      </c>
      <c r="D6255" t="s">
        <v>1290</v>
      </c>
    </row>
    <row r="6256" spans="1:4">
      <c r="A6256" t="s">
        <v>1063</v>
      </c>
      <c r="B6256" t="s">
        <v>547</v>
      </c>
      <c r="C6256">
        <v>10</v>
      </c>
      <c r="D6256" t="s">
        <v>1293</v>
      </c>
    </row>
    <row r="6257" spans="1:4">
      <c r="A6257" t="s">
        <v>1063</v>
      </c>
      <c r="B6257" t="s">
        <v>508</v>
      </c>
      <c r="C6257">
        <v>10</v>
      </c>
      <c r="D6257" t="s">
        <v>1313</v>
      </c>
    </row>
    <row r="6258" spans="1:4">
      <c r="A6258" t="s">
        <v>1063</v>
      </c>
      <c r="B6258" t="s">
        <v>517</v>
      </c>
      <c r="C6258">
        <v>10</v>
      </c>
      <c r="D6258" t="s">
        <v>1333</v>
      </c>
    </row>
    <row r="6259" spans="1:4">
      <c r="A6259" t="s">
        <v>1064</v>
      </c>
      <c r="B6259" t="s">
        <v>492</v>
      </c>
      <c r="C6259">
        <v>10</v>
      </c>
      <c r="D6259" t="s">
        <v>1283</v>
      </c>
    </row>
    <row r="6260" spans="1:4">
      <c r="A6260" t="s">
        <v>1064</v>
      </c>
      <c r="B6260" t="s">
        <v>485</v>
      </c>
      <c r="C6260">
        <v>10</v>
      </c>
      <c r="D6260" t="s">
        <v>1290</v>
      </c>
    </row>
    <row r="6261" spans="1:4">
      <c r="A6261" t="s">
        <v>1064</v>
      </c>
      <c r="B6261" t="s">
        <v>547</v>
      </c>
      <c r="C6261">
        <v>10</v>
      </c>
      <c r="D6261" t="s">
        <v>1293</v>
      </c>
    </row>
    <row r="6262" spans="1:4">
      <c r="A6262" t="s">
        <v>1064</v>
      </c>
      <c r="B6262" t="s">
        <v>508</v>
      </c>
      <c r="C6262">
        <v>10</v>
      </c>
      <c r="D6262" t="s">
        <v>1313</v>
      </c>
    </row>
    <row r="6263" spans="1:4">
      <c r="A6263" t="s">
        <v>1064</v>
      </c>
      <c r="B6263" t="s">
        <v>517</v>
      </c>
      <c r="C6263">
        <v>10</v>
      </c>
      <c r="D6263" t="s">
        <v>1333</v>
      </c>
    </row>
    <row r="6264" spans="1:4">
      <c r="A6264" t="s">
        <v>1065</v>
      </c>
      <c r="B6264" t="s">
        <v>492</v>
      </c>
      <c r="C6264">
        <v>10</v>
      </c>
      <c r="D6264" t="s">
        <v>1283</v>
      </c>
    </row>
    <row r="6265" spans="1:4">
      <c r="A6265" t="s">
        <v>1065</v>
      </c>
      <c r="B6265" t="s">
        <v>485</v>
      </c>
      <c r="C6265">
        <v>10</v>
      </c>
      <c r="D6265" t="s">
        <v>1290</v>
      </c>
    </row>
    <row r="6266" spans="1:4">
      <c r="A6266" t="s">
        <v>1065</v>
      </c>
      <c r="B6266" t="s">
        <v>547</v>
      </c>
      <c r="C6266">
        <v>10</v>
      </c>
      <c r="D6266" t="s">
        <v>1293</v>
      </c>
    </row>
    <row r="6267" spans="1:4">
      <c r="A6267" t="s">
        <v>1065</v>
      </c>
      <c r="B6267" t="s">
        <v>508</v>
      </c>
      <c r="C6267">
        <v>10</v>
      </c>
      <c r="D6267" t="s">
        <v>1313</v>
      </c>
    </row>
    <row r="6268" spans="1:4">
      <c r="A6268" t="s">
        <v>1065</v>
      </c>
      <c r="B6268" t="s">
        <v>517</v>
      </c>
      <c r="C6268">
        <v>10</v>
      </c>
      <c r="D6268" t="s">
        <v>1333</v>
      </c>
    </row>
    <row r="6269" spans="1:4">
      <c r="A6269" t="s">
        <v>1066</v>
      </c>
      <c r="B6269" t="s">
        <v>492</v>
      </c>
      <c r="C6269">
        <v>10</v>
      </c>
      <c r="D6269" t="s">
        <v>1283</v>
      </c>
    </row>
    <row r="6270" spans="1:4">
      <c r="A6270" t="s">
        <v>1066</v>
      </c>
      <c r="B6270" t="s">
        <v>485</v>
      </c>
      <c r="C6270">
        <v>10</v>
      </c>
      <c r="D6270" t="s">
        <v>1290</v>
      </c>
    </row>
    <row r="6271" spans="1:4">
      <c r="A6271" t="s">
        <v>1066</v>
      </c>
      <c r="B6271" t="s">
        <v>547</v>
      </c>
      <c r="C6271">
        <v>10</v>
      </c>
      <c r="D6271" t="s">
        <v>1293</v>
      </c>
    </row>
    <row r="6272" spans="1:4">
      <c r="A6272" t="s">
        <v>1066</v>
      </c>
      <c r="B6272" t="s">
        <v>508</v>
      </c>
      <c r="C6272">
        <v>10</v>
      </c>
      <c r="D6272" t="s">
        <v>1313</v>
      </c>
    </row>
    <row r="6273" spans="1:4">
      <c r="A6273" t="s">
        <v>1066</v>
      </c>
      <c r="B6273" t="s">
        <v>517</v>
      </c>
      <c r="C6273">
        <v>10</v>
      </c>
      <c r="D6273" t="s">
        <v>1333</v>
      </c>
    </row>
    <row r="6274" spans="1:4">
      <c r="A6274" t="s">
        <v>1067</v>
      </c>
      <c r="B6274" t="s">
        <v>492</v>
      </c>
      <c r="C6274">
        <v>10</v>
      </c>
      <c r="D6274" t="s">
        <v>1283</v>
      </c>
    </row>
    <row r="6275" spans="1:4">
      <c r="A6275" t="s">
        <v>1067</v>
      </c>
      <c r="B6275" t="s">
        <v>485</v>
      </c>
      <c r="C6275">
        <v>10</v>
      </c>
      <c r="D6275" t="s">
        <v>1290</v>
      </c>
    </row>
    <row r="6276" spans="1:4">
      <c r="A6276" t="s">
        <v>1067</v>
      </c>
      <c r="B6276" t="s">
        <v>547</v>
      </c>
      <c r="C6276">
        <v>10</v>
      </c>
      <c r="D6276" t="s">
        <v>1293</v>
      </c>
    </row>
    <row r="6277" spans="1:4">
      <c r="A6277" t="s">
        <v>1067</v>
      </c>
      <c r="B6277" t="s">
        <v>508</v>
      </c>
      <c r="C6277">
        <v>10</v>
      </c>
      <c r="D6277" t="s">
        <v>1313</v>
      </c>
    </row>
    <row r="6278" spans="1:4">
      <c r="A6278" t="s">
        <v>1067</v>
      </c>
      <c r="B6278" t="s">
        <v>517</v>
      </c>
      <c r="C6278">
        <v>10</v>
      </c>
      <c r="D6278" t="s">
        <v>1333</v>
      </c>
    </row>
    <row r="6279" spans="1:4">
      <c r="A6279" t="s">
        <v>1068</v>
      </c>
      <c r="B6279" t="s">
        <v>492</v>
      </c>
      <c r="C6279">
        <v>10</v>
      </c>
      <c r="D6279" t="s">
        <v>1283</v>
      </c>
    </row>
    <row r="6280" spans="1:4">
      <c r="A6280" t="s">
        <v>1068</v>
      </c>
      <c r="B6280" t="s">
        <v>485</v>
      </c>
      <c r="C6280">
        <v>10</v>
      </c>
      <c r="D6280" t="s">
        <v>1290</v>
      </c>
    </row>
    <row r="6281" spans="1:4">
      <c r="A6281" t="s">
        <v>1068</v>
      </c>
      <c r="B6281" t="s">
        <v>547</v>
      </c>
      <c r="C6281">
        <v>10</v>
      </c>
      <c r="D6281" t="s">
        <v>1293</v>
      </c>
    </row>
    <row r="6282" spans="1:4">
      <c r="A6282" t="s">
        <v>1068</v>
      </c>
      <c r="B6282" t="s">
        <v>508</v>
      </c>
      <c r="C6282">
        <v>10</v>
      </c>
      <c r="D6282" t="s">
        <v>1313</v>
      </c>
    </row>
    <row r="6283" spans="1:4">
      <c r="A6283" t="s">
        <v>1068</v>
      </c>
      <c r="B6283" t="s">
        <v>517</v>
      </c>
      <c r="C6283">
        <v>10</v>
      </c>
      <c r="D6283" t="s">
        <v>1333</v>
      </c>
    </row>
    <row r="6284" spans="1:4">
      <c r="A6284" t="s">
        <v>1071</v>
      </c>
      <c r="B6284" t="s">
        <v>485</v>
      </c>
      <c r="C6284">
        <v>20</v>
      </c>
      <c r="D6284" t="s">
        <v>1290</v>
      </c>
    </row>
    <row r="6285" spans="1:4">
      <c r="A6285" t="s">
        <v>1071</v>
      </c>
      <c r="B6285" t="s">
        <v>547</v>
      </c>
      <c r="C6285">
        <v>20</v>
      </c>
      <c r="D6285" t="s">
        <v>1293</v>
      </c>
    </row>
    <row r="6286" spans="1:4">
      <c r="A6286" t="s">
        <v>1071</v>
      </c>
      <c r="B6286" t="s">
        <v>1257</v>
      </c>
      <c r="C6286">
        <v>10</v>
      </c>
      <c r="D6286" t="s">
        <v>1310</v>
      </c>
    </row>
    <row r="6287" spans="1:4">
      <c r="A6287" t="s">
        <v>1071</v>
      </c>
      <c r="B6287" t="s">
        <v>580</v>
      </c>
      <c r="D6287" t="s">
        <v>1327</v>
      </c>
    </row>
    <row r="6288" spans="1:4">
      <c r="A6288" t="s">
        <v>1071</v>
      </c>
      <c r="B6288" t="s">
        <v>594</v>
      </c>
      <c r="C6288">
        <v>12</v>
      </c>
      <c r="D6288" t="s">
        <v>1358</v>
      </c>
    </row>
    <row r="6289" spans="1:4">
      <c r="A6289" t="s">
        <v>1071</v>
      </c>
      <c r="B6289" t="s">
        <v>788</v>
      </c>
      <c r="D6289" t="s">
        <v>1362</v>
      </c>
    </row>
    <row r="6290" spans="1:4">
      <c r="A6290" t="s">
        <v>1072</v>
      </c>
      <c r="B6290" t="s">
        <v>485</v>
      </c>
      <c r="C6290">
        <v>20</v>
      </c>
      <c r="D6290" t="s">
        <v>1290</v>
      </c>
    </row>
    <row r="6291" spans="1:4">
      <c r="A6291" t="s">
        <v>1072</v>
      </c>
      <c r="B6291" t="s">
        <v>547</v>
      </c>
      <c r="C6291">
        <v>20</v>
      </c>
      <c r="D6291" t="s">
        <v>1293</v>
      </c>
    </row>
    <row r="6292" spans="1:4">
      <c r="A6292" t="s">
        <v>1072</v>
      </c>
      <c r="B6292" t="s">
        <v>1257</v>
      </c>
      <c r="C6292">
        <v>10</v>
      </c>
      <c r="D6292" t="s">
        <v>1310</v>
      </c>
    </row>
    <row r="6293" spans="1:4">
      <c r="A6293" t="s">
        <v>1072</v>
      </c>
      <c r="B6293" t="s">
        <v>580</v>
      </c>
      <c r="D6293" t="s">
        <v>1327</v>
      </c>
    </row>
    <row r="6294" spans="1:4">
      <c r="A6294" t="s">
        <v>1072</v>
      </c>
      <c r="B6294" t="s">
        <v>594</v>
      </c>
      <c r="C6294">
        <v>12</v>
      </c>
      <c r="D6294" t="s">
        <v>1358</v>
      </c>
    </row>
    <row r="6295" spans="1:4">
      <c r="A6295" t="s">
        <v>1072</v>
      </c>
      <c r="B6295" t="s">
        <v>788</v>
      </c>
      <c r="D6295" t="s">
        <v>1362</v>
      </c>
    </row>
    <row r="6296" spans="1:4">
      <c r="A6296" t="s">
        <v>1073</v>
      </c>
      <c r="B6296" t="s">
        <v>485</v>
      </c>
      <c r="C6296">
        <v>20</v>
      </c>
      <c r="D6296" t="s">
        <v>1290</v>
      </c>
    </row>
    <row r="6297" spans="1:4">
      <c r="A6297" t="s">
        <v>1073</v>
      </c>
      <c r="B6297" t="s">
        <v>547</v>
      </c>
      <c r="C6297">
        <v>20</v>
      </c>
      <c r="D6297" t="s">
        <v>1293</v>
      </c>
    </row>
    <row r="6298" spans="1:4">
      <c r="A6298" t="s">
        <v>1073</v>
      </c>
      <c r="B6298" t="s">
        <v>1257</v>
      </c>
      <c r="C6298">
        <v>10</v>
      </c>
      <c r="D6298" t="s">
        <v>1310</v>
      </c>
    </row>
    <row r="6299" spans="1:4">
      <c r="A6299" t="s">
        <v>1073</v>
      </c>
      <c r="B6299" t="s">
        <v>580</v>
      </c>
      <c r="D6299" t="s">
        <v>1327</v>
      </c>
    </row>
    <row r="6300" spans="1:4">
      <c r="A6300" t="s">
        <v>1073</v>
      </c>
      <c r="B6300" t="s">
        <v>594</v>
      </c>
      <c r="C6300">
        <v>12</v>
      </c>
      <c r="D6300" t="s">
        <v>1358</v>
      </c>
    </row>
    <row r="6301" spans="1:4">
      <c r="A6301" t="s">
        <v>1073</v>
      </c>
      <c r="B6301" t="s">
        <v>788</v>
      </c>
      <c r="D6301" t="s">
        <v>1362</v>
      </c>
    </row>
    <row r="6302" spans="1:4">
      <c r="A6302" t="s">
        <v>1074</v>
      </c>
      <c r="B6302" t="s">
        <v>498</v>
      </c>
      <c r="C6302">
        <v>20</v>
      </c>
      <c r="D6302" t="s">
        <v>1289</v>
      </c>
    </row>
    <row r="6303" spans="1:4">
      <c r="A6303" t="s">
        <v>1074</v>
      </c>
      <c r="B6303" t="s">
        <v>547</v>
      </c>
      <c r="C6303">
        <v>20</v>
      </c>
      <c r="D6303" t="s">
        <v>1293</v>
      </c>
    </row>
    <row r="6304" spans="1:4">
      <c r="A6304" t="s">
        <v>1074</v>
      </c>
      <c r="B6304" t="s">
        <v>705</v>
      </c>
      <c r="C6304">
        <v>20</v>
      </c>
      <c r="D6304" t="s">
        <v>1348</v>
      </c>
    </row>
    <row r="6305" spans="1:4">
      <c r="A6305" t="s">
        <v>1074</v>
      </c>
      <c r="B6305" t="s">
        <v>788</v>
      </c>
      <c r="D6305" t="s">
        <v>1362</v>
      </c>
    </row>
    <row r="6306" spans="1:4">
      <c r="A6306" t="s">
        <v>1074</v>
      </c>
      <c r="B6306" t="s">
        <v>567</v>
      </c>
      <c r="C6306">
        <v>20</v>
      </c>
      <c r="D6306" t="s">
        <v>1428</v>
      </c>
    </row>
    <row r="6307" spans="1:4">
      <c r="A6307" t="s">
        <v>1075</v>
      </c>
      <c r="B6307" t="s">
        <v>498</v>
      </c>
      <c r="C6307">
        <v>20</v>
      </c>
      <c r="D6307" t="s">
        <v>1289</v>
      </c>
    </row>
    <row r="6308" spans="1:4">
      <c r="A6308" t="s">
        <v>1075</v>
      </c>
      <c r="B6308" t="s">
        <v>547</v>
      </c>
      <c r="C6308">
        <v>20</v>
      </c>
      <c r="D6308" t="s">
        <v>1293</v>
      </c>
    </row>
    <row r="6309" spans="1:4">
      <c r="A6309" t="s">
        <v>1075</v>
      </c>
      <c r="B6309" t="s">
        <v>705</v>
      </c>
      <c r="C6309">
        <v>20</v>
      </c>
      <c r="D6309" t="s">
        <v>1348</v>
      </c>
    </row>
    <row r="6310" spans="1:4">
      <c r="A6310" t="s">
        <v>1075</v>
      </c>
      <c r="B6310" t="s">
        <v>788</v>
      </c>
      <c r="D6310" t="s">
        <v>1362</v>
      </c>
    </row>
    <row r="6311" spans="1:4">
      <c r="A6311" t="s">
        <v>1075</v>
      </c>
      <c r="B6311" t="s">
        <v>567</v>
      </c>
      <c r="C6311">
        <v>20</v>
      </c>
      <c r="D6311" t="s">
        <v>1428</v>
      </c>
    </row>
    <row r="6312" spans="1:4">
      <c r="A6312" t="s">
        <v>1076</v>
      </c>
      <c r="B6312" t="s">
        <v>498</v>
      </c>
      <c r="C6312">
        <v>20</v>
      </c>
      <c r="D6312" t="s">
        <v>1289</v>
      </c>
    </row>
    <row r="6313" spans="1:4">
      <c r="A6313" t="s">
        <v>1076</v>
      </c>
      <c r="B6313" t="s">
        <v>507</v>
      </c>
      <c r="C6313">
        <v>20</v>
      </c>
      <c r="D6313" t="s">
        <v>1292</v>
      </c>
    </row>
    <row r="6314" spans="1:4">
      <c r="A6314" t="s">
        <v>1076</v>
      </c>
      <c r="B6314" t="s">
        <v>547</v>
      </c>
      <c r="C6314">
        <v>20</v>
      </c>
      <c r="D6314" t="s">
        <v>1293</v>
      </c>
    </row>
    <row r="6315" spans="1:4">
      <c r="A6315" t="s">
        <v>1076</v>
      </c>
      <c r="B6315" t="s">
        <v>705</v>
      </c>
      <c r="C6315">
        <v>20</v>
      </c>
      <c r="D6315" t="s">
        <v>1348</v>
      </c>
    </row>
    <row r="6316" spans="1:4">
      <c r="A6316" t="s">
        <v>1076</v>
      </c>
      <c r="B6316" t="s">
        <v>788</v>
      </c>
      <c r="D6316" t="s">
        <v>1362</v>
      </c>
    </row>
    <row r="6317" spans="1:4">
      <c r="A6317" t="s">
        <v>1076</v>
      </c>
      <c r="B6317" t="s">
        <v>567</v>
      </c>
      <c r="C6317">
        <v>20</v>
      </c>
      <c r="D6317" t="s">
        <v>1428</v>
      </c>
    </row>
    <row r="6318" spans="1:4">
      <c r="A6318" t="s">
        <v>893</v>
      </c>
      <c r="B6318" t="s">
        <v>514</v>
      </c>
      <c r="C6318">
        <v>15</v>
      </c>
      <c r="D6318" t="s">
        <v>1285</v>
      </c>
    </row>
    <row r="6319" spans="1:4">
      <c r="A6319" t="s">
        <v>893</v>
      </c>
      <c r="B6319" t="s">
        <v>485</v>
      </c>
      <c r="C6319">
        <v>10</v>
      </c>
      <c r="D6319" t="s">
        <v>1290</v>
      </c>
    </row>
    <row r="6320" spans="1:4">
      <c r="A6320" t="s">
        <v>893</v>
      </c>
      <c r="B6320" t="s">
        <v>493</v>
      </c>
      <c r="C6320">
        <v>15</v>
      </c>
      <c r="D6320" t="s">
        <v>1294</v>
      </c>
    </row>
    <row r="6321" spans="1:4">
      <c r="A6321" t="s">
        <v>893</v>
      </c>
      <c r="B6321" t="s">
        <v>521</v>
      </c>
      <c r="C6321">
        <v>10</v>
      </c>
      <c r="D6321" t="s">
        <v>1306</v>
      </c>
    </row>
    <row r="6322" spans="1:4">
      <c r="A6322" t="s">
        <v>893</v>
      </c>
      <c r="B6322" t="s">
        <v>496</v>
      </c>
      <c r="C6322">
        <v>15</v>
      </c>
      <c r="D6322" t="s">
        <v>1318</v>
      </c>
    </row>
    <row r="6323" spans="1:4">
      <c r="A6323" t="s">
        <v>893</v>
      </c>
      <c r="B6323" t="s">
        <v>601</v>
      </c>
      <c r="C6323">
        <v>15</v>
      </c>
      <c r="D6323" t="s">
        <v>1326</v>
      </c>
    </row>
    <row r="6324" spans="1:4">
      <c r="A6324" t="s">
        <v>893</v>
      </c>
      <c r="B6324" t="s">
        <v>671</v>
      </c>
      <c r="C6324">
        <v>10</v>
      </c>
      <c r="D6324" t="s">
        <v>1361</v>
      </c>
    </row>
    <row r="6325" spans="1:4">
      <c r="A6325" t="s">
        <v>902</v>
      </c>
      <c r="B6325" t="s">
        <v>479</v>
      </c>
      <c r="C6325">
        <v>6</v>
      </c>
      <c r="D6325" t="s">
        <v>1279</v>
      </c>
    </row>
    <row r="6326" spans="1:4">
      <c r="A6326" t="s">
        <v>902</v>
      </c>
      <c r="B6326" t="s">
        <v>489</v>
      </c>
      <c r="C6326">
        <v>30</v>
      </c>
      <c r="D6326" t="s">
        <v>1280</v>
      </c>
    </row>
    <row r="6327" spans="1:4">
      <c r="A6327" t="s">
        <v>902</v>
      </c>
      <c r="B6327" t="s">
        <v>492</v>
      </c>
      <c r="C6327">
        <v>15</v>
      </c>
      <c r="D6327" t="s">
        <v>1283</v>
      </c>
    </row>
    <row r="6328" spans="1:4">
      <c r="A6328" t="s">
        <v>902</v>
      </c>
      <c r="B6328" t="s">
        <v>514</v>
      </c>
      <c r="C6328">
        <v>10</v>
      </c>
      <c r="D6328" t="s">
        <v>1285</v>
      </c>
    </row>
    <row r="6329" spans="1:4">
      <c r="A6329" t="s">
        <v>902</v>
      </c>
      <c r="B6329" t="s">
        <v>485</v>
      </c>
      <c r="C6329">
        <v>15</v>
      </c>
      <c r="D6329" t="s">
        <v>1290</v>
      </c>
    </row>
    <row r="6330" spans="1:4">
      <c r="A6330" t="s">
        <v>902</v>
      </c>
      <c r="B6330" t="s">
        <v>506</v>
      </c>
      <c r="C6330">
        <v>30</v>
      </c>
      <c r="D6330" t="s">
        <v>1295</v>
      </c>
    </row>
    <row r="6331" spans="1:4">
      <c r="A6331" t="s">
        <v>902</v>
      </c>
      <c r="B6331" t="s">
        <v>493</v>
      </c>
      <c r="C6331">
        <v>10</v>
      </c>
      <c r="D6331" t="s">
        <v>1294</v>
      </c>
    </row>
    <row r="6332" spans="1:4">
      <c r="A6332" t="s">
        <v>902</v>
      </c>
      <c r="B6332" t="s">
        <v>583</v>
      </c>
      <c r="C6332">
        <v>15</v>
      </c>
      <c r="D6332" t="s">
        <v>1299</v>
      </c>
    </row>
    <row r="6333" spans="1:4">
      <c r="A6333" t="s">
        <v>902</v>
      </c>
      <c r="B6333" t="s">
        <v>521</v>
      </c>
      <c r="C6333">
        <v>10</v>
      </c>
      <c r="D6333" t="s">
        <v>1306</v>
      </c>
    </row>
    <row r="6334" spans="1:4">
      <c r="A6334" t="s">
        <v>902</v>
      </c>
      <c r="B6334" t="s">
        <v>484</v>
      </c>
      <c r="C6334">
        <v>20</v>
      </c>
      <c r="D6334" t="s">
        <v>1309</v>
      </c>
    </row>
    <row r="6335" spans="1:4">
      <c r="A6335" t="s">
        <v>902</v>
      </c>
      <c r="B6335" t="s">
        <v>1257</v>
      </c>
      <c r="C6335">
        <v>15</v>
      </c>
      <c r="D6335" t="s">
        <v>1310</v>
      </c>
    </row>
    <row r="6336" spans="1:4">
      <c r="A6336" t="s">
        <v>902</v>
      </c>
      <c r="B6336" t="s">
        <v>629</v>
      </c>
      <c r="C6336">
        <v>15</v>
      </c>
      <c r="D6336" t="s">
        <v>1311</v>
      </c>
    </row>
    <row r="6337" spans="1:4">
      <c r="A6337" t="s">
        <v>902</v>
      </c>
      <c r="B6337" t="s">
        <v>672</v>
      </c>
      <c r="C6337">
        <v>15</v>
      </c>
      <c r="D6337" t="s">
        <v>1317</v>
      </c>
    </row>
    <row r="6338" spans="1:4">
      <c r="A6338" t="s">
        <v>902</v>
      </c>
      <c r="B6338" t="s">
        <v>538</v>
      </c>
      <c r="C6338">
        <v>10</v>
      </c>
      <c r="D6338" t="s">
        <v>1340</v>
      </c>
    </row>
    <row r="6339" spans="1:4">
      <c r="A6339" t="s">
        <v>902</v>
      </c>
      <c r="B6339" t="s">
        <v>645</v>
      </c>
      <c r="C6339">
        <v>15</v>
      </c>
      <c r="D6339" t="s">
        <v>1360</v>
      </c>
    </row>
    <row r="6340" spans="1:4">
      <c r="A6340" t="s">
        <v>902</v>
      </c>
      <c r="B6340" t="s">
        <v>605</v>
      </c>
      <c r="C6340">
        <v>15</v>
      </c>
      <c r="D6340" t="s">
        <v>1378</v>
      </c>
    </row>
    <row r="6341" spans="1:4">
      <c r="A6341" t="s">
        <v>903</v>
      </c>
      <c r="B6341" t="s">
        <v>479</v>
      </c>
      <c r="C6341">
        <v>6</v>
      </c>
      <c r="D6341" t="s">
        <v>1279</v>
      </c>
    </row>
    <row r="6342" spans="1:4">
      <c r="A6342" t="s">
        <v>903</v>
      </c>
      <c r="B6342" t="s">
        <v>489</v>
      </c>
      <c r="C6342">
        <v>30</v>
      </c>
      <c r="D6342" t="s">
        <v>1280</v>
      </c>
    </row>
    <row r="6343" spans="1:4">
      <c r="A6343" t="s">
        <v>903</v>
      </c>
      <c r="B6343" t="s">
        <v>492</v>
      </c>
      <c r="C6343">
        <v>15</v>
      </c>
      <c r="D6343" t="s">
        <v>1283</v>
      </c>
    </row>
    <row r="6344" spans="1:4">
      <c r="A6344" t="s">
        <v>903</v>
      </c>
      <c r="B6344" t="s">
        <v>476</v>
      </c>
      <c r="C6344">
        <v>10</v>
      </c>
      <c r="D6344" t="s">
        <v>1284</v>
      </c>
    </row>
    <row r="6345" spans="1:4">
      <c r="A6345" t="s">
        <v>903</v>
      </c>
      <c r="B6345" t="s">
        <v>514</v>
      </c>
      <c r="C6345">
        <v>10</v>
      </c>
      <c r="D6345" t="s">
        <v>1285</v>
      </c>
    </row>
    <row r="6346" spans="1:4">
      <c r="A6346" t="s">
        <v>903</v>
      </c>
      <c r="B6346" t="s">
        <v>485</v>
      </c>
      <c r="C6346">
        <v>15</v>
      </c>
      <c r="D6346" t="s">
        <v>1290</v>
      </c>
    </row>
    <row r="6347" spans="1:4">
      <c r="A6347" t="s">
        <v>903</v>
      </c>
      <c r="B6347" t="s">
        <v>506</v>
      </c>
      <c r="C6347">
        <v>30</v>
      </c>
      <c r="D6347" t="s">
        <v>1295</v>
      </c>
    </row>
    <row r="6348" spans="1:4">
      <c r="A6348" t="s">
        <v>903</v>
      </c>
      <c r="B6348" t="s">
        <v>493</v>
      </c>
      <c r="C6348">
        <v>10</v>
      </c>
      <c r="D6348" t="s">
        <v>1294</v>
      </c>
    </row>
    <row r="6349" spans="1:4">
      <c r="A6349" t="s">
        <v>903</v>
      </c>
      <c r="B6349" t="s">
        <v>521</v>
      </c>
      <c r="C6349">
        <v>10</v>
      </c>
      <c r="D6349" t="s">
        <v>1306</v>
      </c>
    </row>
    <row r="6350" spans="1:4">
      <c r="A6350" t="s">
        <v>903</v>
      </c>
      <c r="B6350" t="s">
        <v>484</v>
      </c>
      <c r="C6350">
        <v>20</v>
      </c>
      <c r="D6350" t="s">
        <v>1309</v>
      </c>
    </row>
    <row r="6351" spans="1:4">
      <c r="A6351" t="s">
        <v>903</v>
      </c>
      <c r="B6351" t="s">
        <v>629</v>
      </c>
      <c r="C6351">
        <v>15</v>
      </c>
      <c r="D6351" t="s">
        <v>1311</v>
      </c>
    </row>
    <row r="6352" spans="1:4">
      <c r="A6352" t="s">
        <v>903</v>
      </c>
      <c r="B6352" t="s">
        <v>672</v>
      </c>
      <c r="C6352">
        <v>15</v>
      </c>
      <c r="D6352" t="s">
        <v>1317</v>
      </c>
    </row>
    <row r="6353" spans="1:4">
      <c r="A6353" t="s">
        <v>903</v>
      </c>
      <c r="B6353" t="s">
        <v>538</v>
      </c>
      <c r="C6353">
        <v>10</v>
      </c>
      <c r="D6353" t="s">
        <v>1340</v>
      </c>
    </row>
    <row r="6354" spans="1:4">
      <c r="A6354" t="s">
        <v>903</v>
      </c>
      <c r="B6354" t="s">
        <v>526</v>
      </c>
      <c r="C6354">
        <v>10</v>
      </c>
      <c r="D6354" t="s">
        <v>1346</v>
      </c>
    </row>
    <row r="6355" spans="1:4">
      <c r="A6355" t="s">
        <v>903</v>
      </c>
      <c r="B6355" t="s">
        <v>645</v>
      </c>
      <c r="C6355">
        <v>15</v>
      </c>
      <c r="D6355" t="s">
        <v>1360</v>
      </c>
    </row>
    <row r="6356" spans="1:4">
      <c r="A6356" t="s">
        <v>903</v>
      </c>
      <c r="B6356" t="s">
        <v>1259</v>
      </c>
      <c r="C6356">
        <v>10</v>
      </c>
      <c r="D6356" t="s">
        <v>1429</v>
      </c>
    </row>
    <row r="6357" spans="1:4">
      <c r="A6357" t="s">
        <v>904</v>
      </c>
      <c r="B6357" t="s">
        <v>514</v>
      </c>
      <c r="C6357">
        <v>15</v>
      </c>
      <c r="D6357" t="s">
        <v>1285</v>
      </c>
    </row>
    <row r="6358" spans="1:4">
      <c r="A6358" t="s">
        <v>904</v>
      </c>
      <c r="B6358" t="s">
        <v>485</v>
      </c>
      <c r="C6358">
        <v>10</v>
      </c>
      <c r="D6358" t="s">
        <v>1290</v>
      </c>
    </row>
    <row r="6359" spans="1:4">
      <c r="A6359" t="s">
        <v>904</v>
      </c>
      <c r="B6359" t="s">
        <v>493</v>
      </c>
      <c r="C6359">
        <v>15</v>
      </c>
      <c r="D6359" t="s">
        <v>1294</v>
      </c>
    </row>
    <row r="6360" spans="1:4">
      <c r="A6360" t="s">
        <v>904</v>
      </c>
      <c r="B6360" t="s">
        <v>521</v>
      </c>
      <c r="C6360">
        <v>10</v>
      </c>
      <c r="D6360" t="s">
        <v>1306</v>
      </c>
    </row>
    <row r="6361" spans="1:4">
      <c r="A6361" t="s">
        <v>904</v>
      </c>
      <c r="B6361" t="s">
        <v>496</v>
      </c>
      <c r="C6361">
        <v>15</v>
      </c>
      <c r="D6361" t="s">
        <v>1318</v>
      </c>
    </row>
    <row r="6362" spans="1:4">
      <c r="A6362" t="s">
        <v>904</v>
      </c>
      <c r="B6362" t="s">
        <v>601</v>
      </c>
      <c r="C6362">
        <v>15</v>
      </c>
      <c r="D6362" t="s">
        <v>1326</v>
      </c>
    </row>
    <row r="6363" spans="1:4">
      <c r="A6363" t="s">
        <v>904</v>
      </c>
      <c r="B6363" t="s">
        <v>671</v>
      </c>
      <c r="C6363">
        <v>10</v>
      </c>
      <c r="D6363" t="s">
        <v>1361</v>
      </c>
    </row>
    <row r="6364" spans="1:4">
      <c r="A6364" t="s">
        <v>905</v>
      </c>
      <c r="B6364" t="s">
        <v>474</v>
      </c>
      <c r="C6364">
        <v>15</v>
      </c>
      <c r="D6364" t="s">
        <v>1277</v>
      </c>
    </row>
    <row r="6365" spans="1:4">
      <c r="A6365" t="s">
        <v>905</v>
      </c>
      <c r="B6365" t="s">
        <v>514</v>
      </c>
      <c r="C6365">
        <v>10</v>
      </c>
      <c r="D6365" t="s">
        <v>1285</v>
      </c>
    </row>
    <row r="6366" spans="1:4">
      <c r="A6366" t="s">
        <v>905</v>
      </c>
      <c r="B6366" t="s">
        <v>485</v>
      </c>
      <c r="C6366">
        <v>15</v>
      </c>
      <c r="D6366" t="s">
        <v>1290</v>
      </c>
    </row>
    <row r="6367" spans="1:4">
      <c r="A6367" t="s">
        <v>905</v>
      </c>
      <c r="B6367" t="s">
        <v>507</v>
      </c>
      <c r="C6367">
        <v>20</v>
      </c>
      <c r="D6367" t="s">
        <v>1292</v>
      </c>
    </row>
    <row r="6368" spans="1:4">
      <c r="A6368" t="s">
        <v>905</v>
      </c>
      <c r="B6368" t="s">
        <v>506</v>
      </c>
      <c r="C6368">
        <v>30</v>
      </c>
      <c r="D6368" t="s">
        <v>1295</v>
      </c>
    </row>
    <row r="6369" spans="1:4">
      <c r="A6369" t="s">
        <v>905</v>
      </c>
      <c r="B6369" t="s">
        <v>493</v>
      </c>
      <c r="C6369">
        <v>8</v>
      </c>
      <c r="D6369" t="s">
        <v>1294</v>
      </c>
    </row>
    <row r="6370" spans="1:4">
      <c r="A6370" t="s">
        <v>905</v>
      </c>
      <c r="B6370" t="s">
        <v>629</v>
      </c>
      <c r="C6370">
        <v>30</v>
      </c>
      <c r="D6370" t="s">
        <v>1311</v>
      </c>
    </row>
    <row r="6371" spans="1:4">
      <c r="A6371" t="s">
        <v>905</v>
      </c>
      <c r="B6371" t="s">
        <v>496</v>
      </c>
      <c r="C6371">
        <v>15</v>
      </c>
      <c r="D6371" t="s">
        <v>1318</v>
      </c>
    </row>
    <row r="6372" spans="1:4">
      <c r="A6372" t="s">
        <v>905</v>
      </c>
      <c r="B6372" t="s">
        <v>527</v>
      </c>
      <c r="C6372">
        <v>10</v>
      </c>
      <c r="D6372" t="s">
        <v>1334</v>
      </c>
    </row>
    <row r="6373" spans="1:4">
      <c r="A6373" t="s">
        <v>905</v>
      </c>
      <c r="B6373" t="s">
        <v>526</v>
      </c>
      <c r="C6373">
        <v>10</v>
      </c>
      <c r="D6373" t="s">
        <v>1346</v>
      </c>
    </row>
    <row r="6374" spans="1:4">
      <c r="A6374" t="s">
        <v>905</v>
      </c>
      <c r="B6374" t="s">
        <v>584</v>
      </c>
      <c r="C6374">
        <v>10</v>
      </c>
      <c r="D6374" t="s">
        <v>1364</v>
      </c>
    </row>
    <row r="6375" spans="1:4">
      <c r="A6375" t="s">
        <v>905</v>
      </c>
      <c r="B6375" t="s">
        <v>592</v>
      </c>
      <c r="C6375">
        <v>15</v>
      </c>
      <c r="D6375" t="s">
        <v>1366</v>
      </c>
    </row>
    <row r="6376" spans="1:4">
      <c r="A6376" t="s">
        <v>905</v>
      </c>
      <c r="B6376" t="s">
        <v>572</v>
      </c>
      <c r="C6376">
        <v>12</v>
      </c>
      <c r="D6376" t="s">
        <v>1374</v>
      </c>
    </row>
    <row r="6377" spans="1:4">
      <c r="A6377" t="s">
        <v>905</v>
      </c>
      <c r="B6377" t="s">
        <v>525</v>
      </c>
      <c r="C6377">
        <v>10</v>
      </c>
      <c r="D6377" t="s">
        <v>1375</v>
      </c>
    </row>
    <row r="6378" spans="1:4">
      <c r="A6378" t="s">
        <v>906</v>
      </c>
      <c r="B6378" t="s">
        <v>514</v>
      </c>
      <c r="C6378">
        <v>15</v>
      </c>
      <c r="D6378" t="s">
        <v>1285</v>
      </c>
    </row>
    <row r="6379" spans="1:4">
      <c r="A6379" t="s">
        <v>906</v>
      </c>
      <c r="B6379" t="s">
        <v>485</v>
      </c>
      <c r="C6379">
        <v>10</v>
      </c>
      <c r="D6379" t="s">
        <v>1290</v>
      </c>
    </row>
    <row r="6380" spans="1:4">
      <c r="A6380" t="s">
        <v>906</v>
      </c>
      <c r="B6380" t="s">
        <v>493</v>
      </c>
      <c r="C6380">
        <v>15</v>
      </c>
      <c r="D6380" t="s">
        <v>1294</v>
      </c>
    </row>
    <row r="6381" spans="1:4">
      <c r="A6381" t="s">
        <v>906</v>
      </c>
      <c r="B6381" t="s">
        <v>521</v>
      </c>
      <c r="C6381">
        <v>10</v>
      </c>
      <c r="D6381" t="s">
        <v>1306</v>
      </c>
    </row>
    <row r="6382" spans="1:4">
      <c r="A6382" t="s">
        <v>906</v>
      </c>
      <c r="B6382" t="s">
        <v>496</v>
      </c>
      <c r="C6382">
        <v>15</v>
      </c>
      <c r="D6382" t="s">
        <v>1318</v>
      </c>
    </row>
    <row r="6383" spans="1:4">
      <c r="A6383" t="s">
        <v>906</v>
      </c>
      <c r="B6383" t="s">
        <v>601</v>
      </c>
      <c r="C6383">
        <v>15</v>
      </c>
      <c r="D6383" t="s">
        <v>1326</v>
      </c>
    </row>
    <row r="6384" spans="1:4">
      <c r="A6384" t="s">
        <v>906</v>
      </c>
      <c r="B6384" t="s">
        <v>671</v>
      </c>
      <c r="C6384">
        <v>10</v>
      </c>
      <c r="D6384" t="s">
        <v>1361</v>
      </c>
    </row>
    <row r="6385" spans="1:4">
      <c r="A6385" t="s">
        <v>907</v>
      </c>
      <c r="B6385" t="s">
        <v>474</v>
      </c>
      <c r="C6385">
        <v>15</v>
      </c>
      <c r="D6385" t="s">
        <v>1277</v>
      </c>
    </row>
    <row r="6386" spans="1:4">
      <c r="A6386" t="s">
        <v>907</v>
      </c>
      <c r="B6386" t="s">
        <v>514</v>
      </c>
      <c r="C6386">
        <v>10</v>
      </c>
      <c r="D6386" t="s">
        <v>1285</v>
      </c>
    </row>
    <row r="6387" spans="1:4">
      <c r="A6387" t="s">
        <v>907</v>
      </c>
      <c r="B6387" t="s">
        <v>485</v>
      </c>
      <c r="C6387">
        <v>15</v>
      </c>
      <c r="D6387" t="s">
        <v>1290</v>
      </c>
    </row>
    <row r="6388" spans="1:4">
      <c r="A6388" t="s">
        <v>907</v>
      </c>
      <c r="B6388" t="s">
        <v>507</v>
      </c>
      <c r="C6388">
        <v>20</v>
      </c>
      <c r="D6388" t="s">
        <v>1292</v>
      </c>
    </row>
    <row r="6389" spans="1:4">
      <c r="A6389" t="s">
        <v>907</v>
      </c>
      <c r="B6389" t="s">
        <v>506</v>
      </c>
      <c r="C6389">
        <v>30</v>
      </c>
      <c r="D6389" t="s">
        <v>1295</v>
      </c>
    </row>
    <row r="6390" spans="1:4">
      <c r="A6390" t="s">
        <v>907</v>
      </c>
      <c r="B6390" t="s">
        <v>493</v>
      </c>
      <c r="C6390">
        <v>8</v>
      </c>
      <c r="D6390" t="s">
        <v>1294</v>
      </c>
    </row>
    <row r="6391" spans="1:4">
      <c r="A6391" t="s">
        <v>907</v>
      </c>
      <c r="B6391" t="s">
        <v>629</v>
      </c>
      <c r="C6391">
        <v>30</v>
      </c>
      <c r="D6391" t="s">
        <v>1311</v>
      </c>
    </row>
    <row r="6392" spans="1:4">
      <c r="A6392" t="s">
        <v>907</v>
      </c>
      <c r="B6392" t="s">
        <v>496</v>
      </c>
      <c r="C6392">
        <v>15</v>
      </c>
      <c r="D6392" t="s">
        <v>1318</v>
      </c>
    </row>
    <row r="6393" spans="1:4">
      <c r="A6393" t="s">
        <v>907</v>
      </c>
      <c r="B6393" t="s">
        <v>570</v>
      </c>
      <c r="C6393">
        <v>15</v>
      </c>
      <c r="D6393" t="s">
        <v>1330</v>
      </c>
    </row>
    <row r="6394" spans="1:4">
      <c r="A6394" t="s">
        <v>907</v>
      </c>
      <c r="B6394" t="s">
        <v>527</v>
      </c>
      <c r="C6394">
        <v>10</v>
      </c>
      <c r="D6394" t="s">
        <v>1334</v>
      </c>
    </row>
    <row r="6395" spans="1:4">
      <c r="A6395" t="s">
        <v>907</v>
      </c>
      <c r="B6395" t="s">
        <v>526</v>
      </c>
      <c r="C6395">
        <v>10</v>
      </c>
      <c r="D6395" t="s">
        <v>1346</v>
      </c>
    </row>
    <row r="6396" spans="1:4">
      <c r="A6396" t="s">
        <v>907</v>
      </c>
      <c r="B6396" t="s">
        <v>584</v>
      </c>
      <c r="C6396">
        <v>10</v>
      </c>
      <c r="D6396" t="s">
        <v>1364</v>
      </c>
    </row>
    <row r="6397" spans="1:4">
      <c r="A6397" t="s">
        <v>907</v>
      </c>
      <c r="B6397" t="s">
        <v>592</v>
      </c>
      <c r="C6397">
        <v>15</v>
      </c>
      <c r="D6397" t="s">
        <v>1366</v>
      </c>
    </row>
    <row r="6398" spans="1:4">
      <c r="A6398" t="s">
        <v>907</v>
      </c>
      <c r="B6398" t="s">
        <v>501</v>
      </c>
      <c r="C6398">
        <v>12</v>
      </c>
      <c r="D6398" t="s">
        <v>1371</v>
      </c>
    </row>
    <row r="6399" spans="1:4">
      <c r="A6399" t="s">
        <v>907</v>
      </c>
      <c r="B6399" t="s">
        <v>572</v>
      </c>
      <c r="C6399">
        <v>12</v>
      </c>
      <c r="D6399" t="s">
        <v>1374</v>
      </c>
    </row>
    <row r="6400" spans="1:4">
      <c r="A6400" t="s">
        <v>907</v>
      </c>
      <c r="B6400" t="s">
        <v>525</v>
      </c>
      <c r="C6400">
        <v>10</v>
      </c>
      <c r="D6400" t="s">
        <v>1375</v>
      </c>
    </row>
    <row r="6401" spans="1:4">
      <c r="A6401" t="s">
        <v>908</v>
      </c>
      <c r="B6401" t="s">
        <v>474</v>
      </c>
      <c r="C6401">
        <v>15</v>
      </c>
      <c r="D6401" t="s">
        <v>1277</v>
      </c>
    </row>
    <row r="6402" spans="1:4">
      <c r="A6402" t="s">
        <v>908</v>
      </c>
      <c r="B6402" t="s">
        <v>514</v>
      </c>
      <c r="C6402">
        <v>10</v>
      </c>
      <c r="D6402" t="s">
        <v>1285</v>
      </c>
    </row>
    <row r="6403" spans="1:4">
      <c r="A6403" t="s">
        <v>908</v>
      </c>
      <c r="B6403" t="s">
        <v>1258</v>
      </c>
      <c r="C6403">
        <v>10</v>
      </c>
      <c r="D6403" t="s">
        <v>1287</v>
      </c>
    </row>
    <row r="6404" spans="1:4">
      <c r="A6404" t="s">
        <v>908</v>
      </c>
      <c r="B6404" t="s">
        <v>485</v>
      </c>
      <c r="C6404">
        <v>15</v>
      </c>
      <c r="D6404" t="s">
        <v>1290</v>
      </c>
    </row>
    <row r="6405" spans="1:4">
      <c r="A6405" t="s">
        <v>908</v>
      </c>
      <c r="B6405" t="s">
        <v>507</v>
      </c>
      <c r="C6405">
        <v>20</v>
      </c>
      <c r="D6405" t="s">
        <v>1292</v>
      </c>
    </row>
    <row r="6406" spans="1:4">
      <c r="A6406" t="s">
        <v>908</v>
      </c>
      <c r="B6406" t="s">
        <v>506</v>
      </c>
      <c r="C6406">
        <v>30</v>
      </c>
      <c r="D6406" t="s">
        <v>1295</v>
      </c>
    </row>
    <row r="6407" spans="1:4">
      <c r="A6407" t="s">
        <v>908</v>
      </c>
      <c r="B6407" t="s">
        <v>493</v>
      </c>
      <c r="C6407">
        <v>8</v>
      </c>
      <c r="D6407" t="s">
        <v>1294</v>
      </c>
    </row>
    <row r="6408" spans="1:4">
      <c r="A6408" t="s">
        <v>908</v>
      </c>
      <c r="B6408" t="s">
        <v>629</v>
      </c>
      <c r="C6408">
        <v>30</v>
      </c>
      <c r="D6408" t="s">
        <v>1311</v>
      </c>
    </row>
    <row r="6409" spans="1:4">
      <c r="A6409" t="s">
        <v>908</v>
      </c>
      <c r="B6409" t="s">
        <v>672</v>
      </c>
      <c r="C6409">
        <v>10</v>
      </c>
      <c r="D6409" t="s">
        <v>1317</v>
      </c>
    </row>
    <row r="6410" spans="1:4">
      <c r="A6410" t="s">
        <v>908</v>
      </c>
      <c r="B6410" t="s">
        <v>570</v>
      </c>
      <c r="C6410">
        <v>15</v>
      </c>
      <c r="D6410" t="s">
        <v>1330</v>
      </c>
    </row>
    <row r="6411" spans="1:4">
      <c r="A6411" t="s">
        <v>908</v>
      </c>
      <c r="B6411" t="s">
        <v>527</v>
      </c>
      <c r="C6411">
        <v>10</v>
      </c>
      <c r="D6411" t="s">
        <v>1334</v>
      </c>
    </row>
    <row r="6412" spans="1:4">
      <c r="A6412" t="s">
        <v>908</v>
      </c>
      <c r="B6412" t="s">
        <v>538</v>
      </c>
      <c r="C6412">
        <v>15</v>
      </c>
      <c r="D6412" t="s">
        <v>1340</v>
      </c>
    </row>
    <row r="6413" spans="1:4">
      <c r="A6413" t="s">
        <v>908</v>
      </c>
      <c r="B6413" t="s">
        <v>530</v>
      </c>
      <c r="C6413">
        <v>10</v>
      </c>
      <c r="D6413" t="s">
        <v>1344</v>
      </c>
    </row>
    <row r="6414" spans="1:4">
      <c r="A6414" t="s">
        <v>908</v>
      </c>
      <c r="B6414" t="s">
        <v>592</v>
      </c>
      <c r="C6414">
        <v>15</v>
      </c>
      <c r="D6414" t="s">
        <v>1366</v>
      </c>
    </row>
    <row r="6415" spans="1:4">
      <c r="A6415" t="s">
        <v>908</v>
      </c>
      <c r="B6415" t="s">
        <v>501</v>
      </c>
      <c r="C6415">
        <v>12</v>
      </c>
      <c r="D6415" t="s">
        <v>1371</v>
      </c>
    </row>
    <row r="6416" spans="1:4">
      <c r="A6416" t="s">
        <v>908</v>
      </c>
      <c r="B6416" t="s">
        <v>572</v>
      </c>
      <c r="C6416">
        <v>12</v>
      </c>
      <c r="D6416" t="s">
        <v>1374</v>
      </c>
    </row>
    <row r="6417" spans="1:4">
      <c r="A6417" t="s">
        <v>909</v>
      </c>
      <c r="B6417" t="s">
        <v>507</v>
      </c>
      <c r="C6417">
        <v>20</v>
      </c>
      <c r="D6417" t="s">
        <v>1292</v>
      </c>
    </row>
    <row r="6418" spans="1:4">
      <c r="A6418" t="s">
        <v>909</v>
      </c>
      <c r="B6418" t="s">
        <v>646</v>
      </c>
      <c r="C6418">
        <v>15</v>
      </c>
      <c r="D6418" t="s">
        <v>1297</v>
      </c>
    </row>
    <row r="6419" spans="1:4">
      <c r="A6419" t="s">
        <v>909</v>
      </c>
      <c r="B6419" t="s">
        <v>511</v>
      </c>
      <c r="C6419">
        <v>15</v>
      </c>
      <c r="D6419" t="s">
        <v>1302</v>
      </c>
    </row>
    <row r="6420" spans="1:4">
      <c r="A6420" t="s">
        <v>909</v>
      </c>
      <c r="B6420" t="s">
        <v>484</v>
      </c>
      <c r="C6420">
        <v>20</v>
      </c>
      <c r="D6420" t="s">
        <v>1309</v>
      </c>
    </row>
    <row r="6421" spans="1:4">
      <c r="A6421" t="s">
        <v>909</v>
      </c>
      <c r="B6421" t="s">
        <v>629</v>
      </c>
      <c r="C6421">
        <v>30</v>
      </c>
      <c r="D6421" t="s">
        <v>1311</v>
      </c>
    </row>
    <row r="6422" spans="1:4">
      <c r="A6422" t="s">
        <v>909</v>
      </c>
      <c r="B6422" t="s">
        <v>613</v>
      </c>
      <c r="C6422">
        <v>15</v>
      </c>
      <c r="D6422" t="s">
        <v>1315</v>
      </c>
    </row>
    <row r="6423" spans="1:4">
      <c r="A6423" t="s">
        <v>909</v>
      </c>
      <c r="B6423" t="s">
        <v>517</v>
      </c>
      <c r="C6423">
        <v>15</v>
      </c>
      <c r="D6423" t="s">
        <v>1333</v>
      </c>
    </row>
    <row r="6424" spans="1:4">
      <c r="A6424" t="s">
        <v>909</v>
      </c>
      <c r="B6424" t="s">
        <v>527</v>
      </c>
      <c r="C6424">
        <v>10</v>
      </c>
      <c r="D6424" t="s">
        <v>1334</v>
      </c>
    </row>
    <row r="6425" spans="1:4">
      <c r="A6425" t="s">
        <v>909</v>
      </c>
      <c r="B6425" t="s">
        <v>530</v>
      </c>
      <c r="C6425">
        <v>15</v>
      </c>
      <c r="D6425" t="s">
        <v>1344</v>
      </c>
    </row>
    <row r="6426" spans="1:4">
      <c r="A6426" t="s">
        <v>909</v>
      </c>
      <c r="B6426" t="s">
        <v>526</v>
      </c>
      <c r="C6426">
        <v>10</v>
      </c>
      <c r="D6426" t="s">
        <v>1346</v>
      </c>
    </row>
    <row r="6427" spans="1:4">
      <c r="A6427" t="s">
        <v>909</v>
      </c>
      <c r="B6427" t="s">
        <v>524</v>
      </c>
      <c r="C6427">
        <v>15</v>
      </c>
      <c r="D6427" t="s">
        <v>1353</v>
      </c>
    </row>
    <row r="6428" spans="1:4">
      <c r="A6428" t="s">
        <v>909</v>
      </c>
      <c r="B6428" t="s">
        <v>592</v>
      </c>
      <c r="C6428">
        <v>15</v>
      </c>
      <c r="D6428" t="s">
        <v>1366</v>
      </c>
    </row>
    <row r="6429" spans="1:4">
      <c r="A6429" t="s">
        <v>909</v>
      </c>
      <c r="B6429" t="s">
        <v>572</v>
      </c>
      <c r="C6429">
        <v>10</v>
      </c>
      <c r="D6429" t="s">
        <v>1374</v>
      </c>
    </row>
    <row r="6430" spans="1:4">
      <c r="A6430" t="s">
        <v>909</v>
      </c>
      <c r="B6430" t="s">
        <v>575</v>
      </c>
      <c r="C6430">
        <v>10</v>
      </c>
      <c r="D6430" t="s">
        <v>1389</v>
      </c>
    </row>
    <row r="6431" spans="1:4">
      <c r="A6431" t="s">
        <v>909</v>
      </c>
      <c r="B6431" t="s">
        <v>531</v>
      </c>
      <c r="C6431">
        <v>10</v>
      </c>
      <c r="D6431" t="s">
        <v>1399</v>
      </c>
    </row>
    <row r="6432" spans="1:4">
      <c r="A6432" t="s">
        <v>909</v>
      </c>
      <c r="B6432" t="s">
        <v>794</v>
      </c>
      <c r="C6432">
        <v>15</v>
      </c>
      <c r="D6432" t="s">
        <v>1458</v>
      </c>
    </row>
    <row r="6433" spans="1:4">
      <c r="A6433" t="s">
        <v>910</v>
      </c>
      <c r="B6433" t="s">
        <v>474</v>
      </c>
      <c r="C6433">
        <v>6</v>
      </c>
      <c r="D6433" t="s">
        <v>1277</v>
      </c>
    </row>
    <row r="6434" spans="1:4">
      <c r="A6434" t="s">
        <v>910</v>
      </c>
      <c r="B6434" t="s">
        <v>478</v>
      </c>
      <c r="C6434">
        <v>10</v>
      </c>
      <c r="D6434" t="s">
        <v>1278</v>
      </c>
    </row>
    <row r="6435" spans="1:4">
      <c r="A6435" t="s">
        <v>910</v>
      </c>
      <c r="B6435" t="s">
        <v>479</v>
      </c>
      <c r="C6435">
        <v>3</v>
      </c>
      <c r="D6435" t="s">
        <v>1279</v>
      </c>
    </row>
    <row r="6436" spans="1:4">
      <c r="A6436" t="s">
        <v>910</v>
      </c>
      <c r="B6436" t="s">
        <v>489</v>
      </c>
      <c r="C6436">
        <v>30</v>
      </c>
      <c r="D6436" t="s">
        <v>1280</v>
      </c>
    </row>
    <row r="6437" spans="1:4">
      <c r="A6437" t="s">
        <v>910</v>
      </c>
      <c r="B6437" t="s">
        <v>514</v>
      </c>
      <c r="C6437">
        <v>6</v>
      </c>
      <c r="D6437" t="s">
        <v>1285</v>
      </c>
    </row>
    <row r="6438" spans="1:4">
      <c r="A6438" t="s">
        <v>910</v>
      </c>
      <c r="B6438" t="s">
        <v>490</v>
      </c>
      <c r="C6438">
        <v>10</v>
      </c>
      <c r="D6438" t="s">
        <v>1286</v>
      </c>
    </row>
    <row r="6439" spans="1:4">
      <c r="A6439" t="s">
        <v>910</v>
      </c>
      <c r="B6439" t="s">
        <v>485</v>
      </c>
      <c r="C6439">
        <v>10</v>
      </c>
      <c r="D6439" t="s">
        <v>1290</v>
      </c>
    </row>
    <row r="6440" spans="1:4">
      <c r="A6440" t="s">
        <v>910</v>
      </c>
      <c r="B6440" t="s">
        <v>507</v>
      </c>
      <c r="C6440">
        <v>10</v>
      </c>
      <c r="D6440" t="s">
        <v>1292</v>
      </c>
    </row>
    <row r="6441" spans="1:4">
      <c r="A6441" t="s">
        <v>910</v>
      </c>
      <c r="B6441" t="s">
        <v>542</v>
      </c>
      <c r="C6441">
        <v>10</v>
      </c>
      <c r="D6441" t="s">
        <v>1304</v>
      </c>
    </row>
    <row r="6442" spans="1:4">
      <c r="A6442" t="s">
        <v>910</v>
      </c>
      <c r="B6442" t="s">
        <v>521</v>
      </c>
      <c r="C6442">
        <v>3</v>
      </c>
      <c r="D6442" t="s">
        <v>1306</v>
      </c>
    </row>
    <row r="6443" spans="1:4">
      <c r="A6443" t="s">
        <v>910</v>
      </c>
      <c r="B6443" t="s">
        <v>1257</v>
      </c>
      <c r="C6443">
        <v>5</v>
      </c>
      <c r="D6443" t="s">
        <v>1310</v>
      </c>
    </row>
    <row r="6444" spans="1:4">
      <c r="A6444" t="s">
        <v>910</v>
      </c>
      <c r="B6444" t="s">
        <v>613</v>
      </c>
      <c r="C6444">
        <v>10</v>
      </c>
      <c r="D6444" t="s">
        <v>1315</v>
      </c>
    </row>
    <row r="6445" spans="1:4">
      <c r="A6445" t="s">
        <v>910</v>
      </c>
      <c r="B6445" t="s">
        <v>543</v>
      </c>
      <c r="D6445" t="s">
        <v>1322</v>
      </c>
    </row>
    <row r="6446" spans="1:4">
      <c r="A6446" t="s">
        <v>910</v>
      </c>
      <c r="B6446" t="s">
        <v>640</v>
      </c>
      <c r="C6446">
        <v>6</v>
      </c>
      <c r="D6446" t="s">
        <v>1336</v>
      </c>
    </row>
    <row r="6447" spans="1:4">
      <c r="A6447" t="s">
        <v>910</v>
      </c>
      <c r="B6447" t="s">
        <v>538</v>
      </c>
      <c r="C6447">
        <v>10</v>
      </c>
      <c r="D6447" t="s">
        <v>1340</v>
      </c>
    </row>
    <row r="6448" spans="1:4">
      <c r="A6448" t="s">
        <v>910</v>
      </c>
      <c r="B6448" t="s">
        <v>603</v>
      </c>
      <c r="C6448">
        <v>6</v>
      </c>
      <c r="D6448" t="s">
        <v>1443</v>
      </c>
    </row>
    <row r="6449" spans="1:4">
      <c r="A6449" t="s">
        <v>911</v>
      </c>
      <c r="B6449" t="s">
        <v>474</v>
      </c>
      <c r="C6449">
        <v>6</v>
      </c>
      <c r="D6449" t="s">
        <v>1277</v>
      </c>
    </row>
    <row r="6450" spans="1:4">
      <c r="A6450" t="s">
        <v>911</v>
      </c>
      <c r="B6450" t="s">
        <v>478</v>
      </c>
      <c r="C6450">
        <v>10</v>
      </c>
      <c r="D6450" t="s">
        <v>1278</v>
      </c>
    </row>
    <row r="6451" spans="1:4">
      <c r="A6451" t="s">
        <v>911</v>
      </c>
      <c r="B6451" t="s">
        <v>479</v>
      </c>
      <c r="C6451">
        <v>3</v>
      </c>
      <c r="D6451" t="s">
        <v>1279</v>
      </c>
    </row>
    <row r="6452" spans="1:4">
      <c r="A6452" t="s">
        <v>911</v>
      </c>
      <c r="B6452" t="s">
        <v>489</v>
      </c>
      <c r="C6452">
        <v>30</v>
      </c>
      <c r="D6452" t="s">
        <v>1280</v>
      </c>
    </row>
    <row r="6453" spans="1:4">
      <c r="A6453" t="s">
        <v>911</v>
      </c>
      <c r="B6453" t="s">
        <v>476</v>
      </c>
      <c r="C6453">
        <v>6</v>
      </c>
      <c r="D6453" t="s">
        <v>1284</v>
      </c>
    </row>
    <row r="6454" spans="1:4">
      <c r="A6454" t="s">
        <v>911</v>
      </c>
      <c r="B6454" t="s">
        <v>514</v>
      </c>
      <c r="C6454">
        <v>6</v>
      </c>
      <c r="D6454" t="s">
        <v>1285</v>
      </c>
    </row>
    <row r="6455" spans="1:4">
      <c r="A6455" t="s">
        <v>911</v>
      </c>
      <c r="B6455" t="s">
        <v>490</v>
      </c>
      <c r="C6455">
        <v>10</v>
      </c>
      <c r="D6455" t="s">
        <v>1286</v>
      </c>
    </row>
    <row r="6456" spans="1:4">
      <c r="A6456" t="s">
        <v>911</v>
      </c>
      <c r="B6456" t="s">
        <v>485</v>
      </c>
      <c r="C6456">
        <v>10</v>
      </c>
      <c r="D6456" t="s">
        <v>1290</v>
      </c>
    </row>
    <row r="6457" spans="1:4">
      <c r="A6457" t="s">
        <v>911</v>
      </c>
      <c r="B6457" t="s">
        <v>507</v>
      </c>
      <c r="C6457">
        <v>10</v>
      </c>
      <c r="D6457" t="s">
        <v>1292</v>
      </c>
    </row>
    <row r="6458" spans="1:4">
      <c r="A6458" t="s">
        <v>911</v>
      </c>
      <c r="B6458" t="s">
        <v>506</v>
      </c>
      <c r="C6458">
        <v>20</v>
      </c>
      <c r="D6458" t="s">
        <v>1295</v>
      </c>
    </row>
    <row r="6459" spans="1:4">
      <c r="A6459" t="s">
        <v>911</v>
      </c>
      <c r="B6459" t="s">
        <v>542</v>
      </c>
      <c r="C6459">
        <v>10</v>
      </c>
      <c r="D6459" t="s">
        <v>1304</v>
      </c>
    </row>
    <row r="6460" spans="1:4">
      <c r="A6460" t="s">
        <v>911</v>
      </c>
      <c r="B6460" t="s">
        <v>521</v>
      </c>
      <c r="C6460">
        <v>3</v>
      </c>
      <c r="D6460" t="s">
        <v>1306</v>
      </c>
    </row>
    <row r="6461" spans="1:4">
      <c r="A6461" t="s">
        <v>911</v>
      </c>
      <c r="B6461" t="s">
        <v>613</v>
      </c>
      <c r="C6461">
        <v>10</v>
      </c>
      <c r="D6461" t="s">
        <v>1315</v>
      </c>
    </row>
    <row r="6462" spans="1:4">
      <c r="A6462" t="s">
        <v>911</v>
      </c>
      <c r="B6462" t="s">
        <v>543</v>
      </c>
      <c r="D6462" t="s">
        <v>1322</v>
      </c>
    </row>
    <row r="6463" spans="1:4">
      <c r="A6463" t="s">
        <v>911</v>
      </c>
      <c r="B6463" t="s">
        <v>538</v>
      </c>
      <c r="C6463">
        <v>10</v>
      </c>
      <c r="D6463" t="s">
        <v>1340</v>
      </c>
    </row>
    <row r="6464" spans="1:4">
      <c r="A6464" t="s">
        <v>911</v>
      </c>
      <c r="B6464" t="s">
        <v>715</v>
      </c>
      <c r="C6464">
        <v>1</v>
      </c>
      <c r="D6464" t="s">
        <v>1475</v>
      </c>
    </row>
    <row r="6465" spans="1:4">
      <c r="A6465" t="s">
        <v>894</v>
      </c>
      <c r="B6465" t="s">
        <v>489</v>
      </c>
      <c r="C6465">
        <v>30</v>
      </c>
      <c r="D6465" t="s">
        <v>1280</v>
      </c>
    </row>
    <row r="6466" spans="1:4">
      <c r="A6466" t="s">
        <v>894</v>
      </c>
      <c r="B6466" t="s">
        <v>492</v>
      </c>
      <c r="C6466">
        <v>15</v>
      </c>
      <c r="D6466" t="s">
        <v>1283</v>
      </c>
    </row>
    <row r="6467" spans="1:4">
      <c r="A6467" t="s">
        <v>894</v>
      </c>
      <c r="B6467" t="s">
        <v>514</v>
      </c>
      <c r="C6467">
        <v>10</v>
      </c>
      <c r="D6467" t="s">
        <v>1285</v>
      </c>
    </row>
    <row r="6468" spans="1:4">
      <c r="A6468" t="s">
        <v>894</v>
      </c>
      <c r="B6468" t="s">
        <v>485</v>
      </c>
      <c r="C6468">
        <v>15</v>
      </c>
      <c r="D6468" t="s">
        <v>1290</v>
      </c>
    </row>
    <row r="6469" spans="1:4">
      <c r="A6469" t="s">
        <v>894</v>
      </c>
      <c r="B6469" t="s">
        <v>507</v>
      </c>
      <c r="C6469">
        <v>20</v>
      </c>
      <c r="D6469" t="s">
        <v>1292</v>
      </c>
    </row>
    <row r="6470" spans="1:4">
      <c r="A6470" t="s">
        <v>894</v>
      </c>
      <c r="B6470" t="s">
        <v>506</v>
      </c>
      <c r="C6470">
        <v>20</v>
      </c>
      <c r="D6470" t="s">
        <v>1295</v>
      </c>
    </row>
    <row r="6471" spans="1:4">
      <c r="A6471" t="s">
        <v>894</v>
      </c>
      <c r="B6471" t="s">
        <v>521</v>
      </c>
      <c r="C6471">
        <v>10</v>
      </c>
      <c r="D6471" t="s">
        <v>1306</v>
      </c>
    </row>
    <row r="6472" spans="1:4">
      <c r="A6472" t="s">
        <v>894</v>
      </c>
      <c r="B6472" t="s">
        <v>484</v>
      </c>
      <c r="C6472">
        <v>20</v>
      </c>
      <c r="D6472" t="s">
        <v>1309</v>
      </c>
    </row>
    <row r="6473" spans="1:4">
      <c r="A6473" t="s">
        <v>894</v>
      </c>
      <c r="B6473" t="s">
        <v>1257</v>
      </c>
      <c r="C6473">
        <v>15</v>
      </c>
      <c r="D6473" t="s">
        <v>1310</v>
      </c>
    </row>
    <row r="6474" spans="1:4">
      <c r="A6474" t="s">
        <v>894</v>
      </c>
      <c r="B6474" t="s">
        <v>698</v>
      </c>
      <c r="C6474">
        <v>12</v>
      </c>
      <c r="D6474" t="s">
        <v>1314</v>
      </c>
    </row>
    <row r="6475" spans="1:4">
      <c r="A6475" t="s">
        <v>894</v>
      </c>
      <c r="B6475" t="s">
        <v>672</v>
      </c>
      <c r="C6475">
        <v>15</v>
      </c>
      <c r="D6475" t="s">
        <v>1317</v>
      </c>
    </row>
    <row r="6476" spans="1:4">
      <c r="A6476" t="s">
        <v>894</v>
      </c>
      <c r="B6476" t="s">
        <v>517</v>
      </c>
      <c r="C6476">
        <v>15</v>
      </c>
      <c r="D6476" t="s">
        <v>1333</v>
      </c>
    </row>
    <row r="6477" spans="1:4">
      <c r="A6477" t="s">
        <v>894</v>
      </c>
      <c r="B6477" t="s">
        <v>645</v>
      </c>
      <c r="C6477">
        <v>15</v>
      </c>
      <c r="D6477" t="s">
        <v>1360</v>
      </c>
    </row>
    <row r="6478" spans="1:4">
      <c r="A6478" t="s">
        <v>894</v>
      </c>
      <c r="B6478" t="s">
        <v>592</v>
      </c>
      <c r="C6478">
        <v>15</v>
      </c>
      <c r="D6478" t="s">
        <v>1366</v>
      </c>
    </row>
    <row r="6479" spans="1:4">
      <c r="A6479" t="s">
        <v>894</v>
      </c>
      <c r="B6479" t="s">
        <v>633</v>
      </c>
      <c r="C6479">
        <v>20</v>
      </c>
      <c r="D6479" t="s">
        <v>1412</v>
      </c>
    </row>
    <row r="6480" spans="1:4">
      <c r="A6480" t="s">
        <v>895</v>
      </c>
      <c r="B6480" t="s">
        <v>479</v>
      </c>
      <c r="C6480">
        <v>6</v>
      </c>
      <c r="D6480" t="s">
        <v>1279</v>
      </c>
    </row>
    <row r="6481" spans="1:4">
      <c r="A6481" t="s">
        <v>895</v>
      </c>
      <c r="B6481" t="s">
        <v>489</v>
      </c>
      <c r="C6481">
        <v>30</v>
      </c>
      <c r="D6481" t="s">
        <v>1280</v>
      </c>
    </row>
    <row r="6482" spans="1:4">
      <c r="A6482" t="s">
        <v>895</v>
      </c>
      <c r="B6482" t="s">
        <v>492</v>
      </c>
      <c r="C6482">
        <v>15</v>
      </c>
      <c r="D6482" t="s">
        <v>1283</v>
      </c>
    </row>
    <row r="6483" spans="1:4">
      <c r="A6483" t="s">
        <v>895</v>
      </c>
      <c r="B6483" t="s">
        <v>514</v>
      </c>
      <c r="C6483">
        <v>10</v>
      </c>
      <c r="D6483" t="s">
        <v>1285</v>
      </c>
    </row>
    <row r="6484" spans="1:4">
      <c r="A6484" t="s">
        <v>895</v>
      </c>
      <c r="B6484" t="s">
        <v>485</v>
      </c>
      <c r="C6484">
        <v>15</v>
      </c>
      <c r="D6484" t="s">
        <v>1290</v>
      </c>
    </row>
    <row r="6485" spans="1:4">
      <c r="A6485" t="s">
        <v>895</v>
      </c>
      <c r="B6485" t="s">
        <v>493</v>
      </c>
      <c r="C6485">
        <v>10</v>
      </c>
      <c r="D6485" t="s">
        <v>1294</v>
      </c>
    </row>
    <row r="6486" spans="1:4">
      <c r="A6486" t="s">
        <v>895</v>
      </c>
      <c r="B6486" t="s">
        <v>506</v>
      </c>
      <c r="C6486">
        <v>20</v>
      </c>
      <c r="D6486" t="s">
        <v>1295</v>
      </c>
    </row>
    <row r="6487" spans="1:4">
      <c r="A6487" t="s">
        <v>895</v>
      </c>
      <c r="B6487" t="s">
        <v>521</v>
      </c>
      <c r="C6487">
        <v>10</v>
      </c>
      <c r="D6487" t="s">
        <v>1306</v>
      </c>
    </row>
    <row r="6488" spans="1:4">
      <c r="A6488" t="s">
        <v>895</v>
      </c>
      <c r="B6488" t="s">
        <v>484</v>
      </c>
      <c r="C6488">
        <v>20</v>
      </c>
      <c r="D6488" t="s">
        <v>1309</v>
      </c>
    </row>
    <row r="6489" spans="1:4">
      <c r="A6489" t="s">
        <v>895</v>
      </c>
      <c r="B6489" t="s">
        <v>1257</v>
      </c>
      <c r="C6489">
        <v>15</v>
      </c>
      <c r="D6489" t="s">
        <v>1310</v>
      </c>
    </row>
    <row r="6490" spans="1:4">
      <c r="A6490" t="s">
        <v>895</v>
      </c>
      <c r="B6490" t="s">
        <v>698</v>
      </c>
      <c r="C6490">
        <v>12</v>
      </c>
      <c r="D6490" t="s">
        <v>1314</v>
      </c>
    </row>
    <row r="6491" spans="1:4">
      <c r="A6491" t="s">
        <v>895</v>
      </c>
      <c r="B6491" t="s">
        <v>672</v>
      </c>
      <c r="C6491">
        <v>15</v>
      </c>
      <c r="D6491" t="s">
        <v>1317</v>
      </c>
    </row>
    <row r="6492" spans="1:4">
      <c r="A6492" t="s">
        <v>895</v>
      </c>
      <c r="B6492" t="s">
        <v>517</v>
      </c>
      <c r="C6492">
        <v>15</v>
      </c>
      <c r="D6492" t="s">
        <v>1333</v>
      </c>
    </row>
    <row r="6493" spans="1:4">
      <c r="A6493" t="s">
        <v>895</v>
      </c>
      <c r="B6493" t="s">
        <v>645</v>
      </c>
      <c r="C6493">
        <v>15</v>
      </c>
      <c r="D6493" t="s">
        <v>1360</v>
      </c>
    </row>
    <row r="6494" spans="1:4">
      <c r="A6494" t="s">
        <v>895</v>
      </c>
      <c r="B6494" t="s">
        <v>677</v>
      </c>
      <c r="C6494">
        <v>15</v>
      </c>
      <c r="D6494" t="s">
        <v>1365</v>
      </c>
    </row>
    <row r="6495" spans="1:4">
      <c r="A6495" t="s">
        <v>895</v>
      </c>
      <c r="B6495" t="s">
        <v>592</v>
      </c>
      <c r="C6495">
        <v>15</v>
      </c>
      <c r="D6495" t="s">
        <v>1366</v>
      </c>
    </row>
    <row r="6496" spans="1:4">
      <c r="A6496" t="s">
        <v>896</v>
      </c>
      <c r="B6496" t="s">
        <v>479</v>
      </c>
      <c r="C6496">
        <v>6</v>
      </c>
      <c r="D6496" t="s">
        <v>1279</v>
      </c>
    </row>
    <row r="6497" spans="1:4">
      <c r="A6497" t="s">
        <v>896</v>
      </c>
      <c r="B6497" t="s">
        <v>489</v>
      </c>
      <c r="C6497">
        <v>30</v>
      </c>
      <c r="D6497" t="s">
        <v>1280</v>
      </c>
    </row>
    <row r="6498" spans="1:4">
      <c r="A6498" t="s">
        <v>896</v>
      </c>
      <c r="B6498" t="s">
        <v>492</v>
      </c>
      <c r="C6498">
        <v>15</v>
      </c>
      <c r="D6498" t="s">
        <v>1283</v>
      </c>
    </row>
    <row r="6499" spans="1:4">
      <c r="A6499" t="s">
        <v>896</v>
      </c>
      <c r="B6499" t="s">
        <v>514</v>
      </c>
      <c r="C6499">
        <v>10</v>
      </c>
      <c r="D6499" t="s">
        <v>1285</v>
      </c>
    </row>
    <row r="6500" spans="1:4">
      <c r="A6500" t="s">
        <v>896</v>
      </c>
      <c r="B6500" t="s">
        <v>485</v>
      </c>
      <c r="C6500">
        <v>15</v>
      </c>
      <c r="D6500" t="s">
        <v>1290</v>
      </c>
    </row>
    <row r="6501" spans="1:4">
      <c r="A6501" t="s">
        <v>896</v>
      </c>
      <c r="B6501" t="s">
        <v>506</v>
      </c>
      <c r="C6501">
        <v>30</v>
      </c>
      <c r="D6501" t="s">
        <v>1295</v>
      </c>
    </row>
    <row r="6502" spans="1:4">
      <c r="A6502" t="s">
        <v>896</v>
      </c>
      <c r="B6502" t="s">
        <v>493</v>
      </c>
      <c r="C6502">
        <v>10</v>
      </c>
      <c r="D6502" t="s">
        <v>1294</v>
      </c>
    </row>
    <row r="6503" spans="1:4">
      <c r="A6503" t="s">
        <v>896</v>
      </c>
      <c r="B6503" t="s">
        <v>583</v>
      </c>
      <c r="C6503">
        <v>15</v>
      </c>
      <c r="D6503" t="s">
        <v>1299</v>
      </c>
    </row>
    <row r="6504" spans="1:4">
      <c r="A6504" t="s">
        <v>896</v>
      </c>
      <c r="B6504" t="s">
        <v>521</v>
      </c>
      <c r="C6504">
        <v>10</v>
      </c>
      <c r="D6504" t="s">
        <v>1306</v>
      </c>
    </row>
    <row r="6505" spans="1:4">
      <c r="A6505" t="s">
        <v>896</v>
      </c>
      <c r="B6505" t="s">
        <v>484</v>
      </c>
      <c r="C6505">
        <v>20</v>
      </c>
      <c r="D6505" t="s">
        <v>1309</v>
      </c>
    </row>
    <row r="6506" spans="1:4">
      <c r="A6506" t="s">
        <v>896</v>
      </c>
      <c r="B6506" t="s">
        <v>1257</v>
      </c>
      <c r="C6506">
        <v>15</v>
      </c>
      <c r="D6506" t="s">
        <v>1310</v>
      </c>
    </row>
    <row r="6507" spans="1:4">
      <c r="A6507" t="s">
        <v>896</v>
      </c>
      <c r="B6507" t="s">
        <v>672</v>
      </c>
      <c r="C6507">
        <v>15</v>
      </c>
      <c r="D6507" t="s">
        <v>1317</v>
      </c>
    </row>
    <row r="6508" spans="1:4">
      <c r="A6508" t="s">
        <v>896</v>
      </c>
      <c r="B6508" t="s">
        <v>517</v>
      </c>
      <c r="C6508">
        <v>15</v>
      </c>
      <c r="D6508" t="s">
        <v>1333</v>
      </c>
    </row>
    <row r="6509" spans="1:4">
      <c r="A6509" t="s">
        <v>896</v>
      </c>
      <c r="B6509" t="s">
        <v>645</v>
      </c>
      <c r="C6509">
        <v>15</v>
      </c>
      <c r="D6509" t="s">
        <v>1360</v>
      </c>
    </row>
    <row r="6510" spans="1:4">
      <c r="A6510" t="s">
        <v>896</v>
      </c>
      <c r="B6510" t="s">
        <v>677</v>
      </c>
      <c r="C6510">
        <v>15</v>
      </c>
      <c r="D6510" t="s">
        <v>1365</v>
      </c>
    </row>
    <row r="6511" spans="1:4">
      <c r="A6511" t="s">
        <v>896</v>
      </c>
      <c r="B6511" t="s">
        <v>592</v>
      </c>
      <c r="C6511">
        <v>15</v>
      </c>
      <c r="D6511" t="s">
        <v>1366</v>
      </c>
    </row>
    <row r="6512" spans="1:4">
      <c r="A6512" t="s">
        <v>897</v>
      </c>
      <c r="B6512" t="s">
        <v>514</v>
      </c>
      <c r="C6512">
        <v>15</v>
      </c>
      <c r="D6512" t="s">
        <v>1285</v>
      </c>
    </row>
    <row r="6513" spans="1:4">
      <c r="A6513" t="s">
        <v>897</v>
      </c>
      <c r="B6513" t="s">
        <v>485</v>
      </c>
      <c r="C6513">
        <v>10</v>
      </c>
      <c r="D6513" t="s">
        <v>1290</v>
      </c>
    </row>
    <row r="6514" spans="1:4">
      <c r="A6514" t="s">
        <v>897</v>
      </c>
      <c r="B6514" t="s">
        <v>493</v>
      </c>
      <c r="C6514">
        <v>15</v>
      </c>
      <c r="D6514" t="s">
        <v>1294</v>
      </c>
    </row>
    <row r="6515" spans="1:4">
      <c r="A6515" t="s">
        <v>897</v>
      </c>
      <c r="B6515" t="s">
        <v>521</v>
      </c>
      <c r="C6515">
        <v>10</v>
      </c>
      <c r="D6515" t="s">
        <v>1306</v>
      </c>
    </row>
    <row r="6516" spans="1:4">
      <c r="A6516" t="s">
        <v>897</v>
      </c>
      <c r="B6516" t="s">
        <v>496</v>
      </c>
      <c r="C6516">
        <v>15</v>
      </c>
      <c r="D6516" t="s">
        <v>1318</v>
      </c>
    </row>
    <row r="6517" spans="1:4">
      <c r="A6517" t="s">
        <v>897</v>
      </c>
      <c r="B6517" t="s">
        <v>601</v>
      </c>
      <c r="C6517">
        <v>15</v>
      </c>
      <c r="D6517" t="s">
        <v>1326</v>
      </c>
    </row>
    <row r="6518" spans="1:4">
      <c r="A6518" t="s">
        <v>897</v>
      </c>
      <c r="B6518" t="s">
        <v>671</v>
      </c>
      <c r="C6518">
        <v>10</v>
      </c>
      <c r="D6518" t="s">
        <v>1361</v>
      </c>
    </row>
    <row r="6519" spans="1:4">
      <c r="A6519" t="s">
        <v>898</v>
      </c>
      <c r="B6519" t="s">
        <v>479</v>
      </c>
      <c r="C6519">
        <v>6</v>
      </c>
      <c r="D6519" t="s">
        <v>1279</v>
      </c>
    </row>
    <row r="6520" spans="1:4">
      <c r="A6520" t="s">
        <v>898</v>
      </c>
      <c r="B6520" t="s">
        <v>489</v>
      </c>
      <c r="C6520">
        <v>30</v>
      </c>
      <c r="D6520" t="s">
        <v>1280</v>
      </c>
    </row>
    <row r="6521" spans="1:4">
      <c r="A6521" t="s">
        <v>898</v>
      </c>
      <c r="B6521" t="s">
        <v>492</v>
      </c>
      <c r="C6521">
        <v>15</v>
      </c>
      <c r="D6521" t="s">
        <v>1283</v>
      </c>
    </row>
    <row r="6522" spans="1:4">
      <c r="A6522" t="s">
        <v>898</v>
      </c>
      <c r="B6522" t="s">
        <v>514</v>
      </c>
      <c r="C6522">
        <v>10</v>
      </c>
      <c r="D6522" t="s">
        <v>1285</v>
      </c>
    </row>
    <row r="6523" spans="1:4">
      <c r="A6523" t="s">
        <v>898</v>
      </c>
      <c r="B6523" t="s">
        <v>485</v>
      </c>
      <c r="C6523">
        <v>15</v>
      </c>
      <c r="D6523" t="s">
        <v>1290</v>
      </c>
    </row>
    <row r="6524" spans="1:4">
      <c r="A6524" t="s">
        <v>898</v>
      </c>
      <c r="B6524" t="s">
        <v>506</v>
      </c>
      <c r="C6524">
        <v>30</v>
      </c>
      <c r="D6524" t="s">
        <v>1295</v>
      </c>
    </row>
    <row r="6525" spans="1:4">
      <c r="A6525" t="s">
        <v>898</v>
      </c>
      <c r="B6525" t="s">
        <v>493</v>
      </c>
      <c r="C6525">
        <v>10</v>
      </c>
      <c r="D6525" t="s">
        <v>1294</v>
      </c>
    </row>
    <row r="6526" spans="1:4">
      <c r="A6526" t="s">
        <v>898</v>
      </c>
      <c r="B6526" t="s">
        <v>583</v>
      </c>
      <c r="C6526">
        <v>15</v>
      </c>
      <c r="D6526" t="s">
        <v>1299</v>
      </c>
    </row>
    <row r="6527" spans="1:4">
      <c r="A6527" t="s">
        <v>898</v>
      </c>
      <c r="B6527" t="s">
        <v>521</v>
      </c>
      <c r="C6527">
        <v>10</v>
      </c>
      <c r="D6527" t="s">
        <v>1306</v>
      </c>
    </row>
    <row r="6528" spans="1:4">
      <c r="A6528" t="s">
        <v>898</v>
      </c>
      <c r="B6528" t="s">
        <v>484</v>
      </c>
      <c r="C6528">
        <v>20</v>
      </c>
      <c r="D6528" t="s">
        <v>1309</v>
      </c>
    </row>
    <row r="6529" spans="1:4">
      <c r="A6529" t="s">
        <v>898</v>
      </c>
      <c r="B6529" t="s">
        <v>1257</v>
      </c>
      <c r="C6529">
        <v>15</v>
      </c>
      <c r="D6529" t="s">
        <v>1310</v>
      </c>
    </row>
    <row r="6530" spans="1:4">
      <c r="A6530" t="s">
        <v>898</v>
      </c>
      <c r="B6530" t="s">
        <v>672</v>
      </c>
      <c r="C6530">
        <v>15</v>
      </c>
      <c r="D6530" t="s">
        <v>1317</v>
      </c>
    </row>
    <row r="6531" spans="1:4">
      <c r="A6531" t="s">
        <v>898</v>
      </c>
      <c r="B6531" t="s">
        <v>517</v>
      </c>
      <c r="C6531">
        <v>15</v>
      </c>
      <c r="D6531" t="s">
        <v>1333</v>
      </c>
    </row>
    <row r="6532" spans="1:4">
      <c r="A6532" t="s">
        <v>898</v>
      </c>
      <c r="B6532" t="s">
        <v>538</v>
      </c>
      <c r="C6532">
        <v>10</v>
      </c>
      <c r="D6532" t="s">
        <v>1340</v>
      </c>
    </row>
    <row r="6533" spans="1:4">
      <c r="A6533" t="s">
        <v>898</v>
      </c>
      <c r="B6533" t="s">
        <v>645</v>
      </c>
      <c r="C6533">
        <v>15</v>
      </c>
      <c r="D6533" t="s">
        <v>1360</v>
      </c>
    </row>
    <row r="6534" spans="1:4">
      <c r="A6534" t="s">
        <v>898</v>
      </c>
      <c r="B6534" t="s">
        <v>592</v>
      </c>
      <c r="C6534">
        <v>15</v>
      </c>
      <c r="D6534" t="s">
        <v>1366</v>
      </c>
    </row>
    <row r="6535" spans="1:4">
      <c r="A6535" t="s">
        <v>898</v>
      </c>
      <c r="B6535" t="s">
        <v>605</v>
      </c>
      <c r="C6535">
        <v>15</v>
      </c>
      <c r="D6535" t="s">
        <v>1378</v>
      </c>
    </row>
    <row r="6536" spans="1:4">
      <c r="A6536" t="s">
        <v>899</v>
      </c>
      <c r="B6536" t="s">
        <v>479</v>
      </c>
      <c r="C6536">
        <v>6</v>
      </c>
      <c r="D6536" t="s">
        <v>1279</v>
      </c>
    </row>
    <row r="6537" spans="1:4">
      <c r="A6537" t="s">
        <v>899</v>
      </c>
      <c r="B6537" t="s">
        <v>489</v>
      </c>
      <c r="C6537">
        <v>30</v>
      </c>
      <c r="D6537" t="s">
        <v>1280</v>
      </c>
    </row>
    <row r="6538" spans="1:4">
      <c r="A6538" t="s">
        <v>899</v>
      </c>
      <c r="B6538" t="s">
        <v>492</v>
      </c>
      <c r="C6538">
        <v>15</v>
      </c>
      <c r="D6538" t="s">
        <v>1283</v>
      </c>
    </row>
    <row r="6539" spans="1:4">
      <c r="A6539" t="s">
        <v>899</v>
      </c>
      <c r="B6539" t="s">
        <v>514</v>
      </c>
      <c r="C6539">
        <v>10</v>
      </c>
      <c r="D6539" t="s">
        <v>1285</v>
      </c>
    </row>
    <row r="6540" spans="1:4">
      <c r="A6540" t="s">
        <v>899</v>
      </c>
      <c r="B6540" t="s">
        <v>485</v>
      </c>
      <c r="C6540">
        <v>15</v>
      </c>
      <c r="D6540" t="s">
        <v>1290</v>
      </c>
    </row>
    <row r="6541" spans="1:4">
      <c r="A6541" t="s">
        <v>899</v>
      </c>
      <c r="B6541" t="s">
        <v>506</v>
      </c>
      <c r="C6541">
        <v>30</v>
      </c>
      <c r="D6541" t="s">
        <v>1295</v>
      </c>
    </row>
    <row r="6542" spans="1:4">
      <c r="A6542" t="s">
        <v>899</v>
      </c>
      <c r="B6542" t="s">
        <v>493</v>
      </c>
      <c r="C6542">
        <v>10</v>
      </c>
      <c r="D6542" t="s">
        <v>1294</v>
      </c>
    </row>
    <row r="6543" spans="1:4">
      <c r="A6543" t="s">
        <v>899</v>
      </c>
      <c r="B6543" t="s">
        <v>583</v>
      </c>
      <c r="C6543">
        <v>15</v>
      </c>
      <c r="D6543" t="s">
        <v>1299</v>
      </c>
    </row>
    <row r="6544" spans="1:4">
      <c r="A6544" t="s">
        <v>899</v>
      </c>
      <c r="B6544" t="s">
        <v>521</v>
      </c>
      <c r="C6544">
        <v>10</v>
      </c>
      <c r="D6544" t="s">
        <v>1306</v>
      </c>
    </row>
    <row r="6545" spans="1:4">
      <c r="A6545" t="s">
        <v>899</v>
      </c>
      <c r="B6545" t="s">
        <v>484</v>
      </c>
      <c r="C6545">
        <v>20</v>
      </c>
      <c r="D6545" t="s">
        <v>1309</v>
      </c>
    </row>
    <row r="6546" spans="1:4">
      <c r="A6546" t="s">
        <v>899</v>
      </c>
      <c r="B6546" t="s">
        <v>1257</v>
      </c>
      <c r="C6546">
        <v>15</v>
      </c>
      <c r="D6546" t="s">
        <v>1310</v>
      </c>
    </row>
    <row r="6547" spans="1:4">
      <c r="A6547" t="s">
        <v>899</v>
      </c>
      <c r="B6547" t="s">
        <v>672</v>
      </c>
      <c r="C6547">
        <v>15</v>
      </c>
      <c r="D6547" t="s">
        <v>1317</v>
      </c>
    </row>
    <row r="6548" spans="1:4">
      <c r="A6548" t="s">
        <v>899</v>
      </c>
      <c r="B6548" t="s">
        <v>538</v>
      </c>
      <c r="C6548">
        <v>10</v>
      </c>
      <c r="D6548" t="s">
        <v>1340</v>
      </c>
    </row>
    <row r="6549" spans="1:4">
      <c r="A6549" t="s">
        <v>899</v>
      </c>
      <c r="B6549" t="s">
        <v>645</v>
      </c>
      <c r="C6549">
        <v>15</v>
      </c>
      <c r="D6549" t="s">
        <v>1360</v>
      </c>
    </row>
    <row r="6550" spans="1:4">
      <c r="A6550" t="s">
        <v>899</v>
      </c>
      <c r="B6550" t="s">
        <v>592</v>
      </c>
      <c r="C6550">
        <v>15</v>
      </c>
      <c r="D6550" t="s">
        <v>1366</v>
      </c>
    </row>
    <row r="6551" spans="1:4">
      <c r="A6551" t="s">
        <v>899</v>
      </c>
      <c r="B6551" t="s">
        <v>605</v>
      </c>
      <c r="C6551">
        <v>15</v>
      </c>
      <c r="D6551" t="s">
        <v>1378</v>
      </c>
    </row>
    <row r="6552" spans="1:4">
      <c r="A6552" t="s">
        <v>900</v>
      </c>
      <c r="B6552" t="s">
        <v>514</v>
      </c>
      <c r="C6552">
        <v>15</v>
      </c>
      <c r="D6552" t="s">
        <v>1285</v>
      </c>
    </row>
    <row r="6553" spans="1:4">
      <c r="A6553" t="s">
        <v>900</v>
      </c>
      <c r="B6553" t="s">
        <v>485</v>
      </c>
      <c r="C6553">
        <v>10</v>
      </c>
      <c r="D6553" t="s">
        <v>1290</v>
      </c>
    </row>
    <row r="6554" spans="1:4">
      <c r="A6554" t="s">
        <v>900</v>
      </c>
      <c r="B6554" t="s">
        <v>493</v>
      </c>
      <c r="C6554">
        <v>15</v>
      </c>
      <c r="D6554" t="s">
        <v>1294</v>
      </c>
    </row>
    <row r="6555" spans="1:4">
      <c r="A6555" t="s">
        <v>900</v>
      </c>
      <c r="B6555" t="s">
        <v>521</v>
      </c>
      <c r="C6555">
        <v>10</v>
      </c>
      <c r="D6555" t="s">
        <v>1306</v>
      </c>
    </row>
    <row r="6556" spans="1:4">
      <c r="A6556" t="s">
        <v>900</v>
      </c>
      <c r="B6556" t="s">
        <v>496</v>
      </c>
      <c r="C6556">
        <v>15</v>
      </c>
      <c r="D6556" t="s">
        <v>1318</v>
      </c>
    </row>
    <row r="6557" spans="1:4">
      <c r="A6557" t="s">
        <v>900</v>
      </c>
      <c r="B6557" t="s">
        <v>601</v>
      </c>
      <c r="C6557">
        <v>15</v>
      </c>
      <c r="D6557" t="s">
        <v>1326</v>
      </c>
    </row>
    <row r="6558" spans="1:4">
      <c r="A6558" t="s">
        <v>900</v>
      </c>
      <c r="B6558" t="s">
        <v>671</v>
      </c>
      <c r="C6558">
        <v>10</v>
      </c>
      <c r="D6558" t="s">
        <v>1361</v>
      </c>
    </row>
    <row r="6559" spans="1:4">
      <c r="A6559" t="s">
        <v>901</v>
      </c>
      <c r="B6559" t="s">
        <v>514</v>
      </c>
      <c r="C6559">
        <v>15</v>
      </c>
      <c r="D6559" t="s">
        <v>1285</v>
      </c>
    </row>
    <row r="6560" spans="1:4">
      <c r="A6560" t="s">
        <v>901</v>
      </c>
      <c r="B6560" t="s">
        <v>485</v>
      </c>
      <c r="C6560">
        <v>10</v>
      </c>
      <c r="D6560" t="s">
        <v>1290</v>
      </c>
    </row>
    <row r="6561" spans="1:4">
      <c r="A6561" t="s">
        <v>901</v>
      </c>
      <c r="B6561" t="s">
        <v>493</v>
      </c>
      <c r="C6561">
        <v>15</v>
      </c>
      <c r="D6561" t="s">
        <v>1294</v>
      </c>
    </row>
    <row r="6562" spans="1:4">
      <c r="A6562" t="s">
        <v>901</v>
      </c>
      <c r="B6562" t="s">
        <v>521</v>
      </c>
      <c r="C6562">
        <v>10</v>
      </c>
      <c r="D6562" t="s">
        <v>1306</v>
      </c>
    </row>
    <row r="6563" spans="1:4">
      <c r="A6563" t="s">
        <v>901</v>
      </c>
      <c r="B6563" t="s">
        <v>496</v>
      </c>
      <c r="C6563">
        <v>15</v>
      </c>
      <c r="D6563" t="s">
        <v>1318</v>
      </c>
    </row>
    <row r="6564" spans="1:4">
      <c r="A6564" t="s">
        <v>901</v>
      </c>
      <c r="B6564" t="s">
        <v>601</v>
      </c>
      <c r="C6564">
        <v>15</v>
      </c>
      <c r="D6564" t="s">
        <v>1326</v>
      </c>
    </row>
    <row r="6565" spans="1:4">
      <c r="A6565" t="s">
        <v>901</v>
      </c>
      <c r="B6565" t="s">
        <v>671</v>
      </c>
      <c r="C6565">
        <v>10</v>
      </c>
      <c r="D6565" t="s">
        <v>1361</v>
      </c>
    </row>
    <row r="6566" spans="1:4">
      <c r="A6566" t="s">
        <v>912</v>
      </c>
      <c r="B6566" t="s">
        <v>474</v>
      </c>
      <c r="C6566">
        <v>15</v>
      </c>
      <c r="D6566" t="s">
        <v>1277</v>
      </c>
    </row>
    <row r="6567" spans="1:4">
      <c r="A6567" t="s">
        <v>912</v>
      </c>
      <c r="B6567" t="s">
        <v>476</v>
      </c>
      <c r="C6567">
        <v>15</v>
      </c>
      <c r="D6567" t="s">
        <v>1284</v>
      </c>
    </row>
    <row r="6568" spans="1:4">
      <c r="A6568" t="s">
        <v>912</v>
      </c>
      <c r="B6568" t="s">
        <v>514</v>
      </c>
      <c r="C6568">
        <v>15</v>
      </c>
      <c r="D6568" t="s">
        <v>1285</v>
      </c>
    </row>
    <row r="6569" spans="1:4">
      <c r="A6569" t="s">
        <v>912</v>
      </c>
      <c r="B6569" t="s">
        <v>1258</v>
      </c>
      <c r="C6569">
        <v>15</v>
      </c>
      <c r="D6569" t="s">
        <v>1287</v>
      </c>
    </row>
    <row r="6570" spans="1:4">
      <c r="A6570" t="s">
        <v>912</v>
      </c>
      <c r="B6570" t="s">
        <v>485</v>
      </c>
      <c r="C6570">
        <v>20</v>
      </c>
      <c r="D6570" t="s">
        <v>1290</v>
      </c>
    </row>
    <row r="6571" spans="1:4">
      <c r="A6571" t="s">
        <v>912</v>
      </c>
      <c r="B6571" t="s">
        <v>505</v>
      </c>
      <c r="C6571">
        <v>15</v>
      </c>
      <c r="D6571" t="s">
        <v>1300</v>
      </c>
    </row>
    <row r="6572" spans="1:4">
      <c r="A6572" t="s">
        <v>912</v>
      </c>
      <c r="B6572" t="s">
        <v>511</v>
      </c>
      <c r="C6572">
        <v>20</v>
      </c>
      <c r="D6572" t="s">
        <v>1302</v>
      </c>
    </row>
    <row r="6573" spans="1:4">
      <c r="A6573" t="s">
        <v>912</v>
      </c>
      <c r="B6573" t="s">
        <v>542</v>
      </c>
      <c r="C6573">
        <v>15</v>
      </c>
      <c r="D6573" t="s">
        <v>1304</v>
      </c>
    </row>
    <row r="6574" spans="1:4">
      <c r="A6574" t="s">
        <v>912</v>
      </c>
      <c r="B6574" t="s">
        <v>613</v>
      </c>
      <c r="C6574">
        <v>20</v>
      </c>
      <c r="D6574" t="s">
        <v>1315</v>
      </c>
    </row>
    <row r="6575" spans="1:4">
      <c r="A6575" t="s">
        <v>912</v>
      </c>
      <c r="B6575" t="s">
        <v>496</v>
      </c>
      <c r="C6575">
        <v>20</v>
      </c>
      <c r="D6575" t="s">
        <v>1318</v>
      </c>
    </row>
    <row r="6576" spans="1:4">
      <c r="A6576" t="s">
        <v>912</v>
      </c>
      <c r="B6576" t="s">
        <v>513</v>
      </c>
      <c r="C6576">
        <v>20</v>
      </c>
      <c r="D6576" t="s">
        <v>1335</v>
      </c>
    </row>
    <row r="6577" spans="1:4">
      <c r="A6577" t="s">
        <v>912</v>
      </c>
      <c r="B6577" t="s">
        <v>635</v>
      </c>
      <c r="C6577">
        <v>15</v>
      </c>
      <c r="D6577" t="s">
        <v>1337</v>
      </c>
    </row>
    <row r="6578" spans="1:4">
      <c r="A6578" t="s">
        <v>912</v>
      </c>
      <c r="B6578" t="s">
        <v>544</v>
      </c>
      <c r="C6578">
        <v>20</v>
      </c>
      <c r="D6578" t="s">
        <v>1338</v>
      </c>
    </row>
    <row r="6579" spans="1:4">
      <c r="A6579" t="s">
        <v>912</v>
      </c>
      <c r="B6579" t="s">
        <v>659</v>
      </c>
      <c r="C6579">
        <v>10</v>
      </c>
      <c r="D6579" t="s">
        <v>1380</v>
      </c>
    </row>
    <row r="6580" spans="1:4">
      <c r="A6580" t="s">
        <v>912</v>
      </c>
      <c r="B6580" t="s">
        <v>739</v>
      </c>
      <c r="C6580">
        <v>10</v>
      </c>
      <c r="D6580" t="s">
        <v>1414</v>
      </c>
    </row>
    <row r="6581" spans="1:4">
      <c r="A6581" t="s">
        <v>912</v>
      </c>
      <c r="B6581" t="s">
        <v>571</v>
      </c>
      <c r="C6581">
        <v>10</v>
      </c>
      <c r="D6581" t="s">
        <v>1416</v>
      </c>
    </row>
    <row r="6582" spans="1:4">
      <c r="A6582" t="s">
        <v>913</v>
      </c>
      <c r="B6582" t="s">
        <v>474</v>
      </c>
      <c r="C6582">
        <v>15</v>
      </c>
      <c r="D6582" t="s">
        <v>1277</v>
      </c>
    </row>
    <row r="6583" spans="1:4">
      <c r="A6583" t="s">
        <v>913</v>
      </c>
      <c r="B6583" t="s">
        <v>476</v>
      </c>
      <c r="C6583">
        <v>15</v>
      </c>
      <c r="D6583" t="s">
        <v>1284</v>
      </c>
    </row>
    <row r="6584" spans="1:4">
      <c r="A6584" t="s">
        <v>913</v>
      </c>
      <c r="B6584" t="s">
        <v>514</v>
      </c>
      <c r="C6584">
        <v>15</v>
      </c>
      <c r="D6584" t="s">
        <v>1285</v>
      </c>
    </row>
    <row r="6585" spans="1:4">
      <c r="A6585" t="s">
        <v>913</v>
      </c>
      <c r="B6585" t="s">
        <v>1258</v>
      </c>
      <c r="C6585">
        <v>15</v>
      </c>
      <c r="D6585" t="s">
        <v>1287</v>
      </c>
    </row>
    <row r="6586" spans="1:4">
      <c r="A6586" t="s">
        <v>913</v>
      </c>
      <c r="B6586" t="s">
        <v>485</v>
      </c>
      <c r="C6586">
        <v>20</v>
      </c>
      <c r="D6586" t="s">
        <v>1290</v>
      </c>
    </row>
    <row r="6587" spans="1:4">
      <c r="A6587" t="s">
        <v>913</v>
      </c>
      <c r="B6587" t="s">
        <v>505</v>
      </c>
      <c r="C6587">
        <v>15</v>
      </c>
      <c r="D6587" t="s">
        <v>1300</v>
      </c>
    </row>
    <row r="6588" spans="1:4">
      <c r="A6588" t="s">
        <v>913</v>
      </c>
      <c r="B6588" t="s">
        <v>511</v>
      </c>
      <c r="C6588">
        <v>20</v>
      </c>
      <c r="D6588" t="s">
        <v>1302</v>
      </c>
    </row>
    <row r="6589" spans="1:4">
      <c r="A6589" t="s">
        <v>913</v>
      </c>
      <c r="B6589" t="s">
        <v>542</v>
      </c>
      <c r="C6589">
        <v>15</v>
      </c>
      <c r="D6589" t="s">
        <v>1304</v>
      </c>
    </row>
    <row r="6590" spans="1:4">
      <c r="A6590" t="s">
        <v>913</v>
      </c>
      <c r="B6590" t="s">
        <v>613</v>
      </c>
      <c r="C6590">
        <v>20</v>
      </c>
      <c r="D6590" t="s">
        <v>1315</v>
      </c>
    </row>
    <row r="6591" spans="1:4">
      <c r="A6591" t="s">
        <v>913</v>
      </c>
      <c r="B6591" t="s">
        <v>496</v>
      </c>
      <c r="C6591">
        <v>20</v>
      </c>
      <c r="D6591" t="s">
        <v>1318</v>
      </c>
    </row>
    <row r="6592" spans="1:4">
      <c r="A6592" t="s">
        <v>913</v>
      </c>
      <c r="B6592" t="s">
        <v>513</v>
      </c>
      <c r="C6592">
        <v>20</v>
      </c>
      <c r="D6592" t="s">
        <v>1335</v>
      </c>
    </row>
    <row r="6593" spans="1:4">
      <c r="A6593" t="s">
        <v>913</v>
      </c>
      <c r="B6593" t="s">
        <v>635</v>
      </c>
      <c r="C6593">
        <v>15</v>
      </c>
      <c r="D6593" t="s">
        <v>1337</v>
      </c>
    </row>
    <row r="6594" spans="1:4">
      <c r="A6594" t="s">
        <v>913</v>
      </c>
      <c r="B6594" t="s">
        <v>544</v>
      </c>
      <c r="C6594">
        <v>20</v>
      </c>
      <c r="D6594" t="s">
        <v>1338</v>
      </c>
    </row>
    <row r="6595" spans="1:4">
      <c r="A6595" t="s">
        <v>913</v>
      </c>
      <c r="B6595" t="s">
        <v>659</v>
      </c>
      <c r="C6595">
        <v>10</v>
      </c>
      <c r="D6595" t="s">
        <v>1380</v>
      </c>
    </row>
    <row r="6596" spans="1:4">
      <c r="A6596" t="s">
        <v>913</v>
      </c>
      <c r="B6596" t="s">
        <v>739</v>
      </c>
      <c r="C6596">
        <v>10</v>
      </c>
      <c r="D6596" t="s">
        <v>1414</v>
      </c>
    </row>
    <row r="6597" spans="1:4">
      <c r="A6597" t="s">
        <v>913</v>
      </c>
      <c r="B6597" t="s">
        <v>571</v>
      </c>
      <c r="C6597">
        <v>10</v>
      </c>
      <c r="D6597" t="s">
        <v>1416</v>
      </c>
    </row>
    <row r="6598" spans="1:4">
      <c r="A6598" t="s">
        <v>914</v>
      </c>
      <c r="B6598" t="s">
        <v>474</v>
      </c>
      <c r="C6598">
        <v>20</v>
      </c>
      <c r="D6598" t="s">
        <v>1277</v>
      </c>
    </row>
    <row r="6599" spans="1:4">
      <c r="A6599" t="s">
        <v>914</v>
      </c>
      <c r="B6599" t="s">
        <v>491</v>
      </c>
      <c r="C6599">
        <v>20</v>
      </c>
      <c r="D6599" t="s">
        <v>1282</v>
      </c>
    </row>
    <row r="6600" spans="1:4">
      <c r="A6600" t="s">
        <v>914</v>
      </c>
      <c r="B6600" t="s">
        <v>492</v>
      </c>
      <c r="C6600">
        <v>20</v>
      </c>
      <c r="D6600" t="s">
        <v>1283</v>
      </c>
    </row>
    <row r="6601" spans="1:4">
      <c r="A6601" t="s">
        <v>914</v>
      </c>
      <c r="B6601" t="s">
        <v>476</v>
      </c>
      <c r="C6601">
        <v>15</v>
      </c>
      <c r="D6601" t="s">
        <v>1284</v>
      </c>
    </row>
    <row r="6602" spans="1:4">
      <c r="A6602" t="s">
        <v>914</v>
      </c>
      <c r="B6602" t="s">
        <v>1258</v>
      </c>
      <c r="C6602">
        <v>15</v>
      </c>
      <c r="D6602" t="s">
        <v>1287</v>
      </c>
    </row>
    <row r="6603" spans="1:4">
      <c r="A6603" t="s">
        <v>914</v>
      </c>
      <c r="B6603" t="s">
        <v>509</v>
      </c>
      <c r="C6603">
        <v>10</v>
      </c>
      <c r="D6603" t="s">
        <v>1288</v>
      </c>
    </row>
    <row r="6604" spans="1:4">
      <c r="A6604" t="s">
        <v>914</v>
      </c>
      <c r="B6604" t="s">
        <v>505</v>
      </c>
      <c r="C6604">
        <v>20</v>
      </c>
      <c r="D6604" t="s">
        <v>1300</v>
      </c>
    </row>
    <row r="6605" spans="1:4">
      <c r="A6605" t="s">
        <v>914</v>
      </c>
      <c r="B6605" t="s">
        <v>706</v>
      </c>
      <c r="C6605">
        <v>20</v>
      </c>
      <c r="D6605" t="s">
        <v>1437</v>
      </c>
    </row>
    <row r="6606" spans="1:4">
      <c r="A6606" t="s">
        <v>923</v>
      </c>
      <c r="B6606" t="s">
        <v>474</v>
      </c>
      <c r="C6606">
        <v>30</v>
      </c>
      <c r="D6606" t="s">
        <v>1277</v>
      </c>
    </row>
    <row r="6607" spans="1:4">
      <c r="A6607" t="s">
        <v>923</v>
      </c>
      <c r="B6607" t="s">
        <v>478</v>
      </c>
      <c r="C6607">
        <v>15</v>
      </c>
      <c r="D6607" t="s">
        <v>1278</v>
      </c>
    </row>
    <row r="6608" spans="1:4">
      <c r="A6608" t="s">
        <v>923</v>
      </c>
      <c r="B6608" t="s">
        <v>477</v>
      </c>
      <c r="C6608">
        <v>30</v>
      </c>
      <c r="D6608" t="s">
        <v>1281</v>
      </c>
    </row>
    <row r="6609" spans="1:4">
      <c r="A6609" t="s">
        <v>923</v>
      </c>
      <c r="B6609" t="s">
        <v>491</v>
      </c>
      <c r="C6609">
        <v>15</v>
      </c>
      <c r="D6609" t="s">
        <v>1282</v>
      </c>
    </row>
    <row r="6610" spans="1:4">
      <c r="A6610" t="s">
        <v>923</v>
      </c>
      <c r="B6610" t="s">
        <v>492</v>
      </c>
      <c r="C6610">
        <v>20</v>
      </c>
      <c r="D6610" t="s">
        <v>1283</v>
      </c>
    </row>
    <row r="6611" spans="1:4">
      <c r="A6611" t="s">
        <v>923</v>
      </c>
      <c r="B6611" t="s">
        <v>514</v>
      </c>
      <c r="C6611">
        <v>15</v>
      </c>
      <c r="D6611" t="s">
        <v>1285</v>
      </c>
    </row>
    <row r="6612" spans="1:4">
      <c r="A6612" t="s">
        <v>923</v>
      </c>
      <c r="B6612" t="s">
        <v>509</v>
      </c>
      <c r="C6612">
        <v>15</v>
      </c>
      <c r="D6612" t="s">
        <v>1288</v>
      </c>
    </row>
    <row r="6613" spans="1:4">
      <c r="A6613" t="s">
        <v>923</v>
      </c>
      <c r="B6613" t="s">
        <v>511</v>
      </c>
      <c r="C6613">
        <v>15</v>
      </c>
      <c r="D6613" t="s">
        <v>1302</v>
      </c>
    </row>
    <row r="6614" spans="1:4">
      <c r="A6614" t="s">
        <v>923</v>
      </c>
      <c r="B6614" t="s">
        <v>589</v>
      </c>
      <c r="C6614">
        <v>20</v>
      </c>
      <c r="D6614" t="s">
        <v>1305</v>
      </c>
    </row>
    <row r="6615" spans="1:4">
      <c r="A6615" t="s">
        <v>923</v>
      </c>
      <c r="B6615" t="s">
        <v>486</v>
      </c>
      <c r="C6615">
        <v>10</v>
      </c>
      <c r="D6615" t="s">
        <v>1316</v>
      </c>
    </row>
    <row r="6616" spans="1:4">
      <c r="A6616" t="s">
        <v>923</v>
      </c>
      <c r="B6616" t="s">
        <v>513</v>
      </c>
      <c r="C6616">
        <v>15</v>
      </c>
      <c r="D6616" t="s">
        <v>1335</v>
      </c>
    </row>
    <row r="6617" spans="1:4">
      <c r="A6617" t="s">
        <v>923</v>
      </c>
      <c r="B6617" t="s">
        <v>526</v>
      </c>
      <c r="C6617">
        <v>10</v>
      </c>
      <c r="D6617" t="s">
        <v>1346</v>
      </c>
    </row>
    <row r="6618" spans="1:4">
      <c r="A6618" t="s">
        <v>923</v>
      </c>
      <c r="B6618" t="s">
        <v>666</v>
      </c>
      <c r="C6618">
        <v>30</v>
      </c>
      <c r="D6618" t="s">
        <v>1352</v>
      </c>
    </row>
    <row r="6619" spans="1:4">
      <c r="A6619" t="s">
        <v>923</v>
      </c>
      <c r="B6619" t="s">
        <v>535</v>
      </c>
      <c r="C6619">
        <v>30</v>
      </c>
      <c r="D6619" t="s">
        <v>1354</v>
      </c>
    </row>
    <row r="6620" spans="1:4">
      <c r="A6620" t="s">
        <v>923</v>
      </c>
      <c r="B6620" t="s">
        <v>788</v>
      </c>
      <c r="C6620">
        <v>10</v>
      </c>
      <c r="D6620" t="s">
        <v>1362</v>
      </c>
    </row>
    <row r="6621" spans="1:4">
      <c r="A6621" t="s">
        <v>923</v>
      </c>
      <c r="B6621" t="s">
        <v>1106</v>
      </c>
      <c r="C6621">
        <v>10</v>
      </c>
      <c r="D6621" t="s">
        <v>1376</v>
      </c>
    </row>
    <row r="6622" spans="1:4">
      <c r="A6622" t="s">
        <v>915</v>
      </c>
      <c r="B6622" t="s">
        <v>474</v>
      </c>
      <c r="C6622">
        <v>20</v>
      </c>
      <c r="D6622" t="s">
        <v>1277</v>
      </c>
    </row>
    <row r="6623" spans="1:4">
      <c r="A6623" t="s">
        <v>915</v>
      </c>
      <c r="B6623" t="s">
        <v>491</v>
      </c>
      <c r="C6623">
        <v>20</v>
      </c>
      <c r="D6623" t="s">
        <v>1282</v>
      </c>
    </row>
    <row r="6624" spans="1:4">
      <c r="A6624" t="s">
        <v>915</v>
      </c>
      <c r="B6624" t="s">
        <v>492</v>
      </c>
      <c r="C6624">
        <v>20</v>
      </c>
      <c r="D6624" t="s">
        <v>1283</v>
      </c>
    </row>
    <row r="6625" spans="1:4">
      <c r="A6625" t="s">
        <v>915</v>
      </c>
      <c r="B6625" t="s">
        <v>476</v>
      </c>
      <c r="C6625">
        <v>15</v>
      </c>
      <c r="D6625" t="s">
        <v>1284</v>
      </c>
    </row>
    <row r="6626" spans="1:4">
      <c r="A6626" t="s">
        <v>915</v>
      </c>
      <c r="B6626" t="s">
        <v>1258</v>
      </c>
      <c r="C6626">
        <v>15</v>
      </c>
      <c r="D6626" t="s">
        <v>1287</v>
      </c>
    </row>
    <row r="6627" spans="1:4">
      <c r="A6627" t="s">
        <v>915</v>
      </c>
      <c r="B6627" t="s">
        <v>509</v>
      </c>
      <c r="C6627">
        <v>10</v>
      </c>
      <c r="D6627" t="s">
        <v>1288</v>
      </c>
    </row>
    <row r="6628" spans="1:4">
      <c r="A6628" t="s">
        <v>915</v>
      </c>
      <c r="B6628" t="s">
        <v>485</v>
      </c>
      <c r="C6628">
        <v>30</v>
      </c>
      <c r="D6628" t="s">
        <v>1290</v>
      </c>
    </row>
    <row r="6629" spans="1:4">
      <c r="A6629" t="s">
        <v>915</v>
      </c>
      <c r="B6629" t="s">
        <v>505</v>
      </c>
      <c r="C6629">
        <v>20</v>
      </c>
      <c r="D6629" t="s">
        <v>1300</v>
      </c>
    </row>
    <row r="6630" spans="1:4">
      <c r="A6630" t="s">
        <v>915</v>
      </c>
      <c r="B6630" t="s">
        <v>666</v>
      </c>
      <c r="C6630">
        <v>30</v>
      </c>
      <c r="D6630" t="s">
        <v>1352</v>
      </c>
    </row>
    <row r="6631" spans="1:4">
      <c r="A6631" t="s">
        <v>915</v>
      </c>
      <c r="B6631" t="s">
        <v>706</v>
      </c>
      <c r="C6631">
        <v>20</v>
      </c>
      <c r="D6631" t="s">
        <v>1437</v>
      </c>
    </row>
    <row r="6632" spans="1:4">
      <c r="A6632" t="s">
        <v>916</v>
      </c>
      <c r="B6632" t="s">
        <v>477</v>
      </c>
      <c r="C6632">
        <v>30</v>
      </c>
      <c r="D6632" t="s">
        <v>1281</v>
      </c>
    </row>
    <row r="6633" spans="1:4">
      <c r="A6633" t="s">
        <v>916</v>
      </c>
      <c r="B6633" t="s">
        <v>490</v>
      </c>
      <c r="C6633">
        <v>20</v>
      </c>
      <c r="D6633" t="s">
        <v>1286</v>
      </c>
    </row>
    <row r="6634" spans="1:4">
      <c r="A6634" t="s">
        <v>916</v>
      </c>
      <c r="B6634" t="s">
        <v>509</v>
      </c>
      <c r="C6634">
        <v>15</v>
      </c>
      <c r="D6634" t="s">
        <v>1288</v>
      </c>
    </row>
    <row r="6635" spans="1:4">
      <c r="A6635" t="s">
        <v>916</v>
      </c>
      <c r="B6635" t="s">
        <v>485</v>
      </c>
      <c r="C6635">
        <v>15</v>
      </c>
      <c r="D6635" t="s">
        <v>1290</v>
      </c>
    </row>
    <row r="6636" spans="1:4">
      <c r="A6636" t="s">
        <v>916</v>
      </c>
      <c r="B6636" t="s">
        <v>547</v>
      </c>
      <c r="C6636">
        <v>20</v>
      </c>
      <c r="D6636" t="s">
        <v>1293</v>
      </c>
    </row>
    <row r="6637" spans="1:4">
      <c r="A6637" t="s">
        <v>916</v>
      </c>
      <c r="B6637" t="s">
        <v>589</v>
      </c>
      <c r="C6637">
        <v>20</v>
      </c>
      <c r="D6637" t="s">
        <v>1305</v>
      </c>
    </row>
    <row r="6638" spans="1:4">
      <c r="A6638" t="s">
        <v>916</v>
      </c>
      <c r="B6638" t="s">
        <v>699</v>
      </c>
      <c r="C6638">
        <v>30</v>
      </c>
      <c r="D6638" t="s">
        <v>1329</v>
      </c>
    </row>
    <row r="6639" spans="1:4">
      <c r="A6639" t="s">
        <v>916</v>
      </c>
      <c r="B6639" t="s">
        <v>588</v>
      </c>
      <c r="C6639">
        <v>10</v>
      </c>
      <c r="D6639" t="s">
        <v>1339</v>
      </c>
    </row>
    <row r="6640" spans="1:4">
      <c r="A6640" t="s">
        <v>916</v>
      </c>
      <c r="B6640" t="s">
        <v>666</v>
      </c>
      <c r="C6640">
        <v>30</v>
      </c>
      <c r="D6640" t="s">
        <v>1352</v>
      </c>
    </row>
    <row r="6641" spans="1:4">
      <c r="A6641" t="s">
        <v>916</v>
      </c>
      <c r="B6641" t="s">
        <v>655</v>
      </c>
      <c r="C6641">
        <v>30</v>
      </c>
      <c r="D6641" t="s">
        <v>1385</v>
      </c>
    </row>
    <row r="6642" spans="1:4">
      <c r="A6642" t="s">
        <v>916</v>
      </c>
      <c r="B6642" t="s">
        <v>644</v>
      </c>
      <c r="C6642">
        <v>10</v>
      </c>
      <c r="D6642" t="s">
        <v>1395</v>
      </c>
    </row>
    <row r="6643" spans="1:4">
      <c r="A6643" t="s">
        <v>917</v>
      </c>
      <c r="B6643" t="s">
        <v>477</v>
      </c>
      <c r="C6643">
        <v>30</v>
      </c>
      <c r="D6643" t="s">
        <v>1281</v>
      </c>
    </row>
    <row r="6644" spans="1:4">
      <c r="A6644" t="s">
        <v>917</v>
      </c>
      <c r="B6644" t="s">
        <v>490</v>
      </c>
      <c r="C6644">
        <v>20</v>
      </c>
      <c r="D6644" t="s">
        <v>1286</v>
      </c>
    </row>
    <row r="6645" spans="1:4">
      <c r="A6645" t="s">
        <v>917</v>
      </c>
      <c r="B6645" t="s">
        <v>509</v>
      </c>
      <c r="C6645">
        <v>15</v>
      </c>
      <c r="D6645" t="s">
        <v>1288</v>
      </c>
    </row>
    <row r="6646" spans="1:4">
      <c r="A6646" t="s">
        <v>917</v>
      </c>
      <c r="B6646" t="s">
        <v>485</v>
      </c>
      <c r="C6646">
        <v>15</v>
      </c>
      <c r="D6646" t="s">
        <v>1290</v>
      </c>
    </row>
    <row r="6647" spans="1:4">
      <c r="A6647" t="s">
        <v>917</v>
      </c>
      <c r="B6647" t="s">
        <v>547</v>
      </c>
      <c r="C6647">
        <v>20</v>
      </c>
      <c r="D6647" t="s">
        <v>1293</v>
      </c>
    </row>
    <row r="6648" spans="1:4">
      <c r="A6648" t="s">
        <v>917</v>
      </c>
      <c r="B6648" t="s">
        <v>589</v>
      </c>
      <c r="C6648">
        <v>20</v>
      </c>
      <c r="D6648" t="s">
        <v>1305</v>
      </c>
    </row>
    <row r="6649" spans="1:4">
      <c r="A6649" t="s">
        <v>917</v>
      </c>
      <c r="B6649" t="s">
        <v>699</v>
      </c>
      <c r="C6649">
        <v>30</v>
      </c>
      <c r="D6649" t="s">
        <v>1329</v>
      </c>
    </row>
    <row r="6650" spans="1:4">
      <c r="A6650" t="s">
        <v>917</v>
      </c>
      <c r="B6650" t="s">
        <v>588</v>
      </c>
      <c r="C6650">
        <v>10</v>
      </c>
      <c r="D6650" t="s">
        <v>1339</v>
      </c>
    </row>
    <row r="6651" spans="1:4">
      <c r="A6651" t="s">
        <v>917</v>
      </c>
      <c r="B6651" t="s">
        <v>666</v>
      </c>
      <c r="C6651">
        <v>30</v>
      </c>
      <c r="D6651" t="s">
        <v>1352</v>
      </c>
    </row>
    <row r="6652" spans="1:4">
      <c r="A6652" t="s">
        <v>917</v>
      </c>
      <c r="B6652" t="s">
        <v>655</v>
      </c>
      <c r="C6652">
        <v>30</v>
      </c>
      <c r="D6652" t="s">
        <v>1385</v>
      </c>
    </row>
    <row r="6653" spans="1:4">
      <c r="A6653" t="s">
        <v>917</v>
      </c>
      <c r="B6653" t="s">
        <v>644</v>
      </c>
      <c r="C6653">
        <v>10</v>
      </c>
      <c r="D6653" t="s">
        <v>1395</v>
      </c>
    </row>
    <row r="6654" spans="1:4">
      <c r="A6654" t="s">
        <v>918</v>
      </c>
      <c r="B6654" t="s">
        <v>477</v>
      </c>
      <c r="C6654">
        <v>30</v>
      </c>
      <c r="D6654" t="s">
        <v>1281</v>
      </c>
    </row>
    <row r="6655" spans="1:4">
      <c r="A6655" t="s">
        <v>918</v>
      </c>
      <c r="B6655" t="s">
        <v>490</v>
      </c>
      <c r="C6655">
        <v>20</v>
      </c>
      <c r="D6655" t="s">
        <v>1286</v>
      </c>
    </row>
    <row r="6656" spans="1:4">
      <c r="A6656" t="s">
        <v>918</v>
      </c>
      <c r="B6656" t="s">
        <v>509</v>
      </c>
      <c r="C6656">
        <v>15</v>
      </c>
      <c r="D6656" t="s">
        <v>1288</v>
      </c>
    </row>
    <row r="6657" spans="1:4">
      <c r="A6657" t="s">
        <v>918</v>
      </c>
      <c r="B6657" t="s">
        <v>485</v>
      </c>
      <c r="C6657">
        <v>15</v>
      </c>
      <c r="D6657" t="s">
        <v>1290</v>
      </c>
    </row>
    <row r="6658" spans="1:4">
      <c r="A6658" t="s">
        <v>918</v>
      </c>
      <c r="B6658" t="s">
        <v>547</v>
      </c>
      <c r="C6658">
        <v>20</v>
      </c>
      <c r="D6658" t="s">
        <v>1293</v>
      </c>
    </row>
    <row r="6659" spans="1:4">
      <c r="A6659" t="s">
        <v>918</v>
      </c>
      <c r="B6659" t="s">
        <v>589</v>
      </c>
      <c r="C6659">
        <v>20</v>
      </c>
      <c r="D6659" t="s">
        <v>1305</v>
      </c>
    </row>
    <row r="6660" spans="1:4">
      <c r="A6660" t="s">
        <v>918</v>
      </c>
      <c r="B6660" t="s">
        <v>699</v>
      </c>
      <c r="C6660">
        <v>30</v>
      </c>
      <c r="D6660" t="s">
        <v>1329</v>
      </c>
    </row>
    <row r="6661" spans="1:4">
      <c r="A6661" t="s">
        <v>918</v>
      </c>
      <c r="B6661" t="s">
        <v>588</v>
      </c>
      <c r="C6661">
        <v>10</v>
      </c>
      <c r="D6661" t="s">
        <v>1339</v>
      </c>
    </row>
    <row r="6662" spans="1:4">
      <c r="A6662" t="s">
        <v>918</v>
      </c>
      <c r="B6662" t="s">
        <v>666</v>
      </c>
      <c r="C6662">
        <v>30</v>
      </c>
      <c r="D6662" t="s">
        <v>1352</v>
      </c>
    </row>
    <row r="6663" spans="1:4">
      <c r="A6663" t="s">
        <v>918</v>
      </c>
      <c r="B6663" t="s">
        <v>541</v>
      </c>
      <c r="C6663">
        <v>10</v>
      </c>
      <c r="D6663" t="s">
        <v>1363</v>
      </c>
    </row>
    <row r="6664" spans="1:4">
      <c r="A6664" t="s">
        <v>918</v>
      </c>
      <c r="B6664" t="s">
        <v>655</v>
      </c>
      <c r="C6664">
        <v>30</v>
      </c>
      <c r="D6664" t="s">
        <v>1385</v>
      </c>
    </row>
    <row r="6665" spans="1:4">
      <c r="A6665" t="s">
        <v>918</v>
      </c>
      <c r="B6665" t="s">
        <v>644</v>
      </c>
      <c r="C6665">
        <v>10</v>
      </c>
      <c r="D6665" t="s">
        <v>1395</v>
      </c>
    </row>
    <row r="6666" spans="1:4">
      <c r="A6666" t="s">
        <v>919</v>
      </c>
      <c r="B6666" t="s">
        <v>477</v>
      </c>
      <c r="C6666">
        <v>30</v>
      </c>
      <c r="D6666" t="s">
        <v>1281</v>
      </c>
    </row>
    <row r="6667" spans="1:4">
      <c r="A6667" t="s">
        <v>919</v>
      </c>
      <c r="B6667" t="s">
        <v>490</v>
      </c>
      <c r="C6667">
        <v>20</v>
      </c>
      <c r="D6667" t="s">
        <v>1286</v>
      </c>
    </row>
    <row r="6668" spans="1:4">
      <c r="A6668" t="s">
        <v>919</v>
      </c>
      <c r="B6668" t="s">
        <v>509</v>
      </c>
      <c r="C6668">
        <v>15</v>
      </c>
      <c r="D6668" t="s">
        <v>1288</v>
      </c>
    </row>
    <row r="6669" spans="1:4">
      <c r="A6669" t="s">
        <v>919</v>
      </c>
      <c r="B6669" t="s">
        <v>485</v>
      </c>
      <c r="C6669">
        <v>15</v>
      </c>
      <c r="D6669" t="s">
        <v>1290</v>
      </c>
    </row>
    <row r="6670" spans="1:4">
      <c r="A6670" t="s">
        <v>919</v>
      </c>
      <c r="B6670" t="s">
        <v>547</v>
      </c>
      <c r="C6670">
        <v>20</v>
      </c>
      <c r="D6670" t="s">
        <v>1293</v>
      </c>
    </row>
    <row r="6671" spans="1:4">
      <c r="A6671" t="s">
        <v>919</v>
      </c>
      <c r="B6671" t="s">
        <v>589</v>
      </c>
      <c r="C6671">
        <v>20</v>
      </c>
      <c r="D6671" t="s">
        <v>1305</v>
      </c>
    </row>
    <row r="6672" spans="1:4">
      <c r="A6672" t="s">
        <v>919</v>
      </c>
      <c r="B6672" t="s">
        <v>699</v>
      </c>
      <c r="C6672">
        <v>30</v>
      </c>
      <c r="D6672" t="s">
        <v>1329</v>
      </c>
    </row>
    <row r="6673" spans="1:4">
      <c r="A6673" t="s">
        <v>919</v>
      </c>
      <c r="B6673" t="s">
        <v>588</v>
      </c>
      <c r="C6673">
        <v>10</v>
      </c>
      <c r="D6673" t="s">
        <v>1339</v>
      </c>
    </row>
    <row r="6674" spans="1:4">
      <c r="A6674" t="s">
        <v>919</v>
      </c>
      <c r="B6674" t="s">
        <v>666</v>
      </c>
      <c r="C6674">
        <v>30</v>
      </c>
      <c r="D6674" t="s">
        <v>1352</v>
      </c>
    </row>
    <row r="6675" spans="1:4">
      <c r="A6675" t="s">
        <v>919</v>
      </c>
      <c r="B6675" t="s">
        <v>655</v>
      </c>
      <c r="C6675">
        <v>30</v>
      </c>
      <c r="D6675" t="s">
        <v>1385</v>
      </c>
    </row>
    <row r="6676" spans="1:4">
      <c r="A6676" t="s">
        <v>919</v>
      </c>
      <c r="B6676" t="s">
        <v>644</v>
      </c>
      <c r="C6676">
        <v>10</v>
      </c>
      <c r="D6676" t="s">
        <v>1395</v>
      </c>
    </row>
    <row r="6677" spans="1:4">
      <c r="A6677" t="s">
        <v>919</v>
      </c>
      <c r="B6677" t="s">
        <v>843</v>
      </c>
      <c r="C6677">
        <v>10</v>
      </c>
      <c r="D6677" t="s">
        <v>1459</v>
      </c>
    </row>
    <row r="6678" spans="1:4">
      <c r="A6678" t="s">
        <v>920</v>
      </c>
      <c r="B6678" t="s">
        <v>477</v>
      </c>
      <c r="C6678">
        <v>30</v>
      </c>
      <c r="D6678" t="s">
        <v>1281</v>
      </c>
    </row>
    <row r="6679" spans="1:4">
      <c r="A6679" t="s">
        <v>920</v>
      </c>
      <c r="B6679" t="s">
        <v>490</v>
      </c>
      <c r="C6679">
        <v>20</v>
      </c>
      <c r="D6679" t="s">
        <v>1286</v>
      </c>
    </row>
    <row r="6680" spans="1:4">
      <c r="A6680" t="s">
        <v>920</v>
      </c>
      <c r="B6680" t="s">
        <v>509</v>
      </c>
      <c r="C6680">
        <v>15</v>
      </c>
      <c r="D6680" t="s">
        <v>1288</v>
      </c>
    </row>
    <row r="6681" spans="1:4">
      <c r="A6681" t="s">
        <v>920</v>
      </c>
      <c r="B6681" t="s">
        <v>485</v>
      </c>
      <c r="C6681">
        <v>15</v>
      </c>
      <c r="D6681" t="s">
        <v>1290</v>
      </c>
    </row>
    <row r="6682" spans="1:4">
      <c r="A6682" t="s">
        <v>920</v>
      </c>
      <c r="B6682" t="s">
        <v>547</v>
      </c>
      <c r="C6682">
        <v>20</v>
      </c>
      <c r="D6682" t="s">
        <v>1293</v>
      </c>
    </row>
    <row r="6683" spans="1:4">
      <c r="A6683" t="s">
        <v>920</v>
      </c>
      <c r="B6683" t="s">
        <v>589</v>
      </c>
      <c r="C6683">
        <v>20</v>
      </c>
      <c r="D6683" t="s">
        <v>1305</v>
      </c>
    </row>
    <row r="6684" spans="1:4">
      <c r="A6684" t="s">
        <v>920</v>
      </c>
      <c r="B6684" t="s">
        <v>699</v>
      </c>
      <c r="C6684">
        <v>30</v>
      </c>
      <c r="D6684" t="s">
        <v>1329</v>
      </c>
    </row>
    <row r="6685" spans="1:4">
      <c r="A6685" t="s">
        <v>920</v>
      </c>
      <c r="B6685" t="s">
        <v>666</v>
      </c>
      <c r="C6685">
        <v>30</v>
      </c>
      <c r="D6685" t="s">
        <v>1352</v>
      </c>
    </row>
    <row r="6686" spans="1:4">
      <c r="A6686" t="s">
        <v>920</v>
      </c>
      <c r="B6686" t="s">
        <v>655</v>
      </c>
      <c r="C6686">
        <v>30</v>
      </c>
      <c r="D6686" t="s">
        <v>1385</v>
      </c>
    </row>
    <row r="6687" spans="1:4">
      <c r="A6687" t="s">
        <v>920</v>
      </c>
      <c r="B6687" t="s">
        <v>773</v>
      </c>
      <c r="C6687">
        <v>30</v>
      </c>
      <c r="D6687" t="s">
        <v>1393</v>
      </c>
    </row>
    <row r="6688" spans="1:4">
      <c r="A6688" t="s">
        <v>920</v>
      </c>
      <c r="B6688" t="s">
        <v>644</v>
      </c>
      <c r="C6688">
        <v>10</v>
      </c>
      <c r="D6688" t="s">
        <v>1395</v>
      </c>
    </row>
    <row r="6689" spans="1:4">
      <c r="A6689" t="s">
        <v>920</v>
      </c>
      <c r="B6689" t="s">
        <v>843</v>
      </c>
      <c r="C6689">
        <v>10</v>
      </c>
      <c r="D6689" t="s">
        <v>1459</v>
      </c>
    </row>
    <row r="6690" spans="1:4">
      <c r="A6690" t="s">
        <v>921</v>
      </c>
      <c r="B6690" t="s">
        <v>478</v>
      </c>
      <c r="C6690">
        <v>15</v>
      </c>
      <c r="D6690" t="s">
        <v>1278</v>
      </c>
    </row>
    <row r="6691" spans="1:4">
      <c r="A6691" t="s">
        <v>921</v>
      </c>
      <c r="B6691" t="s">
        <v>477</v>
      </c>
      <c r="C6691">
        <v>30</v>
      </c>
      <c r="D6691" t="s">
        <v>1281</v>
      </c>
    </row>
    <row r="6692" spans="1:4">
      <c r="A6692" t="s">
        <v>921</v>
      </c>
      <c r="B6692" t="s">
        <v>491</v>
      </c>
      <c r="C6692">
        <v>15</v>
      </c>
      <c r="D6692" t="s">
        <v>1282</v>
      </c>
    </row>
    <row r="6693" spans="1:4">
      <c r="A6693" t="s">
        <v>921</v>
      </c>
      <c r="B6693" t="s">
        <v>492</v>
      </c>
      <c r="C6693">
        <v>20</v>
      </c>
      <c r="D6693" t="s">
        <v>1283</v>
      </c>
    </row>
    <row r="6694" spans="1:4">
      <c r="A6694" t="s">
        <v>921</v>
      </c>
      <c r="B6694" t="s">
        <v>514</v>
      </c>
      <c r="C6694">
        <v>15</v>
      </c>
      <c r="D6694" t="s">
        <v>1285</v>
      </c>
    </row>
    <row r="6695" spans="1:4">
      <c r="A6695" t="s">
        <v>921</v>
      </c>
      <c r="B6695" t="s">
        <v>509</v>
      </c>
      <c r="C6695">
        <v>15</v>
      </c>
      <c r="D6695" t="s">
        <v>1288</v>
      </c>
    </row>
    <row r="6696" spans="1:4">
      <c r="A6696" t="s">
        <v>921</v>
      </c>
      <c r="B6696" t="s">
        <v>547</v>
      </c>
      <c r="C6696">
        <v>15</v>
      </c>
      <c r="D6696" t="s">
        <v>1293</v>
      </c>
    </row>
    <row r="6697" spans="1:4">
      <c r="A6697" t="s">
        <v>921</v>
      </c>
      <c r="B6697" t="s">
        <v>589</v>
      </c>
      <c r="C6697">
        <v>20</v>
      </c>
      <c r="D6697" t="s">
        <v>1305</v>
      </c>
    </row>
    <row r="6698" spans="1:4">
      <c r="A6698" t="s">
        <v>921</v>
      </c>
      <c r="B6698" t="s">
        <v>486</v>
      </c>
      <c r="C6698">
        <v>10</v>
      </c>
      <c r="D6698" t="s">
        <v>1316</v>
      </c>
    </row>
    <row r="6699" spans="1:4">
      <c r="A6699" t="s">
        <v>921</v>
      </c>
      <c r="B6699" t="s">
        <v>538</v>
      </c>
      <c r="C6699">
        <v>15</v>
      </c>
      <c r="D6699" t="s">
        <v>1340</v>
      </c>
    </row>
    <row r="6700" spans="1:4">
      <c r="A6700" t="s">
        <v>921</v>
      </c>
      <c r="B6700" t="s">
        <v>535</v>
      </c>
      <c r="C6700">
        <v>30</v>
      </c>
      <c r="D6700" t="s">
        <v>1354</v>
      </c>
    </row>
    <row r="6701" spans="1:4">
      <c r="A6701" t="s">
        <v>921</v>
      </c>
      <c r="B6701" t="s">
        <v>788</v>
      </c>
      <c r="C6701">
        <v>10</v>
      </c>
      <c r="D6701" t="s">
        <v>1362</v>
      </c>
    </row>
    <row r="6702" spans="1:4">
      <c r="A6702" t="s">
        <v>921</v>
      </c>
      <c r="B6702" t="s">
        <v>1106</v>
      </c>
      <c r="C6702">
        <v>10</v>
      </c>
      <c r="D6702" t="s">
        <v>1376</v>
      </c>
    </row>
    <row r="6703" spans="1:4">
      <c r="A6703" t="s">
        <v>921</v>
      </c>
      <c r="B6703" t="s">
        <v>536</v>
      </c>
      <c r="C6703">
        <v>15</v>
      </c>
      <c r="D6703" t="s">
        <v>1427</v>
      </c>
    </row>
    <row r="6704" spans="1:4">
      <c r="A6704" t="s">
        <v>922</v>
      </c>
      <c r="B6704" t="s">
        <v>478</v>
      </c>
      <c r="C6704">
        <v>15</v>
      </c>
      <c r="D6704" t="s">
        <v>1278</v>
      </c>
    </row>
    <row r="6705" spans="1:4">
      <c r="A6705" t="s">
        <v>922</v>
      </c>
      <c r="B6705" t="s">
        <v>477</v>
      </c>
      <c r="C6705">
        <v>30</v>
      </c>
      <c r="D6705" t="s">
        <v>1281</v>
      </c>
    </row>
    <row r="6706" spans="1:4">
      <c r="A6706" t="s">
        <v>922</v>
      </c>
      <c r="B6706" t="s">
        <v>491</v>
      </c>
      <c r="C6706">
        <v>15</v>
      </c>
      <c r="D6706" t="s">
        <v>1282</v>
      </c>
    </row>
    <row r="6707" spans="1:4">
      <c r="A6707" t="s">
        <v>922</v>
      </c>
      <c r="B6707" t="s">
        <v>492</v>
      </c>
      <c r="C6707">
        <v>20</v>
      </c>
      <c r="D6707" t="s">
        <v>1283</v>
      </c>
    </row>
    <row r="6708" spans="1:4">
      <c r="A6708" t="s">
        <v>922</v>
      </c>
      <c r="B6708" t="s">
        <v>514</v>
      </c>
      <c r="C6708">
        <v>15</v>
      </c>
      <c r="D6708" t="s">
        <v>1285</v>
      </c>
    </row>
    <row r="6709" spans="1:4">
      <c r="A6709" t="s">
        <v>922</v>
      </c>
      <c r="B6709" t="s">
        <v>509</v>
      </c>
      <c r="C6709">
        <v>15</v>
      </c>
      <c r="D6709" t="s">
        <v>1288</v>
      </c>
    </row>
    <row r="6710" spans="1:4">
      <c r="A6710" t="s">
        <v>922</v>
      </c>
      <c r="B6710" t="s">
        <v>511</v>
      </c>
      <c r="C6710">
        <v>15</v>
      </c>
      <c r="D6710" t="s">
        <v>1302</v>
      </c>
    </row>
    <row r="6711" spans="1:4">
      <c r="A6711" t="s">
        <v>922</v>
      </c>
      <c r="B6711" t="s">
        <v>589</v>
      </c>
      <c r="C6711">
        <v>20</v>
      </c>
      <c r="D6711" t="s">
        <v>1305</v>
      </c>
    </row>
    <row r="6712" spans="1:4">
      <c r="A6712" t="s">
        <v>922</v>
      </c>
      <c r="B6712" t="s">
        <v>486</v>
      </c>
      <c r="C6712">
        <v>10</v>
      </c>
      <c r="D6712" t="s">
        <v>1316</v>
      </c>
    </row>
    <row r="6713" spans="1:4">
      <c r="A6713" t="s">
        <v>922</v>
      </c>
      <c r="B6713" t="s">
        <v>538</v>
      </c>
      <c r="C6713">
        <v>15</v>
      </c>
      <c r="D6713" t="s">
        <v>1340</v>
      </c>
    </row>
    <row r="6714" spans="1:4">
      <c r="A6714" t="s">
        <v>922</v>
      </c>
      <c r="B6714" t="s">
        <v>526</v>
      </c>
      <c r="C6714">
        <v>10</v>
      </c>
      <c r="D6714" t="s">
        <v>1346</v>
      </c>
    </row>
    <row r="6715" spans="1:4">
      <c r="A6715" t="s">
        <v>922</v>
      </c>
      <c r="B6715" t="s">
        <v>666</v>
      </c>
      <c r="C6715">
        <v>30</v>
      </c>
      <c r="D6715" t="s">
        <v>1352</v>
      </c>
    </row>
    <row r="6716" spans="1:4">
      <c r="A6716" t="s">
        <v>922</v>
      </c>
      <c r="B6716" t="s">
        <v>535</v>
      </c>
      <c r="C6716">
        <v>30</v>
      </c>
      <c r="D6716" t="s">
        <v>1354</v>
      </c>
    </row>
    <row r="6717" spans="1:4">
      <c r="A6717" t="s">
        <v>922</v>
      </c>
      <c r="B6717" t="s">
        <v>788</v>
      </c>
      <c r="C6717">
        <v>10</v>
      </c>
      <c r="D6717" t="s">
        <v>1362</v>
      </c>
    </row>
    <row r="6718" spans="1:4">
      <c r="A6718" t="s">
        <v>922</v>
      </c>
      <c r="B6718" t="s">
        <v>1106</v>
      </c>
      <c r="C6718">
        <v>10</v>
      </c>
      <c r="D6718" t="s">
        <v>1376</v>
      </c>
    </row>
    <row r="6719" spans="1:4">
      <c r="A6719" t="s">
        <v>922</v>
      </c>
      <c r="B6719" t="s">
        <v>536</v>
      </c>
      <c r="C6719">
        <v>15</v>
      </c>
      <c r="D6719" t="s">
        <v>1427</v>
      </c>
    </row>
    <row r="6720" spans="1:4">
      <c r="A6720" t="s">
        <v>924</v>
      </c>
      <c r="B6720" t="s">
        <v>479</v>
      </c>
      <c r="C6720">
        <v>10</v>
      </c>
      <c r="D6720" t="s">
        <v>1279</v>
      </c>
    </row>
    <row r="6721" spans="1:4">
      <c r="A6721" t="s">
        <v>924</v>
      </c>
      <c r="B6721" t="s">
        <v>489</v>
      </c>
      <c r="C6721">
        <v>30</v>
      </c>
      <c r="D6721" t="s">
        <v>1280</v>
      </c>
    </row>
    <row r="6722" spans="1:4">
      <c r="A6722" t="s">
        <v>924</v>
      </c>
      <c r="B6722" t="s">
        <v>509</v>
      </c>
      <c r="C6722">
        <v>30</v>
      </c>
      <c r="D6722" t="s">
        <v>1288</v>
      </c>
    </row>
    <row r="6723" spans="1:4">
      <c r="A6723" t="s">
        <v>924</v>
      </c>
      <c r="B6723" t="s">
        <v>554</v>
      </c>
      <c r="C6723">
        <v>10</v>
      </c>
      <c r="D6723" t="s">
        <v>1298</v>
      </c>
    </row>
    <row r="6724" spans="1:4">
      <c r="A6724" t="s">
        <v>924</v>
      </c>
      <c r="B6724" t="s">
        <v>589</v>
      </c>
      <c r="C6724">
        <v>10</v>
      </c>
      <c r="D6724" t="s">
        <v>1305</v>
      </c>
    </row>
    <row r="6725" spans="1:4">
      <c r="A6725" t="s">
        <v>924</v>
      </c>
      <c r="B6725" t="s">
        <v>640</v>
      </c>
      <c r="C6725">
        <v>15</v>
      </c>
      <c r="D6725" t="s">
        <v>1336</v>
      </c>
    </row>
    <row r="6726" spans="1:4">
      <c r="A6726" t="s">
        <v>924</v>
      </c>
      <c r="B6726" t="s">
        <v>635</v>
      </c>
      <c r="C6726">
        <v>15</v>
      </c>
      <c r="D6726" t="s">
        <v>1337</v>
      </c>
    </row>
    <row r="6727" spans="1:4">
      <c r="A6727" t="s">
        <v>924</v>
      </c>
      <c r="B6727" t="s">
        <v>544</v>
      </c>
      <c r="C6727">
        <v>30</v>
      </c>
      <c r="D6727" t="s">
        <v>1338</v>
      </c>
    </row>
    <row r="6728" spans="1:4">
      <c r="A6728" t="s">
        <v>924</v>
      </c>
      <c r="B6728" t="s">
        <v>670</v>
      </c>
      <c r="C6728">
        <v>30</v>
      </c>
      <c r="D6728" t="s">
        <v>1434</v>
      </c>
    </row>
    <row r="6729" spans="1:4">
      <c r="A6729" t="s">
        <v>924</v>
      </c>
      <c r="B6729" t="s">
        <v>766</v>
      </c>
      <c r="C6729">
        <v>15</v>
      </c>
      <c r="D6729" t="s">
        <v>1457</v>
      </c>
    </row>
    <row r="6730" spans="1:4">
      <c r="A6730" t="s">
        <v>924</v>
      </c>
      <c r="B6730" t="s">
        <v>669</v>
      </c>
      <c r="C6730">
        <v>30</v>
      </c>
      <c r="D6730" t="s">
        <v>1467</v>
      </c>
    </row>
    <row r="6731" spans="1:4">
      <c r="A6731" t="s">
        <v>933</v>
      </c>
      <c r="B6731" t="s">
        <v>492</v>
      </c>
      <c r="C6731">
        <v>10</v>
      </c>
      <c r="D6731" t="s">
        <v>1283</v>
      </c>
    </row>
    <row r="6732" spans="1:4">
      <c r="A6732" t="s">
        <v>933</v>
      </c>
      <c r="B6732" t="s">
        <v>485</v>
      </c>
      <c r="C6732">
        <v>10</v>
      </c>
      <c r="D6732" t="s">
        <v>1290</v>
      </c>
    </row>
    <row r="6733" spans="1:4">
      <c r="A6733" t="s">
        <v>933</v>
      </c>
      <c r="B6733" t="s">
        <v>507</v>
      </c>
      <c r="C6733">
        <v>10</v>
      </c>
      <c r="D6733" t="s">
        <v>1292</v>
      </c>
    </row>
    <row r="6734" spans="1:4">
      <c r="A6734" t="s">
        <v>933</v>
      </c>
      <c r="B6734" t="s">
        <v>547</v>
      </c>
      <c r="C6734">
        <v>10</v>
      </c>
      <c r="D6734" t="s">
        <v>1293</v>
      </c>
    </row>
    <row r="6735" spans="1:4">
      <c r="A6735" t="s">
        <v>933</v>
      </c>
      <c r="B6735" t="s">
        <v>505</v>
      </c>
      <c r="C6735">
        <v>10</v>
      </c>
      <c r="D6735" t="s">
        <v>1300</v>
      </c>
    </row>
    <row r="6736" spans="1:4">
      <c r="A6736" t="s">
        <v>933</v>
      </c>
      <c r="B6736" t="s">
        <v>511</v>
      </c>
      <c r="C6736">
        <v>10</v>
      </c>
      <c r="D6736" t="s">
        <v>1302</v>
      </c>
    </row>
    <row r="6737" spans="1:4">
      <c r="A6737" t="s">
        <v>933</v>
      </c>
      <c r="B6737" t="s">
        <v>589</v>
      </c>
      <c r="C6737">
        <v>10</v>
      </c>
      <c r="D6737" t="s">
        <v>1305</v>
      </c>
    </row>
    <row r="6738" spans="1:4">
      <c r="A6738" t="s">
        <v>933</v>
      </c>
      <c r="B6738" t="s">
        <v>495</v>
      </c>
      <c r="C6738">
        <v>15</v>
      </c>
      <c r="D6738" t="s">
        <v>1312</v>
      </c>
    </row>
    <row r="6739" spans="1:4">
      <c r="A6739" t="s">
        <v>933</v>
      </c>
      <c r="B6739" t="s">
        <v>534</v>
      </c>
      <c r="C6739">
        <v>10</v>
      </c>
      <c r="D6739" t="s">
        <v>1347</v>
      </c>
    </row>
    <row r="6740" spans="1:4">
      <c r="A6740" t="s">
        <v>933</v>
      </c>
      <c r="B6740" t="s">
        <v>535</v>
      </c>
      <c r="C6740">
        <v>10</v>
      </c>
      <c r="D6740" t="s">
        <v>1354</v>
      </c>
    </row>
    <row r="6741" spans="1:4">
      <c r="A6741" t="s">
        <v>925</v>
      </c>
      <c r="B6741" t="s">
        <v>479</v>
      </c>
      <c r="C6741">
        <v>10</v>
      </c>
      <c r="D6741" t="s">
        <v>1279</v>
      </c>
    </row>
    <row r="6742" spans="1:4">
      <c r="A6742" t="s">
        <v>925</v>
      </c>
      <c r="B6742" t="s">
        <v>489</v>
      </c>
      <c r="C6742">
        <v>30</v>
      </c>
      <c r="D6742" t="s">
        <v>1280</v>
      </c>
    </row>
    <row r="6743" spans="1:4">
      <c r="A6743" t="s">
        <v>925</v>
      </c>
      <c r="B6743" t="s">
        <v>509</v>
      </c>
      <c r="C6743">
        <v>30</v>
      </c>
      <c r="D6743" t="s">
        <v>1288</v>
      </c>
    </row>
    <row r="6744" spans="1:4">
      <c r="A6744" t="s">
        <v>925</v>
      </c>
      <c r="B6744" t="s">
        <v>589</v>
      </c>
      <c r="C6744">
        <v>10</v>
      </c>
      <c r="D6744" t="s">
        <v>1305</v>
      </c>
    </row>
    <row r="6745" spans="1:4">
      <c r="A6745" t="s">
        <v>925</v>
      </c>
      <c r="B6745" t="s">
        <v>502</v>
      </c>
      <c r="C6745">
        <v>10</v>
      </c>
      <c r="D6745" t="s">
        <v>1331</v>
      </c>
    </row>
    <row r="6746" spans="1:4">
      <c r="A6746" t="s">
        <v>925</v>
      </c>
      <c r="B6746" t="s">
        <v>635</v>
      </c>
      <c r="C6746">
        <v>15</v>
      </c>
      <c r="D6746" t="s">
        <v>1337</v>
      </c>
    </row>
    <row r="6747" spans="1:4">
      <c r="A6747" t="s">
        <v>925</v>
      </c>
      <c r="B6747" t="s">
        <v>544</v>
      </c>
      <c r="C6747">
        <v>30</v>
      </c>
      <c r="D6747" t="s">
        <v>1338</v>
      </c>
    </row>
    <row r="6748" spans="1:4">
      <c r="A6748" t="s">
        <v>925</v>
      </c>
      <c r="B6748" t="s">
        <v>660</v>
      </c>
      <c r="C6748">
        <v>15</v>
      </c>
      <c r="D6748" t="s">
        <v>1343</v>
      </c>
    </row>
    <row r="6749" spans="1:4">
      <c r="A6749" t="s">
        <v>925</v>
      </c>
      <c r="B6749" t="s">
        <v>670</v>
      </c>
      <c r="C6749">
        <v>30</v>
      </c>
      <c r="D6749" t="s">
        <v>1434</v>
      </c>
    </row>
    <row r="6750" spans="1:4">
      <c r="A6750" t="s">
        <v>926</v>
      </c>
      <c r="B6750" t="s">
        <v>478</v>
      </c>
      <c r="C6750">
        <v>10</v>
      </c>
      <c r="D6750" t="s">
        <v>1278</v>
      </c>
    </row>
    <row r="6751" spans="1:4">
      <c r="A6751" t="s">
        <v>926</v>
      </c>
      <c r="B6751" t="s">
        <v>476</v>
      </c>
      <c r="C6751">
        <v>6</v>
      </c>
      <c r="D6751" t="s">
        <v>1284</v>
      </c>
    </row>
    <row r="6752" spans="1:4">
      <c r="A6752" t="s">
        <v>926</v>
      </c>
      <c r="B6752" t="s">
        <v>514</v>
      </c>
      <c r="C6752">
        <v>6</v>
      </c>
      <c r="D6752" t="s">
        <v>1285</v>
      </c>
    </row>
    <row r="6753" spans="1:4">
      <c r="A6753" t="s">
        <v>926</v>
      </c>
      <c r="B6753" t="s">
        <v>490</v>
      </c>
      <c r="C6753">
        <v>10</v>
      </c>
      <c r="D6753" t="s">
        <v>1286</v>
      </c>
    </row>
    <row r="6754" spans="1:4">
      <c r="A6754" t="s">
        <v>926</v>
      </c>
      <c r="B6754" t="s">
        <v>1258</v>
      </c>
      <c r="C6754">
        <v>6</v>
      </c>
      <c r="D6754" t="s">
        <v>1287</v>
      </c>
    </row>
    <row r="6755" spans="1:4">
      <c r="A6755" t="s">
        <v>926</v>
      </c>
      <c r="B6755" t="s">
        <v>488</v>
      </c>
      <c r="C6755">
        <v>10</v>
      </c>
      <c r="D6755" t="s">
        <v>1321</v>
      </c>
    </row>
    <row r="6756" spans="1:4">
      <c r="A6756" t="s">
        <v>926</v>
      </c>
      <c r="B6756" t="s">
        <v>640</v>
      </c>
      <c r="C6756">
        <v>6</v>
      </c>
      <c r="D6756" t="s">
        <v>1336</v>
      </c>
    </row>
    <row r="6757" spans="1:4">
      <c r="A6757" t="s">
        <v>926</v>
      </c>
      <c r="B6757" t="s">
        <v>734</v>
      </c>
      <c r="C6757">
        <v>6</v>
      </c>
      <c r="D6757" t="s">
        <v>1388</v>
      </c>
    </row>
    <row r="6758" spans="1:4">
      <c r="A6758" t="s">
        <v>926</v>
      </c>
      <c r="B6758" t="s">
        <v>1167</v>
      </c>
      <c r="C6758">
        <v>1.5</v>
      </c>
      <c r="D6758" t="s">
        <v>1441</v>
      </c>
    </row>
    <row r="6759" spans="1:4">
      <c r="A6759" t="s">
        <v>926</v>
      </c>
      <c r="B6759" t="s">
        <v>875</v>
      </c>
      <c r="C6759">
        <v>6</v>
      </c>
      <c r="D6759" t="s">
        <v>1532</v>
      </c>
    </row>
    <row r="6760" spans="1:4">
      <c r="A6760" t="s">
        <v>927</v>
      </c>
      <c r="B6760" t="s">
        <v>514</v>
      </c>
      <c r="C6760">
        <v>18</v>
      </c>
      <c r="D6760" t="s">
        <v>1285</v>
      </c>
    </row>
    <row r="6761" spans="1:4">
      <c r="A6761" t="s">
        <v>927</v>
      </c>
      <c r="B6761" t="s">
        <v>493</v>
      </c>
      <c r="C6761">
        <v>15</v>
      </c>
      <c r="D6761" t="s">
        <v>1294</v>
      </c>
    </row>
    <row r="6762" spans="1:4">
      <c r="A6762" t="s">
        <v>927</v>
      </c>
      <c r="B6762" t="s">
        <v>521</v>
      </c>
      <c r="C6762">
        <v>15</v>
      </c>
      <c r="D6762" t="s">
        <v>1306</v>
      </c>
    </row>
    <row r="6763" spans="1:4">
      <c r="A6763" t="s">
        <v>927</v>
      </c>
      <c r="B6763" t="s">
        <v>659</v>
      </c>
      <c r="C6763">
        <v>20</v>
      </c>
      <c r="D6763" t="s">
        <v>1380</v>
      </c>
    </row>
    <row r="6764" spans="1:4">
      <c r="A6764" t="s">
        <v>927</v>
      </c>
      <c r="B6764" t="s">
        <v>774</v>
      </c>
      <c r="C6764">
        <v>10</v>
      </c>
      <c r="D6764" t="s">
        <v>1424</v>
      </c>
    </row>
    <row r="6765" spans="1:4">
      <c r="A6765" t="s">
        <v>928</v>
      </c>
      <c r="B6765" t="s">
        <v>478</v>
      </c>
      <c r="C6765">
        <v>10</v>
      </c>
      <c r="D6765" t="s">
        <v>1278</v>
      </c>
    </row>
    <row r="6766" spans="1:4">
      <c r="A6766" t="s">
        <v>928</v>
      </c>
      <c r="B6766" t="s">
        <v>492</v>
      </c>
      <c r="C6766">
        <v>10</v>
      </c>
      <c r="D6766" t="s">
        <v>1283</v>
      </c>
    </row>
    <row r="6767" spans="1:4">
      <c r="A6767" t="s">
        <v>928</v>
      </c>
      <c r="B6767" t="s">
        <v>514</v>
      </c>
      <c r="C6767">
        <v>6</v>
      </c>
      <c r="D6767" t="s">
        <v>1285</v>
      </c>
    </row>
    <row r="6768" spans="1:4">
      <c r="A6768" t="s">
        <v>928</v>
      </c>
      <c r="B6768" t="s">
        <v>507</v>
      </c>
      <c r="C6768">
        <v>10</v>
      </c>
      <c r="D6768" t="s">
        <v>1292</v>
      </c>
    </row>
    <row r="6769" spans="1:4">
      <c r="A6769" t="s">
        <v>928</v>
      </c>
      <c r="B6769" t="s">
        <v>547</v>
      </c>
      <c r="C6769">
        <v>10</v>
      </c>
      <c r="D6769" t="s">
        <v>1293</v>
      </c>
    </row>
    <row r="6770" spans="1:4">
      <c r="A6770" t="s">
        <v>928</v>
      </c>
      <c r="B6770" t="s">
        <v>589</v>
      </c>
      <c r="C6770">
        <v>10</v>
      </c>
      <c r="D6770" t="s">
        <v>1305</v>
      </c>
    </row>
    <row r="6771" spans="1:4">
      <c r="A6771" t="s">
        <v>928</v>
      </c>
      <c r="B6771" t="s">
        <v>495</v>
      </c>
      <c r="C6771">
        <v>15</v>
      </c>
      <c r="D6771" t="s">
        <v>1312</v>
      </c>
    </row>
    <row r="6772" spans="1:4">
      <c r="A6772" t="s">
        <v>928</v>
      </c>
      <c r="B6772" t="s">
        <v>535</v>
      </c>
      <c r="C6772">
        <v>10</v>
      </c>
      <c r="D6772" t="s">
        <v>1354</v>
      </c>
    </row>
    <row r="6773" spans="1:4">
      <c r="A6773" t="s">
        <v>929</v>
      </c>
      <c r="B6773" t="s">
        <v>514</v>
      </c>
      <c r="C6773">
        <v>18</v>
      </c>
      <c r="D6773" t="s">
        <v>1285</v>
      </c>
    </row>
    <row r="6774" spans="1:4">
      <c r="A6774" t="s">
        <v>929</v>
      </c>
      <c r="B6774" t="s">
        <v>493</v>
      </c>
      <c r="C6774">
        <v>15</v>
      </c>
      <c r="D6774" t="s">
        <v>1294</v>
      </c>
    </row>
    <row r="6775" spans="1:4">
      <c r="A6775" t="s">
        <v>929</v>
      </c>
      <c r="B6775" t="s">
        <v>521</v>
      </c>
      <c r="C6775">
        <v>15</v>
      </c>
      <c r="D6775" t="s">
        <v>1306</v>
      </c>
    </row>
    <row r="6776" spans="1:4">
      <c r="A6776" t="s">
        <v>929</v>
      </c>
      <c r="B6776" t="s">
        <v>659</v>
      </c>
      <c r="C6776">
        <v>20</v>
      </c>
      <c r="D6776" t="s">
        <v>1380</v>
      </c>
    </row>
    <row r="6777" spans="1:4">
      <c r="A6777" t="s">
        <v>929</v>
      </c>
      <c r="B6777" t="s">
        <v>774</v>
      </c>
      <c r="C6777">
        <v>10</v>
      </c>
      <c r="D6777" t="s">
        <v>1424</v>
      </c>
    </row>
    <row r="6778" spans="1:4">
      <c r="A6778" t="s">
        <v>930</v>
      </c>
      <c r="B6778" t="s">
        <v>474</v>
      </c>
      <c r="C6778">
        <v>6</v>
      </c>
      <c r="D6778" t="s">
        <v>1277</v>
      </c>
    </row>
    <row r="6779" spans="1:4">
      <c r="A6779" t="s">
        <v>930</v>
      </c>
      <c r="B6779" t="s">
        <v>514</v>
      </c>
      <c r="C6779">
        <v>6</v>
      </c>
      <c r="D6779" t="s">
        <v>1285</v>
      </c>
    </row>
    <row r="6780" spans="1:4">
      <c r="A6780" t="s">
        <v>930</v>
      </c>
      <c r="B6780" t="s">
        <v>506</v>
      </c>
      <c r="C6780">
        <v>10</v>
      </c>
      <c r="D6780" t="s">
        <v>1295</v>
      </c>
    </row>
    <row r="6781" spans="1:4">
      <c r="A6781" t="s">
        <v>930</v>
      </c>
      <c r="B6781" t="s">
        <v>542</v>
      </c>
      <c r="C6781">
        <v>10</v>
      </c>
      <c r="D6781" t="s">
        <v>1304</v>
      </c>
    </row>
    <row r="6782" spans="1:4">
      <c r="A6782" t="s">
        <v>930</v>
      </c>
      <c r="B6782" t="s">
        <v>671</v>
      </c>
      <c r="C6782">
        <v>10</v>
      </c>
      <c r="D6782" t="s">
        <v>1361</v>
      </c>
    </row>
    <row r="6783" spans="1:4">
      <c r="A6783" t="s">
        <v>930</v>
      </c>
      <c r="B6783" t="s">
        <v>677</v>
      </c>
      <c r="C6783">
        <v>20</v>
      </c>
      <c r="D6783" t="s">
        <v>1365</v>
      </c>
    </row>
    <row r="6784" spans="1:4">
      <c r="A6784" t="s">
        <v>930</v>
      </c>
      <c r="B6784" t="s">
        <v>772</v>
      </c>
      <c r="C6784">
        <v>10</v>
      </c>
      <c r="D6784" t="s">
        <v>1386</v>
      </c>
    </row>
    <row r="6785" spans="1:4">
      <c r="A6785" t="s">
        <v>930</v>
      </c>
      <c r="B6785" t="s">
        <v>663</v>
      </c>
      <c r="C6785">
        <v>10</v>
      </c>
      <c r="D6785" t="s">
        <v>1402</v>
      </c>
    </row>
    <row r="6786" spans="1:4">
      <c r="A6786" t="s">
        <v>931</v>
      </c>
      <c r="B6786" t="s">
        <v>474</v>
      </c>
      <c r="C6786">
        <v>12</v>
      </c>
      <c r="D6786" t="s">
        <v>1277</v>
      </c>
    </row>
    <row r="6787" spans="1:4">
      <c r="A6787" t="s">
        <v>931</v>
      </c>
      <c r="B6787" t="s">
        <v>514</v>
      </c>
      <c r="C6787">
        <v>6</v>
      </c>
      <c r="D6787" t="s">
        <v>1285</v>
      </c>
    </row>
    <row r="6788" spans="1:4">
      <c r="A6788" t="s">
        <v>931</v>
      </c>
      <c r="B6788" t="s">
        <v>507</v>
      </c>
      <c r="C6788">
        <v>10</v>
      </c>
      <c r="D6788" t="s">
        <v>1292</v>
      </c>
    </row>
    <row r="6789" spans="1:4">
      <c r="A6789" t="s">
        <v>931</v>
      </c>
      <c r="B6789" t="s">
        <v>506</v>
      </c>
      <c r="C6789">
        <v>10</v>
      </c>
      <c r="D6789" t="s">
        <v>1295</v>
      </c>
    </row>
    <row r="6790" spans="1:4">
      <c r="A6790" t="s">
        <v>931</v>
      </c>
      <c r="B6790" t="s">
        <v>542</v>
      </c>
      <c r="C6790">
        <v>10</v>
      </c>
      <c r="D6790" t="s">
        <v>1304</v>
      </c>
    </row>
    <row r="6791" spans="1:4">
      <c r="A6791" t="s">
        <v>931</v>
      </c>
      <c r="B6791" t="s">
        <v>671</v>
      </c>
      <c r="C6791">
        <v>10</v>
      </c>
      <c r="D6791" t="s">
        <v>1361</v>
      </c>
    </row>
    <row r="6792" spans="1:4">
      <c r="A6792" t="s">
        <v>931</v>
      </c>
      <c r="B6792" t="s">
        <v>677</v>
      </c>
      <c r="C6792">
        <v>20</v>
      </c>
      <c r="D6792" t="s">
        <v>1365</v>
      </c>
    </row>
    <row r="6793" spans="1:4">
      <c r="A6793" t="s">
        <v>931</v>
      </c>
      <c r="B6793" t="s">
        <v>772</v>
      </c>
      <c r="C6793">
        <v>10</v>
      </c>
      <c r="D6793" t="s">
        <v>1386</v>
      </c>
    </row>
    <row r="6794" spans="1:4">
      <c r="A6794" t="s">
        <v>931</v>
      </c>
      <c r="B6794" t="s">
        <v>663</v>
      </c>
      <c r="C6794">
        <v>10</v>
      </c>
      <c r="D6794" t="s">
        <v>1402</v>
      </c>
    </row>
    <row r="6795" spans="1:4">
      <c r="A6795" t="s">
        <v>932</v>
      </c>
      <c r="B6795" t="s">
        <v>478</v>
      </c>
      <c r="C6795">
        <v>10</v>
      </c>
      <c r="D6795" t="s">
        <v>1278</v>
      </c>
    </row>
    <row r="6796" spans="1:4">
      <c r="A6796" t="s">
        <v>932</v>
      </c>
      <c r="B6796" t="s">
        <v>479</v>
      </c>
      <c r="C6796">
        <v>3</v>
      </c>
      <c r="D6796" t="s">
        <v>1279</v>
      </c>
    </row>
    <row r="6797" spans="1:4">
      <c r="A6797" t="s">
        <v>932</v>
      </c>
      <c r="B6797" t="s">
        <v>489</v>
      </c>
      <c r="C6797">
        <v>15</v>
      </c>
      <c r="D6797" t="s">
        <v>1280</v>
      </c>
    </row>
    <row r="6798" spans="1:4">
      <c r="A6798" t="s">
        <v>932</v>
      </c>
      <c r="B6798" t="s">
        <v>477</v>
      </c>
      <c r="C6798">
        <v>10</v>
      </c>
      <c r="D6798" t="s">
        <v>1281</v>
      </c>
    </row>
    <row r="6799" spans="1:4">
      <c r="A6799" t="s">
        <v>932</v>
      </c>
      <c r="B6799" t="s">
        <v>491</v>
      </c>
      <c r="C6799">
        <v>10</v>
      </c>
      <c r="D6799" t="s">
        <v>1282</v>
      </c>
    </row>
    <row r="6800" spans="1:4">
      <c r="A6800" t="s">
        <v>932</v>
      </c>
      <c r="B6800" t="s">
        <v>492</v>
      </c>
      <c r="C6800">
        <v>10</v>
      </c>
      <c r="D6800" t="s">
        <v>1283</v>
      </c>
    </row>
    <row r="6801" spans="1:4">
      <c r="A6801" t="s">
        <v>932</v>
      </c>
      <c r="B6801" t="s">
        <v>490</v>
      </c>
      <c r="C6801">
        <v>10</v>
      </c>
      <c r="D6801" t="s">
        <v>1286</v>
      </c>
    </row>
    <row r="6802" spans="1:4">
      <c r="A6802" t="s">
        <v>932</v>
      </c>
      <c r="B6802" t="s">
        <v>487</v>
      </c>
      <c r="C6802">
        <v>10</v>
      </c>
      <c r="D6802" t="s">
        <v>1296</v>
      </c>
    </row>
    <row r="6803" spans="1:4">
      <c r="A6803" t="s">
        <v>932</v>
      </c>
      <c r="B6803" t="s">
        <v>473</v>
      </c>
      <c r="C6803">
        <v>10</v>
      </c>
      <c r="D6803" t="s">
        <v>1303</v>
      </c>
    </row>
    <row r="6804" spans="1:4">
      <c r="A6804" t="s">
        <v>932</v>
      </c>
      <c r="B6804" t="s">
        <v>539</v>
      </c>
      <c r="C6804">
        <v>6</v>
      </c>
      <c r="D6804" t="s">
        <v>1307</v>
      </c>
    </row>
    <row r="6805" spans="1:4">
      <c r="A6805" t="s">
        <v>932</v>
      </c>
      <c r="B6805" t="s">
        <v>580</v>
      </c>
      <c r="D6805" t="s">
        <v>1327</v>
      </c>
    </row>
    <row r="6806" spans="1:4">
      <c r="A6806" t="s">
        <v>932</v>
      </c>
      <c r="B6806" t="s">
        <v>502</v>
      </c>
      <c r="C6806">
        <v>10</v>
      </c>
      <c r="D6806" t="s">
        <v>1331</v>
      </c>
    </row>
    <row r="6807" spans="1:4">
      <c r="A6807" t="s">
        <v>932</v>
      </c>
      <c r="B6807" t="s">
        <v>527</v>
      </c>
      <c r="C6807">
        <v>10</v>
      </c>
      <c r="D6807" t="s">
        <v>1334</v>
      </c>
    </row>
    <row r="6808" spans="1:4">
      <c r="A6808" t="s">
        <v>932</v>
      </c>
      <c r="B6808" t="s">
        <v>660</v>
      </c>
      <c r="C6808">
        <v>6</v>
      </c>
      <c r="D6808" t="s">
        <v>1343</v>
      </c>
    </row>
    <row r="6809" spans="1:4">
      <c r="A6809" t="s">
        <v>932</v>
      </c>
      <c r="B6809" t="s">
        <v>610</v>
      </c>
      <c r="C6809">
        <v>10</v>
      </c>
      <c r="D6809" t="s">
        <v>1390</v>
      </c>
    </row>
    <row r="6810" spans="1:4">
      <c r="A6810" t="s">
        <v>932</v>
      </c>
      <c r="B6810" t="s">
        <v>860</v>
      </c>
      <c r="C6810">
        <v>3</v>
      </c>
      <c r="D6810" t="s">
        <v>1533</v>
      </c>
    </row>
    <row r="6811" spans="1:4">
      <c r="A6811" t="s">
        <v>934</v>
      </c>
      <c r="B6811" t="s">
        <v>489</v>
      </c>
      <c r="C6811">
        <v>30</v>
      </c>
      <c r="D6811" t="s">
        <v>1280</v>
      </c>
    </row>
    <row r="6812" spans="1:4">
      <c r="A6812" t="s">
        <v>934</v>
      </c>
      <c r="B6812" t="s">
        <v>477</v>
      </c>
      <c r="C6812">
        <v>30</v>
      </c>
      <c r="D6812" t="s">
        <v>1281</v>
      </c>
    </row>
    <row r="6813" spans="1:4">
      <c r="A6813" t="s">
        <v>934</v>
      </c>
      <c r="B6813" t="s">
        <v>491</v>
      </c>
      <c r="C6813">
        <v>15</v>
      </c>
      <c r="D6813" t="s">
        <v>1282</v>
      </c>
    </row>
    <row r="6814" spans="1:4">
      <c r="A6814" t="s">
        <v>934</v>
      </c>
      <c r="B6814" t="s">
        <v>492</v>
      </c>
      <c r="C6814">
        <v>30</v>
      </c>
      <c r="D6814" t="s">
        <v>1283</v>
      </c>
    </row>
    <row r="6815" spans="1:4">
      <c r="A6815" t="s">
        <v>934</v>
      </c>
      <c r="B6815" t="s">
        <v>490</v>
      </c>
      <c r="C6815">
        <v>20</v>
      </c>
      <c r="D6815" t="s">
        <v>1286</v>
      </c>
    </row>
    <row r="6816" spans="1:4">
      <c r="A6816" t="s">
        <v>934</v>
      </c>
      <c r="B6816" t="s">
        <v>509</v>
      </c>
      <c r="C6816">
        <v>15</v>
      </c>
      <c r="D6816" t="s">
        <v>1288</v>
      </c>
    </row>
    <row r="6817" spans="1:4">
      <c r="A6817" t="s">
        <v>934</v>
      </c>
      <c r="B6817" t="s">
        <v>485</v>
      </c>
      <c r="C6817">
        <v>15</v>
      </c>
      <c r="D6817" t="s">
        <v>1290</v>
      </c>
    </row>
    <row r="6818" spans="1:4">
      <c r="A6818" t="s">
        <v>934</v>
      </c>
      <c r="B6818" t="s">
        <v>547</v>
      </c>
      <c r="C6818">
        <v>15</v>
      </c>
      <c r="D6818" t="s">
        <v>1293</v>
      </c>
    </row>
    <row r="6819" spans="1:4">
      <c r="A6819" t="s">
        <v>934</v>
      </c>
      <c r="B6819" t="s">
        <v>646</v>
      </c>
      <c r="C6819">
        <v>20</v>
      </c>
      <c r="D6819" t="s">
        <v>1297</v>
      </c>
    </row>
    <row r="6820" spans="1:4">
      <c r="A6820" t="s">
        <v>934</v>
      </c>
      <c r="B6820" t="s">
        <v>505</v>
      </c>
      <c r="C6820">
        <v>15</v>
      </c>
      <c r="D6820" t="s">
        <v>1300</v>
      </c>
    </row>
    <row r="6821" spans="1:4">
      <c r="A6821" t="s">
        <v>934</v>
      </c>
      <c r="B6821" t="s">
        <v>511</v>
      </c>
      <c r="C6821">
        <v>15</v>
      </c>
      <c r="D6821" t="s">
        <v>1302</v>
      </c>
    </row>
    <row r="6822" spans="1:4">
      <c r="A6822" t="s">
        <v>934</v>
      </c>
      <c r="B6822" t="s">
        <v>488</v>
      </c>
      <c r="C6822">
        <v>15</v>
      </c>
      <c r="D6822" t="s">
        <v>1321</v>
      </c>
    </row>
    <row r="6823" spans="1:4">
      <c r="A6823" t="s">
        <v>934</v>
      </c>
      <c r="B6823" t="s">
        <v>699</v>
      </c>
      <c r="C6823">
        <v>30</v>
      </c>
      <c r="D6823" t="s">
        <v>1329</v>
      </c>
    </row>
    <row r="6824" spans="1:4">
      <c r="A6824" t="s">
        <v>934</v>
      </c>
      <c r="B6824" t="s">
        <v>534</v>
      </c>
      <c r="C6824">
        <v>15</v>
      </c>
      <c r="D6824" t="s">
        <v>1347</v>
      </c>
    </row>
    <row r="6825" spans="1:4">
      <c r="A6825" t="s">
        <v>935</v>
      </c>
      <c r="B6825" t="s">
        <v>478</v>
      </c>
      <c r="C6825">
        <v>10</v>
      </c>
      <c r="D6825" t="s">
        <v>1278</v>
      </c>
    </row>
    <row r="6826" spans="1:4">
      <c r="A6826" t="s">
        <v>935</v>
      </c>
      <c r="B6826" t="s">
        <v>479</v>
      </c>
      <c r="C6826">
        <v>3</v>
      </c>
      <c r="D6826" t="s">
        <v>1279</v>
      </c>
    </row>
    <row r="6827" spans="1:4">
      <c r="A6827" t="s">
        <v>935</v>
      </c>
      <c r="B6827" t="s">
        <v>489</v>
      </c>
      <c r="C6827">
        <v>30</v>
      </c>
      <c r="D6827" t="s">
        <v>1280</v>
      </c>
    </row>
    <row r="6828" spans="1:4">
      <c r="A6828" t="s">
        <v>935</v>
      </c>
      <c r="B6828" t="s">
        <v>491</v>
      </c>
      <c r="C6828">
        <v>10</v>
      </c>
      <c r="D6828" t="s">
        <v>1282</v>
      </c>
    </row>
    <row r="6829" spans="1:4">
      <c r="A6829" t="s">
        <v>935</v>
      </c>
      <c r="B6829" t="s">
        <v>492</v>
      </c>
      <c r="C6829">
        <v>10</v>
      </c>
      <c r="D6829" t="s">
        <v>1283</v>
      </c>
    </row>
    <row r="6830" spans="1:4">
      <c r="A6830" t="s">
        <v>935</v>
      </c>
      <c r="B6830" t="s">
        <v>514</v>
      </c>
      <c r="C6830">
        <v>6</v>
      </c>
      <c r="D6830" t="s">
        <v>1285</v>
      </c>
    </row>
    <row r="6831" spans="1:4">
      <c r="A6831" t="s">
        <v>935</v>
      </c>
      <c r="B6831" t="s">
        <v>509</v>
      </c>
      <c r="C6831">
        <v>15</v>
      </c>
      <c r="D6831" t="s">
        <v>1288</v>
      </c>
    </row>
    <row r="6832" spans="1:4">
      <c r="A6832" t="s">
        <v>935</v>
      </c>
      <c r="B6832" t="s">
        <v>485</v>
      </c>
      <c r="C6832">
        <v>10</v>
      </c>
      <c r="D6832" t="s">
        <v>1290</v>
      </c>
    </row>
    <row r="6833" spans="1:4">
      <c r="A6833" t="s">
        <v>935</v>
      </c>
      <c r="B6833" t="s">
        <v>507</v>
      </c>
      <c r="C6833">
        <v>10</v>
      </c>
      <c r="D6833" t="s">
        <v>1292</v>
      </c>
    </row>
    <row r="6834" spans="1:4">
      <c r="A6834" t="s">
        <v>935</v>
      </c>
      <c r="B6834" t="s">
        <v>493</v>
      </c>
      <c r="C6834">
        <v>3</v>
      </c>
      <c r="D6834" t="s">
        <v>1294</v>
      </c>
    </row>
    <row r="6835" spans="1:4">
      <c r="A6835" t="s">
        <v>935</v>
      </c>
      <c r="B6835" t="s">
        <v>646</v>
      </c>
      <c r="C6835">
        <v>15</v>
      </c>
      <c r="D6835" t="s">
        <v>1297</v>
      </c>
    </row>
    <row r="6836" spans="1:4">
      <c r="A6836" t="s">
        <v>935</v>
      </c>
      <c r="B6836" t="s">
        <v>765</v>
      </c>
      <c r="C6836">
        <v>3</v>
      </c>
      <c r="D6836" t="s">
        <v>1349</v>
      </c>
    </row>
    <row r="6837" spans="1:4">
      <c r="A6837" t="s">
        <v>936</v>
      </c>
      <c r="B6837" t="s">
        <v>478</v>
      </c>
      <c r="C6837">
        <v>10</v>
      </c>
      <c r="D6837" t="s">
        <v>1278</v>
      </c>
    </row>
    <row r="6838" spans="1:4">
      <c r="A6838" t="s">
        <v>936</v>
      </c>
      <c r="B6838" t="s">
        <v>479</v>
      </c>
      <c r="C6838">
        <v>3</v>
      </c>
      <c r="D6838" t="s">
        <v>1279</v>
      </c>
    </row>
    <row r="6839" spans="1:4">
      <c r="A6839" t="s">
        <v>936</v>
      </c>
      <c r="B6839" t="s">
        <v>489</v>
      </c>
      <c r="C6839">
        <v>30</v>
      </c>
      <c r="D6839" t="s">
        <v>1280</v>
      </c>
    </row>
    <row r="6840" spans="1:4">
      <c r="A6840" t="s">
        <v>936</v>
      </c>
      <c r="B6840" t="s">
        <v>491</v>
      </c>
      <c r="C6840">
        <v>10</v>
      </c>
      <c r="D6840" t="s">
        <v>1282</v>
      </c>
    </row>
    <row r="6841" spans="1:4">
      <c r="A6841" t="s">
        <v>936</v>
      </c>
      <c r="B6841" t="s">
        <v>492</v>
      </c>
      <c r="C6841">
        <v>10</v>
      </c>
      <c r="D6841" t="s">
        <v>1283</v>
      </c>
    </row>
    <row r="6842" spans="1:4">
      <c r="A6842" t="s">
        <v>936</v>
      </c>
      <c r="B6842" t="s">
        <v>514</v>
      </c>
      <c r="C6842">
        <v>6</v>
      </c>
      <c r="D6842" t="s">
        <v>1285</v>
      </c>
    </row>
    <row r="6843" spans="1:4">
      <c r="A6843" t="s">
        <v>936</v>
      </c>
      <c r="B6843" t="s">
        <v>509</v>
      </c>
      <c r="C6843">
        <v>15</v>
      </c>
      <c r="D6843" t="s">
        <v>1288</v>
      </c>
    </row>
    <row r="6844" spans="1:4">
      <c r="A6844" t="s">
        <v>936</v>
      </c>
      <c r="B6844" t="s">
        <v>485</v>
      </c>
      <c r="C6844">
        <v>10</v>
      </c>
      <c r="D6844" t="s">
        <v>1290</v>
      </c>
    </row>
    <row r="6845" spans="1:4">
      <c r="A6845" t="s">
        <v>936</v>
      </c>
      <c r="B6845" t="s">
        <v>507</v>
      </c>
      <c r="C6845">
        <v>10</v>
      </c>
      <c r="D6845" t="s">
        <v>1292</v>
      </c>
    </row>
    <row r="6846" spans="1:4">
      <c r="A6846" t="s">
        <v>936</v>
      </c>
      <c r="B6846" t="s">
        <v>646</v>
      </c>
      <c r="C6846">
        <v>15</v>
      </c>
      <c r="D6846" t="s">
        <v>1297</v>
      </c>
    </row>
    <row r="6847" spans="1:4">
      <c r="A6847" t="s">
        <v>936</v>
      </c>
      <c r="B6847" t="s">
        <v>522</v>
      </c>
      <c r="C6847">
        <v>10</v>
      </c>
      <c r="D6847" t="s">
        <v>1301</v>
      </c>
    </row>
    <row r="6848" spans="1:4">
      <c r="A6848" t="s">
        <v>936</v>
      </c>
      <c r="B6848" t="s">
        <v>561</v>
      </c>
      <c r="C6848">
        <v>10</v>
      </c>
      <c r="D6848" t="s">
        <v>1323</v>
      </c>
    </row>
    <row r="6849" spans="1:4">
      <c r="A6849" t="s">
        <v>936</v>
      </c>
      <c r="B6849" t="s">
        <v>765</v>
      </c>
      <c r="C6849">
        <v>3</v>
      </c>
      <c r="D6849" t="s">
        <v>1349</v>
      </c>
    </row>
    <row r="6850" spans="1:4">
      <c r="A6850" t="s">
        <v>937</v>
      </c>
      <c r="B6850" t="s">
        <v>474</v>
      </c>
      <c r="C6850">
        <v>6</v>
      </c>
      <c r="D6850" t="s">
        <v>1277</v>
      </c>
    </row>
    <row r="6851" spans="1:4">
      <c r="A6851" t="s">
        <v>937</v>
      </c>
      <c r="B6851" t="s">
        <v>478</v>
      </c>
      <c r="C6851">
        <v>10</v>
      </c>
      <c r="D6851" t="s">
        <v>1278</v>
      </c>
    </row>
    <row r="6852" spans="1:4">
      <c r="A6852" t="s">
        <v>937</v>
      </c>
      <c r="B6852" t="s">
        <v>479</v>
      </c>
      <c r="C6852">
        <v>3</v>
      </c>
      <c r="D6852" t="s">
        <v>1279</v>
      </c>
    </row>
    <row r="6853" spans="1:4">
      <c r="A6853" t="s">
        <v>937</v>
      </c>
      <c r="B6853" t="s">
        <v>489</v>
      </c>
      <c r="C6853">
        <v>30</v>
      </c>
      <c r="D6853" t="s">
        <v>1280</v>
      </c>
    </row>
    <row r="6854" spans="1:4">
      <c r="A6854" t="s">
        <v>937</v>
      </c>
      <c r="B6854" t="s">
        <v>491</v>
      </c>
      <c r="C6854">
        <v>10</v>
      </c>
      <c r="D6854" t="s">
        <v>1282</v>
      </c>
    </row>
    <row r="6855" spans="1:4">
      <c r="A6855" t="s">
        <v>937</v>
      </c>
      <c r="B6855" t="s">
        <v>492</v>
      </c>
      <c r="C6855">
        <v>10</v>
      </c>
      <c r="D6855" t="s">
        <v>1283</v>
      </c>
    </row>
    <row r="6856" spans="1:4">
      <c r="A6856" t="s">
        <v>937</v>
      </c>
      <c r="B6856" t="s">
        <v>514</v>
      </c>
      <c r="C6856">
        <v>6</v>
      </c>
      <c r="D6856" t="s">
        <v>1285</v>
      </c>
    </row>
    <row r="6857" spans="1:4">
      <c r="A6857" t="s">
        <v>937</v>
      </c>
      <c r="B6857" t="s">
        <v>509</v>
      </c>
      <c r="C6857">
        <v>15</v>
      </c>
      <c r="D6857" t="s">
        <v>1288</v>
      </c>
    </row>
    <row r="6858" spans="1:4">
      <c r="A6858" t="s">
        <v>937</v>
      </c>
      <c r="B6858" t="s">
        <v>485</v>
      </c>
      <c r="C6858">
        <v>10</v>
      </c>
      <c r="D6858" t="s">
        <v>1290</v>
      </c>
    </row>
    <row r="6859" spans="1:4">
      <c r="A6859" t="s">
        <v>937</v>
      </c>
      <c r="B6859" t="s">
        <v>507</v>
      </c>
      <c r="C6859">
        <v>10</v>
      </c>
      <c r="D6859" t="s">
        <v>1292</v>
      </c>
    </row>
    <row r="6860" spans="1:4">
      <c r="A6860" t="s">
        <v>937</v>
      </c>
      <c r="B6860" t="s">
        <v>646</v>
      </c>
      <c r="C6860">
        <v>15</v>
      </c>
      <c r="D6860" t="s">
        <v>1297</v>
      </c>
    </row>
    <row r="6861" spans="1:4">
      <c r="A6861" t="s">
        <v>937</v>
      </c>
      <c r="B6861" t="s">
        <v>522</v>
      </c>
      <c r="C6861">
        <v>10</v>
      </c>
      <c r="D6861" t="s">
        <v>1301</v>
      </c>
    </row>
    <row r="6862" spans="1:4">
      <c r="A6862" t="s">
        <v>937</v>
      </c>
      <c r="B6862" t="s">
        <v>561</v>
      </c>
      <c r="C6862">
        <v>10</v>
      </c>
      <c r="D6862" t="s">
        <v>1323</v>
      </c>
    </row>
    <row r="6863" spans="1:4">
      <c r="A6863" t="s">
        <v>938</v>
      </c>
      <c r="B6863" t="s">
        <v>474</v>
      </c>
      <c r="C6863">
        <v>6</v>
      </c>
      <c r="D6863" t="s">
        <v>1277</v>
      </c>
    </row>
    <row r="6864" spans="1:4">
      <c r="A6864" t="s">
        <v>938</v>
      </c>
      <c r="B6864" t="s">
        <v>478</v>
      </c>
      <c r="C6864">
        <v>10</v>
      </c>
      <c r="D6864" t="s">
        <v>1278</v>
      </c>
    </row>
    <row r="6865" spans="1:4">
      <c r="A6865" t="s">
        <v>938</v>
      </c>
      <c r="B6865" t="s">
        <v>479</v>
      </c>
      <c r="C6865">
        <v>3</v>
      </c>
      <c r="D6865" t="s">
        <v>1279</v>
      </c>
    </row>
    <row r="6866" spans="1:4">
      <c r="A6866" t="s">
        <v>938</v>
      </c>
      <c r="B6866" t="s">
        <v>489</v>
      </c>
      <c r="C6866">
        <v>30</v>
      </c>
      <c r="D6866" t="s">
        <v>1280</v>
      </c>
    </row>
    <row r="6867" spans="1:4">
      <c r="A6867" t="s">
        <v>938</v>
      </c>
      <c r="B6867" t="s">
        <v>491</v>
      </c>
      <c r="C6867">
        <v>10</v>
      </c>
      <c r="D6867" t="s">
        <v>1282</v>
      </c>
    </row>
    <row r="6868" spans="1:4">
      <c r="A6868" t="s">
        <v>938</v>
      </c>
      <c r="B6868" t="s">
        <v>492</v>
      </c>
      <c r="C6868">
        <v>10</v>
      </c>
      <c r="D6868" t="s">
        <v>1283</v>
      </c>
    </row>
    <row r="6869" spans="1:4">
      <c r="A6869" t="s">
        <v>938</v>
      </c>
      <c r="B6869" t="s">
        <v>514</v>
      </c>
      <c r="C6869">
        <v>6</v>
      </c>
      <c r="D6869" t="s">
        <v>1285</v>
      </c>
    </row>
    <row r="6870" spans="1:4">
      <c r="A6870" t="s">
        <v>938</v>
      </c>
      <c r="B6870" t="s">
        <v>509</v>
      </c>
      <c r="C6870">
        <v>15</v>
      </c>
      <c r="D6870" t="s">
        <v>1288</v>
      </c>
    </row>
    <row r="6871" spans="1:4">
      <c r="A6871" t="s">
        <v>938</v>
      </c>
      <c r="B6871" t="s">
        <v>485</v>
      </c>
      <c r="C6871">
        <v>10</v>
      </c>
      <c r="D6871" t="s">
        <v>1290</v>
      </c>
    </row>
    <row r="6872" spans="1:4">
      <c r="A6872" t="s">
        <v>938</v>
      </c>
      <c r="B6872" t="s">
        <v>507</v>
      </c>
      <c r="C6872">
        <v>10</v>
      </c>
      <c r="D6872" t="s">
        <v>1292</v>
      </c>
    </row>
    <row r="6873" spans="1:4">
      <c r="A6873" t="s">
        <v>938</v>
      </c>
      <c r="B6873" t="s">
        <v>646</v>
      </c>
      <c r="C6873">
        <v>15</v>
      </c>
      <c r="D6873" t="s">
        <v>1297</v>
      </c>
    </row>
    <row r="6874" spans="1:4">
      <c r="A6874" t="s">
        <v>938</v>
      </c>
      <c r="B6874" t="s">
        <v>522</v>
      </c>
      <c r="C6874">
        <v>10</v>
      </c>
      <c r="D6874" t="s">
        <v>1301</v>
      </c>
    </row>
    <row r="6875" spans="1:4">
      <c r="A6875" t="s">
        <v>938</v>
      </c>
      <c r="B6875" t="s">
        <v>561</v>
      </c>
      <c r="C6875">
        <v>10</v>
      </c>
      <c r="D6875" t="s">
        <v>1323</v>
      </c>
    </row>
    <row r="6876" spans="1:4">
      <c r="A6876" t="s">
        <v>939</v>
      </c>
      <c r="B6876" t="s">
        <v>474</v>
      </c>
      <c r="C6876">
        <v>6</v>
      </c>
      <c r="D6876" t="s">
        <v>1277</v>
      </c>
    </row>
    <row r="6877" spans="1:4">
      <c r="A6877" t="s">
        <v>939</v>
      </c>
      <c r="B6877" t="s">
        <v>478</v>
      </c>
      <c r="C6877">
        <v>10</v>
      </c>
      <c r="D6877" t="s">
        <v>1278</v>
      </c>
    </row>
    <row r="6878" spans="1:4">
      <c r="A6878" t="s">
        <v>939</v>
      </c>
      <c r="B6878" t="s">
        <v>479</v>
      </c>
      <c r="C6878">
        <v>3</v>
      </c>
      <c r="D6878" t="s">
        <v>1279</v>
      </c>
    </row>
    <row r="6879" spans="1:4">
      <c r="A6879" t="s">
        <v>939</v>
      </c>
      <c r="B6879" t="s">
        <v>489</v>
      </c>
      <c r="C6879">
        <v>30</v>
      </c>
      <c r="D6879" t="s">
        <v>1280</v>
      </c>
    </row>
    <row r="6880" spans="1:4">
      <c r="A6880" t="s">
        <v>939</v>
      </c>
      <c r="B6880" t="s">
        <v>491</v>
      </c>
      <c r="C6880">
        <v>10</v>
      </c>
      <c r="D6880" t="s">
        <v>1282</v>
      </c>
    </row>
    <row r="6881" spans="1:4">
      <c r="A6881" t="s">
        <v>939</v>
      </c>
      <c r="B6881" t="s">
        <v>476</v>
      </c>
      <c r="C6881">
        <v>6</v>
      </c>
      <c r="D6881" t="s">
        <v>1284</v>
      </c>
    </row>
    <row r="6882" spans="1:4">
      <c r="A6882" t="s">
        <v>939</v>
      </c>
      <c r="B6882" t="s">
        <v>514</v>
      </c>
      <c r="C6882">
        <v>6</v>
      </c>
      <c r="D6882" t="s">
        <v>1285</v>
      </c>
    </row>
    <row r="6883" spans="1:4">
      <c r="A6883" t="s">
        <v>939</v>
      </c>
      <c r="B6883" t="s">
        <v>509</v>
      </c>
      <c r="C6883">
        <v>15</v>
      </c>
      <c r="D6883" t="s">
        <v>1288</v>
      </c>
    </row>
    <row r="6884" spans="1:4">
      <c r="A6884" t="s">
        <v>939</v>
      </c>
      <c r="B6884" t="s">
        <v>646</v>
      </c>
      <c r="C6884">
        <v>15</v>
      </c>
      <c r="D6884" t="s">
        <v>1297</v>
      </c>
    </row>
    <row r="6885" spans="1:4">
      <c r="A6885" t="s">
        <v>939</v>
      </c>
      <c r="B6885" t="s">
        <v>554</v>
      </c>
      <c r="C6885">
        <v>3</v>
      </c>
      <c r="D6885" t="s">
        <v>1298</v>
      </c>
    </row>
    <row r="6886" spans="1:4">
      <c r="A6886" t="s">
        <v>939</v>
      </c>
      <c r="B6886" t="s">
        <v>522</v>
      </c>
      <c r="C6886">
        <v>10</v>
      </c>
      <c r="D6886" t="s">
        <v>1301</v>
      </c>
    </row>
    <row r="6887" spans="1:4">
      <c r="A6887" t="s">
        <v>939</v>
      </c>
      <c r="B6887" t="s">
        <v>589</v>
      </c>
      <c r="C6887">
        <v>10</v>
      </c>
      <c r="D6887" t="s">
        <v>1305</v>
      </c>
    </row>
    <row r="6888" spans="1:4">
      <c r="A6888" t="s">
        <v>939</v>
      </c>
      <c r="B6888" t="s">
        <v>495</v>
      </c>
      <c r="C6888">
        <v>15</v>
      </c>
      <c r="D6888" t="s">
        <v>1312</v>
      </c>
    </row>
    <row r="6889" spans="1:4">
      <c r="A6889" t="s">
        <v>940</v>
      </c>
      <c r="B6889" t="s">
        <v>474</v>
      </c>
      <c r="C6889">
        <v>6</v>
      </c>
      <c r="D6889" t="s">
        <v>1277</v>
      </c>
    </row>
    <row r="6890" spans="1:4">
      <c r="A6890" t="s">
        <v>940</v>
      </c>
      <c r="B6890" t="s">
        <v>478</v>
      </c>
      <c r="C6890">
        <v>10</v>
      </c>
      <c r="D6890" t="s">
        <v>1278</v>
      </c>
    </row>
    <row r="6891" spans="1:4">
      <c r="A6891" t="s">
        <v>940</v>
      </c>
      <c r="B6891" t="s">
        <v>479</v>
      </c>
      <c r="C6891">
        <v>3</v>
      </c>
      <c r="D6891" t="s">
        <v>1279</v>
      </c>
    </row>
    <row r="6892" spans="1:4">
      <c r="A6892" t="s">
        <v>940</v>
      </c>
      <c r="B6892" t="s">
        <v>489</v>
      </c>
      <c r="C6892">
        <v>30</v>
      </c>
      <c r="D6892" t="s">
        <v>1280</v>
      </c>
    </row>
    <row r="6893" spans="1:4">
      <c r="A6893" t="s">
        <v>940</v>
      </c>
      <c r="B6893" t="s">
        <v>491</v>
      </c>
      <c r="C6893">
        <v>10</v>
      </c>
      <c r="D6893" t="s">
        <v>1282</v>
      </c>
    </row>
    <row r="6894" spans="1:4">
      <c r="A6894" t="s">
        <v>940</v>
      </c>
      <c r="B6894" t="s">
        <v>476</v>
      </c>
      <c r="C6894">
        <v>6</v>
      </c>
      <c r="D6894" t="s">
        <v>1284</v>
      </c>
    </row>
    <row r="6895" spans="1:4">
      <c r="A6895" t="s">
        <v>940</v>
      </c>
      <c r="B6895" t="s">
        <v>514</v>
      </c>
      <c r="C6895">
        <v>6</v>
      </c>
      <c r="D6895" t="s">
        <v>1285</v>
      </c>
    </row>
    <row r="6896" spans="1:4">
      <c r="A6896" t="s">
        <v>940</v>
      </c>
      <c r="B6896" t="s">
        <v>509</v>
      </c>
      <c r="C6896">
        <v>15</v>
      </c>
      <c r="D6896" t="s">
        <v>1288</v>
      </c>
    </row>
    <row r="6897" spans="1:4">
      <c r="A6897" t="s">
        <v>940</v>
      </c>
      <c r="B6897" t="s">
        <v>487</v>
      </c>
      <c r="C6897">
        <v>10</v>
      </c>
      <c r="D6897" t="s">
        <v>1296</v>
      </c>
    </row>
    <row r="6898" spans="1:4">
      <c r="A6898" t="s">
        <v>940</v>
      </c>
      <c r="B6898" t="s">
        <v>646</v>
      </c>
      <c r="C6898">
        <v>15</v>
      </c>
      <c r="D6898" t="s">
        <v>1297</v>
      </c>
    </row>
    <row r="6899" spans="1:4">
      <c r="A6899" t="s">
        <v>940</v>
      </c>
      <c r="B6899" t="s">
        <v>583</v>
      </c>
      <c r="C6899">
        <v>10</v>
      </c>
      <c r="D6899" t="s">
        <v>1299</v>
      </c>
    </row>
    <row r="6900" spans="1:4">
      <c r="A6900" t="s">
        <v>940</v>
      </c>
      <c r="B6900" t="s">
        <v>522</v>
      </c>
      <c r="C6900">
        <v>10</v>
      </c>
      <c r="D6900" t="s">
        <v>1301</v>
      </c>
    </row>
    <row r="6901" spans="1:4">
      <c r="A6901" t="s">
        <v>940</v>
      </c>
      <c r="B6901" t="s">
        <v>589</v>
      </c>
      <c r="C6901">
        <v>10</v>
      </c>
      <c r="D6901" t="s">
        <v>1305</v>
      </c>
    </row>
    <row r="6902" spans="1:4">
      <c r="A6902" t="s">
        <v>940</v>
      </c>
      <c r="B6902" t="s">
        <v>495</v>
      </c>
      <c r="C6902">
        <v>15</v>
      </c>
      <c r="D6902" t="s">
        <v>1312</v>
      </c>
    </row>
    <row r="6903" spans="1:4">
      <c r="A6903" t="s">
        <v>940</v>
      </c>
      <c r="B6903" t="s">
        <v>629</v>
      </c>
      <c r="C6903">
        <v>15</v>
      </c>
      <c r="D6903" t="s">
        <v>1311</v>
      </c>
    </row>
    <row r="6904" spans="1:4">
      <c r="A6904" t="s">
        <v>941</v>
      </c>
      <c r="B6904" t="s">
        <v>478</v>
      </c>
      <c r="C6904">
        <v>15</v>
      </c>
      <c r="D6904" t="s">
        <v>1278</v>
      </c>
    </row>
    <row r="6905" spans="1:4">
      <c r="A6905" t="s">
        <v>941</v>
      </c>
      <c r="B6905" t="s">
        <v>479</v>
      </c>
      <c r="C6905">
        <v>10</v>
      </c>
      <c r="D6905" t="s">
        <v>1279</v>
      </c>
    </row>
    <row r="6906" spans="1:4">
      <c r="A6906" t="s">
        <v>941</v>
      </c>
      <c r="B6906" t="s">
        <v>490</v>
      </c>
      <c r="C6906">
        <v>20</v>
      </c>
      <c r="D6906" t="s">
        <v>1286</v>
      </c>
    </row>
    <row r="6907" spans="1:4">
      <c r="A6907" t="s">
        <v>941</v>
      </c>
      <c r="B6907" t="s">
        <v>511</v>
      </c>
      <c r="C6907">
        <v>15</v>
      </c>
      <c r="D6907" t="s">
        <v>1302</v>
      </c>
    </row>
    <row r="6908" spans="1:4">
      <c r="A6908" t="s">
        <v>941</v>
      </c>
      <c r="B6908" t="s">
        <v>542</v>
      </c>
      <c r="C6908">
        <v>15</v>
      </c>
      <c r="D6908" t="s">
        <v>1304</v>
      </c>
    </row>
    <row r="6909" spans="1:4">
      <c r="A6909" t="s">
        <v>941</v>
      </c>
      <c r="B6909" t="s">
        <v>539</v>
      </c>
      <c r="C6909">
        <v>15</v>
      </c>
      <c r="D6909" t="s">
        <v>1307</v>
      </c>
    </row>
    <row r="6910" spans="1:4">
      <c r="A6910" t="s">
        <v>941</v>
      </c>
      <c r="B6910" t="s">
        <v>561</v>
      </c>
      <c r="C6910">
        <v>15</v>
      </c>
      <c r="D6910" t="s">
        <v>1323</v>
      </c>
    </row>
    <row r="6911" spans="1:4">
      <c r="A6911" t="s">
        <v>941</v>
      </c>
      <c r="B6911" t="s">
        <v>543</v>
      </c>
      <c r="C6911">
        <v>10</v>
      </c>
      <c r="D6911" t="s">
        <v>1322</v>
      </c>
    </row>
    <row r="6912" spans="1:4">
      <c r="A6912" t="s">
        <v>941</v>
      </c>
      <c r="B6912" t="s">
        <v>635</v>
      </c>
      <c r="C6912">
        <v>10</v>
      </c>
      <c r="D6912" t="s">
        <v>1337</v>
      </c>
    </row>
    <row r="6913" spans="1:4">
      <c r="A6913" t="s">
        <v>941</v>
      </c>
      <c r="B6913" t="s">
        <v>642</v>
      </c>
      <c r="C6913">
        <v>30</v>
      </c>
      <c r="D6913" t="s">
        <v>1370</v>
      </c>
    </row>
    <row r="6914" spans="1:4">
      <c r="A6914" t="s">
        <v>942</v>
      </c>
      <c r="B6914" t="s">
        <v>478</v>
      </c>
      <c r="C6914">
        <v>15</v>
      </c>
      <c r="D6914" t="s">
        <v>1278</v>
      </c>
    </row>
    <row r="6915" spans="1:4">
      <c r="A6915" t="s">
        <v>942</v>
      </c>
      <c r="B6915" t="s">
        <v>479</v>
      </c>
      <c r="C6915">
        <v>10</v>
      </c>
      <c r="D6915" t="s">
        <v>1279</v>
      </c>
    </row>
    <row r="6916" spans="1:4">
      <c r="A6916" t="s">
        <v>942</v>
      </c>
      <c r="B6916" t="s">
        <v>490</v>
      </c>
      <c r="C6916">
        <v>20</v>
      </c>
      <c r="D6916" t="s">
        <v>1286</v>
      </c>
    </row>
    <row r="6917" spans="1:4">
      <c r="A6917" t="s">
        <v>942</v>
      </c>
      <c r="B6917" t="s">
        <v>511</v>
      </c>
      <c r="C6917">
        <v>15</v>
      </c>
      <c r="D6917" t="s">
        <v>1302</v>
      </c>
    </row>
    <row r="6918" spans="1:4">
      <c r="A6918" t="s">
        <v>942</v>
      </c>
      <c r="B6918" t="s">
        <v>542</v>
      </c>
      <c r="C6918">
        <v>15</v>
      </c>
      <c r="D6918" t="s">
        <v>1304</v>
      </c>
    </row>
    <row r="6919" spans="1:4">
      <c r="A6919" t="s">
        <v>942</v>
      </c>
      <c r="B6919" t="s">
        <v>539</v>
      </c>
      <c r="C6919">
        <v>15</v>
      </c>
      <c r="D6919" t="s">
        <v>1307</v>
      </c>
    </row>
    <row r="6920" spans="1:4">
      <c r="A6920" t="s">
        <v>942</v>
      </c>
      <c r="B6920" t="s">
        <v>561</v>
      </c>
      <c r="C6920">
        <v>15</v>
      </c>
      <c r="D6920" t="s">
        <v>1323</v>
      </c>
    </row>
    <row r="6921" spans="1:4">
      <c r="A6921" t="s">
        <v>942</v>
      </c>
      <c r="B6921" t="s">
        <v>543</v>
      </c>
      <c r="C6921">
        <v>10</v>
      </c>
      <c r="D6921" t="s">
        <v>1322</v>
      </c>
    </row>
    <row r="6922" spans="1:4">
      <c r="A6922" t="s">
        <v>942</v>
      </c>
      <c r="B6922" t="s">
        <v>635</v>
      </c>
      <c r="C6922">
        <v>10</v>
      </c>
      <c r="D6922" t="s">
        <v>1337</v>
      </c>
    </row>
    <row r="6923" spans="1:4">
      <c r="A6923" t="s">
        <v>942</v>
      </c>
      <c r="B6923" t="s">
        <v>642</v>
      </c>
      <c r="C6923">
        <v>30</v>
      </c>
      <c r="D6923" t="s">
        <v>1370</v>
      </c>
    </row>
    <row r="6924" spans="1:4">
      <c r="A6924" t="s">
        <v>943</v>
      </c>
      <c r="B6924" t="s">
        <v>478</v>
      </c>
      <c r="C6924">
        <v>15</v>
      </c>
      <c r="D6924" t="s">
        <v>1278</v>
      </c>
    </row>
    <row r="6925" spans="1:4">
      <c r="A6925" t="s">
        <v>943</v>
      </c>
      <c r="B6925" t="s">
        <v>479</v>
      </c>
      <c r="C6925">
        <v>10</v>
      </c>
      <c r="D6925" t="s">
        <v>1279</v>
      </c>
    </row>
    <row r="6926" spans="1:4">
      <c r="A6926" t="s">
        <v>943</v>
      </c>
      <c r="B6926" t="s">
        <v>490</v>
      </c>
      <c r="C6926">
        <v>20</v>
      </c>
      <c r="D6926" t="s">
        <v>1286</v>
      </c>
    </row>
    <row r="6927" spans="1:4">
      <c r="A6927" t="s">
        <v>943</v>
      </c>
      <c r="B6927" t="s">
        <v>493</v>
      </c>
      <c r="C6927">
        <v>10</v>
      </c>
      <c r="D6927" t="s">
        <v>1294</v>
      </c>
    </row>
    <row r="6928" spans="1:4">
      <c r="A6928" t="s">
        <v>943</v>
      </c>
      <c r="B6928" t="s">
        <v>511</v>
      </c>
      <c r="C6928">
        <v>15</v>
      </c>
      <c r="D6928" t="s">
        <v>1302</v>
      </c>
    </row>
    <row r="6929" spans="1:4">
      <c r="A6929" t="s">
        <v>943</v>
      </c>
      <c r="B6929" t="s">
        <v>542</v>
      </c>
      <c r="C6929">
        <v>15</v>
      </c>
      <c r="D6929" t="s">
        <v>1304</v>
      </c>
    </row>
    <row r="6930" spans="1:4">
      <c r="A6930" t="s">
        <v>943</v>
      </c>
      <c r="B6930" t="s">
        <v>539</v>
      </c>
      <c r="C6930">
        <v>15</v>
      </c>
      <c r="D6930" t="s">
        <v>1307</v>
      </c>
    </row>
    <row r="6931" spans="1:4">
      <c r="A6931" t="s">
        <v>943</v>
      </c>
      <c r="B6931" t="s">
        <v>561</v>
      </c>
      <c r="C6931">
        <v>15</v>
      </c>
      <c r="D6931" t="s">
        <v>1323</v>
      </c>
    </row>
    <row r="6932" spans="1:4">
      <c r="A6932" t="s">
        <v>943</v>
      </c>
      <c r="B6932" t="s">
        <v>543</v>
      </c>
      <c r="C6932">
        <v>10</v>
      </c>
      <c r="D6932" t="s">
        <v>1322</v>
      </c>
    </row>
    <row r="6933" spans="1:4">
      <c r="A6933" t="s">
        <v>943</v>
      </c>
      <c r="B6933" t="s">
        <v>635</v>
      </c>
      <c r="C6933">
        <v>10</v>
      </c>
      <c r="D6933" t="s">
        <v>1337</v>
      </c>
    </row>
    <row r="6934" spans="1:4">
      <c r="A6934" t="s">
        <v>943</v>
      </c>
      <c r="B6934" t="s">
        <v>642</v>
      </c>
      <c r="C6934">
        <v>30</v>
      </c>
      <c r="D6934" t="s">
        <v>1370</v>
      </c>
    </row>
    <row r="6935" spans="1:4">
      <c r="A6935" t="s">
        <v>943</v>
      </c>
      <c r="B6935" t="s">
        <v>1105</v>
      </c>
      <c r="C6935">
        <v>15</v>
      </c>
      <c r="D6935" t="s">
        <v>1419</v>
      </c>
    </row>
    <row r="6936" spans="1:4">
      <c r="A6936" t="s">
        <v>944</v>
      </c>
      <c r="B6936" t="s">
        <v>474</v>
      </c>
      <c r="C6936">
        <v>15</v>
      </c>
      <c r="D6936" t="s">
        <v>1277</v>
      </c>
    </row>
    <row r="6937" spans="1:4">
      <c r="A6937" t="s">
        <v>944</v>
      </c>
      <c r="B6937" t="s">
        <v>514</v>
      </c>
      <c r="C6937">
        <v>15</v>
      </c>
      <c r="D6937" t="s">
        <v>1285</v>
      </c>
    </row>
    <row r="6938" spans="1:4">
      <c r="A6938" t="s">
        <v>944</v>
      </c>
      <c r="B6938" t="s">
        <v>490</v>
      </c>
      <c r="C6938">
        <v>12</v>
      </c>
      <c r="D6938" t="s">
        <v>1286</v>
      </c>
    </row>
    <row r="6939" spans="1:4">
      <c r="A6939" t="s">
        <v>944</v>
      </c>
      <c r="B6939" t="s">
        <v>507</v>
      </c>
      <c r="C6939">
        <v>20</v>
      </c>
      <c r="D6939" t="s">
        <v>1292</v>
      </c>
    </row>
    <row r="6940" spans="1:4">
      <c r="A6940" t="s">
        <v>944</v>
      </c>
      <c r="B6940" t="s">
        <v>493</v>
      </c>
      <c r="C6940">
        <v>12</v>
      </c>
      <c r="D6940" t="s">
        <v>1294</v>
      </c>
    </row>
    <row r="6941" spans="1:4">
      <c r="A6941" t="s">
        <v>944</v>
      </c>
      <c r="B6941" t="s">
        <v>521</v>
      </c>
      <c r="C6941">
        <v>15</v>
      </c>
      <c r="D6941" t="s">
        <v>1306</v>
      </c>
    </row>
    <row r="6942" spans="1:4">
      <c r="A6942" t="s">
        <v>944</v>
      </c>
      <c r="B6942" t="s">
        <v>580</v>
      </c>
      <c r="C6942">
        <v>15</v>
      </c>
      <c r="D6942" t="s">
        <v>1327</v>
      </c>
    </row>
    <row r="6943" spans="1:4">
      <c r="A6943" t="s">
        <v>944</v>
      </c>
      <c r="B6943" t="s">
        <v>640</v>
      </c>
      <c r="C6943">
        <v>9</v>
      </c>
      <c r="D6943" t="s">
        <v>1336</v>
      </c>
    </row>
    <row r="6944" spans="1:4">
      <c r="A6944" t="s">
        <v>944</v>
      </c>
      <c r="B6944" t="s">
        <v>586</v>
      </c>
      <c r="C6944">
        <v>20</v>
      </c>
      <c r="D6944" t="s">
        <v>1341</v>
      </c>
    </row>
    <row r="6945" spans="1:4">
      <c r="A6945" t="s">
        <v>944</v>
      </c>
      <c r="B6945" t="s">
        <v>534</v>
      </c>
      <c r="C6945">
        <v>18</v>
      </c>
      <c r="D6945" t="s">
        <v>1347</v>
      </c>
    </row>
    <row r="6946" spans="1:4">
      <c r="A6946" t="s">
        <v>944</v>
      </c>
      <c r="B6946" t="s">
        <v>773</v>
      </c>
      <c r="C6946">
        <v>20</v>
      </c>
      <c r="D6946" t="s">
        <v>1393</v>
      </c>
    </row>
    <row r="6947" spans="1:4">
      <c r="A6947" t="s">
        <v>945</v>
      </c>
      <c r="B6947" t="s">
        <v>474</v>
      </c>
      <c r="C6947">
        <v>15</v>
      </c>
      <c r="D6947" t="s">
        <v>1277</v>
      </c>
    </row>
    <row r="6948" spans="1:4">
      <c r="A6948" t="s">
        <v>945</v>
      </c>
      <c r="B6948" t="s">
        <v>514</v>
      </c>
      <c r="C6948">
        <v>15</v>
      </c>
      <c r="D6948" t="s">
        <v>1285</v>
      </c>
    </row>
    <row r="6949" spans="1:4">
      <c r="A6949" t="s">
        <v>945</v>
      </c>
      <c r="B6949" t="s">
        <v>490</v>
      </c>
      <c r="C6949">
        <v>12</v>
      </c>
      <c r="D6949" t="s">
        <v>1286</v>
      </c>
    </row>
    <row r="6950" spans="1:4">
      <c r="A6950" t="s">
        <v>945</v>
      </c>
      <c r="B6950" t="s">
        <v>485</v>
      </c>
      <c r="C6950">
        <v>18</v>
      </c>
      <c r="D6950" t="s">
        <v>1290</v>
      </c>
    </row>
    <row r="6951" spans="1:4">
      <c r="A6951" t="s">
        <v>945</v>
      </c>
      <c r="B6951" t="s">
        <v>507</v>
      </c>
      <c r="C6951">
        <v>20</v>
      </c>
      <c r="D6951" t="s">
        <v>1292</v>
      </c>
    </row>
    <row r="6952" spans="1:4">
      <c r="A6952" t="s">
        <v>945</v>
      </c>
      <c r="B6952" t="s">
        <v>493</v>
      </c>
      <c r="C6952">
        <v>12</v>
      </c>
      <c r="D6952" t="s">
        <v>1294</v>
      </c>
    </row>
    <row r="6953" spans="1:4">
      <c r="A6953" t="s">
        <v>945</v>
      </c>
      <c r="B6953" t="s">
        <v>521</v>
      </c>
      <c r="C6953">
        <v>15</v>
      </c>
      <c r="D6953" t="s">
        <v>1306</v>
      </c>
    </row>
    <row r="6954" spans="1:4">
      <c r="A6954" t="s">
        <v>945</v>
      </c>
      <c r="B6954" t="s">
        <v>580</v>
      </c>
      <c r="C6954">
        <v>15</v>
      </c>
      <c r="D6954" t="s">
        <v>1327</v>
      </c>
    </row>
    <row r="6955" spans="1:4">
      <c r="A6955" t="s">
        <v>945</v>
      </c>
      <c r="B6955" t="s">
        <v>640</v>
      </c>
      <c r="C6955">
        <v>9</v>
      </c>
      <c r="D6955" t="s">
        <v>1336</v>
      </c>
    </row>
    <row r="6956" spans="1:4">
      <c r="A6956" t="s">
        <v>945</v>
      </c>
      <c r="B6956" t="s">
        <v>586</v>
      </c>
      <c r="C6956">
        <v>20</v>
      </c>
      <c r="D6956" t="s">
        <v>1341</v>
      </c>
    </row>
    <row r="6957" spans="1:4">
      <c r="A6957" t="s">
        <v>945</v>
      </c>
      <c r="B6957" t="s">
        <v>534</v>
      </c>
      <c r="C6957">
        <v>18</v>
      </c>
      <c r="D6957" t="s">
        <v>1347</v>
      </c>
    </row>
    <row r="6958" spans="1:4">
      <c r="A6958" t="s">
        <v>945</v>
      </c>
      <c r="B6958" t="s">
        <v>765</v>
      </c>
      <c r="C6958">
        <v>6</v>
      </c>
      <c r="D6958" t="s">
        <v>1349</v>
      </c>
    </row>
    <row r="6959" spans="1:4">
      <c r="A6959" t="s">
        <v>945</v>
      </c>
      <c r="B6959" t="s">
        <v>773</v>
      </c>
      <c r="C6959">
        <v>20</v>
      </c>
      <c r="D6959" t="s">
        <v>1393</v>
      </c>
    </row>
    <row r="6960" spans="1:4">
      <c r="A6960" t="s">
        <v>946</v>
      </c>
      <c r="B6960" t="s">
        <v>474</v>
      </c>
      <c r="C6960">
        <v>15</v>
      </c>
      <c r="D6960" t="s">
        <v>1277</v>
      </c>
    </row>
    <row r="6961" spans="1:4">
      <c r="A6961" t="s">
        <v>946</v>
      </c>
      <c r="B6961" t="s">
        <v>514</v>
      </c>
      <c r="C6961">
        <v>15</v>
      </c>
      <c r="D6961" t="s">
        <v>1285</v>
      </c>
    </row>
    <row r="6962" spans="1:4">
      <c r="A6962" t="s">
        <v>946</v>
      </c>
      <c r="B6962" t="s">
        <v>490</v>
      </c>
      <c r="C6962">
        <v>12</v>
      </c>
      <c r="D6962" t="s">
        <v>1286</v>
      </c>
    </row>
    <row r="6963" spans="1:4">
      <c r="A6963" t="s">
        <v>946</v>
      </c>
      <c r="B6963" t="s">
        <v>485</v>
      </c>
      <c r="C6963">
        <v>18</v>
      </c>
      <c r="D6963" t="s">
        <v>1290</v>
      </c>
    </row>
    <row r="6964" spans="1:4">
      <c r="A6964" t="s">
        <v>946</v>
      </c>
      <c r="B6964" t="s">
        <v>507</v>
      </c>
      <c r="C6964">
        <v>20</v>
      </c>
      <c r="D6964" t="s">
        <v>1292</v>
      </c>
    </row>
    <row r="6965" spans="1:4">
      <c r="A6965" t="s">
        <v>946</v>
      </c>
      <c r="B6965" t="s">
        <v>493</v>
      </c>
      <c r="C6965">
        <v>12</v>
      </c>
      <c r="D6965" t="s">
        <v>1294</v>
      </c>
    </row>
    <row r="6966" spans="1:4">
      <c r="A6966" t="s">
        <v>946</v>
      </c>
      <c r="B6966" t="s">
        <v>521</v>
      </c>
      <c r="C6966">
        <v>15</v>
      </c>
      <c r="D6966" t="s">
        <v>1306</v>
      </c>
    </row>
    <row r="6967" spans="1:4">
      <c r="A6967" t="s">
        <v>946</v>
      </c>
      <c r="B6967" t="s">
        <v>580</v>
      </c>
      <c r="C6967">
        <v>15</v>
      </c>
      <c r="D6967" t="s">
        <v>1327</v>
      </c>
    </row>
    <row r="6968" spans="1:4">
      <c r="A6968" t="s">
        <v>946</v>
      </c>
      <c r="B6968" t="s">
        <v>640</v>
      </c>
      <c r="C6968">
        <v>9</v>
      </c>
      <c r="D6968" t="s">
        <v>1336</v>
      </c>
    </row>
    <row r="6969" spans="1:4">
      <c r="A6969" t="s">
        <v>946</v>
      </c>
      <c r="B6969" t="s">
        <v>586</v>
      </c>
      <c r="C6969">
        <v>20</v>
      </c>
      <c r="D6969" t="s">
        <v>1341</v>
      </c>
    </row>
    <row r="6970" spans="1:4">
      <c r="A6970" t="s">
        <v>946</v>
      </c>
      <c r="B6970" t="s">
        <v>534</v>
      </c>
      <c r="C6970">
        <v>18</v>
      </c>
      <c r="D6970" t="s">
        <v>1347</v>
      </c>
    </row>
    <row r="6971" spans="1:4">
      <c r="A6971" t="s">
        <v>946</v>
      </c>
      <c r="B6971" t="s">
        <v>765</v>
      </c>
      <c r="C6971">
        <v>6</v>
      </c>
      <c r="D6971" t="s">
        <v>1349</v>
      </c>
    </row>
    <row r="6972" spans="1:4">
      <c r="A6972" t="s">
        <v>946</v>
      </c>
      <c r="B6972" t="s">
        <v>773</v>
      </c>
      <c r="C6972">
        <v>20</v>
      </c>
      <c r="D6972" t="s">
        <v>1393</v>
      </c>
    </row>
    <row r="6973" spans="1:4">
      <c r="A6973" t="s">
        <v>947</v>
      </c>
      <c r="B6973" t="s">
        <v>474</v>
      </c>
      <c r="C6973">
        <v>12</v>
      </c>
      <c r="D6973" t="s">
        <v>1277</v>
      </c>
    </row>
    <row r="6974" spans="1:4">
      <c r="A6974" t="s">
        <v>947</v>
      </c>
      <c r="B6974" t="s">
        <v>514</v>
      </c>
      <c r="C6974">
        <v>12</v>
      </c>
      <c r="D6974" t="s">
        <v>1285</v>
      </c>
    </row>
    <row r="6975" spans="1:4">
      <c r="A6975" t="s">
        <v>947</v>
      </c>
      <c r="B6975" t="s">
        <v>490</v>
      </c>
      <c r="C6975">
        <v>10</v>
      </c>
      <c r="D6975" t="s">
        <v>1286</v>
      </c>
    </row>
    <row r="6976" spans="1:4">
      <c r="A6976" t="s">
        <v>947</v>
      </c>
      <c r="B6976" t="s">
        <v>485</v>
      </c>
      <c r="C6976">
        <v>20</v>
      </c>
      <c r="D6976" t="s">
        <v>1290</v>
      </c>
    </row>
    <row r="6977" spans="1:4">
      <c r="A6977" t="s">
        <v>947</v>
      </c>
      <c r="B6977" t="s">
        <v>507</v>
      </c>
      <c r="C6977">
        <v>20</v>
      </c>
      <c r="D6977" t="s">
        <v>1292</v>
      </c>
    </row>
    <row r="6978" spans="1:4">
      <c r="A6978" t="s">
        <v>947</v>
      </c>
      <c r="B6978" t="s">
        <v>493</v>
      </c>
      <c r="C6978">
        <v>12</v>
      </c>
      <c r="D6978" t="s">
        <v>1294</v>
      </c>
    </row>
    <row r="6979" spans="1:4">
      <c r="A6979" t="s">
        <v>947</v>
      </c>
      <c r="B6979" t="s">
        <v>521</v>
      </c>
      <c r="C6979">
        <v>15</v>
      </c>
      <c r="D6979" t="s">
        <v>1306</v>
      </c>
    </row>
    <row r="6980" spans="1:4">
      <c r="A6980" t="s">
        <v>947</v>
      </c>
      <c r="B6980" t="s">
        <v>580</v>
      </c>
      <c r="D6980" t="s">
        <v>1327</v>
      </c>
    </row>
    <row r="6981" spans="1:4">
      <c r="A6981" t="s">
        <v>947</v>
      </c>
      <c r="B6981" t="s">
        <v>586</v>
      </c>
      <c r="C6981">
        <v>20</v>
      </c>
      <c r="D6981" t="s">
        <v>1341</v>
      </c>
    </row>
    <row r="6982" spans="1:4">
      <c r="A6982" t="s">
        <v>947</v>
      </c>
      <c r="B6982" t="s">
        <v>765</v>
      </c>
      <c r="C6982">
        <v>6</v>
      </c>
      <c r="D6982" t="s">
        <v>1349</v>
      </c>
    </row>
    <row r="6983" spans="1:4">
      <c r="A6983" t="s">
        <v>947</v>
      </c>
      <c r="B6983" t="s">
        <v>534</v>
      </c>
      <c r="C6983">
        <v>20</v>
      </c>
      <c r="D6983" t="s">
        <v>1347</v>
      </c>
    </row>
    <row r="6984" spans="1:4">
      <c r="A6984" t="s">
        <v>947</v>
      </c>
      <c r="B6984" t="s">
        <v>773</v>
      </c>
      <c r="C6984">
        <v>15</v>
      </c>
      <c r="D6984" t="s">
        <v>1393</v>
      </c>
    </row>
    <row r="6985" spans="1:4">
      <c r="A6985" t="s">
        <v>948</v>
      </c>
      <c r="B6985" t="s">
        <v>478</v>
      </c>
      <c r="C6985">
        <v>15</v>
      </c>
      <c r="D6985" t="s">
        <v>1278</v>
      </c>
    </row>
    <row r="6986" spans="1:4">
      <c r="A6986" t="s">
        <v>948</v>
      </c>
      <c r="B6986" t="s">
        <v>479</v>
      </c>
      <c r="C6986">
        <v>10</v>
      </c>
      <c r="D6986" t="s">
        <v>1279</v>
      </c>
    </row>
    <row r="6987" spans="1:4">
      <c r="A6987" t="s">
        <v>948</v>
      </c>
      <c r="B6987" t="s">
        <v>489</v>
      </c>
      <c r="C6987">
        <v>30</v>
      </c>
      <c r="D6987" t="s">
        <v>1280</v>
      </c>
    </row>
    <row r="6988" spans="1:4">
      <c r="A6988" t="s">
        <v>948</v>
      </c>
      <c r="B6988" t="s">
        <v>477</v>
      </c>
      <c r="C6988">
        <v>30</v>
      </c>
      <c r="D6988" t="s">
        <v>1281</v>
      </c>
    </row>
    <row r="6989" spans="1:4">
      <c r="A6989" t="s">
        <v>948</v>
      </c>
      <c r="B6989" t="s">
        <v>490</v>
      </c>
      <c r="C6989">
        <v>20</v>
      </c>
      <c r="D6989" t="s">
        <v>1286</v>
      </c>
    </row>
    <row r="6990" spans="1:4">
      <c r="A6990" t="s">
        <v>948</v>
      </c>
      <c r="B6990" t="s">
        <v>646</v>
      </c>
      <c r="C6990">
        <v>30</v>
      </c>
      <c r="D6990" t="s">
        <v>1297</v>
      </c>
    </row>
    <row r="6991" spans="1:4">
      <c r="A6991" t="s">
        <v>948</v>
      </c>
      <c r="B6991" t="s">
        <v>522</v>
      </c>
      <c r="C6991">
        <v>30</v>
      </c>
      <c r="D6991" t="s">
        <v>1301</v>
      </c>
    </row>
    <row r="6992" spans="1:4">
      <c r="A6992" t="s">
        <v>948</v>
      </c>
      <c r="B6992" t="s">
        <v>548</v>
      </c>
      <c r="C6992">
        <v>15</v>
      </c>
      <c r="D6992" t="s">
        <v>1308</v>
      </c>
    </row>
    <row r="6993" spans="1:4">
      <c r="A6993" t="s">
        <v>948</v>
      </c>
      <c r="B6993" t="s">
        <v>628</v>
      </c>
      <c r="C6993">
        <v>10</v>
      </c>
      <c r="D6993" t="s">
        <v>1345</v>
      </c>
    </row>
    <row r="6994" spans="1:4">
      <c r="A6994" t="s">
        <v>948</v>
      </c>
      <c r="B6994" t="s">
        <v>1132</v>
      </c>
      <c r="C6994">
        <v>10</v>
      </c>
      <c r="D6994" t="s">
        <v>1359</v>
      </c>
    </row>
    <row r="6995" spans="1:4">
      <c r="A6995" t="s">
        <v>949</v>
      </c>
      <c r="B6995" t="s">
        <v>478</v>
      </c>
      <c r="C6995">
        <v>15</v>
      </c>
      <c r="D6995" t="s">
        <v>1278</v>
      </c>
    </row>
    <row r="6996" spans="1:4">
      <c r="A6996" t="s">
        <v>949</v>
      </c>
      <c r="B6996" t="s">
        <v>479</v>
      </c>
      <c r="C6996">
        <v>10</v>
      </c>
      <c r="D6996" t="s">
        <v>1279</v>
      </c>
    </row>
    <row r="6997" spans="1:4">
      <c r="A6997" t="s">
        <v>949</v>
      </c>
      <c r="B6997" t="s">
        <v>489</v>
      </c>
      <c r="C6997">
        <v>30</v>
      </c>
      <c r="D6997" t="s">
        <v>1280</v>
      </c>
    </row>
    <row r="6998" spans="1:4">
      <c r="A6998" t="s">
        <v>949</v>
      </c>
      <c r="B6998" t="s">
        <v>477</v>
      </c>
      <c r="C6998">
        <v>30</v>
      </c>
      <c r="D6998" t="s">
        <v>1281</v>
      </c>
    </row>
    <row r="6999" spans="1:4">
      <c r="A6999" t="s">
        <v>949</v>
      </c>
      <c r="B6999" t="s">
        <v>490</v>
      </c>
      <c r="C6999">
        <v>20</v>
      </c>
      <c r="D6999" t="s">
        <v>1286</v>
      </c>
    </row>
    <row r="7000" spans="1:4">
      <c r="A7000" t="s">
        <v>949</v>
      </c>
      <c r="B7000" t="s">
        <v>646</v>
      </c>
      <c r="C7000">
        <v>30</v>
      </c>
      <c r="D7000" t="s">
        <v>1297</v>
      </c>
    </row>
    <row r="7001" spans="1:4">
      <c r="A7001" t="s">
        <v>949</v>
      </c>
      <c r="B7001" t="s">
        <v>522</v>
      </c>
      <c r="C7001">
        <v>30</v>
      </c>
      <c r="D7001" t="s">
        <v>1301</v>
      </c>
    </row>
    <row r="7002" spans="1:4">
      <c r="A7002" t="s">
        <v>949</v>
      </c>
      <c r="B7002" t="s">
        <v>548</v>
      </c>
      <c r="C7002">
        <v>15</v>
      </c>
      <c r="D7002" t="s">
        <v>1308</v>
      </c>
    </row>
    <row r="7003" spans="1:4">
      <c r="A7003" t="s">
        <v>949</v>
      </c>
      <c r="B7003" t="s">
        <v>628</v>
      </c>
      <c r="C7003">
        <v>10</v>
      </c>
      <c r="D7003" t="s">
        <v>1345</v>
      </c>
    </row>
    <row r="7004" spans="1:4">
      <c r="A7004" t="s">
        <v>949</v>
      </c>
      <c r="B7004" t="s">
        <v>1132</v>
      </c>
      <c r="C7004">
        <v>10</v>
      </c>
      <c r="D7004" t="s">
        <v>1359</v>
      </c>
    </row>
    <row r="7005" spans="1:4">
      <c r="A7005" t="s">
        <v>950</v>
      </c>
      <c r="B7005" t="s">
        <v>478</v>
      </c>
      <c r="C7005">
        <v>15</v>
      </c>
      <c r="D7005" t="s">
        <v>1278</v>
      </c>
    </row>
    <row r="7006" spans="1:4">
      <c r="A7006" t="s">
        <v>950</v>
      </c>
      <c r="B7006" t="s">
        <v>479</v>
      </c>
      <c r="C7006">
        <v>10</v>
      </c>
      <c r="D7006" t="s">
        <v>1279</v>
      </c>
    </row>
    <row r="7007" spans="1:4">
      <c r="A7007" t="s">
        <v>950</v>
      </c>
      <c r="B7007" t="s">
        <v>489</v>
      </c>
      <c r="C7007">
        <v>30</v>
      </c>
      <c r="D7007" t="s">
        <v>1280</v>
      </c>
    </row>
    <row r="7008" spans="1:4">
      <c r="A7008" t="s">
        <v>950</v>
      </c>
      <c r="B7008" t="s">
        <v>477</v>
      </c>
      <c r="C7008">
        <v>30</v>
      </c>
      <c r="D7008" t="s">
        <v>1281</v>
      </c>
    </row>
    <row r="7009" spans="1:4">
      <c r="A7009" t="s">
        <v>950</v>
      </c>
      <c r="B7009" t="s">
        <v>490</v>
      </c>
      <c r="C7009">
        <v>20</v>
      </c>
      <c r="D7009" t="s">
        <v>1286</v>
      </c>
    </row>
    <row r="7010" spans="1:4">
      <c r="A7010" t="s">
        <v>950</v>
      </c>
      <c r="B7010" t="s">
        <v>646</v>
      </c>
      <c r="C7010">
        <v>30</v>
      </c>
      <c r="D7010" t="s">
        <v>1297</v>
      </c>
    </row>
    <row r="7011" spans="1:4">
      <c r="A7011" t="s">
        <v>950</v>
      </c>
      <c r="B7011" t="s">
        <v>522</v>
      </c>
      <c r="C7011">
        <v>30</v>
      </c>
      <c r="D7011" t="s">
        <v>1301</v>
      </c>
    </row>
    <row r="7012" spans="1:4">
      <c r="A7012" t="s">
        <v>950</v>
      </c>
      <c r="B7012" t="s">
        <v>548</v>
      </c>
      <c r="C7012">
        <v>15</v>
      </c>
      <c r="D7012" t="s">
        <v>1308</v>
      </c>
    </row>
    <row r="7013" spans="1:4">
      <c r="A7013" t="s">
        <v>950</v>
      </c>
      <c r="B7013" t="s">
        <v>628</v>
      </c>
      <c r="C7013">
        <v>10</v>
      </c>
      <c r="D7013" t="s">
        <v>1345</v>
      </c>
    </row>
    <row r="7014" spans="1:4">
      <c r="A7014" t="s">
        <v>950</v>
      </c>
      <c r="B7014" t="s">
        <v>1132</v>
      </c>
      <c r="C7014">
        <v>10</v>
      </c>
      <c r="D7014" t="s">
        <v>1359</v>
      </c>
    </row>
    <row r="7015" spans="1:4">
      <c r="A7015" t="s">
        <v>951</v>
      </c>
      <c r="B7015" t="s">
        <v>478</v>
      </c>
      <c r="C7015">
        <v>15</v>
      </c>
      <c r="D7015" t="s">
        <v>1278</v>
      </c>
    </row>
    <row r="7016" spans="1:4">
      <c r="A7016" t="s">
        <v>951</v>
      </c>
      <c r="B7016" t="s">
        <v>479</v>
      </c>
      <c r="C7016">
        <v>10</v>
      </c>
      <c r="D7016" t="s">
        <v>1279</v>
      </c>
    </row>
    <row r="7017" spans="1:4">
      <c r="A7017" t="s">
        <v>951</v>
      </c>
      <c r="B7017" t="s">
        <v>489</v>
      </c>
      <c r="C7017">
        <v>30</v>
      </c>
      <c r="D7017" t="s">
        <v>1280</v>
      </c>
    </row>
    <row r="7018" spans="1:4">
      <c r="A7018" t="s">
        <v>951</v>
      </c>
      <c r="B7018" t="s">
        <v>477</v>
      </c>
      <c r="C7018">
        <v>30</v>
      </c>
      <c r="D7018" t="s">
        <v>1281</v>
      </c>
    </row>
    <row r="7019" spans="1:4">
      <c r="A7019" t="s">
        <v>951</v>
      </c>
      <c r="B7019" t="s">
        <v>490</v>
      </c>
      <c r="C7019">
        <v>20</v>
      </c>
      <c r="D7019" t="s">
        <v>1286</v>
      </c>
    </row>
    <row r="7020" spans="1:4">
      <c r="A7020" t="s">
        <v>951</v>
      </c>
      <c r="B7020" t="s">
        <v>646</v>
      </c>
      <c r="C7020">
        <v>30</v>
      </c>
      <c r="D7020" t="s">
        <v>1297</v>
      </c>
    </row>
    <row r="7021" spans="1:4">
      <c r="A7021" t="s">
        <v>951</v>
      </c>
      <c r="B7021" t="s">
        <v>522</v>
      </c>
      <c r="C7021">
        <v>30</v>
      </c>
      <c r="D7021" t="s">
        <v>1301</v>
      </c>
    </row>
    <row r="7022" spans="1:4">
      <c r="A7022" t="s">
        <v>951</v>
      </c>
      <c r="B7022" t="s">
        <v>589</v>
      </c>
      <c r="C7022">
        <v>10</v>
      </c>
      <c r="D7022" t="s">
        <v>1305</v>
      </c>
    </row>
    <row r="7023" spans="1:4">
      <c r="A7023" t="s">
        <v>951</v>
      </c>
      <c r="B7023" t="s">
        <v>548</v>
      </c>
      <c r="C7023">
        <v>15</v>
      </c>
      <c r="D7023" t="s">
        <v>1308</v>
      </c>
    </row>
    <row r="7024" spans="1:4">
      <c r="A7024" t="s">
        <v>951</v>
      </c>
      <c r="B7024" t="s">
        <v>495</v>
      </c>
      <c r="C7024">
        <v>10</v>
      </c>
      <c r="D7024" t="s">
        <v>1312</v>
      </c>
    </row>
    <row r="7025" spans="1:4">
      <c r="A7025" t="s">
        <v>951</v>
      </c>
      <c r="B7025" t="s">
        <v>628</v>
      </c>
      <c r="C7025">
        <v>10</v>
      </c>
      <c r="D7025" t="s">
        <v>1345</v>
      </c>
    </row>
    <row r="7026" spans="1:4">
      <c r="A7026" t="s">
        <v>951</v>
      </c>
      <c r="B7026" t="s">
        <v>1132</v>
      </c>
      <c r="C7026">
        <v>10</v>
      </c>
      <c r="D7026" t="s">
        <v>1359</v>
      </c>
    </row>
    <row r="7027" spans="1:4">
      <c r="A7027" t="s">
        <v>952</v>
      </c>
      <c r="B7027" t="s">
        <v>478</v>
      </c>
      <c r="C7027">
        <v>15</v>
      </c>
      <c r="D7027" t="s">
        <v>1278</v>
      </c>
    </row>
    <row r="7028" spans="1:4">
      <c r="A7028" t="s">
        <v>952</v>
      </c>
      <c r="B7028" t="s">
        <v>479</v>
      </c>
      <c r="C7028">
        <v>10</v>
      </c>
      <c r="D7028" t="s">
        <v>1279</v>
      </c>
    </row>
    <row r="7029" spans="1:4">
      <c r="A7029" t="s">
        <v>952</v>
      </c>
      <c r="B7029" t="s">
        <v>489</v>
      </c>
      <c r="C7029">
        <v>30</v>
      </c>
      <c r="D7029" t="s">
        <v>1280</v>
      </c>
    </row>
    <row r="7030" spans="1:4">
      <c r="A7030" t="s">
        <v>952</v>
      </c>
      <c r="B7030" t="s">
        <v>477</v>
      </c>
      <c r="C7030">
        <v>30</v>
      </c>
      <c r="D7030" t="s">
        <v>1281</v>
      </c>
    </row>
    <row r="7031" spans="1:4">
      <c r="A7031" t="s">
        <v>952</v>
      </c>
      <c r="B7031" t="s">
        <v>490</v>
      </c>
      <c r="C7031">
        <v>20</v>
      </c>
      <c r="D7031" t="s">
        <v>1286</v>
      </c>
    </row>
    <row r="7032" spans="1:4">
      <c r="A7032" t="s">
        <v>952</v>
      </c>
      <c r="B7032" t="s">
        <v>646</v>
      </c>
      <c r="C7032">
        <v>30</v>
      </c>
      <c r="D7032" t="s">
        <v>1297</v>
      </c>
    </row>
    <row r="7033" spans="1:4">
      <c r="A7033" t="s">
        <v>952</v>
      </c>
      <c r="B7033" t="s">
        <v>522</v>
      </c>
      <c r="C7033">
        <v>30</v>
      </c>
      <c r="D7033" t="s">
        <v>1301</v>
      </c>
    </row>
    <row r="7034" spans="1:4">
      <c r="A7034" t="s">
        <v>952</v>
      </c>
      <c r="B7034" t="s">
        <v>589</v>
      </c>
      <c r="C7034">
        <v>10</v>
      </c>
      <c r="D7034" t="s">
        <v>1305</v>
      </c>
    </row>
    <row r="7035" spans="1:4">
      <c r="A7035" t="s">
        <v>952</v>
      </c>
      <c r="B7035" t="s">
        <v>548</v>
      </c>
      <c r="C7035">
        <v>15</v>
      </c>
      <c r="D7035" t="s">
        <v>1308</v>
      </c>
    </row>
    <row r="7036" spans="1:4">
      <c r="A7036" t="s">
        <v>952</v>
      </c>
      <c r="B7036" t="s">
        <v>495</v>
      </c>
      <c r="C7036">
        <v>10</v>
      </c>
      <c r="D7036" t="s">
        <v>1312</v>
      </c>
    </row>
    <row r="7037" spans="1:4">
      <c r="A7037" t="s">
        <v>952</v>
      </c>
      <c r="B7037" t="s">
        <v>628</v>
      </c>
      <c r="C7037">
        <v>10</v>
      </c>
      <c r="D7037" t="s">
        <v>1345</v>
      </c>
    </row>
    <row r="7038" spans="1:4">
      <c r="A7038" t="s">
        <v>952</v>
      </c>
      <c r="B7038" t="s">
        <v>1132</v>
      </c>
      <c r="C7038">
        <v>10</v>
      </c>
      <c r="D7038" t="s">
        <v>1359</v>
      </c>
    </row>
    <row r="7039" spans="1:4">
      <c r="A7039" t="s">
        <v>953</v>
      </c>
      <c r="B7039" t="s">
        <v>478</v>
      </c>
      <c r="C7039">
        <v>15</v>
      </c>
      <c r="D7039" t="s">
        <v>1278</v>
      </c>
    </row>
    <row r="7040" spans="1:4">
      <c r="A7040" t="s">
        <v>953</v>
      </c>
      <c r="B7040" t="s">
        <v>479</v>
      </c>
      <c r="C7040">
        <v>10</v>
      </c>
      <c r="D7040" t="s">
        <v>1279</v>
      </c>
    </row>
    <row r="7041" spans="1:4">
      <c r="A7041" t="s">
        <v>953</v>
      </c>
      <c r="B7041" t="s">
        <v>489</v>
      </c>
      <c r="C7041">
        <v>30</v>
      </c>
      <c r="D7041" t="s">
        <v>1280</v>
      </c>
    </row>
    <row r="7042" spans="1:4">
      <c r="A7042" t="s">
        <v>953</v>
      </c>
      <c r="B7042" t="s">
        <v>490</v>
      </c>
      <c r="C7042">
        <v>20</v>
      </c>
      <c r="D7042" t="s">
        <v>1286</v>
      </c>
    </row>
    <row r="7043" spans="1:4">
      <c r="A7043" t="s">
        <v>953</v>
      </c>
      <c r="B7043" t="s">
        <v>646</v>
      </c>
      <c r="C7043">
        <v>30</v>
      </c>
      <c r="D7043" t="s">
        <v>1297</v>
      </c>
    </row>
    <row r="7044" spans="1:4">
      <c r="A7044" t="s">
        <v>953</v>
      </c>
      <c r="B7044" t="s">
        <v>522</v>
      </c>
      <c r="C7044">
        <v>30</v>
      </c>
      <c r="D7044" t="s">
        <v>1301</v>
      </c>
    </row>
    <row r="7045" spans="1:4">
      <c r="A7045" t="s">
        <v>953</v>
      </c>
      <c r="B7045" t="s">
        <v>542</v>
      </c>
      <c r="C7045">
        <v>15</v>
      </c>
      <c r="D7045" t="s">
        <v>1304</v>
      </c>
    </row>
    <row r="7046" spans="1:4">
      <c r="A7046" t="s">
        <v>953</v>
      </c>
      <c r="B7046" t="s">
        <v>589</v>
      </c>
      <c r="C7046">
        <v>10</v>
      </c>
      <c r="D7046" t="s">
        <v>1305</v>
      </c>
    </row>
    <row r="7047" spans="1:4">
      <c r="A7047" t="s">
        <v>953</v>
      </c>
      <c r="B7047" t="s">
        <v>495</v>
      </c>
      <c r="C7047">
        <v>10</v>
      </c>
      <c r="D7047" t="s">
        <v>1312</v>
      </c>
    </row>
    <row r="7048" spans="1:4">
      <c r="A7048" t="s">
        <v>953</v>
      </c>
      <c r="B7048" t="s">
        <v>628</v>
      </c>
      <c r="C7048">
        <v>10</v>
      </c>
      <c r="D7048" t="s">
        <v>1345</v>
      </c>
    </row>
    <row r="7049" spans="1:4">
      <c r="A7049" t="s">
        <v>953</v>
      </c>
      <c r="B7049" t="s">
        <v>1132</v>
      </c>
      <c r="C7049">
        <v>10</v>
      </c>
      <c r="D7049" t="s">
        <v>1359</v>
      </c>
    </row>
    <row r="7050" spans="1:4">
      <c r="A7050" t="s">
        <v>953</v>
      </c>
      <c r="B7050" t="s">
        <v>692</v>
      </c>
      <c r="C7050">
        <v>10</v>
      </c>
      <c r="D7050" t="s">
        <v>1422</v>
      </c>
    </row>
    <row r="7051" spans="1:4">
      <c r="A7051" t="s">
        <v>954</v>
      </c>
      <c r="B7051" t="s">
        <v>474</v>
      </c>
      <c r="C7051">
        <v>6</v>
      </c>
      <c r="D7051" t="s">
        <v>1277</v>
      </c>
    </row>
    <row r="7052" spans="1:4">
      <c r="A7052" t="s">
        <v>954</v>
      </c>
      <c r="B7052" t="s">
        <v>478</v>
      </c>
      <c r="C7052">
        <v>10</v>
      </c>
      <c r="D7052" t="s">
        <v>1278</v>
      </c>
    </row>
    <row r="7053" spans="1:4">
      <c r="A7053" t="s">
        <v>954</v>
      </c>
      <c r="B7053" t="s">
        <v>477</v>
      </c>
      <c r="C7053">
        <v>10</v>
      </c>
      <c r="D7053" t="s">
        <v>1281</v>
      </c>
    </row>
    <row r="7054" spans="1:4">
      <c r="A7054" t="s">
        <v>954</v>
      </c>
      <c r="B7054" t="s">
        <v>491</v>
      </c>
      <c r="C7054">
        <v>10</v>
      </c>
      <c r="D7054" t="s">
        <v>1282</v>
      </c>
    </row>
    <row r="7055" spans="1:4">
      <c r="A7055" t="s">
        <v>954</v>
      </c>
      <c r="B7055" t="s">
        <v>492</v>
      </c>
      <c r="C7055">
        <v>10</v>
      </c>
      <c r="D7055" t="s">
        <v>1283</v>
      </c>
    </row>
    <row r="7056" spans="1:4">
      <c r="A7056" t="s">
        <v>954</v>
      </c>
      <c r="B7056" t="s">
        <v>490</v>
      </c>
      <c r="C7056">
        <v>10</v>
      </c>
      <c r="D7056" t="s">
        <v>1286</v>
      </c>
    </row>
    <row r="7057" spans="1:4">
      <c r="A7057" t="s">
        <v>954</v>
      </c>
      <c r="B7057" t="s">
        <v>509</v>
      </c>
      <c r="C7057">
        <v>15</v>
      </c>
      <c r="D7057" t="s">
        <v>1288</v>
      </c>
    </row>
    <row r="7058" spans="1:4">
      <c r="A7058" t="s">
        <v>954</v>
      </c>
      <c r="B7058" t="s">
        <v>485</v>
      </c>
      <c r="C7058">
        <v>10</v>
      </c>
      <c r="D7058" t="s">
        <v>1290</v>
      </c>
    </row>
    <row r="7059" spans="1:4">
      <c r="A7059" t="s">
        <v>954</v>
      </c>
      <c r="B7059" t="s">
        <v>583</v>
      </c>
      <c r="C7059">
        <v>10</v>
      </c>
      <c r="D7059" t="s">
        <v>1299</v>
      </c>
    </row>
    <row r="7060" spans="1:4">
      <c r="A7060" t="s">
        <v>954</v>
      </c>
      <c r="B7060" t="s">
        <v>589</v>
      </c>
      <c r="C7060">
        <v>10</v>
      </c>
      <c r="D7060" t="s">
        <v>1305</v>
      </c>
    </row>
    <row r="7061" spans="1:4">
      <c r="A7061" t="s">
        <v>954</v>
      </c>
      <c r="B7061" t="s">
        <v>495</v>
      </c>
      <c r="C7061">
        <v>15</v>
      </c>
      <c r="D7061" t="s">
        <v>1312</v>
      </c>
    </row>
    <row r="7062" spans="1:4">
      <c r="A7062" t="s">
        <v>954</v>
      </c>
      <c r="B7062" t="s">
        <v>698</v>
      </c>
      <c r="C7062">
        <v>3</v>
      </c>
      <c r="D7062" t="s">
        <v>1314</v>
      </c>
    </row>
    <row r="7063" spans="1:4">
      <c r="A7063" t="s">
        <v>954</v>
      </c>
      <c r="B7063" t="s">
        <v>488</v>
      </c>
      <c r="C7063">
        <v>10</v>
      </c>
      <c r="D7063" t="s">
        <v>1321</v>
      </c>
    </row>
    <row r="7064" spans="1:4">
      <c r="A7064" t="s">
        <v>955</v>
      </c>
      <c r="B7064" t="s">
        <v>474</v>
      </c>
      <c r="C7064">
        <v>6</v>
      </c>
      <c r="D7064" t="s">
        <v>1277</v>
      </c>
    </row>
    <row r="7065" spans="1:4">
      <c r="A7065" t="s">
        <v>955</v>
      </c>
      <c r="B7065" t="s">
        <v>478</v>
      </c>
      <c r="C7065">
        <v>10</v>
      </c>
      <c r="D7065" t="s">
        <v>1278</v>
      </c>
    </row>
    <row r="7066" spans="1:4">
      <c r="A7066" t="s">
        <v>955</v>
      </c>
      <c r="B7066" t="s">
        <v>477</v>
      </c>
      <c r="C7066">
        <v>10</v>
      </c>
      <c r="D7066" t="s">
        <v>1281</v>
      </c>
    </row>
    <row r="7067" spans="1:4">
      <c r="A7067" t="s">
        <v>955</v>
      </c>
      <c r="B7067" t="s">
        <v>491</v>
      </c>
      <c r="C7067">
        <v>10</v>
      </c>
      <c r="D7067" t="s">
        <v>1282</v>
      </c>
    </row>
    <row r="7068" spans="1:4">
      <c r="A7068" t="s">
        <v>955</v>
      </c>
      <c r="B7068" t="s">
        <v>492</v>
      </c>
      <c r="C7068">
        <v>10</v>
      </c>
      <c r="D7068" t="s">
        <v>1283</v>
      </c>
    </row>
    <row r="7069" spans="1:4">
      <c r="A7069" t="s">
        <v>955</v>
      </c>
      <c r="B7069" t="s">
        <v>490</v>
      </c>
      <c r="C7069">
        <v>10</v>
      </c>
      <c r="D7069" t="s">
        <v>1286</v>
      </c>
    </row>
    <row r="7070" spans="1:4">
      <c r="A7070" t="s">
        <v>955</v>
      </c>
      <c r="B7070" t="s">
        <v>509</v>
      </c>
      <c r="C7070">
        <v>15</v>
      </c>
      <c r="D7070" t="s">
        <v>1288</v>
      </c>
    </row>
    <row r="7071" spans="1:4">
      <c r="A7071" t="s">
        <v>955</v>
      </c>
      <c r="B7071" t="s">
        <v>485</v>
      </c>
      <c r="C7071">
        <v>10</v>
      </c>
      <c r="D7071" t="s">
        <v>1290</v>
      </c>
    </row>
    <row r="7072" spans="1:4">
      <c r="A7072" t="s">
        <v>955</v>
      </c>
      <c r="B7072" t="s">
        <v>583</v>
      </c>
      <c r="C7072">
        <v>10</v>
      </c>
      <c r="D7072" t="s">
        <v>1299</v>
      </c>
    </row>
    <row r="7073" spans="1:4">
      <c r="A7073" t="s">
        <v>955</v>
      </c>
      <c r="B7073" t="s">
        <v>589</v>
      </c>
      <c r="C7073">
        <v>10</v>
      </c>
      <c r="D7073" t="s">
        <v>1305</v>
      </c>
    </row>
    <row r="7074" spans="1:4">
      <c r="A7074" t="s">
        <v>955</v>
      </c>
      <c r="B7074" t="s">
        <v>495</v>
      </c>
      <c r="C7074">
        <v>15</v>
      </c>
      <c r="D7074" t="s">
        <v>1312</v>
      </c>
    </row>
    <row r="7075" spans="1:4">
      <c r="A7075" t="s">
        <v>955</v>
      </c>
      <c r="B7075" t="s">
        <v>698</v>
      </c>
      <c r="C7075">
        <v>3</v>
      </c>
      <c r="D7075" t="s">
        <v>1314</v>
      </c>
    </row>
    <row r="7076" spans="1:4">
      <c r="A7076" t="s">
        <v>955</v>
      </c>
      <c r="B7076" t="s">
        <v>488</v>
      </c>
      <c r="C7076">
        <v>10</v>
      </c>
      <c r="D7076" t="s">
        <v>1321</v>
      </c>
    </row>
    <row r="7077" spans="1:4">
      <c r="A7077" t="s">
        <v>956</v>
      </c>
      <c r="B7077" t="s">
        <v>474</v>
      </c>
      <c r="C7077">
        <v>6</v>
      </c>
      <c r="D7077" t="s">
        <v>1277</v>
      </c>
    </row>
    <row r="7078" spans="1:4">
      <c r="A7078" t="s">
        <v>956</v>
      </c>
      <c r="B7078" t="s">
        <v>478</v>
      </c>
      <c r="C7078">
        <v>10</v>
      </c>
      <c r="D7078" t="s">
        <v>1278</v>
      </c>
    </row>
    <row r="7079" spans="1:4">
      <c r="A7079" t="s">
        <v>956</v>
      </c>
      <c r="B7079" t="s">
        <v>489</v>
      </c>
      <c r="C7079">
        <v>15</v>
      </c>
      <c r="D7079" t="s">
        <v>1280</v>
      </c>
    </row>
    <row r="7080" spans="1:4">
      <c r="A7080" t="s">
        <v>956</v>
      </c>
      <c r="B7080" t="s">
        <v>477</v>
      </c>
      <c r="C7080">
        <v>20</v>
      </c>
      <c r="D7080" t="s">
        <v>1281</v>
      </c>
    </row>
    <row r="7081" spans="1:4">
      <c r="A7081" t="s">
        <v>956</v>
      </c>
      <c r="B7081" t="s">
        <v>491</v>
      </c>
      <c r="C7081">
        <v>10</v>
      </c>
      <c r="D7081" t="s">
        <v>1282</v>
      </c>
    </row>
    <row r="7082" spans="1:4">
      <c r="A7082" t="s">
        <v>956</v>
      </c>
      <c r="B7082" t="s">
        <v>492</v>
      </c>
      <c r="C7082">
        <v>10</v>
      </c>
      <c r="D7082" t="s">
        <v>1283</v>
      </c>
    </row>
    <row r="7083" spans="1:4">
      <c r="A7083" t="s">
        <v>956</v>
      </c>
      <c r="B7083" t="s">
        <v>490</v>
      </c>
      <c r="C7083">
        <v>10</v>
      </c>
      <c r="D7083" t="s">
        <v>1286</v>
      </c>
    </row>
    <row r="7084" spans="1:4">
      <c r="A7084" t="s">
        <v>956</v>
      </c>
      <c r="B7084" t="s">
        <v>509</v>
      </c>
      <c r="C7084">
        <v>15</v>
      </c>
      <c r="D7084" t="s">
        <v>1288</v>
      </c>
    </row>
    <row r="7085" spans="1:4">
      <c r="A7085" t="s">
        <v>956</v>
      </c>
      <c r="B7085" t="s">
        <v>485</v>
      </c>
      <c r="C7085">
        <v>10</v>
      </c>
      <c r="D7085" t="s">
        <v>1290</v>
      </c>
    </row>
    <row r="7086" spans="1:4">
      <c r="A7086" t="s">
        <v>956</v>
      </c>
      <c r="B7086" t="s">
        <v>583</v>
      </c>
      <c r="C7086">
        <v>10</v>
      </c>
      <c r="D7086" t="s">
        <v>1299</v>
      </c>
    </row>
    <row r="7087" spans="1:4">
      <c r="A7087" t="s">
        <v>956</v>
      </c>
      <c r="B7087" t="s">
        <v>589</v>
      </c>
      <c r="C7087">
        <v>10</v>
      </c>
      <c r="D7087" t="s">
        <v>1305</v>
      </c>
    </row>
    <row r="7088" spans="1:4">
      <c r="A7088" t="s">
        <v>956</v>
      </c>
      <c r="B7088" t="s">
        <v>495</v>
      </c>
      <c r="C7088">
        <v>15</v>
      </c>
      <c r="D7088" t="s">
        <v>1312</v>
      </c>
    </row>
    <row r="7089" spans="1:4">
      <c r="A7089" t="s">
        <v>956</v>
      </c>
      <c r="B7089" t="s">
        <v>698</v>
      </c>
      <c r="C7089">
        <v>3</v>
      </c>
      <c r="D7089" t="s">
        <v>1314</v>
      </c>
    </row>
    <row r="7090" spans="1:4">
      <c r="A7090" t="s">
        <v>956</v>
      </c>
      <c r="B7090" t="s">
        <v>488</v>
      </c>
      <c r="C7090">
        <v>10</v>
      </c>
      <c r="D7090" t="s">
        <v>1321</v>
      </c>
    </row>
    <row r="7091" spans="1:4">
      <c r="A7091" t="s">
        <v>957</v>
      </c>
      <c r="B7091" t="s">
        <v>474</v>
      </c>
      <c r="C7091">
        <v>10</v>
      </c>
      <c r="D7091" t="s">
        <v>1277</v>
      </c>
    </row>
    <row r="7092" spans="1:4">
      <c r="A7092" t="s">
        <v>957</v>
      </c>
      <c r="B7092" t="s">
        <v>478</v>
      </c>
      <c r="C7092">
        <v>15</v>
      </c>
      <c r="D7092" t="s">
        <v>1278</v>
      </c>
    </row>
    <row r="7093" spans="1:4">
      <c r="A7093" t="s">
        <v>957</v>
      </c>
      <c r="B7093" t="s">
        <v>477</v>
      </c>
      <c r="C7093">
        <v>20</v>
      </c>
      <c r="D7093" t="s">
        <v>1281</v>
      </c>
    </row>
    <row r="7094" spans="1:4">
      <c r="A7094" t="s">
        <v>957</v>
      </c>
      <c r="B7094" t="s">
        <v>476</v>
      </c>
      <c r="C7094">
        <v>10</v>
      </c>
      <c r="D7094" t="s">
        <v>1284</v>
      </c>
    </row>
    <row r="7095" spans="1:4">
      <c r="A7095" t="s">
        <v>957</v>
      </c>
      <c r="B7095" t="s">
        <v>1258</v>
      </c>
      <c r="C7095">
        <v>10</v>
      </c>
      <c r="D7095" t="s">
        <v>1287</v>
      </c>
    </row>
    <row r="7096" spans="1:4">
      <c r="A7096" t="s">
        <v>957</v>
      </c>
      <c r="B7096" t="s">
        <v>555</v>
      </c>
      <c r="C7096">
        <v>15</v>
      </c>
      <c r="D7096" t="s">
        <v>1291</v>
      </c>
    </row>
    <row r="7097" spans="1:4">
      <c r="A7097" t="s">
        <v>957</v>
      </c>
      <c r="B7097" t="s">
        <v>506</v>
      </c>
      <c r="C7097">
        <v>20</v>
      </c>
      <c r="D7097" t="s">
        <v>1295</v>
      </c>
    </row>
    <row r="7098" spans="1:4">
      <c r="A7098" t="s">
        <v>957</v>
      </c>
      <c r="B7098" t="s">
        <v>646</v>
      </c>
      <c r="C7098">
        <v>15</v>
      </c>
      <c r="D7098" t="s">
        <v>1297</v>
      </c>
    </row>
    <row r="7099" spans="1:4">
      <c r="A7099" t="s">
        <v>957</v>
      </c>
      <c r="B7099" t="s">
        <v>583</v>
      </c>
      <c r="C7099">
        <v>15</v>
      </c>
      <c r="D7099" t="s">
        <v>1299</v>
      </c>
    </row>
    <row r="7100" spans="1:4">
      <c r="A7100" t="s">
        <v>957</v>
      </c>
      <c r="B7100" t="s">
        <v>511</v>
      </c>
      <c r="C7100">
        <v>10</v>
      </c>
      <c r="D7100" t="s">
        <v>1302</v>
      </c>
    </row>
    <row r="7101" spans="1:4">
      <c r="A7101" t="s">
        <v>957</v>
      </c>
      <c r="B7101" t="s">
        <v>539</v>
      </c>
      <c r="C7101">
        <v>10</v>
      </c>
      <c r="D7101" t="s">
        <v>1307</v>
      </c>
    </row>
    <row r="7102" spans="1:4">
      <c r="A7102" t="s">
        <v>957</v>
      </c>
      <c r="B7102" t="s">
        <v>854</v>
      </c>
      <c r="C7102">
        <v>15</v>
      </c>
      <c r="D7102" t="s">
        <v>1328</v>
      </c>
    </row>
    <row r="7103" spans="1:4">
      <c r="A7103" t="s">
        <v>957</v>
      </c>
      <c r="B7103" t="s">
        <v>662</v>
      </c>
      <c r="C7103">
        <v>30</v>
      </c>
      <c r="D7103" t="s">
        <v>1381</v>
      </c>
    </row>
    <row r="7104" spans="1:4">
      <c r="A7104" t="s">
        <v>957</v>
      </c>
      <c r="B7104" t="s">
        <v>656</v>
      </c>
      <c r="C7104">
        <v>10</v>
      </c>
      <c r="D7104" t="s">
        <v>1396</v>
      </c>
    </row>
    <row r="7105" spans="1:4">
      <c r="A7105" t="s">
        <v>958</v>
      </c>
      <c r="B7105" t="s">
        <v>474</v>
      </c>
      <c r="C7105">
        <v>6</v>
      </c>
      <c r="D7105" t="s">
        <v>1277</v>
      </c>
    </row>
    <row r="7106" spans="1:4">
      <c r="A7106" t="s">
        <v>958</v>
      </c>
      <c r="B7106" t="s">
        <v>478</v>
      </c>
      <c r="C7106">
        <v>10</v>
      </c>
      <c r="D7106" t="s">
        <v>1278</v>
      </c>
    </row>
    <row r="7107" spans="1:4">
      <c r="A7107" t="s">
        <v>958</v>
      </c>
      <c r="B7107" t="s">
        <v>477</v>
      </c>
      <c r="C7107">
        <v>10</v>
      </c>
      <c r="D7107" t="s">
        <v>1281</v>
      </c>
    </row>
    <row r="7108" spans="1:4">
      <c r="A7108" t="s">
        <v>958</v>
      </c>
      <c r="B7108" t="s">
        <v>476</v>
      </c>
      <c r="C7108">
        <v>6</v>
      </c>
      <c r="D7108" t="s">
        <v>1284</v>
      </c>
    </row>
    <row r="7109" spans="1:4">
      <c r="A7109" t="s">
        <v>958</v>
      </c>
      <c r="B7109" t="s">
        <v>1258</v>
      </c>
      <c r="C7109">
        <v>6</v>
      </c>
      <c r="D7109" t="s">
        <v>1287</v>
      </c>
    </row>
    <row r="7110" spans="1:4">
      <c r="A7110" t="s">
        <v>958</v>
      </c>
      <c r="B7110" t="s">
        <v>555</v>
      </c>
      <c r="D7110" t="s">
        <v>1291</v>
      </c>
    </row>
    <row r="7111" spans="1:4">
      <c r="A7111" t="s">
        <v>958</v>
      </c>
      <c r="B7111" t="s">
        <v>507</v>
      </c>
      <c r="C7111">
        <v>10</v>
      </c>
      <c r="D7111" t="s">
        <v>1292</v>
      </c>
    </row>
    <row r="7112" spans="1:4">
      <c r="A7112" t="s">
        <v>958</v>
      </c>
      <c r="B7112" t="s">
        <v>506</v>
      </c>
      <c r="C7112">
        <v>20</v>
      </c>
      <c r="D7112" t="s">
        <v>1295</v>
      </c>
    </row>
    <row r="7113" spans="1:4">
      <c r="A7113" t="s">
        <v>958</v>
      </c>
      <c r="B7113" t="s">
        <v>487</v>
      </c>
      <c r="C7113">
        <v>10</v>
      </c>
      <c r="D7113" t="s">
        <v>1296</v>
      </c>
    </row>
    <row r="7114" spans="1:4">
      <c r="A7114" t="s">
        <v>958</v>
      </c>
      <c r="B7114" t="s">
        <v>539</v>
      </c>
      <c r="C7114">
        <v>6</v>
      </c>
      <c r="D7114" t="s">
        <v>1307</v>
      </c>
    </row>
    <row r="7115" spans="1:4">
      <c r="A7115" t="s">
        <v>958</v>
      </c>
      <c r="B7115" t="s">
        <v>556</v>
      </c>
      <c r="C7115">
        <v>10</v>
      </c>
      <c r="D7115" t="s">
        <v>1324</v>
      </c>
    </row>
    <row r="7116" spans="1:4">
      <c r="A7116" t="s">
        <v>958</v>
      </c>
      <c r="B7116" t="s">
        <v>854</v>
      </c>
      <c r="D7116" t="s">
        <v>1328</v>
      </c>
    </row>
    <row r="7117" spans="1:4">
      <c r="A7117" t="s">
        <v>958</v>
      </c>
      <c r="B7117" t="s">
        <v>595</v>
      </c>
      <c r="C7117">
        <v>10</v>
      </c>
      <c r="D7117" t="s">
        <v>1355</v>
      </c>
    </row>
    <row r="7118" spans="1:4">
      <c r="A7118" t="s">
        <v>959</v>
      </c>
      <c r="B7118" t="s">
        <v>474</v>
      </c>
      <c r="C7118">
        <v>6</v>
      </c>
      <c r="D7118" t="s">
        <v>1277</v>
      </c>
    </row>
    <row r="7119" spans="1:4">
      <c r="A7119" t="s">
        <v>959</v>
      </c>
      <c r="B7119" t="s">
        <v>478</v>
      </c>
      <c r="C7119">
        <v>10</v>
      </c>
      <c r="D7119" t="s">
        <v>1278</v>
      </c>
    </row>
    <row r="7120" spans="1:4">
      <c r="A7120" t="s">
        <v>959</v>
      </c>
      <c r="B7120" t="s">
        <v>477</v>
      </c>
      <c r="C7120">
        <v>10</v>
      </c>
      <c r="D7120" t="s">
        <v>1281</v>
      </c>
    </row>
    <row r="7121" spans="1:4">
      <c r="A7121" t="s">
        <v>959</v>
      </c>
      <c r="B7121" t="s">
        <v>476</v>
      </c>
      <c r="C7121">
        <v>6</v>
      </c>
      <c r="D7121" t="s">
        <v>1284</v>
      </c>
    </row>
    <row r="7122" spans="1:4">
      <c r="A7122" t="s">
        <v>959</v>
      </c>
      <c r="B7122" t="s">
        <v>1258</v>
      </c>
      <c r="C7122">
        <v>6</v>
      </c>
      <c r="D7122" t="s">
        <v>1287</v>
      </c>
    </row>
    <row r="7123" spans="1:4">
      <c r="A7123" t="s">
        <v>959</v>
      </c>
      <c r="B7123" t="s">
        <v>555</v>
      </c>
      <c r="D7123" t="s">
        <v>1291</v>
      </c>
    </row>
    <row r="7124" spans="1:4">
      <c r="A7124" t="s">
        <v>959</v>
      </c>
      <c r="B7124" t="s">
        <v>507</v>
      </c>
      <c r="C7124">
        <v>10</v>
      </c>
      <c r="D7124" t="s">
        <v>1292</v>
      </c>
    </row>
    <row r="7125" spans="1:4">
      <c r="A7125" t="s">
        <v>959</v>
      </c>
      <c r="B7125" t="s">
        <v>506</v>
      </c>
      <c r="C7125">
        <v>20</v>
      </c>
      <c r="D7125" t="s">
        <v>1295</v>
      </c>
    </row>
    <row r="7126" spans="1:4">
      <c r="A7126" t="s">
        <v>959</v>
      </c>
      <c r="B7126" t="s">
        <v>487</v>
      </c>
      <c r="C7126">
        <v>10</v>
      </c>
      <c r="D7126" t="s">
        <v>1296</v>
      </c>
    </row>
    <row r="7127" spans="1:4">
      <c r="A7127" t="s">
        <v>959</v>
      </c>
      <c r="B7127" t="s">
        <v>539</v>
      </c>
      <c r="C7127">
        <v>6</v>
      </c>
      <c r="D7127" t="s">
        <v>1307</v>
      </c>
    </row>
    <row r="7128" spans="1:4">
      <c r="A7128" t="s">
        <v>959</v>
      </c>
      <c r="B7128" t="s">
        <v>556</v>
      </c>
      <c r="C7128">
        <v>10</v>
      </c>
      <c r="D7128" t="s">
        <v>1324</v>
      </c>
    </row>
    <row r="7129" spans="1:4">
      <c r="A7129" t="s">
        <v>959</v>
      </c>
      <c r="B7129" t="s">
        <v>854</v>
      </c>
      <c r="D7129" t="s">
        <v>1328</v>
      </c>
    </row>
    <row r="7130" spans="1:4">
      <c r="A7130" t="s">
        <v>959</v>
      </c>
      <c r="B7130" t="s">
        <v>595</v>
      </c>
      <c r="C7130">
        <v>10</v>
      </c>
      <c r="D7130" t="s">
        <v>1355</v>
      </c>
    </row>
    <row r="7131" spans="1:4">
      <c r="A7131" t="s">
        <v>960</v>
      </c>
      <c r="B7131" t="s">
        <v>479</v>
      </c>
      <c r="C7131">
        <v>6</v>
      </c>
      <c r="D7131" t="s">
        <v>1279</v>
      </c>
    </row>
    <row r="7132" spans="1:4">
      <c r="A7132" t="s">
        <v>960</v>
      </c>
      <c r="B7132" t="s">
        <v>498</v>
      </c>
      <c r="C7132">
        <v>20</v>
      </c>
      <c r="D7132" t="s">
        <v>1289</v>
      </c>
    </row>
    <row r="7133" spans="1:4">
      <c r="A7133" t="s">
        <v>960</v>
      </c>
      <c r="B7133" t="s">
        <v>507</v>
      </c>
      <c r="C7133">
        <v>20</v>
      </c>
      <c r="D7133" t="s">
        <v>1292</v>
      </c>
    </row>
    <row r="7134" spans="1:4">
      <c r="A7134" t="s">
        <v>960</v>
      </c>
      <c r="B7134" t="s">
        <v>556</v>
      </c>
      <c r="C7134">
        <v>20</v>
      </c>
      <c r="D7134" t="s">
        <v>1324</v>
      </c>
    </row>
    <row r="7135" spans="1:4">
      <c r="A7135" t="s">
        <v>960</v>
      </c>
      <c r="B7135" t="s">
        <v>788</v>
      </c>
      <c r="D7135" t="s">
        <v>1362</v>
      </c>
    </row>
    <row r="7136" spans="1:4">
      <c r="A7136" t="s">
        <v>961</v>
      </c>
      <c r="B7136" t="s">
        <v>478</v>
      </c>
      <c r="C7136">
        <v>20</v>
      </c>
      <c r="D7136" t="s">
        <v>1278</v>
      </c>
    </row>
    <row r="7137" spans="1:4">
      <c r="A7137" t="s">
        <v>961</v>
      </c>
      <c r="B7137" t="s">
        <v>479</v>
      </c>
      <c r="C7137">
        <v>6</v>
      </c>
      <c r="D7137" t="s">
        <v>1279</v>
      </c>
    </row>
    <row r="7138" spans="1:4">
      <c r="A7138" t="s">
        <v>961</v>
      </c>
      <c r="B7138" t="s">
        <v>492</v>
      </c>
      <c r="C7138">
        <v>20</v>
      </c>
      <c r="D7138" t="s">
        <v>1283</v>
      </c>
    </row>
    <row r="7139" spans="1:4">
      <c r="A7139" t="s">
        <v>961</v>
      </c>
      <c r="B7139" t="s">
        <v>498</v>
      </c>
      <c r="C7139">
        <v>20</v>
      </c>
      <c r="D7139" t="s">
        <v>1289</v>
      </c>
    </row>
    <row r="7140" spans="1:4">
      <c r="A7140" t="s">
        <v>961</v>
      </c>
      <c r="B7140" t="s">
        <v>507</v>
      </c>
      <c r="C7140">
        <v>20</v>
      </c>
      <c r="D7140" t="s">
        <v>1292</v>
      </c>
    </row>
    <row r="7141" spans="1:4">
      <c r="A7141" t="s">
        <v>961</v>
      </c>
      <c r="B7141" t="s">
        <v>505</v>
      </c>
      <c r="C7141">
        <v>20</v>
      </c>
      <c r="D7141" t="s">
        <v>1300</v>
      </c>
    </row>
    <row r="7142" spans="1:4">
      <c r="A7142" t="s">
        <v>961</v>
      </c>
      <c r="B7142" t="s">
        <v>542</v>
      </c>
      <c r="C7142">
        <v>20</v>
      </c>
      <c r="D7142" t="s">
        <v>1304</v>
      </c>
    </row>
    <row r="7143" spans="1:4">
      <c r="A7143" t="s">
        <v>961</v>
      </c>
      <c r="B7143" t="s">
        <v>508</v>
      </c>
      <c r="C7143">
        <v>20</v>
      </c>
      <c r="D7143" t="s">
        <v>1313</v>
      </c>
    </row>
    <row r="7144" spans="1:4">
      <c r="A7144" t="s">
        <v>961</v>
      </c>
      <c r="B7144" t="s">
        <v>556</v>
      </c>
      <c r="C7144">
        <v>20</v>
      </c>
      <c r="D7144" t="s">
        <v>1324</v>
      </c>
    </row>
    <row r="7145" spans="1:4">
      <c r="A7145" t="s">
        <v>962</v>
      </c>
      <c r="B7145" t="s">
        <v>477</v>
      </c>
      <c r="C7145">
        <v>20</v>
      </c>
      <c r="D7145" t="s">
        <v>1281</v>
      </c>
    </row>
    <row r="7146" spans="1:4">
      <c r="A7146" t="s">
        <v>962</v>
      </c>
      <c r="B7146" t="s">
        <v>542</v>
      </c>
      <c r="C7146">
        <v>20</v>
      </c>
      <c r="D7146" t="s">
        <v>1304</v>
      </c>
    </row>
    <row r="7147" spans="1:4">
      <c r="A7147" t="s">
        <v>962</v>
      </c>
      <c r="B7147" t="s">
        <v>539</v>
      </c>
      <c r="C7147">
        <v>12</v>
      </c>
      <c r="D7147" t="s">
        <v>1307</v>
      </c>
    </row>
    <row r="7148" spans="1:4">
      <c r="A7148" t="s">
        <v>962</v>
      </c>
      <c r="B7148" t="s">
        <v>535</v>
      </c>
      <c r="C7148">
        <v>20</v>
      </c>
      <c r="D7148" t="s">
        <v>1354</v>
      </c>
    </row>
    <row r="7149" spans="1:4">
      <c r="A7149" t="s">
        <v>962</v>
      </c>
      <c r="B7149" t="s">
        <v>687</v>
      </c>
      <c r="C7149">
        <v>12</v>
      </c>
      <c r="D7149" t="s">
        <v>1404</v>
      </c>
    </row>
    <row r="7150" spans="1:4">
      <c r="A7150" t="s">
        <v>962</v>
      </c>
      <c r="B7150" t="s">
        <v>686</v>
      </c>
      <c r="C7150">
        <v>12</v>
      </c>
      <c r="D7150" t="s">
        <v>1405</v>
      </c>
    </row>
    <row r="7151" spans="1:4">
      <c r="A7151" t="s">
        <v>963</v>
      </c>
      <c r="B7151" t="s">
        <v>474</v>
      </c>
      <c r="C7151">
        <v>15</v>
      </c>
      <c r="D7151" t="s">
        <v>1277</v>
      </c>
    </row>
    <row r="7152" spans="1:4">
      <c r="A7152" t="s">
        <v>963</v>
      </c>
      <c r="B7152" t="s">
        <v>478</v>
      </c>
      <c r="C7152">
        <v>15</v>
      </c>
      <c r="D7152" t="s">
        <v>1278</v>
      </c>
    </row>
    <row r="7153" spans="1:4">
      <c r="A7153" t="s">
        <v>963</v>
      </c>
      <c r="B7153" t="s">
        <v>479</v>
      </c>
      <c r="C7153">
        <v>10</v>
      </c>
      <c r="D7153" t="s">
        <v>1279</v>
      </c>
    </row>
    <row r="7154" spans="1:4">
      <c r="A7154" t="s">
        <v>963</v>
      </c>
      <c r="B7154" t="s">
        <v>477</v>
      </c>
      <c r="C7154">
        <v>15</v>
      </c>
      <c r="D7154" t="s">
        <v>1281</v>
      </c>
    </row>
    <row r="7155" spans="1:4">
      <c r="A7155" t="s">
        <v>963</v>
      </c>
      <c r="B7155" t="s">
        <v>498</v>
      </c>
      <c r="C7155">
        <v>10</v>
      </c>
      <c r="D7155" t="s">
        <v>1289</v>
      </c>
    </row>
    <row r="7156" spans="1:4">
      <c r="A7156" t="s">
        <v>963</v>
      </c>
      <c r="B7156" t="s">
        <v>555</v>
      </c>
      <c r="C7156">
        <v>10</v>
      </c>
      <c r="D7156" t="s">
        <v>1291</v>
      </c>
    </row>
    <row r="7157" spans="1:4">
      <c r="A7157" t="s">
        <v>963</v>
      </c>
      <c r="B7157" t="s">
        <v>511</v>
      </c>
      <c r="C7157">
        <v>15</v>
      </c>
      <c r="D7157" t="s">
        <v>1302</v>
      </c>
    </row>
    <row r="7158" spans="1:4">
      <c r="A7158" t="s">
        <v>963</v>
      </c>
      <c r="B7158" t="s">
        <v>542</v>
      </c>
      <c r="C7158">
        <v>10</v>
      </c>
      <c r="D7158" t="s">
        <v>1304</v>
      </c>
    </row>
    <row r="7159" spans="1:4">
      <c r="A7159" t="s">
        <v>963</v>
      </c>
      <c r="B7159" t="s">
        <v>473</v>
      </c>
      <c r="C7159">
        <v>15</v>
      </c>
      <c r="D7159" t="s">
        <v>1303</v>
      </c>
    </row>
    <row r="7160" spans="1:4">
      <c r="A7160" t="s">
        <v>963</v>
      </c>
      <c r="B7160" t="s">
        <v>539</v>
      </c>
      <c r="C7160">
        <v>8</v>
      </c>
      <c r="D7160" t="s">
        <v>1307</v>
      </c>
    </row>
    <row r="7161" spans="1:4">
      <c r="A7161" t="s">
        <v>963</v>
      </c>
      <c r="B7161" t="s">
        <v>629</v>
      </c>
      <c r="C7161">
        <v>15</v>
      </c>
      <c r="D7161" t="s">
        <v>1311</v>
      </c>
    </row>
    <row r="7162" spans="1:4">
      <c r="A7162" t="s">
        <v>963</v>
      </c>
      <c r="B7162" t="s">
        <v>543</v>
      </c>
      <c r="C7162">
        <v>10</v>
      </c>
      <c r="D7162" t="s">
        <v>1322</v>
      </c>
    </row>
    <row r="7163" spans="1:4">
      <c r="A7163" t="s">
        <v>963</v>
      </c>
      <c r="B7163" t="s">
        <v>601</v>
      </c>
      <c r="C7163">
        <v>15</v>
      </c>
      <c r="D7163" t="s">
        <v>1326</v>
      </c>
    </row>
    <row r="7164" spans="1:4">
      <c r="A7164" t="s">
        <v>963</v>
      </c>
      <c r="B7164" t="s">
        <v>580</v>
      </c>
      <c r="C7164">
        <v>10</v>
      </c>
      <c r="D7164" t="s">
        <v>1327</v>
      </c>
    </row>
    <row r="7165" spans="1:4">
      <c r="A7165" t="s">
        <v>963</v>
      </c>
      <c r="B7165" t="s">
        <v>570</v>
      </c>
      <c r="C7165">
        <v>10</v>
      </c>
      <c r="D7165" t="s">
        <v>1330</v>
      </c>
    </row>
    <row r="7166" spans="1:4">
      <c r="A7166" t="s">
        <v>963</v>
      </c>
      <c r="B7166" t="s">
        <v>699</v>
      </c>
      <c r="C7166">
        <v>20</v>
      </c>
      <c r="D7166" t="s">
        <v>1329</v>
      </c>
    </row>
    <row r="7167" spans="1:4">
      <c r="A7167" t="s">
        <v>963</v>
      </c>
      <c r="B7167" t="s">
        <v>640</v>
      </c>
      <c r="C7167">
        <v>8</v>
      </c>
      <c r="D7167" t="s">
        <v>1336</v>
      </c>
    </row>
    <row r="7168" spans="1:4">
      <c r="A7168" t="s">
        <v>963</v>
      </c>
      <c r="B7168" t="s">
        <v>535</v>
      </c>
      <c r="C7168">
        <v>20</v>
      </c>
      <c r="D7168" t="s">
        <v>1354</v>
      </c>
    </row>
    <row r="7169" spans="1:4">
      <c r="A7169" t="s">
        <v>963</v>
      </c>
      <c r="B7169" t="s">
        <v>687</v>
      </c>
      <c r="C7169">
        <v>12</v>
      </c>
      <c r="D7169" t="s">
        <v>1404</v>
      </c>
    </row>
    <row r="7170" spans="1:4">
      <c r="A7170" t="s">
        <v>963</v>
      </c>
      <c r="B7170" t="s">
        <v>686</v>
      </c>
      <c r="C7170">
        <v>12</v>
      </c>
      <c r="D7170" t="s">
        <v>1405</v>
      </c>
    </row>
    <row r="7171" spans="1:4">
      <c r="A7171" t="s">
        <v>964</v>
      </c>
      <c r="B7171" t="s">
        <v>474</v>
      </c>
      <c r="C7171">
        <v>15</v>
      </c>
      <c r="D7171" t="s">
        <v>1277</v>
      </c>
    </row>
    <row r="7172" spans="1:4">
      <c r="A7172" t="s">
        <v>964</v>
      </c>
      <c r="B7172" t="s">
        <v>478</v>
      </c>
      <c r="C7172">
        <v>15</v>
      </c>
      <c r="D7172" t="s">
        <v>1278</v>
      </c>
    </row>
    <row r="7173" spans="1:4">
      <c r="A7173" t="s">
        <v>964</v>
      </c>
      <c r="B7173" t="s">
        <v>479</v>
      </c>
      <c r="C7173">
        <v>10</v>
      </c>
      <c r="D7173" t="s">
        <v>1279</v>
      </c>
    </row>
    <row r="7174" spans="1:4">
      <c r="A7174" t="s">
        <v>964</v>
      </c>
      <c r="B7174" t="s">
        <v>477</v>
      </c>
      <c r="C7174">
        <v>15</v>
      </c>
      <c r="D7174" t="s">
        <v>1281</v>
      </c>
    </row>
    <row r="7175" spans="1:4">
      <c r="A7175" t="s">
        <v>964</v>
      </c>
      <c r="B7175" t="s">
        <v>498</v>
      </c>
      <c r="C7175">
        <v>10</v>
      </c>
      <c r="D7175" t="s">
        <v>1289</v>
      </c>
    </row>
    <row r="7176" spans="1:4">
      <c r="A7176" t="s">
        <v>964</v>
      </c>
      <c r="B7176" t="s">
        <v>555</v>
      </c>
      <c r="C7176">
        <v>10</v>
      </c>
      <c r="D7176" t="s">
        <v>1291</v>
      </c>
    </row>
    <row r="7177" spans="1:4">
      <c r="A7177" t="s">
        <v>964</v>
      </c>
      <c r="B7177" t="s">
        <v>511</v>
      </c>
      <c r="C7177">
        <v>15</v>
      </c>
      <c r="D7177" t="s">
        <v>1302</v>
      </c>
    </row>
    <row r="7178" spans="1:4">
      <c r="A7178" t="s">
        <v>964</v>
      </c>
      <c r="B7178" t="s">
        <v>542</v>
      </c>
      <c r="C7178">
        <v>10</v>
      </c>
      <c r="D7178" t="s">
        <v>1304</v>
      </c>
    </row>
    <row r="7179" spans="1:4">
      <c r="A7179" t="s">
        <v>964</v>
      </c>
      <c r="B7179" t="s">
        <v>473</v>
      </c>
      <c r="C7179">
        <v>15</v>
      </c>
      <c r="D7179" t="s">
        <v>1303</v>
      </c>
    </row>
    <row r="7180" spans="1:4">
      <c r="A7180" t="s">
        <v>964</v>
      </c>
      <c r="B7180" t="s">
        <v>539</v>
      </c>
      <c r="C7180">
        <v>8</v>
      </c>
      <c r="D7180" t="s">
        <v>1307</v>
      </c>
    </row>
    <row r="7181" spans="1:4">
      <c r="A7181" t="s">
        <v>964</v>
      </c>
      <c r="B7181" t="s">
        <v>629</v>
      </c>
      <c r="C7181">
        <v>15</v>
      </c>
      <c r="D7181" t="s">
        <v>1311</v>
      </c>
    </row>
    <row r="7182" spans="1:4">
      <c r="A7182" t="s">
        <v>964</v>
      </c>
      <c r="B7182" t="s">
        <v>543</v>
      </c>
      <c r="C7182">
        <v>10</v>
      </c>
      <c r="D7182" t="s">
        <v>1322</v>
      </c>
    </row>
    <row r="7183" spans="1:4">
      <c r="A7183" t="s">
        <v>964</v>
      </c>
      <c r="B7183" t="s">
        <v>601</v>
      </c>
      <c r="C7183">
        <v>15</v>
      </c>
      <c r="D7183" t="s">
        <v>1326</v>
      </c>
    </row>
    <row r="7184" spans="1:4">
      <c r="A7184" t="s">
        <v>964</v>
      </c>
      <c r="B7184" t="s">
        <v>580</v>
      </c>
      <c r="C7184">
        <v>10</v>
      </c>
      <c r="D7184" t="s">
        <v>1327</v>
      </c>
    </row>
    <row r="7185" spans="1:4">
      <c r="A7185" t="s">
        <v>964</v>
      </c>
      <c r="B7185" t="s">
        <v>570</v>
      </c>
      <c r="C7185">
        <v>10</v>
      </c>
      <c r="D7185" t="s">
        <v>1330</v>
      </c>
    </row>
    <row r="7186" spans="1:4">
      <c r="A7186" t="s">
        <v>964</v>
      </c>
      <c r="B7186" t="s">
        <v>699</v>
      </c>
      <c r="C7186">
        <v>20</v>
      </c>
      <c r="D7186" t="s">
        <v>1329</v>
      </c>
    </row>
    <row r="7187" spans="1:4">
      <c r="A7187" t="s">
        <v>964</v>
      </c>
      <c r="B7187" t="s">
        <v>640</v>
      </c>
      <c r="C7187">
        <v>8</v>
      </c>
      <c r="D7187" t="s">
        <v>1336</v>
      </c>
    </row>
    <row r="7188" spans="1:4">
      <c r="A7188" t="s">
        <v>965</v>
      </c>
      <c r="B7188" t="s">
        <v>474</v>
      </c>
      <c r="C7188">
        <v>15</v>
      </c>
      <c r="D7188" t="s">
        <v>1277</v>
      </c>
    </row>
    <row r="7189" spans="1:4">
      <c r="A7189" t="s">
        <v>965</v>
      </c>
      <c r="B7189" t="s">
        <v>478</v>
      </c>
      <c r="C7189">
        <v>15</v>
      </c>
      <c r="D7189" t="s">
        <v>1278</v>
      </c>
    </row>
    <row r="7190" spans="1:4">
      <c r="A7190" t="s">
        <v>965</v>
      </c>
      <c r="B7190" t="s">
        <v>479</v>
      </c>
      <c r="C7190">
        <v>10</v>
      </c>
      <c r="D7190" t="s">
        <v>1279</v>
      </c>
    </row>
    <row r="7191" spans="1:4">
      <c r="A7191" t="s">
        <v>965</v>
      </c>
      <c r="B7191" t="s">
        <v>477</v>
      </c>
      <c r="C7191">
        <v>15</v>
      </c>
      <c r="D7191" t="s">
        <v>1281</v>
      </c>
    </row>
    <row r="7192" spans="1:4">
      <c r="A7192" t="s">
        <v>965</v>
      </c>
      <c r="B7192" t="s">
        <v>498</v>
      </c>
      <c r="C7192">
        <v>10</v>
      </c>
      <c r="D7192" t="s">
        <v>1289</v>
      </c>
    </row>
    <row r="7193" spans="1:4">
      <c r="A7193" t="s">
        <v>965</v>
      </c>
      <c r="B7193" t="s">
        <v>555</v>
      </c>
      <c r="C7193">
        <v>10</v>
      </c>
      <c r="D7193" t="s">
        <v>1291</v>
      </c>
    </row>
    <row r="7194" spans="1:4">
      <c r="A7194" t="s">
        <v>965</v>
      </c>
      <c r="B7194" t="s">
        <v>511</v>
      </c>
      <c r="C7194">
        <v>15</v>
      </c>
      <c r="D7194" t="s">
        <v>1302</v>
      </c>
    </row>
    <row r="7195" spans="1:4">
      <c r="A7195" t="s">
        <v>965</v>
      </c>
      <c r="B7195" t="s">
        <v>542</v>
      </c>
      <c r="C7195">
        <v>10</v>
      </c>
      <c r="D7195" t="s">
        <v>1304</v>
      </c>
    </row>
    <row r="7196" spans="1:4">
      <c r="A7196" t="s">
        <v>965</v>
      </c>
      <c r="B7196" t="s">
        <v>473</v>
      </c>
      <c r="C7196">
        <v>15</v>
      </c>
      <c r="D7196" t="s">
        <v>1303</v>
      </c>
    </row>
    <row r="7197" spans="1:4">
      <c r="A7197" t="s">
        <v>965</v>
      </c>
      <c r="B7197" t="s">
        <v>539</v>
      </c>
      <c r="C7197">
        <v>8</v>
      </c>
      <c r="D7197" t="s">
        <v>1307</v>
      </c>
    </row>
    <row r="7198" spans="1:4">
      <c r="A7198" t="s">
        <v>965</v>
      </c>
      <c r="B7198" t="s">
        <v>629</v>
      </c>
      <c r="C7198">
        <v>15</v>
      </c>
      <c r="D7198" t="s">
        <v>1311</v>
      </c>
    </row>
    <row r="7199" spans="1:4">
      <c r="A7199" t="s">
        <v>965</v>
      </c>
      <c r="B7199" t="s">
        <v>543</v>
      </c>
      <c r="C7199">
        <v>10</v>
      </c>
      <c r="D7199" t="s">
        <v>1322</v>
      </c>
    </row>
    <row r="7200" spans="1:4">
      <c r="A7200" t="s">
        <v>965</v>
      </c>
      <c r="B7200" t="s">
        <v>601</v>
      </c>
      <c r="C7200">
        <v>15</v>
      </c>
      <c r="D7200" t="s">
        <v>1326</v>
      </c>
    </row>
    <row r="7201" spans="1:4">
      <c r="A7201" t="s">
        <v>965</v>
      </c>
      <c r="B7201" t="s">
        <v>580</v>
      </c>
      <c r="C7201">
        <v>10</v>
      </c>
      <c r="D7201" t="s">
        <v>1327</v>
      </c>
    </row>
    <row r="7202" spans="1:4">
      <c r="A7202" t="s">
        <v>965</v>
      </c>
      <c r="B7202" t="s">
        <v>570</v>
      </c>
      <c r="C7202">
        <v>10</v>
      </c>
      <c r="D7202" t="s">
        <v>1330</v>
      </c>
    </row>
    <row r="7203" spans="1:4">
      <c r="A7203" t="s">
        <v>965</v>
      </c>
      <c r="B7203" t="s">
        <v>699</v>
      </c>
      <c r="C7203">
        <v>20</v>
      </c>
      <c r="D7203" t="s">
        <v>1329</v>
      </c>
    </row>
    <row r="7204" spans="1:4">
      <c r="A7204" t="s">
        <v>965</v>
      </c>
      <c r="B7204" t="s">
        <v>640</v>
      </c>
      <c r="C7204">
        <v>8</v>
      </c>
      <c r="D7204" t="s">
        <v>1336</v>
      </c>
    </row>
    <row r="7205" spans="1:4">
      <c r="A7205" t="s">
        <v>966</v>
      </c>
      <c r="B7205" t="s">
        <v>474</v>
      </c>
      <c r="C7205">
        <v>15</v>
      </c>
      <c r="D7205" t="s">
        <v>1277</v>
      </c>
    </row>
    <row r="7206" spans="1:4">
      <c r="A7206" t="s">
        <v>966</v>
      </c>
      <c r="B7206" t="s">
        <v>479</v>
      </c>
      <c r="C7206">
        <v>10</v>
      </c>
      <c r="D7206" t="s">
        <v>1279</v>
      </c>
    </row>
    <row r="7207" spans="1:4">
      <c r="A7207" t="s">
        <v>966</v>
      </c>
      <c r="B7207" t="s">
        <v>489</v>
      </c>
      <c r="C7207">
        <v>20</v>
      </c>
      <c r="D7207" t="s">
        <v>1280</v>
      </c>
    </row>
    <row r="7208" spans="1:4">
      <c r="A7208" t="s">
        <v>966</v>
      </c>
      <c r="B7208" t="s">
        <v>491</v>
      </c>
      <c r="C7208">
        <v>15</v>
      </c>
      <c r="D7208" t="s">
        <v>1282</v>
      </c>
    </row>
    <row r="7209" spans="1:4">
      <c r="A7209" t="s">
        <v>966</v>
      </c>
      <c r="B7209" t="s">
        <v>492</v>
      </c>
      <c r="C7209">
        <v>10</v>
      </c>
      <c r="D7209" t="s">
        <v>1283</v>
      </c>
    </row>
    <row r="7210" spans="1:4">
      <c r="A7210" t="s">
        <v>966</v>
      </c>
      <c r="B7210" t="s">
        <v>476</v>
      </c>
      <c r="C7210">
        <v>10</v>
      </c>
      <c r="D7210" t="s">
        <v>1284</v>
      </c>
    </row>
    <row r="7211" spans="1:4">
      <c r="A7211" t="s">
        <v>966</v>
      </c>
      <c r="B7211" t="s">
        <v>1258</v>
      </c>
      <c r="C7211">
        <v>10</v>
      </c>
      <c r="D7211" t="s">
        <v>1287</v>
      </c>
    </row>
    <row r="7212" spans="1:4">
      <c r="A7212" t="s">
        <v>966</v>
      </c>
      <c r="B7212" t="s">
        <v>498</v>
      </c>
      <c r="C7212">
        <v>10</v>
      </c>
      <c r="D7212" t="s">
        <v>1289</v>
      </c>
    </row>
    <row r="7213" spans="1:4">
      <c r="A7213" t="s">
        <v>966</v>
      </c>
      <c r="B7213" t="s">
        <v>555</v>
      </c>
      <c r="C7213">
        <v>10</v>
      </c>
      <c r="D7213" t="s">
        <v>1291</v>
      </c>
    </row>
    <row r="7214" spans="1:4">
      <c r="A7214" t="s">
        <v>966</v>
      </c>
      <c r="B7214" t="s">
        <v>487</v>
      </c>
      <c r="C7214">
        <v>10</v>
      </c>
      <c r="D7214" t="s">
        <v>1296</v>
      </c>
    </row>
    <row r="7215" spans="1:4">
      <c r="A7215" t="s">
        <v>966</v>
      </c>
      <c r="B7215" t="s">
        <v>554</v>
      </c>
      <c r="C7215">
        <v>4</v>
      </c>
      <c r="D7215" t="s">
        <v>1298</v>
      </c>
    </row>
    <row r="7216" spans="1:4">
      <c r="A7216" t="s">
        <v>966</v>
      </c>
      <c r="B7216" t="s">
        <v>583</v>
      </c>
      <c r="C7216">
        <v>15</v>
      </c>
      <c r="D7216" t="s">
        <v>1299</v>
      </c>
    </row>
    <row r="7217" spans="1:4">
      <c r="A7217" t="s">
        <v>966</v>
      </c>
      <c r="B7217" t="s">
        <v>505</v>
      </c>
      <c r="C7217">
        <v>20</v>
      </c>
      <c r="D7217" t="s">
        <v>1300</v>
      </c>
    </row>
    <row r="7218" spans="1:4">
      <c r="A7218" t="s">
        <v>966</v>
      </c>
      <c r="B7218" t="s">
        <v>484</v>
      </c>
      <c r="C7218">
        <v>30</v>
      </c>
      <c r="D7218" t="s">
        <v>1309</v>
      </c>
    </row>
    <row r="7219" spans="1:4">
      <c r="A7219" t="s">
        <v>966</v>
      </c>
      <c r="B7219" t="s">
        <v>698</v>
      </c>
      <c r="C7219">
        <v>5</v>
      </c>
      <c r="D7219" t="s">
        <v>1314</v>
      </c>
    </row>
    <row r="7220" spans="1:4">
      <c r="A7220" t="s">
        <v>966</v>
      </c>
      <c r="B7220" t="s">
        <v>613</v>
      </c>
      <c r="C7220">
        <v>8</v>
      </c>
      <c r="D7220" t="s">
        <v>1315</v>
      </c>
    </row>
    <row r="7221" spans="1:4">
      <c r="A7221" t="s">
        <v>966</v>
      </c>
      <c r="B7221" t="s">
        <v>878</v>
      </c>
      <c r="C7221">
        <v>6</v>
      </c>
      <c r="D7221" t="s">
        <v>1325</v>
      </c>
    </row>
    <row r="7222" spans="1:4">
      <c r="A7222" t="s">
        <v>966</v>
      </c>
      <c r="B7222" t="s">
        <v>722</v>
      </c>
      <c r="C7222">
        <v>10</v>
      </c>
      <c r="D7222" t="s">
        <v>1332</v>
      </c>
    </row>
    <row r="7223" spans="1:4">
      <c r="A7223" t="s">
        <v>966</v>
      </c>
      <c r="B7223" t="s">
        <v>877</v>
      </c>
      <c r="C7223">
        <v>20</v>
      </c>
      <c r="D7223" t="s">
        <v>1387</v>
      </c>
    </row>
    <row r="7224" spans="1:4">
      <c r="A7224" t="s">
        <v>975</v>
      </c>
      <c r="B7224" t="s">
        <v>474</v>
      </c>
      <c r="C7224">
        <v>15</v>
      </c>
      <c r="D7224" t="s">
        <v>1277</v>
      </c>
    </row>
    <row r="7225" spans="1:4">
      <c r="A7225" t="s">
        <v>975</v>
      </c>
      <c r="B7225" t="s">
        <v>479</v>
      </c>
      <c r="C7225">
        <v>10</v>
      </c>
      <c r="D7225" t="s">
        <v>1279</v>
      </c>
    </row>
    <row r="7226" spans="1:4">
      <c r="A7226" t="s">
        <v>975</v>
      </c>
      <c r="B7226" t="s">
        <v>489</v>
      </c>
      <c r="C7226">
        <v>20</v>
      </c>
      <c r="D7226" t="s">
        <v>1280</v>
      </c>
    </row>
    <row r="7227" spans="1:4">
      <c r="A7227" t="s">
        <v>975</v>
      </c>
      <c r="B7227" t="s">
        <v>491</v>
      </c>
      <c r="C7227">
        <v>15</v>
      </c>
      <c r="D7227" t="s">
        <v>1282</v>
      </c>
    </row>
    <row r="7228" spans="1:4">
      <c r="A7228" t="s">
        <v>975</v>
      </c>
      <c r="B7228" t="s">
        <v>492</v>
      </c>
      <c r="C7228">
        <v>10</v>
      </c>
      <c r="D7228" t="s">
        <v>1283</v>
      </c>
    </row>
    <row r="7229" spans="1:4">
      <c r="A7229" t="s">
        <v>975</v>
      </c>
      <c r="B7229" t="s">
        <v>476</v>
      </c>
      <c r="C7229">
        <v>10</v>
      </c>
      <c r="D7229" t="s">
        <v>1284</v>
      </c>
    </row>
    <row r="7230" spans="1:4">
      <c r="A7230" t="s">
        <v>975</v>
      </c>
      <c r="B7230" t="s">
        <v>1258</v>
      </c>
      <c r="C7230">
        <v>10</v>
      </c>
      <c r="D7230" t="s">
        <v>1287</v>
      </c>
    </row>
    <row r="7231" spans="1:4">
      <c r="A7231" t="s">
        <v>975</v>
      </c>
      <c r="B7231" t="s">
        <v>498</v>
      </c>
      <c r="C7231">
        <v>10</v>
      </c>
      <c r="D7231" t="s">
        <v>1289</v>
      </c>
    </row>
    <row r="7232" spans="1:4">
      <c r="A7232" t="s">
        <v>975</v>
      </c>
      <c r="B7232" t="s">
        <v>555</v>
      </c>
      <c r="C7232">
        <v>10</v>
      </c>
      <c r="D7232" t="s">
        <v>1291</v>
      </c>
    </row>
    <row r="7233" spans="1:4">
      <c r="A7233" t="s">
        <v>975</v>
      </c>
      <c r="B7233" t="s">
        <v>487</v>
      </c>
      <c r="C7233">
        <v>10</v>
      </c>
      <c r="D7233" t="s">
        <v>1296</v>
      </c>
    </row>
    <row r="7234" spans="1:4">
      <c r="A7234" t="s">
        <v>975</v>
      </c>
      <c r="B7234" t="s">
        <v>554</v>
      </c>
      <c r="C7234">
        <v>4</v>
      </c>
      <c r="D7234" t="s">
        <v>1298</v>
      </c>
    </row>
    <row r="7235" spans="1:4">
      <c r="A7235" t="s">
        <v>975</v>
      </c>
      <c r="B7235" t="s">
        <v>583</v>
      </c>
      <c r="C7235">
        <v>15</v>
      </c>
      <c r="D7235" t="s">
        <v>1299</v>
      </c>
    </row>
    <row r="7236" spans="1:4">
      <c r="A7236" t="s">
        <v>975</v>
      </c>
      <c r="B7236" t="s">
        <v>505</v>
      </c>
      <c r="C7236">
        <v>20</v>
      </c>
      <c r="D7236" t="s">
        <v>1300</v>
      </c>
    </row>
    <row r="7237" spans="1:4">
      <c r="A7237" t="s">
        <v>975</v>
      </c>
      <c r="B7237" t="s">
        <v>484</v>
      </c>
      <c r="C7237">
        <v>30</v>
      </c>
      <c r="D7237" t="s">
        <v>1309</v>
      </c>
    </row>
    <row r="7238" spans="1:4">
      <c r="A7238" t="s">
        <v>975</v>
      </c>
      <c r="B7238" t="s">
        <v>698</v>
      </c>
      <c r="C7238">
        <v>5</v>
      </c>
      <c r="D7238" t="s">
        <v>1314</v>
      </c>
    </row>
    <row r="7239" spans="1:4">
      <c r="A7239" t="s">
        <v>975</v>
      </c>
      <c r="B7239" t="s">
        <v>613</v>
      </c>
      <c r="C7239">
        <v>8</v>
      </c>
      <c r="D7239" t="s">
        <v>1315</v>
      </c>
    </row>
    <row r="7240" spans="1:4">
      <c r="A7240" t="s">
        <v>975</v>
      </c>
      <c r="B7240" t="s">
        <v>878</v>
      </c>
      <c r="C7240">
        <v>6</v>
      </c>
      <c r="D7240" t="s">
        <v>1325</v>
      </c>
    </row>
    <row r="7241" spans="1:4">
      <c r="A7241" t="s">
        <v>975</v>
      </c>
      <c r="B7241" t="s">
        <v>722</v>
      </c>
      <c r="C7241">
        <v>10</v>
      </c>
      <c r="D7241" t="s">
        <v>1332</v>
      </c>
    </row>
    <row r="7242" spans="1:4">
      <c r="A7242" t="s">
        <v>975</v>
      </c>
      <c r="B7242" t="s">
        <v>660</v>
      </c>
      <c r="C7242">
        <v>8</v>
      </c>
      <c r="D7242" t="s">
        <v>1343</v>
      </c>
    </row>
    <row r="7243" spans="1:4">
      <c r="A7243" t="s">
        <v>975</v>
      </c>
      <c r="B7243" t="s">
        <v>530</v>
      </c>
      <c r="C7243">
        <v>10</v>
      </c>
      <c r="D7243" t="s">
        <v>1344</v>
      </c>
    </row>
    <row r="7244" spans="1:4">
      <c r="A7244" t="s">
        <v>975</v>
      </c>
      <c r="B7244" t="s">
        <v>647</v>
      </c>
      <c r="C7244">
        <v>15</v>
      </c>
      <c r="D7244" t="s">
        <v>1368</v>
      </c>
    </row>
    <row r="7245" spans="1:4">
      <c r="A7245" t="s">
        <v>975</v>
      </c>
      <c r="B7245" t="s">
        <v>877</v>
      </c>
      <c r="C7245">
        <v>20</v>
      </c>
      <c r="D7245" t="s">
        <v>1387</v>
      </c>
    </row>
    <row r="7246" spans="1:4">
      <c r="A7246" t="s">
        <v>976</v>
      </c>
      <c r="B7246" t="s">
        <v>474</v>
      </c>
      <c r="C7246">
        <v>15</v>
      </c>
      <c r="D7246" t="s">
        <v>1277</v>
      </c>
    </row>
    <row r="7247" spans="1:4">
      <c r="A7247" t="s">
        <v>976</v>
      </c>
      <c r="B7247" t="s">
        <v>479</v>
      </c>
      <c r="C7247">
        <v>10</v>
      </c>
      <c r="D7247" t="s">
        <v>1279</v>
      </c>
    </row>
    <row r="7248" spans="1:4">
      <c r="A7248" t="s">
        <v>976</v>
      </c>
      <c r="B7248" t="s">
        <v>489</v>
      </c>
      <c r="C7248">
        <v>20</v>
      </c>
      <c r="D7248" t="s">
        <v>1280</v>
      </c>
    </row>
    <row r="7249" spans="1:4">
      <c r="A7249" t="s">
        <v>976</v>
      </c>
      <c r="B7249" t="s">
        <v>491</v>
      </c>
      <c r="C7249">
        <v>15</v>
      </c>
      <c r="D7249" t="s">
        <v>1282</v>
      </c>
    </row>
    <row r="7250" spans="1:4">
      <c r="A7250" t="s">
        <v>976</v>
      </c>
      <c r="B7250" t="s">
        <v>492</v>
      </c>
      <c r="C7250">
        <v>10</v>
      </c>
      <c r="D7250" t="s">
        <v>1283</v>
      </c>
    </row>
    <row r="7251" spans="1:4">
      <c r="A7251" t="s">
        <v>976</v>
      </c>
      <c r="B7251" t="s">
        <v>476</v>
      </c>
      <c r="C7251">
        <v>10</v>
      </c>
      <c r="D7251" t="s">
        <v>1284</v>
      </c>
    </row>
    <row r="7252" spans="1:4">
      <c r="A7252" t="s">
        <v>976</v>
      </c>
      <c r="B7252" t="s">
        <v>1258</v>
      </c>
      <c r="C7252">
        <v>10</v>
      </c>
      <c r="D7252" t="s">
        <v>1287</v>
      </c>
    </row>
    <row r="7253" spans="1:4">
      <c r="A7253" t="s">
        <v>976</v>
      </c>
      <c r="B7253" t="s">
        <v>498</v>
      </c>
      <c r="C7253">
        <v>10</v>
      </c>
      <c r="D7253" t="s">
        <v>1289</v>
      </c>
    </row>
    <row r="7254" spans="1:4">
      <c r="A7254" t="s">
        <v>976</v>
      </c>
      <c r="B7254" t="s">
        <v>555</v>
      </c>
      <c r="C7254">
        <v>10</v>
      </c>
      <c r="D7254" t="s">
        <v>1291</v>
      </c>
    </row>
    <row r="7255" spans="1:4">
      <c r="A7255" t="s">
        <v>976</v>
      </c>
      <c r="B7255" t="s">
        <v>487</v>
      </c>
      <c r="C7255">
        <v>10</v>
      </c>
      <c r="D7255" t="s">
        <v>1296</v>
      </c>
    </row>
    <row r="7256" spans="1:4">
      <c r="A7256" t="s">
        <v>976</v>
      </c>
      <c r="B7256" t="s">
        <v>554</v>
      </c>
      <c r="C7256">
        <v>4</v>
      </c>
      <c r="D7256" t="s">
        <v>1298</v>
      </c>
    </row>
    <row r="7257" spans="1:4">
      <c r="A7257" t="s">
        <v>976</v>
      </c>
      <c r="B7257" t="s">
        <v>583</v>
      </c>
      <c r="C7257">
        <v>15</v>
      </c>
      <c r="D7257" t="s">
        <v>1299</v>
      </c>
    </row>
    <row r="7258" spans="1:4">
      <c r="A7258" t="s">
        <v>976</v>
      </c>
      <c r="B7258" t="s">
        <v>505</v>
      </c>
      <c r="C7258">
        <v>20</v>
      </c>
      <c r="D7258" t="s">
        <v>1300</v>
      </c>
    </row>
    <row r="7259" spans="1:4">
      <c r="A7259" t="s">
        <v>976</v>
      </c>
      <c r="B7259" t="s">
        <v>484</v>
      </c>
      <c r="C7259">
        <v>30</v>
      </c>
      <c r="D7259" t="s">
        <v>1309</v>
      </c>
    </row>
    <row r="7260" spans="1:4">
      <c r="A7260" t="s">
        <v>976</v>
      </c>
      <c r="B7260" t="s">
        <v>698</v>
      </c>
      <c r="C7260">
        <v>5</v>
      </c>
      <c r="D7260" t="s">
        <v>1314</v>
      </c>
    </row>
    <row r="7261" spans="1:4">
      <c r="A7261" t="s">
        <v>976</v>
      </c>
      <c r="B7261" t="s">
        <v>613</v>
      </c>
      <c r="C7261">
        <v>8</v>
      </c>
      <c r="D7261" t="s">
        <v>1315</v>
      </c>
    </row>
    <row r="7262" spans="1:4">
      <c r="A7262" t="s">
        <v>976</v>
      </c>
      <c r="B7262" t="s">
        <v>878</v>
      </c>
      <c r="C7262">
        <v>6</v>
      </c>
      <c r="D7262" t="s">
        <v>1325</v>
      </c>
    </row>
    <row r="7263" spans="1:4">
      <c r="A7263" t="s">
        <v>976</v>
      </c>
      <c r="B7263" t="s">
        <v>722</v>
      </c>
      <c r="C7263">
        <v>10</v>
      </c>
      <c r="D7263" t="s">
        <v>1332</v>
      </c>
    </row>
    <row r="7264" spans="1:4">
      <c r="A7264" t="s">
        <v>976</v>
      </c>
      <c r="B7264" t="s">
        <v>660</v>
      </c>
      <c r="C7264">
        <v>8</v>
      </c>
      <c r="D7264" t="s">
        <v>1343</v>
      </c>
    </row>
    <row r="7265" spans="1:4">
      <c r="A7265" t="s">
        <v>976</v>
      </c>
      <c r="B7265" t="s">
        <v>530</v>
      </c>
      <c r="C7265">
        <v>10</v>
      </c>
      <c r="D7265" t="s">
        <v>1344</v>
      </c>
    </row>
    <row r="7266" spans="1:4">
      <c r="A7266" t="s">
        <v>976</v>
      </c>
      <c r="B7266" t="s">
        <v>647</v>
      </c>
      <c r="C7266">
        <v>15</v>
      </c>
      <c r="D7266" t="s">
        <v>1368</v>
      </c>
    </row>
    <row r="7267" spans="1:4">
      <c r="A7267" t="s">
        <v>976</v>
      </c>
      <c r="B7267" t="s">
        <v>877</v>
      </c>
      <c r="C7267">
        <v>20</v>
      </c>
      <c r="D7267" t="s">
        <v>1387</v>
      </c>
    </row>
    <row r="7268" spans="1:4">
      <c r="A7268" t="s">
        <v>977</v>
      </c>
      <c r="B7268" t="s">
        <v>474</v>
      </c>
      <c r="C7268">
        <v>10</v>
      </c>
      <c r="D7268" t="s">
        <v>1277</v>
      </c>
    </row>
    <row r="7269" spans="1:4">
      <c r="A7269" t="s">
        <v>977</v>
      </c>
      <c r="B7269" t="s">
        <v>479</v>
      </c>
      <c r="C7269">
        <v>9</v>
      </c>
      <c r="D7269" t="s">
        <v>1279</v>
      </c>
    </row>
    <row r="7270" spans="1:4">
      <c r="A7270" t="s">
        <v>977</v>
      </c>
      <c r="B7270" t="s">
        <v>491</v>
      </c>
      <c r="C7270">
        <v>10</v>
      </c>
      <c r="D7270" t="s">
        <v>1282</v>
      </c>
    </row>
    <row r="7271" spans="1:4">
      <c r="A7271" t="s">
        <v>977</v>
      </c>
      <c r="B7271" t="s">
        <v>492</v>
      </c>
      <c r="C7271">
        <v>10</v>
      </c>
      <c r="D7271" t="s">
        <v>1283</v>
      </c>
    </row>
    <row r="7272" spans="1:4">
      <c r="A7272" t="s">
        <v>977</v>
      </c>
      <c r="B7272" t="s">
        <v>476</v>
      </c>
      <c r="C7272">
        <v>12</v>
      </c>
      <c r="D7272" t="s">
        <v>1284</v>
      </c>
    </row>
    <row r="7273" spans="1:4">
      <c r="A7273" t="s">
        <v>977</v>
      </c>
      <c r="B7273" t="s">
        <v>1258</v>
      </c>
      <c r="C7273">
        <v>12</v>
      </c>
      <c r="D7273" t="s">
        <v>1287</v>
      </c>
    </row>
    <row r="7274" spans="1:4">
      <c r="A7274" t="s">
        <v>977</v>
      </c>
      <c r="B7274" t="s">
        <v>498</v>
      </c>
      <c r="C7274">
        <v>10</v>
      </c>
      <c r="D7274" t="s">
        <v>1289</v>
      </c>
    </row>
    <row r="7275" spans="1:4">
      <c r="A7275" t="s">
        <v>977</v>
      </c>
      <c r="B7275" t="s">
        <v>555</v>
      </c>
      <c r="D7275" t="s">
        <v>1291</v>
      </c>
    </row>
    <row r="7276" spans="1:4">
      <c r="A7276" t="s">
        <v>977</v>
      </c>
      <c r="B7276" t="s">
        <v>487</v>
      </c>
      <c r="C7276">
        <v>10</v>
      </c>
      <c r="D7276" t="s">
        <v>1296</v>
      </c>
    </row>
    <row r="7277" spans="1:4">
      <c r="A7277" t="s">
        <v>977</v>
      </c>
      <c r="B7277" t="s">
        <v>554</v>
      </c>
      <c r="C7277">
        <v>3</v>
      </c>
      <c r="D7277" t="s">
        <v>1298</v>
      </c>
    </row>
    <row r="7278" spans="1:4">
      <c r="A7278" t="s">
        <v>977</v>
      </c>
      <c r="B7278" t="s">
        <v>583</v>
      </c>
      <c r="C7278">
        <v>20</v>
      </c>
      <c r="D7278" t="s">
        <v>1299</v>
      </c>
    </row>
    <row r="7279" spans="1:4">
      <c r="A7279" t="s">
        <v>977</v>
      </c>
      <c r="B7279" t="s">
        <v>505</v>
      </c>
      <c r="C7279">
        <v>20</v>
      </c>
      <c r="D7279" t="s">
        <v>1300</v>
      </c>
    </row>
    <row r="7280" spans="1:4">
      <c r="A7280" t="s">
        <v>977</v>
      </c>
      <c r="B7280" t="s">
        <v>484</v>
      </c>
      <c r="C7280">
        <v>30</v>
      </c>
      <c r="D7280" t="s">
        <v>1309</v>
      </c>
    </row>
    <row r="7281" spans="1:4">
      <c r="A7281" t="s">
        <v>977</v>
      </c>
      <c r="B7281" t="s">
        <v>698</v>
      </c>
      <c r="C7281">
        <v>6</v>
      </c>
      <c r="D7281" t="s">
        <v>1314</v>
      </c>
    </row>
    <row r="7282" spans="1:4">
      <c r="A7282" t="s">
        <v>977</v>
      </c>
      <c r="B7282" t="s">
        <v>613</v>
      </c>
      <c r="C7282">
        <v>10</v>
      </c>
      <c r="D7282" t="s">
        <v>1315</v>
      </c>
    </row>
    <row r="7283" spans="1:4">
      <c r="A7283" t="s">
        <v>977</v>
      </c>
      <c r="B7283" t="s">
        <v>878</v>
      </c>
      <c r="C7283">
        <v>6</v>
      </c>
      <c r="D7283" t="s">
        <v>1325</v>
      </c>
    </row>
    <row r="7284" spans="1:4">
      <c r="A7284" t="s">
        <v>977</v>
      </c>
      <c r="B7284" t="s">
        <v>722</v>
      </c>
      <c r="C7284">
        <v>10</v>
      </c>
      <c r="D7284" t="s">
        <v>1332</v>
      </c>
    </row>
    <row r="7285" spans="1:4">
      <c r="A7285" t="s">
        <v>977</v>
      </c>
      <c r="B7285" t="s">
        <v>660</v>
      </c>
      <c r="C7285">
        <v>6</v>
      </c>
      <c r="D7285" t="s">
        <v>1343</v>
      </c>
    </row>
    <row r="7286" spans="1:4">
      <c r="A7286" t="s">
        <v>977</v>
      </c>
      <c r="B7286" t="s">
        <v>642</v>
      </c>
      <c r="C7286">
        <v>15</v>
      </c>
      <c r="D7286" t="s">
        <v>1370</v>
      </c>
    </row>
    <row r="7287" spans="1:4">
      <c r="A7287" t="s">
        <v>977</v>
      </c>
      <c r="B7287" t="s">
        <v>877</v>
      </c>
      <c r="C7287">
        <v>20</v>
      </c>
      <c r="D7287" t="s">
        <v>1387</v>
      </c>
    </row>
    <row r="7288" spans="1:4">
      <c r="A7288" t="s">
        <v>967</v>
      </c>
      <c r="B7288" t="s">
        <v>474</v>
      </c>
      <c r="C7288">
        <v>15</v>
      </c>
      <c r="D7288" t="s">
        <v>1277</v>
      </c>
    </row>
    <row r="7289" spans="1:4">
      <c r="A7289" t="s">
        <v>967</v>
      </c>
      <c r="B7289" t="s">
        <v>479</v>
      </c>
      <c r="C7289">
        <v>10</v>
      </c>
      <c r="D7289" t="s">
        <v>1279</v>
      </c>
    </row>
    <row r="7290" spans="1:4">
      <c r="A7290" t="s">
        <v>967</v>
      </c>
      <c r="B7290" t="s">
        <v>489</v>
      </c>
      <c r="C7290">
        <v>20</v>
      </c>
      <c r="D7290" t="s">
        <v>1280</v>
      </c>
    </row>
    <row r="7291" spans="1:4">
      <c r="A7291" t="s">
        <v>967</v>
      </c>
      <c r="B7291" t="s">
        <v>491</v>
      </c>
      <c r="C7291">
        <v>15</v>
      </c>
      <c r="D7291" t="s">
        <v>1282</v>
      </c>
    </row>
    <row r="7292" spans="1:4">
      <c r="A7292" t="s">
        <v>967</v>
      </c>
      <c r="B7292" t="s">
        <v>492</v>
      </c>
      <c r="C7292">
        <v>10</v>
      </c>
      <c r="D7292" t="s">
        <v>1283</v>
      </c>
    </row>
    <row r="7293" spans="1:4">
      <c r="A7293" t="s">
        <v>967</v>
      </c>
      <c r="B7293" t="s">
        <v>476</v>
      </c>
      <c r="C7293">
        <v>10</v>
      </c>
      <c r="D7293" t="s">
        <v>1284</v>
      </c>
    </row>
    <row r="7294" spans="1:4">
      <c r="A7294" t="s">
        <v>967</v>
      </c>
      <c r="B7294" t="s">
        <v>1258</v>
      </c>
      <c r="C7294">
        <v>10</v>
      </c>
      <c r="D7294" t="s">
        <v>1287</v>
      </c>
    </row>
    <row r="7295" spans="1:4">
      <c r="A7295" t="s">
        <v>967</v>
      </c>
      <c r="B7295" t="s">
        <v>498</v>
      </c>
      <c r="C7295">
        <v>10</v>
      </c>
      <c r="D7295" t="s">
        <v>1289</v>
      </c>
    </row>
    <row r="7296" spans="1:4">
      <c r="A7296" t="s">
        <v>967</v>
      </c>
      <c r="B7296" t="s">
        <v>555</v>
      </c>
      <c r="C7296">
        <v>10</v>
      </c>
      <c r="D7296" t="s">
        <v>1291</v>
      </c>
    </row>
    <row r="7297" spans="1:4">
      <c r="A7297" t="s">
        <v>967</v>
      </c>
      <c r="B7297" t="s">
        <v>487</v>
      </c>
      <c r="C7297">
        <v>10</v>
      </c>
      <c r="D7297" t="s">
        <v>1296</v>
      </c>
    </row>
    <row r="7298" spans="1:4">
      <c r="A7298" t="s">
        <v>967</v>
      </c>
      <c r="B7298" t="s">
        <v>554</v>
      </c>
      <c r="C7298">
        <v>4</v>
      </c>
      <c r="D7298" t="s">
        <v>1298</v>
      </c>
    </row>
    <row r="7299" spans="1:4">
      <c r="A7299" t="s">
        <v>967</v>
      </c>
      <c r="B7299" t="s">
        <v>583</v>
      </c>
      <c r="C7299">
        <v>15</v>
      </c>
      <c r="D7299" t="s">
        <v>1299</v>
      </c>
    </row>
    <row r="7300" spans="1:4">
      <c r="A7300" t="s">
        <v>967</v>
      </c>
      <c r="B7300" t="s">
        <v>505</v>
      </c>
      <c r="C7300">
        <v>20</v>
      </c>
      <c r="D7300" t="s">
        <v>1300</v>
      </c>
    </row>
    <row r="7301" spans="1:4">
      <c r="A7301" t="s">
        <v>967</v>
      </c>
      <c r="B7301" t="s">
        <v>484</v>
      </c>
      <c r="C7301">
        <v>30</v>
      </c>
      <c r="D7301" t="s">
        <v>1309</v>
      </c>
    </row>
    <row r="7302" spans="1:4">
      <c r="A7302" t="s">
        <v>967</v>
      </c>
      <c r="B7302" t="s">
        <v>698</v>
      </c>
      <c r="C7302">
        <v>5</v>
      </c>
      <c r="D7302" t="s">
        <v>1314</v>
      </c>
    </row>
    <row r="7303" spans="1:4">
      <c r="A7303" t="s">
        <v>967</v>
      </c>
      <c r="B7303" t="s">
        <v>613</v>
      </c>
      <c r="C7303">
        <v>8</v>
      </c>
      <c r="D7303" t="s">
        <v>1315</v>
      </c>
    </row>
    <row r="7304" spans="1:4">
      <c r="A7304" t="s">
        <v>967</v>
      </c>
      <c r="B7304" t="s">
        <v>878</v>
      </c>
      <c r="C7304">
        <v>6</v>
      </c>
      <c r="D7304" t="s">
        <v>1325</v>
      </c>
    </row>
    <row r="7305" spans="1:4">
      <c r="A7305" t="s">
        <v>967</v>
      </c>
      <c r="B7305" t="s">
        <v>722</v>
      </c>
      <c r="C7305">
        <v>10</v>
      </c>
      <c r="D7305" t="s">
        <v>1332</v>
      </c>
    </row>
    <row r="7306" spans="1:4">
      <c r="A7306" t="s">
        <v>967</v>
      </c>
      <c r="B7306" t="s">
        <v>877</v>
      </c>
      <c r="C7306">
        <v>20</v>
      </c>
      <c r="D7306" t="s">
        <v>1387</v>
      </c>
    </row>
    <row r="7307" spans="1:4">
      <c r="A7307" t="s">
        <v>968</v>
      </c>
      <c r="B7307" t="s">
        <v>474</v>
      </c>
      <c r="C7307">
        <v>15</v>
      </c>
      <c r="D7307" t="s">
        <v>1277</v>
      </c>
    </row>
    <row r="7308" spans="1:4">
      <c r="A7308" t="s">
        <v>968</v>
      </c>
      <c r="B7308" t="s">
        <v>479</v>
      </c>
      <c r="C7308">
        <v>10</v>
      </c>
      <c r="D7308" t="s">
        <v>1279</v>
      </c>
    </row>
    <row r="7309" spans="1:4">
      <c r="A7309" t="s">
        <v>968</v>
      </c>
      <c r="B7309" t="s">
        <v>489</v>
      </c>
      <c r="C7309">
        <v>20</v>
      </c>
      <c r="D7309" t="s">
        <v>1280</v>
      </c>
    </row>
    <row r="7310" spans="1:4">
      <c r="A7310" t="s">
        <v>968</v>
      </c>
      <c r="B7310" t="s">
        <v>491</v>
      </c>
      <c r="C7310">
        <v>15</v>
      </c>
      <c r="D7310" t="s">
        <v>1282</v>
      </c>
    </row>
    <row r="7311" spans="1:4">
      <c r="A7311" t="s">
        <v>968</v>
      </c>
      <c r="B7311" t="s">
        <v>492</v>
      </c>
      <c r="C7311">
        <v>10</v>
      </c>
      <c r="D7311" t="s">
        <v>1283</v>
      </c>
    </row>
    <row r="7312" spans="1:4">
      <c r="A7312" t="s">
        <v>968</v>
      </c>
      <c r="B7312" t="s">
        <v>476</v>
      </c>
      <c r="C7312">
        <v>10</v>
      </c>
      <c r="D7312" t="s">
        <v>1284</v>
      </c>
    </row>
    <row r="7313" spans="1:4">
      <c r="A7313" t="s">
        <v>968</v>
      </c>
      <c r="B7313" t="s">
        <v>1258</v>
      </c>
      <c r="C7313">
        <v>10</v>
      </c>
      <c r="D7313" t="s">
        <v>1287</v>
      </c>
    </row>
    <row r="7314" spans="1:4">
      <c r="A7314" t="s">
        <v>968</v>
      </c>
      <c r="B7314" t="s">
        <v>498</v>
      </c>
      <c r="C7314">
        <v>10</v>
      </c>
      <c r="D7314" t="s">
        <v>1289</v>
      </c>
    </row>
    <row r="7315" spans="1:4">
      <c r="A7315" t="s">
        <v>968</v>
      </c>
      <c r="B7315" t="s">
        <v>555</v>
      </c>
      <c r="C7315">
        <v>10</v>
      </c>
      <c r="D7315" t="s">
        <v>1291</v>
      </c>
    </row>
    <row r="7316" spans="1:4">
      <c r="A7316" t="s">
        <v>968</v>
      </c>
      <c r="B7316" t="s">
        <v>487</v>
      </c>
      <c r="C7316">
        <v>10</v>
      </c>
      <c r="D7316" t="s">
        <v>1296</v>
      </c>
    </row>
    <row r="7317" spans="1:4">
      <c r="A7317" t="s">
        <v>968</v>
      </c>
      <c r="B7317" t="s">
        <v>554</v>
      </c>
      <c r="C7317">
        <v>4</v>
      </c>
      <c r="D7317" t="s">
        <v>1298</v>
      </c>
    </row>
    <row r="7318" spans="1:4">
      <c r="A7318" t="s">
        <v>968</v>
      </c>
      <c r="B7318" t="s">
        <v>583</v>
      </c>
      <c r="C7318">
        <v>15</v>
      </c>
      <c r="D7318" t="s">
        <v>1299</v>
      </c>
    </row>
    <row r="7319" spans="1:4">
      <c r="A7319" t="s">
        <v>968</v>
      </c>
      <c r="B7319" t="s">
        <v>505</v>
      </c>
      <c r="C7319">
        <v>20</v>
      </c>
      <c r="D7319" t="s">
        <v>1300</v>
      </c>
    </row>
    <row r="7320" spans="1:4">
      <c r="A7320" t="s">
        <v>968</v>
      </c>
      <c r="B7320" t="s">
        <v>484</v>
      </c>
      <c r="C7320">
        <v>30</v>
      </c>
      <c r="D7320" t="s">
        <v>1309</v>
      </c>
    </row>
    <row r="7321" spans="1:4">
      <c r="A7321" t="s">
        <v>968</v>
      </c>
      <c r="B7321" t="s">
        <v>698</v>
      </c>
      <c r="C7321">
        <v>5</v>
      </c>
      <c r="D7321" t="s">
        <v>1314</v>
      </c>
    </row>
    <row r="7322" spans="1:4">
      <c r="A7322" t="s">
        <v>968</v>
      </c>
      <c r="B7322" t="s">
        <v>613</v>
      </c>
      <c r="C7322">
        <v>8</v>
      </c>
      <c r="D7322" t="s">
        <v>1315</v>
      </c>
    </row>
    <row r="7323" spans="1:4">
      <c r="A7323" t="s">
        <v>968</v>
      </c>
      <c r="B7323" t="s">
        <v>878</v>
      </c>
      <c r="C7323">
        <v>6</v>
      </c>
      <c r="D7323" t="s">
        <v>1325</v>
      </c>
    </row>
    <row r="7324" spans="1:4">
      <c r="A7324" t="s">
        <v>968</v>
      </c>
      <c r="B7324" t="s">
        <v>722</v>
      </c>
      <c r="C7324">
        <v>10</v>
      </c>
      <c r="D7324" t="s">
        <v>1332</v>
      </c>
    </row>
    <row r="7325" spans="1:4">
      <c r="A7325" t="s">
        <v>968</v>
      </c>
      <c r="B7325" t="s">
        <v>877</v>
      </c>
      <c r="C7325">
        <v>20</v>
      </c>
      <c r="D7325" t="s">
        <v>1387</v>
      </c>
    </row>
    <row r="7326" spans="1:4">
      <c r="A7326" t="s">
        <v>969</v>
      </c>
      <c r="B7326" t="s">
        <v>474</v>
      </c>
      <c r="C7326">
        <v>15</v>
      </c>
      <c r="D7326" t="s">
        <v>1277</v>
      </c>
    </row>
    <row r="7327" spans="1:4">
      <c r="A7327" t="s">
        <v>969</v>
      </c>
      <c r="B7327" t="s">
        <v>479</v>
      </c>
      <c r="C7327">
        <v>10</v>
      </c>
      <c r="D7327" t="s">
        <v>1279</v>
      </c>
    </row>
    <row r="7328" spans="1:4">
      <c r="A7328" t="s">
        <v>969</v>
      </c>
      <c r="B7328" t="s">
        <v>489</v>
      </c>
      <c r="C7328">
        <v>20</v>
      </c>
      <c r="D7328" t="s">
        <v>1280</v>
      </c>
    </row>
    <row r="7329" spans="1:4">
      <c r="A7329" t="s">
        <v>969</v>
      </c>
      <c r="B7329" t="s">
        <v>491</v>
      </c>
      <c r="C7329">
        <v>15</v>
      </c>
      <c r="D7329" t="s">
        <v>1282</v>
      </c>
    </row>
    <row r="7330" spans="1:4">
      <c r="A7330" t="s">
        <v>969</v>
      </c>
      <c r="B7330" t="s">
        <v>492</v>
      </c>
      <c r="C7330">
        <v>10</v>
      </c>
      <c r="D7330" t="s">
        <v>1283</v>
      </c>
    </row>
    <row r="7331" spans="1:4">
      <c r="A7331" t="s">
        <v>969</v>
      </c>
      <c r="B7331" t="s">
        <v>476</v>
      </c>
      <c r="C7331">
        <v>10</v>
      </c>
      <c r="D7331" t="s">
        <v>1284</v>
      </c>
    </row>
    <row r="7332" spans="1:4">
      <c r="A7332" t="s">
        <v>969</v>
      </c>
      <c r="B7332" t="s">
        <v>1258</v>
      </c>
      <c r="C7332">
        <v>10</v>
      </c>
      <c r="D7332" t="s">
        <v>1287</v>
      </c>
    </row>
    <row r="7333" spans="1:4">
      <c r="A7333" t="s">
        <v>969</v>
      </c>
      <c r="B7333" t="s">
        <v>498</v>
      </c>
      <c r="C7333">
        <v>10</v>
      </c>
      <c r="D7333" t="s">
        <v>1289</v>
      </c>
    </row>
    <row r="7334" spans="1:4">
      <c r="A7334" t="s">
        <v>969</v>
      </c>
      <c r="B7334" t="s">
        <v>555</v>
      </c>
      <c r="C7334">
        <v>10</v>
      </c>
      <c r="D7334" t="s">
        <v>1291</v>
      </c>
    </row>
    <row r="7335" spans="1:4">
      <c r="A7335" t="s">
        <v>969</v>
      </c>
      <c r="B7335" t="s">
        <v>487</v>
      </c>
      <c r="C7335">
        <v>10</v>
      </c>
      <c r="D7335" t="s">
        <v>1296</v>
      </c>
    </row>
    <row r="7336" spans="1:4">
      <c r="A7336" t="s">
        <v>969</v>
      </c>
      <c r="B7336" t="s">
        <v>554</v>
      </c>
      <c r="C7336">
        <v>4</v>
      </c>
      <c r="D7336" t="s">
        <v>1298</v>
      </c>
    </row>
    <row r="7337" spans="1:4">
      <c r="A7337" t="s">
        <v>969</v>
      </c>
      <c r="B7337" t="s">
        <v>583</v>
      </c>
      <c r="C7337">
        <v>15</v>
      </c>
      <c r="D7337" t="s">
        <v>1299</v>
      </c>
    </row>
    <row r="7338" spans="1:4">
      <c r="A7338" t="s">
        <v>969</v>
      </c>
      <c r="B7338" t="s">
        <v>505</v>
      </c>
      <c r="C7338">
        <v>20</v>
      </c>
      <c r="D7338" t="s">
        <v>1300</v>
      </c>
    </row>
    <row r="7339" spans="1:4">
      <c r="A7339" t="s">
        <v>969</v>
      </c>
      <c r="B7339" t="s">
        <v>484</v>
      </c>
      <c r="C7339">
        <v>30</v>
      </c>
      <c r="D7339" t="s">
        <v>1309</v>
      </c>
    </row>
    <row r="7340" spans="1:4">
      <c r="A7340" t="s">
        <v>969</v>
      </c>
      <c r="B7340" t="s">
        <v>698</v>
      </c>
      <c r="C7340">
        <v>5</v>
      </c>
      <c r="D7340" t="s">
        <v>1314</v>
      </c>
    </row>
    <row r="7341" spans="1:4">
      <c r="A7341" t="s">
        <v>969</v>
      </c>
      <c r="B7341" t="s">
        <v>613</v>
      </c>
      <c r="C7341">
        <v>8</v>
      </c>
      <c r="D7341" t="s">
        <v>1315</v>
      </c>
    </row>
    <row r="7342" spans="1:4">
      <c r="A7342" t="s">
        <v>969</v>
      </c>
      <c r="B7342" t="s">
        <v>878</v>
      </c>
      <c r="C7342">
        <v>6</v>
      </c>
      <c r="D7342" t="s">
        <v>1325</v>
      </c>
    </row>
    <row r="7343" spans="1:4">
      <c r="A7343" t="s">
        <v>969</v>
      </c>
      <c r="B7343" t="s">
        <v>722</v>
      </c>
      <c r="C7343">
        <v>10</v>
      </c>
      <c r="D7343" t="s">
        <v>1332</v>
      </c>
    </row>
    <row r="7344" spans="1:4">
      <c r="A7344" t="s">
        <v>970</v>
      </c>
      <c r="B7344" t="s">
        <v>474</v>
      </c>
      <c r="C7344">
        <v>15</v>
      </c>
      <c r="D7344" t="s">
        <v>1277</v>
      </c>
    </row>
    <row r="7345" spans="1:4">
      <c r="A7345" t="s">
        <v>970</v>
      </c>
      <c r="B7345" t="s">
        <v>479</v>
      </c>
      <c r="C7345">
        <v>10</v>
      </c>
      <c r="D7345" t="s">
        <v>1279</v>
      </c>
    </row>
    <row r="7346" spans="1:4">
      <c r="A7346" t="s">
        <v>970</v>
      </c>
      <c r="B7346" t="s">
        <v>489</v>
      </c>
      <c r="C7346">
        <v>20</v>
      </c>
      <c r="D7346" t="s">
        <v>1280</v>
      </c>
    </row>
    <row r="7347" spans="1:4">
      <c r="A7347" t="s">
        <v>970</v>
      </c>
      <c r="B7347" t="s">
        <v>491</v>
      </c>
      <c r="C7347">
        <v>15</v>
      </c>
      <c r="D7347" t="s">
        <v>1282</v>
      </c>
    </row>
    <row r="7348" spans="1:4">
      <c r="A7348" t="s">
        <v>970</v>
      </c>
      <c r="B7348" t="s">
        <v>492</v>
      </c>
      <c r="C7348">
        <v>10</v>
      </c>
      <c r="D7348" t="s">
        <v>1283</v>
      </c>
    </row>
    <row r="7349" spans="1:4">
      <c r="A7349" t="s">
        <v>970</v>
      </c>
      <c r="B7349" t="s">
        <v>476</v>
      </c>
      <c r="C7349">
        <v>10</v>
      </c>
      <c r="D7349" t="s">
        <v>1284</v>
      </c>
    </row>
    <row r="7350" spans="1:4">
      <c r="A7350" t="s">
        <v>970</v>
      </c>
      <c r="B7350" t="s">
        <v>1258</v>
      </c>
      <c r="C7350">
        <v>10</v>
      </c>
      <c r="D7350" t="s">
        <v>1287</v>
      </c>
    </row>
    <row r="7351" spans="1:4">
      <c r="A7351" t="s">
        <v>970</v>
      </c>
      <c r="B7351" t="s">
        <v>498</v>
      </c>
      <c r="C7351">
        <v>10</v>
      </c>
      <c r="D7351" t="s">
        <v>1289</v>
      </c>
    </row>
    <row r="7352" spans="1:4">
      <c r="A7352" t="s">
        <v>970</v>
      </c>
      <c r="B7352" t="s">
        <v>555</v>
      </c>
      <c r="C7352">
        <v>10</v>
      </c>
      <c r="D7352" t="s">
        <v>1291</v>
      </c>
    </row>
    <row r="7353" spans="1:4">
      <c r="A7353" t="s">
        <v>970</v>
      </c>
      <c r="B7353" t="s">
        <v>487</v>
      </c>
      <c r="C7353">
        <v>10</v>
      </c>
      <c r="D7353" t="s">
        <v>1296</v>
      </c>
    </row>
    <row r="7354" spans="1:4">
      <c r="A7354" t="s">
        <v>970</v>
      </c>
      <c r="B7354" t="s">
        <v>554</v>
      </c>
      <c r="C7354">
        <v>4</v>
      </c>
      <c r="D7354" t="s">
        <v>1298</v>
      </c>
    </row>
    <row r="7355" spans="1:4">
      <c r="A7355" t="s">
        <v>970</v>
      </c>
      <c r="B7355" t="s">
        <v>583</v>
      </c>
      <c r="C7355">
        <v>15</v>
      </c>
      <c r="D7355" t="s">
        <v>1299</v>
      </c>
    </row>
    <row r="7356" spans="1:4">
      <c r="A7356" t="s">
        <v>970</v>
      </c>
      <c r="B7356" t="s">
        <v>505</v>
      </c>
      <c r="C7356">
        <v>20</v>
      </c>
      <c r="D7356" t="s">
        <v>1300</v>
      </c>
    </row>
    <row r="7357" spans="1:4">
      <c r="A7357" t="s">
        <v>970</v>
      </c>
      <c r="B7357" t="s">
        <v>484</v>
      </c>
      <c r="C7357">
        <v>30</v>
      </c>
      <c r="D7357" t="s">
        <v>1309</v>
      </c>
    </row>
    <row r="7358" spans="1:4">
      <c r="A7358" t="s">
        <v>970</v>
      </c>
      <c r="B7358" t="s">
        <v>698</v>
      </c>
      <c r="C7358">
        <v>5</v>
      </c>
      <c r="D7358" t="s">
        <v>1314</v>
      </c>
    </row>
    <row r="7359" spans="1:4">
      <c r="A7359" t="s">
        <v>970</v>
      </c>
      <c r="B7359" t="s">
        <v>613</v>
      </c>
      <c r="C7359">
        <v>8</v>
      </c>
      <c r="D7359" t="s">
        <v>1315</v>
      </c>
    </row>
    <row r="7360" spans="1:4">
      <c r="A7360" t="s">
        <v>970</v>
      </c>
      <c r="B7360" t="s">
        <v>878</v>
      </c>
      <c r="C7360">
        <v>6</v>
      </c>
      <c r="D7360" t="s">
        <v>1325</v>
      </c>
    </row>
    <row r="7361" spans="1:4">
      <c r="A7361" t="s">
        <v>970</v>
      </c>
      <c r="B7361" t="s">
        <v>722</v>
      </c>
      <c r="C7361">
        <v>10</v>
      </c>
      <c r="D7361" t="s">
        <v>1332</v>
      </c>
    </row>
    <row r="7362" spans="1:4">
      <c r="A7362" t="s">
        <v>970</v>
      </c>
      <c r="B7362" t="s">
        <v>877</v>
      </c>
      <c r="C7362">
        <v>20</v>
      </c>
      <c r="D7362" t="s">
        <v>1387</v>
      </c>
    </row>
    <row r="7363" spans="1:4">
      <c r="A7363" t="s">
        <v>971</v>
      </c>
      <c r="B7363" t="s">
        <v>474</v>
      </c>
      <c r="C7363">
        <v>15</v>
      </c>
      <c r="D7363" t="s">
        <v>1277</v>
      </c>
    </row>
    <row r="7364" spans="1:4">
      <c r="A7364" t="s">
        <v>971</v>
      </c>
      <c r="B7364" t="s">
        <v>479</v>
      </c>
      <c r="C7364">
        <v>10</v>
      </c>
      <c r="D7364" t="s">
        <v>1279</v>
      </c>
    </row>
    <row r="7365" spans="1:4">
      <c r="A7365" t="s">
        <v>971</v>
      </c>
      <c r="B7365" t="s">
        <v>489</v>
      </c>
      <c r="C7365">
        <v>20</v>
      </c>
      <c r="D7365" t="s">
        <v>1280</v>
      </c>
    </row>
    <row r="7366" spans="1:4">
      <c r="A7366" t="s">
        <v>971</v>
      </c>
      <c r="B7366" t="s">
        <v>491</v>
      </c>
      <c r="C7366">
        <v>15</v>
      </c>
      <c r="D7366" t="s">
        <v>1282</v>
      </c>
    </row>
    <row r="7367" spans="1:4">
      <c r="A7367" t="s">
        <v>971</v>
      </c>
      <c r="B7367" t="s">
        <v>492</v>
      </c>
      <c r="C7367">
        <v>10</v>
      </c>
      <c r="D7367" t="s">
        <v>1283</v>
      </c>
    </row>
    <row r="7368" spans="1:4">
      <c r="A7368" t="s">
        <v>971</v>
      </c>
      <c r="B7368" t="s">
        <v>476</v>
      </c>
      <c r="C7368">
        <v>10</v>
      </c>
      <c r="D7368" t="s">
        <v>1284</v>
      </c>
    </row>
    <row r="7369" spans="1:4">
      <c r="A7369" t="s">
        <v>971</v>
      </c>
      <c r="B7369" t="s">
        <v>1258</v>
      </c>
      <c r="C7369">
        <v>10</v>
      </c>
      <c r="D7369" t="s">
        <v>1287</v>
      </c>
    </row>
    <row r="7370" spans="1:4">
      <c r="A7370" t="s">
        <v>971</v>
      </c>
      <c r="B7370" t="s">
        <v>498</v>
      </c>
      <c r="C7370">
        <v>10</v>
      </c>
      <c r="D7370" t="s">
        <v>1289</v>
      </c>
    </row>
    <row r="7371" spans="1:4">
      <c r="A7371" t="s">
        <v>971</v>
      </c>
      <c r="B7371" t="s">
        <v>555</v>
      </c>
      <c r="C7371">
        <v>10</v>
      </c>
      <c r="D7371" t="s">
        <v>1291</v>
      </c>
    </row>
    <row r="7372" spans="1:4">
      <c r="A7372" t="s">
        <v>971</v>
      </c>
      <c r="B7372" t="s">
        <v>487</v>
      </c>
      <c r="C7372">
        <v>10</v>
      </c>
      <c r="D7372" t="s">
        <v>1296</v>
      </c>
    </row>
    <row r="7373" spans="1:4">
      <c r="A7373" t="s">
        <v>971</v>
      </c>
      <c r="B7373" t="s">
        <v>554</v>
      </c>
      <c r="C7373">
        <v>4</v>
      </c>
      <c r="D7373" t="s">
        <v>1298</v>
      </c>
    </row>
    <row r="7374" spans="1:4">
      <c r="A7374" t="s">
        <v>971</v>
      </c>
      <c r="B7374" t="s">
        <v>583</v>
      </c>
      <c r="C7374">
        <v>15</v>
      </c>
      <c r="D7374" t="s">
        <v>1299</v>
      </c>
    </row>
    <row r="7375" spans="1:4">
      <c r="A7375" t="s">
        <v>971</v>
      </c>
      <c r="B7375" t="s">
        <v>505</v>
      </c>
      <c r="C7375">
        <v>20</v>
      </c>
      <c r="D7375" t="s">
        <v>1300</v>
      </c>
    </row>
    <row r="7376" spans="1:4">
      <c r="A7376" t="s">
        <v>971</v>
      </c>
      <c r="B7376" t="s">
        <v>484</v>
      </c>
      <c r="C7376">
        <v>30</v>
      </c>
      <c r="D7376" t="s">
        <v>1309</v>
      </c>
    </row>
    <row r="7377" spans="1:4">
      <c r="A7377" t="s">
        <v>971</v>
      </c>
      <c r="B7377" t="s">
        <v>698</v>
      </c>
      <c r="C7377">
        <v>5</v>
      </c>
      <c r="D7377" t="s">
        <v>1314</v>
      </c>
    </row>
    <row r="7378" spans="1:4">
      <c r="A7378" t="s">
        <v>971</v>
      </c>
      <c r="B7378" t="s">
        <v>613</v>
      </c>
      <c r="C7378">
        <v>8</v>
      </c>
      <c r="D7378" t="s">
        <v>1315</v>
      </c>
    </row>
    <row r="7379" spans="1:4">
      <c r="A7379" t="s">
        <v>971</v>
      </c>
      <c r="B7379" t="s">
        <v>878</v>
      </c>
      <c r="C7379">
        <v>6</v>
      </c>
      <c r="D7379" t="s">
        <v>1325</v>
      </c>
    </row>
    <row r="7380" spans="1:4">
      <c r="A7380" t="s">
        <v>971</v>
      </c>
      <c r="B7380" t="s">
        <v>722</v>
      </c>
      <c r="C7380">
        <v>10</v>
      </c>
      <c r="D7380" t="s">
        <v>1332</v>
      </c>
    </row>
    <row r="7381" spans="1:4">
      <c r="A7381" t="s">
        <v>971</v>
      </c>
      <c r="B7381" t="s">
        <v>530</v>
      </c>
      <c r="C7381">
        <v>10</v>
      </c>
      <c r="D7381" t="s">
        <v>1344</v>
      </c>
    </row>
    <row r="7382" spans="1:4">
      <c r="A7382" t="s">
        <v>971</v>
      </c>
      <c r="B7382" t="s">
        <v>647</v>
      </c>
      <c r="C7382">
        <v>15</v>
      </c>
      <c r="D7382" t="s">
        <v>1368</v>
      </c>
    </row>
    <row r="7383" spans="1:4">
      <c r="A7383" t="s">
        <v>972</v>
      </c>
      <c r="B7383" t="s">
        <v>474</v>
      </c>
      <c r="C7383">
        <v>15</v>
      </c>
      <c r="D7383" t="s">
        <v>1277</v>
      </c>
    </row>
    <row r="7384" spans="1:4">
      <c r="A7384" t="s">
        <v>972</v>
      </c>
      <c r="B7384" t="s">
        <v>479</v>
      </c>
      <c r="C7384">
        <v>10</v>
      </c>
      <c r="D7384" t="s">
        <v>1279</v>
      </c>
    </row>
    <row r="7385" spans="1:4">
      <c r="A7385" t="s">
        <v>972</v>
      </c>
      <c r="B7385" t="s">
        <v>489</v>
      </c>
      <c r="C7385">
        <v>20</v>
      </c>
      <c r="D7385" t="s">
        <v>1280</v>
      </c>
    </row>
    <row r="7386" spans="1:4">
      <c r="A7386" t="s">
        <v>972</v>
      </c>
      <c r="B7386" t="s">
        <v>491</v>
      </c>
      <c r="C7386">
        <v>15</v>
      </c>
      <c r="D7386" t="s">
        <v>1282</v>
      </c>
    </row>
    <row r="7387" spans="1:4">
      <c r="A7387" t="s">
        <v>972</v>
      </c>
      <c r="B7387" t="s">
        <v>492</v>
      </c>
      <c r="C7387">
        <v>10</v>
      </c>
      <c r="D7387" t="s">
        <v>1283</v>
      </c>
    </row>
    <row r="7388" spans="1:4">
      <c r="A7388" t="s">
        <v>972</v>
      </c>
      <c r="B7388" t="s">
        <v>476</v>
      </c>
      <c r="C7388">
        <v>10</v>
      </c>
      <c r="D7388" t="s">
        <v>1284</v>
      </c>
    </row>
    <row r="7389" spans="1:4">
      <c r="A7389" t="s">
        <v>972</v>
      </c>
      <c r="B7389" t="s">
        <v>1258</v>
      </c>
      <c r="C7389">
        <v>10</v>
      </c>
      <c r="D7389" t="s">
        <v>1287</v>
      </c>
    </row>
    <row r="7390" spans="1:4">
      <c r="A7390" t="s">
        <v>972</v>
      </c>
      <c r="B7390" t="s">
        <v>498</v>
      </c>
      <c r="C7390">
        <v>10</v>
      </c>
      <c r="D7390" t="s">
        <v>1289</v>
      </c>
    </row>
    <row r="7391" spans="1:4">
      <c r="A7391" t="s">
        <v>972</v>
      </c>
      <c r="B7391" t="s">
        <v>555</v>
      </c>
      <c r="C7391">
        <v>10</v>
      </c>
      <c r="D7391" t="s">
        <v>1291</v>
      </c>
    </row>
    <row r="7392" spans="1:4">
      <c r="A7392" t="s">
        <v>972</v>
      </c>
      <c r="B7392" t="s">
        <v>487</v>
      </c>
      <c r="C7392">
        <v>10</v>
      </c>
      <c r="D7392" t="s">
        <v>1296</v>
      </c>
    </row>
    <row r="7393" spans="1:4">
      <c r="A7393" t="s">
        <v>972</v>
      </c>
      <c r="B7393" t="s">
        <v>554</v>
      </c>
      <c r="C7393">
        <v>4</v>
      </c>
      <c r="D7393" t="s">
        <v>1298</v>
      </c>
    </row>
    <row r="7394" spans="1:4">
      <c r="A7394" t="s">
        <v>972</v>
      </c>
      <c r="B7394" t="s">
        <v>583</v>
      </c>
      <c r="C7394">
        <v>15</v>
      </c>
      <c r="D7394" t="s">
        <v>1299</v>
      </c>
    </row>
    <row r="7395" spans="1:4">
      <c r="A7395" t="s">
        <v>972</v>
      </c>
      <c r="B7395" t="s">
        <v>505</v>
      </c>
      <c r="C7395">
        <v>20</v>
      </c>
      <c r="D7395" t="s">
        <v>1300</v>
      </c>
    </row>
    <row r="7396" spans="1:4">
      <c r="A7396" t="s">
        <v>972</v>
      </c>
      <c r="B7396" t="s">
        <v>484</v>
      </c>
      <c r="C7396">
        <v>30</v>
      </c>
      <c r="D7396" t="s">
        <v>1309</v>
      </c>
    </row>
    <row r="7397" spans="1:4">
      <c r="A7397" t="s">
        <v>972</v>
      </c>
      <c r="B7397" t="s">
        <v>698</v>
      </c>
      <c r="C7397">
        <v>5</v>
      </c>
      <c r="D7397" t="s">
        <v>1314</v>
      </c>
    </row>
    <row r="7398" spans="1:4">
      <c r="A7398" t="s">
        <v>972</v>
      </c>
      <c r="B7398" t="s">
        <v>613</v>
      </c>
      <c r="C7398">
        <v>8</v>
      </c>
      <c r="D7398" t="s">
        <v>1315</v>
      </c>
    </row>
    <row r="7399" spans="1:4">
      <c r="A7399" t="s">
        <v>972</v>
      </c>
      <c r="B7399" t="s">
        <v>878</v>
      </c>
      <c r="C7399">
        <v>6</v>
      </c>
      <c r="D7399" t="s">
        <v>1325</v>
      </c>
    </row>
    <row r="7400" spans="1:4">
      <c r="A7400" t="s">
        <v>972</v>
      </c>
      <c r="B7400" t="s">
        <v>722</v>
      </c>
      <c r="C7400">
        <v>10</v>
      </c>
      <c r="D7400" t="s">
        <v>1332</v>
      </c>
    </row>
    <row r="7401" spans="1:4">
      <c r="A7401" t="s">
        <v>972</v>
      </c>
      <c r="B7401" t="s">
        <v>530</v>
      </c>
      <c r="C7401">
        <v>10</v>
      </c>
      <c r="D7401" t="s">
        <v>1344</v>
      </c>
    </row>
    <row r="7402" spans="1:4">
      <c r="A7402" t="s">
        <v>972</v>
      </c>
      <c r="B7402" t="s">
        <v>647</v>
      </c>
      <c r="C7402">
        <v>15</v>
      </c>
      <c r="D7402" t="s">
        <v>1368</v>
      </c>
    </row>
    <row r="7403" spans="1:4">
      <c r="A7403" t="s">
        <v>972</v>
      </c>
      <c r="B7403" t="s">
        <v>877</v>
      </c>
      <c r="C7403">
        <v>20</v>
      </c>
      <c r="D7403" t="s">
        <v>1387</v>
      </c>
    </row>
    <row r="7404" spans="1:4">
      <c r="A7404" t="s">
        <v>973</v>
      </c>
      <c r="B7404" t="s">
        <v>474</v>
      </c>
      <c r="C7404">
        <v>15</v>
      </c>
      <c r="D7404" t="s">
        <v>1277</v>
      </c>
    </row>
    <row r="7405" spans="1:4">
      <c r="A7405" t="s">
        <v>973</v>
      </c>
      <c r="B7405" t="s">
        <v>479</v>
      </c>
      <c r="C7405">
        <v>10</v>
      </c>
      <c r="D7405" t="s">
        <v>1279</v>
      </c>
    </row>
    <row r="7406" spans="1:4">
      <c r="A7406" t="s">
        <v>973</v>
      </c>
      <c r="B7406" t="s">
        <v>489</v>
      </c>
      <c r="C7406">
        <v>20</v>
      </c>
      <c r="D7406" t="s">
        <v>1280</v>
      </c>
    </row>
    <row r="7407" spans="1:4">
      <c r="A7407" t="s">
        <v>973</v>
      </c>
      <c r="B7407" t="s">
        <v>491</v>
      </c>
      <c r="C7407">
        <v>15</v>
      </c>
      <c r="D7407" t="s">
        <v>1282</v>
      </c>
    </row>
    <row r="7408" spans="1:4">
      <c r="A7408" t="s">
        <v>973</v>
      </c>
      <c r="B7408" t="s">
        <v>492</v>
      </c>
      <c r="C7408">
        <v>10</v>
      </c>
      <c r="D7408" t="s">
        <v>1283</v>
      </c>
    </row>
    <row r="7409" spans="1:4">
      <c r="A7409" t="s">
        <v>973</v>
      </c>
      <c r="B7409" t="s">
        <v>476</v>
      </c>
      <c r="C7409">
        <v>10</v>
      </c>
      <c r="D7409" t="s">
        <v>1284</v>
      </c>
    </row>
    <row r="7410" spans="1:4">
      <c r="A7410" t="s">
        <v>973</v>
      </c>
      <c r="B7410" t="s">
        <v>1258</v>
      </c>
      <c r="C7410">
        <v>10</v>
      </c>
      <c r="D7410" t="s">
        <v>1287</v>
      </c>
    </row>
    <row r="7411" spans="1:4">
      <c r="A7411" t="s">
        <v>973</v>
      </c>
      <c r="B7411" t="s">
        <v>498</v>
      </c>
      <c r="C7411">
        <v>10</v>
      </c>
      <c r="D7411" t="s">
        <v>1289</v>
      </c>
    </row>
    <row r="7412" spans="1:4">
      <c r="A7412" t="s">
        <v>973</v>
      </c>
      <c r="B7412" t="s">
        <v>555</v>
      </c>
      <c r="C7412">
        <v>10</v>
      </c>
      <c r="D7412" t="s">
        <v>1291</v>
      </c>
    </row>
    <row r="7413" spans="1:4">
      <c r="A7413" t="s">
        <v>973</v>
      </c>
      <c r="B7413" t="s">
        <v>487</v>
      </c>
      <c r="C7413">
        <v>10</v>
      </c>
      <c r="D7413" t="s">
        <v>1296</v>
      </c>
    </row>
    <row r="7414" spans="1:4">
      <c r="A7414" t="s">
        <v>973</v>
      </c>
      <c r="B7414" t="s">
        <v>554</v>
      </c>
      <c r="C7414">
        <v>4</v>
      </c>
      <c r="D7414" t="s">
        <v>1298</v>
      </c>
    </row>
    <row r="7415" spans="1:4">
      <c r="A7415" t="s">
        <v>973</v>
      </c>
      <c r="B7415" t="s">
        <v>583</v>
      </c>
      <c r="C7415">
        <v>15</v>
      </c>
      <c r="D7415" t="s">
        <v>1299</v>
      </c>
    </row>
    <row r="7416" spans="1:4">
      <c r="A7416" t="s">
        <v>973</v>
      </c>
      <c r="B7416" t="s">
        <v>505</v>
      </c>
      <c r="C7416">
        <v>20</v>
      </c>
      <c r="D7416" t="s">
        <v>1300</v>
      </c>
    </row>
    <row r="7417" spans="1:4">
      <c r="A7417" t="s">
        <v>973</v>
      </c>
      <c r="B7417" t="s">
        <v>484</v>
      </c>
      <c r="C7417">
        <v>30</v>
      </c>
      <c r="D7417" t="s">
        <v>1309</v>
      </c>
    </row>
    <row r="7418" spans="1:4">
      <c r="A7418" t="s">
        <v>973</v>
      </c>
      <c r="B7418" t="s">
        <v>698</v>
      </c>
      <c r="C7418">
        <v>5</v>
      </c>
      <c r="D7418" t="s">
        <v>1314</v>
      </c>
    </row>
    <row r="7419" spans="1:4">
      <c r="A7419" t="s">
        <v>973</v>
      </c>
      <c r="B7419" t="s">
        <v>613</v>
      </c>
      <c r="C7419">
        <v>8</v>
      </c>
      <c r="D7419" t="s">
        <v>1315</v>
      </c>
    </row>
    <row r="7420" spans="1:4">
      <c r="A7420" t="s">
        <v>973</v>
      </c>
      <c r="B7420" t="s">
        <v>878</v>
      </c>
      <c r="C7420">
        <v>6</v>
      </c>
      <c r="D7420" t="s">
        <v>1325</v>
      </c>
    </row>
    <row r="7421" spans="1:4">
      <c r="A7421" t="s">
        <v>973</v>
      </c>
      <c r="B7421" t="s">
        <v>722</v>
      </c>
      <c r="C7421">
        <v>10</v>
      </c>
      <c r="D7421" t="s">
        <v>1332</v>
      </c>
    </row>
    <row r="7422" spans="1:4">
      <c r="A7422" t="s">
        <v>973</v>
      </c>
      <c r="B7422" t="s">
        <v>660</v>
      </c>
      <c r="C7422">
        <v>8</v>
      </c>
      <c r="D7422" t="s">
        <v>1343</v>
      </c>
    </row>
    <row r="7423" spans="1:4">
      <c r="A7423" t="s">
        <v>973</v>
      </c>
      <c r="B7423" t="s">
        <v>530</v>
      </c>
      <c r="C7423">
        <v>10</v>
      </c>
      <c r="D7423" t="s">
        <v>1344</v>
      </c>
    </row>
    <row r="7424" spans="1:4">
      <c r="A7424" t="s">
        <v>973</v>
      </c>
      <c r="B7424" t="s">
        <v>647</v>
      </c>
      <c r="C7424">
        <v>15</v>
      </c>
      <c r="D7424" t="s">
        <v>1368</v>
      </c>
    </row>
    <row r="7425" spans="1:4">
      <c r="A7425" t="s">
        <v>973</v>
      </c>
      <c r="B7425" t="s">
        <v>877</v>
      </c>
      <c r="C7425">
        <v>20</v>
      </c>
      <c r="D7425" t="s">
        <v>1387</v>
      </c>
    </row>
    <row r="7426" spans="1:4">
      <c r="A7426" t="s">
        <v>974</v>
      </c>
      <c r="B7426" t="s">
        <v>474</v>
      </c>
      <c r="C7426">
        <v>15</v>
      </c>
      <c r="D7426" t="s">
        <v>1277</v>
      </c>
    </row>
    <row r="7427" spans="1:4">
      <c r="A7427" t="s">
        <v>974</v>
      </c>
      <c r="B7427" t="s">
        <v>479</v>
      </c>
      <c r="C7427">
        <v>10</v>
      </c>
      <c r="D7427" t="s">
        <v>1279</v>
      </c>
    </row>
    <row r="7428" spans="1:4">
      <c r="A7428" t="s">
        <v>974</v>
      </c>
      <c r="B7428" t="s">
        <v>489</v>
      </c>
      <c r="C7428">
        <v>20</v>
      </c>
      <c r="D7428" t="s">
        <v>1280</v>
      </c>
    </row>
    <row r="7429" spans="1:4">
      <c r="A7429" t="s">
        <v>974</v>
      </c>
      <c r="B7429" t="s">
        <v>491</v>
      </c>
      <c r="C7429">
        <v>15</v>
      </c>
      <c r="D7429" t="s">
        <v>1282</v>
      </c>
    </row>
    <row r="7430" spans="1:4">
      <c r="A7430" t="s">
        <v>974</v>
      </c>
      <c r="B7430" t="s">
        <v>492</v>
      </c>
      <c r="C7430">
        <v>10</v>
      </c>
      <c r="D7430" t="s">
        <v>1283</v>
      </c>
    </row>
    <row r="7431" spans="1:4">
      <c r="A7431" t="s">
        <v>974</v>
      </c>
      <c r="B7431" t="s">
        <v>476</v>
      </c>
      <c r="C7431">
        <v>10</v>
      </c>
      <c r="D7431" t="s">
        <v>1284</v>
      </c>
    </row>
    <row r="7432" spans="1:4">
      <c r="A7432" t="s">
        <v>974</v>
      </c>
      <c r="B7432" t="s">
        <v>1258</v>
      </c>
      <c r="C7432">
        <v>10</v>
      </c>
      <c r="D7432" t="s">
        <v>1287</v>
      </c>
    </row>
    <row r="7433" spans="1:4">
      <c r="A7433" t="s">
        <v>974</v>
      </c>
      <c r="B7433" t="s">
        <v>498</v>
      </c>
      <c r="C7433">
        <v>10</v>
      </c>
      <c r="D7433" t="s">
        <v>1289</v>
      </c>
    </row>
    <row r="7434" spans="1:4">
      <c r="A7434" t="s">
        <v>974</v>
      </c>
      <c r="B7434" t="s">
        <v>555</v>
      </c>
      <c r="C7434">
        <v>10</v>
      </c>
      <c r="D7434" t="s">
        <v>1291</v>
      </c>
    </row>
    <row r="7435" spans="1:4">
      <c r="A7435" t="s">
        <v>974</v>
      </c>
      <c r="B7435" t="s">
        <v>487</v>
      </c>
      <c r="C7435">
        <v>10</v>
      </c>
      <c r="D7435" t="s">
        <v>1296</v>
      </c>
    </row>
    <row r="7436" spans="1:4">
      <c r="A7436" t="s">
        <v>974</v>
      </c>
      <c r="B7436" t="s">
        <v>554</v>
      </c>
      <c r="C7436">
        <v>4</v>
      </c>
      <c r="D7436" t="s">
        <v>1298</v>
      </c>
    </row>
    <row r="7437" spans="1:4">
      <c r="A7437" t="s">
        <v>974</v>
      </c>
      <c r="B7437" t="s">
        <v>583</v>
      </c>
      <c r="C7437">
        <v>15</v>
      </c>
      <c r="D7437" t="s">
        <v>1299</v>
      </c>
    </row>
    <row r="7438" spans="1:4">
      <c r="A7438" t="s">
        <v>974</v>
      </c>
      <c r="B7438" t="s">
        <v>505</v>
      </c>
      <c r="C7438">
        <v>20</v>
      </c>
      <c r="D7438" t="s">
        <v>1300</v>
      </c>
    </row>
    <row r="7439" spans="1:4">
      <c r="A7439" t="s">
        <v>974</v>
      </c>
      <c r="B7439" t="s">
        <v>484</v>
      </c>
      <c r="C7439">
        <v>30</v>
      </c>
      <c r="D7439" t="s">
        <v>1309</v>
      </c>
    </row>
    <row r="7440" spans="1:4">
      <c r="A7440" t="s">
        <v>974</v>
      </c>
      <c r="B7440" t="s">
        <v>698</v>
      </c>
      <c r="C7440">
        <v>5</v>
      </c>
      <c r="D7440" t="s">
        <v>1314</v>
      </c>
    </row>
    <row r="7441" spans="1:4">
      <c r="A7441" t="s">
        <v>974</v>
      </c>
      <c r="B7441" t="s">
        <v>613</v>
      </c>
      <c r="C7441">
        <v>8</v>
      </c>
      <c r="D7441" t="s">
        <v>1315</v>
      </c>
    </row>
    <row r="7442" spans="1:4">
      <c r="A7442" t="s">
        <v>974</v>
      </c>
      <c r="B7442" t="s">
        <v>878</v>
      </c>
      <c r="C7442">
        <v>6</v>
      </c>
      <c r="D7442" t="s">
        <v>1325</v>
      </c>
    </row>
    <row r="7443" spans="1:4">
      <c r="A7443" t="s">
        <v>974</v>
      </c>
      <c r="B7443" t="s">
        <v>722</v>
      </c>
      <c r="C7443">
        <v>10</v>
      </c>
      <c r="D7443" t="s">
        <v>1332</v>
      </c>
    </row>
    <row r="7444" spans="1:4">
      <c r="A7444" t="s">
        <v>974</v>
      </c>
      <c r="B7444" t="s">
        <v>660</v>
      </c>
      <c r="C7444">
        <v>8</v>
      </c>
      <c r="D7444" t="s">
        <v>1343</v>
      </c>
    </row>
    <row r="7445" spans="1:4">
      <c r="A7445" t="s">
        <v>974</v>
      </c>
      <c r="B7445" t="s">
        <v>530</v>
      </c>
      <c r="C7445">
        <v>10</v>
      </c>
      <c r="D7445" t="s">
        <v>1344</v>
      </c>
    </row>
    <row r="7446" spans="1:4">
      <c r="A7446" t="s">
        <v>974</v>
      </c>
      <c r="B7446" t="s">
        <v>647</v>
      </c>
      <c r="C7446">
        <v>15</v>
      </c>
      <c r="D7446" t="s">
        <v>1368</v>
      </c>
    </row>
    <row r="7447" spans="1:4">
      <c r="A7447" t="s">
        <v>974</v>
      </c>
      <c r="B7447" t="s">
        <v>877</v>
      </c>
      <c r="C7447">
        <v>20</v>
      </c>
      <c r="D7447" t="s">
        <v>1387</v>
      </c>
    </row>
    <row r="7448" spans="1:4">
      <c r="A7448" t="s">
        <v>978</v>
      </c>
      <c r="B7448" t="s">
        <v>474</v>
      </c>
      <c r="C7448">
        <v>10</v>
      </c>
      <c r="D7448" t="s">
        <v>1277</v>
      </c>
    </row>
    <row r="7449" spans="1:4">
      <c r="A7449" t="s">
        <v>978</v>
      </c>
      <c r="B7449" t="s">
        <v>478</v>
      </c>
      <c r="C7449">
        <v>10</v>
      </c>
      <c r="D7449" t="s">
        <v>1278</v>
      </c>
    </row>
    <row r="7450" spans="1:4">
      <c r="A7450" t="s">
        <v>978</v>
      </c>
      <c r="B7450" t="s">
        <v>498</v>
      </c>
      <c r="C7450">
        <v>10</v>
      </c>
      <c r="D7450" t="s">
        <v>1289</v>
      </c>
    </row>
    <row r="7451" spans="1:4">
      <c r="A7451" t="s">
        <v>978</v>
      </c>
      <c r="B7451" t="s">
        <v>507</v>
      </c>
      <c r="C7451">
        <v>10</v>
      </c>
      <c r="D7451" t="s">
        <v>1292</v>
      </c>
    </row>
    <row r="7452" spans="1:4">
      <c r="A7452" t="s">
        <v>978</v>
      </c>
      <c r="B7452" t="s">
        <v>506</v>
      </c>
      <c r="C7452">
        <v>30</v>
      </c>
      <c r="D7452" t="s">
        <v>1295</v>
      </c>
    </row>
    <row r="7453" spans="1:4">
      <c r="A7453" t="s">
        <v>978</v>
      </c>
      <c r="B7453" t="s">
        <v>554</v>
      </c>
      <c r="C7453">
        <v>3</v>
      </c>
      <c r="D7453" t="s">
        <v>1298</v>
      </c>
    </row>
    <row r="7454" spans="1:4">
      <c r="A7454" t="s">
        <v>978</v>
      </c>
      <c r="B7454" t="s">
        <v>542</v>
      </c>
      <c r="C7454">
        <v>10</v>
      </c>
      <c r="D7454" t="s">
        <v>1304</v>
      </c>
    </row>
    <row r="7455" spans="1:4">
      <c r="A7455" t="s">
        <v>978</v>
      </c>
      <c r="B7455" t="s">
        <v>589</v>
      </c>
      <c r="C7455">
        <v>10</v>
      </c>
      <c r="D7455" t="s">
        <v>1305</v>
      </c>
    </row>
    <row r="7456" spans="1:4">
      <c r="A7456" t="s">
        <v>978</v>
      </c>
      <c r="B7456" t="s">
        <v>484</v>
      </c>
      <c r="C7456">
        <v>15</v>
      </c>
      <c r="D7456" t="s">
        <v>1309</v>
      </c>
    </row>
    <row r="7457" spans="1:4">
      <c r="A7457" t="s">
        <v>978</v>
      </c>
      <c r="B7457" t="s">
        <v>495</v>
      </c>
      <c r="C7457">
        <v>15</v>
      </c>
      <c r="D7457" t="s">
        <v>1312</v>
      </c>
    </row>
    <row r="7458" spans="1:4">
      <c r="A7458" t="s">
        <v>978</v>
      </c>
      <c r="B7458" t="s">
        <v>561</v>
      </c>
      <c r="C7458">
        <v>10</v>
      </c>
      <c r="D7458" t="s">
        <v>1323</v>
      </c>
    </row>
    <row r="7459" spans="1:4">
      <c r="A7459" t="s">
        <v>978</v>
      </c>
      <c r="B7459" t="s">
        <v>543</v>
      </c>
      <c r="D7459" t="s">
        <v>1322</v>
      </c>
    </row>
    <row r="7460" spans="1:4">
      <c r="A7460" t="s">
        <v>978</v>
      </c>
      <c r="B7460" t="s">
        <v>854</v>
      </c>
      <c r="D7460" t="s">
        <v>1328</v>
      </c>
    </row>
    <row r="7461" spans="1:4">
      <c r="A7461" t="s">
        <v>978</v>
      </c>
      <c r="B7461" t="s">
        <v>653</v>
      </c>
      <c r="C7461">
        <v>10</v>
      </c>
      <c r="D7461" t="s">
        <v>1384</v>
      </c>
    </row>
    <row r="7462" spans="1:4">
      <c r="A7462" t="s">
        <v>978</v>
      </c>
      <c r="B7462" t="s">
        <v>690</v>
      </c>
      <c r="C7462">
        <v>15</v>
      </c>
      <c r="D7462" t="s">
        <v>1392</v>
      </c>
    </row>
    <row r="7463" spans="1:4">
      <c r="A7463" t="s">
        <v>978</v>
      </c>
      <c r="B7463" t="s">
        <v>732</v>
      </c>
      <c r="C7463">
        <v>10</v>
      </c>
      <c r="D7463" t="s">
        <v>1413</v>
      </c>
    </row>
    <row r="7464" spans="1:4">
      <c r="A7464" t="s">
        <v>979</v>
      </c>
      <c r="B7464" t="s">
        <v>474</v>
      </c>
      <c r="C7464">
        <v>10</v>
      </c>
      <c r="D7464" t="s">
        <v>1277</v>
      </c>
    </row>
    <row r="7465" spans="1:4">
      <c r="A7465" t="s">
        <v>979</v>
      </c>
      <c r="B7465" t="s">
        <v>478</v>
      </c>
      <c r="C7465">
        <v>15</v>
      </c>
      <c r="D7465" t="s">
        <v>1278</v>
      </c>
    </row>
    <row r="7466" spans="1:4">
      <c r="A7466" t="s">
        <v>979</v>
      </c>
      <c r="B7466" t="s">
        <v>479</v>
      </c>
      <c r="C7466">
        <v>10</v>
      </c>
      <c r="D7466" t="s">
        <v>1279</v>
      </c>
    </row>
    <row r="7467" spans="1:4">
      <c r="A7467" t="s">
        <v>979</v>
      </c>
      <c r="B7467" t="s">
        <v>489</v>
      </c>
      <c r="C7467">
        <v>30</v>
      </c>
      <c r="D7467" t="s">
        <v>1280</v>
      </c>
    </row>
    <row r="7468" spans="1:4">
      <c r="A7468" t="s">
        <v>979</v>
      </c>
      <c r="B7468" t="s">
        <v>498</v>
      </c>
      <c r="C7468">
        <v>10</v>
      </c>
      <c r="D7468" t="s">
        <v>1289</v>
      </c>
    </row>
    <row r="7469" spans="1:4">
      <c r="A7469" t="s">
        <v>979</v>
      </c>
      <c r="B7469" t="s">
        <v>555</v>
      </c>
      <c r="C7469">
        <v>10</v>
      </c>
      <c r="D7469" t="s">
        <v>1291</v>
      </c>
    </row>
    <row r="7470" spans="1:4">
      <c r="A7470" t="s">
        <v>979</v>
      </c>
      <c r="B7470" t="s">
        <v>583</v>
      </c>
      <c r="C7470">
        <v>10</v>
      </c>
      <c r="D7470" t="s">
        <v>1299</v>
      </c>
    </row>
    <row r="7471" spans="1:4">
      <c r="A7471" t="s">
        <v>979</v>
      </c>
      <c r="B7471" t="s">
        <v>502</v>
      </c>
      <c r="C7471">
        <v>15</v>
      </c>
      <c r="D7471" t="s">
        <v>1331</v>
      </c>
    </row>
    <row r="7472" spans="1:4">
      <c r="A7472" t="s">
        <v>1077</v>
      </c>
      <c r="B7472" t="s">
        <v>474</v>
      </c>
      <c r="C7472">
        <v>10</v>
      </c>
      <c r="D7472" t="s">
        <v>1277</v>
      </c>
    </row>
    <row r="7473" spans="1:4">
      <c r="A7473" t="s">
        <v>1077</v>
      </c>
      <c r="B7473" t="s">
        <v>478</v>
      </c>
      <c r="C7473">
        <v>15</v>
      </c>
      <c r="D7473" t="s">
        <v>1278</v>
      </c>
    </row>
    <row r="7474" spans="1:4">
      <c r="A7474" t="s">
        <v>1077</v>
      </c>
      <c r="B7474" t="s">
        <v>479</v>
      </c>
      <c r="C7474">
        <v>10</v>
      </c>
      <c r="D7474" t="s">
        <v>1279</v>
      </c>
    </row>
    <row r="7475" spans="1:4">
      <c r="A7475" t="s">
        <v>1077</v>
      </c>
      <c r="B7475" t="s">
        <v>489</v>
      </c>
      <c r="C7475">
        <v>30</v>
      </c>
      <c r="D7475" t="s">
        <v>1280</v>
      </c>
    </row>
    <row r="7476" spans="1:4">
      <c r="A7476" t="s">
        <v>1077</v>
      </c>
      <c r="B7476" t="s">
        <v>498</v>
      </c>
      <c r="C7476">
        <v>10</v>
      </c>
      <c r="D7476" t="s">
        <v>1289</v>
      </c>
    </row>
    <row r="7477" spans="1:4">
      <c r="A7477" t="s">
        <v>1077</v>
      </c>
      <c r="B7477" t="s">
        <v>555</v>
      </c>
      <c r="C7477">
        <v>10</v>
      </c>
      <c r="D7477" t="s">
        <v>1291</v>
      </c>
    </row>
    <row r="7478" spans="1:4">
      <c r="A7478" t="s">
        <v>1077</v>
      </c>
      <c r="B7478" t="s">
        <v>583</v>
      </c>
      <c r="C7478">
        <v>10</v>
      </c>
      <c r="D7478" t="s">
        <v>1299</v>
      </c>
    </row>
    <row r="7479" spans="1:4">
      <c r="A7479" t="s">
        <v>1077</v>
      </c>
      <c r="B7479" t="s">
        <v>502</v>
      </c>
      <c r="C7479">
        <v>15</v>
      </c>
      <c r="D7479" t="s">
        <v>1331</v>
      </c>
    </row>
    <row r="7480" spans="1:4">
      <c r="A7480" t="s">
        <v>980</v>
      </c>
      <c r="B7480" t="s">
        <v>474</v>
      </c>
      <c r="C7480">
        <v>6</v>
      </c>
      <c r="D7480" t="s">
        <v>1277</v>
      </c>
    </row>
    <row r="7481" spans="1:4">
      <c r="A7481" t="s">
        <v>980</v>
      </c>
      <c r="B7481" t="s">
        <v>478</v>
      </c>
      <c r="C7481">
        <v>10</v>
      </c>
      <c r="D7481" t="s">
        <v>1278</v>
      </c>
    </row>
    <row r="7482" spans="1:4">
      <c r="A7482" t="s">
        <v>980</v>
      </c>
      <c r="B7482" t="s">
        <v>479</v>
      </c>
      <c r="C7482">
        <v>3</v>
      </c>
      <c r="D7482" t="s">
        <v>1279</v>
      </c>
    </row>
    <row r="7483" spans="1:4">
      <c r="A7483" t="s">
        <v>980</v>
      </c>
      <c r="B7483" t="s">
        <v>489</v>
      </c>
      <c r="C7483">
        <v>30</v>
      </c>
      <c r="D7483" t="s">
        <v>1280</v>
      </c>
    </row>
    <row r="7484" spans="1:4">
      <c r="A7484" t="s">
        <v>980</v>
      </c>
      <c r="B7484" t="s">
        <v>477</v>
      </c>
      <c r="C7484">
        <v>10</v>
      </c>
      <c r="D7484" t="s">
        <v>1281</v>
      </c>
    </row>
    <row r="7485" spans="1:4">
      <c r="A7485" t="s">
        <v>980</v>
      </c>
      <c r="B7485" t="s">
        <v>476</v>
      </c>
      <c r="C7485">
        <v>6</v>
      </c>
      <c r="D7485" t="s">
        <v>1284</v>
      </c>
    </row>
    <row r="7486" spans="1:4">
      <c r="A7486" t="s">
        <v>980</v>
      </c>
      <c r="B7486" t="s">
        <v>490</v>
      </c>
      <c r="C7486">
        <v>10</v>
      </c>
      <c r="D7486" t="s">
        <v>1286</v>
      </c>
    </row>
    <row r="7487" spans="1:4">
      <c r="A7487" t="s">
        <v>980</v>
      </c>
      <c r="B7487" t="s">
        <v>1258</v>
      </c>
      <c r="C7487">
        <v>6</v>
      </c>
      <c r="D7487" t="s">
        <v>1287</v>
      </c>
    </row>
    <row r="7488" spans="1:4">
      <c r="A7488" t="s">
        <v>980</v>
      </c>
      <c r="B7488" t="s">
        <v>509</v>
      </c>
      <c r="C7488">
        <v>15</v>
      </c>
      <c r="D7488" t="s">
        <v>1288</v>
      </c>
    </row>
    <row r="7489" spans="1:4">
      <c r="A7489" t="s">
        <v>980</v>
      </c>
      <c r="B7489" t="s">
        <v>473</v>
      </c>
      <c r="C7489">
        <v>10</v>
      </c>
      <c r="D7489" t="s">
        <v>1303</v>
      </c>
    </row>
    <row r="7490" spans="1:4">
      <c r="A7490" t="s">
        <v>980</v>
      </c>
      <c r="B7490" t="s">
        <v>629</v>
      </c>
      <c r="C7490">
        <v>15</v>
      </c>
      <c r="D7490" t="s">
        <v>1311</v>
      </c>
    </row>
    <row r="7491" spans="1:4">
      <c r="A7491" t="s">
        <v>980</v>
      </c>
      <c r="B7491" t="s">
        <v>486</v>
      </c>
      <c r="C7491">
        <v>6</v>
      </c>
      <c r="D7491" t="s">
        <v>1316</v>
      </c>
    </row>
    <row r="7492" spans="1:4">
      <c r="A7492" t="s">
        <v>980</v>
      </c>
      <c r="B7492" t="s">
        <v>600</v>
      </c>
      <c r="C7492">
        <v>15</v>
      </c>
      <c r="D7492" t="s">
        <v>1320</v>
      </c>
    </row>
    <row r="7493" spans="1:4">
      <c r="A7493" t="s">
        <v>980</v>
      </c>
      <c r="B7493" t="s">
        <v>609</v>
      </c>
      <c r="C7493">
        <v>10</v>
      </c>
      <c r="D7493" t="s">
        <v>1342</v>
      </c>
    </row>
    <row r="7494" spans="1:4">
      <c r="A7494" t="s">
        <v>989</v>
      </c>
      <c r="B7494" t="s">
        <v>474</v>
      </c>
      <c r="C7494">
        <v>6</v>
      </c>
      <c r="D7494" t="s">
        <v>1277</v>
      </c>
    </row>
    <row r="7495" spans="1:4">
      <c r="A7495" t="s">
        <v>989</v>
      </c>
      <c r="B7495" t="s">
        <v>478</v>
      </c>
      <c r="C7495">
        <v>10</v>
      </c>
      <c r="D7495" t="s">
        <v>1278</v>
      </c>
    </row>
    <row r="7496" spans="1:4">
      <c r="A7496" t="s">
        <v>989</v>
      </c>
      <c r="B7496" t="s">
        <v>479</v>
      </c>
      <c r="C7496">
        <v>3</v>
      </c>
      <c r="D7496" t="s">
        <v>1279</v>
      </c>
    </row>
    <row r="7497" spans="1:4">
      <c r="A7497" t="s">
        <v>989</v>
      </c>
      <c r="B7497" t="s">
        <v>489</v>
      </c>
      <c r="C7497">
        <v>30</v>
      </c>
      <c r="D7497" t="s">
        <v>1280</v>
      </c>
    </row>
    <row r="7498" spans="1:4">
      <c r="A7498" t="s">
        <v>989</v>
      </c>
      <c r="B7498" t="s">
        <v>477</v>
      </c>
      <c r="C7498">
        <v>10</v>
      </c>
      <c r="D7498" t="s">
        <v>1281</v>
      </c>
    </row>
    <row r="7499" spans="1:4">
      <c r="A7499" t="s">
        <v>989</v>
      </c>
      <c r="B7499" t="s">
        <v>476</v>
      </c>
      <c r="C7499">
        <v>6</v>
      </c>
      <c r="D7499" t="s">
        <v>1284</v>
      </c>
    </row>
    <row r="7500" spans="1:4">
      <c r="A7500" t="s">
        <v>989</v>
      </c>
      <c r="B7500" t="s">
        <v>514</v>
      </c>
      <c r="C7500">
        <v>6</v>
      </c>
      <c r="D7500" t="s">
        <v>1285</v>
      </c>
    </row>
    <row r="7501" spans="1:4">
      <c r="A7501" t="s">
        <v>989</v>
      </c>
      <c r="B7501" t="s">
        <v>490</v>
      </c>
      <c r="C7501">
        <v>10</v>
      </c>
      <c r="D7501" t="s">
        <v>1286</v>
      </c>
    </row>
    <row r="7502" spans="1:4">
      <c r="A7502" t="s">
        <v>989</v>
      </c>
      <c r="B7502" t="s">
        <v>1258</v>
      </c>
      <c r="C7502">
        <v>6</v>
      </c>
      <c r="D7502" t="s">
        <v>1287</v>
      </c>
    </row>
    <row r="7503" spans="1:4">
      <c r="A7503" t="s">
        <v>989</v>
      </c>
      <c r="B7503" t="s">
        <v>509</v>
      </c>
      <c r="C7503">
        <v>15</v>
      </c>
      <c r="D7503" t="s">
        <v>1288</v>
      </c>
    </row>
    <row r="7504" spans="1:4">
      <c r="A7504" t="s">
        <v>989</v>
      </c>
      <c r="B7504" t="s">
        <v>473</v>
      </c>
      <c r="C7504">
        <v>10</v>
      </c>
      <c r="D7504" t="s">
        <v>1303</v>
      </c>
    </row>
    <row r="7505" spans="1:4">
      <c r="A7505" t="s">
        <v>989</v>
      </c>
      <c r="B7505" t="s">
        <v>629</v>
      </c>
      <c r="C7505">
        <v>15</v>
      </c>
      <c r="D7505" t="s">
        <v>1311</v>
      </c>
    </row>
    <row r="7506" spans="1:4">
      <c r="A7506" t="s">
        <v>989</v>
      </c>
      <c r="B7506" t="s">
        <v>486</v>
      </c>
      <c r="C7506">
        <v>6</v>
      </c>
      <c r="D7506" t="s">
        <v>1316</v>
      </c>
    </row>
    <row r="7507" spans="1:4">
      <c r="A7507" t="s">
        <v>989</v>
      </c>
      <c r="B7507" t="s">
        <v>600</v>
      </c>
      <c r="C7507">
        <v>15</v>
      </c>
      <c r="D7507" t="s">
        <v>1320</v>
      </c>
    </row>
    <row r="7508" spans="1:4">
      <c r="A7508" t="s">
        <v>989</v>
      </c>
      <c r="B7508" t="s">
        <v>609</v>
      </c>
      <c r="C7508">
        <v>10</v>
      </c>
      <c r="D7508" t="s">
        <v>1342</v>
      </c>
    </row>
    <row r="7509" spans="1:4">
      <c r="A7509" t="s">
        <v>989</v>
      </c>
      <c r="B7509" t="s">
        <v>541</v>
      </c>
      <c r="C7509">
        <v>6</v>
      </c>
      <c r="D7509" t="s">
        <v>1363</v>
      </c>
    </row>
    <row r="7510" spans="1:4">
      <c r="A7510" t="s">
        <v>989</v>
      </c>
      <c r="B7510" t="s">
        <v>576</v>
      </c>
      <c r="C7510">
        <v>5</v>
      </c>
      <c r="D7510" t="s">
        <v>1410</v>
      </c>
    </row>
    <row r="7511" spans="1:4">
      <c r="A7511" t="s">
        <v>990</v>
      </c>
      <c r="B7511" t="s">
        <v>474</v>
      </c>
      <c r="C7511">
        <v>6</v>
      </c>
      <c r="D7511" t="s">
        <v>1277</v>
      </c>
    </row>
    <row r="7512" spans="1:4">
      <c r="A7512" t="s">
        <v>990</v>
      </c>
      <c r="B7512" t="s">
        <v>478</v>
      </c>
      <c r="C7512">
        <v>10</v>
      </c>
      <c r="D7512" t="s">
        <v>1278</v>
      </c>
    </row>
    <row r="7513" spans="1:4">
      <c r="A7513" t="s">
        <v>990</v>
      </c>
      <c r="B7513" t="s">
        <v>477</v>
      </c>
      <c r="C7513">
        <v>20</v>
      </c>
      <c r="D7513" t="s">
        <v>1281</v>
      </c>
    </row>
    <row r="7514" spans="1:4">
      <c r="A7514" t="s">
        <v>990</v>
      </c>
      <c r="B7514" t="s">
        <v>476</v>
      </c>
      <c r="C7514">
        <v>6</v>
      </c>
      <c r="D7514" t="s">
        <v>1284</v>
      </c>
    </row>
    <row r="7515" spans="1:4">
      <c r="A7515" t="s">
        <v>990</v>
      </c>
      <c r="B7515" t="s">
        <v>1258</v>
      </c>
      <c r="C7515">
        <v>6</v>
      </c>
      <c r="D7515" t="s">
        <v>1287</v>
      </c>
    </row>
    <row r="7516" spans="1:4">
      <c r="A7516" t="s">
        <v>990</v>
      </c>
      <c r="B7516" t="s">
        <v>507</v>
      </c>
      <c r="C7516">
        <v>10</v>
      </c>
      <c r="D7516" t="s">
        <v>1292</v>
      </c>
    </row>
    <row r="7517" spans="1:4">
      <c r="A7517" t="s">
        <v>990</v>
      </c>
      <c r="B7517" t="s">
        <v>646</v>
      </c>
      <c r="C7517">
        <v>15</v>
      </c>
      <c r="D7517" t="s">
        <v>1297</v>
      </c>
    </row>
    <row r="7518" spans="1:4">
      <c r="A7518" t="s">
        <v>990</v>
      </c>
      <c r="B7518" t="s">
        <v>554</v>
      </c>
      <c r="C7518">
        <v>3</v>
      </c>
      <c r="D7518" t="s">
        <v>1298</v>
      </c>
    </row>
    <row r="7519" spans="1:4">
      <c r="A7519" t="s">
        <v>990</v>
      </c>
      <c r="B7519" t="s">
        <v>511</v>
      </c>
      <c r="C7519">
        <v>10</v>
      </c>
      <c r="D7519" t="s">
        <v>1302</v>
      </c>
    </row>
    <row r="7520" spans="1:4">
      <c r="A7520" t="s">
        <v>990</v>
      </c>
      <c r="B7520" t="s">
        <v>473</v>
      </c>
      <c r="C7520">
        <v>10</v>
      </c>
      <c r="D7520" t="s">
        <v>1303</v>
      </c>
    </row>
    <row r="7521" spans="1:4">
      <c r="A7521" t="s">
        <v>990</v>
      </c>
      <c r="B7521" t="s">
        <v>589</v>
      </c>
      <c r="C7521">
        <v>10</v>
      </c>
      <c r="D7521" t="s">
        <v>1305</v>
      </c>
    </row>
    <row r="7522" spans="1:4">
      <c r="A7522" t="s">
        <v>990</v>
      </c>
      <c r="B7522" t="s">
        <v>495</v>
      </c>
      <c r="C7522">
        <v>15</v>
      </c>
      <c r="D7522" t="s">
        <v>1312</v>
      </c>
    </row>
    <row r="7523" spans="1:4">
      <c r="A7523" t="s">
        <v>990</v>
      </c>
      <c r="B7523" t="s">
        <v>629</v>
      </c>
      <c r="C7523">
        <v>15</v>
      </c>
      <c r="D7523" t="s">
        <v>1311</v>
      </c>
    </row>
    <row r="7524" spans="1:4">
      <c r="A7524" t="s">
        <v>990</v>
      </c>
      <c r="B7524" t="s">
        <v>854</v>
      </c>
      <c r="D7524" t="s">
        <v>1328</v>
      </c>
    </row>
    <row r="7525" spans="1:4">
      <c r="A7525" t="s">
        <v>990</v>
      </c>
      <c r="B7525" t="s">
        <v>527</v>
      </c>
      <c r="C7525">
        <v>10</v>
      </c>
      <c r="D7525" t="s">
        <v>1334</v>
      </c>
    </row>
    <row r="7526" spans="1:4">
      <c r="A7526" t="s">
        <v>990</v>
      </c>
      <c r="B7526" t="s">
        <v>628</v>
      </c>
      <c r="C7526">
        <v>10</v>
      </c>
      <c r="D7526" t="s">
        <v>1345</v>
      </c>
    </row>
    <row r="7527" spans="1:4">
      <c r="A7527" t="s">
        <v>990</v>
      </c>
      <c r="B7527" t="s">
        <v>541</v>
      </c>
      <c r="C7527">
        <v>6</v>
      </c>
      <c r="D7527" t="s">
        <v>1363</v>
      </c>
    </row>
    <row r="7528" spans="1:4">
      <c r="A7528" t="s">
        <v>990</v>
      </c>
      <c r="B7528" t="s">
        <v>776</v>
      </c>
      <c r="C7528">
        <v>10</v>
      </c>
      <c r="D7528" t="s">
        <v>1407</v>
      </c>
    </row>
    <row r="7529" spans="1:4">
      <c r="A7529" t="s">
        <v>990</v>
      </c>
      <c r="B7529" t="s">
        <v>770</v>
      </c>
      <c r="C7529">
        <v>6</v>
      </c>
      <c r="D7529" t="s">
        <v>1415</v>
      </c>
    </row>
    <row r="7530" spans="1:4">
      <c r="A7530" t="s">
        <v>981</v>
      </c>
      <c r="B7530" t="s">
        <v>474</v>
      </c>
      <c r="C7530">
        <v>6</v>
      </c>
      <c r="D7530" t="s">
        <v>1277</v>
      </c>
    </row>
    <row r="7531" spans="1:4">
      <c r="A7531" t="s">
        <v>981</v>
      </c>
      <c r="B7531" t="s">
        <v>478</v>
      </c>
      <c r="C7531">
        <v>10</v>
      </c>
      <c r="D7531" t="s">
        <v>1278</v>
      </c>
    </row>
    <row r="7532" spans="1:4">
      <c r="A7532" t="s">
        <v>981</v>
      </c>
      <c r="B7532" t="s">
        <v>479</v>
      </c>
      <c r="C7532">
        <v>3</v>
      </c>
      <c r="D7532" t="s">
        <v>1279</v>
      </c>
    </row>
    <row r="7533" spans="1:4">
      <c r="A7533" t="s">
        <v>981</v>
      </c>
      <c r="B7533" t="s">
        <v>489</v>
      </c>
      <c r="C7533">
        <v>30</v>
      </c>
      <c r="D7533" t="s">
        <v>1280</v>
      </c>
    </row>
    <row r="7534" spans="1:4">
      <c r="A7534" t="s">
        <v>981</v>
      </c>
      <c r="B7534" t="s">
        <v>477</v>
      </c>
      <c r="C7534">
        <v>10</v>
      </c>
      <c r="D7534" t="s">
        <v>1281</v>
      </c>
    </row>
    <row r="7535" spans="1:4">
      <c r="A7535" t="s">
        <v>981</v>
      </c>
      <c r="B7535" t="s">
        <v>476</v>
      </c>
      <c r="C7535">
        <v>6</v>
      </c>
      <c r="D7535" t="s">
        <v>1284</v>
      </c>
    </row>
    <row r="7536" spans="1:4">
      <c r="A7536" t="s">
        <v>981</v>
      </c>
      <c r="B7536" t="s">
        <v>514</v>
      </c>
      <c r="C7536">
        <v>6</v>
      </c>
      <c r="D7536" t="s">
        <v>1285</v>
      </c>
    </row>
    <row r="7537" spans="1:4">
      <c r="A7537" t="s">
        <v>981</v>
      </c>
      <c r="B7537" t="s">
        <v>490</v>
      </c>
      <c r="C7537">
        <v>10</v>
      </c>
      <c r="D7537" t="s">
        <v>1286</v>
      </c>
    </row>
    <row r="7538" spans="1:4">
      <c r="A7538" t="s">
        <v>981</v>
      </c>
      <c r="B7538" t="s">
        <v>1258</v>
      </c>
      <c r="C7538">
        <v>6</v>
      </c>
      <c r="D7538" t="s">
        <v>1287</v>
      </c>
    </row>
    <row r="7539" spans="1:4">
      <c r="A7539" t="s">
        <v>981</v>
      </c>
      <c r="B7539" t="s">
        <v>509</v>
      </c>
      <c r="C7539">
        <v>15</v>
      </c>
      <c r="D7539" t="s">
        <v>1288</v>
      </c>
    </row>
    <row r="7540" spans="1:4">
      <c r="A7540" t="s">
        <v>981</v>
      </c>
      <c r="B7540" t="s">
        <v>473</v>
      </c>
      <c r="C7540">
        <v>10</v>
      </c>
      <c r="D7540" t="s">
        <v>1303</v>
      </c>
    </row>
    <row r="7541" spans="1:4">
      <c r="A7541" t="s">
        <v>981</v>
      </c>
      <c r="B7541" t="s">
        <v>629</v>
      </c>
      <c r="C7541">
        <v>15</v>
      </c>
      <c r="D7541" t="s">
        <v>1311</v>
      </c>
    </row>
    <row r="7542" spans="1:4">
      <c r="A7542" t="s">
        <v>981</v>
      </c>
      <c r="B7542" t="s">
        <v>486</v>
      </c>
      <c r="C7542">
        <v>6</v>
      </c>
      <c r="D7542" t="s">
        <v>1316</v>
      </c>
    </row>
    <row r="7543" spans="1:4">
      <c r="A7543" t="s">
        <v>981</v>
      </c>
      <c r="B7543" t="s">
        <v>600</v>
      </c>
      <c r="C7543">
        <v>15</v>
      </c>
      <c r="D7543" t="s">
        <v>1320</v>
      </c>
    </row>
    <row r="7544" spans="1:4">
      <c r="A7544" t="s">
        <v>981</v>
      </c>
      <c r="B7544" t="s">
        <v>609</v>
      </c>
      <c r="C7544">
        <v>10</v>
      </c>
      <c r="D7544" t="s">
        <v>1342</v>
      </c>
    </row>
    <row r="7545" spans="1:4">
      <c r="A7545" t="s">
        <v>982</v>
      </c>
      <c r="B7545" t="s">
        <v>474</v>
      </c>
      <c r="C7545">
        <v>6</v>
      </c>
      <c r="D7545" t="s">
        <v>1277</v>
      </c>
    </row>
    <row r="7546" spans="1:4">
      <c r="A7546" t="s">
        <v>982</v>
      </c>
      <c r="B7546" t="s">
        <v>478</v>
      </c>
      <c r="C7546">
        <v>10</v>
      </c>
      <c r="D7546" t="s">
        <v>1278</v>
      </c>
    </row>
    <row r="7547" spans="1:4">
      <c r="A7547" t="s">
        <v>982</v>
      </c>
      <c r="B7547" t="s">
        <v>479</v>
      </c>
      <c r="C7547">
        <v>3</v>
      </c>
      <c r="D7547" t="s">
        <v>1279</v>
      </c>
    </row>
    <row r="7548" spans="1:4">
      <c r="A7548" t="s">
        <v>982</v>
      </c>
      <c r="B7548" t="s">
        <v>489</v>
      </c>
      <c r="C7548">
        <v>30</v>
      </c>
      <c r="D7548" t="s">
        <v>1280</v>
      </c>
    </row>
    <row r="7549" spans="1:4">
      <c r="A7549" t="s">
        <v>982</v>
      </c>
      <c r="B7549" t="s">
        <v>477</v>
      </c>
      <c r="C7549">
        <v>10</v>
      </c>
      <c r="D7549" t="s">
        <v>1281</v>
      </c>
    </row>
    <row r="7550" spans="1:4">
      <c r="A7550" t="s">
        <v>982</v>
      </c>
      <c r="B7550" t="s">
        <v>476</v>
      </c>
      <c r="C7550">
        <v>6</v>
      </c>
      <c r="D7550" t="s">
        <v>1284</v>
      </c>
    </row>
    <row r="7551" spans="1:4">
      <c r="A7551" t="s">
        <v>982</v>
      </c>
      <c r="B7551" t="s">
        <v>514</v>
      </c>
      <c r="C7551">
        <v>6</v>
      </c>
      <c r="D7551" t="s">
        <v>1285</v>
      </c>
    </row>
    <row r="7552" spans="1:4">
      <c r="A7552" t="s">
        <v>982</v>
      </c>
      <c r="B7552" t="s">
        <v>490</v>
      </c>
      <c r="C7552">
        <v>10</v>
      </c>
      <c r="D7552" t="s">
        <v>1286</v>
      </c>
    </row>
    <row r="7553" spans="1:4">
      <c r="A7553" t="s">
        <v>982</v>
      </c>
      <c r="B7553" t="s">
        <v>1258</v>
      </c>
      <c r="C7553">
        <v>6</v>
      </c>
      <c r="D7553" t="s">
        <v>1287</v>
      </c>
    </row>
    <row r="7554" spans="1:4">
      <c r="A7554" t="s">
        <v>982</v>
      </c>
      <c r="B7554" t="s">
        <v>509</v>
      </c>
      <c r="C7554">
        <v>15</v>
      </c>
      <c r="D7554" t="s">
        <v>1288</v>
      </c>
    </row>
    <row r="7555" spans="1:4">
      <c r="A7555" t="s">
        <v>982</v>
      </c>
      <c r="B7555" t="s">
        <v>473</v>
      </c>
      <c r="C7555">
        <v>10</v>
      </c>
      <c r="D7555" t="s">
        <v>1303</v>
      </c>
    </row>
    <row r="7556" spans="1:4">
      <c r="A7556" t="s">
        <v>982</v>
      </c>
      <c r="B7556" t="s">
        <v>629</v>
      </c>
      <c r="C7556">
        <v>15</v>
      </c>
      <c r="D7556" t="s">
        <v>1311</v>
      </c>
    </row>
    <row r="7557" spans="1:4">
      <c r="A7557" t="s">
        <v>982</v>
      </c>
      <c r="B7557" t="s">
        <v>486</v>
      </c>
      <c r="C7557">
        <v>6</v>
      </c>
      <c r="D7557" t="s">
        <v>1316</v>
      </c>
    </row>
    <row r="7558" spans="1:4">
      <c r="A7558" t="s">
        <v>982</v>
      </c>
      <c r="B7558" t="s">
        <v>600</v>
      </c>
      <c r="C7558">
        <v>15</v>
      </c>
      <c r="D7558" t="s">
        <v>1320</v>
      </c>
    </row>
    <row r="7559" spans="1:4">
      <c r="A7559" t="s">
        <v>982</v>
      </c>
      <c r="B7559" t="s">
        <v>609</v>
      </c>
      <c r="C7559">
        <v>10</v>
      </c>
      <c r="D7559" t="s">
        <v>1342</v>
      </c>
    </row>
    <row r="7560" spans="1:4">
      <c r="A7560" t="s">
        <v>983</v>
      </c>
      <c r="B7560" t="s">
        <v>474</v>
      </c>
      <c r="C7560">
        <v>6</v>
      </c>
      <c r="D7560" t="s">
        <v>1277</v>
      </c>
    </row>
    <row r="7561" spans="1:4">
      <c r="A7561" t="s">
        <v>983</v>
      </c>
      <c r="B7561" t="s">
        <v>478</v>
      </c>
      <c r="C7561">
        <v>10</v>
      </c>
      <c r="D7561" t="s">
        <v>1278</v>
      </c>
    </row>
    <row r="7562" spans="1:4">
      <c r="A7562" t="s">
        <v>983</v>
      </c>
      <c r="B7562" t="s">
        <v>479</v>
      </c>
      <c r="C7562">
        <v>3</v>
      </c>
      <c r="D7562" t="s">
        <v>1279</v>
      </c>
    </row>
    <row r="7563" spans="1:4">
      <c r="A7563" t="s">
        <v>983</v>
      </c>
      <c r="B7563" t="s">
        <v>489</v>
      </c>
      <c r="C7563">
        <v>30</v>
      </c>
      <c r="D7563" t="s">
        <v>1280</v>
      </c>
    </row>
    <row r="7564" spans="1:4">
      <c r="A7564" t="s">
        <v>983</v>
      </c>
      <c r="B7564" t="s">
        <v>477</v>
      </c>
      <c r="C7564">
        <v>10</v>
      </c>
      <c r="D7564" t="s">
        <v>1281</v>
      </c>
    </row>
    <row r="7565" spans="1:4">
      <c r="A7565" t="s">
        <v>983</v>
      </c>
      <c r="B7565" t="s">
        <v>476</v>
      </c>
      <c r="C7565">
        <v>6</v>
      </c>
      <c r="D7565" t="s">
        <v>1284</v>
      </c>
    </row>
    <row r="7566" spans="1:4">
      <c r="A7566" t="s">
        <v>983</v>
      </c>
      <c r="B7566" t="s">
        <v>514</v>
      </c>
      <c r="C7566">
        <v>6</v>
      </c>
      <c r="D7566" t="s">
        <v>1285</v>
      </c>
    </row>
    <row r="7567" spans="1:4">
      <c r="A7567" t="s">
        <v>983</v>
      </c>
      <c r="B7567" t="s">
        <v>490</v>
      </c>
      <c r="C7567">
        <v>10</v>
      </c>
      <c r="D7567" t="s">
        <v>1286</v>
      </c>
    </row>
    <row r="7568" spans="1:4">
      <c r="A7568" t="s">
        <v>983</v>
      </c>
      <c r="B7568" t="s">
        <v>1258</v>
      </c>
      <c r="C7568">
        <v>6</v>
      </c>
      <c r="D7568" t="s">
        <v>1287</v>
      </c>
    </row>
    <row r="7569" spans="1:4">
      <c r="A7569" t="s">
        <v>983</v>
      </c>
      <c r="B7569" t="s">
        <v>509</v>
      </c>
      <c r="C7569">
        <v>15</v>
      </c>
      <c r="D7569" t="s">
        <v>1288</v>
      </c>
    </row>
    <row r="7570" spans="1:4">
      <c r="A7570" t="s">
        <v>983</v>
      </c>
      <c r="B7570" t="s">
        <v>473</v>
      </c>
      <c r="C7570">
        <v>10</v>
      </c>
      <c r="D7570" t="s">
        <v>1303</v>
      </c>
    </row>
    <row r="7571" spans="1:4">
      <c r="A7571" t="s">
        <v>983</v>
      </c>
      <c r="B7571" t="s">
        <v>629</v>
      </c>
      <c r="C7571">
        <v>15</v>
      </c>
      <c r="D7571" t="s">
        <v>1311</v>
      </c>
    </row>
    <row r="7572" spans="1:4">
      <c r="A7572" t="s">
        <v>983</v>
      </c>
      <c r="B7572" t="s">
        <v>486</v>
      </c>
      <c r="C7572">
        <v>6</v>
      </c>
      <c r="D7572" t="s">
        <v>1316</v>
      </c>
    </row>
    <row r="7573" spans="1:4">
      <c r="A7573" t="s">
        <v>983</v>
      </c>
      <c r="B7573" t="s">
        <v>600</v>
      </c>
      <c r="C7573">
        <v>15</v>
      </c>
      <c r="D7573" t="s">
        <v>1320</v>
      </c>
    </row>
    <row r="7574" spans="1:4">
      <c r="A7574" t="s">
        <v>983</v>
      </c>
      <c r="B7574" t="s">
        <v>609</v>
      </c>
      <c r="C7574">
        <v>10</v>
      </c>
      <c r="D7574" t="s">
        <v>1342</v>
      </c>
    </row>
    <row r="7575" spans="1:4">
      <c r="A7575" t="s">
        <v>984</v>
      </c>
      <c r="B7575" t="s">
        <v>474</v>
      </c>
      <c r="C7575">
        <v>6</v>
      </c>
      <c r="D7575" t="s">
        <v>1277</v>
      </c>
    </row>
    <row r="7576" spans="1:4">
      <c r="A7576" t="s">
        <v>984</v>
      </c>
      <c r="B7576" t="s">
        <v>478</v>
      </c>
      <c r="C7576">
        <v>10</v>
      </c>
      <c r="D7576" t="s">
        <v>1278</v>
      </c>
    </row>
    <row r="7577" spans="1:4">
      <c r="A7577" t="s">
        <v>984</v>
      </c>
      <c r="B7577" t="s">
        <v>479</v>
      </c>
      <c r="C7577">
        <v>3</v>
      </c>
      <c r="D7577" t="s">
        <v>1279</v>
      </c>
    </row>
    <row r="7578" spans="1:4">
      <c r="A7578" t="s">
        <v>984</v>
      </c>
      <c r="B7578" t="s">
        <v>489</v>
      </c>
      <c r="C7578">
        <v>30</v>
      </c>
      <c r="D7578" t="s">
        <v>1280</v>
      </c>
    </row>
    <row r="7579" spans="1:4">
      <c r="A7579" t="s">
        <v>984</v>
      </c>
      <c r="B7579" t="s">
        <v>477</v>
      </c>
      <c r="C7579">
        <v>10</v>
      </c>
      <c r="D7579" t="s">
        <v>1281</v>
      </c>
    </row>
    <row r="7580" spans="1:4">
      <c r="A7580" t="s">
        <v>984</v>
      </c>
      <c r="B7580" t="s">
        <v>476</v>
      </c>
      <c r="C7580">
        <v>6</v>
      </c>
      <c r="D7580" t="s">
        <v>1284</v>
      </c>
    </row>
    <row r="7581" spans="1:4">
      <c r="A7581" t="s">
        <v>984</v>
      </c>
      <c r="B7581" t="s">
        <v>514</v>
      </c>
      <c r="C7581">
        <v>6</v>
      </c>
      <c r="D7581" t="s">
        <v>1285</v>
      </c>
    </row>
    <row r="7582" spans="1:4">
      <c r="A7582" t="s">
        <v>984</v>
      </c>
      <c r="B7582" t="s">
        <v>490</v>
      </c>
      <c r="C7582">
        <v>10</v>
      </c>
      <c r="D7582" t="s">
        <v>1286</v>
      </c>
    </row>
    <row r="7583" spans="1:4">
      <c r="A7583" t="s">
        <v>984</v>
      </c>
      <c r="B7583" t="s">
        <v>1258</v>
      </c>
      <c r="C7583">
        <v>6</v>
      </c>
      <c r="D7583" t="s">
        <v>1287</v>
      </c>
    </row>
    <row r="7584" spans="1:4">
      <c r="A7584" t="s">
        <v>984</v>
      </c>
      <c r="B7584" t="s">
        <v>509</v>
      </c>
      <c r="C7584">
        <v>15</v>
      </c>
      <c r="D7584" t="s">
        <v>1288</v>
      </c>
    </row>
    <row r="7585" spans="1:4">
      <c r="A7585" t="s">
        <v>984</v>
      </c>
      <c r="B7585" t="s">
        <v>473</v>
      </c>
      <c r="C7585">
        <v>10</v>
      </c>
      <c r="D7585" t="s">
        <v>1303</v>
      </c>
    </row>
    <row r="7586" spans="1:4">
      <c r="A7586" t="s">
        <v>984</v>
      </c>
      <c r="B7586" t="s">
        <v>629</v>
      </c>
      <c r="C7586">
        <v>15</v>
      </c>
      <c r="D7586" t="s">
        <v>1311</v>
      </c>
    </row>
    <row r="7587" spans="1:4">
      <c r="A7587" t="s">
        <v>984</v>
      </c>
      <c r="B7587" t="s">
        <v>486</v>
      </c>
      <c r="C7587">
        <v>6</v>
      </c>
      <c r="D7587" t="s">
        <v>1316</v>
      </c>
    </row>
    <row r="7588" spans="1:4">
      <c r="A7588" t="s">
        <v>984</v>
      </c>
      <c r="B7588" t="s">
        <v>600</v>
      </c>
      <c r="C7588">
        <v>15</v>
      </c>
      <c r="D7588" t="s">
        <v>1320</v>
      </c>
    </row>
    <row r="7589" spans="1:4">
      <c r="A7589" t="s">
        <v>984</v>
      </c>
      <c r="B7589" t="s">
        <v>609</v>
      </c>
      <c r="C7589">
        <v>10</v>
      </c>
      <c r="D7589" t="s">
        <v>1342</v>
      </c>
    </row>
    <row r="7590" spans="1:4">
      <c r="A7590" t="s">
        <v>985</v>
      </c>
      <c r="B7590" t="s">
        <v>474</v>
      </c>
      <c r="C7590">
        <v>6</v>
      </c>
      <c r="D7590" t="s">
        <v>1277</v>
      </c>
    </row>
    <row r="7591" spans="1:4">
      <c r="A7591" t="s">
        <v>985</v>
      </c>
      <c r="B7591" t="s">
        <v>478</v>
      </c>
      <c r="C7591">
        <v>10</v>
      </c>
      <c r="D7591" t="s">
        <v>1278</v>
      </c>
    </row>
    <row r="7592" spans="1:4">
      <c r="A7592" t="s">
        <v>985</v>
      </c>
      <c r="B7592" t="s">
        <v>479</v>
      </c>
      <c r="C7592">
        <v>3</v>
      </c>
      <c r="D7592" t="s">
        <v>1279</v>
      </c>
    </row>
    <row r="7593" spans="1:4">
      <c r="A7593" t="s">
        <v>985</v>
      </c>
      <c r="B7593" t="s">
        <v>489</v>
      </c>
      <c r="C7593">
        <v>30</v>
      </c>
      <c r="D7593" t="s">
        <v>1280</v>
      </c>
    </row>
    <row r="7594" spans="1:4">
      <c r="A7594" t="s">
        <v>985</v>
      </c>
      <c r="B7594" t="s">
        <v>477</v>
      </c>
      <c r="C7594">
        <v>10</v>
      </c>
      <c r="D7594" t="s">
        <v>1281</v>
      </c>
    </row>
    <row r="7595" spans="1:4">
      <c r="A7595" t="s">
        <v>985</v>
      </c>
      <c r="B7595" t="s">
        <v>476</v>
      </c>
      <c r="C7595">
        <v>6</v>
      </c>
      <c r="D7595" t="s">
        <v>1284</v>
      </c>
    </row>
    <row r="7596" spans="1:4">
      <c r="A7596" t="s">
        <v>985</v>
      </c>
      <c r="B7596" t="s">
        <v>514</v>
      </c>
      <c r="C7596">
        <v>6</v>
      </c>
      <c r="D7596" t="s">
        <v>1285</v>
      </c>
    </row>
    <row r="7597" spans="1:4">
      <c r="A7597" t="s">
        <v>985</v>
      </c>
      <c r="B7597" t="s">
        <v>490</v>
      </c>
      <c r="C7597">
        <v>10</v>
      </c>
      <c r="D7597" t="s">
        <v>1286</v>
      </c>
    </row>
    <row r="7598" spans="1:4">
      <c r="A7598" t="s">
        <v>985</v>
      </c>
      <c r="B7598" t="s">
        <v>1258</v>
      </c>
      <c r="C7598">
        <v>6</v>
      </c>
      <c r="D7598" t="s">
        <v>1287</v>
      </c>
    </row>
    <row r="7599" spans="1:4">
      <c r="A7599" t="s">
        <v>985</v>
      </c>
      <c r="B7599" t="s">
        <v>509</v>
      </c>
      <c r="C7599">
        <v>15</v>
      </c>
      <c r="D7599" t="s">
        <v>1288</v>
      </c>
    </row>
    <row r="7600" spans="1:4">
      <c r="A7600" t="s">
        <v>985</v>
      </c>
      <c r="B7600" t="s">
        <v>473</v>
      </c>
      <c r="C7600">
        <v>10</v>
      </c>
      <c r="D7600" t="s">
        <v>1303</v>
      </c>
    </row>
    <row r="7601" spans="1:4">
      <c r="A7601" t="s">
        <v>985</v>
      </c>
      <c r="B7601" t="s">
        <v>629</v>
      </c>
      <c r="C7601">
        <v>15</v>
      </c>
      <c r="D7601" t="s">
        <v>1311</v>
      </c>
    </row>
    <row r="7602" spans="1:4">
      <c r="A7602" t="s">
        <v>985</v>
      </c>
      <c r="B7602" t="s">
        <v>486</v>
      </c>
      <c r="C7602">
        <v>6</v>
      </c>
      <c r="D7602" t="s">
        <v>1316</v>
      </c>
    </row>
    <row r="7603" spans="1:4">
      <c r="A7603" t="s">
        <v>985</v>
      </c>
      <c r="B7603" t="s">
        <v>600</v>
      </c>
      <c r="C7603">
        <v>15</v>
      </c>
      <c r="D7603" t="s">
        <v>1320</v>
      </c>
    </row>
    <row r="7604" spans="1:4">
      <c r="A7604" t="s">
        <v>985</v>
      </c>
      <c r="B7604" t="s">
        <v>609</v>
      </c>
      <c r="C7604">
        <v>10</v>
      </c>
      <c r="D7604" t="s">
        <v>1342</v>
      </c>
    </row>
    <row r="7605" spans="1:4">
      <c r="A7605" t="s">
        <v>985</v>
      </c>
      <c r="B7605" t="s">
        <v>612</v>
      </c>
      <c r="C7605">
        <v>10</v>
      </c>
      <c r="D7605" t="s">
        <v>1379</v>
      </c>
    </row>
    <row r="7606" spans="1:4">
      <c r="A7606" t="s">
        <v>985</v>
      </c>
      <c r="B7606" t="s">
        <v>610</v>
      </c>
      <c r="C7606">
        <v>10</v>
      </c>
      <c r="D7606" t="s">
        <v>1390</v>
      </c>
    </row>
    <row r="7607" spans="1:4">
      <c r="A7607" t="s">
        <v>986</v>
      </c>
      <c r="B7607" t="s">
        <v>474</v>
      </c>
      <c r="C7607">
        <v>6</v>
      </c>
      <c r="D7607" t="s">
        <v>1277</v>
      </c>
    </row>
    <row r="7608" spans="1:4">
      <c r="A7608" t="s">
        <v>986</v>
      </c>
      <c r="B7608" t="s">
        <v>478</v>
      </c>
      <c r="C7608">
        <v>10</v>
      </c>
      <c r="D7608" t="s">
        <v>1278</v>
      </c>
    </row>
    <row r="7609" spans="1:4">
      <c r="A7609" t="s">
        <v>986</v>
      </c>
      <c r="B7609" t="s">
        <v>479</v>
      </c>
      <c r="C7609">
        <v>3</v>
      </c>
      <c r="D7609" t="s">
        <v>1279</v>
      </c>
    </row>
    <row r="7610" spans="1:4">
      <c r="A7610" t="s">
        <v>986</v>
      </c>
      <c r="B7610" t="s">
        <v>489</v>
      </c>
      <c r="C7610">
        <v>30</v>
      </c>
      <c r="D7610" t="s">
        <v>1280</v>
      </c>
    </row>
    <row r="7611" spans="1:4">
      <c r="A7611" t="s">
        <v>986</v>
      </c>
      <c r="B7611" t="s">
        <v>477</v>
      </c>
      <c r="C7611">
        <v>10</v>
      </c>
      <c r="D7611" t="s">
        <v>1281</v>
      </c>
    </row>
    <row r="7612" spans="1:4">
      <c r="A7612" t="s">
        <v>986</v>
      </c>
      <c r="B7612" t="s">
        <v>476</v>
      </c>
      <c r="C7612">
        <v>6</v>
      </c>
      <c r="D7612" t="s">
        <v>1284</v>
      </c>
    </row>
    <row r="7613" spans="1:4">
      <c r="A7613" t="s">
        <v>986</v>
      </c>
      <c r="B7613" t="s">
        <v>514</v>
      </c>
      <c r="C7613">
        <v>6</v>
      </c>
      <c r="D7613" t="s">
        <v>1285</v>
      </c>
    </row>
    <row r="7614" spans="1:4">
      <c r="A7614" t="s">
        <v>986</v>
      </c>
      <c r="B7614" t="s">
        <v>490</v>
      </c>
      <c r="C7614">
        <v>10</v>
      </c>
      <c r="D7614" t="s">
        <v>1286</v>
      </c>
    </row>
    <row r="7615" spans="1:4">
      <c r="A7615" t="s">
        <v>986</v>
      </c>
      <c r="B7615" t="s">
        <v>1258</v>
      </c>
      <c r="C7615">
        <v>6</v>
      </c>
      <c r="D7615" t="s">
        <v>1287</v>
      </c>
    </row>
    <row r="7616" spans="1:4">
      <c r="A7616" t="s">
        <v>986</v>
      </c>
      <c r="B7616" t="s">
        <v>509</v>
      </c>
      <c r="C7616">
        <v>15</v>
      </c>
      <c r="D7616" t="s">
        <v>1288</v>
      </c>
    </row>
    <row r="7617" spans="1:4">
      <c r="A7617" t="s">
        <v>986</v>
      </c>
      <c r="B7617" t="s">
        <v>473</v>
      </c>
      <c r="C7617">
        <v>10</v>
      </c>
      <c r="D7617" t="s">
        <v>1303</v>
      </c>
    </row>
    <row r="7618" spans="1:4">
      <c r="A7618" t="s">
        <v>986</v>
      </c>
      <c r="B7618" t="s">
        <v>629</v>
      </c>
      <c r="C7618">
        <v>15</v>
      </c>
      <c r="D7618" t="s">
        <v>1311</v>
      </c>
    </row>
    <row r="7619" spans="1:4">
      <c r="A7619" t="s">
        <v>986</v>
      </c>
      <c r="B7619" t="s">
        <v>486</v>
      </c>
      <c r="C7619">
        <v>6</v>
      </c>
      <c r="D7619" t="s">
        <v>1316</v>
      </c>
    </row>
    <row r="7620" spans="1:4">
      <c r="A7620" t="s">
        <v>986</v>
      </c>
      <c r="B7620" t="s">
        <v>600</v>
      </c>
      <c r="C7620">
        <v>15</v>
      </c>
      <c r="D7620" t="s">
        <v>1320</v>
      </c>
    </row>
    <row r="7621" spans="1:4">
      <c r="A7621" t="s">
        <v>986</v>
      </c>
      <c r="B7621" t="s">
        <v>609</v>
      </c>
      <c r="C7621">
        <v>10</v>
      </c>
      <c r="D7621" t="s">
        <v>1342</v>
      </c>
    </row>
    <row r="7622" spans="1:4">
      <c r="A7622" t="s">
        <v>986</v>
      </c>
      <c r="B7622" t="s">
        <v>612</v>
      </c>
      <c r="C7622">
        <v>10</v>
      </c>
      <c r="D7622" t="s">
        <v>1379</v>
      </c>
    </row>
    <row r="7623" spans="1:4">
      <c r="A7623" t="s">
        <v>986</v>
      </c>
      <c r="B7623" t="s">
        <v>610</v>
      </c>
      <c r="C7623">
        <v>10</v>
      </c>
      <c r="D7623" t="s">
        <v>1390</v>
      </c>
    </row>
    <row r="7624" spans="1:4">
      <c r="A7624" t="s">
        <v>987</v>
      </c>
      <c r="B7624" t="s">
        <v>474</v>
      </c>
      <c r="C7624">
        <v>6</v>
      </c>
      <c r="D7624" t="s">
        <v>1277</v>
      </c>
    </row>
    <row r="7625" spans="1:4">
      <c r="A7625" t="s">
        <v>987</v>
      </c>
      <c r="B7625" t="s">
        <v>478</v>
      </c>
      <c r="C7625">
        <v>10</v>
      </c>
      <c r="D7625" t="s">
        <v>1278</v>
      </c>
    </row>
    <row r="7626" spans="1:4">
      <c r="A7626" t="s">
        <v>987</v>
      </c>
      <c r="B7626" t="s">
        <v>479</v>
      </c>
      <c r="C7626">
        <v>3</v>
      </c>
      <c r="D7626" t="s">
        <v>1279</v>
      </c>
    </row>
    <row r="7627" spans="1:4">
      <c r="A7627" t="s">
        <v>987</v>
      </c>
      <c r="B7627" t="s">
        <v>489</v>
      </c>
      <c r="C7627">
        <v>30</v>
      </c>
      <c r="D7627" t="s">
        <v>1280</v>
      </c>
    </row>
    <row r="7628" spans="1:4">
      <c r="A7628" t="s">
        <v>987</v>
      </c>
      <c r="B7628" t="s">
        <v>477</v>
      </c>
      <c r="C7628">
        <v>10</v>
      </c>
      <c r="D7628" t="s">
        <v>1281</v>
      </c>
    </row>
    <row r="7629" spans="1:4">
      <c r="A7629" t="s">
        <v>987</v>
      </c>
      <c r="B7629" t="s">
        <v>476</v>
      </c>
      <c r="C7629">
        <v>6</v>
      </c>
      <c r="D7629" t="s">
        <v>1284</v>
      </c>
    </row>
    <row r="7630" spans="1:4">
      <c r="A7630" t="s">
        <v>987</v>
      </c>
      <c r="B7630" t="s">
        <v>514</v>
      </c>
      <c r="C7630">
        <v>6</v>
      </c>
      <c r="D7630" t="s">
        <v>1285</v>
      </c>
    </row>
    <row r="7631" spans="1:4">
      <c r="A7631" t="s">
        <v>987</v>
      </c>
      <c r="B7631" t="s">
        <v>490</v>
      </c>
      <c r="C7631">
        <v>10</v>
      </c>
      <c r="D7631" t="s">
        <v>1286</v>
      </c>
    </row>
    <row r="7632" spans="1:4">
      <c r="A7632" t="s">
        <v>987</v>
      </c>
      <c r="B7632" t="s">
        <v>1258</v>
      </c>
      <c r="C7632">
        <v>6</v>
      </c>
      <c r="D7632" t="s">
        <v>1287</v>
      </c>
    </row>
    <row r="7633" spans="1:4">
      <c r="A7633" t="s">
        <v>987</v>
      </c>
      <c r="B7633" t="s">
        <v>509</v>
      </c>
      <c r="C7633">
        <v>15</v>
      </c>
      <c r="D7633" t="s">
        <v>1288</v>
      </c>
    </row>
    <row r="7634" spans="1:4">
      <c r="A7634" t="s">
        <v>987</v>
      </c>
      <c r="B7634" t="s">
        <v>473</v>
      </c>
      <c r="C7634">
        <v>10</v>
      </c>
      <c r="D7634" t="s">
        <v>1303</v>
      </c>
    </row>
    <row r="7635" spans="1:4">
      <c r="A7635" t="s">
        <v>987</v>
      </c>
      <c r="B7635" t="s">
        <v>629</v>
      </c>
      <c r="C7635">
        <v>15</v>
      </c>
      <c r="D7635" t="s">
        <v>1311</v>
      </c>
    </row>
    <row r="7636" spans="1:4">
      <c r="A7636" t="s">
        <v>987</v>
      </c>
      <c r="B7636" t="s">
        <v>486</v>
      </c>
      <c r="C7636">
        <v>6</v>
      </c>
      <c r="D7636" t="s">
        <v>1316</v>
      </c>
    </row>
    <row r="7637" spans="1:4">
      <c r="A7637" t="s">
        <v>987</v>
      </c>
      <c r="B7637" t="s">
        <v>600</v>
      </c>
      <c r="C7637">
        <v>15</v>
      </c>
      <c r="D7637" t="s">
        <v>1320</v>
      </c>
    </row>
    <row r="7638" spans="1:4">
      <c r="A7638" t="s">
        <v>987</v>
      </c>
      <c r="B7638" t="s">
        <v>609</v>
      </c>
      <c r="C7638">
        <v>10</v>
      </c>
      <c r="D7638" t="s">
        <v>1342</v>
      </c>
    </row>
    <row r="7639" spans="1:4">
      <c r="A7639" t="s">
        <v>987</v>
      </c>
      <c r="B7639" t="s">
        <v>612</v>
      </c>
      <c r="C7639">
        <v>10</v>
      </c>
      <c r="D7639" t="s">
        <v>1379</v>
      </c>
    </row>
    <row r="7640" spans="1:4">
      <c r="A7640" t="s">
        <v>987</v>
      </c>
      <c r="B7640" t="s">
        <v>610</v>
      </c>
      <c r="C7640">
        <v>10</v>
      </c>
      <c r="D7640" t="s">
        <v>1390</v>
      </c>
    </row>
    <row r="7641" spans="1:4">
      <c r="A7641" t="s">
        <v>988</v>
      </c>
      <c r="B7641" t="s">
        <v>474</v>
      </c>
      <c r="C7641">
        <v>6</v>
      </c>
      <c r="D7641" t="s">
        <v>1277</v>
      </c>
    </row>
    <row r="7642" spans="1:4">
      <c r="A7642" t="s">
        <v>988</v>
      </c>
      <c r="B7642" t="s">
        <v>478</v>
      </c>
      <c r="C7642">
        <v>10</v>
      </c>
      <c r="D7642" t="s">
        <v>1278</v>
      </c>
    </row>
    <row r="7643" spans="1:4">
      <c r="A7643" t="s">
        <v>988</v>
      </c>
      <c r="B7643" t="s">
        <v>479</v>
      </c>
      <c r="C7643">
        <v>3</v>
      </c>
      <c r="D7643" t="s">
        <v>1279</v>
      </c>
    </row>
    <row r="7644" spans="1:4">
      <c r="A7644" t="s">
        <v>988</v>
      </c>
      <c r="B7644" t="s">
        <v>489</v>
      </c>
      <c r="C7644">
        <v>30</v>
      </c>
      <c r="D7644" t="s">
        <v>1280</v>
      </c>
    </row>
    <row r="7645" spans="1:4">
      <c r="A7645" t="s">
        <v>988</v>
      </c>
      <c r="B7645" t="s">
        <v>477</v>
      </c>
      <c r="C7645">
        <v>10</v>
      </c>
      <c r="D7645" t="s">
        <v>1281</v>
      </c>
    </row>
    <row r="7646" spans="1:4">
      <c r="A7646" t="s">
        <v>988</v>
      </c>
      <c r="B7646" t="s">
        <v>476</v>
      </c>
      <c r="C7646">
        <v>6</v>
      </c>
      <c r="D7646" t="s">
        <v>1284</v>
      </c>
    </row>
    <row r="7647" spans="1:4">
      <c r="A7647" t="s">
        <v>988</v>
      </c>
      <c r="B7647" t="s">
        <v>514</v>
      </c>
      <c r="C7647">
        <v>6</v>
      </c>
      <c r="D7647" t="s">
        <v>1285</v>
      </c>
    </row>
    <row r="7648" spans="1:4">
      <c r="A7648" t="s">
        <v>988</v>
      </c>
      <c r="B7648" t="s">
        <v>490</v>
      </c>
      <c r="C7648">
        <v>10</v>
      </c>
      <c r="D7648" t="s">
        <v>1286</v>
      </c>
    </row>
    <row r="7649" spans="1:4">
      <c r="A7649" t="s">
        <v>988</v>
      </c>
      <c r="B7649" t="s">
        <v>1258</v>
      </c>
      <c r="C7649">
        <v>6</v>
      </c>
      <c r="D7649" t="s">
        <v>1287</v>
      </c>
    </row>
    <row r="7650" spans="1:4">
      <c r="A7650" t="s">
        <v>988</v>
      </c>
      <c r="B7650" t="s">
        <v>509</v>
      </c>
      <c r="C7650">
        <v>15</v>
      </c>
      <c r="D7650" t="s">
        <v>1288</v>
      </c>
    </row>
    <row r="7651" spans="1:4">
      <c r="A7651" t="s">
        <v>988</v>
      </c>
      <c r="B7651" t="s">
        <v>473</v>
      </c>
      <c r="C7651">
        <v>10</v>
      </c>
      <c r="D7651" t="s">
        <v>1303</v>
      </c>
    </row>
    <row r="7652" spans="1:4">
      <c r="A7652" t="s">
        <v>988</v>
      </c>
      <c r="B7652" t="s">
        <v>629</v>
      </c>
      <c r="C7652">
        <v>15</v>
      </c>
      <c r="D7652" t="s">
        <v>1311</v>
      </c>
    </row>
    <row r="7653" spans="1:4">
      <c r="A7653" t="s">
        <v>988</v>
      </c>
      <c r="B7653" t="s">
        <v>486</v>
      </c>
      <c r="C7653">
        <v>6</v>
      </c>
      <c r="D7653" t="s">
        <v>1316</v>
      </c>
    </row>
    <row r="7654" spans="1:4">
      <c r="A7654" t="s">
        <v>988</v>
      </c>
      <c r="B7654" t="s">
        <v>600</v>
      </c>
      <c r="C7654">
        <v>15</v>
      </c>
      <c r="D7654" t="s">
        <v>1320</v>
      </c>
    </row>
    <row r="7655" spans="1:4">
      <c r="A7655" t="s">
        <v>988</v>
      </c>
      <c r="B7655" t="s">
        <v>609</v>
      </c>
      <c r="C7655">
        <v>10</v>
      </c>
      <c r="D7655" t="s">
        <v>1342</v>
      </c>
    </row>
    <row r="7656" spans="1:4">
      <c r="A7656" t="s">
        <v>988</v>
      </c>
      <c r="B7656" t="s">
        <v>541</v>
      </c>
      <c r="C7656">
        <v>6</v>
      </c>
      <c r="D7656" t="s">
        <v>1363</v>
      </c>
    </row>
    <row r="7657" spans="1:4">
      <c r="A7657" t="s">
        <v>988</v>
      </c>
      <c r="B7657" t="s">
        <v>576</v>
      </c>
      <c r="C7657">
        <v>5</v>
      </c>
      <c r="D7657" t="s">
        <v>1410</v>
      </c>
    </row>
    <row r="7658" spans="1:4">
      <c r="A7658" t="s">
        <v>991</v>
      </c>
      <c r="B7658" t="s">
        <v>474</v>
      </c>
      <c r="C7658">
        <v>15</v>
      </c>
      <c r="D7658" t="s">
        <v>1277</v>
      </c>
    </row>
    <row r="7659" spans="1:4">
      <c r="A7659" t="s">
        <v>991</v>
      </c>
      <c r="B7659" t="s">
        <v>479</v>
      </c>
      <c r="C7659">
        <v>10</v>
      </c>
      <c r="D7659" t="s">
        <v>1279</v>
      </c>
    </row>
    <row r="7660" spans="1:4">
      <c r="A7660" t="s">
        <v>991</v>
      </c>
      <c r="B7660" t="s">
        <v>491</v>
      </c>
      <c r="C7660">
        <v>15</v>
      </c>
      <c r="D7660" t="s">
        <v>1282</v>
      </c>
    </row>
    <row r="7661" spans="1:4">
      <c r="A7661" t="s">
        <v>991</v>
      </c>
      <c r="B7661" t="s">
        <v>492</v>
      </c>
      <c r="C7661">
        <v>10</v>
      </c>
      <c r="D7661" t="s">
        <v>1283</v>
      </c>
    </row>
    <row r="7662" spans="1:4">
      <c r="A7662" t="s">
        <v>991</v>
      </c>
      <c r="B7662" t="s">
        <v>476</v>
      </c>
      <c r="C7662">
        <v>10</v>
      </c>
      <c r="D7662" t="s">
        <v>1284</v>
      </c>
    </row>
    <row r="7663" spans="1:4">
      <c r="A7663" t="s">
        <v>991</v>
      </c>
      <c r="B7663" t="s">
        <v>1258</v>
      </c>
      <c r="C7663">
        <v>10</v>
      </c>
      <c r="D7663" t="s">
        <v>1287</v>
      </c>
    </row>
    <row r="7664" spans="1:4">
      <c r="A7664" t="s">
        <v>991</v>
      </c>
      <c r="B7664" t="s">
        <v>498</v>
      </c>
      <c r="C7664">
        <v>10</v>
      </c>
      <c r="D7664" t="s">
        <v>1289</v>
      </c>
    </row>
    <row r="7665" spans="1:4">
      <c r="A7665" t="s">
        <v>991</v>
      </c>
      <c r="B7665" t="s">
        <v>555</v>
      </c>
      <c r="C7665">
        <v>10</v>
      </c>
      <c r="D7665" t="s">
        <v>1291</v>
      </c>
    </row>
    <row r="7666" spans="1:4">
      <c r="A7666" t="s">
        <v>991</v>
      </c>
      <c r="B7666" t="s">
        <v>506</v>
      </c>
      <c r="C7666">
        <v>30</v>
      </c>
      <c r="D7666" t="s">
        <v>1295</v>
      </c>
    </row>
    <row r="7667" spans="1:4">
      <c r="A7667" t="s">
        <v>991</v>
      </c>
      <c r="B7667" t="s">
        <v>487</v>
      </c>
      <c r="C7667">
        <v>10</v>
      </c>
      <c r="D7667" t="s">
        <v>1296</v>
      </c>
    </row>
    <row r="7668" spans="1:4">
      <c r="A7668" t="s">
        <v>991</v>
      </c>
      <c r="B7668" t="s">
        <v>646</v>
      </c>
      <c r="C7668">
        <v>15</v>
      </c>
      <c r="D7668" t="s">
        <v>1297</v>
      </c>
    </row>
    <row r="7669" spans="1:4">
      <c r="A7669" t="s">
        <v>991</v>
      </c>
      <c r="B7669" t="s">
        <v>583</v>
      </c>
      <c r="C7669">
        <v>15</v>
      </c>
      <c r="D7669" t="s">
        <v>1299</v>
      </c>
    </row>
    <row r="7670" spans="1:4">
      <c r="A7670" t="s">
        <v>991</v>
      </c>
      <c r="B7670" t="s">
        <v>505</v>
      </c>
      <c r="C7670">
        <v>20</v>
      </c>
      <c r="D7670" t="s">
        <v>1300</v>
      </c>
    </row>
    <row r="7671" spans="1:4">
      <c r="A7671" t="s">
        <v>991</v>
      </c>
      <c r="B7671" t="s">
        <v>698</v>
      </c>
      <c r="C7671">
        <v>5</v>
      </c>
      <c r="D7671" t="s">
        <v>1314</v>
      </c>
    </row>
    <row r="7672" spans="1:4">
      <c r="A7672" t="s">
        <v>991</v>
      </c>
      <c r="B7672" t="s">
        <v>613</v>
      </c>
      <c r="C7672">
        <v>6</v>
      </c>
      <c r="D7672" t="s">
        <v>1315</v>
      </c>
    </row>
    <row r="7673" spans="1:4">
      <c r="A7673" t="s">
        <v>991</v>
      </c>
      <c r="B7673" t="s">
        <v>878</v>
      </c>
      <c r="C7673">
        <v>5</v>
      </c>
      <c r="D7673" t="s">
        <v>1325</v>
      </c>
    </row>
    <row r="7674" spans="1:4">
      <c r="A7674" t="s">
        <v>991</v>
      </c>
      <c r="B7674" t="s">
        <v>722</v>
      </c>
      <c r="C7674">
        <v>10</v>
      </c>
      <c r="D7674" t="s">
        <v>1332</v>
      </c>
    </row>
    <row r="7675" spans="1:4">
      <c r="A7675" t="s">
        <v>992</v>
      </c>
      <c r="B7675" t="s">
        <v>474</v>
      </c>
      <c r="C7675">
        <v>15</v>
      </c>
      <c r="D7675" t="s">
        <v>1277</v>
      </c>
    </row>
    <row r="7676" spans="1:4">
      <c r="A7676" t="s">
        <v>992</v>
      </c>
      <c r="B7676" t="s">
        <v>479</v>
      </c>
      <c r="C7676">
        <v>10</v>
      </c>
      <c r="D7676" t="s">
        <v>1279</v>
      </c>
    </row>
    <row r="7677" spans="1:4">
      <c r="A7677" t="s">
        <v>992</v>
      </c>
      <c r="B7677" t="s">
        <v>491</v>
      </c>
      <c r="C7677">
        <v>15</v>
      </c>
      <c r="D7677" t="s">
        <v>1282</v>
      </c>
    </row>
    <row r="7678" spans="1:4">
      <c r="A7678" t="s">
        <v>992</v>
      </c>
      <c r="B7678" t="s">
        <v>492</v>
      </c>
      <c r="C7678">
        <v>10</v>
      </c>
      <c r="D7678" t="s">
        <v>1283</v>
      </c>
    </row>
    <row r="7679" spans="1:4">
      <c r="A7679" t="s">
        <v>992</v>
      </c>
      <c r="B7679" t="s">
        <v>476</v>
      </c>
      <c r="C7679">
        <v>10</v>
      </c>
      <c r="D7679" t="s">
        <v>1284</v>
      </c>
    </row>
    <row r="7680" spans="1:4">
      <c r="A7680" t="s">
        <v>992</v>
      </c>
      <c r="B7680" t="s">
        <v>1258</v>
      </c>
      <c r="C7680">
        <v>10</v>
      </c>
      <c r="D7680" t="s">
        <v>1287</v>
      </c>
    </row>
    <row r="7681" spans="1:4">
      <c r="A7681" t="s">
        <v>992</v>
      </c>
      <c r="B7681" t="s">
        <v>498</v>
      </c>
      <c r="C7681">
        <v>10</v>
      </c>
      <c r="D7681" t="s">
        <v>1289</v>
      </c>
    </row>
    <row r="7682" spans="1:4">
      <c r="A7682" t="s">
        <v>992</v>
      </c>
      <c r="B7682" t="s">
        <v>555</v>
      </c>
      <c r="C7682">
        <v>10</v>
      </c>
      <c r="D7682" t="s">
        <v>1291</v>
      </c>
    </row>
    <row r="7683" spans="1:4">
      <c r="A7683" t="s">
        <v>992</v>
      </c>
      <c r="B7683" t="s">
        <v>506</v>
      </c>
      <c r="C7683">
        <v>30</v>
      </c>
      <c r="D7683" t="s">
        <v>1295</v>
      </c>
    </row>
    <row r="7684" spans="1:4">
      <c r="A7684" t="s">
        <v>992</v>
      </c>
      <c r="B7684" t="s">
        <v>487</v>
      </c>
      <c r="C7684">
        <v>10</v>
      </c>
      <c r="D7684" t="s">
        <v>1296</v>
      </c>
    </row>
    <row r="7685" spans="1:4">
      <c r="A7685" t="s">
        <v>992</v>
      </c>
      <c r="B7685" t="s">
        <v>646</v>
      </c>
      <c r="C7685">
        <v>15</v>
      </c>
      <c r="D7685" t="s">
        <v>1297</v>
      </c>
    </row>
    <row r="7686" spans="1:4">
      <c r="A7686" t="s">
        <v>992</v>
      </c>
      <c r="B7686" t="s">
        <v>583</v>
      </c>
      <c r="C7686">
        <v>15</v>
      </c>
      <c r="D7686" t="s">
        <v>1299</v>
      </c>
    </row>
    <row r="7687" spans="1:4">
      <c r="A7687" t="s">
        <v>992</v>
      </c>
      <c r="B7687" t="s">
        <v>505</v>
      </c>
      <c r="C7687">
        <v>20</v>
      </c>
      <c r="D7687" t="s">
        <v>1300</v>
      </c>
    </row>
    <row r="7688" spans="1:4">
      <c r="A7688" t="s">
        <v>992</v>
      </c>
      <c r="B7688" t="s">
        <v>473</v>
      </c>
      <c r="C7688">
        <v>15</v>
      </c>
      <c r="D7688" t="s">
        <v>1303</v>
      </c>
    </row>
    <row r="7689" spans="1:4">
      <c r="A7689" t="s">
        <v>992</v>
      </c>
      <c r="B7689" t="s">
        <v>698</v>
      </c>
      <c r="C7689">
        <v>5</v>
      </c>
      <c r="D7689" t="s">
        <v>1314</v>
      </c>
    </row>
    <row r="7690" spans="1:4">
      <c r="A7690" t="s">
        <v>992</v>
      </c>
      <c r="B7690" t="s">
        <v>613</v>
      </c>
      <c r="C7690">
        <v>6</v>
      </c>
      <c r="D7690" t="s">
        <v>1315</v>
      </c>
    </row>
    <row r="7691" spans="1:4">
      <c r="A7691" t="s">
        <v>992</v>
      </c>
      <c r="B7691" t="s">
        <v>561</v>
      </c>
      <c r="C7691">
        <v>30</v>
      </c>
      <c r="D7691" t="s">
        <v>1323</v>
      </c>
    </row>
    <row r="7692" spans="1:4">
      <c r="A7692" t="s">
        <v>992</v>
      </c>
      <c r="B7692" t="s">
        <v>878</v>
      </c>
      <c r="C7692">
        <v>5</v>
      </c>
      <c r="D7692" t="s">
        <v>1325</v>
      </c>
    </row>
    <row r="7693" spans="1:4">
      <c r="A7693" t="s">
        <v>992</v>
      </c>
      <c r="B7693" t="s">
        <v>722</v>
      </c>
      <c r="C7693">
        <v>10</v>
      </c>
      <c r="D7693" t="s">
        <v>1332</v>
      </c>
    </row>
    <row r="7694" spans="1:4">
      <c r="A7694" t="s">
        <v>992</v>
      </c>
      <c r="B7694" t="s">
        <v>623</v>
      </c>
      <c r="C7694">
        <v>10</v>
      </c>
      <c r="D7694" t="s">
        <v>1356</v>
      </c>
    </row>
    <row r="7695" spans="1:4">
      <c r="A7695" t="s">
        <v>992</v>
      </c>
      <c r="B7695" t="s">
        <v>584</v>
      </c>
      <c r="C7695">
        <v>6</v>
      </c>
      <c r="D7695" t="s">
        <v>1364</v>
      </c>
    </row>
    <row r="7696" spans="1:4">
      <c r="A7696" t="s">
        <v>993</v>
      </c>
      <c r="B7696" t="s">
        <v>474</v>
      </c>
      <c r="C7696">
        <v>15</v>
      </c>
      <c r="D7696" t="s">
        <v>1277</v>
      </c>
    </row>
    <row r="7697" spans="1:4">
      <c r="A7697" t="s">
        <v>993</v>
      </c>
      <c r="B7697" t="s">
        <v>479</v>
      </c>
      <c r="C7697">
        <v>10</v>
      </c>
      <c r="D7697" t="s">
        <v>1279</v>
      </c>
    </row>
    <row r="7698" spans="1:4">
      <c r="A7698" t="s">
        <v>993</v>
      </c>
      <c r="B7698" t="s">
        <v>491</v>
      </c>
      <c r="C7698">
        <v>15</v>
      </c>
      <c r="D7698" t="s">
        <v>1282</v>
      </c>
    </row>
    <row r="7699" spans="1:4">
      <c r="A7699" t="s">
        <v>993</v>
      </c>
      <c r="B7699" t="s">
        <v>492</v>
      </c>
      <c r="C7699">
        <v>10</v>
      </c>
      <c r="D7699" t="s">
        <v>1283</v>
      </c>
    </row>
    <row r="7700" spans="1:4">
      <c r="A7700" t="s">
        <v>993</v>
      </c>
      <c r="B7700" t="s">
        <v>476</v>
      </c>
      <c r="C7700">
        <v>10</v>
      </c>
      <c r="D7700" t="s">
        <v>1284</v>
      </c>
    </row>
    <row r="7701" spans="1:4">
      <c r="A7701" t="s">
        <v>993</v>
      </c>
      <c r="B7701" t="s">
        <v>1258</v>
      </c>
      <c r="C7701">
        <v>10</v>
      </c>
      <c r="D7701" t="s">
        <v>1287</v>
      </c>
    </row>
    <row r="7702" spans="1:4">
      <c r="A7702" t="s">
        <v>993</v>
      </c>
      <c r="B7702" t="s">
        <v>498</v>
      </c>
      <c r="C7702">
        <v>10</v>
      </c>
      <c r="D7702" t="s">
        <v>1289</v>
      </c>
    </row>
    <row r="7703" spans="1:4">
      <c r="A7703" t="s">
        <v>993</v>
      </c>
      <c r="B7703" t="s">
        <v>555</v>
      </c>
      <c r="C7703">
        <v>10</v>
      </c>
      <c r="D7703" t="s">
        <v>1291</v>
      </c>
    </row>
    <row r="7704" spans="1:4">
      <c r="A7704" t="s">
        <v>993</v>
      </c>
      <c r="B7704" t="s">
        <v>506</v>
      </c>
      <c r="C7704">
        <v>30</v>
      </c>
      <c r="D7704" t="s">
        <v>1295</v>
      </c>
    </row>
    <row r="7705" spans="1:4">
      <c r="A7705" t="s">
        <v>993</v>
      </c>
      <c r="B7705" t="s">
        <v>487</v>
      </c>
      <c r="C7705">
        <v>10</v>
      </c>
      <c r="D7705" t="s">
        <v>1296</v>
      </c>
    </row>
    <row r="7706" spans="1:4">
      <c r="A7706" t="s">
        <v>993</v>
      </c>
      <c r="B7706" t="s">
        <v>646</v>
      </c>
      <c r="C7706">
        <v>15</v>
      </c>
      <c r="D7706" t="s">
        <v>1297</v>
      </c>
    </row>
    <row r="7707" spans="1:4">
      <c r="A7707" t="s">
        <v>993</v>
      </c>
      <c r="B7707" t="s">
        <v>583</v>
      </c>
      <c r="C7707">
        <v>15</v>
      </c>
      <c r="D7707" t="s">
        <v>1299</v>
      </c>
    </row>
    <row r="7708" spans="1:4">
      <c r="A7708" t="s">
        <v>993</v>
      </c>
      <c r="B7708" t="s">
        <v>505</v>
      </c>
      <c r="C7708">
        <v>20</v>
      </c>
      <c r="D7708" t="s">
        <v>1300</v>
      </c>
    </row>
    <row r="7709" spans="1:4">
      <c r="A7709" t="s">
        <v>993</v>
      </c>
      <c r="B7709" t="s">
        <v>473</v>
      </c>
      <c r="C7709">
        <v>15</v>
      </c>
      <c r="D7709" t="s">
        <v>1303</v>
      </c>
    </row>
    <row r="7710" spans="1:4">
      <c r="A7710" t="s">
        <v>993</v>
      </c>
      <c r="B7710" t="s">
        <v>698</v>
      </c>
      <c r="C7710">
        <v>5</v>
      </c>
      <c r="D7710" t="s">
        <v>1314</v>
      </c>
    </row>
    <row r="7711" spans="1:4">
      <c r="A7711" t="s">
        <v>993</v>
      </c>
      <c r="B7711" t="s">
        <v>613</v>
      </c>
      <c r="C7711">
        <v>6</v>
      </c>
      <c r="D7711" t="s">
        <v>1315</v>
      </c>
    </row>
    <row r="7712" spans="1:4">
      <c r="A7712" t="s">
        <v>993</v>
      </c>
      <c r="B7712" t="s">
        <v>561</v>
      </c>
      <c r="C7712">
        <v>30</v>
      </c>
      <c r="D7712" t="s">
        <v>1323</v>
      </c>
    </row>
    <row r="7713" spans="1:4">
      <c r="A7713" t="s">
        <v>993</v>
      </c>
      <c r="B7713" t="s">
        <v>878</v>
      </c>
      <c r="C7713">
        <v>5</v>
      </c>
      <c r="D7713" t="s">
        <v>1325</v>
      </c>
    </row>
    <row r="7714" spans="1:4">
      <c r="A7714" t="s">
        <v>993</v>
      </c>
      <c r="B7714" t="s">
        <v>722</v>
      </c>
      <c r="C7714">
        <v>10</v>
      </c>
      <c r="D7714" t="s">
        <v>1332</v>
      </c>
    </row>
    <row r="7715" spans="1:4">
      <c r="A7715" t="s">
        <v>993</v>
      </c>
      <c r="B7715" t="s">
        <v>623</v>
      </c>
      <c r="C7715">
        <v>10</v>
      </c>
      <c r="D7715" t="s">
        <v>1356</v>
      </c>
    </row>
    <row r="7716" spans="1:4">
      <c r="A7716" t="s">
        <v>993</v>
      </c>
      <c r="B7716" t="s">
        <v>584</v>
      </c>
      <c r="C7716">
        <v>6</v>
      </c>
      <c r="D7716" t="s">
        <v>1364</v>
      </c>
    </row>
    <row r="7717" spans="1:4">
      <c r="A7717" t="s">
        <v>994</v>
      </c>
      <c r="B7717" t="s">
        <v>474</v>
      </c>
      <c r="C7717">
        <v>15</v>
      </c>
      <c r="D7717" t="s">
        <v>1277</v>
      </c>
    </row>
    <row r="7718" spans="1:4">
      <c r="A7718" t="s">
        <v>994</v>
      </c>
      <c r="B7718" t="s">
        <v>479</v>
      </c>
      <c r="C7718">
        <v>10</v>
      </c>
      <c r="D7718" t="s">
        <v>1279</v>
      </c>
    </row>
    <row r="7719" spans="1:4">
      <c r="A7719" t="s">
        <v>994</v>
      </c>
      <c r="B7719" t="s">
        <v>491</v>
      </c>
      <c r="C7719">
        <v>15</v>
      </c>
      <c r="D7719" t="s">
        <v>1282</v>
      </c>
    </row>
    <row r="7720" spans="1:4">
      <c r="A7720" t="s">
        <v>994</v>
      </c>
      <c r="B7720" t="s">
        <v>492</v>
      </c>
      <c r="C7720">
        <v>10</v>
      </c>
      <c r="D7720" t="s">
        <v>1283</v>
      </c>
    </row>
    <row r="7721" spans="1:4">
      <c r="A7721" t="s">
        <v>994</v>
      </c>
      <c r="B7721" t="s">
        <v>476</v>
      </c>
      <c r="C7721">
        <v>10</v>
      </c>
      <c r="D7721" t="s">
        <v>1284</v>
      </c>
    </row>
    <row r="7722" spans="1:4">
      <c r="A7722" t="s">
        <v>994</v>
      </c>
      <c r="B7722" t="s">
        <v>1258</v>
      </c>
      <c r="C7722">
        <v>10</v>
      </c>
      <c r="D7722" t="s">
        <v>1287</v>
      </c>
    </row>
    <row r="7723" spans="1:4">
      <c r="A7723" t="s">
        <v>994</v>
      </c>
      <c r="B7723" t="s">
        <v>498</v>
      </c>
      <c r="C7723">
        <v>10</v>
      </c>
      <c r="D7723" t="s">
        <v>1289</v>
      </c>
    </row>
    <row r="7724" spans="1:4">
      <c r="A7724" t="s">
        <v>994</v>
      </c>
      <c r="B7724" t="s">
        <v>555</v>
      </c>
      <c r="C7724">
        <v>10</v>
      </c>
      <c r="D7724" t="s">
        <v>1291</v>
      </c>
    </row>
    <row r="7725" spans="1:4">
      <c r="A7725" t="s">
        <v>994</v>
      </c>
      <c r="B7725" t="s">
        <v>506</v>
      </c>
      <c r="C7725">
        <v>30</v>
      </c>
      <c r="D7725" t="s">
        <v>1295</v>
      </c>
    </row>
    <row r="7726" spans="1:4">
      <c r="A7726" t="s">
        <v>994</v>
      </c>
      <c r="B7726" t="s">
        <v>487</v>
      </c>
      <c r="C7726">
        <v>10</v>
      </c>
      <c r="D7726" t="s">
        <v>1296</v>
      </c>
    </row>
    <row r="7727" spans="1:4">
      <c r="A7727" t="s">
        <v>994</v>
      </c>
      <c r="B7727" t="s">
        <v>646</v>
      </c>
      <c r="C7727">
        <v>15</v>
      </c>
      <c r="D7727" t="s">
        <v>1297</v>
      </c>
    </row>
    <row r="7728" spans="1:4">
      <c r="A7728" t="s">
        <v>994</v>
      </c>
      <c r="B7728" t="s">
        <v>583</v>
      </c>
      <c r="C7728">
        <v>15</v>
      </c>
      <c r="D7728" t="s">
        <v>1299</v>
      </c>
    </row>
    <row r="7729" spans="1:4">
      <c r="A7729" t="s">
        <v>994</v>
      </c>
      <c r="B7729" t="s">
        <v>505</v>
      </c>
      <c r="C7729">
        <v>20</v>
      </c>
      <c r="D7729" t="s">
        <v>1300</v>
      </c>
    </row>
    <row r="7730" spans="1:4">
      <c r="A7730" t="s">
        <v>994</v>
      </c>
      <c r="B7730" t="s">
        <v>698</v>
      </c>
      <c r="C7730">
        <v>5</v>
      </c>
      <c r="D7730" t="s">
        <v>1314</v>
      </c>
    </row>
    <row r="7731" spans="1:4">
      <c r="A7731" t="s">
        <v>994</v>
      </c>
      <c r="B7731" t="s">
        <v>613</v>
      </c>
      <c r="C7731">
        <v>6</v>
      </c>
      <c r="D7731" t="s">
        <v>1315</v>
      </c>
    </row>
    <row r="7732" spans="1:4">
      <c r="A7732" t="s">
        <v>994</v>
      </c>
      <c r="B7732" t="s">
        <v>561</v>
      </c>
      <c r="C7732">
        <v>30</v>
      </c>
      <c r="D7732" t="s">
        <v>1323</v>
      </c>
    </row>
    <row r="7733" spans="1:4">
      <c r="A7733" t="s">
        <v>994</v>
      </c>
      <c r="B7733" t="s">
        <v>878</v>
      </c>
      <c r="C7733">
        <v>5</v>
      </c>
      <c r="D7733" t="s">
        <v>1325</v>
      </c>
    </row>
    <row r="7734" spans="1:4">
      <c r="A7734" t="s">
        <v>994</v>
      </c>
      <c r="B7734" t="s">
        <v>722</v>
      </c>
      <c r="C7734">
        <v>10</v>
      </c>
      <c r="D7734" t="s">
        <v>1332</v>
      </c>
    </row>
    <row r="7735" spans="1:4">
      <c r="A7735" t="s">
        <v>994</v>
      </c>
      <c r="B7735" t="s">
        <v>623</v>
      </c>
      <c r="C7735">
        <v>10</v>
      </c>
      <c r="D7735" t="s">
        <v>1356</v>
      </c>
    </row>
    <row r="7736" spans="1:4">
      <c r="A7736" t="s">
        <v>995</v>
      </c>
      <c r="B7736" t="s">
        <v>474</v>
      </c>
      <c r="C7736">
        <v>15</v>
      </c>
      <c r="D7736" t="s">
        <v>1277</v>
      </c>
    </row>
    <row r="7737" spans="1:4">
      <c r="A7737" t="s">
        <v>995</v>
      </c>
      <c r="B7737" t="s">
        <v>479</v>
      </c>
      <c r="C7737">
        <v>10</v>
      </c>
      <c r="D7737" t="s">
        <v>1279</v>
      </c>
    </row>
    <row r="7738" spans="1:4">
      <c r="A7738" t="s">
        <v>995</v>
      </c>
      <c r="B7738" t="s">
        <v>491</v>
      </c>
      <c r="C7738">
        <v>15</v>
      </c>
      <c r="D7738" t="s">
        <v>1282</v>
      </c>
    </row>
    <row r="7739" spans="1:4">
      <c r="A7739" t="s">
        <v>995</v>
      </c>
      <c r="B7739" t="s">
        <v>492</v>
      </c>
      <c r="C7739">
        <v>10</v>
      </c>
      <c r="D7739" t="s">
        <v>1283</v>
      </c>
    </row>
    <row r="7740" spans="1:4">
      <c r="A7740" t="s">
        <v>995</v>
      </c>
      <c r="B7740" t="s">
        <v>476</v>
      </c>
      <c r="C7740">
        <v>10</v>
      </c>
      <c r="D7740" t="s">
        <v>1284</v>
      </c>
    </row>
    <row r="7741" spans="1:4">
      <c r="A7741" t="s">
        <v>995</v>
      </c>
      <c r="B7741" t="s">
        <v>1258</v>
      </c>
      <c r="C7741">
        <v>10</v>
      </c>
      <c r="D7741" t="s">
        <v>1287</v>
      </c>
    </row>
    <row r="7742" spans="1:4">
      <c r="A7742" t="s">
        <v>995</v>
      </c>
      <c r="B7742" t="s">
        <v>498</v>
      </c>
      <c r="C7742">
        <v>10</v>
      </c>
      <c r="D7742" t="s">
        <v>1289</v>
      </c>
    </row>
    <row r="7743" spans="1:4">
      <c r="A7743" t="s">
        <v>995</v>
      </c>
      <c r="B7743" t="s">
        <v>555</v>
      </c>
      <c r="C7743">
        <v>10</v>
      </c>
      <c r="D7743" t="s">
        <v>1291</v>
      </c>
    </row>
    <row r="7744" spans="1:4">
      <c r="A7744" t="s">
        <v>995</v>
      </c>
      <c r="B7744" t="s">
        <v>506</v>
      </c>
      <c r="C7744">
        <v>30</v>
      </c>
      <c r="D7744" t="s">
        <v>1295</v>
      </c>
    </row>
    <row r="7745" spans="1:4">
      <c r="A7745" t="s">
        <v>995</v>
      </c>
      <c r="B7745" t="s">
        <v>487</v>
      </c>
      <c r="C7745">
        <v>10</v>
      </c>
      <c r="D7745" t="s">
        <v>1296</v>
      </c>
    </row>
    <row r="7746" spans="1:4">
      <c r="A7746" t="s">
        <v>995</v>
      </c>
      <c r="B7746" t="s">
        <v>646</v>
      </c>
      <c r="C7746">
        <v>15</v>
      </c>
      <c r="D7746" t="s">
        <v>1297</v>
      </c>
    </row>
    <row r="7747" spans="1:4">
      <c r="A7747" t="s">
        <v>995</v>
      </c>
      <c r="B7747" t="s">
        <v>583</v>
      </c>
      <c r="C7747">
        <v>15</v>
      </c>
      <c r="D7747" t="s">
        <v>1299</v>
      </c>
    </row>
    <row r="7748" spans="1:4">
      <c r="A7748" t="s">
        <v>995</v>
      </c>
      <c r="B7748" t="s">
        <v>505</v>
      </c>
      <c r="C7748">
        <v>20</v>
      </c>
      <c r="D7748" t="s">
        <v>1300</v>
      </c>
    </row>
    <row r="7749" spans="1:4">
      <c r="A7749" t="s">
        <v>995</v>
      </c>
      <c r="B7749" t="s">
        <v>698</v>
      </c>
      <c r="C7749">
        <v>5</v>
      </c>
      <c r="D7749" t="s">
        <v>1314</v>
      </c>
    </row>
    <row r="7750" spans="1:4">
      <c r="A7750" t="s">
        <v>995</v>
      </c>
      <c r="B7750" t="s">
        <v>613</v>
      </c>
      <c r="C7750">
        <v>6</v>
      </c>
      <c r="D7750" t="s">
        <v>1315</v>
      </c>
    </row>
    <row r="7751" spans="1:4">
      <c r="A7751" t="s">
        <v>995</v>
      </c>
      <c r="B7751" t="s">
        <v>561</v>
      </c>
      <c r="C7751">
        <v>30</v>
      </c>
      <c r="D7751" t="s">
        <v>1323</v>
      </c>
    </row>
    <row r="7752" spans="1:4">
      <c r="A7752" t="s">
        <v>995</v>
      </c>
      <c r="B7752" t="s">
        <v>878</v>
      </c>
      <c r="C7752">
        <v>5</v>
      </c>
      <c r="D7752" t="s">
        <v>1325</v>
      </c>
    </row>
    <row r="7753" spans="1:4">
      <c r="A7753" t="s">
        <v>995</v>
      </c>
      <c r="B7753" t="s">
        <v>722</v>
      </c>
      <c r="C7753">
        <v>10</v>
      </c>
      <c r="D7753" t="s">
        <v>1332</v>
      </c>
    </row>
    <row r="7754" spans="1:4">
      <c r="A7754" t="s">
        <v>995</v>
      </c>
      <c r="B7754" t="s">
        <v>635</v>
      </c>
      <c r="C7754">
        <v>15</v>
      </c>
      <c r="D7754" t="s">
        <v>1337</v>
      </c>
    </row>
    <row r="7755" spans="1:4">
      <c r="A7755" t="s">
        <v>995</v>
      </c>
      <c r="B7755" t="s">
        <v>623</v>
      </c>
      <c r="C7755">
        <v>10</v>
      </c>
      <c r="D7755" t="s">
        <v>1356</v>
      </c>
    </row>
    <row r="7756" spans="1:4">
      <c r="A7756" t="s">
        <v>995</v>
      </c>
      <c r="B7756" t="s">
        <v>619</v>
      </c>
      <c r="C7756">
        <v>8</v>
      </c>
      <c r="D7756" t="s">
        <v>1383</v>
      </c>
    </row>
    <row r="7757" spans="1:4">
      <c r="A7757" t="s">
        <v>996</v>
      </c>
      <c r="B7757" t="s">
        <v>474</v>
      </c>
      <c r="C7757">
        <v>15</v>
      </c>
      <c r="D7757" t="s">
        <v>1277</v>
      </c>
    </row>
    <row r="7758" spans="1:4">
      <c r="A7758" t="s">
        <v>996</v>
      </c>
      <c r="B7758" t="s">
        <v>479</v>
      </c>
      <c r="C7758">
        <v>10</v>
      </c>
      <c r="D7758" t="s">
        <v>1279</v>
      </c>
    </row>
    <row r="7759" spans="1:4">
      <c r="A7759" t="s">
        <v>996</v>
      </c>
      <c r="B7759" t="s">
        <v>477</v>
      </c>
      <c r="C7759">
        <v>15</v>
      </c>
      <c r="D7759" t="s">
        <v>1281</v>
      </c>
    </row>
    <row r="7760" spans="1:4">
      <c r="A7760" t="s">
        <v>996</v>
      </c>
      <c r="B7760" t="s">
        <v>476</v>
      </c>
      <c r="C7760">
        <v>10</v>
      </c>
      <c r="D7760" t="s">
        <v>1284</v>
      </c>
    </row>
    <row r="7761" spans="1:4">
      <c r="A7761" t="s">
        <v>996</v>
      </c>
      <c r="B7761" t="s">
        <v>514</v>
      </c>
      <c r="C7761">
        <v>10</v>
      </c>
      <c r="D7761" t="s">
        <v>1285</v>
      </c>
    </row>
    <row r="7762" spans="1:4">
      <c r="A7762" t="s">
        <v>996</v>
      </c>
      <c r="B7762" t="s">
        <v>498</v>
      </c>
      <c r="C7762">
        <v>10</v>
      </c>
      <c r="D7762" t="s">
        <v>1289</v>
      </c>
    </row>
    <row r="7763" spans="1:4">
      <c r="A7763" t="s">
        <v>996</v>
      </c>
      <c r="B7763" t="s">
        <v>555</v>
      </c>
      <c r="C7763">
        <v>10</v>
      </c>
      <c r="D7763" t="s">
        <v>1291</v>
      </c>
    </row>
    <row r="7764" spans="1:4">
      <c r="A7764" t="s">
        <v>996</v>
      </c>
      <c r="B7764" t="s">
        <v>505</v>
      </c>
      <c r="C7764">
        <v>30</v>
      </c>
      <c r="D7764" t="s">
        <v>1300</v>
      </c>
    </row>
    <row r="7765" spans="1:4">
      <c r="A7765" t="s">
        <v>996</v>
      </c>
      <c r="B7765" t="s">
        <v>496</v>
      </c>
      <c r="C7765">
        <v>30</v>
      </c>
      <c r="D7765" t="s">
        <v>1318</v>
      </c>
    </row>
    <row r="7766" spans="1:4">
      <c r="A7766" t="s">
        <v>996</v>
      </c>
      <c r="B7766" t="s">
        <v>601</v>
      </c>
      <c r="C7766">
        <v>15</v>
      </c>
      <c r="D7766" t="s">
        <v>1326</v>
      </c>
    </row>
    <row r="7767" spans="1:4">
      <c r="A7767" t="s">
        <v>996</v>
      </c>
      <c r="B7767" t="s">
        <v>570</v>
      </c>
      <c r="C7767">
        <v>10</v>
      </c>
      <c r="D7767" t="s">
        <v>1330</v>
      </c>
    </row>
    <row r="7768" spans="1:4">
      <c r="A7768" t="s">
        <v>996</v>
      </c>
      <c r="B7768" t="s">
        <v>635</v>
      </c>
      <c r="C7768">
        <v>15</v>
      </c>
      <c r="D7768" t="s">
        <v>1337</v>
      </c>
    </row>
    <row r="7769" spans="1:4">
      <c r="A7769" t="s">
        <v>996</v>
      </c>
      <c r="B7769" t="s">
        <v>619</v>
      </c>
      <c r="C7769">
        <v>8</v>
      </c>
      <c r="D7769" t="s">
        <v>1383</v>
      </c>
    </row>
  </sheetData>
  <mergeCells count="2">
    <mergeCell ref="F1:H1"/>
    <mergeCell ref="J1:R1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142"/>
  <sheetViews>
    <sheetView workbookViewId="0">
      <selection activeCell="H23" sqref="H23"/>
    </sheetView>
  </sheetViews>
  <sheetFormatPr defaultRowHeight="13.2"/>
  <sheetData>
    <row r="1" spans="1:1">
      <c r="A1" t="s">
        <v>1541</v>
      </c>
    </row>
    <row r="2" spans="1:1">
      <c r="A2" s="22" t="s">
        <v>3141</v>
      </c>
    </row>
    <row r="3" spans="1:1">
      <c r="A3" t="s">
        <v>1542</v>
      </c>
    </row>
    <row r="4" spans="1:1">
      <c r="A4" t="s">
        <v>1543</v>
      </c>
    </row>
    <row r="5" spans="1:1">
      <c r="A5" t="s">
        <v>1544</v>
      </c>
    </row>
    <row r="6" spans="1:1">
      <c r="A6" t="s">
        <v>1545</v>
      </c>
    </row>
    <row r="7" spans="1:1">
      <c r="A7" t="s">
        <v>1547</v>
      </c>
    </row>
    <row r="8" spans="1:1">
      <c r="A8" t="s">
        <v>1546</v>
      </c>
    </row>
    <row r="9" spans="1:1">
      <c r="A9" t="s">
        <v>1548</v>
      </c>
    </row>
    <row r="10" spans="1:1">
      <c r="A10" t="s">
        <v>1549</v>
      </c>
    </row>
    <row r="11" spans="1:1">
      <c r="A11" t="s">
        <v>1550</v>
      </c>
    </row>
    <row r="12" spans="1:1">
      <c r="A12" t="s">
        <v>1551</v>
      </c>
    </row>
    <row r="13" spans="1:1">
      <c r="A13" t="s">
        <v>1552</v>
      </c>
    </row>
    <row r="14" spans="1:1">
      <c r="A14" t="s">
        <v>1553</v>
      </c>
    </row>
    <row r="15" spans="1:1">
      <c r="A15" t="s">
        <v>1554</v>
      </c>
    </row>
    <row r="16" spans="1:1">
      <c r="A16" t="s">
        <v>1555</v>
      </c>
    </row>
    <row r="17" spans="1:1">
      <c r="A17" t="s">
        <v>1556</v>
      </c>
    </row>
    <row r="18" spans="1:1">
      <c r="A18" t="s">
        <v>1557</v>
      </c>
    </row>
    <row r="19" spans="1:1">
      <c r="A19" t="s">
        <v>1558</v>
      </c>
    </row>
    <row r="20" spans="1:1">
      <c r="A20" t="s">
        <v>1559</v>
      </c>
    </row>
    <row r="21" spans="1:1">
      <c r="A21" t="s">
        <v>1560</v>
      </c>
    </row>
    <row r="22" spans="1:1">
      <c r="A22" t="s">
        <v>1561</v>
      </c>
    </row>
    <row r="23" spans="1:1">
      <c r="A23" t="s">
        <v>1562</v>
      </c>
    </row>
    <row r="24" spans="1:1">
      <c r="A24" t="s">
        <v>1563</v>
      </c>
    </row>
    <row r="25" spans="1:1">
      <c r="A25" t="s">
        <v>1564</v>
      </c>
    </row>
    <row r="26" spans="1:1">
      <c r="A26" t="s">
        <v>1565</v>
      </c>
    </row>
    <row r="27" spans="1:1">
      <c r="A27" t="s">
        <v>1566</v>
      </c>
    </row>
    <row r="28" spans="1:1">
      <c r="A28" t="s">
        <v>1567</v>
      </c>
    </row>
    <row r="29" spans="1:1">
      <c r="A29" t="s">
        <v>1568</v>
      </c>
    </row>
    <row r="30" spans="1:1">
      <c r="A30" t="s">
        <v>1569</v>
      </c>
    </row>
    <row r="31" spans="1:1">
      <c r="A31" t="s">
        <v>1570</v>
      </c>
    </row>
    <row r="32" spans="1:1">
      <c r="A32" t="s">
        <v>1571</v>
      </c>
    </row>
    <row r="33" spans="1:1">
      <c r="A33" t="s">
        <v>1572</v>
      </c>
    </row>
    <row r="34" spans="1:1">
      <c r="A34" t="s">
        <v>1573</v>
      </c>
    </row>
    <row r="35" spans="1:1">
      <c r="A35" t="s">
        <v>1575</v>
      </c>
    </row>
    <row r="36" spans="1:1">
      <c r="A36" t="s">
        <v>1574</v>
      </c>
    </row>
    <row r="37" spans="1:1">
      <c r="A37" t="s">
        <v>1577</v>
      </c>
    </row>
    <row r="38" spans="1:1">
      <c r="A38" t="s">
        <v>1576</v>
      </c>
    </row>
    <row r="39" spans="1:1">
      <c r="A39" t="s">
        <v>1579</v>
      </c>
    </row>
    <row r="40" spans="1:1">
      <c r="A40" t="s">
        <v>1578</v>
      </c>
    </row>
    <row r="41" spans="1:1">
      <c r="A41" t="s">
        <v>1580</v>
      </c>
    </row>
    <row r="42" spans="1:1">
      <c r="A42" t="s">
        <v>1581</v>
      </c>
    </row>
    <row r="43" spans="1:1">
      <c r="A43" t="s">
        <v>1582</v>
      </c>
    </row>
    <row r="44" spans="1:1">
      <c r="A44" t="s">
        <v>1583</v>
      </c>
    </row>
    <row r="45" spans="1:1">
      <c r="A45" t="s">
        <v>1585</v>
      </c>
    </row>
    <row r="46" spans="1:1">
      <c r="A46" t="s">
        <v>1586</v>
      </c>
    </row>
    <row r="47" spans="1:1">
      <c r="A47" t="s">
        <v>1584</v>
      </c>
    </row>
    <row r="48" spans="1:1">
      <c r="A48" t="s">
        <v>1587</v>
      </c>
    </row>
    <row r="49" spans="1:1">
      <c r="A49" t="s">
        <v>1588</v>
      </c>
    </row>
    <row r="50" spans="1:1">
      <c r="A50" t="s">
        <v>1589</v>
      </c>
    </row>
    <row r="51" spans="1:1">
      <c r="A51" t="s">
        <v>1590</v>
      </c>
    </row>
    <row r="52" spans="1:1">
      <c r="A52" t="s">
        <v>1591</v>
      </c>
    </row>
    <row r="53" spans="1:1">
      <c r="A53" t="s">
        <v>1592</v>
      </c>
    </row>
    <row r="54" spans="1:1">
      <c r="A54" t="s">
        <v>1593</v>
      </c>
    </row>
    <row r="55" spans="1:1">
      <c r="A55" t="s">
        <v>1594</v>
      </c>
    </row>
    <row r="56" spans="1:1">
      <c r="A56" t="s">
        <v>1596</v>
      </c>
    </row>
    <row r="57" spans="1:1">
      <c r="A57" t="s">
        <v>1595</v>
      </c>
    </row>
    <row r="58" spans="1:1">
      <c r="A58" t="s">
        <v>1597</v>
      </c>
    </row>
    <row r="59" spans="1:1">
      <c r="A59" t="s">
        <v>1601</v>
      </c>
    </row>
    <row r="60" spans="1:1">
      <c r="A60" t="s">
        <v>1599</v>
      </c>
    </row>
    <row r="61" spans="1:1">
      <c r="A61" t="s">
        <v>1600</v>
      </c>
    </row>
    <row r="62" spans="1:1">
      <c r="A62" t="s">
        <v>1598</v>
      </c>
    </row>
    <row r="63" spans="1:1">
      <c r="A63" t="s">
        <v>1602</v>
      </c>
    </row>
    <row r="64" spans="1:1">
      <c r="A64" t="s">
        <v>1604</v>
      </c>
    </row>
    <row r="65" spans="1:1">
      <c r="A65" t="s">
        <v>1605</v>
      </c>
    </row>
    <row r="66" spans="1:1">
      <c r="A66" t="s">
        <v>1606</v>
      </c>
    </row>
    <row r="67" spans="1:1">
      <c r="A67" t="s">
        <v>1607</v>
      </c>
    </row>
    <row r="68" spans="1:1">
      <c r="A68" t="s">
        <v>1608</v>
      </c>
    </row>
    <row r="69" spans="1:1">
      <c r="A69" t="s">
        <v>1609</v>
      </c>
    </row>
    <row r="70" spans="1:1">
      <c r="A70" t="s">
        <v>1610</v>
      </c>
    </row>
    <row r="71" spans="1:1">
      <c r="A71" t="s">
        <v>1611</v>
      </c>
    </row>
    <row r="72" spans="1:1">
      <c r="A72" t="s">
        <v>1612</v>
      </c>
    </row>
    <row r="73" spans="1:1">
      <c r="A73" t="s">
        <v>1613</v>
      </c>
    </row>
    <row r="74" spans="1:1">
      <c r="A74" t="s">
        <v>1614</v>
      </c>
    </row>
    <row r="75" spans="1:1">
      <c r="A75" t="s">
        <v>1615</v>
      </c>
    </row>
    <row r="76" spans="1:1">
      <c r="A76" t="s">
        <v>1616</v>
      </c>
    </row>
    <row r="77" spans="1:1">
      <c r="A77" t="s">
        <v>1617</v>
      </c>
    </row>
    <row r="78" spans="1:1">
      <c r="A78" t="s">
        <v>1618</v>
      </c>
    </row>
    <row r="79" spans="1:1">
      <c r="A79" t="s">
        <v>1619</v>
      </c>
    </row>
    <row r="80" spans="1:1">
      <c r="A80" t="s">
        <v>1620</v>
      </c>
    </row>
    <row r="81" spans="1:1">
      <c r="A81" t="s">
        <v>1621</v>
      </c>
    </row>
    <row r="82" spans="1:1">
      <c r="A82" t="s">
        <v>1622</v>
      </c>
    </row>
    <row r="83" spans="1:1">
      <c r="A83" t="s">
        <v>1623</v>
      </c>
    </row>
    <row r="84" spans="1:1">
      <c r="A84" t="s">
        <v>1624</v>
      </c>
    </row>
    <row r="85" spans="1:1">
      <c r="A85" t="s">
        <v>1625</v>
      </c>
    </row>
    <row r="86" spans="1:1">
      <c r="A86" t="s">
        <v>1626</v>
      </c>
    </row>
    <row r="87" spans="1:1">
      <c r="A87" t="s">
        <v>1627</v>
      </c>
    </row>
    <row r="88" spans="1:1">
      <c r="A88" t="s">
        <v>1628</v>
      </c>
    </row>
    <row r="89" spans="1:1">
      <c r="A89" t="s">
        <v>1629</v>
      </c>
    </row>
    <row r="90" spans="1:1">
      <c r="A90" t="s">
        <v>1630</v>
      </c>
    </row>
    <row r="91" spans="1:1">
      <c r="A91" t="s">
        <v>1631</v>
      </c>
    </row>
    <row r="92" spans="1:1">
      <c r="A92" t="s">
        <v>1632</v>
      </c>
    </row>
    <row r="93" spans="1:1">
      <c r="A93" t="s">
        <v>1633</v>
      </c>
    </row>
    <row r="94" spans="1:1">
      <c r="A94" t="s">
        <v>1634</v>
      </c>
    </row>
    <row r="95" spans="1:1">
      <c r="A95" t="s">
        <v>1635</v>
      </c>
    </row>
    <row r="96" spans="1:1">
      <c r="A96" t="s">
        <v>1636</v>
      </c>
    </row>
    <row r="97" spans="1:1">
      <c r="A97" t="s">
        <v>1637</v>
      </c>
    </row>
    <row r="98" spans="1:1">
      <c r="A98" t="s">
        <v>1638</v>
      </c>
    </row>
    <row r="99" spans="1:1">
      <c r="A99" t="s">
        <v>1639</v>
      </c>
    </row>
    <row r="100" spans="1:1">
      <c r="A100" t="s">
        <v>1640</v>
      </c>
    </row>
    <row r="101" spans="1:1">
      <c r="A101" t="s">
        <v>1641</v>
      </c>
    </row>
    <row r="102" spans="1:1">
      <c r="A102" t="s">
        <v>1642</v>
      </c>
    </row>
    <row r="103" spans="1:1">
      <c r="A103" t="s">
        <v>1643</v>
      </c>
    </row>
    <row r="104" spans="1:1">
      <c r="A104" t="s">
        <v>1644</v>
      </c>
    </row>
    <row r="105" spans="1:1">
      <c r="A105" t="s">
        <v>1645</v>
      </c>
    </row>
    <row r="106" spans="1:1">
      <c r="A106" t="s">
        <v>1646</v>
      </c>
    </row>
    <row r="107" spans="1:1">
      <c r="A107" t="s">
        <v>1647</v>
      </c>
    </row>
    <row r="108" spans="1:1">
      <c r="A108" t="s">
        <v>1648</v>
      </c>
    </row>
    <row r="109" spans="1:1">
      <c r="A109" t="s">
        <v>1649</v>
      </c>
    </row>
    <row r="110" spans="1:1">
      <c r="A110" t="s">
        <v>1650</v>
      </c>
    </row>
    <row r="111" spans="1:1">
      <c r="A111" t="s">
        <v>1651</v>
      </c>
    </row>
    <row r="112" spans="1:1">
      <c r="A112" t="s">
        <v>1652</v>
      </c>
    </row>
    <row r="113" spans="1:1">
      <c r="A113" t="s">
        <v>1653</v>
      </c>
    </row>
    <row r="114" spans="1:1">
      <c r="A114" t="s">
        <v>1654</v>
      </c>
    </row>
    <row r="115" spans="1:1">
      <c r="A115" t="s">
        <v>1655</v>
      </c>
    </row>
    <row r="116" spans="1:1">
      <c r="A116" t="s">
        <v>1656</v>
      </c>
    </row>
    <row r="117" spans="1:1">
      <c r="A117" t="s">
        <v>1657</v>
      </c>
    </row>
    <row r="118" spans="1:1">
      <c r="A118" t="s">
        <v>1658</v>
      </c>
    </row>
    <row r="119" spans="1:1">
      <c r="A119" t="s">
        <v>1659</v>
      </c>
    </row>
    <row r="120" spans="1:1">
      <c r="A120" t="s">
        <v>1660</v>
      </c>
    </row>
    <row r="121" spans="1:1">
      <c r="A121" t="s">
        <v>1661</v>
      </c>
    </row>
    <row r="122" spans="1:1">
      <c r="A122" t="s">
        <v>1662</v>
      </c>
    </row>
    <row r="123" spans="1:1">
      <c r="A123" t="s">
        <v>1663</v>
      </c>
    </row>
    <row r="124" spans="1:1">
      <c r="A124" t="s">
        <v>1664</v>
      </c>
    </row>
    <row r="125" spans="1:1">
      <c r="A125" t="s">
        <v>1665</v>
      </c>
    </row>
    <row r="126" spans="1:1">
      <c r="A126" t="s">
        <v>1666</v>
      </c>
    </row>
    <row r="127" spans="1:1">
      <c r="A127" t="s">
        <v>1667</v>
      </c>
    </row>
    <row r="128" spans="1:1">
      <c r="A128" t="s">
        <v>1668</v>
      </c>
    </row>
    <row r="129" spans="1:1">
      <c r="A129" t="s">
        <v>1669</v>
      </c>
    </row>
    <row r="130" spans="1:1">
      <c r="A130" t="s">
        <v>1670</v>
      </c>
    </row>
    <row r="131" spans="1:1">
      <c r="A131" t="s">
        <v>1671</v>
      </c>
    </row>
    <row r="132" spans="1:1">
      <c r="A132" t="s">
        <v>1672</v>
      </c>
    </row>
    <row r="133" spans="1:1">
      <c r="A133" t="s">
        <v>1673</v>
      </c>
    </row>
    <row r="134" spans="1:1">
      <c r="A134" t="s">
        <v>1674</v>
      </c>
    </row>
    <row r="135" spans="1:1">
      <c r="A135" t="s">
        <v>1675</v>
      </c>
    </row>
    <row r="136" spans="1:1">
      <c r="A136" t="s">
        <v>1676</v>
      </c>
    </row>
    <row r="137" spans="1:1">
      <c r="A137" t="s">
        <v>1677</v>
      </c>
    </row>
    <row r="138" spans="1:1">
      <c r="A138" t="s">
        <v>1678</v>
      </c>
    </row>
    <row r="139" spans="1:1">
      <c r="A139" t="s">
        <v>1679</v>
      </c>
    </row>
    <row r="140" spans="1:1">
      <c r="A140" t="s">
        <v>1680</v>
      </c>
    </row>
    <row r="142" spans="1:1">
      <c r="A142" t="s">
        <v>1603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7769"/>
  <sheetViews>
    <sheetView workbookViewId="0">
      <selection activeCell="H21" sqref="H21"/>
    </sheetView>
  </sheetViews>
  <sheetFormatPr defaultRowHeight="13.2"/>
  <cols>
    <col min="1" max="1" width="13.88671875" customWidth="1"/>
    <col min="2" max="2" width="12" customWidth="1"/>
    <col min="9" max="9" width="11.109375" bestFit="1" customWidth="1"/>
    <col min="10" max="10" width="9.109375" bestFit="1" customWidth="1"/>
    <col min="11" max="11" width="7.6640625" style="21" bestFit="1" customWidth="1"/>
    <col min="12" max="12" width="5.33203125" bestFit="1" customWidth="1"/>
    <col min="14" max="14" width="11.109375" bestFit="1" customWidth="1"/>
    <col min="15" max="15" width="12.33203125" bestFit="1" customWidth="1"/>
  </cols>
  <sheetData>
    <row r="1" spans="1:15" ht="14.4" thickTop="1" thickBot="1">
      <c r="A1" s="23" t="s">
        <v>2216</v>
      </c>
      <c r="B1" s="23" t="s">
        <v>2217</v>
      </c>
      <c r="E1" s="8" t="s">
        <v>2235</v>
      </c>
      <c r="F1">
        <f>COUNTIF(C:C,E1)</f>
        <v>78</v>
      </c>
      <c r="I1" s="27" t="s">
        <v>3137</v>
      </c>
      <c r="J1" s="8" t="s">
        <v>3138</v>
      </c>
      <c r="K1" s="28" t="s">
        <v>3140</v>
      </c>
      <c r="L1" s="27" t="s">
        <v>2238</v>
      </c>
      <c r="N1" s="27" t="s">
        <v>3137</v>
      </c>
      <c r="O1" s="8" t="s">
        <v>3139</v>
      </c>
    </row>
    <row r="2" spans="1:15">
      <c r="A2" s="24" t="s">
        <v>1188</v>
      </c>
      <c r="B2" s="24" t="s">
        <v>851</v>
      </c>
      <c r="C2" s="8" t="s">
        <v>2235</v>
      </c>
      <c r="E2" s="8" t="s">
        <v>2236</v>
      </c>
      <c r="F2">
        <f t="shared" ref="F2:F3" si="0">COUNTIF(C:C,E2)</f>
        <v>14</v>
      </c>
      <c r="H2" t="s">
        <v>2267</v>
      </c>
      <c r="I2" t="s">
        <v>474</v>
      </c>
      <c r="J2" s="29" t="s">
        <v>2239</v>
      </c>
      <c r="K2" s="21">
        <v>1</v>
      </c>
      <c r="L2">
        <v>1</v>
      </c>
      <c r="N2" t="s">
        <v>788</v>
      </c>
      <c r="O2" t="s">
        <v>2262</v>
      </c>
    </row>
    <row r="3" spans="1:15">
      <c r="A3" s="24" t="s">
        <v>2218</v>
      </c>
      <c r="B3" s="24" t="s">
        <v>710</v>
      </c>
      <c r="C3" s="8" t="s">
        <v>2236</v>
      </c>
      <c r="E3" s="8" t="s">
        <v>2237</v>
      </c>
      <c r="F3">
        <f t="shared" si="0"/>
        <v>96</v>
      </c>
      <c r="H3" t="s">
        <v>2268</v>
      </c>
      <c r="I3" t="s">
        <v>474</v>
      </c>
      <c r="K3" s="21">
        <v>6</v>
      </c>
      <c r="L3">
        <v>1</v>
      </c>
      <c r="N3" t="s">
        <v>800</v>
      </c>
      <c r="O3" t="s">
        <v>2247</v>
      </c>
    </row>
    <row r="4" spans="1:15">
      <c r="A4" s="24" t="s">
        <v>614</v>
      </c>
      <c r="B4" s="24" t="s">
        <v>1132</v>
      </c>
      <c r="C4" s="8" t="s">
        <v>2236</v>
      </c>
      <c r="E4" s="8"/>
      <c r="H4" t="s">
        <v>2269</v>
      </c>
      <c r="I4" t="s">
        <v>474</v>
      </c>
      <c r="K4" s="21">
        <v>10</v>
      </c>
      <c r="L4">
        <v>1</v>
      </c>
      <c r="N4" t="s">
        <v>564</v>
      </c>
      <c r="O4" t="s">
        <v>2252</v>
      </c>
    </row>
    <row r="5" spans="1:15">
      <c r="A5" s="24" t="s">
        <v>483</v>
      </c>
      <c r="B5" s="24" t="s">
        <v>629</v>
      </c>
      <c r="C5" s="8" t="s">
        <v>2236</v>
      </c>
      <c r="E5" s="8"/>
      <c r="H5" t="s">
        <v>2270</v>
      </c>
      <c r="I5" t="s">
        <v>474</v>
      </c>
      <c r="K5" s="21">
        <v>12</v>
      </c>
      <c r="L5">
        <v>1</v>
      </c>
      <c r="N5" t="s">
        <v>629</v>
      </c>
      <c r="O5" t="s">
        <v>2259</v>
      </c>
    </row>
    <row r="6" spans="1:15">
      <c r="A6" s="24" t="s">
        <v>636</v>
      </c>
      <c r="B6" s="24" t="s">
        <v>854</v>
      </c>
      <c r="C6" s="8" t="s">
        <v>2235</v>
      </c>
      <c r="E6" s="8"/>
      <c r="H6" t="s">
        <v>2271</v>
      </c>
      <c r="I6" t="s">
        <v>474</v>
      </c>
      <c r="K6" s="21">
        <v>15</v>
      </c>
      <c r="L6">
        <v>2</v>
      </c>
      <c r="N6" t="s">
        <v>854</v>
      </c>
      <c r="O6" t="s">
        <v>2249</v>
      </c>
    </row>
    <row r="7" spans="1:15">
      <c r="A7" s="24" t="s">
        <v>577</v>
      </c>
      <c r="B7" s="24" t="s">
        <v>1117</v>
      </c>
      <c r="C7" s="8" t="s">
        <v>2235</v>
      </c>
      <c r="E7" s="8"/>
      <c r="H7" t="s">
        <v>2272</v>
      </c>
      <c r="I7" t="s">
        <v>474</v>
      </c>
      <c r="K7" s="21">
        <v>18</v>
      </c>
      <c r="L7">
        <v>2</v>
      </c>
      <c r="N7" t="s">
        <v>681</v>
      </c>
      <c r="O7" t="s">
        <v>2262</v>
      </c>
    </row>
    <row r="8" spans="1:15">
      <c r="A8" s="24" t="s">
        <v>551</v>
      </c>
      <c r="B8" s="24" t="s">
        <v>646</v>
      </c>
      <c r="C8" s="8" t="s">
        <v>2235</v>
      </c>
      <c r="E8" s="8"/>
      <c r="H8" t="s">
        <v>2273</v>
      </c>
      <c r="I8" t="s">
        <v>474</v>
      </c>
      <c r="K8" s="21">
        <v>20</v>
      </c>
      <c r="L8">
        <v>2</v>
      </c>
      <c r="N8" t="s">
        <v>484</v>
      </c>
      <c r="O8" t="s">
        <v>2254</v>
      </c>
    </row>
    <row r="9" spans="1:15">
      <c r="A9" s="24" t="s">
        <v>748</v>
      </c>
      <c r="B9" s="24" t="s">
        <v>544</v>
      </c>
      <c r="C9" s="8" t="s">
        <v>2236</v>
      </c>
      <c r="E9" s="8"/>
      <c r="H9" t="s">
        <v>2274</v>
      </c>
      <c r="I9" t="s">
        <v>474</v>
      </c>
      <c r="K9" s="21">
        <v>30</v>
      </c>
      <c r="L9">
        <v>2</v>
      </c>
      <c r="N9" t="s">
        <v>473</v>
      </c>
      <c r="O9" t="s">
        <v>2246</v>
      </c>
    </row>
    <row r="10" spans="1:15">
      <c r="A10" s="24" t="s">
        <v>754</v>
      </c>
      <c r="B10" s="24" t="s">
        <v>527</v>
      </c>
      <c r="C10" s="8" t="s">
        <v>2237</v>
      </c>
      <c r="E10" s="8"/>
      <c r="H10" t="s">
        <v>2275</v>
      </c>
      <c r="I10" t="s">
        <v>474</v>
      </c>
      <c r="K10" s="21">
        <v>40</v>
      </c>
      <c r="L10">
        <v>2</v>
      </c>
      <c r="N10" t="s">
        <v>474</v>
      </c>
      <c r="O10" s="29" t="s">
        <v>2239</v>
      </c>
    </row>
    <row r="11" spans="1:15">
      <c r="A11" s="24" t="s">
        <v>1190</v>
      </c>
      <c r="B11" s="24" t="s">
        <v>671</v>
      </c>
      <c r="C11" s="8" t="s">
        <v>2237</v>
      </c>
      <c r="E11" s="8"/>
      <c r="H11" t="s">
        <v>2276</v>
      </c>
      <c r="I11" t="s">
        <v>478</v>
      </c>
      <c r="J11" t="s">
        <v>2241</v>
      </c>
      <c r="K11" s="21">
        <v>3</v>
      </c>
      <c r="L11">
        <v>1</v>
      </c>
      <c r="N11" t="s">
        <v>610</v>
      </c>
      <c r="O11" t="s">
        <v>2261</v>
      </c>
    </row>
    <row r="12" spans="1:15">
      <c r="A12" s="24" t="s">
        <v>718</v>
      </c>
      <c r="B12" s="24" t="s">
        <v>473</v>
      </c>
      <c r="C12" s="8" t="s">
        <v>2237</v>
      </c>
      <c r="E12" s="8"/>
      <c r="H12" t="s">
        <v>2277</v>
      </c>
      <c r="I12" t="s">
        <v>478</v>
      </c>
      <c r="K12" s="21">
        <v>10</v>
      </c>
      <c r="L12">
        <v>1</v>
      </c>
      <c r="N12" t="s">
        <v>1117</v>
      </c>
    </row>
    <row r="13" spans="1:15">
      <c r="A13" s="24" t="s">
        <v>654</v>
      </c>
      <c r="B13" s="24" t="s">
        <v>474</v>
      </c>
      <c r="C13" s="8" t="s">
        <v>2237</v>
      </c>
      <c r="E13" s="8"/>
      <c r="H13" t="s">
        <v>2278</v>
      </c>
      <c r="I13" t="s">
        <v>478</v>
      </c>
      <c r="K13" s="21">
        <v>12</v>
      </c>
      <c r="L13">
        <v>1</v>
      </c>
      <c r="N13" t="s">
        <v>592</v>
      </c>
    </row>
    <row r="14" spans="1:15">
      <c r="A14" s="24" t="s">
        <v>1191</v>
      </c>
      <c r="B14" s="24" t="s">
        <v>684</v>
      </c>
      <c r="C14" s="8" t="s">
        <v>2237</v>
      </c>
      <c r="E14" s="8"/>
      <c r="H14" t="s">
        <v>2279</v>
      </c>
      <c r="I14" t="s">
        <v>478</v>
      </c>
      <c r="K14" s="21">
        <v>15</v>
      </c>
      <c r="L14">
        <v>1</v>
      </c>
      <c r="N14" t="s">
        <v>582</v>
      </c>
      <c r="O14" t="s">
        <v>2248</v>
      </c>
    </row>
    <row r="15" spans="1:15">
      <c r="A15" s="24" t="s">
        <v>1091</v>
      </c>
      <c r="B15" s="24" t="s">
        <v>619</v>
      </c>
      <c r="C15" s="8" t="s">
        <v>2237</v>
      </c>
      <c r="E15" s="8"/>
      <c r="H15" t="s">
        <v>2280</v>
      </c>
      <c r="I15" t="s">
        <v>478</v>
      </c>
      <c r="K15" s="21">
        <v>20</v>
      </c>
      <c r="L15">
        <v>2</v>
      </c>
      <c r="N15" t="s">
        <v>713</v>
      </c>
      <c r="O15" t="s">
        <v>2239</v>
      </c>
    </row>
    <row r="16" spans="1:15">
      <c r="A16" s="24" t="s">
        <v>1192</v>
      </c>
      <c r="B16" s="24" t="s">
        <v>580</v>
      </c>
      <c r="C16" s="8" t="s">
        <v>2237</v>
      </c>
      <c r="E16" s="8"/>
      <c r="H16" t="s">
        <v>2281</v>
      </c>
      <c r="I16" t="s">
        <v>478</v>
      </c>
      <c r="K16" s="21">
        <v>24</v>
      </c>
      <c r="L16">
        <v>2</v>
      </c>
      <c r="N16" t="s">
        <v>730</v>
      </c>
      <c r="O16" t="s">
        <v>2247</v>
      </c>
    </row>
    <row r="17" spans="1:15">
      <c r="A17" s="24" t="s">
        <v>504</v>
      </c>
      <c r="B17" s="24" t="s">
        <v>589</v>
      </c>
      <c r="C17" s="8" t="s">
        <v>2237</v>
      </c>
      <c r="E17" s="8"/>
      <c r="H17" t="s">
        <v>2282</v>
      </c>
      <c r="I17" t="s">
        <v>478</v>
      </c>
      <c r="K17" s="21">
        <v>30</v>
      </c>
      <c r="L17">
        <v>2</v>
      </c>
      <c r="N17" t="s">
        <v>601</v>
      </c>
      <c r="O17" t="s">
        <v>2249</v>
      </c>
    </row>
    <row r="18" spans="1:15">
      <c r="A18" s="24" t="s">
        <v>1193</v>
      </c>
      <c r="B18" s="24" t="s">
        <v>630</v>
      </c>
      <c r="C18" s="8" t="s">
        <v>2237</v>
      </c>
      <c r="E18" s="8"/>
      <c r="H18" t="s">
        <v>2283</v>
      </c>
      <c r="I18" t="s">
        <v>479</v>
      </c>
      <c r="J18" t="s">
        <v>2240</v>
      </c>
      <c r="K18" s="21">
        <v>1</v>
      </c>
      <c r="L18">
        <v>1</v>
      </c>
      <c r="N18" t="s">
        <v>593</v>
      </c>
    </row>
    <row r="19" spans="1:15">
      <c r="A19" s="24" t="s">
        <v>585</v>
      </c>
      <c r="B19" s="24" t="s">
        <v>555</v>
      </c>
      <c r="C19" s="8" t="s">
        <v>2237</v>
      </c>
      <c r="E19" s="8"/>
      <c r="H19" t="s">
        <v>2284</v>
      </c>
      <c r="I19" t="s">
        <v>479</v>
      </c>
      <c r="K19" s="21">
        <v>3</v>
      </c>
      <c r="L19">
        <v>1</v>
      </c>
      <c r="N19" t="s">
        <v>611</v>
      </c>
      <c r="O19" t="s">
        <v>2260</v>
      </c>
    </row>
    <row r="20" spans="1:15">
      <c r="A20" s="24" t="s">
        <v>1194</v>
      </c>
      <c r="B20" s="24" t="s">
        <v>633</v>
      </c>
      <c r="C20" s="8" t="s">
        <v>2237</v>
      </c>
      <c r="E20" s="8"/>
      <c r="H20" t="s">
        <v>2285</v>
      </c>
      <c r="I20" t="s">
        <v>479</v>
      </c>
      <c r="K20" s="21">
        <v>5</v>
      </c>
      <c r="L20">
        <v>1</v>
      </c>
      <c r="N20" t="s">
        <v>1258</v>
      </c>
      <c r="O20" t="s">
        <v>2248</v>
      </c>
    </row>
    <row r="21" spans="1:15">
      <c r="A21" s="24" t="s">
        <v>703</v>
      </c>
      <c r="B21" s="24" t="s">
        <v>659</v>
      </c>
      <c r="C21" s="8" t="s">
        <v>2237</v>
      </c>
      <c r="E21" s="8"/>
      <c r="H21" t="s">
        <v>2286</v>
      </c>
      <c r="I21" t="s">
        <v>479</v>
      </c>
      <c r="K21" s="21">
        <v>6</v>
      </c>
      <c r="L21">
        <v>1</v>
      </c>
      <c r="N21" t="s">
        <v>646</v>
      </c>
      <c r="O21" t="s">
        <v>2256</v>
      </c>
    </row>
    <row r="22" spans="1:15">
      <c r="A22" s="24" t="s">
        <v>599</v>
      </c>
      <c r="B22" s="24" t="s">
        <v>495</v>
      </c>
      <c r="C22" s="8" t="s">
        <v>2237</v>
      </c>
      <c r="E22" s="8"/>
      <c r="H22" t="s">
        <v>2287</v>
      </c>
      <c r="I22" t="s">
        <v>479</v>
      </c>
      <c r="K22" s="21">
        <v>8</v>
      </c>
      <c r="L22">
        <v>1</v>
      </c>
      <c r="N22" t="s">
        <v>578</v>
      </c>
      <c r="O22" t="s">
        <v>2240</v>
      </c>
    </row>
    <row r="23" spans="1:15">
      <c r="A23" s="24" t="s">
        <v>707</v>
      </c>
      <c r="B23" s="24" t="s">
        <v>686</v>
      </c>
      <c r="C23" s="8" t="s">
        <v>2237</v>
      </c>
      <c r="E23" s="8"/>
      <c r="H23" t="s">
        <v>2288</v>
      </c>
      <c r="I23" t="s">
        <v>479</v>
      </c>
      <c r="K23" s="21">
        <v>9</v>
      </c>
      <c r="L23">
        <v>1</v>
      </c>
      <c r="N23" t="s">
        <v>769</v>
      </c>
      <c r="O23" t="s">
        <v>2260</v>
      </c>
    </row>
    <row r="24" spans="1:15">
      <c r="A24" s="24" t="s">
        <v>1083</v>
      </c>
      <c r="B24" s="24" t="s">
        <v>529</v>
      </c>
      <c r="C24" s="8" t="s">
        <v>2237</v>
      </c>
      <c r="E24" s="8"/>
      <c r="H24" t="s">
        <v>2289</v>
      </c>
      <c r="I24" t="s">
        <v>479</v>
      </c>
      <c r="K24" s="21">
        <v>10</v>
      </c>
      <c r="L24">
        <v>1</v>
      </c>
      <c r="N24" t="s">
        <v>778</v>
      </c>
    </row>
    <row r="25" spans="1:15">
      <c r="A25" s="24" t="s">
        <v>866</v>
      </c>
      <c r="B25" s="24" t="s">
        <v>624</v>
      </c>
      <c r="C25" s="8" t="s">
        <v>2237</v>
      </c>
      <c r="E25" s="8"/>
      <c r="H25" t="s">
        <v>2290</v>
      </c>
      <c r="I25" t="s">
        <v>479</v>
      </c>
      <c r="K25" s="21">
        <v>12</v>
      </c>
      <c r="L25">
        <v>2</v>
      </c>
      <c r="N25" t="s">
        <v>749</v>
      </c>
      <c r="O25" t="s">
        <v>2260</v>
      </c>
    </row>
    <row r="26" spans="1:15">
      <c r="A26" s="24" t="s">
        <v>1081</v>
      </c>
      <c r="B26" s="24" t="s">
        <v>570</v>
      </c>
      <c r="C26" s="8" t="s">
        <v>2237</v>
      </c>
      <c r="E26" s="8"/>
      <c r="H26" t="s">
        <v>2291</v>
      </c>
      <c r="I26" t="s">
        <v>479</v>
      </c>
      <c r="K26" s="21">
        <v>15</v>
      </c>
      <c r="L26">
        <v>2</v>
      </c>
      <c r="N26" t="s">
        <v>710</v>
      </c>
    </row>
    <row r="27" spans="1:15">
      <c r="A27" s="24" t="s">
        <v>709</v>
      </c>
      <c r="B27" s="24" t="s">
        <v>502</v>
      </c>
      <c r="C27" s="8" t="s">
        <v>2237</v>
      </c>
      <c r="E27" s="8"/>
      <c r="H27" t="s">
        <v>2292</v>
      </c>
      <c r="I27" t="s">
        <v>489</v>
      </c>
      <c r="J27" t="s">
        <v>2242</v>
      </c>
      <c r="K27" s="21">
        <v>3</v>
      </c>
      <c r="L27">
        <v>1</v>
      </c>
      <c r="N27" t="s">
        <v>618</v>
      </c>
    </row>
    <row r="28" spans="1:15">
      <c r="A28" s="24" t="s">
        <v>648</v>
      </c>
      <c r="B28" s="24" t="s">
        <v>514</v>
      </c>
      <c r="C28" s="8" t="s">
        <v>2237</v>
      </c>
      <c r="E28" s="8"/>
      <c r="H28" t="s">
        <v>2293</v>
      </c>
      <c r="I28" t="s">
        <v>489</v>
      </c>
      <c r="K28" s="21">
        <v>10</v>
      </c>
      <c r="L28">
        <v>1</v>
      </c>
      <c r="N28" t="s">
        <v>547</v>
      </c>
      <c r="O28" t="s">
        <v>2254</v>
      </c>
    </row>
    <row r="29" spans="1:15">
      <c r="A29" s="24" t="s">
        <v>523</v>
      </c>
      <c r="B29" s="24" t="s">
        <v>572</v>
      </c>
      <c r="C29" s="8" t="s">
        <v>2237</v>
      </c>
      <c r="E29" s="8"/>
      <c r="H29" t="s">
        <v>2294</v>
      </c>
      <c r="I29" t="s">
        <v>489</v>
      </c>
      <c r="K29" s="21">
        <v>12</v>
      </c>
      <c r="L29">
        <v>1</v>
      </c>
      <c r="N29" t="s">
        <v>534</v>
      </c>
      <c r="O29" t="s">
        <v>2247</v>
      </c>
    </row>
    <row r="30" spans="1:15">
      <c r="A30" s="24" t="s">
        <v>475</v>
      </c>
      <c r="B30" s="24" t="s">
        <v>509</v>
      </c>
      <c r="C30" s="8" t="s">
        <v>2235</v>
      </c>
      <c r="E30" s="8"/>
      <c r="H30" t="s">
        <v>2295</v>
      </c>
      <c r="I30" t="s">
        <v>489</v>
      </c>
      <c r="K30" s="21">
        <v>15</v>
      </c>
      <c r="L30">
        <v>1</v>
      </c>
      <c r="N30" t="s">
        <v>684</v>
      </c>
      <c r="O30" t="s">
        <v>2247</v>
      </c>
    </row>
    <row r="31" spans="1:15">
      <c r="A31" s="24" t="s">
        <v>1196</v>
      </c>
      <c r="B31" s="24" t="s">
        <v>515</v>
      </c>
      <c r="C31" s="8" t="s">
        <v>2235</v>
      </c>
      <c r="E31" s="8"/>
      <c r="H31" t="s">
        <v>2296</v>
      </c>
      <c r="I31" t="s">
        <v>489</v>
      </c>
      <c r="K31" s="21">
        <v>20</v>
      </c>
      <c r="L31">
        <v>1</v>
      </c>
      <c r="N31" t="s">
        <v>519</v>
      </c>
      <c r="O31" t="s">
        <v>2247</v>
      </c>
    </row>
    <row r="32" spans="1:15">
      <c r="A32" s="24" t="s">
        <v>574</v>
      </c>
      <c r="B32" s="24" t="s">
        <v>1259</v>
      </c>
      <c r="C32" s="8" t="s">
        <v>2236</v>
      </c>
      <c r="E32" s="8"/>
      <c r="H32" t="s">
        <v>2297</v>
      </c>
      <c r="I32" t="s">
        <v>489</v>
      </c>
      <c r="K32" s="21">
        <v>24</v>
      </c>
      <c r="L32">
        <v>1</v>
      </c>
      <c r="N32" t="s">
        <v>567</v>
      </c>
      <c r="O32" t="s">
        <v>2239</v>
      </c>
    </row>
    <row r="33" spans="1:15">
      <c r="A33" s="24" t="s">
        <v>620</v>
      </c>
      <c r="B33" s="24" t="s">
        <v>745</v>
      </c>
      <c r="C33" s="8" t="s">
        <v>2236</v>
      </c>
      <c r="E33" s="8"/>
      <c r="H33" t="s">
        <v>2298</v>
      </c>
      <c r="I33" t="s">
        <v>489</v>
      </c>
      <c r="K33" s="21">
        <v>30</v>
      </c>
      <c r="L33">
        <v>1</v>
      </c>
      <c r="N33" t="s">
        <v>539</v>
      </c>
      <c r="O33" t="s">
        <v>2247</v>
      </c>
    </row>
    <row r="34" spans="1:15">
      <c r="A34" s="24" t="s">
        <v>1197</v>
      </c>
      <c r="B34" s="24" t="s">
        <v>1093</v>
      </c>
      <c r="C34" s="8" t="s">
        <v>2236</v>
      </c>
      <c r="E34" s="8"/>
      <c r="H34" t="s">
        <v>2299</v>
      </c>
      <c r="I34" t="s">
        <v>489</v>
      </c>
      <c r="K34" s="21">
        <v>40</v>
      </c>
      <c r="L34">
        <v>2</v>
      </c>
      <c r="N34" t="s">
        <v>579</v>
      </c>
      <c r="O34" t="s">
        <v>2247</v>
      </c>
    </row>
    <row r="35" spans="1:15">
      <c r="A35" s="24" t="s">
        <v>649</v>
      </c>
      <c r="B35" s="24" t="s">
        <v>547</v>
      </c>
      <c r="C35" s="8" t="s">
        <v>2237</v>
      </c>
      <c r="E35" s="8"/>
      <c r="H35" t="s">
        <v>2300</v>
      </c>
      <c r="I35" t="s">
        <v>489</v>
      </c>
      <c r="K35" s="21">
        <v>60</v>
      </c>
      <c r="L35">
        <v>2</v>
      </c>
      <c r="N35" t="s">
        <v>509</v>
      </c>
      <c r="O35" t="s">
        <v>2246</v>
      </c>
    </row>
    <row r="36" spans="1:15">
      <c r="A36" s="24" t="s">
        <v>552</v>
      </c>
      <c r="B36" s="24" t="s">
        <v>539</v>
      </c>
      <c r="C36" s="8" t="s">
        <v>2237</v>
      </c>
      <c r="E36" s="8"/>
      <c r="H36" t="s">
        <v>2301</v>
      </c>
      <c r="I36" t="s">
        <v>477</v>
      </c>
      <c r="J36" t="s">
        <v>2241</v>
      </c>
      <c r="K36" s="21">
        <v>2</v>
      </c>
      <c r="L36">
        <v>1</v>
      </c>
      <c r="N36" t="s">
        <v>715</v>
      </c>
      <c r="O36" t="s">
        <v>2253</v>
      </c>
    </row>
    <row r="37" spans="1:15">
      <c r="A37" s="24" t="s">
        <v>742</v>
      </c>
      <c r="B37" s="24" t="s">
        <v>588</v>
      </c>
      <c r="C37" s="8" t="s">
        <v>2237</v>
      </c>
      <c r="E37" s="8"/>
      <c r="H37" t="s">
        <v>2302</v>
      </c>
      <c r="I37" t="s">
        <v>477</v>
      </c>
      <c r="K37" s="21">
        <v>3</v>
      </c>
      <c r="L37">
        <v>1</v>
      </c>
      <c r="N37" t="s">
        <v>476</v>
      </c>
      <c r="O37" t="s">
        <v>2247</v>
      </c>
    </row>
    <row r="38" spans="1:15">
      <c r="A38" s="24" t="s">
        <v>743</v>
      </c>
      <c r="B38" s="24" t="s">
        <v>689</v>
      </c>
      <c r="C38" s="8" t="s">
        <v>2237</v>
      </c>
      <c r="E38" s="8"/>
      <c r="H38" t="s">
        <v>2303</v>
      </c>
      <c r="I38" t="s">
        <v>477</v>
      </c>
      <c r="K38" s="21">
        <v>10</v>
      </c>
      <c r="L38">
        <v>1</v>
      </c>
      <c r="N38" t="s">
        <v>548</v>
      </c>
      <c r="O38" t="s">
        <v>2249</v>
      </c>
    </row>
    <row r="39" spans="1:15">
      <c r="A39" s="24" t="s">
        <v>1198</v>
      </c>
      <c r="B39" s="24" t="s">
        <v>704</v>
      </c>
      <c r="C39" s="8" t="s">
        <v>2237</v>
      </c>
      <c r="E39" s="8"/>
      <c r="H39" t="s">
        <v>2304</v>
      </c>
      <c r="I39" t="s">
        <v>477</v>
      </c>
      <c r="K39" s="21">
        <v>15</v>
      </c>
      <c r="L39">
        <v>1</v>
      </c>
      <c r="N39" t="s">
        <v>669</v>
      </c>
      <c r="O39" t="s">
        <v>2250</v>
      </c>
    </row>
    <row r="40" spans="1:15">
      <c r="A40" s="24" t="s">
        <v>881</v>
      </c>
      <c r="B40" s="24" t="s">
        <v>733</v>
      </c>
      <c r="C40" s="8" t="s">
        <v>2237</v>
      </c>
      <c r="E40" s="8"/>
      <c r="H40" t="s">
        <v>2305</v>
      </c>
      <c r="I40" t="s">
        <v>477</v>
      </c>
      <c r="K40" s="21">
        <v>20</v>
      </c>
      <c r="L40">
        <v>2</v>
      </c>
      <c r="N40" t="s">
        <v>655</v>
      </c>
    </row>
    <row r="41" spans="1:15">
      <c r="A41" s="24" t="s">
        <v>665</v>
      </c>
      <c r="B41" s="24" t="s">
        <v>488</v>
      </c>
      <c r="C41" s="8" t="s">
        <v>2237</v>
      </c>
      <c r="E41" s="8"/>
      <c r="H41" t="s">
        <v>2306</v>
      </c>
      <c r="I41" t="s">
        <v>477</v>
      </c>
      <c r="K41" s="21">
        <v>24</v>
      </c>
      <c r="L41">
        <v>2</v>
      </c>
      <c r="N41" t="s">
        <v>764</v>
      </c>
    </row>
    <row r="42" spans="1:15">
      <c r="A42" s="24" t="s">
        <v>637</v>
      </c>
      <c r="B42" s="24" t="s">
        <v>635</v>
      </c>
      <c r="C42" s="8" t="s">
        <v>2237</v>
      </c>
      <c r="E42" s="8"/>
      <c r="H42" t="s">
        <v>2307</v>
      </c>
      <c r="I42" t="s">
        <v>477</v>
      </c>
      <c r="K42" s="21">
        <v>30</v>
      </c>
      <c r="L42">
        <v>2</v>
      </c>
      <c r="N42" t="s">
        <v>1259</v>
      </c>
      <c r="O42" t="s">
        <v>2262</v>
      </c>
    </row>
    <row r="43" spans="1:15">
      <c r="A43" s="24" t="s">
        <v>1199</v>
      </c>
      <c r="B43" s="24" t="s">
        <v>493</v>
      </c>
      <c r="C43" s="8" t="s">
        <v>2237</v>
      </c>
      <c r="E43" s="8"/>
      <c r="H43" t="s">
        <v>2308</v>
      </c>
      <c r="I43" t="s">
        <v>477</v>
      </c>
      <c r="K43" s="21">
        <v>200</v>
      </c>
      <c r="L43">
        <v>2</v>
      </c>
      <c r="N43" t="s">
        <v>619</v>
      </c>
      <c r="O43" t="s">
        <v>2247</v>
      </c>
    </row>
    <row r="44" spans="1:15">
      <c r="A44" s="24" t="s">
        <v>767</v>
      </c>
      <c r="B44" s="24" t="s">
        <v>1082</v>
      </c>
      <c r="C44" s="8" t="s">
        <v>2237</v>
      </c>
      <c r="E44" s="8"/>
      <c r="H44" t="s">
        <v>2309</v>
      </c>
      <c r="I44" t="s">
        <v>491</v>
      </c>
      <c r="J44" t="s">
        <v>2243</v>
      </c>
      <c r="K44" s="21">
        <v>1</v>
      </c>
      <c r="L44">
        <v>1</v>
      </c>
      <c r="N44" t="s">
        <v>594</v>
      </c>
      <c r="O44" t="s">
        <v>2262</v>
      </c>
    </row>
    <row r="45" spans="1:15">
      <c r="A45" s="24" t="s">
        <v>675</v>
      </c>
      <c r="B45" s="24" t="s">
        <v>788</v>
      </c>
      <c r="C45" s="8" t="s">
        <v>2236</v>
      </c>
      <c r="E45" s="8"/>
      <c r="H45" t="s">
        <v>2310</v>
      </c>
      <c r="I45" t="s">
        <v>491</v>
      </c>
      <c r="K45" s="21">
        <v>2</v>
      </c>
      <c r="L45">
        <v>1</v>
      </c>
      <c r="N45" t="s">
        <v>716</v>
      </c>
      <c r="O45" t="s">
        <v>2247</v>
      </c>
    </row>
    <row r="46" spans="1:15">
      <c r="A46" s="24" t="s">
        <v>1200</v>
      </c>
      <c r="B46" s="24" t="s">
        <v>1127</v>
      </c>
      <c r="C46" s="8" t="s">
        <v>2237</v>
      </c>
      <c r="E46" s="8"/>
      <c r="H46" t="s">
        <v>2311</v>
      </c>
      <c r="I46" t="s">
        <v>491</v>
      </c>
      <c r="K46" s="21">
        <v>10</v>
      </c>
      <c r="L46">
        <v>1</v>
      </c>
      <c r="N46" t="s">
        <v>485</v>
      </c>
      <c r="O46" t="s">
        <v>2243</v>
      </c>
    </row>
    <row r="47" spans="1:15">
      <c r="A47" s="24" t="s">
        <v>638</v>
      </c>
      <c r="B47" s="24" t="s">
        <v>540</v>
      </c>
      <c r="C47" s="8" t="s">
        <v>2237</v>
      </c>
      <c r="E47" s="8"/>
      <c r="H47" t="s">
        <v>2312</v>
      </c>
      <c r="I47" t="s">
        <v>491</v>
      </c>
      <c r="K47" s="21">
        <v>12</v>
      </c>
      <c r="L47">
        <v>2</v>
      </c>
      <c r="N47" t="s">
        <v>493</v>
      </c>
      <c r="O47" t="s">
        <v>2243</v>
      </c>
    </row>
    <row r="48" spans="1:15">
      <c r="A48" s="24" t="s">
        <v>520</v>
      </c>
      <c r="B48" s="24" t="s">
        <v>1258</v>
      </c>
      <c r="C48" s="8" t="s">
        <v>2236</v>
      </c>
      <c r="E48" s="8"/>
      <c r="H48" t="s">
        <v>2313</v>
      </c>
      <c r="I48" t="s">
        <v>491</v>
      </c>
      <c r="K48" s="21">
        <v>15</v>
      </c>
      <c r="L48">
        <v>2</v>
      </c>
      <c r="N48" t="s">
        <v>725</v>
      </c>
      <c r="O48" t="s">
        <v>2241</v>
      </c>
    </row>
    <row r="49" spans="1:15">
      <c r="A49" s="24" t="s">
        <v>516</v>
      </c>
      <c r="B49" s="24" t="s">
        <v>586</v>
      </c>
      <c r="C49" s="8" t="s">
        <v>2236</v>
      </c>
      <c r="E49" s="8"/>
      <c r="H49" t="s">
        <v>2314</v>
      </c>
      <c r="I49" t="s">
        <v>491</v>
      </c>
      <c r="K49" s="21">
        <v>20</v>
      </c>
      <c r="L49">
        <v>2</v>
      </c>
      <c r="N49" t="s">
        <v>877</v>
      </c>
      <c r="O49" t="s">
        <v>2249</v>
      </c>
    </row>
    <row r="50" spans="1:15">
      <c r="A50" s="24" t="s">
        <v>1201</v>
      </c>
      <c r="B50" s="24" t="s">
        <v>519</v>
      </c>
      <c r="C50" s="8" t="s">
        <v>2237</v>
      </c>
      <c r="E50" s="8"/>
      <c r="H50" t="s">
        <v>2315</v>
      </c>
      <c r="I50" t="s">
        <v>491</v>
      </c>
      <c r="K50" s="21">
        <v>30</v>
      </c>
      <c r="L50">
        <v>2</v>
      </c>
      <c r="N50" t="s">
        <v>477</v>
      </c>
      <c r="O50" t="s">
        <v>2241</v>
      </c>
    </row>
    <row r="51" spans="1:15">
      <c r="A51" s="24" t="s">
        <v>494</v>
      </c>
      <c r="B51" s="24" t="s">
        <v>478</v>
      </c>
      <c r="C51" s="8" t="s">
        <v>2235</v>
      </c>
      <c r="E51" s="8"/>
      <c r="H51" t="s">
        <v>2316</v>
      </c>
      <c r="I51" t="s">
        <v>491</v>
      </c>
      <c r="K51" s="21">
        <v>158</v>
      </c>
      <c r="L51">
        <v>2</v>
      </c>
      <c r="N51" t="s">
        <v>875</v>
      </c>
    </row>
    <row r="52" spans="1:15">
      <c r="A52" s="24" t="s">
        <v>558</v>
      </c>
      <c r="B52" s="24" t="s">
        <v>1106</v>
      </c>
      <c r="C52" s="8" t="s">
        <v>2237</v>
      </c>
      <c r="E52" s="8"/>
      <c r="H52" t="s">
        <v>2317</v>
      </c>
      <c r="I52" t="s">
        <v>492</v>
      </c>
      <c r="J52" t="s">
        <v>2244</v>
      </c>
      <c r="K52" s="21">
        <v>10</v>
      </c>
      <c r="L52">
        <v>1</v>
      </c>
      <c r="N52" t="s">
        <v>568</v>
      </c>
      <c r="O52" t="s">
        <v>2249</v>
      </c>
    </row>
    <row r="53" spans="1:15">
      <c r="A53" s="24" t="s">
        <v>565</v>
      </c>
      <c r="B53" s="24" t="s">
        <v>878</v>
      </c>
      <c r="C53" s="8" t="s">
        <v>2237</v>
      </c>
      <c r="E53" s="8"/>
      <c r="H53" t="s">
        <v>2318</v>
      </c>
      <c r="I53" t="s">
        <v>492</v>
      </c>
      <c r="K53" s="21">
        <v>12</v>
      </c>
      <c r="L53">
        <v>1</v>
      </c>
      <c r="N53" t="s">
        <v>542</v>
      </c>
      <c r="O53" t="s">
        <v>2239</v>
      </c>
    </row>
    <row r="54" spans="1:15">
      <c r="A54" s="24" t="s">
        <v>1099</v>
      </c>
      <c r="B54" s="24" t="s">
        <v>672</v>
      </c>
      <c r="C54" s="8" t="s">
        <v>2235</v>
      </c>
      <c r="E54" s="8"/>
      <c r="H54" t="s">
        <v>2319</v>
      </c>
      <c r="I54" t="s">
        <v>492</v>
      </c>
      <c r="K54" s="21">
        <v>15</v>
      </c>
      <c r="L54">
        <v>2</v>
      </c>
      <c r="N54" t="s">
        <v>583</v>
      </c>
      <c r="O54" t="s">
        <v>2254</v>
      </c>
    </row>
    <row r="55" spans="1:15">
      <c r="A55" s="24" t="s">
        <v>1203</v>
      </c>
      <c r="B55" s="24" t="s">
        <v>2219</v>
      </c>
      <c r="C55" s="8" t="s">
        <v>2237</v>
      </c>
      <c r="E55" s="8"/>
      <c r="H55" t="s">
        <v>2320</v>
      </c>
      <c r="I55" t="s">
        <v>492</v>
      </c>
      <c r="K55" s="21">
        <v>18</v>
      </c>
      <c r="L55">
        <v>2</v>
      </c>
      <c r="N55" t="s">
        <v>797</v>
      </c>
    </row>
    <row r="56" spans="1:15">
      <c r="A56" s="24" t="s">
        <v>679</v>
      </c>
      <c r="B56" s="24" t="s">
        <v>1088</v>
      </c>
      <c r="C56" s="8" t="s">
        <v>2235</v>
      </c>
      <c r="E56" s="8"/>
      <c r="H56" t="s">
        <v>2321</v>
      </c>
      <c r="I56" t="s">
        <v>492</v>
      </c>
      <c r="K56" s="21">
        <v>20</v>
      </c>
      <c r="L56">
        <v>2</v>
      </c>
      <c r="N56" t="s">
        <v>643</v>
      </c>
    </row>
    <row r="57" spans="1:15">
      <c r="A57" s="24" t="s">
        <v>1204</v>
      </c>
      <c r="B57" s="24" t="s">
        <v>666</v>
      </c>
      <c r="C57" s="8" t="s">
        <v>2235</v>
      </c>
      <c r="E57" s="8"/>
      <c r="H57" t="s">
        <v>2322</v>
      </c>
      <c r="I57" t="s">
        <v>492</v>
      </c>
      <c r="K57" s="21">
        <v>30</v>
      </c>
      <c r="L57">
        <v>2</v>
      </c>
      <c r="N57" t="s">
        <v>793</v>
      </c>
      <c r="O57" t="s">
        <v>2260</v>
      </c>
    </row>
    <row r="58" spans="1:15">
      <c r="A58" s="24" t="s">
        <v>852</v>
      </c>
      <c r="B58" s="24" t="s">
        <v>863</v>
      </c>
      <c r="C58" s="8" t="s">
        <v>2235</v>
      </c>
      <c r="E58" s="8"/>
      <c r="H58" t="s">
        <v>2323</v>
      </c>
      <c r="I58" t="s">
        <v>476</v>
      </c>
      <c r="J58" t="s">
        <v>2247</v>
      </c>
      <c r="K58" s="21">
        <v>1</v>
      </c>
      <c r="L58">
        <v>1</v>
      </c>
      <c r="N58" t="s">
        <v>794</v>
      </c>
      <c r="O58" t="s">
        <v>2249</v>
      </c>
    </row>
    <row r="59" spans="1:15">
      <c r="A59" s="24" t="s">
        <v>1205</v>
      </c>
      <c r="B59" s="24" t="s">
        <v>843</v>
      </c>
      <c r="C59" s="8" t="s">
        <v>2235</v>
      </c>
      <c r="E59" s="8"/>
      <c r="H59" t="s">
        <v>2324</v>
      </c>
      <c r="I59" t="s">
        <v>476</v>
      </c>
      <c r="K59" s="21">
        <v>6</v>
      </c>
      <c r="L59">
        <v>1</v>
      </c>
      <c r="N59" t="s">
        <v>1257</v>
      </c>
      <c r="O59" t="s">
        <v>2242</v>
      </c>
    </row>
    <row r="60" spans="1:15">
      <c r="A60" s="24" t="s">
        <v>2220</v>
      </c>
      <c r="B60" s="24" t="s">
        <v>2221</v>
      </c>
      <c r="C60" s="8" t="s">
        <v>2235</v>
      </c>
      <c r="E60" s="8"/>
      <c r="H60" t="s">
        <v>2325</v>
      </c>
      <c r="I60" t="s">
        <v>476</v>
      </c>
      <c r="K60" s="21">
        <v>9</v>
      </c>
      <c r="L60">
        <v>1</v>
      </c>
      <c r="N60" t="s">
        <v>590</v>
      </c>
      <c r="O60" t="s">
        <v>2243</v>
      </c>
    </row>
    <row r="61" spans="1:15">
      <c r="A61" s="24" t="s">
        <v>615</v>
      </c>
      <c r="B61" s="24" t="s">
        <v>628</v>
      </c>
      <c r="C61" s="8" t="s">
        <v>2235</v>
      </c>
      <c r="E61" s="8"/>
      <c r="H61" t="s">
        <v>2326</v>
      </c>
      <c r="I61" t="s">
        <v>476</v>
      </c>
      <c r="K61" s="21">
        <v>10</v>
      </c>
      <c r="L61">
        <v>1</v>
      </c>
      <c r="N61" t="s">
        <v>1082</v>
      </c>
      <c r="O61" t="s">
        <v>2260</v>
      </c>
    </row>
    <row r="62" spans="1:15">
      <c r="A62" s="24" t="s">
        <v>756</v>
      </c>
      <c r="B62" s="24" t="s">
        <v>521</v>
      </c>
      <c r="C62" s="8" t="s">
        <v>2237</v>
      </c>
      <c r="E62" s="8"/>
      <c r="H62" t="s">
        <v>2327</v>
      </c>
      <c r="I62" t="s">
        <v>476</v>
      </c>
      <c r="K62" s="21">
        <v>12</v>
      </c>
      <c r="L62">
        <v>2</v>
      </c>
      <c r="N62" t="s">
        <v>790</v>
      </c>
    </row>
    <row r="63" spans="1:15">
      <c r="A63" s="24" t="s">
        <v>1207</v>
      </c>
      <c r="B63" s="24" t="s">
        <v>751</v>
      </c>
      <c r="C63" s="8" t="s">
        <v>2237</v>
      </c>
      <c r="E63" s="8"/>
      <c r="H63" t="s">
        <v>2328</v>
      </c>
      <c r="I63" t="s">
        <v>476</v>
      </c>
      <c r="K63" s="21">
        <v>15</v>
      </c>
      <c r="L63">
        <v>2</v>
      </c>
      <c r="N63" t="s">
        <v>621</v>
      </c>
      <c r="O63" t="s">
        <v>2262</v>
      </c>
    </row>
    <row r="64" spans="1:15">
      <c r="A64" s="24" t="s">
        <v>1208</v>
      </c>
      <c r="B64" s="24" t="s">
        <v>542</v>
      </c>
      <c r="C64" s="8" t="s">
        <v>2237</v>
      </c>
      <c r="E64" s="8"/>
      <c r="H64" t="s">
        <v>2329</v>
      </c>
      <c r="I64" t="s">
        <v>476</v>
      </c>
      <c r="K64" s="21">
        <v>40</v>
      </c>
      <c r="L64">
        <v>2</v>
      </c>
      <c r="N64" t="s">
        <v>1132</v>
      </c>
      <c r="O64" t="s">
        <v>2252</v>
      </c>
    </row>
    <row r="65" spans="1:15">
      <c r="A65" s="24" t="s">
        <v>1209</v>
      </c>
      <c r="B65" s="24" t="s">
        <v>595</v>
      </c>
      <c r="C65" s="8" t="s">
        <v>2237</v>
      </c>
      <c r="E65" s="8"/>
      <c r="H65" t="s">
        <v>2330</v>
      </c>
      <c r="I65" t="s">
        <v>514</v>
      </c>
      <c r="J65" t="s">
        <v>2247</v>
      </c>
      <c r="K65" s="21">
        <v>6</v>
      </c>
      <c r="L65">
        <v>1</v>
      </c>
      <c r="N65" t="s">
        <v>651</v>
      </c>
      <c r="O65" t="s">
        <v>2247</v>
      </c>
    </row>
    <row r="66" spans="1:15">
      <c r="A66" s="24" t="s">
        <v>753</v>
      </c>
      <c r="B66" s="24" t="s">
        <v>487</v>
      </c>
      <c r="C66" s="8" t="s">
        <v>2237</v>
      </c>
      <c r="E66" s="8"/>
      <c r="H66" t="s">
        <v>2331</v>
      </c>
      <c r="I66" t="s">
        <v>514</v>
      </c>
      <c r="K66" s="21">
        <v>10</v>
      </c>
      <c r="L66">
        <v>1</v>
      </c>
      <c r="N66" t="s">
        <v>604</v>
      </c>
      <c r="O66" t="s">
        <v>2251</v>
      </c>
    </row>
    <row r="67" spans="1:15">
      <c r="A67" s="24" t="s">
        <v>1210</v>
      </c>
      <c r="B67" s="24" t="s">
        <v>653</v>
      </c>
      <c r="C67" s="8" t="s">
        <v>2237</v>
      </c>
      <c r="E67" s="8"/>
      <c r="H67" t="s">
        <v>2332</v>
      </c>
      <c r="I67" t="s">
        <v>514</v>
      </c>
      <c r="K67" s="21">
        <v>12</v>
      </c>
      <c r="L67">
        <v>2</v>
      </c>
      <c r="N67" t="s">
        <v>588</v>
      </c>
      <c r="O67" t="s">
        <v>2262</v>
      </c>
    </row>
    <row r="68" spans="1:15">
      <c r="A68" s="24" t="s">
        <v>720</v>
      </c>
      <c r="B68" s="24" t="s">
        <v>1105</v>
      </c>
      <c r="C68" s="8" t="s">
        <v>2235</v>
      </c>
      <c r="E68" s="8"/>
      <c r="H68" t="s">
        <v>2333</v>
      </c>
      <c r="I68" t="s">
        <v>514</v>
      </c>
      <c r="K68" s="21">
        <v>15</v>
      </c>
      <c r="L68">
        <v>2</v>
      </c>
      <c r="N68" t="s">
        <v>584</v>
      </c>
      <c r="O68" t="s">
        <v>2247</v>
      </c>
    </row>
    <row r="69" spans="1:15">
      <c r="A69" s="24" t="s">
        <v>1211</v>
      </c>
      <c r="B69" s="24" t="s">
        <v>1087</v>
      </c>
      <c r="C69" s="8" t="s">
        <v>2235</v>
      </c>
      <c r="E69" s="8"/>
      <c r="H69" t="s">
        <v>2334</v>
      </c>
      <c r="I69" t="s">
        <v>514</v>
      </c>
      <c r="K69" s="21">
        <v>18</v>
      </c>
      <c r="L69">
        <v>2</v>
      </c>
      <c r="N69" t="s">
        <v>644</v>
      </c>
      <c r="O69" t="s">
        <v>2243</v>
      </c>
    </row>
    <row r="70" spans="1:15">
      <c r="A70" s="24" t="s">
        <v>2222</v>
      </c>
      <c r="B70" s="24" t="s">
        <v>498</v>
      </c>
      <c r="C70" s="8" t="s">
        <v>2235</v>
      </c>
      <c r="E70" s="8"/>
      <c r="H70" t="s">
        <v>2335</v>
      </c>
      <c r="I70" t="s">
        <v>514</v>
      </c>
      <c r="K70" s="21">
        <v>20</v>
      </c>
      <c r="L70">
        <v>2</v>
      </c>
      <c r="N70" t="s">
        <v>645</v>
      </c>
      <c r="O70" t="s">
        <v>2247</v>
      </c>
    </row>
    <row r="71" spans="1:15">
      <c r="A71" s="24" t="s">
        <v>752</v>
      </c>
      <c r="B71" s="24" t="s">
        <v>1261</v>
      </c>
      <c r="C71" s="8" t="s">
        <v>2237</v>
      </c>
      <c r="E71" s="8"/>
      <c r="H71" t="s">
        <v>2336</v>
      </c>
      <c r="I71" t="s">
        <v>490</v>
      </c>
      <c r="J71" t="s">
        <v>2247</v>
      </c>
      <c r="K71" s="21">
        <v>1</v>
      </c>
      <c r="L71">
        <v>1</v>
      </c>
      <c r="N71" t="s">
        <v>478</v>
      </c>
      <c r="O71" t="s">
        <v>2241</v>
      </c>
    </row>
    <row r="72" spans="1:15">
      <c r="A72" s="24" t="s">
        <v>855</v>
      </c>
      <c r="B72" s="24" t="s">
        <v>1133</v>
      </c>
      <c r="C72" s="8" t="s">
        <v>2235</v>
      </c>
      <c r="E72" s="8"/>
      <c r="H72" t="s">
        <v>2337</v>
      </c>
      <c r="I72" t="s">
        <v>490</v>
      </c>
      <c r="K72" s="21">
        <v>2</v>
      </c>
      <c r="L72">
        <v>1</v>
      </c>
      <c r="N72" t="s">
        <v>505</v>
      </c>
      <c r="O72" t="s">
        <v>2256</v>
      </c>
    </row>
    <row r="73" spans="1:15">
      <c r="A73" s="24" t="s">
        <v>650</v>
      </c>
      <c r="B73" s="24" t="s">
        <v>513</v>
      </c>
      <c r="C73" s="8" t="s">
        <v>2235</v>
      </c>
      <c r="E73" s="8"/>
      <c r="H73" t="s">
        <v>2338</v>
      </c>
      <c r="I73" t="s">
        <v>490</v>
      </c>
      <c r="K73" s="21">
        <v>3</v>
      </c>
      <c r="L73">
        <v>1</v>
      </c>
      <c r="N73" t="s">
        <v>702</v>
      </c>
      <c r="O73" t="s">
        <v>2256</v>
      </c>
    </row>
    <row r="74" spans="1:15">
      <c r="A74" s="24" t="s">
        <v>879</v>
      </c>
      <c r="B74" s="24" t="s">
        <v>716</v>
      </c>
      <c r="C74" s="8" t="s">
        <v>2237</v>
      </c>
      <c r="E74" s="8"/>
      <c r="H74" t="s">
        <v>2339</v>
      </c>
      <c r="I74" t="s">
        <v>490</v>
      </c>
      <c r="K74" s="21">
        <v>10</v>
      </c>
      <c r="L74">
        <v>1</v>
      </c>
      <c r="N74" t="s">
        <v>1106</v>
      </c>
      <c r="O74" t="s">
        <v>2264</v>
      </c>
    </row>
    <row r="75" spans="1:15">
      <c r="A75" s="24" t="s">
        <v>723</v>
      </c>
      <c r="B75" s="24" t="s">
        <v>722</v>
      </c>
      <c r="C75" s="8" t="s">
        <v>2237</v>
      </c>
      <c r="E75" s="8"/>
      <c r="H75" t="s">
        <v>2340</v>
      </c>
      <c r="I75" t="s">
        <v>490</v>
      </c>
      <c r="K75" s="21">
        <v>12</v>
      </c>
      <c r="L75">
        <v>2</v>
      </c>
      <c r="N75" t="s">
        <v>479</v>
      </c>
      <c r="O75" t="s">
        <v>2240</v>
      </c>
    </row>
    <row r="76" spans="1:15">
      <c r="A76" s="24" t="s">
        <v>1213</v>
      </c>
      <c r="B76" s="24" t="s">
        <v>605</v>
      </c>
      <c r="C76" s="8" t="s">
        <v>2237</v>
      </c>
      <c r="E76" s="8"/>
      <c r="H76" t="s">
        <v>2341</v>
      </c>
      <c r="I76" t="s">
        <v>490</v>
      </c>
      <c r="K76" s="21">
        <v>15</v>
      </c>
      <c r="L76">
        <v>2</v>
      </c>
      <c r="N76" t="s">
        <v>676</v>
      </c>
      <c r="O76" t="s">
        <v>2252</v>
      </c>
    </row>
    <row r="77" spans="1:15">
      <c r="A77" s="24" t="s">
        <v>563</v>
      </c>
      <c r="B77" s="24" t="s">
        <v>1167</v>
      </c>
      <c r="C77" s="8" t="s">
        <v>2237</v>
      </c>
      <c r="E77" s="8"/>
      <c r="H77" t="s">
        <v>2342</v>
      </c>
      <c r="I77" t="s">
        <v>490</v>
      </c>
      <c r="K77" s="21">
        <v>20</v>
      </c>
      <c r="L77">
        <v>2</v>
      </c>
      <c r="N77" t="s">
        <v>586</v>
      </c>
      <c r="O77" t="s">
        <v>2258</v>
      </c>
    </row>
    <row r="78" spans="1:15">
      <c r="A78" s="24" t="s">
        <v>1214</v>
      </c>
      <c r="B78" s="24" t="s">
        <v>696</v>
      </c>
      <c r="C78" s="8" t="s">
        <v>2235</v>
      </c>
      <c r="E78" s="8"/>
      <c r="H78" t="s">
        <v>2343</v>
      </c>
      <c r="I78" t="s">
        <v>1258</v>
      </c>
      <c r="J78" t="s">
        <v>2248</v>
      </c>
      <c r="K78" s="21">
        <v>1</v>
      </c>
      <c r="L78">
        <v>1</v>
      </c>
      <c r="N78" t="s">
        <v>781</v>
      </c>
      <c r="O78" t="s">
        <v>2261</v>
      </c>
    </row>
    <row r="79" spans="1:15">
      <c r="A79" s="24" t="s">
        <v>499</v>
      </c>
      <c r="B79" s="24" t="s">
        <v>1257</v>
      </c>
      <c r="C79" s="8" t="s">
        <v>2235</v>
      </c>
      <c r="E79" s="8"/>
      <c r="H79" t="s">
        <v>2344</v>
      </c>
      <c r="I79" t="s">
        <v>1258</v>
      </c>
      <c r="K79" s="21">
        <v>6</v>
      </c>
      <c r="L79">
        <v>1</v>
      </c>
      <c r="N79" t="s">
        <v>697</v>
      </c>
      <c r="O79" t="s">
        <v>2239</v>
      </c>
    </row>
    <row r="80" spans="1:15">
      <c r="A80" s="24" t="s">
        <v>864</v>
      </c>
      <c r="B80" s="24" t="s">
        <v>591</v>
      </c>
      <c r="C80" s="8" t="s">
        <v>2235</v>
      </c>
      <c r="E80" s="8"/>
      <c r="H80" t="s">
        <v>2345</v>
      </c>
      <c r="I80" t="s">
        <v>1258</v>
      </c>
      <c r="K80" s="21">
        <v>8</v>
      </c>
      <c r="L80">
        <v>1</v>
      </c>
      <c r="N80" t="s">
        <v>543</v>
      </c>
      <c r="O80" t="s">
        <v>2239</v>
      </c>
    </row>
    <row r="81" spans="1:15">
      <c r="A81" s="24" t="s">
        <v>549</v>
      </c>
      <c r="B81" s="24" t="s">
        <v>699</v>
      </c>
      <c r="C81" s="8" t="s">
        <v>2235</v>
      </c>
      <c r="E81" s="8"/>
      <c r="H81" t="s">
        <v>2346</v>
      </c>
      <c r="I81" t="s">
        <v>1258</v>
      </c>
      <c r="K81" s="21">
        <v>10</v>
      </c>
      <c r="L81">
        <v>2</v>
      </c>
      <c r="N81" t="s">
        <v>589</v>
      </c>
      <c r="O81" t="s">
        <v>2260</v>
      </c>
    </row>
    <row r="82" spans="1:15">
      <c r="A82" s="24" t="s">
        <v>728</v>
      </c>
      <c r="B82" s="24" t="s">
        <v>497</v>
      </c>
      <c r="C82" s="8" t="s">
        <v>2235</v>
      </c>
      <c r="E82" s="8"/>
      <c r="H82" t="s">
        <v>2347</v>
      </c>
      <c r="I82" t="s">
        <v>1258</v>
      </c>
      <c r="K82" s="21">
        <v>12</v>
      </c>
      <c r="L82">
        <v>2</v>
      </c>
      <c r="N82" t="s">
        <v>786</v>
      </c>
      <c r="O82" t="s">
        <v>2262</v>
      </c>
    </row>
    <row r="83" spans="1:15">
      <c r="A83" s="24" t="s">
        <v>862</v>
      </c>
      <c r="B83" s="24" t="s">
        <v>602</v>
      </c>
      <c r="C83" s="8" t="s">
        <v>2235</v>
      </c>
      <c r="E83" s="8"/>
      <c r="H83" t="s">
        <v>2348</v>
      </c>
      <c r="I83" t="s">
        <v>1258</v>
      </c>
      <c r="K83" s="21">
        <v>15</v>
      </c>
      <c r="L83">
        <v>2</v>
      </c>
      <c r="N83" t="s">
        <v>672</v>
      </c>
      <c r="O83" t="s">
        <v>2249</v>
      </c>
    </row>
    <row r="84" spans="1:15">
      <c r="A84" s="24" t="s">
        <v>1216</v>
      </c>
      <c r="B84" s="24" t="s">
        <v>663</v>
      </c>
      <c r="C84" s="8" t="s">
        <v>2235</v>
      </c>
      <c r="E84" s="8"/>
      <c r="H84" t="s">
        <v>2349</v>
      </c>
      <c r="I84" t="s">
        <v>1258</v>
      </c>
      <c r="K84" s="21">
        <v>30</v>
      </c>
      <c r="L84">
        <v>2</v>
      </c>
      <c r="N84" t="s">
        <v>486</v>
      </c>
      <c r="O84" t="s">
        <v>2247</v>
      </c>
    </row>
    <row r="85" spans="1:15">
      <c r="A85" s="24" t="s">
        <v>641</v>
      </c>
      <c r="B85" s="24" t="s">
        <v>660</v>
      </c>
      <c r="C85" s="8" t="s">
        <v>2235</v>
      </c>
      <c r="E85" s="8"/>
      <c r="H85" t="s">
        <v>2350</v>
      </c>
      <c r="I85" t="s">
        <v>509</v>
      </c>
      <c r="J85" t="s">
        <v>2246</v>
      </c>
      <c r="K85" s="21">
        <v>2</v>
      </c>
      <c r="L85">
        <v>1</v>
      </c>
      <c r="N85" t="s">
        <v>622</v>
      </c>
      <c r="O85" t="s">
        <v>2246</v>
      </c>
    </row>
    <row r="86" spans="1:15">
      <c r="A86" s="24" t="s">
        <v>1217</v>
      </c>
      <c r="B86" s="24" t="s">
        <v>772</v>
      </c>
      <c r="C86" s="8" t="s">
        <v>2236</v>
      </c>
      <c r="E86" s="8"/>
      <c r="H86" t="s">
        <v>2351</v>
      </c>
      <c r="I86" t="s">
        <v>509</v>
      </c>
      <c r="K86" s="21">
        <v>3</v>
      </c>
      <c r="L86">
        <v>1</v>
      </c>
      <c r="N86" t="s">
        <v>535</v>
      </c>
      <c r="O86" t="s">
        <v>2239</v>
      </c>
    </row>
    <row r="87" spans="1:15">
      <c r="A87" s="24" t="s">
        <v>2223</v>
      </c>
      <c r="B87" s="24" t="s">
        <v>2224</v>
      </c>
      <c r="C87" s="8" t="s">
        <v>2237</v>
      </c>
      <c r="E87" s="8"/>
      <c r="H87" t="s">
        <v>2352</v>
      </c>
      <c r="I87" t="s">
        <v>509</v>
      </c>
      <c r="K87" s="21">
        <v>10</v>
      </c>
      <c r="L87">
        <v>1</v>
      </c>
      <c r="N87" t="s">
        <v>795</v>
      </c>
      <c r="O87" t="s">
        <v>2247</v>
      </c>
    </row>
    <row r="88" spans="1:15">
      <c r="A88" s="24" t="s">
        <v>865</v>
      </c>
      <c r="B88" s="24" t="s">
        <v>1175</v>
      </c>
      <c r="C88" s="8" t="s">
        <v>2235</v>
      </c>
      <c r="E88" s="8"/>
      <c r="H88" t="s">
        <v>2353</v>
      </c>
      <c r="I88" t="s">
        <v>509</v>
      </c>
      <c r="K88" s="21">
        <v>15</v>
      </c>
      <c r="L88">
        <v>1</v>
      </c>
      <c r="N88" t="s">
        <v>1088</v>
      </c>
    </row>
    <row r="89" spans="1:15">
      <c r="A89" s="24" t="s">
        <v>2225</v>
      </c>
      <c r="B89" s="24" t="s">
        <v>606</v>
      </c>
      <c r="C89" s="8" t="s">
        <v>2235</v>
      </c>
      <c r="E89" s="8"/>
      <c r="H89" t="s">
        <v>2354</v>
      </c>
      <c r="I89" t="s">
        <v>509</v>
      </c>
      <c r="K89" s="21">
        <v>20</v>
      </c>
      <c r="L89">
        <v>2</v>
      </c>
      <c r="N89" t="s">
        <v>663</v>
      </c>
      <c r="O89" t="s">
        <v>2239</v>
      </c>
    </row>
    <row r="90" spans="1:15">
      <c r="A90" s="24" t="s">
        <v>856</v>
      </c>
      <c r="B90" s="24" t="s">
        <v>656</v>
      </c>
      <c r="C90" s="8" t="s">
        <v>2235</v>
      </c>
      <c r="E90" s="8"/>
      <c r="H90" t="s">
        <v>2355</v>
      </c>
      <c r="I90" t="s">
        <v>509</v>
      </c>
      <c r="K90" s="21">
        <v>30</v>
      </c>
      <c r="L90">
        <v>2</v>
      </c>
      <c r="N90" t="s">
        <v>789</v>
      </c>
    </row>
    <row r="91" spans="1:15">
      <c r="A91" s="24" t="s">
        <v>1220</v>
      </c>
      <c r="B91" s="24" t="s">
        <v>1181</v>
      </c>
      <c r="C91" s="8" t="s">
        <v>2237</v>
      </c>
      <c r="E91" s="8"/>
      <c r="H91" t="s">
        <v>2356</v>
      </c>
      <c r="I91" t="s">
        <v>498</v>
      </c>
      <c r="J91" t="s">
        <v>2249</v>
      </c>
      <c r="K91" s="21">
        <v>1</v>
      </c>
      <c r="L91">
        <v>1</v>
      </c>
      <c r="N91" t="s">
        <v>692</v>
      </c>
      <c r="O91" t="s">
        <v>2247</v>
      </c>
    </row>
    <row r="92" spans="1:15">
      <c r="A92" s="24" t="s">
        <v>1221</v>
      </c>
      <c r="B92" s="24" t="s">
        <v>601</v>
      </c>
      <c r="C92" s="8" t="s">
        <v>2235</v>
      </c>
      <c r="E92" s="8"/>
      <c r="H92" t="s">
        <v>2357</v>
      </c>
      <c r="I92" t="s">
        <v>498</v>
      </c>
      <c r="K92" s="21">
        <v>2</v>
      </c>
      <c r="L92">
        <v>1</v>
      </c>
      <c r="N92" t="s">
        <v>673</v>
      </c>
    </row>
    <row r="93" spans="1:15">
      <c r="A93" s="24" t="s">
        <v>869</v>
      </c>
      <c r="B93" s="24" t="s">
        <v>889</v>
      </c>
      <c r="C93" s="8" t="s">
        <v>2235</v>
      </c>
      <c r="E93" s="8"/>
      <c r="H93" t="s">
        <v>2358</v>
      </c>
      <c r="I93" t="s">
        <v>498</v>
      </c>
      <c r="K93" s="21">
        <v>10</v>
      </c>
      <c r="L93">
        <v>1</v>
      </c>
      <c r="N93" t="s">
        <v>521</v>
      </c>
      <c r="O93" t="s">
        <v>2247</v>
      </c>
    </row>
    <row r="94" spans="1:15">
      <c r="A94" s="24" t="s">
        <v>2226</v>
      </c>
      <c r="B94" s="24" t="s">
        <v>706</v>
      </c>
      <c r="C94" s="8" t="s">
        <v>2235</v>
      </c>
      <c r="E94" s="8"/>
      <c r="H94" t="s">
        <v>2359</v>
      </c>
      <c r="I94" t="s">
        <v>498</v>
      </c>
      <c r="K94" s="21">
        <v>12</v>
      </c>
      <c r="L94">
        <v>1</v>
      </c>
      <c r="N94" t="s">
        <v>860</v>
      </c>
      <c r="O94" t="s">
        <v>2262</v>
      </c>
    </row>
    <row r="95" spans="1:15">
      <c r="A95" s="24" t="s">
        <v>850</v>
      </c>
      <c r="B95" s="24" t="s">
        <v>688</v>
      </c>
      <c r="C95" s="8" t="s">
        <v>2235</v>
      </c>
      <c r="E95" s="8"/>
      <c r="H95" t="s">
        <v>2360</v>
      </c>
      <c r="I95" t="s">
        <v>498</v>
      </c>
      <c r="K95" s="21">
        <v>15</v>
      </c>
      <c r="L95">
        <v>1</v>
      </c>
      <c r="N95" t="s">
        <v>680</v>
      </c>
    </row>
    <row r="96" spans="1:15">
      <c r="A96" s="24" t="s">
        <v>1223</v>
      </c>
      <c r="B96" s="24" t="s">
        <v>853</v>
      </c>
      <c r="C96" s="8" t="s">
        <v>2237</v>
      </c>
      <c r="E96" s="8"/>
      <c r="H96" t="s">
        <v>2361</v>
      </c>
      <c r="I96" t="s">
        <v>498</v>
      </c>
      <c r="K96" s="21">
        <v>20</v>
      </c>
      <c r="L96">
        <v>2</v>
      </c>
      <c r="N96" t="s">
        <v>666</v>
      </c>
    </row>
    <row r="97" spans="1:15">
      <c r="A97" s="24" t="s">
        <v>771</v>
      </c>
      <c r="B97" s="24" t="s">
        <v>604</v>
      </c>
      <c r="C97" s="8" t="s">
        <v>2237</v>
      </c>
      <c r="E97" s="8"/>
      <c r="H97" t="s">
        <v>2362</v>
      </c>
      <c r="I97" t="s">
        <v>498</v>
      </c>
      <c r="K97" s="21">
        <v>30</v>
      </c>
      <c r="L97">
        <v>2</v>
      </c>
      <c r="N97" t="s">
        <v>785</v>
      </c>
      <c r="O97" t="s">
        <v>2260</v>
      </c>
    </row>
    <row r="98" spans="1:15">
      <c r="A98" s="24" t="s">
        <v>1224</v>
      </c>
      <c r="B98" s="24" t="s">
        <v>801</v>
      </c>
      <c r="C98" s="8" t="s">
        <v>2237</v>
      </c>
      <c r="E98" s="8"/>
      <c r="H98" t="s">
        <v>2363</v>
      </c>
      <c r="I98" t="s">
        <v>485</v>
      </c>
      <c r="J98" t="s">
        <v>2243</v>
      </c>
      <c r="K98" s="21">
        <v>2</v>
      </c>
      <c r="L98">
        <v>1</v>
      </c>
      <c r="N98" t="s">
        <v>843</v>
      </c>
      <c r="O98" t="s">
        <v>2265</v>
      </c>
    </row>
    <row r="99" spans="1:15">
      <c r="A99" s="24" t="s">
        <v>500</v>
      </c>
      <c r="B99" s="24" t="s">
        <v>763</v>
      </c>
      <c r="C99" s="8" t="s">
        <v>2235</v>
      </c>
      <c r="E99" s="8"/>
      <c r="H99" t="s">
        <v>2364</v>
      </c>
      <c r="I99" t="s">
        <v>485</v>
      </c>
      <c r="K99" s="21">
        <v>3</v>
      </c>
      <c r="L99">
        <v>1</v>
      </c>
      <c r="N99" t="s">
        <v>623</v>
      </c>
      <c r="O99" t="s">
        <v>2258</v>
      </c>
    </row>
    <row r="100" spans="1:15">
      <c r="A100" s="24" t="s">
        <v>482</v>
      </c>
      <c r="B100" s="24" t="s">
        <v>489</v>
      </c>
      <c r="C100" s="8" t="s">
        <v>2235</v>
      </c>
      <c r="E100" s="8"/>
      <c r="H100" t="s">
        <v>2365</v>
      </c>
      <c r="I100" t="s">
        <v>485</v>
      </c>
      <c r="K100" s="21">
        <v>10</v>
      </c>
      <c r="L100">
        <v>1</v>
      </c>
      <c r="N100" t="s">
        <v>630</v>
      </c>
      <c r="O100" t="s">
        <v>2247</v>
      </c>
    </row>
    <row r="101" spans="1:15">
      <c r="A101" s="24" t="s">
        <v>882</v>
      </c>
      <c r="B101" s="24" t="s">
        <v>883</v>
      </c>
      <c r="C101" s="8" t="s">
        <v>2235</v>
      </c>
      <c r="E101" s="8"/>
      <c r="H101" t="s">
        <v>2366</v>
      </c>
      <c r="I101" t="s">
        <v>485</v>
      </c>
      <c r="K101" s="21">
        <v>15</v>
      </c>
      <c r="L101">
        <v>2</v>
      </c>
      <c r="N101" t="s">
        <v>595</v>
      </c>
      <c r="O101" t="s">
        <v>2260</v>
      </c>
    </row>
    <row r="102" spans="1:15">
      <c r="A102" s="24" t="s">
        <v>1225</v>
      </c>
      <c r="B102" s="24" t="s">
        <v>846</v>
      </c>
      <c r="C102" s="8" t="s">
        <v>2235</v>
      </c>
      <c r="E102" s="8"/>
      <c r="H102" t="s">
        <v>2367</v>
      </c>
      <c r="I102" t="s">
        <v>485</v>
      </c>
      <c r="K102" s="21">
        <v>18</v>
      </c>
      <c r="L102">
        <v>2</v>
      </c>
      <c r="N102" t="s">
        <v>554</v>
      </c>
      <c r="O102" t="s">
        <v>2240</v>
      </c>
    </row>
    <row r="103" spans="1:15">
      <c r="A103" s="24" t="s">
        <v>617</v>
      </c>
      <c r="B103" s="24" t="s">
        <v>705</v>
      </c>
      <c r="C103" s="8" t="s">
        <v>2235</v>
      </c>
      <c r="E103" s="8"/>
      <c r="H103" t="s">
        <v>2368</v>
      </c>
      <c r="I103" t="s">
        <v>485</v>
      </c>
      <c r="K103" s="21">
        <v>20</v>
      </c>
      <c r="L103">
        <v>2</v>
      </c>
      <c r="N103" t="s">
        <v>506</v>
      </c>
      <c r="O103" t="s">
        <v>2255</v>
      </c>
    </row>
    <row r="104" spans="1:15">
      <c r="A104" s="24" t="s">
        <v>858</v>
      </c>
      <c r="B104" s="24" t="s">
        <v>564</v>
      </c>
      <c r="C104" s="8" t="s">
        <v>2237</v>
      </c>
      <c r="E104" s="8"/>
      <c r="H104" t="s">
        <v>2369</v>
      </c>
      <c r="I104" t="s">
        <v>485</v>
      </c>
      <c r="K104" s="21">
        <v>30</v>
      </c>
      <c r="L104">
        <v>2</v>
      </c>
      <c r="N104" t="s">
        <v>487</v>
      </c>
      <c r="O104" t="s">
        <v>2247</v>
      </c>
    </row>
    <row r="105" spans="1:15">
      <c r="A105" s="24" t="s">
        <v>708</v>
      </c>
      <c r="B105" s="24" t="s">
        <v>687</v>
      </c>
      <c r="C105" s="8" t="s">
        <v>2237</v>
      </c>
      <c r="E105" s="8"/>
      <c r="H105" t="s">
        <v>2370</v>
      </c>
      <c r="I105" t="s">
        <v>555</v>
      </c>
      <c r="J105" t="s">
        <v>2247</v>
      </c>
      <c r="K105">
        <v>7.75</v>
      </c>
      <c r="L105">
        <v>1</v>
      </c>
      <c r="N105" t="s">
        <v>677</v>
      </c>
      <c r="O105" t="s">
        <v>2241</v>
      </c>
    </row>
    <row r="106" spans="1:15">
      <c r="A106" s="24" t="s">
        <v>1226</v>
      </c>
      <c r="B106" s="24" t="s">
        <v>2227</v>
      </c>
      <c r="C106" s="8" t="s">
        <v>2237</v>
      </c>
      <c r="E106" s="8"/>
      <c r="H106" t="s">
        <v>2371</v>
      </c>
      <c r="I106" t="s">
        <v>555</v>
      </c>
      <c r="K106">
        <v>7.92</v>
      </c>
      <c r="L106">
        <v>1</v>
      </c>
      <c r="N106" t="s">
        <v>628</v>
      </c>
      <c r="O106" t="s">
        <v>2247</v>
      </c>
    </row>
    <row r="107" spans="1:15">
      <c r="A107" s="24" t="s">
        <v>1227</v>
      </c>
      <c r="B107" s="24" t="s">
        <v>799</v>
      </c>
      <c r="C107" s="8" t="s">
        <v>2237</v>
      </c>
      <c r="E107" s="8"/>
      <c r="H107" t="s">
        <v>2372</v>
      </c>
      <c r="I107" t="s">
        <v>555</v>
      </c>
      <c r="K107">
        <v>7.93</v>
      </c>
      <c r="L107">
        <v>1</v>
      </c>
      <c r="N107" t="s">
        <v>555</v>
      </c>
      <c r="O107" t="s">
        <v>2247</v>
      </c>
    </row>
    <row r="108" spans="1:15">
      <c r="A108" s="24" t="s">
        <v>1228</v>
      </c>
      <c r="B108" s="24" t="s">
        <v>506</v>
      </c>
      <c r="C108" s="8" t="s">
        <v>2237</v>
      </c>
      <c r="E108" s="8"/>
      <c r="H108" t="s">
        <v>2373</v>
      </c>
      <c r="I108" t="s">
        <v>555</v>
      </c>
      <c r="K108">
        <v>8</v>
      </c>
      <c r="L108">
        <v>1</v>
      </c>
      <c r="N108" t="s">
        <v>560</v>
      </c>
      <c r="O108" t="s">
        <v>2247</v>
      </c>
    </row>
    <row r="109" spans="1:15">
      <c r="A109" s="24" t="s">
        <v>683</v>
      </c>
      <c r="B109" s="24" t="s">
        <v>1089</v>
      </c>
      <c r="C109" s="8" t="s">
        <v>2237</v>
      </c>
      <c r="E109" s="8"/>
      <c r="H109" t="s">
        <v>2374</v>
      </c>
      <c r="I109" t="s">
        <v>555</v>
      </c>
      <c r="K109">
        <v>8.1300000000000008</v>
      </c>
      <c r="L109">
        <v>1</v>
      </c>
      <c r="N109" t="s">
        <v>863</v>
      </c>
    </row>
    <row r="110" spans="1:15">
      <c r="A110" s="24" t="s">
        <v>503</v>
      </c>
      <c r="B110" s="24" t="s">
        <v>734</v>
      </c>
      <c r="C110" s="8" t="s">
        <v>2237</v>
      </c>
      <c r="E110" s="8"/>
      <c r="H110" t="s">
        <v>2375</v>
      </c>
      <c r="I110" t="s">
        <v>555</v>
      </c>
      <c r="K110">
        <v>8.3000000000000007</v>
      </c>
      <c r="L110">
        <v>1</v>
      </c>
      <c r="N110" t="s">
        <v>722</v>
      </c>
      <c r="O110" t="s">
        <v>2247</v>
      </c>
    </row>
    <row r="111" spans="1:15">
      <c r="A111" s="24" t="s">
        <v>1229</v>
      </c>
      <c r="B111" s="24" t="s">
        <v>783</v>
      </c>
      <c r="C111" s="8" t="s">
        <v>2237</v>
      </c>
      <c r="E111" s="8"/>
      <c r="H111" t="s">
        <v>2376</v>
      </c>
      <c r="I111" t="s">
        <v>555</v>
      </c>
      <c r="K111">
        <v>8.3800000000000008</v>
      </c>
      <c r="L111">
        <v>1</v>
      </c>
      <c r="N111" t="s">
        <v>600</v>
      </c>
      <c r="O111" t="s">
        <v>2259</v>
      </c>
    </row>
    <row r="112" spans="1:15">
      <c r="A112" s="24" t="s">
        <v>2228</v>
      </c>
      <c r="B112" s="24" t="s">
        <v>1260</v>
      </c>
      <c r="C112" s="8" t="s">
        <v>2235</v>
      </c>
      <c r="E112" s="8"/>
      <c r="H112" t="s">
        <v>2377</v>
      </c>
      <c r="I112" t="s">
        <v>555</v>
      </c>
      <c r="K112">
        <v>8.4700000000000006</v>
      </c>
      <c r="L112">
        <v>1</v>
      </c>
      <c r="N112" t="s">
        <v>524</v>
      </c>
      <c r="O112" t="s">
        <v>2258</v>
      </c>
    </row>
    <row r="113" spans="1:15">
      <c r="A113" s="24" t="s">
        <v>876</v>
      </c>
      <c r="B113" s="24" t="s">
        <v>729</v>
      </c>
      <c r="C113" s="8" t="s">
        <v>2235</v>
      </c>
      <c r="E113" s="8"/>
      <c r="H113" t="s">
        <v>2378</v>
      </c>
      <c r="I113" t="s">
        <v>555</v>
      </c>
      <c r="K113">
        <v>8.5399999999999991</v>
      </c>
      <c r="L113">
        <v>1</v>
      </c>
      <c r="N113" t="s">
        <v>525</v>
      </c>
      <c r="O113" t="s">
        <v>2247</v>
      </c>
    </row>
    <row r="114" spans="1:15">
      <c r="A114" s="24" t="s">
        <v>2229</v>
      </c>
      <c r="B114" s="24" t="s">
        <v>854</v>
      </c>
      <c r="C114" s="8" t="s">
        <v>2237</v>
      </c>
      <c r="E114" s="8"/>
      <c r="H114" t="s">
        <v>2379</v>
      </c>
      <c r="I114" t="s">
        <v>555</v>
      </c>
      <c r="K114">
        <v>8.83</v>
      </c>
      <c r="L114">
        <v>1</v>
      </c>
      <c r="N114" t="s">
        <v>526</v>
      </c>
      <c r="O114" t="s">
        <v>2247</v>
      </c>
    </row>
    <row r="115" spans="1:15">
      <c r="A115" s="24" t="s">
        <v>546</v>
      </c>
      <c r="B115" s="24" t="s">
        <v>646</v>
      </c>
      <c r="C115" s="8" t="s">
        <v>2235</v>
      </c>
      <c r="E115" s="8"/>
      <c r="H115" t="s">
        <v>2380</v>
      </c>
      <c r="I115" t="s">
        <v>555</v>
      </c>
      <c r="K115">
        <v>8.94</v>
      </c>
      <c r="L115">
        <v>1</v>
      </c>
      <c r="N115" t="s">
        <v>763</v>
      </c>
      <c r="O115" t="s">
        <v>2241</v>
      </c>
    </row>
    <row r="116" spans="1:15">
      <c r="A116" s="24" t="s">
        <v>2230</v>
      </c>
      <c r="B116" s="24" t="s">
        <v>656</v>
      </c>
      <c r="C116" s="8" t="s">
        <v>2235</v>
      </c>
      <c r="E116" s="8"/>
      <c r="H116" t="s">
        <v>2381</v>
      </c>
      <c r="I116" t="s">
        <v>555</v>
      </c>
      <c r="K116">
        <v>9</v>
      </c>
      <c r="L116">
        <v>1</v>
      </c>
      <c r="N116" t="s">
        <v>1105</v>
      </c>
      <c r="O116" t="s">
        <v>2247</v>
      </c>
    </row>
    <row r="117" spans="1:15">
      <c r="A117" s="24" t="s">
        <v>802</v>
      </c>
      <c r="B117" s="24" t="s">
        <v>1259</v>
      </c>
      <c r="C117" s="8" t="s">
        <v>2237</v>
      </c>
      <c r="E117" s="8"/>
      <c r="H117" t="s">
        <v>2382</v>
      </c>
      <c r="I117" t="s">
        <v>555</v>
      </c>
      <c r="K117">
        <v>9.17</v>
      </c>
      <c r="L117">
        <v>1</v>
      </c>
      <c r="N117" t="s">
        <v>633</v>
      </c>
      <c r="O117" t="s">
        <v>2241</v>
      </c>
    </row>
    <row r="118" spans="1:15">
      <c r="A118" s="24" t="s">
        <v>557</v>
      </c>
      <c r="B118" s="24" t="s">
        <v>580</v>
      </c>
      <c r="C118" s="8" t="s">
        <v>2235</v>
      </c>
      <c r="E118" s="8"/>
      <c r="H118" t="s">
        <v>2383</v>
      </c>
      <c r="I118" t="s">
        <v>555</v>
      </c>
      <c r="K118">
        <v>9.36</v>
      </c>
      <c r="L118">
        <v>1</v>
      </c>
      <c r="N118" t="s">
        <v>597</v>
      </c>
      <c r="O118" t="s">
        <v>2247</v>
      </c>
    </row>
    <row r="119" spans="1:15">
      <c r="A119" s="24" t="s">
        <v>1234</v>
      </c>
      <c r="B119" s="24" t="s">
        <v>1257</v>
      </c>
      <c r="C119" s="8" t="s">
        <v>2237</v>
      </c>
      <c r="E119" s="8"/>
      <c r="H119" t="s">
        <v>2384</v>
      </c>
      <c r="I119" t="s">
        <v>555</v>
      </c>
      <c r="K119">
        <v>9.44</v>
      </c>
      <c r="L119">
        <v>1</v>
      </c>
      <c r="N119" t="s">
        <v>527</v>
      </c>
      <c r="O119" t="s">
        <v>2243</v>
      </c>
    </row>
    <row r="120" spans="1:15">
      <c r="A120" s="24" t="s">
        <v>1086</v>
      </c>
      <c r="B120" s="24" t="s">
        <v>591</v>
      </c>
      <c r="C120" s="8" t="s">
        <v>2237</v>
      </c>
      <c r="E120" s="8"/>
      <c r="H120" t="s">
        <v>2385</v>
      </c>
      <c r="I120" t="s">
        <v>555</v>
      </c>
      <c r="K120">
        <v>9.5299999999999994</v>
      </c>
      <c r="L120">
        <v>1</v>
      </c>
      <c r="N120" t="s">
        <v>1084</v>
      </c>
      <c r="O120" t="s">
        <v>2243</v>
      </c>
    </row>
    <row r="121" spans="1:15">
      <c r="A121" s="24" t="s">
        <v>719</v>
      </c>
      <c r="B121" s="24" t="s">
        <v>699</v>
      </c>
      <c r="C121" s="8" t="s">
        <v>2237</v>
      </c>
      <c r="E121" s="8"/>
      <c r="H121" t="s">
        <v>2386</v>
      </c>
      <c r="I121" t="s">
        <v>555</v>
      </c>
      <c r="K121">
        <v>9.6199999999999992</v>
      </c>
      <c r="L121">
        <v>1</v>
      </c>
      <c r="N121" t="s">
        <v>659</v>
      </c>
      <c r="O121" t="s">
        <v>2244</v>
      </c>
    </row>
    <row r="122" spans="1:15">
      <c r="A122" s="24" t="s">
        <v>510</v>
      </c>
      <c r="B122" s="24" t="s">
        <v>589</v>
      </c>
      <c r="C122" s="8" t="s">
        <v>2235</v>
      </c>
      <c r="E122" s="8"/>
      <c r="H122" t="s">
        <v>2387</v>
      </c>
      <c r="I122" t="s">
        <v>555</v>
      </c>
      <c r="K122">
        <v>9.83</v>
      </c>
      <c r="L122">
        <v>1</v>
      </c>
      <c r="N122" t="s">
        <v>511</v>
      </c>
      <c r="O122" t="s">
        <v>2249</v>
      </c>
    </row>
    <row r="123" spans="1:15">
      <c r="A123" s="24" t="s">
        <v>510</v>
      </c>
      <c r="B123" s="24" t="s">
        <v>495</v>
      </c>
      <c r="C123" s="8" t="s">
        <v>2235</v>
      </c>
      <c r="E123" s="8"/>
      <c r="H123" t="s">
        <v>2388</v>
      </c>
      <c r="I123" t="s">
        <v>555</v>
      </c>
      <c r="K123">
        <v>9.8800000000000008</v>
      </c>
      <c r="L123">
        <v>1</v>
      </c>
      <c r="N123" t="s">
        <v>656</v>
      </c>
    </row>
    <row r="124" spans="1:15">
      <c r="A124" s="24" t="s">
        <v>721</v>
      </c>
      <c r="B124" s="24" t="s">
        <v>1258</v>
      </c>
      <c r="C124" s="8" t="s">
        <v>2235</v>
      </c>
      <c r="E124" s="8"/>
      <c r="H124" t="s">
        <v>2389</v>
      </c>
      <c r="I124" t="s">
        <v>555</v>
      </c>
      <c r="K124" s="21">
        <v>10</v>
      </c>
      <c r="L124">
        <v>1</v>
      </c>
      <c r="N124" t="s">
        <v>779</v>
      </c>
    </row>
    <row r="125" spans="1:15">
      <c r="A125" s="24" t="s">
        <v>1096</v>
      </c>
      <c r="B125" s="24" t="s">
        <v>514</v>
      </c>
      <c r="C125" s="8" t="s">
        <v>2237</v>
      </c>
      <c r="E125" s="8"/>
      <c r="H125" t="s">
        <v>2390</v>
      </c>
      <c r="I125" t="s">
        <v>555</v>
      </c>
      <c r="K125">
        <v>10.15</v>
      </c>
      <c r="L125">
        <v>1</v>
      </c>
      <c r="N125" t="s">
        <v>678</v>
      </c>
    </row>
    <row r="126" spans="1:15">
      <c r="A126" s="24" t="s">
        <v>658</v>
      </c>
      <c r="B126" s="24" t="s">
        <v>672</v>
      </c>
      <c r="C126" s="8" t="s">
        <v>2235</v>
      </c>
      <c r="E126" s="8"/>
      <c r="H126" t="s">
        <v>2391</v>
      </c>
      <c r="I126" t="s">
        <v>555</v>
      </c>
      <c r="K126">
        <v>10.17</v>
      </c>
      <c r="L126">
        <v>1</v>
      </c>
      <c r="N126" t="s">
        <v>664</v>
      </c>
      <c r="O126" t="s">
        <v>2252</v>
      </c>
    </row>
    <row r="127" spans="1:15">
      <c r="A127" s="24" t="s">
        <v>1236</v>
      </c>
      <c r="B127" s="24" t="s">
        <v>745</v>
      </c>
      <c r="C127" s="8" t="s">
        <v>2235</v>
      </c>
      <c r="E127" s="8"/>
      <c r="H127" t="s">
        <v>2392</v>
      </c>
      <c r="I127" t="s">
        <v>555</v>
      </c>
      <c r="K127">
        <v>10.25</v>
      </c>
      <c r="L127">
        <v>1</v>
      </c>
      <c r="N127" t="s">
        <v>591</v>
      </c>
      <c r="O127" t="s">
        <v>2256</v>
      </c>
    </row>
    <row r="128" spans="1:15">
      <c r="A128" s="24" t="s">
        <v>1237</v>
      </c>
      <c r="B128" s="24" t="s">
        <v>2221</v>
      </c>
      <c r="C128" s="8" t="s">
        <v>2237</v>
      </c>
      <c r="E128" s="8"/>
      <c r="H128" t="s">
        <v>2393</v>
      </c>
      <c r="I128" t="s">
        <v>555</v>
      </c>
      <c r="K128">
        <v>10.35</v>
      </c>
      <c r="L128">
        <v>1</v>
      </c>
      <c r="N128" t="s">
        <v>662</v>
      </c>
    </row>
    <row r="129" spans="1:15">
      <c r="A129" s="24" t="s">
        <v>784</v>
      </c>
      <c r="B129" s="24" t="s">
        <v>487</v>
      </c>
      <c r="C129" s="8" t="s">
        <v>2237</v>
      </c>
      <c r="E129" s="8"/>
      <c r="H129" t="s">
        <v>2394</v>
      </c>
      <c r="I129" t="s">
        <v>555</v>
      </c>
      <c r="K129">
        <v>10.67</v>
      </c>
      <c r="L129">
        <v>1</v>
      </c>
      <c r="N129" t="s">
        <v>571</v>
      </c>
      <c r="O129" t="s">
        <v>2242</v>
      </c>
    </row>
    <row r="130" spans="1:15">
      <c r="A130" s="24" t="s">
        <v>744</v>
      </c>
      <c r="B130" s="24" t="s">
        <v>498</v>
      </c>
      <c r="C130" s="8" t="s">
        <v>2237</v>
      </c>
      <c r="E130" s="8"/>
      <c r="H130" t="s">
        <v>2395</v>
      </c>
      <c r="I130" t="s">
        <v>555</v>
      </c>
      <c r="K130">
        <v>10.73</v>
      </c>
      <c r="L130">
        <v>1</v>
      </c>
      <c r="N130" t="s">
        <v>1261</v>
      </c>
    </row>
    <row r="131" spans="1:15">
      <c r="A131" s="24" t="s">
        <v>639</v>
      </c>
      <c r="B131" s="24" t="s">
        <v>497</v>
      </c>
      <c r="C131" s="8" t="s">
        <v>2237</v>
      </c>
      <c r="E131" s="8"/>
      <c r="H131" t="s">
        <v>2396</v>
      </c>
      <c r="I131" t="s">
        <v>555</v>
      </c>
      <c r="K131">
        <v>11.23</v>
      </c>
      <c r="L131">
        <v>2</v>
      </c>
      <c r="N131" t="s">
        <v>512</v>
      </c>
      <c r="O131" t="s">
        <v>2243</v>
      </c>
    </row>
    <row r="132" spans="1:15">
      <c r="A132" s="24" t="s">
        <v>685</v>
      </c>
      <c r="B132" s="24" t="s">
        <v>502</v>
      </c>
      <c r="C132" s="8" t="s">
        <v>2237</v>
      </c>
      <c r="E132" s="8"/>
      <c r="H132" t="s">
        <v>2397</v>
      </c>
      <c r="I132" t="s">
        <v>555</v>
      </c>
      <c r="K132">
        <v>11.35</v>
      </c>
      <c r="L132">
        <v>2</v>
      </c>
      <c r="N132" t="s">
        <v>1089</v>
      </c>
      <c r="O132" t="s">
        <v>2257</v>
      </c>
    </row>
    <row r="133" spans="1:15">
      <c r="A133" s="24" t="s">
        <v>1238</v>
      </c>
      <c r="B133" s="24" t="s">
        <v>1105</v>
      </c>
      <c r="C133" s="8" t="s">
        <v>2235</v>
      </c>
      <c r="E133" s="8"/>
      <c r="H133" t="s">
        <v>2398</v>
      </c>
      <c r="I133" t="s">
        <v>555</v>
      </c>
      <c r="K133">
        <v>11.45</v>
      </c>
      <c r="L133">
        <v>2</v>
      </c>
      <c r="N133" t="s">
        <v>740</v>
      </c>
    </row>
    <row r="134" spans="1:15">
      <c r="A134" s="24" t="s">
        <v>1239</v>
      </c>
      <c r="B134" s="24" t="s">
        <v>506</v>
      </c>
      <c r="C134" s="8" t="s">
        <v>2237</v>
      </c>
      <c r="E134" s="8"/>
      <c r="H134" t="s">
        <v>2399</v>
      </c>
      <c r="I134" t="s">
        <v>555</v>
      </c>
      <c r="K134" s="21">
        <v>12</v>
      </c>
      <c r="L134">
        <v>2</v>
      </c>
      <c r="N134" t="s">
        <v>528</v>
      </c>
      <c r="O134" t="s">
        <v>2252</v>
      </c>
    </row>
    <row r="135" spans="1:15">
      <c r="A135" s="24" t="s">
        <v>1240</v>
      </c>
      <c r="B135" s="24" t="s">
        <v>783</v>
      </c>
      <c r="C135" s="8" t="s">
        <v>2237</v>
      </c>
      <c r="E135" s="8"/>
      <c r="H135" t="s">
        <v>2400</v>
      </c>
      <c r="I135" t="s">
        <v>555</v>
      </c>
      <c r="K135">
        <v>12.55</v>
      </c>
      <c r="L135">
        <v>2</v>
      </c>
      <c r="N135" t="s">
        <v>670</v>
      </c>
      <c r="O135" t="s">
        <v>2260</v>
      </c>
    </row>
    <row r="136" spans="1:15">
      <c r="A136" s="24" t="s">
        <v>738</v>
      </c>
      <c r="B136" s="24" t="s">
        <v>544</v>
      </c>
      <c r="C136" s="8" t="s">
        <v>2235</v>
      </c>
      <c r="E136" s="8"/>
      <c r="H136" t="s">
        <v>2401</v>
      </c>
      <c r="I136" t="s">
        <v>555</v>
      </c>
      <c r="K136">
        <v>13</v>
      </c>
      <c r="L136">
        <v>2</v>
      </c>
      <c r="N136" t="s">
        <v>513</v>
      </c>
      <c r="O136" t="s">
        <v>2239</v>
      </c>
    </row>
    <row r="137" spans="1:15">
      <c r="A137" s="24" t="s">
        <v>1241</v>
      </c>
      <c r="B137" s="24" t="s">
        <v>878</v>
      </c>
      <c r="C137" s="8" t="s">
        <v>2237</v>
      </c>
      <c r="E137" s="8"/>
      <c r="H137" t="s">
        <v>2402</v>
      </c>
      <c r="I137" t="s">
        <v>555</v>
      </c>
      <c r="K137" s="21">
        <v>15</v>
      </c>
      <c r="L137">
        <v>2</v>
      </c>
      <c r="N137" t="s">
        <v>495</v>
      </c>
      <c r="O137" t="s">
        <v>2241</v>
      </c>
    </row>
    <row r="138" spans="1:15">
      <c r="A138" s="24" t="s">
        <v>2231</v>
      </c>
      <c r="B138" s="24" t="s">
        <v>624</v>
      </c>
      <c r="C138" s="8" t="s">
        <v>2237</v>
      </c>
      <c r="E138" s="8"/>
      <c r="H138" t="s">
        <v>2403</v>
      </c>
      <c r="I138" t="s">
        <v>555</v>
      </c>
      <c r="K138">
        <v>16</v>
      </c>
      <c r="L138">
        <v>2</v>
      </c>
      <c r="N138" t="s">
        <v>774</v>
      </c>
      <c r="O138" t="s">
        <v>2241</v>
      </c>
    </row>
    <row r="139" spans="1:15">
      <c r="A139" s="24" t="s">
        <v>1080</v>
      </c>
      <c r="B139" s="24" t="s">
        <v>1167</v>
      </c>
      <c r="C139" s="8" t="s">
        <v>2235</v>
      </c>
      <c r="E139" s="8"/>
      <c r="H139" t="s">
        <v>2404</v>
      </c>
      <c r="I139" t="s">
        <v>555</v>
      </c>
      <c r="K139" s="21">
        <v>20</v>
      </c>
      <c r="L139">
        <v>2</v>
      </c>
      <c r="N139" t="s">
        <v>686</v>
      </c>
      <c r="O139" t="s">
        <v>2266</v>
      </c>
    </row>
    <row r="140" spans="1:15">
      <c r="A140" s="24" t="s">
        <v>652</v>
      </c>
      <c r="B140" s="24" t="s">
        <v>863</v>
      </c>
      <c r="C140" s="8" t="s">
        <v>2235</v>
      </c>
      <c r="E140" s="8"/>
      <c r="H140" t="s">
        <v>2405</v>
      </c>
      <c r="I140" t="s">
        <v>507</v>
      </c>
      <c r="J140" t="s">
        <v>2254</v>
      </c>
      <c r="K140" s="21">
        <v>1</v>
      </c>
      <c r="L140">
        <v>1</v>
      </c>
      <c r="N140" t="s">
        <v>608</v>
      </c>
      <c r="O140" t="s">
        <v>2252</v>
      </c>
    </row>
    <row r="141" spans="1:15">
      <c r="A141" s="24" t="s">
        <v>736</v>
      </c>
      <c r="B141" s="24" t="s">
        <v>473</v>
      </c>
      <c r="C141" s="8" t="s">
        <v>2235</v>
      </c>
      <c r="E141" s="8"/>
      <c r="H141" t="s">
        <v>2406</v>
      </c>
      <c r="I141" t="s">
        <v>507</v>
      </c>
      <c r="K141" s="21">
        <v>2</v>
      </c>
      <c r="L141">
        <v>1</v>
      </c>
      <c r="N141" t="s">
        <v>775</v>
      </c>
      <c r="O141" t="s">
        <v>2239</v>
      </c>
    </row>
    <row r="142" spans="1:15">
      <c r="A142" s="24" t="s">
        <v>537</v>
      </c>
      <c r="B142" s="24" t="s">
        <v>474</v>
      </c>
      <c r="C142" s="8" t="s">
        <v>2235</v>
      </c>
      <c r="E142" s="8"/>
      <c r="H142" t="s">
        <v>2407</v>
      </c>
      <c r="I142" t="s">
        <v>507</v>
      </c>
      <c r="K142" s="21">
        <v>10</v>
      </c>
      <c r="L142">
        <v>1</v>
      </c>
      <c r="N142" t="s">
        <v>580</v>
      </c>
      <c r="O142" t="s">
        <v>2239</v>
      </c>
    </row>
    <row r="143" spans="1:15">
      <c r="A143" s="24" t="s">
        <v>616</v>
      </c>
      <c r="B143" s="24" t="s">
        <v>493</v>
      </c>
      <c r="C143" s="8" t="s">
        <v>2235</v>
      </c>
      <c r="E143" s="8"/>
      <c r="H143" t="s">
        <v>2408</v>
      </c>
      <c r="I143" t="s">
        <v>507</v>
      </c>
      <c r="K143" s="21">
        <v>15</v>
      </c>
      <c r="L143">
        <v>1</v>
      </c>
      <c r="N143" t="s">
        <v>699</v>
      </c>
      <c r="O143" t="s">
        <v>2256</v>
      </c>
    </row>
    <row r="144" spans="1:15">
      <c r="A144" s="24" t="s">
        <v>1244</v>
      </c>
      <c r="B144" s="24" t="s">
        <v>772</v>
      </c>
      <c r="C144" s="8" t="s">
        <v>2235</v>
      </c>
      <c r="E144" s="8"/>
      <c r="H144" t="s">
        <v>2409</v>
      </c>
      <c r="I144" t="s">
        <v>507</v>
      </c>
      <c r="K144" s="21">
        <v>20</v>
      </c>
      <c r="L144">
        <v>1</v>
      </c>
      <c r="N144" t="s">
        <v>587</v>
      </c>
      <c r="O144" t="s">
        <v>2239</v>
      </c>
    </row>
    <row r="145" spans="1:15">
      <c r="A145" s="24" t="s">
        <v>573</v>
      </c>
      <c r="B145" s="24" t="s">
        <v>527</v>
      </c>
      <c r="C145" s="8" t="s">
        <v>2235</v>
      </c>
      <c r="E145" s="8"/>
      <c r="H145" t="s">
        <v>2410</v>
      </c>
      <c r="I145" t="s">
        <v>507</v>
      </c>
      <c r="K145" s="21">
        <v>30</v>
      </c>
      <c r="L145">
        <v>1</v>
      </c>
      <c r="N145" t="s">
        <v>724</v>
      </c>
      <c r="O145" t="s">
        <v>2252</v>
      </c>
    </row>
    <row r="146" spans="1:15">
      <c r="A146" s="24" t="s">
        <v>1246</v>
      </c>
      <c r="B146" s="24" t="s">
        <v>509</v>
      </c>
      <c r="C146" s="8" t="s">
        <v>2237</v>
      </c>
      <c r="E146" s="8"/>
      <c r="H146" t="s">
        <v>2411</v>
      </c>
      <c r="I146" t="s">
        <v>547</v>
      </c>
      <c r="J146" t="s">
        <v>2254</v>
      </c>
      <c r="K146" s="21">
        <v>2</v>
      </c>
      <c r="L146">
        <v>1</v>
      </c>
      <c r="N146" t="s">
        <v>750</v>
      </c>
      <c r="O146" t="s">
        <v>2252</v>
      </c>
    </row>
    <row r="147" spans="1:15">
      <c r="A147" s="24" t="s">
        <v>857</v>
      </c>
      <c r="B147" s="24" t="s">
        <v>630</v>
      </c>
      <c r="C147" s="8" t="s">
        <v>2237</v>
      </c>
      <c r="E147" s="8"/>
      <c r="H147" t="s">
        <v>2412</v>
      </c>
      <c r="I147" t="s">
        <v>547</v>
      </c>
      <c r="K147" s="21">
        <v>10</v>
      </c>
      <c r="L147">
        <v>1</v>
      </c>
      <c r="N147" t="s">
        <v>640</v>
      </c>
      <c r="O147" t="s">
        <v>2252</v>
      </c>
    </row>
    <row r="148" spans="1:15">
      <c r="A148" s="24" t="s">
        <v>674</v>
      </c>
      <c r="B148" s="24" t="s">
        <v>1260</v>
      </c>
      <c r="C148" s="8" t="s">
        <v>2235</v>
      </c>
      <c r="E148" s="8"/>
      <c r="H148" t="s">
        <v>2413</v>
      </c>
      <c r="I148" t="s">
        <v>547</v>
      </c>
      <c r="K148" s="21">
        <v>12</v>
      </c>
      <c r="L148">
        <v>1</v>
      </c>
      <c r="N148" t="s">
        <v>529</v>
      </c>
      <c r="O148" t="s">
        <v>2247</v>
      </c>
    </row>
    <row r="149" spans="1:15">
      <c r="A149" s="24" t="s">
        <v>700</v>
      </c>
      <c r="B149" s="24" t="s">
        <v>846</v>
      </c>
      <c r="C149" s="8" t="s">
        <v>2235</v>
      </c>
      <c r="E149" s="8"/>
      <c r="H149" t="s">
        <v>2414</v>
      </c>
      <c r="I149" t="s">
        <v>547</v>
      </c>
      <c r="K149" s="21">
        <v>15</v>
      </c>
      <c r="L149">
        <v>1</v>
      </c>
      <c r="N149" t="s">
        <v>745</v>
      </c>
      <c r="O149" t="s">
        <v>2244</v>
      </c>
    </row>
    <row r="150" spans="1:15">
      <c r="A150" s="24" t="s">
        <v>1247</v>
      </c>
      <c r="B150" s="24" t="s">
        <v>1106</v>
      </c>
      <c r="C150" s="8" t="s">
        <v>2237</v>
      </c>
      <c r="E150" s="8"/>
      <c r="H150" t="s">
        <v>2415</v>
      </c>
      <c r="I150" t="s">
        <v>547</v>
      </c>
      <c r="K150" s="21">
        <v>20</v>
      </c>
      <c r="L150">
        <v>1</v>
      </c>
      <c r="N150" t="s">
        <v>777</v>
      </c>
    </row>
    <row r="151" spans="1:15">
      <c r="A151" s="24" t="s">
        <v>792</v>
      </c>
      <c r="B151" s="24" t="s">
        <v>663</v>
      </c>
      <c r="C151" s="8" t="s">
        <v>2237</v>
      </c>
      <c r="E151" s="8"/>
      <c r="H151" t="s">
        <v>2416</v>
      </c>
      <c r="I151" t="s">
        <v>547</v>
      </c>
      <c r="K151" s="21">
        <v>30</v>
      </c>
      <c r="L151">
        <v>1</v>
      </c>
      <c r="N151" t="s">
        <v>653</v>
      </c>
      <c r="O151" t="s">
        <v>2239</v>
      </c>
    </row>
    <row r="152" spans="1:15">
      <c r="A152" s="24" t="s">
        <v>1097</v>
      </c>
      <c r="B152" s="24" t="s">
        <v>734</v>
      </c>
      <c r="C152" s="8" t="s">
        <v>2237</v>
      </c>
      <c r="E152" s="8"/>
      <c r="H152" t="s">
        <v>2417</v>
      </c>
      <c r="I152" t="s">
        <v>493</v>
      </c>
      <c r="J152" t="s">
        <v>2243</v>
      </c>
      <c r="K152" s="21">
        <v>1</v>
      </c>
      <c r="L152">
        <v>1</v>
      </c>
      <c r="N152" t="s">
        <v>569</v>
      </c>
      <c r="O152" t="s">
        <v>2241</v>
      </c>
    </row>
    <row r="153" spans="1:15">
      <c r="A153" s="24" t="s">
        <v>1248</v>
      </c>
      <c r="B153" s="24" t="s">
        <v>729</v>
      </c>
      <c r="C153" s="8" t="s">
        <v>2235</v>
      </c>
      <c r="E153" s="8"/>
      <c r="H153" t="s">
        <v>2418</v>
      </c>
      <c r="I153" t="s">
        <v>493</v>
      </c>
      <c r="K153" s="21">
        <v>3</v>
      </c>
      <c r="L153">
        <v>1</v>
      </c>
      <c r="N153" t="s">
        <v>776</v>
      </c>
      <c r="O153" t="s">
        <v>2247</v>
      </c>
    </row>
    <row r="154" spans="1:15">
      <c r="A154" s="24" t="s">
        <v>1249</v>
      </c>
      <c r="B154" s="24" t="s">
        <v>580</v>
      </c>
      <c r="C154" s="8" t="s">
        <v>2237</v>
      </c>
      <c r="E154" s="8"/>
      <c r="H154" t="s">
        <v>2419</v>
      </c>
      <c r="I154" t="s">
        <v>493</v>
      </c>
      <c r="K154" s="21">
        <v>6</v>
      </c>
      <c r="L154">
        <v>1</v>
      </c>
      <c r="N154" t="s">
        <v>711</v>
      </c>
      <c r="O154" t="s">
        <v>2251</v>
      </c>
    </row>
    <row r="155" spans="1:15">
      <c r="A155" s="24" t="s">
        <v>553</v>
      </c>
      <c r="B155" s="24" t="s">
        <v>672</v>
      </c>
      <c r="C155" s="8" t="s">
        <v>2235</v>
      </c>
      <c r="E155" s="8"/>
      <c r="H155" t="s">
        <v>2420</v>
      </c>
      <c r="I155" t="s">
        <v>493</v>
      </c>
      <c r="K155" s="21">
        <v>8</v>
      </c>
      <c r="L155">
        <v>1</v>
      </c>
      <c r="N155" t="s">
        <v>496</v>
      </c>
      <c r="O155" t="s">
        <v>2258</v>
      </c>
    </row>
    <row r="156" spans="1:15">
      <c r="A156" s="24" t="s">
        <v>867</v>
      </c>
      <c r="B156" s="24" t="s">
        <v>506</v>
      </c>
      <c r="C156" s="8" t="s">
        <v>2235</v>
      </c>
      <c r="E156" s="8"/>
      <c r="H156" t="s">
        <v>2421</v>
      </c>
      <c r="I156" t="s">
        <v>493</v>
      </c>
      <c r="K156" s="21">
        <v>9</v>
      </c>
      <c r="L156">
        <v>1</v>
      </c>
      <c r="N156" t="s">
        <v>624</v>
      </c>
      <c r="O156" t="s">
        <v>2243</v>
      </c>
    </row>
    <row r="157" spans="1:15">
      <c r="A157" s="24" t="s">
        <v>1250</v>
      </c>
      <c r="B157" s="24" t="s">
        <v>745</v>
      </c>
      <c r="C157" s="8" t="s">
        <v>2235</v>
      </c>
      <c r="E157" s="8"/>
      <c r="H157" t="s">
        <v>2422</v>
      </c>
      <c r="I157" t="s">
        <v>493</v>
      </c>
      <c r="K157" s="21">
        <v>10</v>
      </c>
      <c r="L157">
        <v>1</v>
      </c>
      <c r="N157" t="s">
        <v>1260</v>
      </c>
      <c r="O157" t="s">
        <v>2243</v>
      </c>
    </row>
    <row r="158" spans="1:15">
      <c r="A158" s="24" t="s">
        <v>760</v>
      </c>
      <c r="B158" s="24" t="s">
        <v>1258</v>
      </c>
      <c r="C158" s="8" t="s">
        <v>2237</v>
      </c>
      <c r="E158" s="8"/>
      <c r="H158" t="s">
        <v>2423</v>
      </c>
      <c r="I158" t="s">
        <v>493</v>
      </c>
      <c r="K158" s="21">
        <v>12</v>
      </c>
      <c r="L158">
        <v>2</v>
      </c>
      <c r="N158" t="s">
        <v>536</v>
      </c>
      <c r="O158" t="s">
        <v>2252</v>
      </c>
    </row>
    <row r="159" spans="1:15">
      <c r="A159" s="24" t="s">
        <v>480</v>
      </c>
      <c r="B159" s="24" t="s">
        <v>493</v>
      </c>
      <c r="C159" s="8" t="s">
        <v>2237</v>
      </c>
      <c r="E159" s="8"/>
      <c r="H159" t="s">
        <v>2424</v>
      </c>
      <c r="I159" t="s">
        <v>493</v>
      </c>
      <c r="K159" s="21">
        <v>15</v>
      </c>
      <c r="L159">
        <v>2</v>
      </c>
      <c r="N159" t="s">
        <v>575</v>
      </c>
      <c r="O159" t="s">
        <v>2247</v>
      </c>
    </row>
    <row r="160" spans="1:15">
      <c r="A160" s="24" t="s">
        <v>667</v>
      </c>
      <c r="B160" s="24" t="s">
        <v>1105</v>
      </c>
      <c r="C160" s="8" t="s">
        <v>2235</v>
      </c>
      <c r="E160" s="8"/>
      <c r="H160" t="s">
        <v>2425</v>
      </c>
      <c r="I160" t="s">
        <v>493</v>
      </c>
      <c r="K160" s="21">
        <v>20</v>
      </c>
      <c r="L160">
        <v>2</v>
      </c>
      <c r="N160" t="s">
        <v>693</v>
      </c>
      <c r="O160" t="s">
        <v>2260</v>
      </c>
    </row>
    <row r="161" spans="1:15">
      <c r="A161" s="24" t="s">
        <v>1251</v>
      </c>
      <c r="B161" s="24" t="s">
        <v>1167</v>
      </c>
      <c r="C161" s="8" t="s">
        <v>2237</v>
      </c>
      <c r="E161" s="8"/>
      <c r="H161" t="s">
        <v>2426</v>
      </c>
      <c r="I161" t="s">
        <v>493</v>
      </c>
      <c r="K161" s="21">
        <v>60</v>
      </c>
      <c r="L161">
        <v>2</v>
      </c>
      <c r="N161" t="s">
        <v>605</v>
      </c>
      <c r="O161" t="s">
        <v>2251</v>
      </c>
    </row>
    <row r="162" spans="1:15">
      <c r="A162" s="24" t="s">
        <v>712</v>
      </c>
      <c r="B162" s="24" t="s">
        <v>1257</v>
      </c>
      <c r="C162" s="8" t="s">
        <v>2237</v>
      </c>
      <c r="E162" s="8"/>
      <c r="H162" t="s">
        <v>2427</v>
      </c>
      <c r="I162" t="s">
        <v>506</v>
      </c>
      <c r="J162" t="s">
        <v>2255</v>
      </c>
      <c r="K162" s="21">
        <v>9</v>
      </c>
      <c r="L162">
        <v>1</v>
      </c>
      <c r="N162" t="s">
        <v>735</v>
      </c>
      <c r="O162" t="s">
        <v>2247</v>
      </c>
    </row>
    <row r="163" spans="1:15">
      <c r="A163" s="24" t="s">
        <v>668</v>
      </c>
      <c r="B163" s="24" t="s">
        <v>589</v>
      </c>
      <c r="C163" s="8" t="s">
        <v>2235</v>
      </c>
      <c r="E163" s="8"/>
      <c r="H163" t="s">
        <v>2428</v>
      </c>
      <c r="I163" t="s">
        <v>506</v>
      </c>
      <c r="K163" s="21">
        <v>10</v>
      </c>
      <c r="L163">
        <v>1</v>
      </c>
      <c r="N163" t="s">
        <v>612</v>
      </c>
      <c r="O163" t="s">
        <v>2239</v>
      </c>
    </row>
    <row r="164" spans="1:15">
      <c r="A164" s="24" t="s">
        <v>1102</v>
      </c>
      <c r="B164" s="24" t="s">
        <v>495</v>
      </c>
      <c r="C164" s="8" t="s">
        <v>2235</v>
      </c>
      <c r="E164" s="8"/>
      <c r="H164" t="s">
        <v>2429</v>
      </c>
      <c r="I164" t="s">
        <v>506</v>
      </c>
      <c r="K164" s="21">
        <v>15</v>
      </c>
      <c r="L164">
        <v>1</v>
      </c>
      <c r="N164" t="s">
        <v>694</v>
      </c>
      <c r="O164" t="s">
        <v>2247</v>
      </c>
    </row>
    <row r="165" spans="1:15">
      <c r="A165" s="24" t="s">
        <v>1252</v>
      </c>
      <c r="B165" s="24" t="s">
        <v>772</v>
      </c>
      <c r="C165" s="8" t="s">
        <v>2235</v>
      </c>
      <c r="E165" s="8"/>
      <c r="H165" t="s">
        <v>2430</v>
      </c>
      <c r="I165" t="s">
        <v>506</v>
      </c>
      <c r="K165" s="21">
        <v>20</v>
      </c>
      <c r="L165">
        <v>1</v>
      </c>
      <c r="N165" t="s">
        <v>746</v>
      </c>
    </row>
    <row r="166" spans="1:15">
      <c r="A166" s="24" t="s">
        <v>845</v>
      </c>
      <c r="B166" s="24" t="s">
        <v>729</v>
      </c>
      <c r="C166" s="8" t="s">
        <v>2235</v>
      </c>
      <c r="E166" s="8"/>
      <c r="H166" t="s">
        <v>2431</v>
      </c>
      <c r="I166" t="s">
        <v>506</v>
      </c>
      <c r="K166" s="21">
        <v>30</v>
      </c>
      <c r="L166">
        <v>1</v>
      </c>
      <c r="N166" t="s">
        <v>625</v>
      </c>
      <c r="O166" t="s">
        <v>2246</v>
      </c>
    </row>
    <row r="167" spans="1:15">
      <c r="A167" s="24" t="s">
        <v>550</v>
      </c>
      <c r="B167" s="24" t="s">
        <v>514</v>
      </c>
      <c r="C167" s="8" t="s">
        <v>2235</v>
      </c>
      <c r="E167" s="8"/>
      <c r="H167" t="s">
        <v>2432</v>
      </c>
      <c r="I167" t="s">
        <v>506</v>
      </c>
      <c r="K167" s="21">
        <v>40</v>
      </c>
      <c r="L167">
        <v>2</v>
      </c>
      <c r="N167" t="s">
        <v>642</v>
      </c>
    </row>
    <row r="168" spans="1:15">
      <c r="A168" s="24" t="s">
        <v>632</v>
      </c>
      <c r="B168" s="24" t="s">
        <v>514</v>
      </c>
      <c r="C168" s="8" t="s">
        <v>2237</v>
      </c>
      <c r="E168" s="8"/>
      <c r="H168" t="s">
        <v>2433</v>
      </c>
      <c r="I168" t="s">
        <v>487</v>
      </c>
      <c r="J168" t="s">
        <v>2247</v>
      </c>
      <c r="K168" s="21">
        <v>1</v>
      </c>
      <c r="L168">
        <v>1</v>
      </c>
      <c r="N168" t="s">
        <v>751</v>
      </c>
      <c r="O168" t="s">
        <v>2251</v>
      </c>
    </row>
    <row r="169" spans="1:15">
      <c r="A169" s="24" t="s">
        <v>559</v>
      </c>
      <c r="B169" s="24" t="s">
        <v>745</v>
      </c>
      <c r="C169" s="8" t="s">
        <v>2236</v>
      </c>
      <c r="E169" s="8"/>
      <c r="H169" t="s">
        <v>2434</v>
      </c>
      <c r="I169" t="s">
        <v>487</v>
      </c>
      <c r="K169" s="21">
        <v>10</v>
      </c>
      <c r="L169">
        <v>1</v>
      </c>
      <c r="N169" t="s">
        <v>796</v>
      </c>
      <c r="O169" t="s">
        <v>2247</v>
      </c>
    </row>
    <row r="170" spans="1:15">
      <c r="A170" s="24" t="s">
        <v>566</v>
      </c>
      <c r="B170" s="24" t="s">
        <v>672</v>
      </c>
      <c r="C170" s="8" t="s">
        <v>2236</v>
      </c>
      <c r="E170" s="8"/>
      <c r="H170" t="s">
        <v>2435</v>
      </c>
      <c r="I170" t="s">
        <v>487</v>
      </c>
      <c r="K170" s="21">
        <v>15</v>
      </c>
      <c r="L170">
        <v>2</v>
      </c>
      <c r="N170" t="s">
        <v>481</v>
      </c>
      <c r="O170" t="s">
        <v>2263</v>
      </c>
    </row>
    <row r="171" spans="1:15">
      <c r="A171" s="24" t="s">
        <v>1254</v>
      </c>
      <c r="B171" s="24" t="s">
        <v>493</v>
      </c>
      <c r="C171" s="8" t="s">
        <v>2237</v>
      </c>
      <c r="E171" s="8"/>
      <c r="H171" t="s">
        <v>2436</v>
      </c>
      <c r="I171" t="s">
        <v>487</v>
      </c>
      <c r="K171" s="21">
        <v>20</v>
      </c>
      <c r="L171">
        <v>2</v>
      </c>
      <c r="N171" t="s">
        <v>687</v>
      </c>
      <c r="O171" t="s">
        <v>2266</v>
      </c>
    </row>
    <row r="172" spans="1:15">
      <c r="A172" s="24" t="s">
        <v>755</v>
      </c>
      <c r="B172" s="24" t="s">
        <v>514</v>
      </c>
      <c r="C172" s="8" t="s">
        <v>2237</v>
      </c>
      <c r="E172" s="8"/>
      <c r="H172" t="s">
        <v>2437</v>
      </c>
      <c r="I172" t="s">
        <v>646</v>
      </c>
      <c r="J172" t="s">
        <v>2256</v>
      </c>
      <c r="K172" s="21">
        <v>2</v>
      </c>
      <c r="L172">
        <v>1</v>
      </c>
      <c r="N172" t="s">
        <v>689</v>
      </c>
      <c r="O172" t="s">
        <v>2247</v>
      </c>
    </row>
    <row r="173" spans="1:15">
      <c r="A173" s="24" t="s">
        <v>518</v>
      </c>
      <c r="B173" s="24" t="s">
        <v>613</v>
      </c>
      <c r="C173" s="8" t="s">
        <v>2237</v>
      </c>
      <c r="E173" s="8"/>
      <c r="H173" t="s">
        <v>2438</v>
      </c>
      <c r="I173" t="s">
        <v>646</v>
      </c>
      <c r="K173" s="21">
        <v>3</v>
      </c>
      <c r="L173">
        <v>1</v>
      </c>
      <c r="N173" t="s">
        <v>1167</v>
      </c>
      <c r="O173" t="s">
        <v>2262</v>
      </c>
    </row>
    <row r="174" spans="1:15">
      <c r="A174" s="24" t="s">
        <v>545</v>
      </c>
      <c r="B174" s="24" t="s">
        <v>479</v>
      </c>
      <c r="C174" s="8" t="s">
        <v>2237</v>
      </c>
      <c r="E174" s="8"/>
      <c r="H174" t="s">
        <v>2439</v>
      </c>
      <c r="I174" t="s">
        <v>646</v>
      </c>
      <c r="K174" s="21">
        <v>15</v>
      </c>
      <c r="L174">
        <v>1</v>
      </c>
      <c r="N174" t="s">
        <v>530</v>
      </c>
      <c r="O174" t="s">
        <v>2239</v>
      </c>
    </row>
    <row r="175" spans="1:15">
      <c r="A175" s="24" t="s">
        <v>631</v>
      </c>
      <c r="B175" s="24" t="s">
        <v>498</v>
      </c>
      <c r="C175" s="8" t="s">
        <v>2237</v>
      </c>
      <c r="E175" s="8"/>
      <c r="H175" t="s">
        <v>2440</v>
      </c>
      <c r="I175" t="s">
        <v>646</v>
      </c>
      <c r="K175" s="21">
        <v>20</v>
      </c>
      <c r="L175">
        <v>1</v>
      </c>
      <c r="N175" t="s">
        <v>696</v>
      </c>
      <c r="O175" t="s">
        <v>2260</v>
      </c>
    </row>
    <row r="176" spans="1:15">
      <c r="A176" s="24" t="s">
        <v>714</v>
      </c>
      <c r="B176" s="24" t="s">
        <v>783</v>
      </c>
      <c r="C176" s="8" t="s">
        <v>2237</v>
      </c>
      <c r="E176" s="8"/>
      <c r="H176" t="s">
        <v>2441</v>
      </c>
      <c r="I176" t="s">
        <v>646</v>
      </c>
      <c r="K176" s="21">
        <v>30</v>
      </c>
      <c r="L176">
        <v>1</v>
      </c>
      <c r="N176" t="s">
        <v>726</v>
      </c>
      <c r="O176" t="s">
        <v>2243</v>
      </c>
    </row>
    <row r="177" spans="1:15">
      <c r="A177" s="24" t="s">
        <v>737</v>
      </c>
      <c r="B177" s="24" t="s">
        <v>1258</v>
      </c>
      <c r="C177" s="8" t="s">
        <v>2235</v>
      </c>
      <c r="E177" s="8"/>
      <c r="H177" t="s">
        <v>2442</v>
      </c>
      <c r="I177" t="s">
        <v>554</v>
      </c>
      <c r="J177" t="s">
        <v>2240</v>
      </c>
      <c r="K177" s="21">
        <v>3</v>
      </c>
      <c r="L177">
        <v>1</v>
      </c>
      <c r="N177" t="s">
        <v>544</v>
      </c>
      <c r="O177" t="s">
        <v>2245</v>
      </c>
    </row>
    <row r="178" spans="1:15">
      <c r="A178" s="24" t="s">
        <v>741</v>
      </c>
      <c r="B178" s="24" t="s">
        <v>583</v>
      </c>
      <c r="C178" s="8" t="s">
        <v>2237</v>
      </c>
      <c r="E178" s="8"/>
      <c r="H178" t="s">
        <v>2443</v>
      </c>
      <c r="I178" t="s">
        <v>554</v>
      </c>
      <c r="K178" s="21">
        <v>4</v>
      </c>
      <c r="L178">
        <v>1</v>
      </c>
      <c r="N178" t="s">
        <v>698</v>
      </c>
      <c r="O178" t="s">
        <v>2252</v>
      </c>
    </row>
    <row r="179" spans="1:15">
      <c r="A179" s="24" t="s">
        <v>747</v>
      </c>
      <c r="B179" s="24" t="s">
        <v>624</v>
      </c>
      <c r="C179" s="8" t="s">
        <v>2235</v>
      </c>
      <c r="E179" s="8"/>
      <c r="H179" t="s">
        <v>2444</v>
      </c>
      <c r="I179" t="s">
        <v>554</v>
      </c>
      <c r="K179" s="21">
        <v>5</v>
      </c>
      <c r="L179">
        <v>1</v>
      </c>
      <c r="N179" t="s">
        <v>701</v>
      </c>
    </row>
    <row r="180" spans="1:15">
      <c r="A180" s="24" t="s">
        <v>758</v>
      </c>
      <c r="B180" s="24" t="s">
        <v>502</v>
      </c>
      <c r="C180" s="8" t="s">
        <v>2235</v>
      </c>
      <c r="E180" s="8"/>
      <c r="H180" t="s">
        <v>2445</v>
      </c>
      <c r="I180" t="s">
        <v>554</v>
      </c>
      <c r="K180" s="21">
        <v>6</v>
      </c>
      <c r="L180">
        <v>1</v>
      </c>
      <c r="N180" t="s">
        <v>561</v>
      </c>
      <c r="O180" t="s">
        <v>2254</v>
      </c>
    </row>
    <row r="181" spans="1:15">
      <c r="A181" s="24" t="s">
        <v>780</v>
      </c>
      <c r="B181" s="24" t="s">
        <v>555</v>
      </c>
      <c r="C181" s="8" t="s">
        <v>2235</v>
      </c>
      <c r="E181" s="8"/>
      <c r="H181" t="s">
        <v>2446</v>
      </c>
      <c r="I181" t="s">
        <v>554</v>
      </c>
      <c r="K181" s="21">
        <v>10</v>
      </c>
      <c r="L181">
        <v>1</v>
      </c>
      <c r="N181" t="s">
        <v>497</v>
      </c>
      <c r="O181" t="s">
        <v>2250</v>
      </c>
    </row>
    <row r="182" spans="1:15">
      <c r="A182" s="24" t="s">
        <v>782</v>
      </c>
      <c r="B182" s="24" t="s">
        <v>1084</v>
      </c>
      <c r="C182" s="8" t="s">
        <v>2236</v>
      </c>
      <c r="E182" s="8"/>
      <c r="H182" t="s">
        <v>2447</v>
      </c>
      <c r="I182" t="s">
        <v>554</v>
      </c>
      <c r="K182" s="21">
        <v>20</v>
      </c>
      <c r="L182">
        <v>2</v>
      </c>
      <c r="N182" t="s">
        <v>562</v>
      </c>
      <c r="O182" t="s">
        <v>2239</v>
      </c>
    </row>
    <row r="183" spans="1:15">
      <c r="A183" s="24" t="s">
        <v>787</v>
      </c>
      <c r="B183" s="24" t="s">
        <v>572</v>
      </c>
      <c r="C183" s="8" t="s">
        <v>2235</v>
      </c>
      <c r="E183" s="8"/>
      <c r="H183" t="s">
        <v>2448</v>
      </c>
      <c r="I183" t="s">
        <v>583</v>
      </c>
      <c r="J183" t="s">
        <v>2254</v>
      </c>
      <c r="K183" s="21">
        <v>9</v>
      </c>
      <c r="L183">
        <v>1</v>
      </c>
      <c r="N183" t="s">
        <v>531</v>
      </c>
      <c r="O183" t="s">
        <v>2251</v>
      </c>
    </row>
    <row r="184" spans="1:15">
      <c r="A184" s="24" t="s">
        <v>798</v>
      </c>
      <c r="B184" s="24" t="s">
        <v>843</v>
      </c>
      <c r="C184" s="8" t="s">
        <v>2235</v>
      </c>
      <c r="E184" s="8"/>
      <c r="H184" t="s">
        <v>2449</v>
      </c>
      <c r="I184" t="s">
        <v>583</v>
      </c>
      <c r="K184" s="21">
        <v>10</v>
      </c>
      <c r="L184">
        <v>1</v>
      </c>
      <c r="N184" t="s">
        <v>596</v>
      </c>
      <c r="O184" t="s">
        <v>2249</v>
      </c>
    </row>
    <row r="185" spans="1:15">
      <c r="A185" s="24" t="s">
        <v>2232</v>
      </c>
      <c r="B185" s="24" t="s">
        <v>493</v>
      </c>
      <c r="C185" s="8" t="s">
        <v>2237</v>
      </c>
      <c r="E185" s="8"/>
      <c r="H185" t="s">
        <v>2450</v>
      </c>
      <c r="I185" t="s">
        <v>583</v>
      </c>
      <c r="K185" s="21">
        <v>15</v>
      </c>
      <c r="L185">
        <v>1</v>
      </c>
      <c r="N185" t="s">
        <v>498</v>
      </c>
      <c r="O185" t="s">
        <v>2249</v>
      </c>
    </row>
    <row r="186" spans="1:15">
      <c r="A186" s="24" t="s">
        <v>891</v>
      </c>
      <c r="B186" s="24" t="s">
        <v>567</v>
      </c>
      <c r="C186" s="8" t="s">
        <v>2237</v>
      </c>
      <c r="E186" s="8"/>
      <c r="H186" t="s">
        <v>2451</v>
      </c>
      <c r="I186" t="s">
        <v>583</v>
      </c>
      <c r="K186" s="21">
        <v>20</v>
      </c>
      <c r="L186">
        <v>1</v>
      </c>
      <c r="N186" t="s">
        <v>770</v>
      </c>
      <c r="O186" t="s">
        <v>2252</v>
      </c>
    </row>
    <row r="187" spans="1:15">
      <c r="A187" s="24" t="s">
        <v>873</v>
      </c>
      <c r="B187" s="24" t="s">
        <v>715</v>
      </c>
      <c r="C187" s="8" t="s">
        <v>2237</v>
      </c>
      <c r="E187" s="8"/>
      <c r="H187" t="s">
        <v>2452</v>
      </c>
      <c r="I187" t="s">
        <v>583</v>
      </c>
      <c r="K187" s="21">
        <v>30</v>
      </c>
      <c r="L187">
        <v>1</v>
      </c>
      <c r="N187" t="s">
        <v>878</v>
      </c>
      <c r="O187" t="s">
        <v>2247</v>
      </c>
    </row>
    <row r="188" spans="1:15">
      <c r="A188" s="25" t="s">
        <v>2233</v>
      </c>
      <c r="B188" s="24" t="s">
        <v>706</v>
      </c>
      <c r="C188" s="8" t="s">
        <v>2235</v>
      </c>
      <c r="E188" s="8"/>
      <c r="H188" t="s">
        <v>2453</v>
      </c>
      <c r="I188" t="s">
        <v>505</v>
      </c>
      <c r="J188" t="s">
        <v>2256</v>
      </c>
      <c r="K188" s="21">
        <v>3</v>
      </c>
      <c r="L188">
        <v>1</v>
      </c>
      <c r="N188" t="s">
        <v>657</v>
      </c>
    </row>
    <row r="189" spans="1:15" ht="13.8" thickBot="1">
      <c r="A189" s="26" t="s">
        <v>2234</v>
      </c>
      <c r="B189" s="26" t="s">
        <v>534</v>
      </c>
      <c r="C189" s="8" t="s">
        <v>2235</v>
      </c>
      <c r="H189" t="s">
        <v>2454</v>
      </c>
      <c r="I189" t="s">
        <v>505</v>
      </c>
      <c r="K189" s="21">
        <v>10</v>
      </c>
      <c r="L189">
        <v>1</v>
      </c>
      <c r="N189" t="s">
        <v>660</v>
      </c>
      <c r="O189" t="s">
        <v>2247</v>
      </c>
    </row>
    <row r="190" spans="1:15" ht="13.8" thickTop="1">
      <c r="H190" t="s">
        <v>2455</v>
      </c>
      <c r="I190" t="s">
        <v>505</v>
      </c>
      <c r="K190" s="21">
        <v>15</v>
      </c>
      <c r="L190">
        <v>1</v>
      </c>
      <c r="N190" t="s">
        <v>602</v>
      </c>
      <c r="O190" t="s">
        <v>2259</v>
      </c>
    </row>
    <row r="191" spans="1:15">
      <c r="H191" t="s">
        <v>2456</v>
      </c>
      <c r="I191" t="s">
        <v>505</v>
      </c>
      <c r="K191" s="21">
        <v>20</v>
      </c>
      <c r="L191">
        <v>1</v>
      </c>
      <c r="N191" t="s">
        <v>647</v>
      </c>
      <c r="O191" t="s">
        <v>2239</v>
      </c>
    </row>
    <row r="192" spans="1:15">
      <c r="H192" t="s">
        <v>2457</v>
      </c>
      <c r="I192" t="s">
        <v>505</v>
      </c>
      <c r="K192" s="21">
        <v>30</v>
      </c>
      <c r="L192">
        <v>1</v>
      </c>
      <c r="N192" t="s">
        <v>772</v>
      </c>
      <c r="O192" t="s">
        <v>2260</v>
      </c>
    </row>
    <row r="193" spans="8:15">
      <c r="H193" t="s">
        <v>2458</v>
      </c>
      <c r="I193" t="s">
        <v>522</v>
      </c>
      <c r="J193" t="s">
        <v>2254</v>
      </c>
      <c r="K193" s="21">
        <v>3</v>
      </c>
      <c r="L193">
        <v>1</v>
      </c>
      <c r="N193" t="s">
        <v>803</v>
      </c>
    </row>
    <row r="194" spans="8:15">
      <c r="H194" t="s">
        <v>2459</v>
      </c>
      <c r="I194" t="s">
        <v>522</v>
      </c>
      <c r="K194" s="21">
        <v>10</v>
      </c>
      <c r="L194">
        <v>1</v>
      </c>
      <c r="N194" t="s">
        <v>572</v>
      </c>
    </row>
    <row r="195" spans="8:15">
      <c r="H195" t="s">
        <v>2460</v>
      </c>
      <c r="I195" t="s">
        <v>522</v>
      </c>
      <c r="K195" s="21">
        <v>15</v>
      </c>
      <c r="L195">
        <v>1</v>
      </c>
      <c r="N195" t="s">
        <v>570</v>
      </c>
      <c r="O195" t="s">
        <v>2260</v>
      </c>
    </row>
    <row r="196" spans="8:15">
      <c r="H196" t="s">
        <v>2461</v>
      </c>
      <c r="I196" t="s">
        <v>522</v>
      </c>
      <c r="K196" s="21">
        <v>20</v>
      </c>
      <c r="L196">
        <v>1</v>
      </c>
      <c r="N196" t="s">
        <v>507</v>
      </c>
      <c r="O196" t="s">
        <v>2254</v>
      </c>
    </row>
    <row r="197" spans="8:15">
      <c r="H197" t="s">
        <v>2462</v>
      </c>
      <c r="I197" t="s">
        <v>522</v>
      </c>
      <c r="K197" s="21">
        <v>24</v>
      </c>
      <c r="L197">
        <v>1</v>
      </c>
      <c r="N197" t="s">
        <v>671</v>
      </c>
      <c r="O197" t="s">
        <v>2243</v>
      </c>
    </row>
    <row r="198" spans="8:15">
      <c r="H198" t="s">
        <v>2463</v>
      </c>
      <c r="I198" t="s">
        <v>522</v>
      </c>
      <c r="K198" s="21">
        <v>30</v>
      </c>
      <c r="L198">
        <v>1</v>
      </c>
      <c r="N198" t="s">
        <v>739</v>
      </c>
      <c r="O198" t="s">
        <v>2241</v>
      </c>
    </row>
    <row r="199" spans="8:15">
      <c r="H199" t="s">
        <v>2464</v>
      </c>
      <c r="I199" t="s">
        <v>511</v>
      </c>
      <c r="J199" t="s">
        <v>2249</v>
      </c>
      <c r="K199" s="21">
        <v>2</v>
      </c>
      <c r="L199">
        <v>1</v>
      </c>
      <c r="N199" t="s">
        <v>731</v>
      </c>
      <c r="O199" t="s">
        <v>2247</v>
      </c>
    </row>
    <row r="200" spans="8:15">
      <c r="H200" t="s">
        <v>2465</v>
      </c>
      <c r="I200" t="s">
        <v>511</v>
      </c>
      <c r="K200" s="21">
        <v>10</v>
      </c>
      <c r="L200">
        <v>1</v>
      </c>
      <c r="N200" t="s">
        <v>606</v>
      </c>
    </row>
    <row r="201" spans="8:15">
      <c r="H201" t="s">
        <v>2466</v>
      </c>
      <c r="I201" t="s">
        <v>511</v>
      </c>
      <c r="K201" s="21">
        <v>12</v>
      </c>
      <c r="L201">
        <v>1</v>
      </c>
      <c r="N201" t="s">
        <v>538</v>
      </c>
      <c r="O201" t="s">
        <v>2247</v>
      </c>
    </row>
    <row r="202" spans="8:15">
      <c r="H202" t="s">
        <v>2467</v>
      </c>
      <c r="I202" t="s">
        <v>511</v>
      </c>
      <c r="K202" s="21">
        <v>15</v>
      </c>
      <c r="L202">
        <v>1</v>
      </c>
      <c r="N202" t="s">
        <v>765</v>
      </c>
      <c r="O202" t="s">
        <v>2263</v>
      </c>
    </row>
    <row r="203" spans="8:15">
      <c r="H203" t="s">
        <v>2468</v>
      </c>
      <c r="I203" t="s">
        <v>511</v>
      </c>
      <c r="K203" s="21">
        <v>20</v>
      </c>
      <c r="L203">
        <v>2</v>
      </c>
      <c r="N203" t="s">
        <v>661</v>
      </c>
    </row>
    <row r="204" spans="8:15">
      <c r="H204" t="s">
        <v>2469</v>
      </c>
      <c r="I204" t="s">
        <v>473</v>
      </c>
      <c r="J204" t="s">
        <v>2246</v>
      </c>
      <c r="K204" s="21">
        <v>10</v>
      </c>
      <c r="L204">
        <v>1</v>
      </c>
      <c r="N204" t="s">
        <v>598</v>
      </c>
      <c r="O204" t="s">
        <v>2259</v>
      </c>
    </row>
    <row r="205" spans="8:15">
      <c r="H205" t="s">
        <v>2470</v>
      </c>
      <c r="I205" t="s">
        <v>473</v>
      </c>
      <c r="K205" s="21">
        <v>12</v>
      </c>
      <c r="L205">
        <v>1</v>
      </c>
      <c r="N205" t="s">
        <v>732</v>
      </c>
      <c r="O205" t="s">
        <v>2239</v>
      </c>
    </row>
    <row r="206" spans="8:15">
      <c r="H206" t="s">
        <v>2471</v>
      </c>
      <c r="I206" t="s">
        <v>473</v>
      </c>
      <c r="K206" s="21">
        <v>15</v>
      </c>
      <c r="L206">
        <v>1</v>
      </c>
      <c r="N206" t="s">
        <v>540</v>
      </c>
      <c r="O206" t="s">
        <v>2260</v>
      </c>
    </row>
    <row r="207" spans="8:15">
      <c r="H207" t="s">
        <v>2472</v>
      </c>
      <c r="I207" t="s">
        <v>473</v>
      </c>
      <c r="K207" s="21">
        <v>20</v>
      </c>
      <c r="L207">
        <v>2</v>
      </c>
      <c r="N207" t="s">
        <v>626</v>
      </c>
      <c r="O207" t="s">
        <v>2243</v>
      </c>
    </row>
    <row r="208" spans="8:15">
      <c r="H208" t="s">
        <v>2473</v>
      </c>
      <c r="I208" t="s">
        <v>542</v>
      </c>
      <c r="J208" t="s">
        <v>2239</v>
      </c>
      <c r="K208" s="21">
        <v>1</v>
      </c>
      <c r="L208">
        <v>1</v>
      </c>
      <c r="N208" t="s">
        <v>761</v>
      </c>
      <c r="O208" t="s">
        <v>2243</v>
      </c>
    </row>
    <row r="209" spans="8:15">
      <c r="H209" t="s">
        <v>2474</v>
      </c>
      <c r="I209" t="s">
        <v>542</v>
      </c>
      <c r="K209" s="21">
        <v>10</v>
      </c>
      <c r="L209">
        <v>1</v>
      </c>
      <c r="N209" t="s">
        <v>766</v>
      </c>
      <c r="O209" t="s">
        <v>2239</v>
      </c>
    </row>
    <row r="210" spans="8:15">
      <c r="H210" t="s">
        <v>2475</v>
      </c>
      <c r="I210" t="s">
        <v>542</v>
      </c>
      <c r="K210" s="21">
        <v>15</v>
      </c>
      <c r="L210">
        <v>2</v>
      </c>
      <c r="N210" t="s">
        <v>759</v>
      </c>
    </row>
    <row r="211" spans="8:15">
      <c r="H211" t="s">
        <v>2476</v>
      </c>
      <c r="I211" t="s">
        <v>542</v>
      </c>
      <c r="K211" s="21">
        <v>20</v>
      </c>
      <c r="L211">
        <v>2</v>
      </c>
      <c r="N211" t="s">
        <v>627</v>
      </c>
      <c r="O211" t="s">
        <v>2251</v>
      </c>
    </row>
    <row r="212" spans="8:15">
      <c r="H212" t="s">
        <v>2477</v>
      </c>
      <c r="I212" t="s">
        <v>542</v>
      </c>
      <c r="K212" s="21">
        <v>30</v>
      </c>
      <c r="L212">
        <v>2</v>
      </c>
      <c r="N212" t="s">
        <v>556</v>
      </c>
    </row>
    <row r="213" spans="8:15">
      <c r="H213" t="s">
        <v>2478</v>
      </c>
      <c r="I213" t="s">
        <v>589</v>
      </c>
      <c r="J213" t="s">
        <v>2260</v>
      </c>
      <c r="K213" s="21">
        <v>1</v>
      </c>
      <c r="L213">
        <v>1</v>
      </c>
      <c r="N213" t="s">
        <v>799</v>
      </c>
      <c r="O213" t="s">
        <v>2263</v>
      </c>
    </row>
    <row r="214" spans="8:15">
      <c r="H214" t="s">
        <v>2479</v>
      </c>
      <c r="I214" t="s">
        <v>589</v>
      </c>
      <c r="K214" s="21">
        <v>2</v>
      </c>
      <c r="L214">
        <v>1</v>
      </c>
      <c r="N214" t="s">
        <v>607</v>
      </c>
      <c r="O214" t="s">
        <v>2266</v>
      </c>
    </row>
    <row r="215" spans="8:15">
      <c r="H215" t="s">
        <v>2480</v>
      </c>
      <c r="I215" t="s">
        <v>589</v>
      </c>
      <c r="K215" s="21">
        <v>10</v>
      </c>
      <c r="L215">
        <v>1</v>
      </c>
      <c r="N215" t="s">
        <v>768</v>
      </c>
      <c r="O215" t="s">
        <v>2243</v>
      </c>
    </row>
    <row r="216" spans="8:15">
      <c r="H216" t="s">
        <v>2481</v>
      </c>
      <c r="I216" t="s">
        <v>589</v>
      </c>
      <c r="K216" s="21">
        <v>15</v>
      </c>
      <c r="L216">
        <v>1</v>
      </c>
      <c r="N216" t="s">
        <v>704</v>
      </c>
      <c r="O216" t="s">
        <v>2247</v>
      </c>
    </row>
    <row r="217" spans="8:15">
      <c r="H217" t="s">
        <v>2482</v>
      </c>
      <c r="I217" t="s">
        <v>589</v>
      </c>
      <c r="K217" s="21">
        <v>20</v>
      </c>
      <c r="L217">
        <v>2</v>
      </c>
      <c r="N217" t="s">
        <v>733</v>
      </c>
      <c r="O217" t="s">
        <v>2265</v>
      </c>
    </row>
    <row r="218" spans="8:15">
      <c r="H218" t="s">
        <v>2483</v>
      </c>
      <c r="I218" t="s">
        <v>589</v>
      </c>
      <c r="K218" s="21">
        <v>30</v>
      </c>
      <c r="L218">
        <v>2</v>
      </c>
      <c r="N218" t="s">
        <v>609</v>
      </c>
      <c r="O218" t="s">
        <v>2241</v>
      </c>
    </row>
    <row r="219" spans="8:15">
      <c r="H219" t="s">
        <v>2484</v>
      </c>
      <c r="I219" t="s">
        <v>521</v>
      </c>
      <c r="J219" t="s">
        <v>2247</v>
      </c>
      <c r="K219" s="21">
        <v>3</v>
      </c>
      <c r="L219">
        <v>1</v>
      </c>
      <c r="N219" t="s">
        <v>690</v>
      </c>
      <c r="O219" t="s">
        <v>2239</v>
      </c>
    </row>
    <row r="220" spans="8:15">
      <c r="H220" t="s">
        <v>2485</v>
      </c>
      <c r="I220" t="s">
        <v>521</v>
      </c>
      <c r="K220" s="21">
        <v>6</v>
      </c>
      <c r="L220">
        <v>1</v>
      </c>
      <c r="N220" t="s">
        <v>488</v>
      </c>
      <c r="O220" t="s">
        <v>2251</v>
      </c>
    </row>
    <row r="221" spans="8:15">
      <c r="H221" t="s">
        <v>2486</v>
      </c>
      <c r="I221" t="s">
        <v>521</v>
      </c>
      <c r="K221" s="21">
        <v>8</v>
      </c>
      <c r="L221">
        <v>1</v>
      </c>
      <c r="N221" t="s">
        <v>532</v>
      </c>
      <c r="O221" t="s">
        <v>2243</v>
      </c>
    </row>
    <row r="222" spans="8:15">
      <c r="H222" t="s">
        <v>2487</v>
      </c>
      <c r="I222" t="s">
        <v>521</v>
      </c>
      <c r="K222" s="21">
        <v>10</v>
      </c>
      <c r="L222">
        <v>1</v>
      </c>
      <c r="N222" t="s">
        <v>688</v>
      </c>
      <c r="O222" t="s">
        <v>2247</v>
      </c>
    </row>
    <row r="223" spans="8:15">
      <c r="H223" t="s">
        <v>2488</v>
      </c>
      <c r="I223" t="s">
        <v>521</v>
      </c>
      <c r="K223" s="21">
        <v>12</v>
      </c>
      <c r="L223">
        <v>2</v>
      </c>
      <c r="N223" t="s">
        <v>706</v>
      </c>
      <c r="O223" t="s">
        <v>2247</v>
      </c>
    </row>
    <row r="224" spans="8:15">
      <c r="H224" t="s">
        <v>2489</v>
      </c>
      <c r="I224" t="s">
        <v>521</v>
      </c>
      <c r="K224" s="21">
        <v>15</v>
      </c>
      <c r="L224">
        <v>2</v>
      </c>
      <c r="N224" t="s">
        <v>695</v>
      </c>
      <c r="O224" t="s">
        <v>2260</v>
      </c>
    </row>
    <row r="225" spans="8:15">
      <c r="H225" t="s">
        <v>2490</v>
      </c>
      <c r="I225" t="s">
        <v>539</v>
      </c>
      <c r="J225" t="s">
        <v>2247</v>
      </c>
      <c r="K225" s="21">
        <v>1</v>
      </c>
      <c r="L225">
        <v>1</v>
      </c>
      <c r="N225" t="s">
        <v>517</v>
      </c>
      <c r="O225" t="s">
        <v>2241</v>
      </c>
    </row>
    <row r="226" spans="8:15">
      <c r="H226" t="s">
        <v>2491</v>
      </c>
      <c r="I226" t="s">
        <v>539</v>
      </c>
      <c r="K226" s="21">
        <v>6</v>
      </c>
      <c r="L226">
        <v>1</v>
      </c>
      <c r="N226" t="s">
        <v>541</v>
      </c>
      <c r="O226" t="s">
        <v>2262</v>
      </c>
    </row>
    <row r="227" spans="8:15">
      <c r="H227" t="s">
        <v>2492</v>
      </c>
      <c r="I227" t="s">
        <v>539</v>
      </c>
      <c r="K227" s="21">
        <v>8</v>
      </c>
      <c r="L227">
        <v>1</v>
      </c>
      <c r="N227" t="s">
        <v>762</v>
      </c>
      <c r="O227" t="s">
        <v>2246</v>
      </c>
    </row>
    <row r="228" spans="8:15">
      <c r="H228" t="s">
        <v>2493</v>
      </c>
      <c r="I228" t="s">
        <v>539</v>
      </c>
      <c r="K228" s="21">
        <v>10</v>
      </c>
      <c r="L228">
        <v>1</v>
      </c>
      <c r="N228" t="s">
        <v>635</v>
      </c>
      <c r="O228" t="s">
        <v>2247</v>
      </c>
    </row>
    <row r="229" spans="8:15">
      <c r="H229" t="s">
        <v>2494</v>
      </c>
      <c r="I229" t="s">
        <v>539</v>
      </c>
      <c r="K229" s="21">
        <v>12</v>
      </c>
      <c r="L229">
        <v>2</v>
      </c>
      <c r="N229" t="s">
        <v>501</v>
      </c>
      <c r="O229" t="s">
        <v>2260</v>
      </c>
    </row>
    <row r="230" spans="8:15">
      <c r="H230" t="s">
        <v>2495</v>
      </c>
      <c r="I230" t="s">
        <v>539</v>
      </c>
      <c r="K230" s="21">
        <v>15</v>
      </c>
      <c r="L230">
        <v>2</v>
      </c>
      <c r="N230" t="s">
        <v>773</v>
      </c>
      <c r="O230" t="s">
        <v>2254</v>
      </c>
    </row>
    <row r="231" spans="8:15">
      <c r="H231" t="s">
        <v>2496</v>
      </c>
      <c r="I231" t="s">
        <v>539</v>
      </c>
      <c r="K231" s="21">
        <v>24</v>
      </c>
      <c r="L231">
        <v>2</v>
      </c>
      <c r="N231" t="s">
        <v>801</v>
      </c>
    </row>
    <row r="232" spans="8:15">
      <c r="H232" t="s">
        <v>2497</v>
      </c>
      <c r="I232" t="s">
        <v>548</v>
      </c>
      <c r="J232" t="s">
        <v>2249</v>
      </c>
      <c r="K232" s="21">
        <v>1</v>
      </c>
      <c r="L232">
        <v>1</v>
      </c>
      <c r="N232" t="s">
        <v>522</v>
      </c>
      <c r="O232" t="s">
        <v>2254</v>
      </c>
    </row>
    <row r="233" spans="8:15">
      <c r="H233" t="s">
        <v>2498</v>
      </c>
      <c r="I233" t="s">
        <v>548</v>
      </c>
      <c r="K233" s="21">
        <v>3</v>
      </c>
      <c r="L233">
        <v>1</v>
      </c>
      <c r="N233" t="s">
        <v>489</v>
      </c>
      <c r="O233" t="s">
        <v>2242</v>
      </c>
    </row>
    <row r="234" spans="8:15">
      <c r="H234" t="s">
        <v>2499</v>
      </c>
      <c r="I234" t="s">
        <v>548</v>
      </c>
      <c r="K234" s="21">
        <v>10</v>
      </c>
      <c r="L234">
        <v>1</v>
      </c>
      <c r="N234" t="s">
        <v>603</v>
      </c>
      <c r="O234" t="s">
        <v>2262</v>
      </c>
    </row>
    <row r="235" spans="8:15">
      <c r="H235" t="s">
        <v>2500</v>
      </c>
      <c r="I235" t="s">
        <v>548</v>
      </c>
      <c r="K235" s="21">
        <v>12</v>
      </c>
      <c r="L235">
        <v>1</v>
      </c>
      <c r="N235" t="s">
        <v>883</v>
      </c>
      <c r="O235" t="s">
        <v>2251</v>
      </c>
    </row>
    <row r="236" spans="8:15">
      <c r="H236" t="s">
        <v>2501</v>
      </c>
      <c r="I236" t="s">
        <v>548</v>
      </c>
      <c r="K236" s="21">
        <v>15</v>
      </c>
      <c r="L236">
        <v>1</v>
      </c>
      <c r="N236" t="s">
        <v>727</v>
      </c>
      <c r="O236" t="s">
        <v>2256</v>
      </c>
    </row>
    <row r="237" spans="8:15">
      <c r="H237" t="s">
        <v>2502</v>
      </c>
      <c r="I237" t="s">
        <v>548</v>
      </c>
      <c r="K237" s="21">
        <v>20</v>
      </c>
      <c r="L237">
        <v>2</v>
      </c>
      <c r="N237" t="s">
        <v>791</v>
      </c>
    </row>
    <row r="238" spans="8:15">
      <c r="H238" t="s">
        <v>2503</v>
      </c>
      <c r="I238" t="s">
        <v>548</v>
      </c>
      <c r="K238" s="21">
        <v>24</v>
      </c>
      <c r="L238">
        <v>2</v>
      </c>
      <c r="N238" t="s">
        <v>490</v>
      </c>
      <c r="O238" t="s">
        <v>2247</v>
      </c>
    </row>
    <row r="239" spans="8:15">
      <c r="H239" t="s">
        <v>2504</v>
      </c>
      <c r="I239" t="s">
        <v>548</v>
      </c>
      <c r="K239" s="21">
        <v>25</v>
      </c>
      <c r="L239">
        <v>2</v>
      </c>
      <c r="N239" t="s">
        <v>757</v>
      </c>
      <c r="O239" t="s">
        <v>2244</v>
      </c>
    </row>
    <row r="240" spans="8:15">
      <c r="H240" t="s">
        <v>2505</v>
      </c>
      <c r="I240" t="s">
        <v>548</v>
      </c>
      <c r="K240" s="21">
        <v>30</v>
      </c>
      <c r="L240">
        <v>2</v>
      </c>
      <c r="N240" t="s">
        <v>734</v>
      </c>
      <c r="O240" t="s">
        <v>2262</v>
      </c>
    </row>
    <row r="241" spans="8:15">
      <c r="H241" t="s">
        <v>2506</v>
      </c>
      <c r="I241" t="s">
        <v>484</v>
      </c>
      <c r="J241" t="s">
        <v>2254</v>
      </c>
      <c r="K241" s="21">
        <v>2</v>
      </c>
      <c r="L241">
        <v>1</v>
      </c>
      <c r="N241" t="s">
        <v>691</v>
      </c>
    </row>
    <row r="242" spans="8:15">
      <c r="H242" t="s">
        <v>2507</v>
      </c>
      <c r="I242" t="s">
        <v>484</v>
      </c>
      <c r="K242" s="21">
        <v>3</v>
      </c>
      <c r="L242">
        <v>1</v>
      </c>
      <c r="N242" t="s">
        <v>846</v>
      </c>
    </row>
    <row r="243" spans="8:15">
      <c r="H243" t="s">
        <v>2508</v>
      </c>
      <c r="I243" t="s">
        <v>484</v>
      </c>
      <c r="K243" s="21">
        <v>10</v>
      </c>
      <c r="L243">
        <v>1</v>
      </c>
      <c r="N243" t="s">
        <v>508</v>
      </c>
      <c r="O243" t="s">
        <v>2239</v>
      </c>
    </row>
    <row r="244" spans="8:15">
      <c r="H244" t="s">
        <v>2509</v>
      </c>
      <c r="I244" t="s">
        <v>484</v>
      </c>
      <c r="K244" s="21">
        <v>15</v>
      </c>
      <c r="L244">
        <v>1</v>
      </c>
      <c r="N244" t="s">
        <v>491</v>
      </c>
      <c r="O244" t="s">
        <v>2243</v>
      </c>
    </row>
    <row r="245" spans="8:15">
      <c r="H245" t="s">
        <v>2510</v>
      </c>
      <c r="I245" t="s">
        <v>484</v>
      </c>
      <c r="K245" s="21">
        <v>20</v>
      </c>
      <c r="L245">
        <v>1</v>
      </c>
      <c r="N245" t="s">
        <v>717</v>
      </c>
    </row>
    <row r="246" spans="8:15">
      <c r="H246" t="s">
        <v>2511</v>
      </c>
      <c r="I246" t="s">
        <v>484</v>
      </c>
      <c r="K246" s="21">
        <v>25</v>
      </c>
      <c r="L246">
        <v>1</v>
      </c>
      <c r="N246" t="s">
        <v>705</v>
      </c>
      <c r="O246" t="s">
        <v>2262</v>
      </c>
    </row>
    <row r="247" spans="8:15">
      <c r="H247" t="s">
        <v>2512</v>
      </c>
      <c r="I247" t="s">
        <v>484</v>
      </c>
      <c r="K247" s="21">
        <v>30</v>
      </c>
      <c r="L247">
        <v>1</v>
      </c>
      <c r="N247" t="s">
        <v>682</v>
      </c>
      <c r="O247" t="s">
        <v>2256</v>
      </c>
    </row>
    <row r="248" spans="8:15">
      <c r="H248" t="s">
        <v>2513</v>
      </c>
      <c r="I248" t="s">
        <v>1257</v>
      </c>
      <c r="J248" t="s">
        <v>2242</v>
      </c>
      <c r="K248" s="21">
        <v>1</v>
      </c>
      <c r="L248">
        <v>1</v>
      </c>
      <c r="N248" t="s">
        <v>613</v>
      </c>
      <c r="O248" t="s">
        <v>2239</v>
      </c>
    </row>
    <row r="249" spans="8:15">
      <c r="H249" t="s">
        <v>2514</v>
      </c>
      <c r="I249" t="s">
        <v>1257</v>
      </c>
      <c r="K249" s="21">
        <v>5</v>
      </c>
      <c r="L249">
        <v>1</v>
      </c>
      <c r="N249" t="s">
        <v>502</v>
      </c>
      <c r="O249" t="s">
        <v>2247</v>
      </c>
    </row>
    <row r="250" spans="8:15">
      <c r="H250" t="s">
        <v>2515</v>
      </c>
      <c r="I250" t="s">
        <v>1257</v>
      </c>
      <c r="K250" s="21">
        <v>10</v>
      </c>
      <c r="L250">
        <v>1</v>
      </c>
      <c r="N250" t="s">
        <v>514</v>
      </c>
      <c r="O250" t="s">
        <v>2247</v>
      </c>
    </row>
    <row r="251" spans="8:15">
      <c r="H251" t="s">
        <v>2516</v>
      </c>
      <c r="I251" t="s">
        <v>1257</v>
      </c>
      <c r="K251" s="21">
        <v>15</v>
      </c>
      <c r="L251">
        <v>1</v>
      </c>
      <c r="N251" t="s">
        <v>634</v>
      </c>
    </row>
    <row r="252" spans="8:15">
      <c r="H252" t="s">
        <v>2517</v>
      </c>
      <c r="I252" t="s">
        <v>1257</v>
      </c>
      <c r="K252" s="21">
        <v>18</v>
      </c>
      <c r="L252">
        <v>1</v>
      </c>
      <c r="N252" t="s">
        <v>515</v>
      </c>
      <c r="O252" t="s">
        <v>2239</v>
      </c>
    </row>
    <row r="253" spans="8:15">
      <c r="H253" t="s">
        <v>2518</v>
      </c>
      <c r="I253" t="s">
        <v>1257</v>
      </c>
      <c r="K253" s="21">
        <v>20</v>
      </c>
      <c r="L253">
        <v>1</v>
      </c>
      <c r="N253" t="s">
        <v>492</v>
      </c>
      <c r="O253" t="s">
        <v>2244</v>
      </c>
    </row>
    <row r="254" spans="8:15">
      <c r="H254" t="s">
        <v>2519</v>
      </c>
      <c r="I254" t="s">
        <v>629</v>
      </c>
      <c r="J254" t="s">
        <v>2259</v>
      </c>
      <c r="K254" s="21">
        <v>15</v>
      </c>
      <c r="L254">
        <v>1</v>
      </c>
      <c r="N254" t="s">
        <v>576</v>
      </c>
      <c r="O254" t="s">
        <v>2251</v>
      </c>
    </row>
    <row r="255" spans="8:15">
      <c r="H255" t="s">
        <v>2520</v>
      </c>
      <c r="I255" t="s">
        <v>629</v>
      </c>
      <c r="K255" s="21">
        <v>20</v>
      </c>
      <c r="L255">
        <v>1</v>
      </c>
      <c r="N255" t="s">
        <v>581</v>
      </c>
      <c r="O255" t="s">
        <v>2247</v>
      </c>
    </row>
    <row r="256" spans="8:15">
      <c r="H256" t="s">
        <v>2521</v>
      </c>
      <c r="I256" t="s">
        <v>629</v>
      </c>
      <c r="K256" s="21">
        <v>30</v>
      </c>
      <c r="L256">
        <v>1</v>
      </c>
      <c r="N256" t="s">
        <v>533</v>
      </c>
      <c r="O256" t="s">
        <v>2258</v>
      </c>
    </row>
    <row r="257" spans="8:15">
      <c r="H257" t="s">
        <v>2522</v>
      </c>
      <c r="I257" t="s">
        <v>495</v>
      </c>
      <c r="J257" t="s">
        <v>2241</v>
      </c>
      <c r="K257" s="21">
        <v>1</v>
      </c>
      <c r="L257">
        <v>1</v>
      </c>
      <c r="N257" t="s">
        <v>729</v>
      </c>
      <c r="O257" t="s">
        <v>2243</v>
      </c>
    </row>
    <row r="258" spans="8:15">
      <c r="H258" t="s">
        <v>2523</v>
      </c>
      <c r="I258" t="s">
        <v>495</v>
      </c>
      <c r="K258" s="21">
        <v>2</v>
      </c>
      <c r="L258">
        <v>1</v>
      </c>
      <c r="N258" t="s">
        <v>783</v>
      </c>
      <c r="O258" t="s">
        <v>2243</v>
      </c>
    </row>
    <row r="259" spans="8:15">
      <c r="H259" t="s">
        <v>2524</v>
      </c>
      <c r="I259" t="s">
        <v>495</v>
      </c>
      <c r="K259" s="21">
        <v>5</v>
      </c>
      <c r="L259">
        <v>1</v>
      </c>
    </row>
    <row r="260" spans="8:15">
      <c r="H260" t="s">
        <v>2525</v>
      </c>
      <c r="I260" t="s">
        <v>495</v>
      </c>
      <c r="K260" s="21">
        <v>10</v>
      </c>
      <c r="L260">
        <v>1</v>
      </c>
    </row>
    <row r="261" spans="8:15">
      <c r="H261" t="s">
        <v>2526</v>
      </c>
      <c r="I261" t="s">
        <v>495</v>
      </c>
      <c r="K261" s="21">
        <v>15</v>
      </c>
      <c r="L261">
        <v>1</v>
      </c>
    </row>
    <row r="262" spans="8:15">
      <c r="H262" t="s">
        <v>2527</v>
      </c>
      <c r="I262" t="s">
        <v>495</v>
      </c>
      <c r="K262" s="21">
        <v>20</v>
      </c>
      <c r="L262">
        <v>2</v>
      </c>
    </row>
    <row r="263" spans="8:15">
      <c r="H263" t="s">
        <v>2528</v>
      </c>
      <c r="I263" t="s">
        <v>495</v>
      </c>
      <c r="K263" s="21">
        <v>30</v>
      </c>
      <c r="L263">
        <v>2</v>
      </c>
    </row>
    <row r="264" spans="8:15">
      <c r="H264" t="s">
        <v>2529</v>
      </c>
      <c r="I264" t="s">
        <v>508</v>
      </c>
      <c r="J264" t="s">
        <v>2239</v>
      </c>
      <c r="K264" s="21">
        <v>3</v>
      </c>
      <c r="L264">
        <v>1</v>
      </c>
    </row>
    <row r="265" spans="8:15">
      <c r="H265" t="s">
        <v>2530</v>
      </c>
      <c r="I265" t="s">
        <v>508</v>
      </c>
      <c r="K265" s="21">
        <v>9</v>
      </c>
      <c r="L265">
        <v>1</v>
      </c>
    </row>
    <row r="266" spans="8:15">
      <c r="H266" t="s">
        <v>2531</v>
      </c>
      <c r="I266" t="s">
        <v>508</v>
      </c>
      <c r="K266" s="21">
        <v>10</v>
      </c>
      <c r="L266">
        <v>1</v>
      </c>
    </row>
    <row r="267" spans="8:15">
      <c r="H267" t="s">
        <v>2532</v>
      </c>
      <c r="I267" t="s">
        <v>508</v>
      </c>
      <c r="K267" s="21">
        <v>12</v>
      </c>
      <c r="L267">
        <v>1</v>
      </c>
    </row>
    <row r="268" spans="8:15">
      <c r="H268" t="s">
        <v>2533</v>
      </c>
      <c r="I268" t="s">
        <v>508</v>
      </c>
      <c r="K268" s="21">
        <v>15</v>
      </c>
      <c r="L268">
        <v>2</v>
      </c>
    </row>
    <row r="269" spans="8:15">
      <c r="H269" t="s">
        <v>2534</v>
      </c>
      <c r="I269" t="s">
        <v>508</v>
      </c>
      <c r="K269" s="21">
        <v>20</v>
      </c>
      <c r="L269">
        <v>2</v>
      </c>
    </row>
    <row r="270" spans="8:15">
      <c r="H270" t="s">
        <v>2535</v>
      </c>
      <c r="I270" t="s">
        <v>508</v>
      </c>
      <c r="K270" s="21">
        <v>30</v>
      </c>
      <c r="L270">
        <v>2</v>
      </c>
    </row>
    <row r="271" spans="8:15">
      <c r="H271" t="s">
        <v>2536</v>
      </c>
      <c r="I271" t="s">
        <v>698</v>
      </c>
      <c r="J271" t="s">
        <v>2252</v>
      </c>
      <c r="K271" s="21">
        <v>3</v>
      </c>
      <c r="L271">
        <v>1</v>
      </c>
    </row>
    <row r="272" spans="8:15">
      <c r="H272" t="s">
        <v>2537</v>
      </c>
      <c r="I272" t="s">
        <v>698</v>
      </c>
      <c r="K272" s="21">
        <v>5</v>
      </c>
      <c r="L272">
        <v>1</v>
      </c>
    </row>
    <row r="273" spans="8:12">
      <c r="H273" t="s">
        <v>2538</v>
      </c>
      <c r="I273" t="s">
        <v>698</v>
      </c>
      <c r="K273" s="21">
        <v>6</v>
      </c>
      <c r="L273">
        <v>1</v>
      </c>
    </row>
    <row r="274" spans="8:12">
      <c r="H274" t="s">
        <v>2539</v>
      </c>
      <c r="I274" t="s">
        <v>698</v>
      </c>
      <c r="K274" s="21">
        <v>8</v>
      </c>
      <c r="L274">
        <v>2</v>
      </c>
    </row>
    <row r="275" spans="8:12">
      <c r="H275" t="s">
        <v>2540</v>
      </c>
      <c r="I275" t="s">
        <v>698</v>
      </c>
      <c r="K275" s="21">
        <v>10</v>
      </c>
      <c r="L275">
        <v>2</v>
      </c>
    </row>
    <row r="276" spans="8:12">
      <c r="H276" t="s">
        <v>2541</v>
      </c>
      <c r="I276" t="s">
        <v>698</v>
      </c>
      <c r="K276" s="21">
        <v>12</v>
      </c>
      <c r="L276">
        <v>2</v>
      </c>
    </row>
    <row r="277" spans="8:12">
      <c r="H277" t="s">
        <v>2542</v>
      </c>
      <c r="I277" t="s">
        <v>613</v>
      </c>
      <c r="J277" t="s">
        <v>2239</v>
      </c>
      <c r="K277" s="21">
        <v>6</v>
      </c>
      <c r="L277">
        <v>1</v>
      </c>
    </row>
    <row r="278" spans="8:12">
      <c r="H278" t="s">
        <v>2543</v>
      </c>
      <c r="I278" t="s">
        <v>613</v>
      </c>
      <c r="K278" s="21">
        <v>8</v>
      </c>
      <c r="L278">
        <v>1</v>
      </c>
    </row>
    <row r="279" spans="8:12">
      <c r="H279" t="s">
        <v>2544</v>
      </c>
      <c r="I279" t="s">
        <v>613</v>
      </c>
      <c r="K279" s="21">
        <v>10</v>
      </c>
      <c r="L279">
        <v>1</v>
      </c>
    </row>
    <row r="280" spans="8:12">
      <c r="H280" t="s">
        <v>2545</v>
      </c>
      <c r="I280" t="s">
        <v>613</v>
      </c>
      <c r="K280" s="21">
        <v>15</v>
      </c>
      <c r="L280">
        <v>2</v>
      </c>
    </row>
    <row r="281" spans="8:12">
      <c r="H281" t="s">
        <v>2546</v>
      </c>
      <c r="I281" t="s">
        <v>613</v>
      </c>
      <c r="K281" s="21">
        <v>20</v>
      </c>
      <c r="L281">
        <v>2</v>
      </c>
    </row>
    <row r="282" spans="8:12">
      <c r="H282" t="s">
        <v>2547</v>
      </c>
      <c r="I282" t="s">
        <v>486</v>
      </c>
      <c r="J282" t="s">
        <v>2247</v>
      </c>
      <c r="K282" s="21">
        <v>1</v>
      </c>
      <c r="L282">
        <v>1</v>
      </c>
    </row>
    <row r="283" spans="8:12">
      <c r="H283" t="s">
        <v>2548</v>
      </c>
      <c r="I283" t="s">
        <v>486</v>
      </c>
      <c r="K283" s="21">
        <v>3</v>
      </c>
      <c r="L283">
        <v>1</v>
      </c>
    </row>
    <row r="284" spans="8:12">
      <c r="H284" t="s">
        <v>2549</v>
      </c>
      <c r="I284" t="s">
        <v>486</v>
      </c>
      <c r="K284" s="21">
        <v>5</v>
      </c>
      <c r="L284">
        <v>1</v>
      </c>
    </row>
    <row r="285" spans="8:12">
      <c r="H285" t="s">
        <v>2550</v>
      </c>
      <c r="I285" t="s">
        <v>486</v>
      </c>
      <c r="K285" s="21">
        <v>6</v>
      </c>
      <c r="L285">
        <v>1</v>
      </c>
    </row>
    <row r="286" spans="8:12">
      <c r="H286" t="s">
        <v>2551</v>
      </c>
      <c r="I286" t="s">
        <v>486</v>
      </c>
      <c r="K286" s="21">
        <v>8</v>
      </c>
      <c r="L286">
        <v>1</v>
      </c>
    </row>
    <row r="287" spans="8:12">
      <c r="H287" t="s">
        <v>2552</v>
      </c>
      <c r="I287" t="s">
        <v>486</v>
      </c>
      <c r="K287" s="21">
        <v>9</v>
      </c>
      <c r="L287">
        <v>1</v>
      </c>
    </row>
    <row r="288" spans="8:12">
      <c r="H288" t="s">
        <v>2553</v>
      </c>
      <c r="I288" t="s">
        <v>486</v>
      </c>
      <c r="K288" s="21">
        <v>10</v>
      </c>
      <c r="L288">
        <v>1</v>
      </c>
    </row>
    <row r="289" spans="8:12">
      <c r="H289" t="s">
        <v>2554</v>
      </c>
      <c r="I289" t="s">
        <v>486</v>
      </c>
      <c r="K289" s="21">
        <v>12</v>
      </c>
      <c r="L289">
        <v>2</v>
      </c>
    </row>
    <row r="290" spans="8:12">
      <c r="H290" t="s">
        <v>2555</v>
      </c>
      <c r="I290" t="s">
        <v>672</v>
      </c>
      <c r="J290" t="s">
        <v>2249</v>
      </c>
      <c r="K290" s="21">
        <v>1</v>
      </c>
      <c r="L290">
        <v>1</v>
      </c>
    </row>
    <row r="291" spans="8:12">
      <c r="H291" t="s">
        <v>2556</v>
      </c>
      <c r="I291" t="s">
        <v>672</v>
      </c>
      <c r="K291" s="21">
        <v>10</v>
      </c>
      <c r="L291">
        <v>1</v>
      </c>
    </row>
    <row r="292" spans="8:12">
      <c r="H292" t="s">
        <v>2557</v>
      </c>
      <c r="I292" t="s">
        <v>672</v>
      </c>
      <c r="K292" s="21">
        <v>12</v>
      </c>
      <c r="L292">
        <v>1</v>
      </c>
    </row>
    <row r="293" spans="8:12">
      <c r="H293" t="s">
        <v>2558</v>
      </c>
      <c r="I293" t="s">
        <v>672</v>
      </c>
      <c r="K293" s="21">
        <v>15</v>
      </c>
      <c r="L293">
        <v>1</v>
      </c>
    </row>
    <row r="294" spans="8:12">
      <c r="H294" t="s">
        <v>2559</v>
      </c>
      <c r="I294" t="s">
        <v>672</v>
      </c>
      <c r="K294" s="21">
        <v>20</v>
      </c>
      <c r="L294">
        <v>2</v>
      </c>
    </row>
    <row r="295" spans="8:12">
      <c r="H295" t="s">
        <v>2560</v>
      </c>
      <c r="I295" t="s">
        <v>496</v>
      </c>
      <c r="J295" t="s">
        <v>2258</v>
      </c>
      <c r="K295" s="21">
        <v>15</v>
      </c>
      <c r="L295">
        <v>1</v>
      </c>
    </row>
    <row r="296" spans="8:12">
      <c r="H296" t="s">
        <v>2561</v>
      </c>
      <c r="I296" t="s">
        <v>496</v>
      </c>
      <c r="K296" s="21">
        <v>20</v>
      </c>
      <c r="L296">
        <v>1</v>
      </c>
    </row>
    <row r="297" spans="8:12">
      <c r="H297" t="s">
        <v>2562</v>
      </c>
      <c r="I297" t="s">
        <v>496</v>
      </c>
      <c r="K297" s="21">
        <v>30</v>
      </c>
      <c r="L297">
        <v>2</v>
      </c>
    </row>
    <row r="298" spans="8:12">
      <c r="H298" t="s">
        <v>2563</v>
      </c>
      <c r="I298" t="s">
        <v>497</v>
      </c>
      <c r="J298" t="s">
        <v>2250</v>
      </c>
      <c r="K298" s="21">
        <v>1</v>
      </c>
      <c r="L298">
        <v>1</v>
      </c>
    </row>
    <row r="299" spans="8:12">
      <c r="H299" t="s">
        <v>2564</v>
      </c>
      <c r="I299" t="s">
        <v>497</v>
      </c>
      <c r="K299" s="21">
        <v>2</v>
      </c>
      <c r="L299">
        <v>1</v>
      </c>
    </row>
    <row r="300" spans="8:12">
      <c r="H300" t="s">
        <v>2565</v>
      </c>
      <c r="I300" t="s">
        <v>497</v>
      </c>
      <c r="K300" s="21">
        <v>10</v>
      </c>
      <c r="L300">
        <v>1</v>
      </c>
    </row>
    <row r="301" spans="8:12">
      <c r="H301" t="s">
        <v>2566</v>
      </c>
      <c r="I301" t="s">
        <v>497</v>
      </c>
      <c r="K301" s="21">
        <v>15</v>
      </c>
      <c r="L301">
        <v>2</v>
      </c>
    </row>
    <row r="302" spans="8:12">
      <c r="H302" t="s">
        <v>2567</v>
      </c>
      <c r="I302" t="s">
        <v>497</v>
      </c>
      <c r="K302" s="21">
        <v>20</v>
      </c>
      <c r="L302">
        <v>2</v>
      </c>
    </row>
    <row r="303" spans="8:12">
      <c r="H303" t="s">
        <v>2568</v>
      </c>
      <c r="I303" t="s">
        <v>497</v>
      </c>
      <c r="K303" s="21">
        <v>30</v>
      </c>
      <c r="L303">
        <v>2</v>
      </c>
    </row>
    <row r="304" spans="8:12">
      <c r="H304" t="s">
        <v>2569</v>
      </c>
      <c r="I304" t="s">
        <v>600</v>
      </c>
      <c r="J304" t="s">
        <v>2259</v>
      </c>
      <c r="K304" s="21">
        <v>3</v>
      </c>
      <c r="L304">
        <v>1</v>
      </c>
    </row>
    <row r="305" spans="8:12">
      <c r="H305" t="s">
        <v>2570</v>
      </c>
      <c r="I305" t="s">
        <v>600</v>
      </c>
      <c r="K305" s="21">
        <v>15</v>
      </c>
      <c r="L305">
        <v>1</v>
      </c>
    </row>
    <row r="306" spans="8:12">
      <c r="H306" t="s">
        <v>2571</v>
      </c>
      <c r="I306" t="s">
        <v>600</v>
      </c>
      <c r="K306" s="21">
        <v>20</v>
      </c>
      <c r="L306">
        <v>1</v>
      </c>
    </row>
    <row r="307" spans="8:12">
      <c r="H307" t="s">
        <v>2572</v>
      </c>
      <c r="I307" t="s">
        <v>600</v>
      </c>
      <c r="K307" s="21">
        <v>30</v>
      </c>
      <c r="L307">
        <v>1</v>
      </c>
    </row>
    <row r="308" spans="8:12">
      <c r="H308" t="s">
        <v>2573</v>
      </c>
      <c r="I308" t="s">
        <v>488</v>
      </c>
      <c r="J308" t="s">
        <v>2251</v>
      </c>
      <c r="K308" s="21">
        <v>10</v>
      </c>
      <c r="L308">
        <v>1</v>
      </c>
    </row>
    <row r="309" spans="8:12">
      <c r="H309" t="s">
        <v>2574</v>
      </c>
      <c r="I309" t="s">
        <v>488</v>
      </c>
      <c r="K309" s="21">
        <v>15</v>
      </c>
      <c r="L309">
        <v>2</v>
      </c>
    </row>
    <row r="310" spans="8:12">
      <c r="H310" t="s">
        <v>2575</v>
      </c>
      <c r="I310" t="s">
        <v>543</v>
      </c>
      <c r="J310" t="s">
        <v>2239</v>
      </c>
      <c r="K310">
        <v>5.8</v>
      </c>
      <c r="L310">
        <v>1</v>
      </c>
    </row>
    <row r="311" spans="8:12">
      <c r="H311" t="s">
        <v>2576</v>
      </c>
      <c r="I311" t="s">
        <v>543</v>
      </c>
      <c r="K311">
        <v>7.67</v>
      </c>
      <c r="L311">
        <v>1</v>
      </c>
    </row>
    <row r="312" spans="8:12">
      <c r="H312" t="s">
        <v>2577</v>
      </c>
      <c r="I312" t="s">
        <v>543</v>
      </c>
      <c r="K312">
        <v>7.75</v>
      </c>
      <c r="L312">
        <v>1</v>
      </c>
    </row>
    <row r="313" spans="8:12">
      <c r="H313" t="s">
        <v>2578</v>
      </c>
      <c r="I313" t="s">
        <v>543</v>
      </c>
      <c r="K313">
        <v>8</v>
      </c>
      <c r="L313">
        <v>1</v>
      </c>
    </row>
    <row r="314" spans="8:12">
      <c r="H314" t="s">
        <v>2579</v>
      </c>
      <c r="I314" t="s">
        <v>543</v>
      </c>
      <c r="K314">
        <v>8.09</v>
      </c>
      <c r="L314">
        <v>1</v>
      </c>
    </row>
    <row r="315" spans="8:12">
      <c r="H315" t="s">
        <v>2580</v>
      </c>
      <c r="I315" t="s">
        <v>543</v>
      </c>
      <c r="K315">
        <v>8.36</v>
      </c>
      <c r="L315">
        <v>1</v>
      </c>
    </row>
    <row r="316" spans="8:12">
      <c r="H316" t="s">
        <v>2581</v>
      </c>
      <c r="I316" t="s">
        <v>543</v>
      </c>
      <c r="K316">
        <v>8.44</v>
      </c>
      <c r="L316">
        <v>1</v>
      </c>
    </row>
    <row r="317" spans="8:12">
      <c r="H317" t="s">
        <v>2582</v>
      </c>
      <c r="I317" t="s">
        <v>543</v>
      </c>
      <c r="K317">
        <v>8.69</v>
      </c>
      <c r="L317">
        <v>1</v>
      </c>
    </row>
    <row r="318" spans="8:12">
      <c r="H318" t="s">
        <v>2583</v>
      </c>
      <c r="I318" t="s">
        <v>543</v>
      </c>
      <c r="K318">
        <v>9.06</v>
      </c>
      <c r="L318">
        <v>1</v>
      </c>
    </row>
    <row r="319" spans="8:12">
      <c r="H319" t="s">
        <v>2584</v>
      </c>
      <c r="I319" t="s">
        <v>543</v>
      </c>
      <c r="K319">
        <v>9.25</v>
      </c>
      <c r="L319">
        <v>1</v>
      </c>
    </row>
    <row r="320" spans="8:12">
      <c r="H320" t="s">
        <v>2585</v>
      </c>
      <c r="I320" t="s">
        <v>543</v>
      </c>
      <c r="K320" s="21">
        <v>10</v>
      </c>
      <c r="L320">
        <v>1</v>
      </c>
    </row>
    <row r="321" spans="8:12">
      <c r="H321" t="s">
        <v>2586</v>
      </c>
      <c r="I321" t="s">
        <v>543</v>
      </c>
      <c r="K321">
        <v>10.17</v>
      </c>
      <c r="L321">
        <v>1</v>
      </c>
    </row>
    <row r="322" spans="8:12">
      <c r="H322" t="s">
        <v>2587</v>
      </c>
      <c r="I322" t="s">
        <v>543</v>
      </c>
      <c r="K322">
        <v>10.5</v>
      </c>
      <c r="L322">
        <v>1</v>
      </c>
    </row>
    <row r="323" spans="8:12">
      <c r="H323" t="s">
        <v>2588</v>
      </c>
      <c r="I323" t="s">
        <v>543</v>
      </c>
      <c r="K323">
        <v>10.71</v>
      </c>
      <c r="L323">
        <v>1</v>
      </c>
    </row>
    <row r="324" spans="8:12">
      <c r="H324" t="s">
        <v>2589</v>
      </c>
      <c r="I324" t="s">
        <v>543</v>
      </c>
      <c r="K324">
        <v>10.73</v>
      </c>
      <c r="L324">
        <v>1</v>
      </c>
    </row>
    <row r="325" spans="8:12">
      <c r="H325" t="s">
        <v>2590</v>
      </c>
      <c r="I325" t="s">
        <v>543</v>
      </c>
      <c r="K325">
        <v>10.77</v>
      </c>
      <c r="L325">
        <v>1</v>
      </c>
    </row>
    <row r="326" spans="8:12">
      <c r="H326" t="s">
        <v>2591</v>
      </c>
      <c r="I326" t="s">
        <v>543</v>
      </c>
      <c r="K326" s="21">
        <v>15</v>
      </c>
      <c r="L326">
        <v>2</v>
      </c>
    </row>
    <row r="327" spans="8:12">
      <c r="H327" t="s">
        <v>2592</v>
      </c>
      <c r="I327" t="s">
        <v>543</v>
      </c>
      <c r="K327" s="21">
        <v>20</v>
      </c>
      <c r="L327">
        <v>2</v>
      </c>
    </row>
    <row r="328" spans="8:12">
      <c r="H328" t="s">
        <v>2593</v>
      </c>
      <c r="I328" t="s">
        <v>561</v>
      </c>
      <c r="J328" t="s">
        <v>2254</v>
      </c>
      <c r="K328" s="21">
        <v>10</v>
      </c>
      <c r="L328">
        <v>1</v>
      </c>
    </row>
    <row r="329" spans="8:12">
      <c r="H329" t="s">
        <v>2594</v>
      </c>
      <c r="I329" t="s">
        <v>561</v>
      </c>
      <c r="K329" s="21">
        <v>15</v>
      </c>
      <c r="L329">
        <v>1</v>
      </c>
    </row>
    <row r="330" spans="8:12">
      <c r="H330" t="s">
        <v>2595</v>
      </c>
      <c r="I330" t="s">
        <v>561</v>
      </c>
      <c r="K330" s="21">
        <v>20</v>
      </c>
      <c r="L330">
        <v>1</v>
      </c>
    </row>
    <row r="331" spans="8:12">
      <c r="H331" t="s">
        <v>2596</v>
      </c>
      <c r="I331" t="s">
        <v>561</v>
      </c>
      <c r="K331" s="21">
        <v>30</v>
      </c>
      <c r="L331">
        <v>1</v>
      </c>
    </row>
    <row r="332" spans="8:12">
      <c r="H332" t="s">
        <v>2597</v>
      </c>
      <c r="I332" t="s">
        <v>556</v>
      </c>
      <c r="K332" s="21">
        <v>2</v>
      </c>
      <c r="L332">
        <v>1</v>
      </c>
    </row>
    <row r="333" spans="8:12">
      <c r="H333" t="s">
        <v>2598</v>
      </c>
      <c r="I333" t="s">
        <v>556</v>
      </c>
      <c r="K333" s="21">
        <v>10</v>
      </c>
      <c r="L333">
        <v>1</v>
      </c>
    </row>
    <row r="334" spans="8:12">
      <c r="H334" t="s">
        <v>2599</v>
      </c>
      <c r="I334" t="s">
        <v>556</v>
      </c>
      <c r="K334" s="21">
        <v>15</v>
      </c>
      <c r="L334">
        <v>1</v>
      </c>
    </row>
    <row r="335" spans="8:12">
      <c r="H335" t="s">
        <v>2600</v>
      </c>
      <c r="I335" t="s">
        <v>556</v>
      </c>
      <c r="K335" s="21">
        <v>20</v>
      </c>
      <c r="L335">
        <v>1</v>
      </c>
    </row>
    <row r="336" spans="8:12">
      <c r="H336" t="s">
        <v>2601</v>
      </c>
      <c r="I336" t="s">
        <v>556</v>
      </c>
      <c r="K336" s="21">
        <v>30</v>
      </c>
      <c r="L336">
        <v>1</v>
      </c>
    </row>
    <row r="337" spans="8:12">
      <c r="H337" t="s">
        <v>2602</v>
      </c>
      <c r="I337" t="s">
        <v>878</v>
      </c>
      <c r="J337" t="s">
        <v>2247</v>
      </c>
      <c r="K337" s="21">
        <v>1</v>
      </c>
      <c r="L337">
        <v>1</v>
      </c>
    </row>
    <row r="338" spans="8:12">
      <c r="H338" t="s">
        <v>2603</v>
      </c>
      <c r="I338" t="s">
        <v>878</v>
      </c>
      <c r="K338" s="21">
        <v>3</v>
      </c>
      <c r="L338">
        <v>1</v>
      </c>
    </row>
    <row r="339" spans="8:12">
      <c r="H339" t="s">
        <v>2604</v>
      </c>
      <c r="I339" t="s">
        <v>878</v>
      </c>
      <c r="K339" s="21">
        <v>5</v>
      </c>
      <c r="L339">
        <v>1</v>
      </c>
    </row>
    <row r="340" spans="8:12">
      <c r="H340" t="s">
        <v>2605</v>
      </c>
      <c r="I340" t="s">
        <v>878</v>
      </c>
      <c r="K340" s="21">
        <v>6</v>
      </c>
      <c r="L340">
        <v>1</v>
      </c>
    </row>
    <row r="341" spans="8:12">
      <c r="H341" t="s">
        <v>2606</v>
      </c>
      <c r="I341" t="s">
        <v>878</v>
      </c>
      <c r="K341" s="21">
        <v>8</v>
      </c>
      <c r="L341">
        <v>1</v>
      </c>
    </row>
    <row r="342" spans="8:12">
      <c r="H342" t="s">
        <v>2607</v>
      </c>
      <c r="I342" t="s">
        <v>878</v>
      </c>
      <c r="K342" s="21">
        <v>10</v>
      </c>
      <c r="L342">
        <v>1</v>
      </c>
    </row>
    <row r="343" spans="8:12">
      <c r="H343" t="s">
        <v>2608</v>
      </c>
      <c r="I343" t="s">
        <v>601</v>
      </c>
      <c r="J343" t="s">
        <v>2249</v>
      </c>
      <c r="K343" s="21">
        <v>15</v>
      </c>
      <c r="L343">
        <v>1</v>
      </c>
    </row>
    <row r="344" spans="8:12">
      <c r="H344" t="s">
        <v>2609</v>
      </c>
      <c r="I344" t="s">
        <v>601</v>
      </c>
      <c r="K344" s="21">
        <v>20</v>
      </c>
      <c r="L344">
        <v>2</v>
      </c>
    </row>
    <row r="345" spans="8:12">
      <c r="H345" t="s">
        <v>2610</v>
      </c>
      <c r="I345" t="s">
        <v>601</v>
      </c>
      <c r="K345" s="21">
        <v>30</v>
      </c>
      <c r="L345">
        <v>2</v>
      </c>
    </row>
    <row r="346" spans="8:12">
      <c r="H346" t="s">
        <v>2611</v>
      </c>
      <c r="I346" t="s">
        <v>580</v>
      </c>
      <c r="J346" t="s">
        <v>2239</v>
      </c>
      <c r="K346" s="21">
        <v>1</v>
      </c>
      <c r="L346">
        <v>1</v>
      </c>
    </row>
    <row r="347" spans="8:12">
      <c r="H347" t="s">
        <v>2612</v>
      </c>
      <c r="I347" t="s">
        <v>580</v>
      </c>
      <c r="K347">
        <v>7.09</v>
      </c>
      <c r="L347">
        <v>1</v>
      </c>
    </row>
    <row r="348" spans="8:12">
      <c r="H348" t="s">
        <v>2613</v>
      </c>
      <c r="I348" t="s">
        <v>580</v>
      </c>
      <c r="K348">
        <v>7.46</v>
      </c>
      <c r="L348">
        <v>1</v>
      </c>
    </row>
    <row r="349" spans="8:12">
      <c r="H349" t="s">
        <v>2614</v>
      </c>
      <c r="I349" t="s">
        <v>580</v>
      </c>
      <c r="K349">
        <v>7.67</v>
      </c>
      <c r="L349">
        <v>1</v>
      </c>
    </row>
    <row r="350" spans="8:12">
      <c r="H350" t="s">
        <v>2615</v>
      </c>
      <c r="I350" t="s">
        <v>580</v>
      </c>
      <c r="K350">
        <v>7.92</v>
      </c>
      <c r="L350">
        <v>1</v>
      </c>
    </row>
    <row r="351" spans="8:12">
      <c r="H351" t="s">
        <v>2616</v>
      </c>
      <c r="I351" t="s">
        <v>580</v>
      </c>
      <c r="K351">
        <v>8.31</v>
      </c>
      <c r="L351">
        <v>1</v>
      </c>
    </row>
    <row r="352" spans="8:12">
      <c r="H352" t="s">
        <v>2617</v>
      </c>
      <c r="I352" t="s">
        <v>580</v>
      </c>
      <c r="K352">
        <v>8.36</v>
      </c>
      <c r="L352">
        <v>1</v>
      </c>
    </row>
    <row r="353" spans="8:12">
      <c r="H353" t="s">
        <v>2618</v>
      </c>
      <c r="I353" t="s">
        <v>580</v>
      </c>
      <c r="K353">
        <v>8.8800000000000008</v>
      </c>
      <c r="L353">
        <v>1</v>
      </c>
    </row>
    <row r="354" spans="8:12">
      <c r="H354" t="s">
        <v>2619</v>
      </c>
      <c r="I354" t="s">
        <v>580</v>
      </c>
      <c r="K354">
        <v>9.27</v>
      </c>
      <c r="L354">
        <v>1</v>
      </c>
    </row>
    <row r="355" spans="8:12">
      <c r="H355" t="s">
        <v>2620</v>
      </c>
      <c r="I355" t="s">
        <v>580</v>
      </c>
      <c r="K355">
        <v>9.8800000000000008</v>
      </c>
      <c r="L355">
        <v>1</v>
      </c>
    </row>
    <row r="356" spans="8:12">
      <c r="H356" t="s">
        <v>2621</v>
      </c>
      <c r="I356" t="s">
        <v>580</v>
      </c>
      <c r="K356" s="21">
        <v>10</v>
      </c>
      <c r="L356">
        <v>1</v>
      </c>
    </row>
    <row r="357" spans="8:12">
      <c r="H357" t="s">
        <v>2622</v>
      </c>
      <c r="I357" t="s">
        <v>580</v>
      </c>
      <c r="K357">
        <v>10.33</v>
      </c>
      <c r="L357">
        <v>1</v>
      </c>
    </row>
    <row r="358" spans="8:12">
      <c r="H358" t="s">
        <v>2623</v>
      </c>
      <c r="I358" t="s">
        <v>580</v>
      </c>
      <c r="K358" s="21">
        <v>12</v>
      </c>
      <c r="L358">
        <v>1</v>
      </c>
    </row>
    <row r="359" spans="8:12">
      <c r="H359" t="s">
        <v>2624</v>
      </c>
      <c r="I359" t="s">
        <v>580</v>
      </c>
      <c r="K359">
        <v>13.27</v>
      </c>
      <c r="L359">
        <v>2</v>
      </c>
    </row>
    <row r="360" spans="8:12">
      <c r="H360" t="s">
        <v>2625</v>
      </c>
      <c r="I360" t="s">
        <v>580</v>
      </c>
      <c r="K360">
        <v>13.5</v>
      </c>
      <c r="L360">
        <v>2</v>
      </c>
    </row>
    <row r="361" spans="8:12">
      <c r="H361" t="s">
        <v>2626</v>
      </c>
      <c r="I361" t="s">
        <v>580</v>
      </c>
      <c r="K361">
        <v>13.67</v>
      </c>
      <c r="L361">
        <v>2</v>
      </c>
    </row>
    <row r="362" spans="8:12">
      <c r="H362" t="s">
        <v>2627</v>
      </c>
      <c r="I362" t="s">
        <v>580</v>
      </c>
      <c r="K362" s="21">
        <v>15</v>
      </c>
      <c r="L362">
        <v>2</v>
      </c>
    </row>
    <row r="363" spans="8:12">
      <c r="H363" t="s">
        <v>2628</v>
      </c>
      <c r="I363" t="s">
        <v>580</v>
      </c>
      <c r="K363">
        <v>15.5</v>
      </c>
      <c r="L363">
        <v>2</v>
      </c>
    </row>
    <row r="364" spans="8:12">
      <c r="H364" t="s">
        <v>2629</v>
      </c>
      <c r="I364" t="s">
        <v>854</v>
      </c>
      <c r="J364" t="s">
        <v>2249</v>
      </c>
      <c r="K364">
        <v>7.94</v>
      </c>
      <c r="L364">
        <v>1</v>
      </c>
    </row>
    <row r="365" spans="8:12">
      <c r="H365" t="s">
        <v>2630</v>
      </c>
      <c r="I365" t="s">
        <v>854</v>
      </c>
      <c r="K365">
        <v>8</v>
      </c>
      <c r="L365">
        <v>1</v>
      </c>
    </row>
    <row r="366" spans="8:12">
      <c r="H366" t="s">
        <v>2631</v>
      </c>
      <c r="I366" t="s">
        <v>854</v>
      </c>
      <c r="K366">
        <v>8.1300000000000008</v>
      </c>
      <c r="L366">
        <v>1</v>
      </c>
    </row>
    <row r="367" spans="8:12">
      <c r="H367" t="s">
        <v>2632</v>
      </c>
      <c r="I367" t="s">
        <v>854</v>
      </c>
      <c r="K367">
        <v>8.3800000000000008</v>
      </c>
      <c r="L367">
        <v>1</v>
      </c>
    </row>
    <row r="368" spans="8:12">
      <c r="H368" t="s">
        <v>2633</v>
      </c>
      <c r="I368" t="s">
        <v>854</v>
      </c>
      <c r="K368">
        <v>8.39</v>
      </c>
      <c r="L368">
        <v>1</v>
      </c>
    </row>
    <row r="369" spans="8:12">
      <c r="H369" t="s">
        <v>2634</v>
      </c>
      <c r="I369" t="s">
        <v>854</v>
      </c>
      <c r="K369">
        <v>8.4700000000000006</v>
      </c>
      <c r="L369">
        <v>1</v>
      </c>
    </row>
    <row r="370" spans="8:12">
      <c r="H370" t="s">
        <v>2635</v>
      </c>
      <c r="I370" t="s">
        <v>854</v>
      </c>
      <c r="K370">
        <v>8.5299999999999994</v>
      </c>
      <c r="L370">
        <v>1</v>
      </c>
    </row>
    <row r="371" spans="8:12">
      <c r="H371" t="s">
        <v>2636</v>
      </c>
      <c r="I371" t="s">
        <v>854</v>
      </c>
      <c r="K371">
        <v>8.68</v>
      </c>
      <c r="L371">
        <v>1</v>
      </c>
    </row>
    <row r="372" spans="8:12">
      <c r="H372" t="s">
        <v>2637</v>
      </c>
      <c r="I372" t="s">
        <v>854</v>
      </c>
      <c r="K372">
        <v>8.69</v>
      </c>
      <c r="L372">
        <v>1</v>
      </c>
    </row>
    <row r="373" spans="8:12">
      <c r="H373" t="s">
        <v>2638</v>
      </c>
      <c r="I373" t="s">
        <v>854</v>
      </c>
      <c r="K373">
        <v>8.7100000000000009</v>
      </c>
      <c r="L373">
        <v>1</v>
      </c>
    </row>
    <row r="374" spans="8:12">
      <c r="H374" t="s">
        <v>2639</v>
      </c>
      <c r="I374" t="s">
        <v>854</v>
      </c>
      <c r="K374">
        <v>8.75</v>
      </c>
      <c r="L374">
        <v>1</v>
      </c>
    </row>
    <row r="375" spans="8:12">
      <c r="H375" t="s">
        <v>2640</v>
      </c>
      <c r="I375" t="s">
        <v>854</v>
      </c>
      <c r="K375">
        <v>8.7899999999999991</v>
      </c>
      <c r="L375">
        <v>1</v>
      </c>
    </row>
    <row r="376" spans="8:12">
      <c r="H376" t="s">
        <v>2641</v>
      </c>
      <c r="I376" t="s">
        <v>854</v>
      </c>
      <c r="K376">
        <v>8.94</v>
      </c>
      <c r="L376">
        <v>1</v>
      </c>
    </row>
    <row r="377" spans="8:12">
      <c r="H377" t="s">
        <v>2642</v>
      </c>
      <c r="I377" t="s">
        <v>854</v>
      </c>
      <c r="K377">
        <v>9</v>
      </c>
      <c r="L377">
        <v>1</v>
      </c>
    </row>
    <row r="378" spans="8:12">
      <c r="H378" t="s">
        <v>2643</v>
      </c>
      <c r="I378" t="s">
        <v>854</v>
      </c>
      <c r="K378">
        <v>9.06</v>
      </c>
      <c r="L378">
        <v>1</v>
      </c>
    </row>
    <row r="379" spans="8:12">
      <c r="H379" t="s">
        <v>2644</v>
      </c>
      <c r="I379" t="s">
        <v>854</v>
      </c>
      <c r="K379">
        <v>9.1300000000000008</v>
      </c>
      <c r="L379">
        <v>1</v>
      </c>
    </row>
    <row r="380" spans="8:12">
      <c r="H380" t="s">
        <v>2645</v>
      </c>
      <c r="I380" t="s">
        <v>854</v>
      </c>
      <c r="K380">
        <v>9.27</v>
      </c>
      <c r="L380">
        <v>1</v>
      </c>
    </row>
    <row r="381" spans="8:12">
      <c r="H381" t="s">
        <v>2646</v>
      </c>
      <c r="I381" t="s">
        <v>854</v>
      </c>
      <c r="K381">
        <v>9.2899999999999991</v>
      </c>
      <c r="L381">
        <v>1</v>
      </c>
    </row>
    <row r="382" spans="8:12">
      <c r="H382" t="s">
        <v>2647</v>
      </c>
      <c r="I382" t="s">
        <v>854</v>
      </c>
      <c r="K382">
        <v>9.36</v>
      </c>
      <c r="L382">
        <v>1</v>
      </c>
    </row>
    <row r="383" spans="8:12">
      <c r="H383" t="s">
        <v>2648</v>
      </c>
      <c r="I383" t="s">
        <v>854</v>
      </c>
      <c r="K383">
        <v>9.3699999999999992</v>
      </c>
      <c r="L383">
        <v>1</v>
      </c>
    </row>
    <row r="384" spans="8:12">
      <c r="H384" t="s">
        <v>2649</v>
      </c>
      <c r="I384" t="s">
        <v>854</v>
      </c>
      <c r="K384">
        <v>9.43</v>
      </c>
      <c r="L384">
        <v>1</v>
      </c>
    </row>
    <row r="385" spans="8:12">
      <c r="H385" t="s">
        <v>2650</v>
      </c>
      <c r="I385" t="s">
        <v>854</v>
      </c>
      <c r="K385">
        <v>9.5299999999999994</v>
      </c>
      <c r="L385">
        <v>1</v>
      </c>
    </row>
    <row r="386" spans="8:12">
      <c r="H386" t="s">
        <v>2651</v>
      </c>
      <c r="I386" t="s">
        <v>854</v>
      </c>
      <c r="K386">
        <v>9.61</v>
      </c>
      <c r="L386">
        <v>1</v>
      </c>
    </row>
    <row r="387" spans="8:12">
      <c r="H387" t="s">
        <v>2652</v>
      </c>
      <c r="I387" t="s">
        <v>854</v>
      </c>
      <c r="K387">
        <v>9.6199999999999992</v>
      </c>
      <c r="L387">
        <v>1</v>
      </c>
    </row>
    <row r="388" spans="8:12">
      <c r="H388" t="s">
        <v>2653</v>
      </c>
      <c r="I388" t="s">
        <v>854</v>
      </c>
      <c r="K388">
        <v>9.64</v>
      </c>
      <c r="L388">
        <v>1</v>
      </c>
    </row>
    <row r="389" spans="8:12">
      <c r="H389" t="s">
        <v>2654</v>
      </c>
      <c r="I389" t="s">
        <v>854</v>
      </c>
      <c r="K389">
        <v>10.210000000000001</v>
      </c>
      <c r="L389">
        <v>1</v>
      </c>
    </row>
    <row r="390" spans="8:12">
      <c r="H390" t="s">
        <v>2655</v>
      </c>
      <c r="I390" t="s">
        <v>854</v>
      </c>
      <c r="K390">
        <v>10.35</v>
      </c>
      <c r="L390">
        <v>1</v>
      </c>
    </row>
    <row r="391" spans="8:12">
      <c r="H391" t="s">
        <v>2656</v>
      </c>
      <c r="I391" t="s">
        <v>854</v>
      </c>
      <c r="K391">
        <v>10.5</v>
      </c>
      <c r="L391">
        <v>1</v>
      </c>
    </row>
    <row r="392" spans="8:12">
      <c r="H392" t="s">
        <v>2657</v>
      </c>
      <c r="I392" t="s">
        <v>854</v>
      </c>
      <c r="K392">
        <v>11.07</v>
      </c>
      <c r="L392">
        <v>1</v>
      </c>
    </row>
    <row r="393" spans="8:12">
      <c r="H393" t="s">
        <v>2658</v>
      </c>
      <c r="I393" t="s">
        <v>854</v>
      </c>
      <c r="K393">
        <v>11.69</v>
      </c>
      <c r="L393">
        <v>1</v>
      </c>
    </row>
    <row r="394" spans="8:12">
      <c r="H394" t="s">
        <v>2659</v>
      </c>
      <c r="I394" t="s">
        <v>854</v>
      </c>
      <c r="K394">
        <v>13.69</v>
      </c>
      <c r="L394">
        <v>1</v>
      </c>
    </row>
    <row r="395" spans="8:12">
      <c r="H395" t="s">
        <v>2660</v>
      </c>
      <c r="I395" t="s">
        <v>854</v>
      </c>
      <c r="K395">
        <v>14.25</v>
      </c>
      <c r="L395">
        <v>1</v>
      </c>
    </row>
    <row r="396" spans="8:12">
      <c r="H396" t="s">
        <v>2661</v>
      </c>
      <c r="I396" t="s">
        <v>854</v>
      </c>
      <c r="K396" s="21">
        <v>15</v>
      </c>
      <c r="L396">
        <v>1</v>
      </c>
    </row>
    <row r="397" spans="8:12">
      <c r="H397" t="s">
        <v>2662</v>
      </c>
      <c r="I397" t="s">
        <v>699</v>
      </c>
      <c r="J397" t="s">
        <v>2256</v>
      </c>
      <c r="K397" s="21">
        <v>3</v>
      </c>
      <c r="L397">
        <v>1</v>
      </c>
    </row>
    <row r="398" spans="8:12">
      <c r="H398" t="s">
        <v>2663</v>
      </c>
      <c r="I398" t="s">
        <v>699</v>
      </c>
      <c r="K398" s="21">
        <v>10</v>
      </c>
      <c r="L398">
        <v>1</v>
      </c>
    </row>
    <row r="399" spans="8:12">
      <c r="H399" t="s">
        <v>2664</v>
      </c>
      <c r="I399" t="s">
        <v>699</v>
      </c>
      <c r="K399" s="21">
        <v>15</v>
      </c>
      <c r="L399">
        <v>1</v>
      </c>
    </row>
    <row r="400" spans="8:12">
      <c r="H400" t="s">
        <v>2665</v>
      </c>
      <c r="I400" t="s">
        <v>699</v>
      </c>
      <c r="K400" s="21">
        <v>20</v>
      </c>
      <c r="L400">
        <v>1</v>
      </c>
    </row>
    <row r="401" spans="8:12">
      <c r="H401" t="s">
        <v>2666</v>
      </c>
      <c r="I401" t="s">
        <v>699</v>
      </c>
      <c r="K401" s="21">
        <v>25</v>
      </c>
      <c r="L401">
        <v>1</v>
      </c>
    </row>
    <row r="402" spans="8:12">
      <c r="H402" t="s">
        <v>2667</v>
      </c>
      <c r="I402" t="s">
        <v>699</v>
      </c>
      <c r="K402" s="21">
        <v>30</v>
      </c>
      <c r="L402">
        <v>1</v>
      </c>
    </row>
    <row r="403" spans="8:12">
      <c r="H403" t="s">
        <v>2668</v>
      </c>
      <c r="I403" t="s">
        <v>699</v>
      </c>
      <c r="K403" s="21">
        <v>60</v>
      </c>
      <c r="L403">
        <v>2</v>
      </c>
    </row>
    <row r="404" spans="8:12">
      <c r="H404" t="s">
        <v>2669</v>
      </c>
      <c r="I404" t="s">
        <v>570</v>
      </c>
      <c r="J404" t="s">
        <v>2260</v>
      </c>
      <c r="K404" s="21">
        <v>1</v>
      </c>
      <c r="L404">
        <v>1</v>
      </c>
    </row>
    <row r="405" spans="8:12">
      <c r="H405" t="s">
        <v>2670</v>
      </c>
      <c r="I405" t="s">
        <v>570</v>
      </c>
      <c r="K405" s="21">
        <v>9</v>
      </c>
      <c r="L405">
        <v>1</v>
      </c>
    </row>
    <row r="406" spans="8:12">
      <c r="H406" t="s">
        <v>2671</v>
      </c>
      <c r="I406" t="s">
        <v>570</v>
      </c>
      <c r="K406" s="21">
        <v>10</v>
      </c>
      <c r="L406">
        <v>1</v>
      </c>
    </row>
    <row r="407" spans="8:12">
      <c r="H407" t="s">
        <v>2672</v>
      </c>
      <c r="I407" t="s">
        <v>570</v>
      </c>
      <c r="K407" s="21">
        <v>15</v>
      </c>
      <c r="L407">
        <v>1</v>
      </c>
    </row>
    <row r="408" spans="8:12">
      <c r="H408" t="s">
        <v>2673</v>
      </c>
      <c r="I408" t="s">
        <v>570</v>
      </c>
      <c r="K408" s="21">
        <v>20</v>
      </c>
      <c r="L408">
        <v>2</v>
      </c>
    </row>
    <row r="409" spans="8:12">
      <c r="H409" t="s">
        <v>2674</v>
      </c>
      <c r="I409" t="s">
        <v>570</v>
      </c>
      <c r="K409" s="21">
        <v>30</v>
      </c>
      <c r="L409">
        <v>2</v>
      </c>
    </row>
    <row r="410" spans="8:12">
      <c r="H410" t="s">
        <v>2675</v>
      </c>
      <c r="I410" t="s">
        <v>502</v>
      </c>
      <c r="J410" t="s">
        <v>2247</v>
      </c>
      <c r="K410" s="21">
        <v>1</v>
      </c>
      <c r="L410">
        <v>1</v>
      </c>
    </row>
    <row r="411" spans="8:12">
      <c r="H411" t="s">
        <v>2676</v>
      </c>
      <c r="I411" t="s">
        <v>502</v>
      </c>
      <c r="K411" s="21">
        <v>6</v>
      </c>
      <c r="L411">
        <v>1</v>
      </c>
    </row>
    <row r="412" spans="8:12">
      <c r="H412" t="s">
        <v>2677</v>
      </c>
      <c r="I412" t="s">
        <v>502</v>
      </c>
      <c r="K412" s="21">
        <v>10</v>
      </c>
      <c r="L412">
        <v>1</v>
      </c>
    </row>
    <row r="413" spans="8:12">
      <c r="H413" t="s">
        <v>2678</v>
      </c>
      <c r="I413" t="s">
        <v>502</v>
      </c>
      <c r="K413" s="21">
        <v>12</v>
      </c>
      <c r="L413">
        <v>2</v>
      </c>
    </row>
    <row r="414" spans="8:12">
      <c r="H414" t="s">
        <v>2679</v>
      </c>
      <c r="I414" t="s">
        <v>502</v>
      </c>
      <c r="K414" s="21">
        <v>15</v>
      </c>
      <c r="L414">
        <v>2</v>
      </c>
    </row>
    <row r="415" spans="8:12">
      <c r="H415" t="s">
        <v>2680</v>
      </c>
      <c r="I415" t="s">
        <v>722</v>
      </c>
      <c r="J415" t="s">
        <v>2247</v>
      </c>
      <c r="K415" s="21">
        <v>10</v>
      </c>
      <c r="L415">
        <v>1</v>
      </c>
    </row>
    <row r="416" spans="8:12">
      <c r="H416" t="s">
        <v>2681</v>
      </c>
      <c r="I416" t="s">
        <v>722</v>
      </c>
      <c r="K416" s="21">
        <v>15</v>
      </c>
      <c r="L416">
        <v>2</v>
      </c>
    </row>
    <row r="417" spans="8:12">
      <c r="H417" t="s">
        <v>2682</v>
      </c>
      <c r="I417" t="s">
        <v>517</v>
      </c>
      <c r="J417" t="s">
        <v>2241</v>
      </c>
      <c r="K417" s="21">
        <v>10</v>
      </c>
      <c r="L417">
        <v>1</v>
      </c>
    </row>
    <row r="418" spans="8:12">
      <c r="H418" t="s">
        <v>2683</v>
      </c>
      <c r="I418" t="s">
        <v>517</v>
      </c>
      <c r="K418" s="21">
        <v>15</v>
      </c>
      <c r="L418">
        <v>1</v>
      </c>
    </row>
    <row r="419" spans="8:12">
      <c r="H419" t="s">
        <v>2684</v>
      </c>
      <c r="I419" t="s">
        <v>517</v>
      </c>
      <c r="K419" s="21">
        <v>20</v>
      </c>
      <c r="L419">
        <v>2</v>
      </c>
    </row>
    <row r="420" spans="8:12">
      <c r="H420" t="s">
        <v>2685</v>
      </c>
      <c r="I420" t="s">
        <v>527</v>
      </c>
      <c r="J420" t="s">
        <v>2243</v>
      </c>
      <c r="K420" s="21">
        <v>1</v>
      </c>
      <c r="L420">
        <v>1</v>
      </c>
    </row>
    <row r="421" spans="8:12">
      <c r="H421" t="s">
        <v>2686</v>
      </c>
      <c r="I421" t="s">
        <v>527</v>
      </c>
      <c r="K421" s="21">
        <v>8</v>
      </c>
      <c r="L421">
        <v>1</v>
      </c>
    </row>
    <row r="422" spans="8:12">
      <c r="H422" t="s">
        <v>2687</v>
      </c>
      <c r="I422" t="s">
        <v>527</v>
      </c>
      <c r="K422" s="21">
        <v>10</v>
      </c>
      <c r="L422">
        <v>1</v>
      </c>
    </row>
    <row r="423" spans="8:12">
      <c r="H423" t="s">
        <v>2688</v>
      </c>
      <c r="I423" t="s">
        <v>513</v>
      </c>
      <c r="J423" t="s">
        <v>2239</v>
      </c>
      <c r="K423" s="21">
        <v>1</v>
      </c>
      <c r="L423">
        <v>1</v>
      </c>
    </row>
    <row r="424" spans="8:12">
      <c r="H424" t="s">
        <v>2689</v>
      </c>
      <c r="I424" t="s">
        <v>513</v>
      </c>
      <c r="K424" s="21">
        <v>6</v>
      </c>
      <c r="L424">
        <v>1</v>
      </c>
    </row>
    <row r="425" spans="8:12">
      <c r="H425" t="s">
        <v>2690</v>
      </c>
      <c r="I425" t="s">
        <v>513</v>
      </c>
      <c r="K425" s="21">
        <v>10</v>
      </c>
      <c r="L425">
        <v>1</v>
      </c>
    </row>
    <row r="426" spans="8:12">
      <c r="H426" t="s">
        <v>2691</v>
      </c>
      <c r="I426" t="s">
        <v>513</v>
      </c>
      <c r="K426" s="21">
        <v>15</v>
      </c>
      <c r="L426">
        <v>2</v>
      </c>
    </row>
    <row r="427" spans="8:12">
      <c r="H427" t="s">
        <v>2692</v>
      </c>
      <c r="I427" t="s">
        <v>513</v>
      </c>
      <c r="K427" s="21">
        <v>20</v>
      </c>
      <c r="L427">
        <v>2</v>
      </c>
    </row>
    <row r="428" spans="8:12">
      <c r="H428" t="s">
        <v>2693</v>
      </c>
      <c r="I428" t="s">
        <v>640</v>
      </c>
      <c r="J428" t="s">
        <v>2252</v>
      </c>
      <c r="K428" s="21">
        <v>3</v>
      </c>
      <c r="L428">
        <v>1</v>
      </c>
    </row>
    <row r="429" spans="8:12">
      <c r="H429" t="s">
        <v>2694</v>
      </c>
      <c r="I429" t="s">
        <v>640</v>
      </c>
      <c r="K429" s="21">
        <v>6</v>
      </c>
      <c r="L429">
        <v>1</v>
      </c>
    </row>
    <row r="430" spans="8:12">
      <c r="H430" t="s">
        <v>2695</v>
      </c>
      <c r="I430" t="s">
        <v>640</v>
      </c>
      <c r="K430" s="21">
        <v>8</v>
      </c>
      <c r="L430">
        <v>2</v>
      </c>
    </row>
    <row r="431" spans="8:12">
      <c r="H431" t="s">
        <v>2696</v>
      </c>
      <c r="I431" t="s">
        <v>640</v>
      </c>
      <c r="K431" s="21">
        <v>9</v>
      </c>
      <c r="L431">
        <v>2</v>
      </c>
    </row>
    <row r="432" spans="8:12">
      <c r="H432" t="s">
        <v>2697</v>
      </c>
      <c r="I432" t="s">
        <v>640</v>
      </c>
      <c r="K432" s="21">
        <v>10</v>
      </c>
      <c r="L432">
        <v>2</v>
      </c>
    </row>
    <row r="433" spans="8:12">
      <c r="H433" t="s">
        <v>2698</v>
      </c>
      <c r="I433" t="s">
        <v>640</v>
      </c>
      <c r="K433" s="21">
        <v>12</v>
      </c>
      <c r="L433">
        <v>2</v>
      </c>
    </row>
    <row r="434" spans="8:12">
      <c r="H434" t="s">
        <v>2699</v>
      </c>
      <c r="I434" t="s">
        <v>640</v>
      </c>
      <c r="K434" s="21">
        <v>15</v>
      </c>
      <c r="L434">
        <v>2</v>
      </c>
    </row>
    <row r="435" spans="8:12">
      <c r="H435" t="s">
        <v>2700</v>
      </c>
      <c r="I435" t="s">
        <v>635</v>
      </c>
      <c r="J435" t="s">
        <v>2247</v>
      </c>
      <c r="K435" s="21">
        <v>10</v>
      </c>
      <c r="L435">
        <v>1</v>
      </c>
    </row>
    <row r="436" spans="8:12">
      <c r="H436" t="s">
        <v>2701</v>
      </c>
      <c r="I436" t="s">
        <v>635</v>
      </c>
      <c r="K436" s="21">
        <v>12</v>
      </c>
      <c r="L436">
        <v>2</v>
      </c>
    </row>
    <row r="437" spans="8:12">
      <c r="H437" t="s">
        <v>2702</v>
      </c>
      <c r="I437" t="s">
        <v>635</v>
      </c>
      <c r="K437" s="21">
        <v>15</v>
      </c>
      <c r="L437">
        <v>2</v>
      </c>
    </row>
    <row r="438" spans="8:12">
      <c r="H438" t="s">
        <v>2703</v>
      </c>
      <c r="I438" t="s">
        <v>544</v>
      </c>
      <c r="J438" t="s">
        <v>2245</v>
      </c>
      <c r="K438" s="21">
        <v>1</v>
      </c>
      <c r="L438">
        <v>1</v>
      </c>
    </row>
    <row r="439" spans="8:12">
      <c r="H439" t="s">
        <v>2704</v>
      </c>
      <c r="I439" t="s">
        <v>544</v>
      </c>
      <c r="K439" s="21">
        <v>10</v>
      </c>
      <c r="L439">
        <v>1</v>
      </c>
    </row>
    <row r="440" spans="8:12">
      <c r="H440" t="s">
        <v>2705</v>
      </c>
      <c r="I440" t="s">
        <v>544</v>
      </c>
      <c r="K440" s="21">
        <v>12</v>
      </c>
      <c r="L440">
        <v>1</v>
      </c>
    </row>
    <row r="441" spans="8:12">
      <c r="H441" t="s">
        <v>2706</v>
      </c>
      <c r="I441" t="s">
        <v>544</v>
      </c>
      <c r="K441" s="21">
        <v>15</v>
      </c>
      <c r="L441">
        <v>1</v>
      </c>
    </row>
    <row r="442" spans="8:12">
      <c r="H442" t="s">
        <v>2707</v>
      </c>
      <c r="I442" t="s">
        <v>544</v>
      </c>
      <c r="K442" s="21">
        <v>20</v>
      </c>
      <c r="L442">
        <v>2</v>
      </c>
    </row>
    <row r="443" spans="8:12">
      <c r="H443" t="s">
        <v>2708</v>
      </c>
      <c r="I443" t="s">
        <v>544</v>
      </c>
      <c r="K443" s="21">
        <v>30</v>
      </c>
      <c r="L443">
        <v>2</v>
      </c>
    </row>
    <row r="444" spans="8:12">
      <c r="H444" t="s">
        <v>2709</v>
      </c>
      <c r="I444" t="s">
        <v>588</v>
      </c>
      <c r="J444" t="s">
        <v>2262</v>
      </c>
      <c r="K444" s="21">
        <v>1</v>
      </c>
      <c r="L444">
        <v>1</v>
      </c>
    </row>
    <row r="445" spans="8:12">
      <c r="H445" t="s">
        <v>2710</v>
      </c>
      <c r="I445" t="s">
        <v>588</v>
      </c>
      <c r="K445" s="21">
        <v>6</v>
      </c>
      <c r="L445">
        <v>1</v>
      </c>
    </row>
    <row r="446" spans="8:12">
      <c r="H446" t="s">
        <v>2711</v>
      </c>
      <c r="I446" t="s">
        <v>588</v>
      </c>
      <c r="K446" s="21">
        <v>10</v>
      </c>
      <c r="L446">
        <v>2</v>
      </c>
    </row>
    <row r="447" spans="8:12">
      <c r="H447" t="s">
        <v>2712</v>
      </c>
      <c r="I447" t="s">
        <v>588</v>
      </c>
      <c r="K447" s="21">
        <v>20</v>
      </c>
      <c r="L447">
        <v>2</v>
      </c>
    </row>
    <row r="448" spans="8:12">
      <c r="H448" t="s">
        <v>2713</v>
      </c>
      <c r="I448" t="s">
        <v>538</v>
      </c>
      <c r="J448" t="s">
        <v>2247</v>
      </c>
      <c r="K448" s="21">
        <v>1</v>
      </c>
      <c r="L448">
        <v>1</v>
      </c>
    </row>
    <row r="449" spans="8:12">
      <c r="H449" t="s">
        <v>2714</v>
      </c>
      <c r="I449" t="s">
        <v>538</v>
      </c>
      <c r="K449" s="21">
        <v>10</v>
      </c>
      <c r="L449">
        <v>1</v>
      </c>
    </row>
    <row r="450" spans="8:12">
      <c r="H450" t="s">
        <v>2715</v>
      </c>
      <c r="I450" t="s">
        <v>538</v>
      </c>
      <c r="K450" s="21">
        <v>12</v>
      </c>
      <c r="L450">
        <v>2</v>
      </c>
    </row>
    <row r="451" spans="8:12">
      <c r="H451" t="s">
        <v>2716</v>
      </c>
      <c r="I451" t="s">
        <v>538</v>
      </c>
      <c r="K451" s="21">
        <v>15</v>
      </c>
      <c r="L451">
        <v>2</v>
      </c>
    </row>
    <row r="452" spans="8:12">
      <c r="H452" t="s">
        <v>2717</v>
      </c>
      <c r="I452" t="s">
        <v>538</v>
      </c>
      <c r="K452" s="21">
        <v>20</v>
      </c>
      <c r="L452">
        <v>2</v>
      </c>
    </row>
    <row r="453" spans="8:12">
      <c r="H453" t="s">
        <v>2718</v>
      </c>
      <c r="I453" t="s">
        <v>538</v>
      </c>
      <c r="K453" s="21">
        <v>30</v>
      </c>
      <c r="L453">
        <v>2</v>
      </c>
    </row>
    <row r="454" spans="8:12">
      <c r="H454" t="s">
        <v>2719</v>
      </c>
      <c r="I454" t="s">
        <v>586</v>
      </c>
      <c r="J454" t="s">
        <v>2258</v>
      </c>
      <c r="K454" s="21">
        <v>10</v>
      </c>
      <c r="L454">
        <v>1</v>
      </c>
    </row>
    <row r="455" spans="8:12">
      <c r="H455" t="s">
        <v>2720</v>
      </c>
      <c r="I455" t="s">
        <v>586</v>
      </c>
      <c r="K455" s="21">
        <v>12</v>
      </c>
      <c r="L455">
        <v>1</v>
      </c>
    </row>
    <row r="456" spans="8:12">
      <c r="H456" t="s">
        <v>2721</v>
      </c>
      <c r="I456" t="s">
        <v>586</v>
      </c>
      <c r="K456" s="21">
        <v>15</v>
      </c>
      <c r="L456">
        <v>1</v>
      </c>
    </row>
    <row r="457" spans="8:12">
      <c r="H457" t="s">
        <v>2722</v>
      </c>
      <c r="I457" t="s">
        <v>586</v>
      </c>
      <c r="K457" s="21">
        <v>20</v>
      </c>
      <c r="L457">
        <v>1</v>
      </c>
    </row>
    <row r="458" spans="8:12">
      <c r="H458" t="s">
        <v>2723</v>
      </c>
      <c r="I458" t="s">
        <v>586</v>
      </c>
      <c r="K458" s="21">
        <v>30</v>
      </c>
      <c r="L458">
        <v>2</v>
      </c>
    </row>
    <row r="459" spans="8:12">
      <c r="H459" t="s">
        <v>2724</v>
      </c>
      <c r="I459" t="s">
        <v>609</v>
      </c>
      <c r="J459" t="s">
        <v>2241</v>
      </c>
      <c r="K459" s="21">
        <v>10</v>
      </c>
      <c r="L459">
        <v>1</v>
      </c>
    </row>
    <row r="460" spans="8:12">
      <c r="H460" t="s">
        <v>2725</v>
      </c>
      <c r="I460" t="s">
        <v>609</v>
      </c>
      <c r="K460" s="21">
        <v>20</v>
      </c>
      <c r="L460">
        <v>2</v>
      </c>
    </row>
    <row r="461" spans="8:12">
      <c r="H461" t="s">
        <v>2726</v>
      </c>
      <c r="I461" t="s">
        <v>609</v>
      </c>
      <c r="K461" s="21">
        <v>30</v>
      </c>
      <c r="L461">
        <v>2</v>
      </c>
    </row>
    <row r="462" spans="8:12">
      <c r="H462" t="s">
        <v>2727</v>
      </c>
      <c r="I462" t="s">
        <v>660</v>
      </c>
      <c r="J462" t="s">
        <v>2247</v>
      </c>
      <c r="K462" s="21">
        <v>6</v>
      </c>
      <c r="L462">
        <v>1</v>
      </c>
    </row>
    <row r="463" spans="8:12">
      <c r="H463" t="s">
        <v>2728</v>
      </c>
      <c r="I463" t="s">
        <v>660</v>
      </c>
      <c r="K463" s="21">
        <v>8</v>
      </c>
      <c r="L463">
        <v>1</v>
      </c>
    </row>
    <row r="464" spans="8:12">
      <c r="H464" t="s">
        <v>2729</v>
      </c>
      <c r="I464" t="s">
        <v>660</v>
      </c>
      <c r="K464" s="21">
        <v>10</v>
      </c>
      <c r="L464">
        <v>1</v>
      </c>
    </row>
    <row r="465" spans="8:12">
      <c r="H465" t="s">
        <v>2730</v>
      </c>
      <c r="I465" t="s">
        <v>660</v>
      </c>
      <c r="K465" s="21">
        <v>12</v>
      </c>
      <c r="L465">
        <v>2</v>
      </c>
    </row>
    <row r="466" spans="8:12">
      <c r="H466" t="s">
        <v>2731</v>
      </c>
      <c r="I466" t="s">
        <v>660</v>
      </c>
      <c r="K466" s="21">
        <v>15</v>
      </c>
      <c r="L466">
        <v>2</v>
      </c>
    </row>
    <row r="467" spans="8:12">
      <c r="H467" t="s">
        <v>2732</v>
      </c>
      <c r="I467" t="s">
        <v>530</v>
      </c>
      <c r="J467" t="s">
        <v>2239</v>
      </c>
      <c r="K467" s="21">
        <v>10</v>
      </c>
      <c r="L467">
        <v>1</v>
      </c>
    </row>
    <row r="468" spans="8:12">
      <c r="H468" t="s">
        <v>2733</v>
      </c>
      <c r="I468" t="s">
        <v>530</v>
      </c>
      <c r="K468" s="21">
        <v>15</v>
      </c>
      <c r="L468">
        <v>2</v>
      </c>
    </row>
    <row r="469" spans="8:12">
      <c r="H469" t="s">
        <v>2734</v>
      </c>
      <c r="I469" t="s">
        <v>628</v>
      </c>
      <c r="J469" t="s">
        <v>2247</v>
      </c>
      <c r="K469" s="21">
        <v>10</v>
      </c>
      <c r="L469">
        <v>1</v>
      </c>
    </row>
    <row r="470" spans="8:12">
      <c r="H470" t="s">
        <v>2735</v>
      </c>
      <c r="I470" t="s">
        <v>628</v>
      </c>
      <c r="K470" s="21">
        <v>12</v>
      </c>
      <c r="L470">
        <v>2</v>
      </c>
    </row>
    <row r="471" spans="8:12">
      <c r="H471" t="s">
        <v>2736</v>
      </c>
      <c r="I471" t="s">
        <v>628</v>
      </c>
      <c r="K471" s="21">
        <v>15</v>
      </c>
      <c r="L471">
        <v>2</v>
      </c>
    </row>
    <row r="472" spans="8:12">
      <c r="H472" t="s">
        <v>2737</v>
      </c>
      <c r="I472" t="s">
        <v>628</v>
      </c>
      <c r="K472" s="21">
        <v>30</v>
      </c>
      <c r="L472">
        <v>2</v>
      </c>
    </row>
    <row r="473" spans="8:12">
      <c r="H473" t="s">
        <v>2738</v>
      </c>
      <c r="I473" t="s">
        <v>526</v>
      </c>
      <c r="J473" t="s">
        <v>2247</v>
      </c>
      <c r="K473">
        <v>7.09</v>
      </c>
      <c r="L473">
        <v>1</v>
      </c>
    </row>
    <row r="474" spans="8:12">
      <c r="H474" t="s">
        <v>2739</v>
      </c>
      <c r="I474" t="s">
        <v>526</v>
      </c>
      <c r="K474" s="21">
        <v>8</v>
      </c>
      <c r="L474">
        <v>1</v>
      </c>
    </row>
    <row r="475" spans="8:12">
      <c r="H475" t="s">
        <v>2740</v>
      </c>
      <c r="I475" t="s">
        <v>526</v>
      </c>
      <c r="K475">
        <v>8.2799999999999994</v>
      </c>
      <c r="L475">
        <v>1</v>
      </c>
    </row>
    <row r="476" spans="8:12">
      <c r="H476" t="s">
        <v>2741</v>
      </c>
      <c r="I476" t="s">
        <v>526</v>
      </c>
      <c r="K476">
        <v>8.2899999999999991</v>
      </c>
      <c r="L476">
        <v>1</v>
      </c>
    </row>
    <row r="477" spans="8:12">
      <c r="H477" t="s">
        <v>2742</v>
      </c>
      <c r="I477" t="s">
        <v>526</v>
      </c>
      <c r="K477">
        <v>8.67</v>
      </c>
      <c r="L477">
        <v>1</v>
      </c>
    </row>
    <row r="478" spans="8:12">
      <c r="H478" t="s">
        <v>2743</v>
      </c>
      <c r="I478" t="s">
        <v>526</v>
      </c>
      <c r="K478">
        <v>9.17</v>
      </c>
      <c r="L478">
        <v>1</v>
      </c>
    </row>
    <row r="479" spans="8:12">
      <c r="H479" t="s">
        <v>2744</v>
      </c>
      <c r="I479" t="s">
        <v>526</v>
      </c>
      <c r="K479">
        <v>9.19</v>
      </c>
      <c r="L479">
        <v>1</v>
      </c>
    </row>
    <row r="480" spans="8:12">
      <c r="H480" t="s">
        <v>2745</v>
      </c>
      <c r="I480" t="s">
        <v>526</v>
      </c>
      <c r="K480" s="21">
        <v>10</v>
      </c>
      <c r="L480">
        <v>1</v>
      </c>
    </row>
    <row r="481" spans="8:12">
      <c r="H481" t="s">
        <v>2746</v>
      </c>
      <c r="I481" t="s">
        <v>534</v>
      </c>
      <c r="J481" t="s">
        <v>2247</v>
      </c>
      <c r="K481" s="21">
        <v>3</v>
      </c>
      <c r="L481">
        <v>1</v>
      </c>
    </row>
    <row r="482" spans="8:12">
      <c r="H482" t="s">
        <v>2747</v>
      </c>
      <c r="I482" t="s">
        <v>534</v>
      </c>
      <c r="K482" s="21">
        <v>10</v>
      </c>
      <c r="L482">
        <v>1</v>
      </c>
    </row>
    <row r="483" spans="8:12">
      <c r="H483" t="s">
        <v>2748</v>
      </c>
      <c r="I483" t="s">
        <v>534</v>
      </c>
      <c r="K483" s="21">
        <v>15</v>
      </c>
      <c r="L483">
        <v>2</v>
      </c>
    </row>
    <row r="484" spans="8:12">
      <c r="H484" t="s">
        <v>2749</v>
      </c>
      <c r="I484" t="s">
        <v>534</v>
      </c>
      <c r="K484" s="21">
        <v>18</v>
      </c>
      <c r="L484">
        <v>2</v>
      </c>
    </row>
    <row r="485" spans="8:12">
      <c r="H485" t="s">
        <v>2750</v>
      </c>
      <c r="I485" t="s">
        <v>534</v>
      </c>
      <c r="K485" s="21">
        <v>20</v>
      </c>
      <c r="L485">
        <v>2</v>
      </c>
    </row>
    <row r="486" spans="8:12">
      <c r="H486" t="s">
        <v>2751</v>
      </c>
      <c r="I486" t="s">
        <v>705</v>
      </c>
      <c r="J486" t="s">
        <v>2262</v>
      </c>
      <c r="K486" s="21">
        <v>10</v>
      </c>
      <c r="L486">
        <v>2</v>
      </c>
    </row>
    <row r="487" spans="8:12">
      <c r="H487" t="s">
        <v>2752</v>
      </c>
      <c r="I487" t="s">
        <v>705</v>
      </c>
      <c r="K487" s="21">
        <v>12</v>
      </c>
      <c r="L487">
        <v>2</v>
      </c>
    </row>
    <row r="488" spans="8:12">
      <c r="H488" t="s">
        <v>2753</v>
      </c>
      <c r="I488" t="s">
        <v>705</v>
      </c>
      <c r="K488" s="21">
        <v>15</v>
      </c>
      <c r="L488">
        <v>2</v>
      </c>
    </row>
    <row r="489" spans="8:12">
      <c r="H489" t="s">
        <v>2754</v>
      </c>
      <c r="I489" t="s">
        <v>705</v>
      </c>
      <c r="K489" s="21">
        <v>20</v>
      </c>
      <c r="L489">
        <v>2</v>
      </c>
    </row>
    <row r="490" spans="8:12">
      <c r="H490" t="s">
        <v>2755</v>
      </c>
      <c r="I490" t="s">
        <v>765</v>
      </c>
      <c r="J490" t="s">
        <v>2263</v>
      </c>
      <c r="K490" s="21">
        <v>3</v>
      </c>
      <c r="L490">
        <v>1</v>
      </c>
    </row>
    <row r="491" spans="8:12">
      <c r="H491" t="s">
        <v>2756</v>
      </c>
      <c r="I491" t="s">
        <v>765</v>
      </c>
      <c r="K491" s="21">
        <v>6</v>
      </c>
      <c r="L491">
        <v>2</v>
      </c>
    </row>
    <row r="492" spans="8:12">
      <c r="H492" t="s">
        <v>2757</v>
      </c>
      <c r="I492" t="s">
        <v>512</v>
      </c>
      <c r="J492" t="s">
        <v>2243</v>
      </c>
      <c r="K492" s="21">
        <v>2</v>
      </c>
      <c r="L492">
        <v>1</v>
      </c>
    </row>
    <row r="493" spans="8:12">
      <c r="H493" t="s">
        <v>2758</v>
      </c>
      <c r="I493" t="s">
        <v>512</v>
      </c>
      <c r="K493" s="21">
        <v>10</v>
      </c>
      <c r="L493">
        <v>1</v>
      </c>
    </row>
    <row r="494" spans="8:12">
      <c r="H494" t="s">
        <v>2759</v>
      </c>
      <c r="I494" t="s">
        <v>512</v>
      </c>
      <c r="K494" s="21">
        <v>15</v>
      </c>
      <c r="L494">
        <v>2</v>
      </c>
    </row>
    <row r="495" spans="8:12">
      <c r="H495" t="s">
        <v>2760</v>
      </c>
      <c r="I495" t="s">
        <v>512</v>
      </c>
      <c r="K495" s="21">
        <v>20</v>
      </c>
      <c r="L495">
        <v>2</v>
      </c>
    </row>
    <row r="496" spans="8:12">
      <c r="H496" t="s">
        <v>2761</v>
      </c>
      <c r="I496" t="s">
        <v>512</v>
      </c>
      <c r="K496" s="21">
        <v>30</v>
      </c>
      <c r="L496">
        <v>2</v>
      </c>
    </row>
    <row r="497" spans="8:12">
      <c r="H497" t="s">
        <v>2762</v>
      </c>
      <c r="I497" t="s">
        <v>745</v>
      </c>
      <c r="J497" t="s">
        <v>2244</v>
      </c>
      <c r="K497" s="21">
        <v>1</v>
      </c>
      <c r="L497">
        <v>1</v>
      </c>
    </row>
    <row r="498" spans="8:12">
      <c r="H498" t="s">
        <v>2763</v>
      </c>
      <c r="I498" t="s">
        <v>745</v>
      </c>
      <c r="K498" s="21">
        <v>5</v>
      </c>
      <c r="L498">
        <v>1</v>
      </c>
    </row>
    <row r="499" spans="8:12">
      <c r="H499" t="s">
        <v>2764</v>
      </c>
      <c r="I499" t="s">
        <v>745</v>
      </c>
      <c r="K499" s="21">
        <v>10</v>
      </c>
      <c r="L499">
        <v>1</v>
      </c>
    </row>
    <row r="500" spans="8:12">
      <c r="H500" t="s">
        <v>2765</v>
      </c>
      <c r="I500" t="s">
        <v>745</v>
      </c>
      <c r="K500" s="21">
        <v>12</v>
      </c>
      <c r="L500">
        <v>1</v>
      </c>
    </row>
    <row r="501" spans="8:12">
      <c r="H501" t="s">
        <v>2766</v>
      </c>
      <c r="I501" t="s">
        <v>745</v>
      </c>
      <c r="K501" s="21">
        <v>15</v>
      </c>
      <c r="L501">
        <v>2</v>
      </c>
    </row>
    <row r="502" spans="8:12">
      <c r="H502" t="s">
        <v>2767</v>
      </c>
      <c r="I502" t="s">
        <v>745</v>
      </c>
      <c r="K502" s="21">
        <v>18</v>
      </c>
      <c r="L502">
        <v>2</v>
      </c>
    </row>
    <row r="503" spans="8:12">
      <c r="H503" t="s">
        <v>2768</v>
      </c>
      <c r="I503" t="s">
        <v>666</v>
      </c>
      <c r="K503" s="21">
        <v>30</v>
      </c>
      <c r="L503">
        <v>2</v>
      </c>
    </row>
    <row r="504" spans="8:12">
      <c r="H504" t="s">
        <v>2769</v>
      </c>
      <c r="I504" t="s">
        <v>524</v>
      </c>
      <c r="J504" t="s">
        <v>2258</v>
      </c>
      <c r="K504" s="21">
        <v>10</v>
      </c>
      <c r="L504">
        <v>1</v>
      </c>
    </row>
    <row r="505" spans="8:12">
      <c r="H505" t="s">
        <v>2770</v>
      </c>
      <c r="I505" t="s">
        <v>524</v>
      </c>
      <c r="K505" s="21">
        <v>15</v>
      </c>
      <c r="L505">
        <v>1</v>
      </c>
    </row>
    <row r="506" spans="8:12">
      <c r="H506" t="s">
        <v>2771</v>
      </c>
      <c r="I506" t="s">
        <v>524</v>
      </c>
      <c r="K506" s="21">
        <v>20</v>
      </c>
      <c r="L506">
        <v>1</v>
      </c>
    </row>
    <row r="507" spans="8:12">
      <c r="H507" t="s">
        <v>2772</v>
      </c>
      <c r="I507" t="s">
        <v>535</v>
      </c>
      <c r="J507" t="s">
        <v>2239</v>
      </c>
      <c r="K507" s="21">
        <v>3</v>
      </c>
      <c r="L507">
        <v>1</v>
      </c>
    </row>
    <row r="508" spans="8:12">
      <c r="H508" t="s">
        <v>2773</v>
      </c>
      <c r="I508" t="s">
        <v>535</v>
      </c>
      <c r="K508" s="21">
        <v>10</v>
      </c>
      <c r="L508">
        <v>1</v>
      </c>
    </row>
    <row r="509" spans="8:12">
      <c r="H509" t="s">
        <v>2774</v>
      </c>
      <c r="I509" t="s">
        <v>535</v>
      </c>
      <c r="K509" s="21">
        <v>15</v>
      </c>
      <c r="L509">
        <v>2</v>
      </c>
    </row>
    <row r="510" spans="8:12">
      <c r="H510" t="s">
        <v>2775</v>
      </c>
      <c r="I510" t="s">
        <v>535</v>
      </c>
      <c r="K510" s="21">
        <v>20</v>
      </c>
      <c r="L510">
        <v>2</v>
      </c>
    </row>
    <row r="511" spans="8:12">
      <c r="H511" t="s">
        <v>2776</v>
      </c>
      <c r="I511" t="s">
        <v>535</v>
      </c>
      <c r="K511" s="21">
        <v>30</v>
      </c>
      <c r="L511">
        <v>2</v>
      </c>
    </row>
    <row r="512" spans="8:12">
      <c r="H512" t="s">
        <v>2777</v>
      </c>
      <c r="I512" t="s">
        <v>595</v>
      </c>
      <c r="J512" t="s">
        <v>2260</v>
      </c>
      <c r="K512" s="21">
        <v>10</v>
      </c>
      <c r="L512">
        <v>1</v>
      </c>
    </row>
    <row r="513" spans="8:12">
      <c r="H513" t="s">
        <v>2778</v>
      </c>
      <c r="I513" t="s">
        <v>595</v>
      </c>
      <c r="K513" s="21">
        <v>15</v>
      </c>
      <c r="L513">
        <v>1</v>
      </c>
    </row>
    <row r="514" spans="8:12">
      <c r="H514" t="s">
        <v>2779</v>
      </c>
      <c r="I514" t="s">
        <v>595</v>
      </c>
      <c r="K514" s="21">
        <v>20</v>
      </c>
      <c r="L514">
        <v>2</v>
      </c>
    </row>
    <row r="515" spans="8:12">
      <c r="H515" t="s">
        <v>2780</v>
      </c>
      <c r="I515" t="s">
        <v>623</v>
      </c>
      <c r="J515" t="s">
        <v>2258</v>
      </c>
      <c r="K515" s="21">
        <v>10</v>
      </c>
      <c r="L515">
        <v>1</v>
      </c>
    </row>
    <row r="516" spans="8:12">
      <c r="H516" t="s">
        <v>2781</v>
      </c>
      <c r="I516" t="s">
        <v>623</v>
      </c>
      <c r="K516" s="21">
        <v>15</v>
      </c>
      <c r="L516">
        <v>1</v>
      </c>
    </row>
    <row r="517" spans="8:12">
      <c r="H517" t="s">
        <v>2782</v>
      </c>
      <c r="I517" t="s">
        <v>623</v>
      </c>
      <c r="K517" s="21">
        <v>20</v>
      </c>
      <c r="L517">
        <v>1</v>
      </c>
    </row>
    <row r="518" spans="8:12">
      <c r="H518" t="s">
        <v>2783</v>
      </c>
      <c r="I518" t="s">
        <v>562</v>
      </c>
      <c r="J518" t="s">
        <v>2239</v>
      </c>
      <c r="K518" s="21">
        <v>1</v>
      </c>
      <c r="L518">
        <v>1</v>
      </c>
    </row>
    <row r="519" spans="8:12">
      <c r="H519" t="s">
        <v>2784</v>
      </c>
      <c r="I519" t="s">
        <v>562</v>
      </c>
      <c r="K519" s="21">
        <v>6</v>
      </c>
      <c r="L519">
        <v>1</v>
      </c>
    </row>
    <row r="520" spans="8:12">
      <c r="H520" t="s">
        <v>2785</v>
      </c>
      <c r="I520" t="s">
        <v>562</v>
      </c>
      <c r="K520" s="21">
        <v>10</v>
      </c>
      <c r="L520">
        <v>1</v>
      </c>
    </row>
    <row r="521" spans="8:12">
      <c r="H521" t="s">
        <v>2786</v>
      </c>
      <c r="I521" t="s">
        <v>562</v>
      </c>
      <c r="K521" s="21">
        <v>12</v>
      </c>
      <c r="L521">
        <v>1</v>
      </c>
    </row>
    <row r="522" spans="8:12">
      <c r="H522" t="s">
        <v>2787</v>
      </c>
      <c r="I522" t="s">
        <v>562</v>
      </c>
      <c r="K522" s="21">
        <v>15</v>
      </c>
      <c r="L522">
        <v>2</v>
      </c>
    </row>
    <row r="523" spans="8:12">
      <c r="H523" t="s">
        <v>2788</v>
      </c>
      <c r="I523" t="s">
        <v>562</v>
      </c>
      <c r="K523" s="21">
        <v>20</v>
      </c>
      <c r="L523">
        <v>2</v>
      </c>
    </row>
    <row r="524" spans="8:12">
      <c r="H524" t="s">
        <v>2789</v>
      </c>
      <c r="I524" t="s">
        <v>594</v>
      </c>
      <c r="J524" t="s">
        <v>2262</v>
      </c>
      <c r="K524" s="21">
        <v>1</v>
      </c>
      <c r="L524">
        <v>1</v>
      </c>
    </row>
    <row r="525" spans="8:12">
      <c r="H525" t="s">
        <v>2790</v>
      </c>
      <c r="I525" t="s">
        <v>594</v>
      </c>
      <c r="K525" s="21">
        <v>6</v>
      </c>
      <c r="L525">
        <v>1</v>
      </c>
    </row>
    <row r="526" spans="8:12">
      <c r="H526" t="s">
        <v>2791</v>
      </c>
      <c r="I526" t="s">
        <v>594</v>
      </c>
      <c r="K526" s="21">
        <v>10</v>
      </c>
      <c r="L526">
        <v>2</v>
      </c>
    </row>
    <row r="527" spans="8:12">
      <c r="H527" t="s">
        <v>2792</v>
      </c>
      <c r="I527" t="s">
        <v>594</v>
      </c>
      <c r="K527" s="21">
        <v>12</v>
      </c>
      <c r="L527">
        <v>2</v>
      </c>
    </row>
    <row r="528" spans="8:12">
      <c r="H528" t="s">
        <v>2793</v>
      </c>
      <c r="I528" t="s">
        <v>594</v>
      </c>
      <c r="K528" s="21">
        <v>15</v>
      </c>
      <c r="L528">
        <v>2</v>
      </c>
    </row>
    <row r="529" spans="8:12">
      <c r="H529" t="s">
        <v>2794</v>
      </c>
      <c r="I529" t="s">
        <v>1132</v>
      </c>
      <c r="J529" t="s">
        <v>2252</v>
      </c>
      <c r="K529" s="21">
        <v>3</v>
      </c>
      <c r="L529">
        <v>1</v>
      </c>
    </row>
    <row r="530" spans="8:12">
      <c r="H530" t="s">
        <v>2795</v>
      </c>
      <c r="I530" t="s">
        <v>1132</v>
      </c>
      <c r="K530" s="21">
        <v>10</v>
      </c>
      <c r="L530">
        <v>2</v>
      </c>
    </row>
    <row r="531" spans="8:12">
      <c r="H531" t="s">
        <v>2796</v>
      </c>
      <c r="I531" t="s">
        <v>645</v>
      </c>
      <c r="J531" t="s">
        <v>2247</v>
      </c>
      <c r="K531" s="21">
        <v>6</v>
      </c>
      <c r="L531">
        <v>1</v>
      </c>
    </row>
    <row r="532" spans="8:12">
      <c r="H532" t="s">
        <v>2797</v>
      </c>
      <c r="I532" t="s">
        <v>645</v>
      </c>
      <c r="K532" s="21">
        <v>10</v>
      </c>
      <c r="L532">
        <v>1</v>
      </c>
    </row>
    <row r="533" spans="8:12">
      <c r="H533" t="s">
        <v>2798</v>
      </c>
      <c r="I533" t="s">
        <v>645</v>
      </c>
      <c r="K533" s="21">
        <v>15</v>
      </c>
      <c r="L533">
        <v>2</v>
      </c>
    </row>
    <row r="534" spans="8:12">
      <c r="H534" t="s">
        <v>2799</v>
      </c>
      <c r="I534" t="s">
        <v>645</v>
      </c>
      <c r="K534" s="21">
        <v>18</v>
      </c>
      <c r="L534">
        <v>2</v>
      </c>
    </row>
    <row r="535" spans="8:12">
      <c r="H535" t="s">
        <v>2800</v>
      </c>
      <c r="I535" t="s">
        <v>671</v>
      </c>
      <c r="J535" t="s">
        <v>2243</v>
      </c>
      <c r="K535" s="21">
        <v>6</v>
      </c>
      <c r="L535">
        <v>1</v>
      </c>
    </row>
    <row r="536" spans="8:12">
      <c r="H536" t="s">
        <v>2801</v>
      </c>
      <c r="I536" t="s">
        <v>671</v>
      </c>
      <c r="K536" s="21">
        <v>10</v>
      </c>
      <c r="L536">
        <v>1</v>
      </c>
    </row>
    <row r="537" spans="8:12">
      <c r="H537" t="s">
        <v>2802</v>
      </c>
      <c r="I537" t="s">
        <v>671</v>
      </c>
      <c r="K537" s="21">
        <v>12</v>
      </c>
      <c r="L537">
        <v>2</v>
      </c>
    </row>
    <row r="538" spans="8:12">
      <c r="H538" t="s">
        <v>2803</v>
      </c>
      <c r="I538" t="s">
        <v>671</v>
      </c>
      <c r="K538" s="21">
        <v>15</v>
      </c>
      <c r="L538">
        <v>2</v>
      </c>
    </row>
    <row r="539" spans="8:12">
      <c r="H539" t="s">
        <v>2804</v>
      </c>
      <c r="I539" t="s">
        <v>788</v>
      </c>
      <c r="J539" t="s">
        <v>2262</v>
      </c>
      <c r="K539">
        <v>8</v>
      </c>
      <c r="L539">
        <v>1</v>
      </c>
    </row>
    <row r="540" spans="8:12">
      <c r="H540" t="s">
        <v>2805</v>
      </c>
      <c r="I540" t="s">
        <v>788</v>
      </c>
      <c r="K540" s="21">
        <v>10</v>
      </c>
      <c r="L540">
        <v>2</v>
      </c>
    </row>
    <row r="541" spans="8:12">
      <c r="H541" t="s">
        <v>2806</v>
      </c>
      <c r="I541" t="s">
        <v>788</v>
      </c>
      <c r="K541">
        <v>10.33</v>
      </c>
      <c r="L541">
        <v>2</v>
      </c>
    </row>
    <row r="542" spans="8:12">
      <c r="H542" t="s">
        <v>2807</v>
      </c>
      <c r="I542" t="s">
        <v>788</v>
      </c>
      <c r="K542">
        <v>13.2</v>
      </c>
      <c r="L542">
        <v>2</v>
      </c>
    </row>
    <row r="543" spans="8:12">
      <c r="H543" t="s">
        <v>2808</v>
      </c>
      <c r="I543" t="s">
        <v>788</v>
      </c>
      <c r="K543" s="21">
        <v>15</v>
      </c>
      <c r="L543">
        <v>2</v>
      </c>
    </row>
    <row r="544" spans="8:12">
      <c r="H544" t="s">
        <v>2809</v>
      </c>
      <c r="I544" t="s">
        <v>788</v>
      </c>
      <c r="K544">
        <v>16</v>
      </c>
      <c r="L544">
        <v>2</v>
      </c>
    </row>
    <row r="545" spans="8:12">
      <c r="H545" t="s">
        <v>2810</v>
      </c>
      <c r="I545" t="s">
        <v>788</v>
      </c>
      <c r="K545">
        <v>16.670000000000002</v>
      </c>
      <c r="L545">
        <v>2</v>
      </c>
    </row>
    <row r="546" spans="8:12">
      <c r="H546" t="s">
        <v>2811</v>
      </c>
      <c r="I546" t="s">
        <v>541</v>
      </c>
      <c r="J546" t="s">
        <v>2262</v>
      </c>
      <c r="K546" s="21">
        <v>6</v>
      </c>
      <c r="L546">
        <v>1</v>
      </c>
    </row>
    <row r="547" spans="8:12">
      <c r="H547" t="s">
        <v>2812</v>
      </c>
      <c r="I547" t="s">
        <v>541</v>
      </c>
      <c r="K547" s="21">
        <v>10</v>
      </c>
      <c r="L547">
        <v>2</v>
      </c>
    </row>
    <row r="548" spans="8:12">
      <c r="H548" t="s">
        <v>2813</v>
      </c>
      <c r="I548" t="s">
        <v>541</v>
      </c>
      <c r="K548" s="21">
        <v>15</v>
      </c>
      <c r="L548">
        <v>2</v>
      </c>
    </row>
    <row r="549" spans="8:12">
      <c r="H549" t="s">
        <v>2814</v>
      </c>
      <c r="I549" t="s">
        <v>584</v>
      </c>
      <c r="J549" t="s">
        <v>2247</v>
      </c>
      <c r="K549" s="21">
        <v>6</v>
      </c>
      <c r="L549">
        <v>1</v>
      </c>
    </row>
    <row r="550" spans="8:12">
      <c r="H550" t="s">
        <v>2815</v>
      </c>
      <c r="I550" t="s">
        <v>584</v>
      </c>
      <c r="K550" s="21">
        <v>10</v>
      </c>
      <c r="L550">
        <v>1</v>
      </c>
    </row>
    <row r="551" spans="8:12">
      <c r="H551" t="s">
        <v>2816</v>
      </c>
      <c r="I551" t="s">
        <v>584</v>
      </c>
      <c r="K551" s="21">
        <v>15</v>
      </c>
      <c r="L551">
        <v>2</v>
      </c>
    </row>
    <row r="552" spans="8:12">
      <c r="H552" t="s">
        <v>2817</v>
      </c>
      <c r="I552" t="s">
        <v>677</v>
      </c>
      <c r="J552" t="s">
        <v>2241</v>
      </c>
      <c r="K552" s="21">
        <v>10</v>
      </c>
      <c r="L552">
        <v>1</v>
      </c>
    </row>
    <row r="553" spans="8:12">
      <c r="H553" t="s">
        <v>2818</v>
      </c>
      <c r="I553" t="s">
        <v>677</v>
      </c>
      <c r="K553" s="21">
        <v>15</v>
      </c>
      <c r="L553">
        <v>1</v>
      </c>
    </row>
    <row r="554" spans="8:12">
      <c r="H554" t="s">
        <v>2819</v>
      </c>
      <c r="I554" t="s">
        <v>677</v>
      </c>
      <c r="K554" s="21">
        <v>20</v>
      </c>
      <c r="L554">
        <v>2</v>
      </c>
    </row>
    <row r="555" spans="8:12">
      <c r="H555" t="s">
        <v>2820</v>
      </c>
      <c r="I555" t="s">
        <v>592</v>
      </c>
      <c r="K555" s="21">
        <v>3</v>
      </c>
      <c r="L555">
        <v>1</v>
      </c>
    </row>
    <row r="556" spans="8:12">
      <c r="H556" t="s">
        <v>2821</v>
      </c>
      <c r="I556" t="s">
        <v>592</v>
      </c>
      <c r="K556" s="21">
        <v>15</v>
      </c>
      <c r="L556">
        <v>1</v>
      </c>
    </row>
    <row r="557" spans="8:12">
      <c r="H557" t="s">
        <v>2822</v>
      </c>
      <c r="I557" t="s">
        <v>592</v>
      </c>
      <c r="K557" s="21">
        <v>20</v>
      </c>
      <c r="L557">
        <v>1</v>
      </c>
    </row>
    <row r="558" spans="8:12">
      <c r="H558" t="s">
        <v>2823</v>
      </c>
      <c r="I558" t="s">
        <v>625</v>
      </c>
      <c r="J558" t="s">
        <v>2246</v>
      </c>
      <c r="K558" s="21">
        <v>10</v>
      </c>
      <c r="L558">
        <v>1</v>
      </c>
    </row>
    <row r="559" spans="8:12">
      <c r="H559" t="s">
        <v>2824</v>
      </c>
      <c r="I559" t="s">
        <v>625</v>
      </c>
      <c r="K559" s="21">
        <v>15</v>
      </c>
      <c r="L559">
        <v>1</v>
      </c>
    </row>
    <row r="560" spans="8:12">
      <c r="H560" t="s">
        <v>2825</v>
      </c>
      <c r="I560" t="s">
        <v>625</v>
      </c>
      <c r="K560" s="21">
        <v>30</v>
      </c>
      <c r="L560">
        <v>2</v>
      </c>
    </row>
    <row r="561" spans="8:12">
      <c r="H561" t="s">
        <v>2826</v>
      </c>
      <c r="I561" t="s">
        <v>647</v>
      </c>
      <c r="J561" t="s">
        <v>2239</v>
      </c>
      <c r="K561" s="21">
        <v>10</v>
      </c>
      <c r="L561">
        <v>1</v>
      </c>
    </row>
    <row r="562" spans="8:12">
      <c r="H562" t="s">
        <v>2827</v>
      </c>
      <c r="I562" t="s">
        <v>647</v>
      </c>
      <c r="K562" s="21">
        <v>15</v>
      </c>
      <c r="L562">
        <v>2</v>
      </c>
    </row>
    <row r="563" spans="8:12">
      <c r="H563" t="s">
        <v>2828</v>
      </c>
      <c r="I563" t="s">
        <v>647</v>
      </c>
      <c r="K563" s="21">
        <v>20</v>
      </c>
      <c r="L563">
        <v>2</v>
      </c>
    </row>
    <row r="564" spans="8:12">
      <c r="H564" t="s">
        <v>2829</v>
      </c>
      <c r="I564" t="s">
        <v>664</v>
      </c>
      <c r="J564" t="s">
        <v>2252</v>
      </c>
      <c r="K564" s="21">
        <v>6</v>
      </c>
      <c r="L564">
        <v>1</v>
      </c>
    </row>
    <row r="565" spans="8:12">
      <c r="H565" t="s">
        <v>2830</v>
      </c>
      <c r="I565" t="s">
        <v>664</v>
      </c>
      <c r="K565" s="21">
        <v>15</v>
      </c>
      <c r="L565">
        <v>2</v>
      </c>
    </row>
    <row r="566" spans="8:12">
      <c r="H566" t="s">
        <v>2831</v>
      </c>
      <c r="I566" t="s">
        <v>642</v>
      </c>
      <c r="K566" s="21">
        <v>10</v>
      </c>
      <c r="L566">
        <v>1</v>
      </c>
    </row>
    <row r="567" spans="8:12">
      <c r="H567" t="s">
        <v>2832</v>
      </c>
      <c r="I567" t="s">
        <v>642</v>
      </c>
      <c r="K567" s="21">
        <v>15</v>
      </c>
      <c r="L567">
        <v>1</v>
      </c>
    </row>
    <row r="568" spans="8:12">
      <c r="H568" t="s">
        <v>2833</v>
      </c>
      <c r="I568" t="s">
        <v>642</v>
      </c>
      <c r="K568" s="21">
        <v>20</v>
      </c>
      <c r="L568">
        <v>1</v>
      </c>
    </row>
    <row r="569" spans="8:12">
      <c r="H569" t="s">
        <v>2834</v>
      </c>
      <c r="I569" t="s">
        <v>642</v>
      </c>
      <c r="K569" s="21">
        <v>30</v>
      </c>
      <c r="L569">
        <v>2</v>
      </c>
    </row>
    <row r="570" spans="8:12">
      <c r="H570" t="s">
        <v>2835</v>
      </c>
      <c r="I570" t="s">
        <v>501</v>
      </c>
      <c r="J570" t="s">
        <v>2260</v>
      </c>
      <c r="K570" s="21">
        <v>3</v>
      </c>
      <c r="L570">
        <v>1</v>
      </c>
    </row>
    <row r="571" spans="8:12">
      <c r="H571" t="s">
        <v>2836</v>
      </c>
      <c r="I571" t="s">
        <v>501</v>
      </c>
      <c r="K571" s="21">
        <v>12</v>
      </c>
      <c r="L571">
        <v>1</v>
      </c>
    </row>
    <row r="572" spans="8:12">
      <c r="H572" t="s">
        <v>2837</v>
      </c>
      <c r="I572" t="s">
        <v>501</v>
      </c>
      <c r="K572" s="21">
        <v>15</v>
      </c>
      <c r="L572">
        <v>1</v>
      </c>
    </row>
    <row r="573" spans="8:12">
      <c r="H573" t="s">
        <v>2838</v>
      </c>
      <c r="I573" t="s">
        <v>501</v>
      </c>
      <c r="K573" s="21">
        <v>20</v>
      </c>
      <c r="L573">
        <v>2</v>
      </c>
    </row>
    <row r="574" spans="8:12">
      <c r="H574" t="s">
        <v>2839</v>
      </c>
      <c r="I574" t="s">
        <v>501</v>
      </c>
      <c r="K574" s="21">
        <v>30</v>
      </c>
      <c r="L574">
        <v>2</v>
      </c>
    </row>
    <row r="575" spans="8:12">
      <c r="H575" t="s">
        <v>2840</v>
      </c>
      <c r="I575" t="s">
        <v>515</v>
      </c>
      <c r="J575" t="s">
        <v>2239</v>
      </c>
      <c r="K575" s="21">
        <v>3</v>
      </c>
      <c r="L575">
        <v>1</v>
      </c>
    </row>
    <row r="576" spans="8:12">
      <c r="H576" t="s">
        <v>2841</v>
      </c>
      <c r="I576" t="s">
        <v>515</v>
      </c>
      <c r="K576" s="21">
        <v>15</v>
      </c>
      <c r="L576">
        <v>2</v>
      </c>
    </row>
    <row r="577" spans="8:12">
      <c r="H577" t="s">
        <v>2842</v>
      </c>
      <c r="I577" t="s">
        <v>515</v>
      </c>
      <c r="K577" s="21">
        <v>20</v>
      </c>
      <c r="L577">
        <v>2</v>
      </c>
    </row>
    <row r="578" spans="8:12">
      <c r="H578" t="s">
        <v>2843</v>
      </c>
      <c r="I578" t="s">
        <v>515</v>
      </c>
      <c r="K578" s="21">
        <v>30</v>
      </c>
      <c r="L578">
        <v>2</v>
      </c>
    </row>
    <row r="579" spans="8:12">
      <c r="H579" t="s">
        <v>2844</v>
      </c>
      <c r="I579" t="s">
        <v>533</v>
      </c>
      <c r="J579" t="s">
        <v>2258</v>
      </c>
      <c r="K579" s="21">
        <v>15</v>
      </c>
      <c r="L579">
        <v>1</v>
      </c>
    </row>
    <row r="580" spans="8:12">
      <c r="H580" t="s">
        <v>2845</v>
      </c>
      <c r="I580" t="s">
        <v>533</v>
      </c>
      <c r="K580" s="21">
        <v>30</v>
      </c>
      <c r="L580">
        <v>2</v>
      </c>
    </row>
    <row r="581" spans="8:12">
      <c r="H581" t="s">
        <v>2846</v>
      </c>
      <c r="I581" t="s">
        <v>572</v>
      </c>
      <c r="K581" s="21">
        <v>1</v>
      </c>
      <c r="L581">
        <v>1</v>
      </c>
    </row>
    <row r="582" spans="8:12">
      <c r="H582" t="s">
        <v>2847</v>
      </c>
      <c r="I582" t="s">
        <v>572</v>
      </c>
      <c r="K582" s="21">
        <v>10</v>
      </c>
      <c r="L582">
        <v>1</v>
      </c>
    </row>
    <row r="583" spans="8:12">
      <c r="H583" t="s">
        <v>2848</v>
      </c>
      <c r="I583" t="s">
        <v>572</v>
      </c>
      <c r="K583" s="21">
        <v>12</v>
      </c>
      <c r="L583">
        <v>1</v>
      </c>
    </row>
    <row r="584" spans="8:12">
      <c r="H584" t="s">
        <v>2849</v>
      </c>
      <c r="I584" t="s">
        <v>572</v>
      </c>
      <c r="K584" s="21">
        <v>15</v>
      </c>
      <c r="L584">
        <v>1</v>
      </c>
    </row>
    <row r="585" spans="8:12">
      <c r="H585" t="s">
        <v>2850</v>
      </c>
      <c r="I585" t="s">
        <v>572</v>
      </c>
      <c r="K585" s="21">
        <v>20</v>
      </c>
      <c r="L585">
        <v>2</v>
      </c>
    </row>
    <row r="586" spans="8:12">
      <c r="H586" t="s">
        <v>2851</v>
      </c>
      <c r="I586" t="s">
        <v>525</v>
      </c>
      <c r="J586" t="s">
        <v>2247</v>
      </c>
      <c r="K586" s="21">
        <v>8</v>
      </c>
      <c r="L586">
        <v>1</v>
      </c>
    </row>
    <row r="587" spans="8:12">
      <c r="H587" t="s">
        <v>2852</v>
      </c>
      <c r="I587" t="s">
        <v>525</v>
      </c>
      <c r="K587" s="21">
        <v>10</v>
      </c>
      <c r="L587">
        <v>1</v>
      </c>
    </row>
    <row r="588" spans="8:12">
      <c r="H588" t="s">
        <v>2853</v>
      </c>
      <c r="I588" t="s">
        <v>1106</v>
      </c>
      <c r="J588" t="s">
        <v>2264</v>
      </c>
      <c r="K588" s="21">
        <v>1</v>
      </c>
      <c r="L588">
        <v>1</v>
      </c>
    </row>
    <row r="589" spans="8:12">
      <c r="H589" t="s">
        <v>2854</v>
      </c>
      <c r="I589" t="s">
        <v>1106</v>
      </c>
      <c r="K589" s="21">
        <v>5</v>
      </c>
      <c r="L589">
        <v>1</v>
      </c>
    </row>
    <row r="590" spans="8:12">
      <c r="H590" t="s">
        <v>2855</v>
      </c>
      <c r="I590" t="s">
        <v>1106</v>
      </c>
      <c r="K590" s="21">
        <v>6</v>
      </c>
      <c r="L590">
        <v>1</v>
      </c>
    </row>
    <row r="591" spans="8:12">
      <c r="H591" t="s">
        <v>2856</v>
      </c>
      <c r="I591" t="s">
        <v>1106</v>
      </c>
      <c r="K591" s="21">
        <v>10</v>
      </c>
      <c r="L591">
        <v>1</v>
      </c>
    </row>
    <row r="592" spans="8:12">
      <c r="H592" t="s">
        <v>2857</v>
      </c>
      <c r="I592" t="s">
        <v>587</v>
      </c>
      <c r="J592" t="s">
        <v>2239</v>
      </c>
      <c r="K592" s="21">
        <v>10</v>
      </c>
      <c r="L592">
        <v>1</v>
      </c>
    </row>
    <row r="593" spans="8:12">
      <c r="H593" t="s">
        <v>2858</v>
      </c>
      <c r="I593" t="s">
        <v>587</v>
      </c>
      <c r="K593" s="21">
        <v>15</v>
      </c>
      <c r="L593">
        <v>2</v>
      </c>
    </row>
    <row r="594" spans="8:12">
      <c r="H594" t="s">
        <v>2859</v>
      </c>
      <c r="I594" t="s">
        <v>587</v>
      </c>
      <c r="K594" s="21">
        <v>20</v>
      </c>
      <c r="L594">
        <v>2</v>
      </c>
    </row>
    <row r="595" spans="8:12">
      <c r="H595" t="s">
        <v>2860</v>
      </c>
      <c r="I595" t="s">
        <v>605</v>
      </c>
      <c r="J595" t="s">
        <v>2251</v>
      </c>
      <c r="K595" s="21">
        <v>10</v>
      </c>
      <c r="L595">
        <v>1</v>
      </c>
    </row>
    <row r="596" spans="8:12">
      <c r="H596" t="s">
        <v>2861</v>
      </c>
      <c r="I596" t="s">
        <v>605</v>
      </c>
      <c r="K596" s="21">
        <v>12</v>
      </c>
      <c r="L596">
        <v>2</v>
      </c>
    </row>
    <row r="597" spans="8:12">
      <c r="H597" t="s">
        <v>2862</v>
      </c>
      <c r="I597" t="s">
        <v>605</v>
      </c>
      <c r="K597" s="21">
        <v>15</v>
      </c>
      <c r="L597">
        <v>2</v>
      </c>
    </row>
    <row r="598" spans="8:12">
      <c r="H598" t="s">
        <v>2863</v>
      </c>
      <c r="I598" t="s">
        <v>612</v>
      </c>
      <c r="J598" t="s">
        <v>2239</v>
      </c>
      <c r="K598" s="21">
        <v>10</v>
      </c>
      <c r="L598">
        <v>1</v>
      </c>
    </row>
    <row r="599" spans="8:12">
      <c r="H599" t="s">
        <v>2864</v>
      </c>
      <c r="I599" t="s">
        <v>612</v>
      </c>
      <c r="K599" s="21">
        <v>15</v>
      </c>
      <c r="L599">
        <v>2</v>
      </c>
    </row>
    <row r="600" spans="8:12">
      <c r="H600" t="s">
        <v>2865</v>
      </c>
      <c r="I600" t="s">
        <v>612</v>
      </c>
      <c r="K600" s="21">
        <v>30</v>
      </c>
      <c r="L600">
        <v>2</v>
      </c>
    </row>
    <row r="601" spans="8:12">
      <c r="H601" t="s">
        <v>2866</v>
      </c>
      <c r="I601" t="s">
        <v>659</v>
      </c>
      <c r="J601" t="s">
        <v>2244</v>
      </c>
      <c r="K601" s="21">
        <v>10</v>
      </c>
      <c r="L601">
        <v>1</v>
      </c>
    </row>
    <row r="602" spans="8:12">
      <c r="H602" t="s">
        <v>2867</v>
      </c>
      <c r="I602" t="s">
        <v>659</v>
      </c>
      <c r="K602" s="21">
        <v>15</v>
      </c>
      <c r="L602">
        <v>2</v>
      </c>
    </row>
    <row r="603" spans="8:12">
      <c r="H603" t="s">
        <v>2868</v>
      </c>
      <c r="I603" t="s">
        <v>659</v>
      </c>
      <c r="K603" s="21">
        <v>20</v>
      </c>
      <c r="L603">
        <v>2</v>
      </c>
    </row>
    <row r="604" spans="8:12">
      <c r="H604" t="s">
        <v>2869</v>
      </c>
      <c r="I604" t="s">
        <v>659</v>
      </c>
      <c r="K604" s="21">
        <v>30</v>
      </c>
      <c r="L604">
        <v>2</v>
      </c>
    </row>
    <row r="605" spans="8:12">
      <c r="H605" t="s">
        <v>2870</v>
      </c>
      <c r="I605" t="s">
        <v>662</v>
      </c>
      <c r="K605" s="21">
        <v>15</v>
      </c>
      <c r="L605">
        <v>1</v>
      </c>
    </row>
    <row r="606" spans="8:12">
      <c r="H606" t="s">
        <v>2871</v>
      </c>
      <c r="I606" t="s">
        <v>662</v>
      </c>
      <c r="K606" s="21">
        <v>20</v>
      </c>
      <c r="L606">
        <v>1</v>
      </c>
    </row>
    <row r="607" spans="8:12">
      <c r="H607" t="s">
        <v>2872</v>
      </c>
      <c r="I607" t="s">
        <v>662</v>
      </c>
      <c r="K607" s="21">
        <v>30</v>
      </c>
      <c r="L607">
        <v>2</v>
      </c>
    </row>
    <row r="608" spans="8:12">
      <c r="H608" t="s">
        <v>2873</v>
      </c>
      <c r="I608" t="s">
        <v>597</v>
      </c>
      <c r="J608" t="s">
        <v>2247</v>
      </c>
      <c r="K608" s="21">
        <v>10</v>
      </c>
      <c r="L608">
        <v>1</v>
      </c>
    </row>
    <row r="609" spans="8:12">
      <c r="H609" t="s">
        <v>2874</v>
      </c>
      <c r="I609" t="s">
        <v>597</v>
      </c>
      <c r="K609" s="21">
        <v>15</v>
      </c>
      <c r="L609">
        <v>2</v>
      </c>
    </row>
    <row r="610" spans="8:12">
      <c r="H610" t="s">
        <v>2875</v>
      </c>
      <c r="I610" t="s">
        <v>597</v>
      </c>
      <c r="K610" s="21">
        <v>20</v>
      </c>
      <c r="L610">
        <v>2</v>
      </c>
    </row>
    <row r="611" spans="8:12">
      <c r="H611" t="s">
        <v>2876</v>
      </c>
      <c r="I611" t="s">
        <v>619</v>
      </c>
      <c r="J611" t="s">
        <v>2247</v>
      </c>
      <c r="K611" s="21">
        <v>8</v>
      </c>
      <c r="L611">
        <v>1</v>
      </c>
    </row>
    <row r="612" spans="8:12">
      <c r="H612" t="s">
        <v>2877</v>
      </c>
      <c r="I612" t="s">
        <v>619</v>
      </c>
      <c r="K612" s="21">
        <v>12</v>
      </c>
      <c r="L612">
        <v>2</v>
      </c>
    </row>
    <row r="613" spans="8:12">
      <c r="H613" t="s">
        <v>2878</v>
      </c>
      <c r="I613" t="s">
        <v>653</v>
      </c>
      <c r="J613" t="s">
        <v>2239</v>
      </c>
      <c r="K613" s="21">
        <v>10</v>
      </c>
      <c r="L613">
        <v>1</v>
      </c>
    </row>
    <row r="614" spans="8:12">
      <c r="H614" t="s">
        <v>2879</v>
      </c>
      <c r="I614" t="s">
        <v>653</v>
      </c>
      <c r="K614" s="21">
        <v>15</v>
      </c>
      <c r="L614">
        <v>2</v>
      </c>
    </row>
    <row r="615" spans="8:12">
      <c r="H615" t="s">
        <v>2880</v>
      </c>
      <c r="I615" t="s">
        <v>653</v>
      </c>
      <c r="K615" s="21">
        <v>20</v>
      </c>
      <c r="L615">
        <v>2</v>
      </c>
    </row>
    <row r="616" spans="8:12">
      <c r="H616" t="s">
        <v>2881</v>
      </c>
      <c r="I616" t="s">
        <v>653</v>
      </c>
      <c r="K616" s="21">
        <v>25</v>
      </c>
      <c r="L616">
        <v>2</v>
      </c>
    </row>
    <row r="617" spans="8:12">
      <c r="H617" t="s">
        <v>2882</v>
      </c>
      <c r="I617" t="s">
        <v>655</v>
      </c>
      <c r="K617" s="21">
        <v>30</v>
      </c>
      <c r="L617">
        <v>2</v>
      </c>
    </row>
    <row r="618" spans="8:12">
      <c r="H618" t="s">
        <v>2883</v>
      </c>
      <c r="I618" t="s">
        <v>772</v>
      </c>
      <c r="J618" t="s">
        <v>2260</v>
      </c>
      <c r="K618" s="21">
        <v>10</v>
      </c>
      <c r="L618">
        <v>1</v>
      </c>
    </row>
    <row r="619" spans="8:12">
      <c r="H619" t="s">
        <v>2884</v>
      </c>
      <c r="I619" t="s">
        <v>772</v>
      </c>
      <c r="K619" s="21">
        <v>15</v>
      </c>
      <c r="L619">
        <v>1</v>
      </c>
    </row>
    <row r="620" spans="8:12">
      <c r="H620" t="s">
        <v>2885</v>
      </c>
      <c r="I620" t="s">
        <v>877</v>
      </c>
      <c r="J620" t="s">
        <v>2249</v>
      </c>
      <c r="K620" s="21">
        <v>20</v>
      </c>
      <c r="L620">
        <v>2</v>
      </c>
    </row>
    <row r="621" spans="8:12">
      <c r="H621" t="s">
        <v>2886</v>
      </c>
      <c r="I621" t="s">
        <v>734</v>
      </c>
      <c r="J621" t="s">
        <v>2262</v>
      </c>
      <c r="K621" s="21">
        <v>6</v>
      </c>
      <c r="L621">
        <v>1</v>
      </c>
    </row>
    <row r="622" spans="8:12">
      <c r="H622" t="s">
        <v>2887</v>
      </c>
      <c r="I622" t="s">
        <v>734</v>
      </c>
      <c r="K622" s="21">
        <v>10</v>
      </c>
      <c r="L622">
        <v>1</v>
      </c>
    </row>
    <row r="623" spans="8:12">
      <c r="H623" t="s">
        <v>2888</v>
      </c>
      <c r="I623" t="s">
        <v>734</v>
      </c>
      <c r="K623" s="21">
        <v>15</v>
      </c>
      <c r="L623">
        <v>1</v>
      </c>
    </row>
    <row r="624" spans="8:12">
      <c r="H624" t="s">
        <v>2889</v>
      </c>
      <c r="I624" t="s">
        <v>575</v>
      </c>
      <c r="J624" t="s">
        <v>2247</v>
      </c>
      <c r="K624" s="21">
        <v>10</v>
      </c>
      <c r="L624">
        <v>1</v>
      </c>
    </row>
    <row r="625" spans="8:12">
      <c r="H625" t="s">
        <v>2890</v>
      </c>
      <c r="I625" t="s">
        <v>575</v>
      </c>
      <c r="K625" s="21">
        <v>15</v>
      </c>
      <c r="L625">
        <v>2</v>
      </c>
    </row>
    <row r="626" spans="8:12">
      <c r="H626" t="s">
        <v>2891</v>
      </c>
      <c r="I626" t="s">
        <v>610</v>
      </c>
      <c r="J626" t="s">
        <v>2261</v>
      </c>
      <c r="K626" s="21">
        <v>10</v>
      </c>
      <c r="L626">
        <v>1</v>
      </c>
    </row>
    <row r="627" spans="8:12">
      <c r="H627" t="s">
        <v>2892</v>
      </c>
      <c r="I627" t="s">
        <v>610</v>
      </c>
      <c r="K627" s="21">
        <v>20</v>
      </c>
      <c r="L627">
        <v>2</v>
      </c>
    </row>
    <row r="628" spans="8:12">
      <c r="H628" t="s">
        <v>2893</v>
      </c>
      <c r="I628" t="s">
        <v>630</v>
      </c>
      <c r="J628" t="s">
        <v>2247</v>
      </c>
      <c r="K628" s="21">
        <v>6</v>
      </c>
      <c r="L628">
        <v>1</v>
      </c>
    </row>
    <row r="629" spans="8:12">
      <c r="H629" t="s">
        <v>2894</v>
      </c>
      <c r="I629" t="s">
        <v>630</v>
      </c>
      <c r="K629" s="21">
        <v>10</v>
      </c>
      <c r="L629">
        <v>1</v>
      </c>
    </row>
    <row r="630" spans="8:12">
      <c r="H630" t="s">
        <v>2895</v>
      </c>
      <c r="I630" t="s">
        <v>630</v>
      </c>
      <c r="K630" s="21">
        <v>12</v>
      </c>
      <c r="L630">
        <v>2</v>
      </c>
    </row>
    <row r="631" spans="8:12">
      <c r="H631" t="s">
        <v>2896</v>
      </c>
      <c r="I631" t="s">
        <v>690</v>
      </c>
      <c r="J631" t="s">
        <v>2239</v>
      </c>
      <c r="K631" s="21">
        <v>15</v>
      </c>
      <c r="L631">
        <v>2</v>
      </c>
    </row>
    <row r="632" spans="8:12">
      <c r="H632" t="s">
        <v>2897</v>
      </c>
      <c r="I632" t="s">
        <v>773</v>
      </c>
      <c r="J632" t="s">
        <v>2254</v>
      </c>
      <c r="K632" s="21">
        <v>15</v>
      </c>
      <c r="L632">
        <v>1</v>
      </c>
    </row>
    <row r="633" spans="8:12">
      <c r="H633" t="s">
        <v>2898</v>
      </c>
      <c r="I633" t="s">
        <v>773</v>
      </c>
      <c r="K633" s="21">
        <v>20</v>
      </c>
      <c r="L633">
        <v>1</v>
      </c>
    </row>
    <row r="634" spans="8:12">
      <c r="H634" t="s">
        <v>2899</v>
      </c>
      <c r="I634" t="s">
        <v>773</v>
      </c>
      <c r="K634" s="21">
        <v>30</v>
      </c>
      <c r="L634">
        <v>1</v>
      </c>
    </row>
    <row r="635" spans="8:12">
      <c r="H635" t="s">
        <v>2900</v>
      </c>
      <c r="I635" t="s">
        <v>763</v>
      </c>
      <c r="J635" t="s">
        <v>2241</v>
      </c>
      <c r="K635" s="21">
        <v>10</v>
      </c>
      <c r="L635">
        <v>1</v>
      </c>
    </row>
    <row r="636" spans="8:12">
      <c r="H636" t="s">
        <v>2901</v>
      </c>
      <c r="I636" t="s">
        <v>763</v>
      </c>
      <c r="K636" s="21">
        <v>15</v>
      </c>
      <c r="L636">
        <v>1</v>
      </c>
    </row>
    <row r="637" spans="8:12">
      <c r="H637" t="s">
        <v>2902</v>
      </c>
      <c r="I637" t="s">
        <v>763</v>
      </c>
      <c r="K637" s="21">
        <v>20</v>
      </c>
      <c r="L637">
        <v>2</v>
      </c>
    </row>
    <row r="638" spans="8:12">
      <c r="H638" t="s">
        <v>2903</v>
      </c>
      <c r="I638" t="s">
        <v>644</v>
      </c>
      <c r="J638" t="s">
        <v>2243</v>
      </c>
      <c r="K638" s="21">
        <v>10</v>
      </c>
      <c r="L638">
        <v>1</v>
      </c>
    </row>
    <row r="639" spans="8:12">
      <c r="H639" t="s">
        <v>2904</v>
      </c>
      <c r="I639" t="s">
        <v>644</v>
      </c>
      <c r="K639" s="21">
        <v>12</v>
      </c>
      <c r="L639">
        <v>2</v>
      </c>
    </row>
    <row r="640" spans="8:12">
      <c r="H640" t="s">
        <v>2905</v>
      </c>
      <c r="I640" t="s">
        <v>644</v>
      </c>
      <c r="K640" s="21">
        <v>15</v>
      </c>
      <c r="L640">
        <v>2</v>
      </c>
    </row>
    <row r="641" spans="8:12">
      <c r="H641" t="s">
        <v>2906</v>
      </c>
      <c r="I641" t="s">
        <v>656</v>
      </c>
      <c r="K641" s="21">
        <v>3</v>
      </c>
      <c r="L641">
        <v>1</v>
      </c>
    </row>
    <row r="642" spans="8:12">
      <c r="H642" t="s">
        <v>2907</v>
      </c>
      <c r="I642" t="s">
        <v>656</v>
      </c>
      <c r="K642" s="21">
        <v>6</v>
      </c>
      <c r="L642">
        <v>1</v>
      </c>
    </row>
    <row r="643" spans="8:12">
      <c r="H643" t="s">
        <v>2908</v>
      </c>
      <c r="I643" t="s">
        <v>656</v>
      </c>
      <c r="K643" s="21">
        <v>10</v>
      </c>
      <c r="L643">
        <v>1</v>
      </c>
    </row>
    <row r="644" spans="8:12">
      <c r="H644" t="s">
        <v>2909</v>
      </c>
      <c r="I644" t="s">
        <v>656</v>
      </c>
      <c r="K644" s="21">
        <v>15</v>
      </c>
      <c r="L644">
        <v>2</v>
      </c>
    </row>
    <row r="645" spans="8:12">
      <c r="H645" t="s">
        <v>2910</v>
      </c>
      <c r="I645" t="s">
        <v>656</v>
      </c>
      <c r="K645" s="21">
        <v>20</v>
      </c>
      <c r="L645">
        <v>2</v>
      </c>
    </row>
    <row r="646" spans="8:12">
      <c r="H646" t="s">
        <v>2911</v>
      </c>
      <c r="I646" t="s">
        <v>785</v>
      </c>
      <c r="J646" t="s">
        <v>2260</v>
      </c>
      <c r="K646" s="21">
        <v>10</v>
      </c>
      <c r="L646">
        <v>1</v>
      </c>
    </row>
    <row r="647" spans="8:12">
      <c r="H647" t="s">
        <v>2912</v>
      </c>
      <c r="I647" t="s">
        <v>785</v>
      </c>
      <c r="K647" s="21">
        <v>15</v>
      </c>
      <c r="L647">
        <v>1</v>
      </c>
    </row>
    <row r="648" spans="8:12">
      <c r="H648" t="s">
        <v>2913</v>
      </c>
      <c r="I648" t="s">
        <v>519</v>
      </c>
      <c r="J648" t="s">
        <v>2247</v>
      </c>
      <c r="K648" s="21">
        <v>1</v>
      </c>
      <c r="L648">
        <v>1</v>
      </c>
    </row>
    <row r="649" spans="8:12">
      <c r="H649" t="s">
        <v>2914</v>
      </c>
      <c r="I649" t="s">
        <v>519</v>
      </c>
      <c r="K649" s="21">
        <v>6</v>
      </c>
      <c r="L649">
        <v>1</v>
      </c>
    </row>
    <row r="650" spans="8:12">
      <c r="H650" t="s">
        <v>2915</v>
      </c>
      <c r="I650" t="s">
        <v>519</v>
      </c>
      <c r="K650" s="21">
        <v>10</v>
      </c>
      <c r="L650">
        <v>1</v>
      </c>
    </row>
    <row r="651" spans="8:12">
      <c r="H651" t="s">
        <v>2916</v>
      </c>
      <c r="I651" t="s">
        <v>519</v>
      </c>
      <c r="K651" s="21">
        <v>15</v>
      </c>
      <c r="L651">
        <v>2</v>
      </c>
    </row>
    <row r="652" spans="8:12">
      <c r="H652" t="s">
        <v>2917</v>
      </c>
      <c r="I652" t="s">
        <v>531</v>
      </c>
      <c r="J652" t="s">
        <v>2251</v>
      </c>
      <c r="K652" s="21">
        <v>6</v>
      </c>
      <c r="L652">
        <v>1</v>
      </c>
    </row>
    <row r="653" spans="8:12">
      <c r="H653" t="s">
        <v>2918</v>
      </c>
      <c r="I653" t="s">
        <v>531</v>
      </c>
      <c r="K653" s="21">
        <v>10</v>
      </c>
      <c r="L653">
        <v>1</v>
      </c>
    </row>
    <row r="654" spans="8:12">
      <c r="H654" t="s">
        <v>2919</v>
      </c>
      <c r="I654" t="s">
        <v>531</v>
      </c>
      <c r="K654" s="21">
        <v>15</v>
      </c>
      <c r="L654">
        <v>2</v>
      </c>
    </row>
    <row r="655" spans="8:12">
      <c r="H655" t="s">
        <v>2920</v>
      </c>
      <c r="I655" t="s">
        <v>604</v>
      </c>
      <c r="J655" t="s">
        <v>2251</v>
      </c>
      <c r="K655" s="21">
        <v>8</v>
      </c>
      <c r="L655">
        <v>1</v>
      </c>
    </row>
    <row r="656" spans="8:12">
      <c r="H656" t="s">
        <v>2921</v>
      </c>
      <c r="I656" t="s">
        <v>604</v>
      </c>
      <c r="K656" s="21">
        <v>10</v>
      </c>
      <c r="L656">
        <v>1</v>
      </c>
    </row>
    <row r="657" spans="8:12">
      <c r="H657" t="s">
        <v>2922</v>
      </c>
      <c r="I657" t="s">
        <v>604</v>
      </c>
      <c r="K657" s="21">
        <v>15</v>
      </c>
      <c r="L657">
        <v>2</v>
      </c>
    </row>
    <row r="658" spans="8:12">
      <c r="H658" t="s">
        <v>2923</v>
      </c>
      <c r="I658" t="s">
        <v>624</v>
      </c>
      <c r="J658" t="s">
        <v>2243</v>
      </c>
      <c r="K658" s="21">
        <v>6</v>
      </c>
      <c r="L658">
        <v>1</v>
      </c>
    </row>
    <row r="659" spans="8:12">
      <c r="H659" t="s">
        <v>2924</v>
      </c>
      <c r="I659" t="s">
        <v>624</v>
      </c>
      <c r="K659" s="21">
        <v>10</v>
      </c>
      <c r="L659">
        <v>1</v>
      </c>
    </row>
    <row r="660" spans="8:12">
      <c r="H660" t="s">
        <v>2925</v>
      </c>
      <c r="I660" t="s">
        <v>624</v>
      </c>
      <c r="K660" s="21">
        <v>12</v>
      </c>
      <c r="L660">
        <v>2</v>
      </c>
    </row>
    <row r="661" spans="8:12">
      <c r="H661" t="s">
        <v>2926</v>
      </c>
      <c r="I661" t="s">
        <v>663</v>
      </c>
      <c r="J661" t="s">
        <v>2239</v>
      </c>
      <c r="K661" s="21">
        <v>10</v>
      </c>
      <c r="L661">
        <v>1</v>
      </c>
    </row>
    <row r="662" spans="8:12">
      <c r="H662" t="s">
        <v>2927</v>
      </c>
      <c r="I662" t="s">
        <v>663</v>
      </c>
      <c r="K662" s="21">
        <v>15</v>
      </c>
      <c r="L662">
        <v>2</v>
      </c>
    </row>
    <row r="663" spans="8:12">
      <c r="H663" t="s">
        <v>2928</v>
      </c>
      <c r="I663" t="s">
        <v>682</v>
      </c>
      <c r="J663" t="s">
        <v>2256</v>
      </c>
      <c r="K663" s="21">
        <v>30</v>
      </c>
      <c r="L663">
        <v>1</v>
      </c>
    </row>
    <row r="664" spans="8:12">
      <c r="H664" t="s">
        <v>2929</v>
      </c>
      <c r="I664" t="s">
        <v>687</v>
      </c>
      <c r="J664" t="s">
        <v>2266</v>
      </c>
      <c r="K664" s="21">
        <v>6</v>
      </c>
      <c r="L664">
        <v>1</v>
      </c>
    </row>
    <row r="665" spans="8:12">
      <c r="H665" t="s">
        <v>2930</v>
      </c>
      <c r="I665" t="s">
        <v>687</v>
      </c>
      <c r="K665" s="21">
        <v>8</v>
      </c>
      <c r="L665">
        <v>2</v>
      </c>
    </row>
    <row r="666" spans="8:12">
      <c r="H666" t="s">
        <v>2931</v>
      </c>
      <c r="I666" t="s">
        <v>687</v>
      </c>
      <c r="K666" s="21">
        <v>10</v>
      </c>
      <c r="L666">
        <v>2</v>
      </c>
    </row>
    <row r="667" spans="8:12">
      <c r="H667" t="s">
        <v>2932</v>
      </c>
      <c r="I667" t="s">
        <v>687</v>
      </c>
      <c r="K667" s="21">
        <v>12</v>
      </c>
      <c r="L667">
        <v>2</v>
      </c>
    </row>
    <row r="668" spans="8:12">
      <c r="H668" t="s">
        <v>2933</v>
      </c>
      <c r="I668" t="s">
        <v>686</v>
      </c>
      <c r="J668" t="s">
        <v>2266</v>
      </c>
      <c r="K668" s="21">
        <v>6</v>
      </c>
      <c r="L668">
        <v>1</v>
      </c>
    </row>
    <row r="669" spans="8:12">
      <c r="H669" t="s">
        <v>2934</v>
      </c>
      <c r="I669" t="s">
        <v>686</v>
      </c>
      <c r="K669" s="21">
        <v>8</v>
      </c>
      <c r="L669">
        <v>2</v>
      </c>
    </row>
    <row r="670" spans="8:12">
      <c r="H670" t="s">
        <v>2935</v>
      </c>
      <c r="I670" t="s">
        <v>686</v>
      </c>
      <c r="K670" s="21">
        <v>10</v>
      </c>
      <c r="L670">
        <v>2</v>
      </c>
    </row>
    <row r="671" spans="8:12">
      <c r="H671" t="s">
        <v>2936</v>
      </c>
      <c r="I671" t="s">
        <v>686</v>
      </c>
      <c r="K671" s="21">
        <v>12</v>
      </c>
      <c r="L671">
        <v>2</v>
      </c>
    </row>
    <row r="672" spans="8:12">
      <c r="H672" t="s">
        <v>2937</v>
      </c>
      <c r="I672" t="s">
        <v>733</v>
      </c>
      <c r="J672" t="s">
        <v>2265</v>
      </c>
      <c r="K672" s="21">
        <v>6</v>
      </c>
      <c r="L672">
        <v>1</v>
      </c>
    </row>
    <row r="673" spans="8:12">
      <c r="H673" t="s">
        <v>2938</v>
      </c>
      <c r="I673" t="s">
        <v>733</v>
      </c>
      <c r="K673" s="21">
        <v>10</v>
      </c>
      <c r="L673">
        <v>1</v>
      </c>
    </row>
    <row r="674" spans="8:12">
      <c r="H674" t="s">
        <v>2939</v>
      </c>
      <c r="I674" t="s">
        <v>733</v>
      </c>
      <c r="K674" s="21">
        <v>15</v>
      </c>
      <c r="L674">
        <v>2</v>
      </c>
    </row>
    <row r="675" spans="8:12">
      <c r="H675" t="s">
        <v>2940</v>
      </c>
      <c r="I675" t="s">
        <v>733</v>
      </c>
      <c r="K675" s="21">
        <v>30</v>
      </c>
      <c r="L675">
        <v>2</v>
      </c>
    </row>
    <row r="676" spans="8:12">
      <c r="H676" t="s">
        <v>2941</v>
      </c>
      <c r="I676" t="s">
        <v>776</v>
      </c>
      <c r="J676" t="s">
        <v>2247</v>
      </c>
      <c r="K676" s="21">
        <v>10</v>
      </c>
      <c r="L676">
        <v>1</v>
      </c>
    </row>
    <row r="677" spans="8:12">
      <c r="H677" t="s">
        <v>2942</v>
      </c>
      <c r="I677" t="s">
        <v>529</v>
      </c>
      <c r="J677" t="s">
        <v>2247</v>
      </c>
      <c r="K677" s="21">
        <v>10</v>
      </c>
      <c r="L677">
        <v>1</v>
      </c>
    </row>
    <row r="678" spans="8:12">
      <c r="H678" t="s">
        <v>2943</v>
      </c>
      <c r="I678" t="s">
        <v>560</v>
      </c>
      <c r="J678" t="s">
        <v>2247</v>
      </c>
      <c r="K678" s="21">
        <v>3</v>
      </c>
      <c r="L678">
        <v>1</v>
      </c>
    </row>
    <row r="679" spans="8:12">
      <c r="H679" t="s">
        <v>2944</v>
      </c>
      <c r="I679" t="s">
        <v>560</v>
      </c>
      <c r="K679" s="21">
        <v>15</v>
      </c>
      <c r="L679">
        <v>1</v>
      </c>
    </row>
    <row r="680" spans="8:12">
      <c r="H680" t="s">
        <v>2945</v>
      </c>
      <c r="I680" t="s">
        <v>560</v>
      </c>
      <c r="K680" s="21">
        <v>20</v>
      </c>
      <c r="L680">
        <v>2</v>
      </c>
    </row>
    <row r="681" spans="8:12">
      <c r="H681" t="s">
        <v>2946</v>
      </c>
      <c r="I681" t="s">
        <v>560</v>
      </c>
      <c r="K681" s="21">
        <v>30</v>
      </c>
      <c r="L681">
        <v>2</v>
      </c>
    </row>
    <row r="682" spans="8:12">
      <c r="H682" t="s">
        <v>2947</v>
      </c>
      <c r="I682" t="s">
        <v>576</v>
      </c>
      <c r="J682" t="s">
        <v>2251</v>
      </c>
      <c r="K682" s="21">
        <v>5</v>
      </c>
      <c r="L682">
        <v>1</v>
      </c>
    </row>
    <row r="683" spans="8:12">
      <c r="H683" t="s">
        <v>2948</v>
      </c>
      <c r="I683" t="s">
        <v>576</v>
      </c>
      <c r="K683" s="21">
        <v>10</v>
      </c>
      <c r="L683">
        <v>1</v>
      </c>
    </row>
    <row r="684" spans="8:12">
      <c r="H684" t="s">
        <v>2949</v>
      </c>
      <c r="I684" t="s">
        <v>576</v>
      </c>
      <c r="K684" s="21">
        <v>15</v>
      </c>
      <c r="L684">
        <v>2</v>
      </c>
    </row>
    <row r="685" spans="8:12">
      <c r="H685" t="s">
        <v>2950</v>
      </c>
      <c r="I685" t="s">
        <v>578</v>
      </c>
      <c r="J685" t="s">
        <v>2240</v>
      </c>
      <c r="K685" s="21">
        <v>6</v>
      </c>
      <c r="L685">
        <v>1</v>
      </c>
    </row>
    <row r="686" spans="8:12">
      <c r="H686" t="s">
        <v>2951</v>
      </c>
      <c r="I686" t="s">
        <v>578</v>
      </c>
      <c r="K686" s="21">
        <v>10</v>
      </c>
      <c r="L686">
        <v>1</v>
      </c>
    </row>
    <row r="687" spans="8:12">
      <c r="H687" t="s">
        <v>2952</v>
      </c>
      <c r="I687" t="s">
        <v>578</v>
      </c>
      <c r="K687" s="21">
        <v>12</v>
      </c>
      <c r="L687">
        <v>2</v>
      </c>
    </row>
    <row r="688" spans="8:12">
      <c r="H688" t="s">
        <v>2953</v>
      </c>
      <c r="I688" t="s">
        <v>633</v>
      </c>
      <c r="J688" t="s">
        <v>2241</v>
      </c>
      <c r="K688" s="21">
        <v>10</v>
      </c>
      <c r="L688">
        <v>1</v>
      </c>
    </row>
    <row r="689" spans="8:12">
      <c r="H689" t="s">
        <v>2954</v>
      </c>
      <c r="I689" t="s">
        <v>633</v>
      </c>
      <c r="K689" s="21">
        <v>15</v>
      </c>
      <c r="L689">
        <v>1</v>
      </c>
    </row>
    <row r="690" spans="8:12">
      <c r="H690" t="s">
        <v>2955</v>
      </c>
      <c r="I690" t="s">
        <v>633</v>
      </c>
      <c r="K690" s="21">
        <v>20</v>
      </c>
      <c r="L690">
        <v>2</v>
      </c>
    </row>
    <row r="691" spans="8:12">
      <c r="H691" t="s">
        <v>2956</v>
      </c>
      <c r="I691" t="s">
        <v>732</v>
      </c>
      <c r="J691" t="s">
        <v>2239</v>
      </c>
      <c r="K691" s="21">
        <v>10</v>
      </c>
      <c r="L691">
        <v>1</v>
      </c>
    </row>
    <row r="692" spans="8:12">
      <c r="H692" t="s">
        <v>2957</v>
      </c>
      <c r="I692" t="s">
        <v>732</v>
      </c>
      <c r="K692" s="21">
        <v>15</v>
      </c>
      <c r="L692">
        <v>2</v>
      </c>
    </row>
    <row r="693" spans="8:12">
      <c r="H693" t="s">
        <v>2958</v>
      </c>
      <c r="I693" t="s">
        <v>739</v>
      </c>
      <c r="J693" t="s">
        <v>2241</v>
      </c>
      <c r="K693" s="21">
        <v>10</v>
      </c>
      <c r="L693">
        <v>1</v>
      </c>
    </row>
    <row r="694" spans="8:12">
      <c r="H694" t="s">
        <v>2959</v>
      </c>
      <c r="I694" t="s">
        <v>739</v>
      </c>
      <c r="K694" s="21">
        <v>15</v>
      </c>
      <c r="L694">
        <v>1</v>
      </c>
    </row>
    <row r="695" spans="8:12">
      <c r="H695" t="s">
        <v>2960</v>
      </c>
      <c r="I695" t="s">
        <v>770</v>
      </c>
      <c r="J695" t="s">
        <v>2252</v>
      </c>
      <c r="K695" s="21">
        <v>6</v>
      </c>
      <c r="L695">
        <v>1</v>
      </c>
    </row>
    <row r="696" spans="8:12">
      <c r="H696" t="s">
        <v>2961</v>
      </c>
      <c r="I696" t="s">
        <v>571</v>
      </c>
      <c r="J696" t="s">
        <v>2242</v>
      </c>
      <c r="K696" s="21">
        <v>10</v>
      </c>
      <c r="L696">
        <v>1</v>
      </c>
    </row>
    <row r="697" spans="8:12">
      <c r="H697" t="s">
        <v>2962</v>
      </c>
      <c r="I697" t="s">
        <v>571</v>
      </c>
      <c r="K697" s="21">
        <v>15</v>
      </c>
      <c r="L697">
        <v>1</v>
      </c>
    </row>
    <row r="698" spans="8:12">
      <c r="H698" t="s">
        <v>2963</v>
      </c>
      <c r="I698" t="s">
        <v>582</v>
      </c>
      <c r="J698" t="s">
        <v>2248</v>
      </c>
      <c r="K698" s="21">
        <v>10</v>
      </c>
      <c r="L698">
        <v>1</v>
      </c>
    </row>
    <row r="699" spans="8:12">
      <c r="H699" t="s">
        <v>2964</v>
      </c>
      <c r="I699" t="s">
        <v>582</v>
      </c>
      <c r="K699" s="21">
        <v>15</v>
      </c>
      <c r="L699">
        <v>2</v>
      </c>
    </row>
    <row r="700" spans="8:12">
      <c r="H700" t="s">
        <v>2965</v>
      </c>
      <c r="I700" t="s">
        <v>591</v>
      </c>
      <c r="J700" t="s">
        <v>2256</v>
      </c>
      <c r="K700" s="21">
        <v>30</v>
      </c>
      <c r="L700">
        <v>1</v>
      </c>
    </row>
    <row r="701" spans="8:12">
      <c r="H701" t="s">
        <v>2966</v>
      </c>
      <c r="I701" t="s">
        <v>1105</v>
      </c>
      <c r="J701" t="s">
        <v>2247</v>
      </c>
      <c r="K701" s="21">
        <v>10</v>
      </c>
      <c r="L701">
        <v>1</v>
      </c>
    </row>
    <row r="702" spans="8:12">
      <c r="H702" t="s">
        <v>2967</v>
      </c>
      <c r="I702" t="s">
        <v>1105</v>
      </c>
      <c r="K702" s="21">
        <v>15</v>
      </c>
      <c r="L702">
        <v>2</v>
      </c>
    </row>
    <row r="703" spans="8:12">
      <c r="H703" t="s">
        <v>2968</v>
      </c>
      <c r="I703" t="s">
        <v>1260</v>
      </c>
      <c r="J703" t="s">
        <v>2243</v>
      </c>
      <c r="K703" s="21">
        <v>5</v>
      </c>
      <c r="L703">
        <v>1</v>
      </c>
    </row>
    <row r="704" spans="8:12">
      <c r="H704" t="s">
        <v>2969</v>
      </c>
      <c r="I704" t="s">
        <v>689</v>
      </c>
      <c r="J704" t="s">
        <v>2247</v>
      </c>
      <c r="K704" s="21">
        <v>6</v>
      </c>
      <c r="L704">
        <v>1</v>
      </c>
    </row>
    <row r="705" spans="8:12">
      <c r="H705" t="s">
        <v>2970</v>
      </c>
      <c r="I705" t="s">
        <v>689</v>
      </c>
      <c r="K705" s="21">
        <v>10</v>
      </c>
      <c r="L705">
        <v>1</v>
      </c>
    </row>
    <row r="706" spans="8:12">
      <c r="H706" t="s">
        <v>2971</v>
      </c>
      <c r="I706" t="s">
        <v>689</v>
      </c>
      <c r="K706" s="21">
        <v>20</v>
      </c>
      <c r="L706">
        <v>2</v>
      </c>
    </row>
    <row r="707" spans="8:12">
      <c r="H707" t="s">
        <v>2972</v>
      </c>
      <c r="I707" t="s">
        <v>692</v>
      </c>
      <c r="J707" t="s">
        <v>2247</v>
      </c>
      <c r="K707" s="21">
        <v>6</v>
      </c>
      <c r="L707">
        <v>1</v>
      </c>
    </row>
    <row r="708" spans="8:12">
      <c r="H708" t="s">
        <v>2973</v>
      </c>
      <c r="I708" t="s">
        <v>692</v>
      </c>
      <c r="K708" s="21">
        <v>8</v>
      </c>
      <c r="L708">
        <v>1</v>
      </c>
    </row>
    <row r="709" spans="8:12">
      <c r="H709" t="s">
        <v>2974</v>
      </c>
      <c r="I709" t="s">
        <v>692</v>
      </c>
      <c r="K709" s="21">
        <v>10</v>
      </c>
      <c r="L709">
        <v>1</v>
      </c>
    </row>
    <row r="710" spans="8:12">
      <c r="H710" t="s">
        <v>2975</v>
      </c>
      <c r="I710" t="s">
        <v>746</v>
      </c>
      <c r="K710" s="21">
        <v>15</v>
      </c>
      <c r="L710">
        <v>1</v>
      </c>
    </row>
    <row r="711" spans="8:12">
      <c r="H711" t="s">
        <v>2976</v>
      </c>
      <c r="I711" t="s">
        <v>746</v>
      </c>
      <c r="K711" s="21">
        <v>30</v>
      </c>
      <c r="L711">
        <v>2</v>
      </c>
    </row>
    <row r="712" spans="8:12">
      <c r="H712" t="s">
        <v>2977</v>
      </c>
      <c r="I712" t="s">
        <v>774</v>
      </c>
      <c r="J712" t="s">
        <v>2241</v>
      </c>
      <c r="K712" s="21">
        <v>10</v>
      </c>
      <c r="L712">
        <v>1</v>
      </c>
    </row>
    <row r="713" spans="8:12">
      <c r="H713" t="s">
        <v>2978</v>
      </c>
      <c r="I713" t="s">
        <v>774</v>
      </c>
      <c r="K713" s="21">
        <v>20</v>
      </c>
      <c r="L713">
        <v>1</v>
      </c>
    </row>
    <row r="714" spans="8:12">
      <c r="H714" t="s">
        <v>2979</v>
      </c>
      <c r="I714" t="s">
        <v>774</v>
      </c>
      <c r="K714" s="21">
        <v>30</v>
      </c>
      <c r="L714">
        <v>2</v>
      </c>
    </row>
    <row r="715" spans="8:12">
      <c r="H715" t="s">
        <v>2980</v>
      </c>
      <c r="I715" t="s">
        <v>774</v>
      </c>
      <c r="K715" s="21">
        <v>300</v>
      </c>
      <c r="L715">
        <v>2</v>
      </c>
    </row>
    <row r="716" spans="8:12">
      <c r="H716" t="s">
        <v>2981</v>
      </c>
      <c r="I716" t="s">
        <v>883</v>
      </c>
      <c r="J716" t="s">
        <v>2251</v>
      </c>
      <c r="K716">
        <v>8.39</v>
      </c>
      <c r="L716">
        <v>1</v>
      </c>
    </row>
    <row r="717" spans="8:12">
      <c r="H717" t="s">
        <v>2982</v>
      </c>
      <c r="I717" t="s">
        <v>883</v>
      </c>
      <c r="K717">
        <v>8.5299999999999994</v>
      </c>
      <c r="L717">
        <v>1</v>
      </c>
    </row>
    <row r="718" spans="8:12">
      <c r="H718" t="s">
        <v>2983</v>
      </c>
      <c r="I718" t="s">
        <v>883</v>
      </c>
      <c r="K718">
        <v>8.68</v>
      </c>
      <c r="L718">
        <v>1</v>
      </c>
    </row>
    <row r="719" spans="8:12">
      <c r="H719" t="s">
        <v>2984</v>
      </c>
      <c r="I719" t="s">
        <v>883</v>
      </c>
      <c r="K719">
        <v>9</v>
      </c>
      <c r="L719">
        <v>1</v>
      </c>
    </row>
    <row r="720" spans="8:12">
      <c r="H720" t="s">
        <v>2985</v>
      </c>
      <c r="I720" t="s">
        <v>528</v>
      </c>
      <c r="J720" t="s">
        <v>2252</v>
      </c>
      <c r="K720" s="21">
        <v>5</v>
      </c>
      <c r="L720">
        <v>1</v>
      </c>
    </row>
    <row r="721" spans="8:12">
      <c r="H721" t="s">
        <v>2986</v>
      </c>
      <c r="I721" t="s">
        <v>536</v>
      </c>
      <c r="J721" t="s">
        <v>2252</v>
      </c>
      <c r="K721" s="21">
        <v>2</v>
      </c>
      <c r="L721">
        <v>1</v>
      </c>
    </row>
    <row r="722" spans="8:12">
      <c r="H722" t="s">
        <v>2987</v>
      </c>
      <c r="I722" t="s">
        <v>536</v>
      </c>
      <c r="K722" s="21">
        <v>15</v>
      </c>
      <c r="L722">
        <v>2</v>
      </c>
    </row>
    <row r="723" spans="8:12">
      <c r="H723" t="s">
        <v>2988</v>
      </c>
      <c r="I723" t="s">
        <v>536</v>
      </c>
      <c r="K723" s="21">
        <v>20</v>
      </c>
      <c r="L723">
        <v>2</v>
      </c>
    </row>
    <row r="724" spans="8:12">
      <c r="H724" t="s">
        <v>2989</v>
      </c>
      <c r="I724" t="s">
        <v>567</v>
      </c>
      <c r="J724" t="s">
        <v>2239</v>
      </c>
      <c r="K724" s="21">
        <v>15</v>
      </c>
      <c r="L724">
        <v>1</v>
      </c>
    </row>
    <row r="725" spans="8:12">
      <c r="H725" t="s">
        <v>2990</v>
      </c>
      <c r="I725" t="s">
        <v>567</v>
      </c>
      <c r="K725" s="21">
        <v>20</v>
      </c>
      <c r="L725">
        <v>2</v>
      </c>
    </row>
    <row r="726" spans="8:12">
      <c r="H726" t="s">
        <v>2991</v>
      </c>
      <c r="I726" t="s">
        <v>1259</v>
      </c>
      <c r="J726" t="s">
        <v>2262</v>
      </c>
      <c r="K726" s="21">
        <v>1</v>
      </c>
      <c r="L726">
        <v>1</v>
      </c>
    </row>
    <row r="727" spans="8:12">
      <c r="H727" t="s">
        <v>2992</v>
      </c>
      <c r="I727" t="s">
        <v>1259</v>
      </c>
      <c r="K727" s="21">
        <v>5</v>
      </c>
      <c r="L727">
        <v>1</v>
      </c>
    </row>
    <row r="728" spans="8:12">
      <c r="H728" t="s">
        <v>2993</v>
      </c>
      <c r="I728" t="s">
        <v>1259</v>
      </c>
      <c r="K728" s="21">
        <v>10</v>
      </c>
      <c r="L728">
        <v>1</v>
      </c>
    </row>
    <row r="729" spans="8:12">
      <c r="H729" t="s">
        <v>2994</v>
      </c>
      <c r="I729" t="s">
        <v>579</v>
      </c>
      <c r="J729" t="s">
        <v>2247</v>
      </c>
      <c r="K729" s="21">
        <v>6</v>
      </c>
      <c r="L729">
        <v>1</v>
      </c>
    </row>
    <row r="730" spans="8:12">
      <c r="H730" t="s">
        <v>2995</v>
      </c>
      <c r="I730" t="s">
        <v>579</v>
      </c>
      <c r="K730" s="21">
        <v>15</v>
      </c>
      <c r="L730">
        <v>2</v>
      </c>
    </row>
    <row r="731" spans="8:12">
      <c r="H731" t="s">
        <v>2996</v>
      </c>
      <c r="I731" t="s">
        <v>622</v>
      </c>
      <c r="J731" t="s">
        <v>2246</v>
      </c>
      <c r="K731" s="21">
        <v>12</v>
      </c>
      <c r="L731">
        <v>1</v>
      </c>
    </row>
    <row r="732" spans="8:12">
      <c r="H732" t="s">
        <v>2997</v>
      </c>
      <c r="I732" t="s">
        <v>622</v>
      </c>
      <c r="K732" s="21">
        <v>15</v>
      </c>
      <c r="L732">
        <v>1</v>
      </c>
    </row>
    <row r="733" spans="8:12">
      <c r="H733" t="s">
        <v>2998</v>
      </c>
      <c r="I733" t="s">
        <v>621</v>
      </c>
      <c r="J733" t="s">
        <v>2262</v>
      </c>
      <c r="K733" s="21">
        <v>10</v>
      </c>
      <c r="L733">
        <v>1</v>
      </c>
    </row>
    <row r="734" spans="8:12">
      <c r="H734" t="s">
        <v>2999</v>
      </c>
      <c r="I734" t="s">
        <v>621</v>
      </c>
      <c r="K734" s="21">
        <v>15</v>
      </c>
      <c r="L734">
        <v>2</v>
      </c>
    </row>
    <row r="735" spans="8:12">
      <c r="H735" t="s">
        <v>3000</v>
      </c>
      <c r="I735" t="s">
        <v>621</v>
      </c>
      <c r="K735" s="21">
        <v>30</v>
      </c>
      <c r="L735">
        <v>2</v>
      </c>
    </row>
    <row r="736" spans="8:12">
      <c r="H736" t="s">
        <v>3001</v>
      </c>
      <c r="I736" t="s">
        <v>863</v>
      </c>
      <c r="K736" s="21">
        <v>15</v>
      </c>
      <c r="L736">
        <v>1</v>
      </c>
    </row>
    <row r="737" spans="8:12">
      <c r="H737" t="s">
        <v>3002</v>
      </c>
      <c r="I737" t="s">
        <v>670</v>
      </c>
      <c r="J737" t="s">
        <v>2260</v>
      </c>
      <c r="K737" s="21">
        <v>30</v>
      </c>
      <c r="L737">
        <v>2</v>
      </c>
    </row>
    <row r="738" spans="8:12">
      <c r="H738" t="s">
        <v>3003</v>
      </c>
      <c r="I738" t="s">
        <v>846</v>
      </c>
      <c r="K738" s="21">
        <v>6</v>
      </c>
      <c r="L738">
        <v>1</v>
      </c>
    </row>
    <row r="739" spans="8:12">
      <c r="H739" t="s">
        <v>3004</v>
      </c>
      <c r="I739" t="s">
        <v>846</v>
      </c>
      <c r="K739" s="21">
        <v>10</v>
      </c>
      <c r="L739">
        <v>1</v>
      </c>
    </row>
    <row r="740" spans="8:12">
      <c r="H740" t="s">
        <v>3005</v>
      </c>
      <c r="I740" t="s">
        <v>846</v>
      </c>
      <c r="K740" s="21">
        <v>12</v>
      </c>
      <c r="L740">
        <v>1</v>
      </c>
    </row>
    <row r="741" spans="8:12">
      <c r="H741" t="s">
        <v>3006</v>
      </c>
      <c r="I741" t="s">
        <v>846</v>
      </c>
      <c r="K741" s="21">
        <v>15</v>
      </c>
      <c r="L741">
        <v>1</v>
      </c>
    </row>
    <row r="742" spans="8:12">
      <c r="H742" t="s">
        <v>3007</v>
      </c>
      <c r="I742" t="s">
        <v>704</v>
      </c>
      <c r="J742" t="s">
        <v>2247</v>
      </c>
      <c r="K742" s="21">
        <v>10</v>
      </c>
      <c r="L742">
        <v>1</v>
      </c>
    </row>
    <row r="743" spans="8:12">
      <c r="H743" t="s">
        <v>3008</v>
      </c>
      <c r="I743" t="s">
        <v>704</v>
      </c>
      <c r="K743" s="21">
        <v>20</v>
      </c>
      <c r="L743">
        <v>2</v>
      </c>
    </row>
    <row r="744" spans="8:12">
      <c r="H744" t="s">
        <v>3009</v>
      </c>
      <c r="I744" t="s">
        <v>706</v>
      </c>
      <c r="J744" t="s">
        <v>2247</v>
      </c>
      <c r="K744" s="21">
        <v>20</v>
      </c>
      <c r="L744">
        <v>2</v>
      </c>
    </row>
    <row r="745" spans="8:12">
      <c r="H745" t="s">
        <v>3010</v>
      </c>
      <c r="I745" t="s">
        <v>730</v>
      </c>
      <c r="J745" t="s">
        <v>2247</v>
      </c>
      <c r="K745" s="21">
        <v>10</v>
      </c>
      <c r="L745">
        <v>1</v>
      </c>
    </row>
    <row r="746" spans="8:12">
      <c r="H746" t="s">
        <v>3011</v>
      </c>
      <c r="I746" t="s">
        <v>730</v>
      </c>
      <c r="K746" s="21">
        <v>15</v>
      </c>
      <c r="L746">
        <v>1</v>
      </c>
    </row>
    <row r="747" spans="8:12">
      <c r="H747" t="s">
        <v>3012</v>
      </c>
      <c r="I747" t="s">
        <v>730</v>
      </c>
      <c r="K747" s="21">
        <v>20</v>
      </c>
      <c r="L747">
        <v>2</v>
      </c>
    </row>
    <row r="748" spans="8:12">
      <c r="H748" t="s">
        <v>3013</v>
      </c>
      <c r="I748" t="s">
        <v>532</v>
      </c>
      <c r="J748" t="s">
        <v>2243</v>
      </c>
      <c r="K748" s="21">
        <v>10</v>
      </c>
      <c r="L748">
        <v>1</v>
      </c>
    </row>
    <row r="749" spans="8:12">
      <c r="H749" t="s">
        <v>3014</v>
      </c>
      <c r="I749" t="s">
        <v>540</v>
      </c>
      <c r="J749" t="s">
        <v>2260</v>
      </c>
      <c r="K749" s="21">
        <v>3</v>
      </c>
      <c r="L749">
        <v>1</v>
      </c>
    </row>
    <row r="750" spans="8:12">
      <c r="H750" t="s">
        <v>3015</v>
      </c>
      <c r="I750" t="s">
        <v>540</v>
      </c>
      <c r="K750" s="21">
        <v>15</v>
      </c>
      <c r="L750">
        <v>1</v>
      </c>
    </row>
    <row r="751" spans="8:12">
      <c r="H751" t="s">
        <v>3016</v>
      </c>
      <c r="I751" t="s">
        <v>1167</v>
      </c>
      <c r="J751" t="s">
        <v>2262</v>
      </c>
      <c r="K751" s="21">
        <v>1.5</v>
      </c>
      <c r="L751">
        <v>1</v>
      </c>
    </row>
    <row r="752" spans="8:12">
      <c r="H752" t="s">
        <v>3017</v>
      </c>
      <c r="I752" t="s">
        <v>1167</v>
      </c>
      <c r="K752" s="21">
        <v>5</v>
      </c>
      <c r="L752">
        <v>1</v>
      </c>
    </row>
    <row r="753" spans="8:12">
      <c r="H753" t="s">
        <v>3018</v>
      </c>
      <c r="I753" t="s">
        <v>1167</v>
      </c>
      <c r="K753" s="21">
        <v>30</v>
      </c>
      <c r="L753">
        <v>2</v>
      </c>
    </row>
    <row r="754" spans="8:12">
      <c r="H754" t="s">
        <v>3019</v>
      </c>
      <c r="I754" t="s">
        <v>568</v>
      </c>
      <c r="J754" t="s">
        <v>2249</v>
      </c>
      <c r="K754" s="21">
        <v>1</v>
      </c>
      <c r="L754">
        <v>1</v>
      </c>
    </row>
    <row r="755" spans="8:12">
      <c r="H755" t="s">
        <v>3020</v>
      </c>
      <c r="I755" t="s">
        <v>568</v>
      </c>
      <c r="K755" s="21">
        <v>10</v>
      </c>
      <c r="L755">
        <v>1</v>
      </c>
    </row>
    <row r="756" spans="8:12">
      <c r="H756" t="s">
        <v>3021</v>
      </c>
      <c r="I756" t="s">
        <v>603</v>
      </c>
      <c r="J756" t="s">
        <v>2262</v>
      </c>
      <c r="K756" s="21">
        <v>6</v>
      </c>
      <c r="L756">
        <v>1</v>
      </c>
    </row>
    <row r="757" spans="8:12">
      <c r="H757" t="s">
        <v>3022</v>
      </c>
      <c r="I757" t="s">
        <v>603</v>
      </c>
      <c r="K757" s="21">
        <v>12</v>
      </c>
      <c r="L757">
        <v>2</v>
      </c>
    </row>
    <row r="758" spans="8:12">
      <c r="H758" t="s">
        <v>3023</v>
      </c>
      <c r="I758" t="s">
        <v>603</v>
      </c>
      <c r="K758" s="21">
        <v>15</v>
      </c>
      <c r="L758">
        <v>2</v>
      </c>
    </row>
    <row r="759" spans="8:12">
      <c r="H759" t="s">
        <v>3024</v>
      </c>
      <c r="I759" t="s">
        <v>602</v>
      </c>
      <c r="J759" t="s">
        <v>2259</v>
      </c>
      <c r="K759" s="21">
        <v>20</v>
      </c>
      <c r="L759">
        <v>1</v>
      </c>
    </row>
    <row r="760" spans="8:12">
      <c r="H760" t="s">
        <v>3025</v>
      </c>
      <c r="I760" t="s">
        <v>602</v>
      </c>
      <c r="K760" s="21">
        <v>30</v>
      </c>
      <c r="L760">
        <v>1</v>
      </c>
    </row>
    <row r="761" spans="8:12">
      <c r="H761" t="s">
        <v>3026</v>
      </c>
      <c r="I761" t="s">
        <v>611</v>
      </c>
      <c r="J761" t="s">
        <v>2260</v>
      </c>
      <c r="K761" s="21">
        <v>15</v>
      </c>
      <c r="L761">
        <v>1</v>
      </c>
    </row>
    <row r="762" spans="8:12">
      <c r="H762" t="s">
        <v>3027</v>
      </c>
      <c r="I762" t="s">
        <v>611</v>
      </c>
      <c r="K762" s="21">
        <v>20</v>
      </c>
      <c r="L762">
        <v>2</v>
      </c>
    </row>
    <row r="763" spans="8:12">
      <c r="H763" t="s">
        <v>3028</v>
      </c>
      <c r="I763" t="s">
        <v>618</v>
      </c>
      <c r="K763" s="21">
        <v>15</v>
      </c>
      <c r="L763">
        <v>1</v>
      </c>
    </row>
    <row r="764" spans="8:12">
      <c r="H764" t="s">
        <v>3029</v>
      </c>
      <c r="I764" t="s">
        <v>626</v>
      </c>
      <c r="J764" t="s">
        <v>2243</v>
      </c>
      <c r="K764" s="21">
        <v>12</v>
      </c>
      <c r="L764">
        <v>1</v>
      </c>
    </row>
    <row r="765" spans="8:12">
      <c r="H765" t="s">
        <v>3030</v>
      </c>
      <c r="I765" t="s">
        <v>634</v>
      </c>
      <c r="K765" s="21">
        <v>15</v>
      </c>
      <c r="L765">
        <v>1</v>
      </c>
    </row>
    <row r="766" spans="8:12">
      <c r="H766" t="s">
        <v>3031</v>
      </c>
      <c r="I766" t="s">
        <v>673</v>
      </c>
      <c r="K766" s="21">
        <v>15</v>
      </c>
      <c r="L766">
        <v>1</v>
      </c>
    </row>
    <row r="767" spans="8:12">
      <c r="H767" t="s">
        <v>3032</v>
      </c>
      <c r="I767" t="s">
        <v>691</v>
      </c>
      <c r="K767" s="21">
        <v>15</v>
      </c>
      <c r="L767">
        <v>1</v>
      </c>
    </row>
    <row r="768" spans="8:12">
      <c r="H768" t="s">
        <v>3033</v>
      </c>
      <c r="I768" t="s">
        <v>691</v>
      </c>
      <c r="K768" s="21">
        <v>20</v>
      </c>
      <c r="L768">
        <v>2</v>
      </c>
    </row>
    <row r="769" spans="8:12">
      <c r="H769" t="s">
        <v>3034</v>
      </c>
      <c r="I769" t="s">
        <v>694</v>
      </c>
      <c r="J769" t="s">
        <v>2247</v>
      </c>
      <c r="K769" s="21">
        <v>10</v>
      </c>
      <c r="L769">
        <v>1</v>
      </c>
    </row>
    <row r="770" spans="8:12">
      <c r="H770" t="s">
        <v>3035</v>
      </c>
      <c r="I770" t="s">
        <v>694</v>
      </c>
      <c r="K770" s="21">
        <v>15</v>
      </c>
      <c r="L770">
        <v>2</v>
      </c>
    </row>
    <row r="771" spans="8:12">
      <c r="H771" t="s">
        <v>3036</v>
      </c>
      <c r="I771" t="s">
        <v>702</v>
      </c>
      <c r="J771" t="s">
        <v>2256</v>
      </c>
      <c r="K771" s="21">
        <v>10</v>
      </c>
      <c r="L771">
        <v>1</v>
      </c>
    </row>
    <row r="772" spans="8:12">
      <c r="H772" t="s">
        <v>3037</v>
      </c>
      <c r="I772" t="s">
        <v>702</v>
      </c>
      <c r="K772" s="21">
        <v>30</v>
      </c>
      <c r="L772">
        <v>1</v>
      </c>
    </row>
    <row r="773" spans="8:12">
      <c r="H773" t="s">
        <v>3038</v>
      </c>
      <c r="I773" t="s">
        <v>710</v>
      </c>
      <c r="K773" s="21">
        <v>10</v>
      </c>
      <c r="L773">
        <v>1</v>
      </c>
    </row>
    <row r="774" spans="8:12">
      <c r="H774" t="s">
        <v>3039</v>
      </c>
      <c r="I774" t="s">
        <v>710</v>
      </c>
      <c r="K774" s="21">
        <v>30</v>
      </c>
      <c r="L774">
        <v>2</v>
      </c>
    </row>
    <row r="775" spans="8:12">
      <c r="H775" t="s">
        <v>3040</v>
      </c>
      <c r="I775" t="s">
        <v>783</v>
      </c>
      <c r="J775" t="s">
        <v>2243</v>
      </c>
      <c r="K775" s="21">
        <v>10</v>
      </c>
      <c r="L775">
        <v>1</v>
      </c>
    </row>
    <row r="776" spans="8:12">
      <c r="H776" t="s">
        <v>3041</v>
      </c>
      <c r="I776" t="s">
        <v>783</v>
      </c>
      <c r="K776" s="21">
        <v>15</v>
      </c>
      <c r="L776">
        <v>1</v>
      </c>
    </row>
    <row r="777" spans="8:12">
      <c r="H777" t="s">
        <v>3042</v>
      </c>
      <c r="I777" t="s">
        <v>783</v>
      </c>
      <c r="K777" s="21">
        <v>20</v>
      </c>
      <c r="L777">
        <v>2</v>
      </c>
    </row>
    <row r="778" spans="8:12">
      <c r="H778" t="s">
        <v>3043</v>
      </c>
      <c r="I778" t="s">
        <v>751</v>
      </c>
      <c r="J778" t="s">
        <v>2251</v>
      </c>
      <c r="K778" s="21">
        <v>10</v>
      </c>
      <c r="L778">
        <v>1</v>
      </c>
    </row>
    <row r="779" spans="8:12">
      <c r="H779" t="s">
        <v>3044</v>
      </c>
      <c r="I779" t="s">
        <v>751</v>
      </c>
      <c r="K779" s="21">
        <v>15</v>
      </c>
      <c r="L779">
        <v>1</v>
      </c>
    </row>
    <row r="780" spans="8:12">
      <c r="H780" t="s">
        <v>3045</v>
      </c>
      <c r="I780" t="s">
        <v>751</v>
      </c>
      <c r="K780" s="21">
        <v>20</v>
      </c>
      <c r="L780">
        <v>2</v>
      </c>
    </row>
    <row r="781" spans="8:12">
      <c r="H781" t="s">
        <v>3046</v>
      </c>
      <c r="I781" t="s">
        <v>762</v>
      </c>
      <c r="J781" t="s">
        <v>2246</v>
      </c>
      <c r="K781" s="21">
        <v>10</v>
      </c>
      <c r="L781">
        <v>1</v>
      </c>
    </row>
    <row r="782" spans="8:12">
      <c r="H782" t="s">
        <v>3047</v>
      </c>
      <c r="I782" t="s">
        <v>766</v>
      </c>
      <c r="J782" t="s">
        <v>2239</v>
      </c>
      <c r="K782" s="21">
        <v>15</v>
      </c>
      <c r="L782">
        <v>1</v>
      </c>
    </row>
    <row r="783" spans="8:12">
      <c r="H783" t="s">
        <v>3048</v>
      </c>
      <c r="I783" t="s">
        <v>766</v>
      </c>
      <c r="K783" s="21">
        <v>20</v>
      </c>
      <c r="L783">
        <v>2</v>
      </c>
    </row>
    <row r="784" spans="8:12">
      <c r="H784" t="s">
        <v>3049</v>
      </c>
      <c r="I784" t="s">
        <v>794</v>
      </c>
      <c r="J784" t="s">
        <v>2249</v>
      </c>
      <c r="K784" s="21">
        <v>10</v>
      </c>
      <c r="L784">
        <v>1</v>
      </c>
    </row>
    <row r="785" spans="8:12">
      <c r="H785" t="s">
        <v>3050</v>
      </c>
      <c r="I785" t="s">
        <v>794</v>
      </c>
      <c r="K785" s="21">
        <v>15</v>
      </c>
      <c r="L785">
        <v>1</v>
      </c>
    </row>
    <row r="786" spans="8:12">
      <c r="H786" t="s">
        <v>3051</v>
      </c>
      <c r="I786" t="s">
        <v>843</v>
      </c>
      <c r="J786" t="s">
        <v>2265</v>
      </c>
      <c r="K786" s="21">
        <v>10</v>
      </c>
      <c r="L786">
        <v>1</v>
      </c>
    </row>
    <row r="787" spans="8:12">
      <c r="H787" t="s">
        <v>3052</v>
      </c>
      <c r="I787" t="s">
        <v>569</v>
      </c>
      <c r="J787" t="s">
        <v>2241</v>
      </c>
      <c r="K787" s="21">
        <v>10</v>
      </c>
      <c r="L787">
        <v>1</v>
      </c>
    </row>
    <row r="788" spans="8:12">
      <c r="H788" t="s">
        <v>3053</v>
      </c>
      <c r="I788" t="s">
        <v>569</v>
      </c>
      <c r="K788" s="21">
        <v>15</v>
      </c>
      <c r="L788">
        <v>1</v>
      </c>
    </row>
    <row r="789" spans="8:12">
      <c r="H789" t="s">
        <v>3054</v>
      </c>
      <c r="I789" t="s">
        <v>581</v>
      </c>
      <c r="J789" t="s">
        <v>2247</v>
      </c>
      <c r="K789" s="21">
        <v>8</v>
      </c>
      <c r="L789">
        <v>1</v>
      </c>
    </row>
    <row r="790" spans="8:12">
      <c r="H790" t="s">
        <v>3055</v>
      </c>
      <c r="I790" t="s">
        <v>581</v>
      </c>
      <c r="K790" s="21">
        <v>10</v>
      </c>
      <c r="L790">
        <v>1</v>
      </c>
    </row>
    <row r="791" spans="8:12">
      <c r="H791" t="s">
        <v>3056</v>
      </c>
      <c r="I791" t="s">
        <v>1117</v>
      </c>
      <c r="K791" s="21">
        <v>10</v>
      </c>
      <c r="L791">
        <v>1</v>
      </c>
    </row>
    <row r="792" spans="8:12">
      <c r="H792" t="s">
        <v>3057</v>
      </c>
      <c r="I792" t="s">
        <v>590</v>
      </c>
      <c r="J792" t="s">
        <v>2243</v>
      </c>
      <c r="K792" s="21">
        <v>10</v>
      </c>
      <c r="L792">
        <v>1</v>
      </c>
    </row>
    <row r="793" spans="8:12">
      <c r="H793" t="s">
        <v>3058</v>
      </c>
      <c r="I793" t="s">
        <v>590</v>
      </c>
      <c r="K793" s="21">
        <v>15</v>
      </c>
      <c r="L793">
        <v>1</v>
      </c>
    </row>
    <row r="794" spans="8:12">
      <c r="H794" t="s">
        <v>3059</v>
      </c>
      <c r="I794" t="s">
        <v>596</v>
      </c>
      <c r="J794" t="s">
        <v>2249</v>
      </c>
      <c r="K794" s="21">
        <v>15</v>
      </c>
      <c r="L794">
        <v>1</v>
      </c>
    </row>
    <row r="795" spans="8:12">
      <c r="H795" t="s">
        <v>3060</v>
      </c>
      <c r="I795" t="s">
        <v>606</v>
      </c>
      <c r="K795" s="21">
        <v>10</v>
      </c>
      <c r="L795">
        <v>1</v>
      </c>
    </row>
    <row r="796" spans="8:12">
      <c r="H796" t="s">
        <v>3061</v>
      </c>
      <c r="I796" t="s">
        <v>606</v>
      </c>
      <c r="K796" s="21">
        <v>15</v>
      </c>
      <c r="L796">
        <v>1</v>
      </c>
    </row>
    <row r="797" spans="8:12">
      <c r="H797" t="s">
        <v>3062</v>
      </c>
      <c r="I797" t="s">
        <v>651</v>
      </c>
      <c r="J797" t="s">
        <v>2247</v>
      </c>
      <c r="K797" s="21">
        <v>10</v>
      </c>
      <c r="L797">
        <v>1</v>
      </c>
    </row>
    <row r="798" spans="8:12">
      <c r="H798" t="s">
        <v>3063</v>
      </c>
      <c r="I798" t="s">
        <v>651</v>
      </c>
      <c r="K798" s="21">
        <v>15</v>
      </c>
      <c r="L798">
        <v>1</v>
      </c>
    </row>
    <row r="799" spans="8:12">
      <c r="H799" t="s">
        <v>3064</v>
      </c>
      <c r="I799" t="s">
        <v>669</v>
      </c>
      <c r="J799" t="s">
        <v>2250</v>
      </c>
      <c r="K799" s="21">
        <v>30</v>
      </c>
      <c r="L799">
        <v>2</v>
      </c>
    </row>
    <row r="800" spans="8:12">
      <c r="H800" t="s">
        <v>3065</v>
      </c>
      <c r="I800" t="s">
        <v>1088</v>
      </c>
      <c r="K800" s="21">
        <v>15</v>
      </c>
      <c r="L800">
        <v>1</v>
      </c>
    </row>
    <row r="801" spans="8:12">
      <c r="H801" t="s">
        <v>3066</v>
      </c>
      <c r="I801" t="s">
        <v>680</v>
      </c>
      <c r="K801" s="21">
        <v>30</v>
      </c>
      <c r="L801">
        <v>1</v>
      </c>
    </row>
    <row r="802" spans="8:12">
      <c r="H802" t="s">
        <v>3067</v>
      </c>
      <c r="I802" t="s">
        <v>1089</v>
      </c>
      <c r="J802" t="s">
        <v>2257</v>
      </c>
      <c r="K802" s="21">
        <v>6</v>
      </c>
      <c r="L802">
        <v>1</v>
      </c>
    </row>
    <row r="803" spans="8:12">
      <c r="H803" t="s">
        <v>3068</v>
      </c>
      <c r="I803" t="s">
        <v>693</v>
      </c>
      <c r="J803" t="s">
        <v>2260</v>
      </c>
      <c r="K803" s="21">
        <v>10</v>
      </c>
      <c r="L803">
        <v>1</v>
      </c>
    </row>
    <row r="804" spans="8:12">
      <c r="H804" t="s">
        <v>3069</v>
      </c>
      <c r="I804" t="s">
        <v>693</v>
      </c>
      <c r="K804" s="21">
        <v>20</v>
      </c>
      <c r="L804">
        <v>1</v>
      </c>
    </row>
    <row r="805" spans="8:12">
      <c r="H805" t="s">
        <v>3070</v>
      </c>
      <c r="I805" t="s">
        <v>695</v>
      </c>
      <c r="J805" t="s">
        <v>2260</v>
      </c>
      <c r="K805" s="21">
        <v>10</v>
      </c>
      <c r="L805">
        <v>1</v>
      </c>
    </row>
    <row r="806" spans="8:12">
      <c r="H806" t="s">
        <v>3071</v>
      </c>
      <c r="I806" t="s">
        <v>697</v>
      </c>
      <c r="J806" t="s">
        <v>2239</v>
      </c>
      <c r="K806" s="21">
        <v>10</v>
      </c>
      <c r="L806">
        <v>1</v>
      </c>
    </row>
    <row r="807" spans="8:12">
      <c r="H807" t="s">
        <v>3072</v>
      </c>
      <c r="I807" t="s">
        <v>713</v>
      </c>
      <c r="J807" t="s">
        <v>2239</v>
      </c>
      <c r="K807" s="21">
        <v>10</v>
      </c>
      <c r="L807">
        <v>1</v>
      </c>
    </row>
    <row r="808" spans="8:12">
      <c r="H808" t="s">
        <v>3073</v>
      </c>
      <c r="I808" t="s">
        <v>715</v>
      </c>
      <c r="J808" t="s">
        <v>2253</v>
      </c>
      <c r="K808" s="21">
        <v>1</v>
      </c>
      <c r="L808">
        <v>1</v>
      </c>
    </row>
    <row r="809" spans="8:12">
      <c r="H809" t="s">
        <v>3074</v>
      </c>
      <c r="I809" t="s">
        <v>715</v>
      </c>
      <c r="K809" s="21">
        <v>2</v>
      </c>
      <c r="L809">
        <v>1</v>
      </c>
    </row>
    <row r="810" spans="8:12">
      <c r="H810" t="s">
        <v>3075</v>
      </c>
      <c r="I810" t="s">
        <v>727</v>
      </c>
      <c r="J810" t="s">
        <v>2256</v>
      </c>
      <c r="K810" s="21">
        <v>30</v>
      </c>
      <c r="L810">
        <v>1</v>
      </c>
    </row>
    <row r="811" spans="8:12">
      <c r="H811" t="s">
        <v>3076</v>
      </c>
      <c r="I811" t="s">
        <v>731</v>
      </c>
      <c r="J811" t="s">
        <v>2247</v>
      </c>
      <c r="K811" s="21">
        <v>6</v>
      </c>
      <c r="L811">
        <v>1</v>
      </c>
    </row>
    <row r="812" spans="8:12">
      <c r="H812" t="s">
        <v>3077</v>
      </c>
      <c r="I812" t="s">
        <v>731</v>
      </c>
      <c r="K812" s="21">
        <v>15</v>
      </c>
      <c r="L812">
        <v>1</v>
      </c>
    </row>
    <row r="813" spans="8:12">
      <c r="H813" t="s">
        <v>3078</v>
      </c>
      <c r="I813" t="s">
        <v>1261</v>
      </c>
      <c r="K813" s="21">
        <v>10</v>
      </c>
      <c r="L813">
        <v>1</v>
      </c>
    </row>
    <row r="814" spans="8:12">
      <c r="H814" t="s">
        <v>3079</v>
      </c>
      <c r="I814" t="s">
        <v>1261</v>
      </c>
      <c r="K814" s="21">
        <v>20</v>
      </c>
      <c r="L814">
        <v>1</v>
      </c>
    </row>
    <row r="815" spans="8:12">
      <c r="H815" t="s">
        <v>3080</v>
      </c>
      <c r="I815" t="s">
        <v>757</v>
      </c>
      <c r="J815" t="s">
        <v>2244</v>
      </c>
      <c r="K815" s="21">
        <v>10</v>
      </c>
      <c r="L815">
        <v>1</v>
      </c>
    </row>
    <row r="816" spans="8:12">
      <c r="H816" t="s">
        <v>3081</v>
      </c>
      <c r="I816" t="s">
        <v>761</v>
      </c>
      <c r="J816" t="s">
        <v>2243</v>
      </c>
      <c r="K816" s="21">
        <v>10</v>
      </c>
      <c r="L816">
        <v>1</v>
      </c>
    </row>
    <row r="817" spans="8:12">
      <c r="H817" t="s">
        <v>3082</v>
      </c>
      <c r="I817" t="s">
        <v>775</v>
      </c>
      <c r="J817" t="s">
        <v>2239</v>
      </c>
      <c r="K817" s="21">
        <v>15</v>
      </c>
      <c r="L817">
        <v>1</v>
      </c>
    </row>
    <row r="818" spans="8:12">
      <c r="H818" t="s">
        <v>3083</v>
      </c>
      <c r="I818" t="s">
        <v>793</v>
      </c>
      <c r="J818" t="s">
        <v>2260</v>
      </c>
      <c r="K818" s="21">
        <v>10</v>
      </c>
      <c r="L818">
        <v>1</v>
      </c>
    </row>
    <row r="819" spans="8:12">
      <c r="H819" t="s">
        <v>3084</v>
      </c>
      <c r="I819" t="s">
        <v>797</v>
      </c>
      <c r="K819" s="21">
        <v>10</v>
      </c>
      <c r="L819">
        <v>1</v>
      </c>
    </row>
    <row r="820" spans="8:12">
      <c r="H820" t="s">
        <v>3085</v>
      </c>
      <c r="I820" t="s">
        <v>797</v>
      </c>
      <c r="K820" s="21">
        <v>30</v>
      </c>
      <c r="L820">
        <v>2</v>
      </c>
    </row>
    <row r="821" spans="8:12">
      <c r="H821" t="s">
        <v>3086</v>
      </c>
      <c r="I821" t="s">
        <v>481</v>
      </c>
      <c r="J821" t="s">
        <v>2263</v>
      </c>
      <c r="K821" s="21">
        <v>3</v>
      </c>
      <c r="L821">
        <v>1</v>
      </c>
    </row>
    <row r="822" spans="8:12">
      <c r="H822" t="s">
        <v>3087</v>
      </c>
      <c r="I822" t="s">
        <v>564</v>
      </c>
      <c r="J822" t="s">
        <v>2252</v>
      </c>
      <c r="K822" s="21">
        <v>1</v>
      </c>
      <c r="L822">
        <v>1</v>
      </c>
    </row>
    <row r="823" spans="8:12">
      <c r="H823" t="s">
        <v>3088</v>
      </c>
      <c r="I823" t="s">
        <v>593</v>
      </c>
      <c r="K823" s="21">
        <v>1</v>
      </c>
      <c r="L823">
        <v>1</v>
      </c>
    </row>
    <row r="824" spans="8:12">
      <c r="H824" t="s">
        <v>3089</v>
      </c>
      <c r="I824" t="s">
        <v>598</v>
      </c>
      <c r="J824" t="s">
        <v>2259</v>
      </c>
      <c r="K824" s="21">
        <v>15</v>
      </c>
      <c r="L824">
        <v>1</v>
      </c>
    </row>
    <row r="825" spans="8:12">
      <c r="H825" t="s">
        <v>3090</v>
      </c>
      <c r="I825" t="s">
        <v>607</v>
      </c>
      <c r="J825" t="s">
        <v>2266</v>
      </c>
      <c r="K825">
        <v>15</v>
      </c>
      <c r="L825">
        <v>2</v>
      </c>
    </row>
    <row r="826" spans="8:12">
      <c r="H826" t="s">
        <v>3091</v>
      </c>
      <c r="I826" t="s">
        <v>608</v>
      </c>
      <c r="J826" t="s">
        <v>2252</v>
      </c>
      <c r="K826" s="21">
        <v>6</v>
      </c>
      <c r="L826">
        <v>1</v>
      </c>
    </row>
    <row r="827" spans="8:12">
      <c r="H827" t="s">
        <v>3092</v>
      </c>
      <c r="I827" t="s">
        <v>627</v>
      </c>
      <c r="J827" t="s">
        <v>2251</v>
      </c>
      <c r="K827" s="21">
        <v>12</v>
      </c>
      <c r="L827">
        <v>1</v>
      </c>
    </row>
    <row r="828" spans="8:12">
      <c r="H828" t="s">
        <v>3093</v>
      </c>
      <c r="I828" t="s">
        <v>643</v>
      </c>
      <c r="K828" s="21">
        <v>18</v>
      </c>
      <c r="L828">
        <v>1</v>
      </c>
    </row>
    <row r="829" spans="8:12">
      <c r="H829" t="s">
        <v>3094</v>
      </c>
      <c r="I829" t="s">
        <v>657</v>
      </c>
      <c r="K829" s="21">
        <v>10</v>
      </c>
      <c r="L829">
        <v>1</v>
      </c>
    </row>
    <row r="830" spans="8:12">
      <c r="H830" t="s">
        <v>3095</v>
      </c>
      <c r="I830" t="s">
        <v>661</v>
      </c>
      <c r="K830" s="21">
        <v>15</v>
      </c>
      <c r="L830">
        <v>1</v>
      </c>
    </row>
    <row r="831" spans="8:12">
      <c r="H831" t="s">
        <v>3096</v>
      </c>
      <c r="I831" t="s">
        <v>676</v>
      </c>
      <c r="J831" t="s">
        <v>2252</v>
      </c>
      <c r="K831" s="21">
        <v>12</v>
      </c>
      <c r="L831">
        <v>2</v>
      </c>
    </row>
    <row r="832" spans="8:12">
      <c r="H832" t="s">
        <v>3097</v>
      </c>
      <c r="I832" t="s">
        <v>678</v>
      </c>
      <c r="K832" s="21">
        <v>30</v>
      </c>
      <c r="L832">
        <v>1</v>
      </c>
    </row>
    <row r="833" spans="8:12">
      <c r="H833" t="s">
        <v>3098</v>
      </c>
      <c r="I833" t="s">
        <v>681</v>
      </c>
      <c r="J833" t="s">
        <v>2262</v>
      </c>
      <c r="K833" s="21">
        <v>10</v>
      </c>
      <c r="L833">
        <v>1</v>
      </c>
    </row>
    <row r="834" spans="8:12">
      <c r="H834" t="s">
        <v>3099</v>
      </c>
      <c r="I834" t="s">
        <v>688</v>
      </c>
      <c r="J834" t="s">
        <v>2247</v>
      </c>
      <c r="K834" s="21">
        <v>6</v>
      </c>
      <c r="L834">
        <v>1</v>
      </c>
    </row>
    <row r="835" spans="8:12">
      <c r="H835" t="s">
        <v>3100</v>
      </c>
      <c r="I835" t="s">
        <v>684</v>
      </c>
      <c r="J835" t="s">
        <v>2247</v>
      </c>
      <c r="K835" s="21">
        <v>10</v>
      </c>
      <c r="L835">
        <v>1</v>
      </c>
    </row>
    <row r="836" spans="8:12">
      <c r="H836" t="s">
        <v>3101</v>
      </c>
      <c r="I836" t="s">
        <v>696</v>
      </c>
      <c r="J836" t="s">
        <v>2260</v>
      </c>
      <c r="K836" s="21">
        <v>30</v>
      </c>
      <c r="L836">
        <v>2</v>
      </c>
    </row>
    <row r="837" spans="8:12">
      <c r="H837" t="s">
        <v>3102</v>
      </c>
      <c r="I837" t="s">
        <v>701</v>
      </c>
      <c r="K837" s="21">
        <v>10</v>
      </c>
      <c r="L837">
        <v>1</v>
      </c>
    </row>
    <row r="838" spans="8:12">
      <c r="H838" t="s">
        <v>3103</v>
      </c>
      <c r="I838" t="s">
        <v>711</v>
      </c>
      <c r="J838" t="s">
        <v>2251</v>
      </c>
      <c r="K838" s="21">
        <v>6</v>
      </c>
      <c r="L838">
        <v>1</v>
      </c>
    </row>
    <row r="839" spans="8:12">
      <c r="H839" t="s">
        <v>3104</v>
      </c>
      <c r="I839" t="s">
        <v>717</v>
      </c>
      <c r="K839" s="21">
        <v>10</v>
      </c>
      <c r="L839">
        <v>1</v>
      </c>
    </row>
    <row r="840" spans="8:12">
      <c r="H840" t="s">
        <v>3105</v>
      </c>
      <c r="I840" t="s">
        <v>716</v>
      </c>
      <c r="J840" t="s">
        <v>2247</v>
      </c>
      <c r="K840" s="21">
        <v>10</v>
      </c>
      <c r="L840">
        <v>1</v>
      </c>
    </row>
    <row r="841" spans="8:12">
      <c r="H841" t="s">
        <v>3106</v>
      </c>
      <c r="I841" t="s">
        <v>724</v>
      </c>
      <c r="J841" t="s">
        <v>2252</v>
      </c>
      <c r="K841" s="21">
        <v>12</v>
      </c>
      <c r="L841">
        <v>2</v>
      </c>
    </row>
    <row r="842" spans="8:12">
      <c r="H842" t="s">
        <v>3107</v>
      </c>
      <c r="I842" t="s">
        <v>725</v>
      </c>
      <c r="J842" t="s">
        <v>2241</v>
      </c>
      <c r="K842" s="21">
        <v>15</v>
      </c>
      <c r="L842">
        <v>1</v>
      </c>
    </row>
    <row r="843" spans="8:12">
      <c r="H843" t="s">
        <v>3108</v>
      </c>
      <c r="I843" t="s">
        <v>726</v>
      </c>
      <c r="J843" t="s">
        <v>2243</v>
      </c>
      <c r="K843" s="21">
        <v>10</v>
      </c>
      <c r="L843">
        <v>1</v>
      </c>
    </row>
    <row r="844" spans="8:12">
      <c r="H844" t="s">
        <v>3109</v>
      </c>
      <c r="I844" t="s">
        <v>729</v>
      </c>
      <c r="J844" t="s">
        <v>2243</v>
      </c>
      <c r="K844" s="21">
        <v>15</v>
      </c>
      <c r="L844">
        <v>1</v>
      </c>
    </row>
    <row r="845" spans="8:12">
      <c r="H845" t="s">
        <v>3110</v>
      </c>
      <c r="I845" t="s">
        <v>735</v>
      </c>
      <c r="J845" t="s">
        <v>2247</v>
      </c>
      <c r="K845" s="21">
        <v>10</v>
      </c>
      <c r="L845">
        <v>1</v>
      </c>
    </row>
    <row r="846" spans="8:12">
      <c r="H846" t="s">
        <v>3111</v>
      </c>
      <c r="I846" t="s">
        <v>740</v>
      </c>
      <c r="K846" s="21">
        <v>15</v>
      </c>
      <c r="L846">
        <v>1</v>
      </c>
    </row>
    <row r="847" spans="8:12">
      <c r="H847" t="s">
        <v>3112</v>
      </c>
      <c r="I847" t="s">
        <v>750</v>
      </c>
      <c r="J847" t="s">
        <v>2252</v>
      </c>
      <c r="K847" s="21">
        <v>3</v>
      </c>
      <c r="L847">
        <v>1</v>
      </c>
    </row>
    <row r="848" spans="8:12">
      <c r="H848" t="s">
        <v>3113</v>
      </c>
      <c r="I848" t="s">
        <v>749</v>
      </c>
      <c r="J848" t="s">
        <v>2260</v>
      </c>
      <c r="K848" s="21">
        <v>15</v>
      </c>
      <c r="L848">
        <v>1</v>
      </c>
    </row>
    <row r="849" spans="8:12">
      <c r="H849" t="s">
        <v>3114</v>
      </c>
      <c r="I849" t="s">
        <v>759</v>
      </c>
      <c r="K849" s="21">
        <v>20</v>
      </c>
      <c r="L849">
        <v>1</v>
      </c>
    </row>
    <row r="850" spans="8:12">
      <c r="H850" t="s">
        <v>3115</v>
      </c>
      <c r="I850" t="s">
        <v>764</v>
      </c>
      <c r="K850" s="21">
        <v>15</v>
      </c>
      <c r="L850">
        <v>1</v>
      </c>
    </row>
    <row r="851" spans="8:12">
      <c r="H851" t="s">
        <v>3116</v>
      </c>
      <c r="I851" t="s">
        <v>1082</v>
      </c>
      <c r="J851" t="s">
        <v>2260</v>
      </c>
      <c r="K851" s="21">
        <v>10</v>
      </c>
      <c r="L851">
        <v>1</v>
      </c>
    </row>
    <row r="852" spans="8:12">
      <c r="H852" t="s">
        <v>3117</v>
      </c>
      <c r="I852" t="s">
        <v>768</v>
      </c>
      <c r="J852" t="s">
        <v>2243</v>
      </c>
      <c r="K852" s="21">
        <v>20</v>
      </c>
      <c r="L852">
        <v>1</v>
      </c>
    </row>
    <row r="853" spans="8:12">
      <c r="H853" t="s">
        <v>3118</v>
      </c>
      <c r="I853" t="s">
        <v>769</v>
      </c>
      <c r="J853" t="s">
        <v>2260</v>
      </c>
      <c r="K853" s="21">
        <v>15</v>
      </c>
      <c r="L853">
        <v>1</v>
      </c>
    </row>
    <row r="854" spans="8:12">
      <c r="H854" t="s">
        <v>3119</v>
      </c>
      <c r="I854" t="s">
        <v>777</v>
      </c>
      <c r="K854" s="21">
        <v>30</v>
      </c>
      <c r="L854">
        <v>1</v>
      </c>
    </row>
    <row r="855" spans="8:12">
      <c r="H855" t="s">
        <v>3120</v>
      </c>
      <c r="I855" t="s">
        <v>778</v>
      </c>
      <c r="K855" s="21">
        <v>20</v>
      </c>
      <c r="L855">
        <v>1</v>
      </c>
    </row>
    <row r="856" spans="8:12">
      <c r="H856" t="s">
        <v>3121</v>
      </c>
      <c r="I856" t="s">
        <v>779</v>
      </c>
      <c r="K856" s="21">
        <v>30</v>
      </c>
      <c r="L856">
        <v>1</v>
      </c>
    </row>
    <row r="857" spans="8:12">
      <c r="H857" t="s">
        <v>3122</v>
      </c>
      <c r="I857" t="s">
        <v>781</v>
      </c>
      <c r="J857" t="s">
        <v>2261</v>
      </c>
      <c r="K857" s="21">
        <v>10</v>
      </c>
      <c r="L857">
        <v>1</v>
      </c>
    </row>
    <row r="858" spans="8:12">
      <c r="H858" t="s">
        <v>3123</v>
      </c>
      <c r="I858" t="s">
        <v>1084</v>
      </c>
      <c r="J858" t="s">
        <v>2243</v>
      </c>
      <c r="K858" s="21">
        <v>10</v>
      </c>
      <c r="L858">
        <v>1</v>
      </c>
    </row>
    <row r="859" spans="8:12">
      <c r="H859" t="s">
        <v>3124</v>
      </c>
      <c r="I859" t="s">
        <v>786</v>
      </c>
      <c r="J859" t="s">
        <v>2262</v>
      </c>
      <c r="K859" s="21">
        <v>10</v>
      </c>
      <c r="L859">
        <v>1</v>
      </c>
    </row>
    <row r="860" spans="8:12">
      <c r="H860" t="s">
        <v>3125</v>
      </c>
      <c r="I860" t="s">
        <v>789</v>
      </c>
      <c r="K860" s="21">
        <v>10</v>
      </c>
      <c r="L860">
        <v>1</v>
      </c>
    </row>
    <row r="861" spans="8:12">
      <c r="H861" t="s">
        <v>3126</v>
      </c>
      <c r="I861" t="s">
        <v>790</v>
      </c>
      <c r="K861" s="21">
        <v>15</v>
      </c>
      <c r="L861">
        <v>1</v>
      </c>
    </row>
    <row r="862" spans="8:12">
      <c r="H862" t="s">
        <v>3127</v>
      </c>
      <c r="I862" t="s">
        <v>791</v>
      </c>
      <c r="K862" s="21">
        <v>30</v>
      </c>
      <c r="L862">
        <v>1</v>
      </c>
    </row>
    <row r="863" spans="8:12">
      <c r="H863" t="s">
        <v>3128</v>
      </c>
      <c r="I863" t="s">
        <v>795</v>
      </c>
      <c r="J863" t="s">
        <v>2247</v>
      </c>
      <c r="K863" s="21">
        <v>10</v>
      </c>
      <c r="L863">
        <v>1</v>
      </c>
    </row>
    <row r="864" spans="8:12">
      <c r="H864" t="s">
        <v>3129</v>
      </c>
      <c r="I864" t="s">
        <v>796</v>
      </c>
      <c r="J864" t="s">
        <v>2247</v>
      </c>
      <c r="K864" s="21">
        <v>10</v>
      </c>
      <c r="L864">
        <v>1</v>
      </c>
    </row>
    <row r="865" spans="8:12">
      <c r="H865" t="s">
        <v>3130</v>
      </c>
      <c r="I865" t="s">
        <v>799</v>
      </c>
      <c r="J865" t="s">
        <v>2263</v>
      </c>
      <c r="K865" s="21">
        <v>3</v>
      </c>
      <c r="L865">
        <v>1</v>
      </c>
    </row>
    <row r="866" spans="8:12">
      <c r="H866" t="s">
        <v>3131</v>
      </c>
      <c r="I866" t="s">
        <v>801</v>
      </c>
      <c r="K866" s="21">
        <v>15</v>
      </c>
      <c r="L866">
        <v>1</v>
      </c>
    </row>
    <row r="867" spans="8:12">
      <c r="H867" t="s">
        <v>3132</v>
      </c>
      <c r="I867" t="s">
        <v>800</v>
      </c>
      <c r="J867" t="s">
        <v>2247</v>
      </c>
      <c r="K867" s="21">
        <v>15</v>
      </c>
      <c r="L867">
        <v>1</v>
      </c>
    </row>
    <row r="868" spans="8:12">
      <c r="H868" t="s">
        <v>3133</v>
      </c>
      <c r="I868" t="s">
        <v>803</v>
      </c>
      <c r="K868" s="21">
        <v>10</v>
      </c>
      <c r="L868">
        <v>1</v>
      </c>
    </row>
    <row r="869" spans="8:12">
      <c r="H869" t="s">
        <v>3134</v>
      </c>
      <c r="I869" t="s">
        <v>875</v>
      </c>
      <c r="K869" s="21">
        <v>6</v>
      </c>
      <c r="L869">
        <v>1</v>
      </c>
    </row>
    <row r="870" spans="8:12">
      <c r="H870" t="s">
        <v>3135</v>
      </c>
      <c r="I870" t="s">
        <v>860</v>
      </c>
      <c r="J870" t="s">
        <v>2262</v>
      </c>
      <c r="K870" s="21">
        <v>3</v>
      </c>
      <c r="L870">
        <v>1</v>
      </c>
    </row>
    <row r="872" spans="8:12">
      <c r="K872"/>
    </row>
    <row r="873" spans="8:12">
      <c r="K873"/>
    </row>
    <row r="874" spans="8:12">
      <c r="K874"/>
    </row>
    <row r="875" spans="8:12">
      <c r="K875"/>
    </row>
    <row r="876" spans="8:12">
      <c r="K876"/>
    </row>
    <row r="877" spans="8:12">
      <c r="K877"/>
    </row>
    <row r="878" spans="8:12">
      <c r="K878"/>
    </row>
    <row r="879" spans="8:12">
      <c r="K879"/>
    </row>
    <row r="880" spans="8:12">
      <c r="K880"/>
    </row>
    <row r="881" spans="11:11">
      <c r="K881"/>
    </row>
    <row r="882" spans="11:11">
      <c r="K882"/>
    </row>
    <row r="883" spans="11:11">
      <c r="K883"/>
    </row>
    <row r="884" spans="11:11">
      <c r="K884"/>
    </row>
    <row r="885" spans="11:11">
      <c r="K885"/>
    </row>
    <row r="886" spans="11:11">
      <c r="K886"/>
    </row>
    <row r="887" spans="11:11">
      <c r="K887"/>
    </row>
    <row r="888" spans="11:11">
      <c r="K888"/>
    </row>
    <row r="889" spans="11:11">
      <c r="K889"/>
    </row>
    <row r="890" spans="11:11">
      <c r="K890"/>
    </row>
    <row r="891" spans="11:11">
      <c r="K891"/>
    </row>
    <row r="892" spans="11:11">
      <c r="K892"/>
    </row>
    <row r="893" spans="11:11">
      <c r="K893"/>
    </row>
    <row r="894" spans="11:11">
      <c r="K894"/>
    </row>
    <row r="895" spans="11:11">
      <c r="K895"/>
    </row>
    <row r="896" spans="11:11">
      <c r="K896"/>
    </row>
    <row r="897" spans="11:11">
      <c r="K897"/>
    </row>
    <row r="898" spans="11:11">
      <c r="K898"/>
    </row>
    <row r="899" spans="11:11">
      <c r="K899"/>
    </row>
    <row r="900" spans="11:11">
      <c r="K900"/>
    </row>
    <row r="901" spans="11:11">
      <c r="K901"/>
    </row>
    <row r="902" spans="11:11">
      <c r="K902"/>
    </row>
    <row r="903" spans="11:11">
      <c r="K903"/>
    </row>
    <row r="904" spans="11:11">
      <c r="K904"/>
    </row>
    <row r="905" spans="11:11">
      <c r="K905"/>
    </row>
    <row r="906" spans="11:11">
      <c r="K906"/>
    </row>
    <row r="907" spans="11:11">
      <c r="K907"/>
    </row>
    <row r="908" spans="11:11">
      <c r="K908"/>
    </row>
    <row r="909" spans="11:11">
      <c r="K909"/>
    </row>
    <row r="910" spans="11:11">
      <c r="K910"/>
    </row>
    <row r="911" spans="11:11">
      <c r="K911"/>
    </row>
    <row r="912" spans="11:11">
      <c r="K912"/>
    </row>
    <row r="913" spans="11:11">
      <c r="K913"/>
    </row>
    <row r="914" spans="11:11">
      <c r="K914"/>
    </row>
    <row r="915" spans="11:11">
      <c r="K915"/>
    </row>
    <row r="916" spans="11:11">
      <c r="K916"/>
    </row>
    <row r="917" spans="11:11">
      <c r="K917"/>
    </row>
    <row r="918" spans="11:11">
      <c r="K918"/>
    </row>
    <row r="919" spans="11:11">
      <c r="K919"/>
    </row>
    <row r="920" spans="11:11">
      <c r="K920"/>
    </row>
    <row r="921" spans="11:11">
      <c r="K921"/>
    </row>
    <row r="922" spans="11:11">
      <c r="K922"/>
    </row>
    <row r="923" spans="11:11">
      <c r="K923"/>
    </row>
    <row r="924" spans="11:11">
      <c r="K924"/>
    </row>
    <row r="925" spans="11:11">
      <c r="K925"/>
    </row>
    <row r="926" spans="11:11">
      <c r="K926"/>
    </row>
    <row r="927" spans="11:11">
      <c r="K927"/>
    </row>
    <row r="928" spans="11:11">
      <c r="K928"/>
    </row>
    <row r="929" spans="11:11">
      <c r="K929"/>
    </row>
    <row r="930" spans="11:11">
      <c r="K930"/>
    </row>
    <row r="931" spans="11:11">
      <c r="K931"/>
    </row>
    <row r="932" spans="11:11">
      <c r="K932"/>
    </row>
    <row r="933" spans="11:11">
      <c r="K933"/>
    </row>
    <row r="934" spans="11:11">
      <c r="K934"/>
    </row>
    <row r="935" spans="11:11">
      <c r="K935"/>
    </row>
    <row r="936" spans="11:11">
      <c r="K936"/>
    </row>
    <row r="937" spans="11:11">
      <c r="K937"/>
    </row>
    <row r="938" spans="11:11">
      <c r="K938"/>
    </row>
    <row r="939" spans="11:11">
      <c r="K939"/>
    </row>
    <row r="940" spans="11:11">
      <c r="K940"/>
    </row>
    <row r="941" spans="11:11">
      <c r="K941"/>
    </row>
    <row r="942" spans="11:11">
      <c r="K942"/>
    </row>
    <row r="943" spans="11:11">
      <c r="K943"/>
    </row>
    <row r="944" spans="11:11">
      <c r="K944"/>
    </row>
    <row r="945" spans="11:11">
      <c r="K945"/>
    </row>
    <row r="946" spans="11:11">
      <c r="K946"/>
    </row>
    <row r="947" spans="11:11">
      <c r="K947"/>
    </row>
    <row r="948" spans="11:11">
      <c r="K948"/>
    </row>
    <row r="949" spans="11:11">
      <c r="K949"/>
    </row>
    <row r="950" spans="11:11">
      <c r="K950"/>
    </row>
    <row r="951" spans="11:11">
      <c r="K951"/>
    </row>
    <row r="952" spans="11:11">
      <c r="K952"/>
    </row>
    <row r="953" spans="11:11">
      <c r="K953"/>
    </row>
    <row r="954" spans="11:11">
      <c r="K954"/>
    </row>
    <row r="955" spans="11:11">
      <c r="K955"/>
    </row>
    <row r="956" spans="11:11">
      <c r="K956"/>
    </row>
    <row r="957" spans="11:11">
      <c r="K957"/>
    </row>
    <row r="958" spans="11:11">
      <c r="K958"/>
    </row>
    <row r="959" spans="11:11">
      <c r="K959"/>
    </row>
    <row r="960" spans="11:11">
      <c r="K960"/>
    </row>
    <row r="961" spans="11:11">
      <c r="K961"/>
    </row>
    <row r="962" spans="11:11">
      <c r="K962"/>
    </row>
    <row r="963" spans="11:11">
      <c r="K963"/>
    </row>
    <row r="964" spans="11:11">
      <c r="K964"/>
    </row>
    <row r="965" spans="11:11">
      <c r="K965"/>
    </row>
    <row r="966" spans="11:11">
      <c r="K966"/>
    </row>
    <row r="967" spans="11:11">
      <c r="K967"/>
    </row>
    <row r="968" spans="11:11">
      <c r="K968"/>
    </row>
    <row r="969" spans="11:11">
      <c r="K969"/>
    </row>
    <row r="970" spans="11:11">
      <c r="K970"/>
    </row>
    <row r="971" spans="11:11">
      <c r="K971"/>
    </row>
    <row r="972" spans="11:11">
      <c r="K972"/>
    </row>
    <row r="973" spans="11:11">
      <c r="K973"/>
    </row>
    <row r="974" spans="11:11">
      <c r="K974"/>
    </row>
    <row r="975" spans="11:11">
      <c r="K975"/>
    </row>
    <row r="976" spans="11:11">
      <c r="K976"/>
    </row>
    <row r="977" spans="11:11">
      <c r="K977"/>
    </row>
    <row r="978" spans="11:11">
      <c r="K978"/>
    </row>
    <row r="979" spans="11:11">
      <c r="K979"/>
    </row>
    <row r="980" spans="11:11">
      <c r="K980"/>
    </row>
    <row r="981" spans="11:11">
      <c r="K981"/>
    </row>
    <row r="982" spans="11:11">
      <c r="K982"/>
    </row>
    <row r="983" spans="11:11">
      <c r="K983"/>
    </row>
    <row r="984" spans="11:11">
      <c r="K984"/>
    </row>
    <row r="985" spans="11:11">
      <c r="K985"/>
    </row>
    <row r="986" spans="11:11">
      <c r="K986"/>
    </row>
    <row r="987" spans="11:11">
      <c r="K987"/>
    </row>
    <row r="988" spans="11:11">
      <c r="K988"/>
    </row>
    <row r="989" spans="11:11">
      <c r="K989"/>
    </row>
    <row r="990" spans="11:11">
      <c r="K990"/>
    </row>
    <row r="991" spans="11:11">
      <c r="K991"/>
    </row>
    <row r="992" spans="11:11">
      <c r="K992"/>
    </row>
    <row r="993" spans="11:11">
      <c r="K993"/>
    </row>
    <row r="994" spans="11:11">
      <c r="K994"/>
    </row>
    <row r="995" spans="11:11">
      <c r="K995"/>
    </row>
    <row r="996" spans="11:11">
      <c r="K996"/>
    </row>
    <row r="997" spans="11:11">
      <c r="K997"/>
    </row>
    <row r="998" spans="11:11">
      <c r="K998"/>
    </row>
    <row r="999" spans="11:11">
      <c r="K999"/>
    </row>
    <row r="1000" spans="11:11">
      <c r="K1000"/>
    </row>
    <row r="1001" spans="11:11">
      <c r="K1001"/>
    </row>
    <row r="1002" spans="11:11">
      <c r="K1002"/>
    </row>
    <row r="1003" spans="11:11">
      <c r="K1003"/>
    </row>
    <row r="1004" spans="11:11">
      <c r="K1004"/>
    </row>
    <row r="1005" spans="11:11">
      <c r="K1005"/>
    </row>
    <row r="1006" spans="11:11">
      <c r="K1006"/>
    </row>
    <row r="1007" spans="11:11">
      <c r="K1007"/>
    </row>
    <row r="1008" spans="11:11">
      <c r="K1008"/>
    </row>
    <row r="1009" spans="11:11">
      <c r="K1009"/>
    </row>
    <row r="1010" spans="11:11">
      <c r="K1010"/>
    </row>
    <row r="1011" spans="11:11">
      <c r="K1011"/>
    </row>
    <row r="1012" spans="11:11">
      <c r="K1012"/>
    </row>
    <row r="1013" spans="11:11">
      <c r="K1013"/>
    </row>
    <row r="1014" spans="11:11">
      <c r="K1014"/>
    </row>
    <row r="1015" spans="11:11">
      <c r="K1015"/>
    </row>
    <row r="1016" spans="11:11">
      <c r="K1016"/>
    </row>
    <row r="1017" spans="11:11">
      <c r="K1017"/>
    </row>
    <row r="1018" spans="11:11">
      <c r="K1018"/>
    </row>
    <row r="1019" spans="11:11">
      <c r="K1019"/>
    </row>
    <row r="1020" spans="11:11">
      <c r="K1020"/>
    </row>
    <row r="1021" spans="11:11">
      <c r="K1021"/>
    </row>
    <row r="1022" spans="11:11">
      <c r="K1022"/>
    </row>
    <row r="1023" spans="11:11">
      <c r="K1023"/>
    </row>
    <row r="1024" spans="11:11">
      <c r="K1024"/>
    </row>
    <row r="1025" spans="11:11">
      <c r="K1025"/>
    </row>
    <row r="1026" spans="11:11">
      <c r="K1026"/>
    </row>
    <row r="1027" spans="11:11">
      <c r="K1027"/>
    </row>
    <row r="1028" spans="11:11">
      <c r="K1028"/>
    </row>
    <row r="1029" spans="11:11">
      <c r="K1029"/>
    </row>
    <row r="1030" spans="11:11">
      <c r="K1030"/>
    </row>
    <row r="1031" spans="11:11">
      <c r="K1031"/>
    </row>
    <row r="1032" spans="11:11">
      <c r="K1032"/>
    </row>
    <row r="1033" spans="11:11">
      <c r="K1033"/>
    </row>
    <row r="1034" spans="11:11">
      <c r="K1034"/>
    </row>
    <row r="1035" spans="11:11">
      <c r="K1035"/>
    </row>
    <row r="1036" spans="11:11">
      <c r="K1036"/>
    </row>
    <row r="1037" spans="11:11">
      <c r="K1037"/>
    </row>
    <row r="1038" spans="11:11">
      <c r="K1038"/>
    </row>
    <row r="1039" spans="11:11">
      <c r="K1039"/>
    </row>
    <row r="1040" spans="11:11">
      <c r="K1040"/>
    </row>
    <row r="1041" spans="11:11">
      <c r="K1041"/>
    </row>
    <row r="1042" spans="11:11">
      <c r="K1042"/>
    </row>
    <row r="1043" spans="11:11">
      <c r="K1043"/>
    </row>
    <row r="1044" spans="11:11">
      <c r="K1044"/>
    </row>
    <row r="1045" spans="11:11">
      <c r="K1045"/>
    </row>
    <row r="1046" spans="11:11">
      <c r="K1046"/>
    </row>
    <row r="1047" spans="11:11">
      <c r="K1047"/>
    </row>
    <row r="1048" spans="11:11">
      <c r="K1048"/>
    </row>
    <row r="1049" spans="11:11">
      <c r="K1049"/>
    </row>
    <row r="1050" spans="11:11">
      <c r="K1050"/>
    </row>
    <row r="1051" spans="11:11">
      <c r="K1051"/>
    </row>
    <row r="1052" spans="11:11">
      <c r="K1052"/>
    </row>
    <row r="1053" spans="11:11">
      <c r="K1053"/>
    </row>
    <row r="1054" spans="11:11">
      <c r="K1054"/>
    </row>
    <row r="1055" spans="11:11">
      <c r="K1055"/>
    </row>
    <row r="1056" spans="11:11">
      <c r="K1056"/>
    </row>
    <row r="1057" spans="11:11">
      <c r="K1057"/>
    </row>
    <row r="1058" spans="11:11">
      <c r="K1058"/>
    </row>
    <row r="1059" spans="11:11">
      <c r="K1059"/>
    </row>
    <row r="1060" spans="11:11">
      <c r="K1060"/>
    </row>
    <row r="1061" spans="11:11">
      <c r="K1061"/>
    </row>
    <row r="1062" spans="11:11">
      <c r="K1062"/>
    </row>
    <row r="1063" spans="11:11">
      <c r="K1063"/>
    </row>
    <row r="1064" spans="11:11">
      <c r="K1064"/>
    </row>
    <row r="1065" spans="11:11">
      <c r="K1065"/>
    </row>
    <row r="1066" spans="11:11">
      <c r="K1066"/>
    </row>
    <row r="1067" spans="11:11">
      <c r="K1067"/>
    </row>
    <row r="1068" spans="11:11">
      <c r="K1068"/>
    </row>
    <row r="1069" spans="11:11">
      <c r="K1069"/>
    </row>
    <row r="1070" spans="11:11">
      <c r="K1070"/>
    </row>
    <row r="1071" spans="11:11">
      <c r="K1071"/>
    </row>
    <row r="1072" spans="11:11">
      <c r="K1072"/>
    </row>
    <row r="1073" spans="11:11">
      <c r="K1073"/>
    </row>
    <row r="1074" spans="11:11">
      <c r="K1074"/>
    </row>
    <row r="1075" spans="11:11">
      <c r="K1075"/>
    </row>
    <row r="1076" spans="11:11">
      <c r="K1076"/>
    </row>
    <row r="1077" spans="11:11">
      <c r="K1077"/>
    </row>
    <row r="1078" spans="11:11">
      <c r="K1078"/>
    </row>
    <row r="1079" spans="11:11">
      <c r="K1079"/>
    </row>
    <row r="1080" spans="11:11">
      <c r="K1080"/>
    </row>
    <row r="1081" spans="11:11">
      <c r="K1081"/>
    </row>
    <row r="1082" spans="11:11">
      <c r="K1082"/>
    </row>
    <row r="1083" spans="11:11">
      <c r="K1083"/>
    </row>
    <row r="1084" spans="11:11">
      <c r="K1084"/>
    </row>
    <row r="1085" spans="11:11">
      <c r="K1085"/>
    </row>
    <row r="1086" spans="11:11">
      <c r="K1086"/>
    </row>
    <row r="1087" spans="11:11">
      <c r="K1087"/>
    </row>
    <row r="1088" spans="11:11">
      <c r="K1088"/>
    </row>
    <row r="1089" spans="11:11">
      <c r="K1089"/>
    </row>
    <row r="1090" spans="11:11">
      <c r="K1090"/>
    </row>
    <row r="1091" spans="11:11">
      <c r="K1091"/>
    </row>
    <row r="1092" spans="11:11">
      <c r="K1092"/>
    </row>
    <row r="1093" spans="11:11">
      <c r="K1093"/>
    </row>
    <row r="1094" spans="11:11">
      <c r="K1094"/>
    </row>
    <row r="1095" spans="11:11">
      <c r="K1095"/>
    </row>
    <row r="1096" spans="11:11">
      <c r="K1096"/>
    </row>
    <row r="1097" spans="11:11">
      <c r="K1097"/>
    </row>
    <row r="1098" spans="11:11">
      <c r="K1098"/>
    </row>
    <row r="1099" spans="11:11">
      <c r="K1099"/>
    </row>
    <row r="1100" spans="11:11">
      <c r="K1100"/>
    </row>
    <row r="1101" spans="11:11">
      <c r="K1101"/>
    </row>
    <row r="1102" spans="11:11">
      <c r="K1102"/>
    </row>
    <row r="1103" spans="11:11">
      <c r="K1103"/>
    </row>
    <row r="1104" spans="11:11">
      <c r="K1104"/>
    </row>
    <row r="1105" spans="11:11">
      <c r="K1105"/>
    </row>
    <row r="1106" spans="11:11">
      <c r="K1106"/>
    </row>
    <row r="1107" spans="11:11">
      <c r="K1107"/>
    </row>
    <row r="1108" spans="11:11">
      <c r="K1108"/>
    </row>
    <row r="1109" spans="11:11">
      <c r="K1109"/>
    </row>
    <row r="1110" spans="11:11">
      <c r="K1110"/>
    </row>
    <row r="1111" spans="11:11">
      <c r="K1111"/>
    </row>
    <row r="1112" spans="11:11">
      <c r="K1112"/>
    </row>
    <row r="1113" spans="11:11">
      <c r="K1113"/>
    </row>
    <row r="1114" spans="11:11">
      <c r="K1114"/>
    </row>
    <row r="1115" spans="11:11">
      <c r="K1115"/>
    </row>
    <row r="1116" spans="11:11">
      <c r="K1116"/>
    </row>
    <row r="1117" spans="11:11">
      <c r="K1117"/>
    </row>
    <row r="1118" spans="11:11">
      <c r="K1118"/>
    </row>
    <row r="1119" spans="11:11">
      <c r="K1119"/>
    </row>
    <row r="1120" spans="11:11">
      <c r="K1120"/>
    </row>
    <row r="1121" spans="11:11">
      <c r="K1121"/>
    </row>
    <row r="1122" spans="11:11">
      <c r="K1122"/>
    </row>
    <row r="1123" spans="11:11">
      <c r="K1123"/>
    </row>
    <row r="1124" spans="11:11">
      <c r="K1124"/>
    </row>
    <row r="1125" spans="11:11">
      <c r="K1125"/>
    </row>
    <row r="1126" spans="11:11">
      <c r="K1126"/>
    </row>
    <row r="1127" spans="11:11">
      <c r="K1127"/>
    </row>
    <row r="1128" spans="11:11">
      <c r="K1128"/>
    </row>
    <row r="1129" spans="11:11">
      <c r="K1129"/>
    </row>
    <row r="1130" spans="11:11">
      <c r="K1130"/>
    </row>
    <row r="1131" spans="11:11">
      <c r="K1131"/>
    </row>
    <row r="1132" spans="11:11">
      <c r="K1132"/>
    </row>
    <row r="1133" spans="11:11">
      <c r="K1133"/>
    </row>
    <row r="1134" spans="11:11">
      <c r="K1134"/>
    </row>
    <row r="1135" spans="11:11">
      <c r="K1135"/>
    </row>
    <row r="1136" spans="11:11">
      <c r="K1136"/>
    </row>
    <row r="1137" spans="11:11">
      <c r="K1137"/>
    </row>
    <row r="1138" spans="11:11">
      <c r="K1138"/>
    </row>
    <row r="1139" spans="11:11">
      <c r="K1139"/>
    </row>
    <row r="1140" spans="11:11">
      <c r="K1140"/>
    </row>
    <row r="1141" spans="11:11">
      <c r="K1141"/>
    </row>
    <row r="1142" spans="11:11">
      <c r="K1142"/>
    </row>
    <row r="1143" spans="11:11">
      <c r="K1143"/>
    </row>
    <row r="1144" spans="11:11">
      <c r="K1144"/>
    </row>
    <row r="1145" spans="11:11">
      <c r="K1145"/>
    </row>
    <row r="1146" spans="11:11">
      <c r="K1146"/>
    </row>
    <row r="1147" spans="11:11">
      <c r="K1147"/>
    </row>
    <row r="1148" spans="11:11">
      <c r="K1148"/>
    </row>
    <row r="1149" spans="11:11">
      <c r="K1149"/>
    </row>
    <row r="1150" spans="11:11">
      <c r="K1150"/>
    </row>
    <row r="1151" spans="11:11">
      <c r="K1151"/>
    </row>
    <row r="1152" spans="11:11">
      <c r="K1152"/>
    </row>
    <row r="1153" spans="11:11">
      <c r="K1153"/>
    </row>
    <row r="1154" spans="11:11">
      <c r="K1154"/>
    </row>
    <row r="1155" spans="11:11">
      <c r="K1155"/>
    </row>
    <row r="1156" spans="11:11">
      <c r="K1156"/>
    </row>
    <row r="1157" spans="11:11">
      <c r="K1157"/>
    </row>
    <row r="1158" spans="11:11">
      <c r="K1158"/>
    </row>
    <row r="1159" spans="11:11">
      <c r="K1159"/>
    </row>
    <row r="1160" spans="11:11">
      <c r="K1160"/>
    </row>
    <row r="1161" spans="11:11">
      <c r="K1161"/>
    </row>
    <row r="1162" spans="11:11">
      <c r="K1162"/>
    </row>
    <row r="1163" spans="11:11">
      <c r="K1163"/>
    </row>
    <row r="1164" spans="11:11">
      <c r="K1164"/>
    </row>
    <row r="1165" spans="11:11">
      <c r="K1165"/>
    </row>
    <row r="1166" spans="11:11">
      <c r="K1166"/>
    </row>
    <row r="1167" spans="11:11">
      <c r="K1167"/>
    </row>
    <row r="1168" spans="11:11">
      <c r="K1168"/>
    </row>
    <row r="1169" spans="11:11">
      <c r="K1169"/>
    </row>
    <row r="1170" spans="11:11">
      <c r="K1170"/>
    </row>
    <row r="1171" spans="11:11">
      <c r="K1171"/>
    </row>
    <row r="1172" spans="11:11">
      <c r="K1172"/>
    </row>
    <row r="1173" spans="11:11">
      <c r="K1173"/>
    </row>
    <row r="1174" spans="11:11">
      <c r="K1174"/>
    </row>
    <row r="1175" spans="11:11">
      <c r="K1175"/>
    </row>
    <row r="1176" spans="11:11">
      <c r="K1176"/>
    </row>
    <row r="1177" spans="11:11">
      <c r="K1177"/>
    </row>
    <row r="1178" spans="11:11">
      <c r="K1178"/>
    </row>
    <row r="1179" spans="11:11">
      <c r="K1179"/>
    </row>
    <row r="1180" spans="11:11">
      <c r="K1180"/>
    </row>
    <row r="1181" spans="11:11">
      <c r="K1181"/>
    </row>
    <row r="1182" spans="11:11">
      <c r="K1182"/>
    </row>
    <row r="1183" spans="11:11">
      <c r="K1183"/>
    </row>
    <row r="1184" spans="11:11">
      <c r="K1184"/>
    </row>
    <row r="1185" spans="11:11">
      <c r="K1185"/>
    </row>
    <row r="1186" spans="11:11">
      <c r="K1186"/>
    </row>
    <row r="1187" spans="11:11">
      <c r="K1187"/>
    </row>
    <row r="1188" spans="11:11">
      <c r="K1188"/>
    </row>
    <row r="1189" spans="11:11">
      <c r="K1189"/>
    </row>
    <row r="1190" spans="11:11">
      <c r="K1190"/>
    </row>
    <row r="1191" spans="11:11">
      <c r="K1191"/>
    </row>
    <row r="1192" spans="11:11">
      <c r="K1192"/>
    </row>
    <row r="1193" spans="11:11">
      <c r="K1193"/>
    </row>
    <row r="1194" spans="11:11">
      <c r="K1194"/>
    </row>
    <row r="1195" spans="11:11">
      <c r="K1195"/>
    </row>
    <row r="1196" spans="11:11">
      <c r="K1196"/>
    </row>
    <row r="1197" spans="11:11">
      <c r="K1197"/>
    </row>
    <row r="1198" spans="11:11">
      <c r="K1198"/>
    </row>
    <row r="1199" spans="11:11">
      <c r="K1199"/>
    </row>
    <row r="1200" spans="11:11">
      <c r="K1200"/>
    </row>
    <row r="1201" spans="11:11">
      <c r="K1201"/>
    </row>
    <row r="1202" spans="11:11">
      <c r="K1202"/>
    </row>
    <row r="1203" spans="11:11">
      <c r="K1203"/>
    </row>
    <row r="1204" spans="11:11">
      <c r="K1204"/>
    </row>
    <row r="1205" spans="11:11">
      <c r="K1205"/>
    </row>
    <row r="1206" spans="11:11">
      <c r="K1206"/>
    </row>
    <row r="1207" spans="11:11">
      <c r="K1207"/>
    </row>
    <row r="1208" spans="11:11">
      <c r="K1208"/>
    </row>
    <row r="1209" spans="11:11">
      <c r="K1209"/>
    </row>
    <row r="1210" spans="11:11">
      <c r="K1210"/>
    </row>
    <row r="1211" spans="11:11">
      <c r="K1211"/>
    </row>
    <row r="1212" spans="11:11">
      <c r="K1212"/>
    </row>
    <row r="1213" spans="11:11">
      <c r="K1213"/>
    </row>
    <row r="1214" spans="11:11">
      <c r="K1214"/>
    </row>
    <row r="1215" spans="11:11">
      <c r="K1215"/>
    </row>
    <row r="1216" spans="11:11">
      <c r="K1216"/>
    </row>
    <row r="1217" spans="11:11">
      <c r="K1217"/>
    </row>
    <row r="1218" spans="11:11">
      <c r="K1218"/>
    </row>
    <row r="1219" spans="11:11">
      <c r="K1219"/>
    </row>
    <row r="1220" spans="11:11">
      <c r="K1220"/>
    </row>
    <row r="1221" spans="11:11">
      <c r="K1221"/>
    </row>
    <row r="1222" spans="11:11">
      <c r="K1222"/>
    </row>
    <row r="1223" spans="11:11">
      <c r="K1223"/>
    </row>
    <row r="1224" spans="11:11">
      <c r="K1224"/>
    </row>
    <row r="1225" spans="11:11">
      <c r="K1225"/>
    </row>
    <row r="1226" spans="11:11">
      <c r="K1226"/>
    </row>
    <row r="1227" spans="11:11">
      <c r="K1227"/>
    </row>
    <row r="1228" spans="11:11">
      <c r="K1228"/>
    </row>
    <row r="1229" spans="11:11">
      <c r="K1229"/>
    </row>
    <row r="1230" spans="11:11">
      <c r="K1230"/>
    </row>
    <row r="1231" spans="11:11">
      <c r="K1231"/>
    </row>
    <row r="1232" spans="11:11">
      <c r="K1232"/>
    </row>
    <row r="1233" spans="11:11">
      <c r="K1233"/>
    </row>
    <row r="1234" spans="11:11">
      <c r="K1234"/>
    </row>
    <row r="1235" spans="11:11">
      <c r="K1235"/>
    </row>
    <row r="1236" spans="11:11">
      <c r="K1236"/>
    </row>
    <row r="1237" spans="11:11">
      <c r="K1237"/>
    </row>
    <row r="1238" spans="11:11">
      <c r="K1238"/>
    </row>
    <row r="1239" spans="11:11">
      <c r="K1239"/>
    </row>
    <row r="1240" spans="11:11">
      <c r="K1240"/>
    </row>
    <row r="1241" spans="11:11">
      <c r="K1241"/>
    </row>
    <row r="1242" spans="11:11">
      <c r="K1242"/>
    </row>
    <row r="1243" spans="11:11">
      <c r="K1243"/>
    </row>
    <row r="1244" spans="11:11">
      <c r="K1244"/>
    </row>
    <row r="1245" spans="11:11">
      <c r="K1245"/>
    </row>
    <row r="1246" spans="11:11">
      <c r="K1246"/>
    </row>
    <row r="1247" spans="11:11">
      <c r="K1247"/>
    </row>
    <row r="1248" spans="11:11">
      <c r="K1248"/>
    </row>
    <row r="1249" spans="11:11">
      <c r="K1249"/>
    </row>
    <row r="1250" spans="11:11">
      <c r="K1250"/>
    </row>
    <row r="1251" spans="11:11">
      <c r="K1251"/>
    </row>
    <row r="1252" spans="11:11">
      <c r="K1252"/>
    </row>
    <row r="1253" spans="11:11">
      <c r="K1253"/>
    </row>
    <row r="1254" spans="11:11">
      <c r="K1254"/>
    </row>
    <row r="1255" spans="11:11">
      <c r="K1255"/>
    </row>
    <row r="1256" spans="11:11">
      <c r="K1256"/>
    </row>
    <row r="1257" spans="11:11">
      <c r="K1257"/>
    </row>
    <row r="1258" spans="11:11">
      <c r="K1258"/>
    </row>
    <row r="1259" spans="11:11">
      <c r="K1259"/>
    </row>
    <row r="1260" spans="11:11">
      <c r="K1260"/>
    </row>
    <row r="1261" spans="11:11">
      <c r="K1261"/>
    </row>
    <row r="1262" spans="11:11">
      <c r="K1262"/>
    </row>
    <row r="1263" spans="11:11">
      <c r="K1263"/>
    </row>
    <row r="1264" spans="11:11">
      <c r="K1264"/>
    </row>
    <row r="1265" spans="11:11">
      <c r="K1265"/>
    </row>
    <row r="1266" spans="11:11">
      <c r="K1266"/>
    </row>
    <row r="1267" spans="11:11">
      <c r="K1267"/>
    </row>
    <row r="1268" spans="11:11">
      <c r="K1268"/>
    </row>
    <row r="1269" spans="11:11">
      <c r="K1269"/>
    </row>
    <row r="1270" spans="11:11">
      <c r="K1270"/>
    </row>
    <row r="1271" spans="11:11">
      <c r="K1271"/>
    </row>
    <row r="1272" spans="11:11">
      <c r="K1272"/>
    </row>
    <row r="1273" spans="11:11">
      <c r="K1273"/>
    </row>
    <row r="1274" spans="11:11">
      <c r="K1274"/>
    </row>
    <row r="1275" spans="11:11">
      <c r="K1275"/>
    </row>
    <row r="1276" spans="11:11">
      <c r="K1276"/>
    </row>
    <row r="1277" spans="11:11">
      <c r="K1277"/>
    </row>
    <row r="1278" spans="11:11">
      <c r="K1278"/>
    </row>
    <row r="1279" spans="11:11">
      <c r="K1279"/>
    </row>
    <row r="1280" spans="11:11">
      <c r="K1280"/>
    </row>
    <row r="1281" spans="11:11">
      <c r="K1281"/>
    </row>
    <row r="1282" spans="11:11">
      <c r="K1282"/>
    </row>
    <row r="1283" spans="11:11">
      <c r="K1283"/>
    </row>
    <row r="1284" spans="11:11">
      <c r="K1284"/>
    </row>
    <row r="1285" spans="11:11">
      <c r="K1285"/>
    </row>
    <row r="1286" spans="11:11">
      <c r="K1286"/>
    </row>
    <row r="1287" spans="11:11">
      <c r="K1287"/>
    </row>
    <row r="1288" spans="11:11">
      <c r="K1288"/>
    </row>
    <row r="1289" spans="11:11">
      <c r="K1289"/>
    </row>
    <row r="1290" spans="11:11">
      <c r="K1290"/>
    </row>
    <row r="1291" spans="11:11">
      <c r="K1291"/>
    </row>
    <row r="1292" spans="11:11">
      <c r="K1292"/>
    </row>
    <row r="1293" spans="11:11">
      <c r="K1293"/>
    </row>
    <row r="1294" spans="11:11">
      <c r="K1294"/>
    </row>
    <row r="1295" spans="11:11">
      <c r="K1295"/>
    </row>
    <row r="1296" spans="11:11">
      <c r="K1296"/>
    </row>
    <row r="1297" spans="11:11">
      <c r="K1297"/>
    </row>
    <row r="1298" spans="11:11">
      <c r="K1298"/>
    </row>
    <row r="1299" spans="11:11">
      <c r="K1299"/>
    </row>
    <row r="1300" spans="11:11">
      <c r="K1300"/>
    </row>
    <row r="1301" spans="11:11">
      <c r="K1301"/>
    </row>
    <row r="1302" spans="11:11">
      <c r="K1302"/>
    </row>
    <row r="1303" spans="11:11">
      <c r="K1303"/>
    </row>
    <row r="1304" spans="11:11">
      <c r="K1304"/>
    </row>
    <row r="1305" spans="11:11">
      <c r="K1305"/>
    </row>
    <row r="1306" spans="11:11">
      <c r="K1306"/>
    </row>
    <row r="1307" spans="11:11">
      <c r="K1307"/>
    </row>
    <row r="1308" spans="11:11">
      <c r="K1308"/>
    </row>
    <row r="1309" spans="11:11">
      <c r="K1309"/>
    </row>
    <row r="1310" spans="11:11">
      <c r="K1310"/>
    </row>
    <row r="1311" spans="11:11">
      <c r="K1311"/>
    </row>
    <row r="1312" spans="11:11">
      <c r="K1312"/>
    </row>
    <row r="1313" spans="11:11">
      <c r="K1313"/>
    </row>
    <row r="1314" spans="11:11">
      <c r="K1314"/>
    </row>
    <row r="1315" spans="11:11">
      <c r="K1315"/>
    </row>
    <row r="1316" spans="11:11">
      <c r="K1316"/>
    </row>
    <row r="1317" spans="11:11">
      <c r="K1317"/>
    </row>
    <row r="1318" spans="11:11">
      <c r="K1318"/>
    </row>
    <row r="1319" spans="11:11">
      <c r="K1319"/>
    </row>
    <row r="1320" spans="11:11">
      <c r="K1320"/>
    </row>
    <row r="1321" spans="11:11">
      <c r="K1321"/>
    </row>
    <row r="1322" spans="11:11">
      <c r="K1322"/>
    </row>
    <row r="1323" spans="11:11">
      <c r="K1323"/>
    </row>
    <row r="1324" spans="11:11">
      <c r="K1324"/>
    </row>
    <row r="1325" spans="11:11">
      <c r="K1325"/>
    </row>
    <row r="1326" spans="11:11">
      <c r="K1326"/>
    </row>
    <row r="1327" spans="11:11">
      <c r="K1327"/>
    </row>
    <row r="1328" spans="11:11">
      <c r="K1328"/>
    </row>
    <row r="1329" spans="11:11">
      <c r="K1329"/>
    </row>
    <row r="1330" spans="11:11">
      <c r="K1330"/>
    </row>
    <row r="1331" spans="11:11">
      <c r="K1331"/>
    </row>
    <row r="1332" spans="11:11">
      <c r="K1332"/>
    </row>
    <row r="1333" spans="11:11">
      <c r="K1333"/>
    </row>
    <row r="1334" spans="11:11">
      <c r="K1334"/>
    </row>
    <row r="1335" spans="11:11">
      <c r="K1335"/>
    </row>
    <row r="1336" spans="11:11">
      <c r="K1336"/>
    </row>
    <row r="1337" spans="11:11">
      <c r="K1337"/>
    </row>
    <row r="1338" spans="11:11">
      <c r="K1338"/>
    </row>
    <row r="1339" spans="11:11">
      <c r="K1339"/>
    </row>
    <row r="1340" spans="11:11">
      <c r="K1340"/>
    </row>
    <row r="1341" spans="11:11">
      <c r="K1341"/>
    </row>
    <row r="1342" spans="11:11">
      <c r="K1342"/>
    </row>
    <row r="1343" spans="11:11">
      <c r="K1343"/>
    </row>
    <row r="1344" spans="11:11">
      <c r="K1344"/>
    </row>
    <row r="1345" spans="11:11">
      <c r="K1345"/>
    </row>
    <row r="1346" spans="11:11">
      <c r="K1346"/>
    </row>
    <row r="1347" spans="11:11">
      <c r="K1347"/>
    </row>
    <row r="1348" spans="11:11">
      <c r="K1348"/>
    </row>
    <row r="1349" spans="11:11">
      <c r="K1349"/>
    </row>
    <row r="1350" spans="11:11">
      <c r="K1350"/>
    </row>
    <row r="1351" spans="11:11">
      <c r="K1351"/>
    </row>
    <row r="1352" spans="11:11">
      <c r="K1352"/>
    </row>
    <row r="1353" spans="11:11">
      <c r="K1353"/>
    </row>
    <row r="1354" spans="11:11">
      <c r="K1354"/>
    </row>
    <row r="1355" spans="11:11">
      <c r="K1355"/>
    </row>
    <row r="1356" spans="11:11">
      <c r="K1356"/>
    </row>
    <row r="1357" spans="11:11">
      <c r="K1357"/>
    </row>
    <row r="1358" spans="11:11">
      <c r="K1358"/>
    </row>
    <row r="1359" spans="11:11">
      <c r="K1359"/>
    </row>
    <row r="1360" spans="11:11">
      <c r="K1360"/>
    </row>
    <row r="1361" spans="11:11">
      <c r="K1361"/>
    </row>
    <row r="1362" spans="11:11">
      <c r="K1362"/>
    </row>
    <row r="1363" spans="11:11">
      <c r="K1363"/>
    </row>
    <row r="1364" spans="11:11">
      <c r="K1364"/>
    </row>
    <row r="1365" spans="11:11">
      <c r="K1365"/>
    </row>
    <row r="1366" spans="11:11">
      <c r="K1366"/>
    </row>
    <row r="1367" spans="11:11">
      <c r="K1367"/>
    </row>
    <row r="1368" spans="11:11">
      <c r="K1368"/>
    </row>
    <row r="1369" spans="11:11">
      <c r="K1369"/>
    </row>
    <row r="1370" spans="11:11">
      <c r="K1370"/>
    </row>
    <row r="1371" spans="11:11">
      <c r="K1371"/>
    </row>
    <row r="1372" spans="11:11">
      <c r="K1372"/>
    </row>
    <row r="1373" spans="11:11">
      <c r="K1373"/>
    </row>
    <row r="1374" spans="11:11">
      <c r="K1374"/>
    </row>
    <row r="1375" spans="11:11">
      <c r="K1375"/>
    </row>
    <row r="1376" spans="11:11">
      <c r="K1376"/>
    </row>
    <row r="1377" spans="11:11">
      <c r="K1377"/>
    </row>
    <row r="1378" spans="11:11">
      <c r="K1378"/>
    </row>
    <row r="1379" spans="11:11">
      <c r="K1379"/>
    </row>
    <row r="1380" spans="11:11">
      <c r="K1380"/>
    </row>
    <row r="1381" spans="11:11">
      <c r="K1381"/>
    </row>
    <row r="1382" spans="11:11">
      <c r="K1382"/>
    </row>
    <row r="1383" spans="11:11">
      <c r="K1383"/>
    </row>
    <row r="1384" spans="11:11">
      <c r="K1384"/>
    </row>
    <row r="1385" spans="11:11">
      <c r="K1385"/>
    </row>
    <row r="1386" spans="11:11">
      <c r="K1386"/>
    </row>
    <row r="1387" spans="11:11">
      <c r="K1387"/>
    </row>
    <row r="1388" spans="11:11">
      <c r="K1388"/>
    </row>
    <row r="1389" spans="11:11">
      <c r="K1389"/>
    </row>
    <row r="1390" spans="11:11">
      <c r="K1390"/>
    </row>
    <row r="1391" spans="11:11">
      <c r="K1391"/>
    </row>
    <row r="1392" spans="11:11">
      <c r="K1392"/>
    </row>
    <row r="1393" spans="11:11">
      <c r="K1393"/>
    </row>
    <row r="1394" spans="11:11">
      <c r="K1394"/>
    </row>
    <row r="1395" spans="11:11">
      <c r="K1395"/>
    </row>
    <row r="1396" spans="11:11">
      <c r="K1396"/>
    </row>
    <row r="1397" spans="11:11">
      <c r="K1397"/>
    </row>
    <row r="1398" spans="11:11">
      <c r="K1398"/>
    </row>
    <row r="1399" spans="11:11">
      <c r="K1399"/>
    </row>
    <row r="1400" spans="11:11">
      <c r="K1400"/>
    </row>
    <row r="1401" spans="11:11">
      <c r="K1401"/>
    </row>
    <row r="1402" spans="11:11">
      <c r="K1402"/>
    </row>
    <row r="1403" spans="11:11">
      <c r="K1403"/>
    </row>
    <row r="1404" spans="11:11">
      <c r="K1404"/>
    </row>
    <row r="1405" spans="11:11">
      <c r="K1405"/>
    </row>
    <row r="1406" spans="11:11">
      <c r="K1406"/>
    </row>
    <row r="1407" spans="11:11">
      <c r="K1407"/>
    </row>
    <row r="1408" spans="11:11">
      <c r="K1408"/>
    </row>
    <row r="1409" spans="11:11">
      <c r="K1409"/>
    </row>
    <row r="1410" spans="11:11">
      <c r="K1410"/>
    </row>
    <row r="1411" spans="11:11">
      <c r="K1411"/>
    </row>
    <row r="1412" spans="11:11">
      <c r="K1412"/>
    </row>
    <row r="1413" spans="11:11">
      <c r="K1413"/>
    </row>
    <row r="1414" spans="11:11">
      <c r="K1414"/>
    </row>
    <row r="1415" spans="11:11">
      <c r="K1415"/>
    </row>
    <row r="1416" spans="11:11">
      <c r="K1416"/>
    </row>
    <row r="1417" spans="11:11">
      <c r="K1417"/>
    </row>
    <row r="1418" spans="11:11">
      <c r="K1418"/>
    </row>
    <row r="1419" spans="11:11">
      <c r="K1419"/>
    </row>
    <row r="1420" spans="11:11">
      <c r="K1420"/>
    </row>
    <row r="1421" spans="11:11">
      <c r="K1421"/>
    </row>
    <row r="1422" spans="11:11">
      <c r="K1422"/>
    </row>
    <row r="1423" spans="11:11">
      <c r="K1423"/>
    </row>
    <row r="1424" spans="11:11">
      <c r="K1424"/>
    </row>
    <row r="1425" spans="11:11">
      <c r="K1425"/>
    </row>
    <row r="1426" spans="11:11">
      <c r="K1426"/>
    </row>
    <row r="1427" spans="11:11">
      <c r="K1427"/>
    </row>
    <row r="1428" spans="11:11">
      <c r="K1428"/>
    </row>
    <row r="1429" spans="11:11">
      <c r="K1429"/>
    </row>
    <row r="1430" spans="11:11">
      <c r="K1430"/>
    </row>
    <row r="1431" spans="11:11">
      <c r="K1431"/>
    </row>
    <row r="1432" spans="11:11">
      <c r="K1432"/>
    </row>
    <row r="1433" spans="11:11">
      <c r="K1433"/>
    </row>
    <row r="1434" spans="11:11">
      <c r="K1434"/>
    </row>
    <row r="1435" spans="11:11">
      <c r="K1435"/>
    </row>
    <row r="1436" spans="11:11">
      <c r="K1436"/>
    </row>
    <row r="1437" spans="11:11">
      <c r="K1437"/>
    </row>
    <row r="1438" spans="11:11">
      <c r="K1438"/>
    </row>
    <row r="1439" spans="11:11">
      <c r="K1439"/>
    </row>
    <row r="1440" spans="11:11">
      <c r="K1440"/>
    </row>
    <row r="1441" spans="11:11">
      <c r="K1441"/>
    </row>
    <row r="1442" spans="11:11">
      <c r="K1442"/>
    </row>
    <row r="1443" spans="11:11">
      <c r="K1443"/>
    </row>
    <row r="1444" spans="11:11">
      <c r="K1444"/>
    </row>
    <row r="1445" spans="11:11">
      <c r="K1445"/>
    </row>
    <row r="1446" spans="11:11">
      <c r="K1446"/>
    </row>
    <row r="1447" spans="11:11">
      <c r="K1447"/>
    </row>
    <row r="1448" spans="11:11">
      <c r="K1448"/>
    </row>
    <row r="1449" spans="11:11">
      <c r="K1449"/>
    </row>
    <row r="1450" spans="11:11">
      <c r="K1450"/>
    </row>
    <row r="1451" spans="11:11">
      <c r="K1451"/>
    </row>
    <row r="1452" spans="11:11">
      <c r="K1452"/>
    </row>
    <row r="1453" spans="11:11">
      <c r="K1453"/>
    </row>
    <row r="1454" spans="11:11">
      <c r="K1454"/>
    </row>
    <row r="1455" spans="11:11">
      <c r="K1455"/>
    </row>
    <row r="1456" spans="11:11">
      <c r="K1456"/>
    </row>
    <row r="1457" spans="11:11">
      <c r="K1457"/>
    </row>
    <row r="1458" spans="11:11">
      <c r="K1458"/>
    </row>
    <row r="1459" spans="11:11">
      <c r="K1459"/>
    </row>
    <row r="1460" spans="11:11">
      <c r="K1460"/>
    </row>
    <row r="1461" spans="11:11">
      <c r="K1461"/>
    </row>
    <row r="1462" spans="11:11">
      <c r="K1462"/>
    </row>
    <row r="1463" spans="11:11">
      <c r="K1463"/>
    </row>
    <row r="1464" spans="11:11">
      <c r="K1464"/>
    </row>
    <row r="1465" spans="11:11">
      <c r="K1465"/>
    </row>
    <row r="1466" spans="11:11">
      <c r="K1466"/>
    </row>
    <row r="1467" spans="11:11">
      <c r="K1467"/>
    </row>
    <row r="1468" spans="11:11">
      <c r="K1468"/>
    </row>
    <row r="1469" spans="11:11">
      <c r="K1469"/>
    </row>
    <row r="1470" spans="11:11">
      <c r="K1470"/>
    </row>
    <row r="1471" spans="11:11">
      <c r="K1471"/>
    </row>
    <row r="1472" spans="11:11">
      <c r="K1472"/>
    </row>
    <row r="1473" spans="11:11">
      <c r="K1473"/>
    </row>
    <row r="1474" spans="11:11">
      <c r="K1474"/>
    </row>
    <row r="1475" spans="11:11">
      <c r="K1475"/>
    </row>
    <row r="1476" spans="11:11">
      <c r="K1476"/>
    </row>
    <row r="1477" spans="11:11">
      <c r="K1477"/>
    </row>
    <row r="1478" spans="11:11">
      <c r="K1478"/>
    </row>
    <row r="1479" spans="11:11">
      <c r="K1479"/>
    </row>
    <row r="1480" spans="11:11">
      <c r="K1480"/>
    </row>
    <row r="1481" spans="11:11">
      <c r="K1481"/>
    </row>
    <row r="1482" spans="11:11">
      <c r="K1482"/>
    </row>
    <row r="1483" spans="11:11">
      <c r="K1483"/>
    </row>
    <row r="1484" spans="11:11">
      <c r="K1484"/>
    </row>
    <row r="1485" spans="11:11">
      <c r="K1485"/>
    </row>
    <row r="1486" spans="11:11">
      <c r="K1486"/>
    </row>
    <row r="1487" spans="11:11">
      <c r="K1487"/>
    </row>
    <row r="1488" spans="11:11">
      <c r="K1488"/>
    </row>
    <row r="1489" spans="11:11">
      <c r="K1489"/>
    </row>
    <row r="1490" spans="11:11">
      <c r="K1490"/>
    </row>
    <row r="1491" spans="11:11">
      <c r="K1491"/>
    </row>
    <row r="1492" spans="11:11">
      <c r="K1492"/>
    </row>
    <row r="1493" spans="11:11">
      <c r="K1493"/>
    </row>
    <row r="1494" spans="11:11">
      <c r="K1494"/>
    </row>
    <row r="1495" spans="11:11">
      <c r="K1495"/>
    </row>
    <row r="1496" spans="11:11">
      <c r="K1496"/>
    </row>
    <row r="1497" spans="11:11">
      <c r="K1497"/>
    </row>
    <row r="1498" spans="11:11">
      <c r="K1498"/>
    </row>
    <row r="1499" spans="11:11">
      <c r="K1499"/>
    </row>
    <row r="1500" spans="11:11">
      <c r="K1500"/>
    </row>
    <row r="1501" spans="11:11">
      <c r="K1501"/>
    </row>
    <row r="1502" spans="11:11">
      <c r="K1502"/>
    </row>
    <row r="1503" spans="11:11">
      <c r="K1503"/>
    </row>
    <row r="1504" spans="11:11">
      <c r="K1504"/>
    </row>
    <row r="1505" spans="11:11">
      <c r="K1505"/>
    </row>
    <row r="1506" spans="11:11">
      <c r="K1506"/>
    </row>
    <row r="1507" spans="11:11">
      <c r="K1507"/>
    </row>
    <row r="1508" spans="11:11">
      <c r="K1508"/>
    </row>
    <row r="1509" spans="11:11">
      <c r="K1509"/>
    </row>
    <row r="1510" spans="11:11">
      <c r="K1510"/>
    </row>
    <row r="1511" spans="11:11">
      <c r="K1511"/>
    </row>
    <row r="1512" spans="11:11">
      <c r="K1512"/>
    </row>
    <row r="1513" spans="11:11">
      <c r="K1513"/>
    </row>
    <row r="1514" spans="11:11">
      <c r="K1514"/>
    </row>
    <row r="1515" spans="11:11">
      <c r="K1515"/>
    </row>
    <row r="1516" spans="11:11">
      <c r="K1516"/>
    </row>
    <row r="1517" spans="11:11">
      <c r="K1517"/>
    </row>
    <row r="1518" spans="11:11">
      <c r="K1518"/>
    </row>
    <row r="1519" spans="11:11">
      <c r="K1519"/>
    </row>
    <row r="1520" spans="11:11">
      <c r="K1520"/>
    </row>
    <row r="1521" spans="11:11">
      <c r="K1521"/>
    </row>
    <row r="1522" spans="11:11">
      <c r="K1522"/>
    </row>
    <row r="1523" spans="11:11">
      <c r="K1523"/>
    </row>
    <row r="1524" spans="11:11">
      <c r="K1524"/>
    </row>
    <row r="1525" spans="11:11">
      <c r="K1525"/>
    </row>
    <row r="1526" spans="11:11">
      <c r="K1526"/>
    </row>
    <row r="1527" spans="11:11">
      <c r="K1527"/>
    </row>
    <row r="1528" spans="11:11">
      <c r="K1528"/>
    </row>
    <row r="1529" spans="11:11">
      <c r="K1529"/>
    </row>
    <row r="1530" spans="11:11">
      <c r="K1530"/>
    </row>
    <row r="1531" spans="11:11">
      <c r="K1531"/>
    </row>
    <row r="1532" spans="11:11">
      <c r="K1532"/>
    </row>
    <row r="1533" spans="11:11">
      <c r="K1533"/>
    </row>
    <row r="1534" spans="11:11">
      <c r="K1534"/>
    </row>
    <row r="1535" spans="11:11">
      <c r="K1535"/>
    </row>
    <row r="1536" spans="11:11">
      <c r="K1536"/>
    </row>
    <row r="1537" spans="11:11">
      <c r="K1537"/>
    </row>
    <row r="1538" spans="11:11">
      <c r="K1538"/>
    </row>
    <row r="1539" spans="11:11">
      <c r="K1539"/>
    </row>
    <row r="1540" spans="11:11">
      <c r="K1540"/>
    </row>
    <row r="1541" spans="11:11">
      <c r="K1541"/>
    </row>
    <row r="1542" spans="11:11">
      <c r="K1542"/>
    </row>
    <row r="1543" spans="11:11">
      <c r="K1543"/>
    </row>
    <row r="1544" spans="11:11">
      <c r="K1544"/>
    </row>
    <row r="1545" spans="11:11">
      <c r="K1545"/>
    </row>
    <row r="1546" spans="11:11">
      <c r="K1546"/>
    </row>
    <row r="1547" spans="11:11">
      <c r="K1547"/>
    </row>
    <row r="1548" spans="11:11">
      <c r="K1548"/>
    </row>
    <row r="1549" spans="11:11">
      <c r="K1549"/>
    </row>
    <row r="1550" spans="11:11">
      <c r="K1550"/>
    </row>
    <row r="1551" spans="11:11">
      <c r="K1551"/>
    </row>
    <row r="1552" spans="11:11">
      <c r="K1552"/>
    </row>
    <row r="1553" spans="11:11">
      <c r="K1553"/>
    </row>
    <row r="1554" spans="11:11">
      <c r="K1554"/>
    </row>
    <row r="1555" spans="11:11">
      <c r="K1555"/>
    </row>
    <row r="1556" spans="11:11">
      <c r="K1556"/>
    </row>
    <row r="1557" spans="11:11">
      <c r="K1557"/>
    </row>
    <row r="1558" spans="11:11">
      <c r="K1558"/>
    </row>
    <row r="1559" spans="11:11">
      <c r="K1559"/>
    </row>
    <row r="1560" spans="11:11">
      <c r="K1560"/>
    </row>
    <row r="1561" spans="11:11">
      <c r="K1561"/>
    </row>
    <row r="1562" spans="11:11">
      <c r="K1562"/>
    </row>
    <row r="1563" spans="11:11">
      <c r="K1563"/>
    </row>
    <row r="1564" spans="11:11">
      <c r="K1564"/>
    </row>
    <row r="1565" spans="11:11">
      <c r="K1565"/>
    </row>
    <row r="1566" spans="11:11">
      <c r="K1566"/>
    </row>
    <row r="1567" spans="11:11">
      <c r="K1567"/>
    </row>
    <row r="1568" spans="11:11">
      <c r="K1568"/>
    </row>
    <row r="1569" spans="11:11">
      <c r="K1569"/>
    </row>
    <row r="1570" spans="11:11">
      <c r="K1570"/>
    </row>
    <row r="1571" spans="11:11">
      <c r="K1571"/>
    </row>
    <row r="1572" spans="11:11">
      <c r="K1572"/>
    </row>
    <row r="1573" spans="11:11">
      <c r="K1573"/>
    </row>
    <row r="1574" spans="11:11">
      <c r="K1574"/>
    </row>
    <row r="1575" spans="11:11">
      <c r="K1575"/>
    </row>
    <row r="1576" spans="11:11">
      <c r="K1576"/>
    </row>
    <row r="1577" spans="11:11">
      <c r="K1577"/>
    </row>
    <row r="1578" spans="11:11">
      <c r="K1578"/>
    </row>
    <row r="1579" spans="11:11">
      <c r="K1579"/>
    </row>
    <row r="1580" spans="11:11">
      <c r="K1580"/>
    </row>
    <row r="1581" spans="11:11">
      <c r="K1581"/>
    </row>
    <row r="1582" spans="11:11">
      <c r="K1582"/>
    </row>
    <row r="1583" spans="11:11">
      <c r="K1583"/>
    </row>
    <row r="1584" spans="11:11">
      <c r="K1584"/>
    </row>
    <row r="1585" spans="11:11">
      <c r="K1585"/>
    </row>
    <row r="1586" spans="11:11">
      <c r="K1586"/>
    </row>
    <row r="1587" spans="11:11">
      <c r="K1587"/>
    </row>
    <row r="1588" spans="11:11">
      <c r="K1588"/>
    </row>
    <row r="1589" spans="11:11">
      <c r="K1589"/>
    </row>
    <row r="1590" spans="11:11">
      <c r="K1590"/>
    </row>
    <row r="1591" spans="11:11">
      <c r="K1591"/>
    </row>
    <row r="1592" spans="11:11">
      <c r="K1592"/>
    </row>
    <row r="1593" spans="11:11">
      <c r="K1593"/>
    </row>
    <row r="1594" spans="11:11">
      <c r="K1594"/>
    </row>
    <row r="1595" spans="11:11">
      <c r="K1595"/>
    </row>
    <row r="1596" spans="11:11">
      <c r="K1596"/>
    </row>
    <row r="1597" spans="11:11">
      <c r="K1597"/>
    </row>
    <row r="1598" spans="11:11">
      <c r="K1598"/>
    </row>
    <row r="1599" spans="11:11">
      <c r="K1599"/>
    </row>
    <row r="1600" spans="11:11">
      <c r="K1600"/>
    </row>
    <row r="1601" spans="11:11">
      <c r="K1601"/>
    </row>
    <row r="1602" spans="11:11">
      <c r="K1602"/>
    </row>
    <row r="1603" spans="11:11">
      <c r="K1603"/>
    </row>
    <row r="1604" spans="11:11">
      <c r="K1604"/>
    </row>
    <row r="1605" spans="11:11">
      <c r="K1605"/>
    </row>
    <row r="1606" spans="11:11">
      <c r="K1606"/>
    </row>
    <row r="1607" spans="11:11">
      <c r="K1607"/>
    </row>
    <row r="1608" spans="11:11">
      <c r="K1608"/>
    </row>
    <row r="1609" spans="11:11">
      <c r="K1609"/>
    </row>
    <row r="1610" spans="11:11">
      <c r="K1610"/>
    </row>
    <row r="1611" spans="11:11">
      <c r="K1611"/>
    </row>
    <row r="1612" spans="11:11">
      <c r="K1612"/>
    </row>
    <row r="1613" spans="11:11">
      <c r="K1613"/>
    </row>
    <row r="1614" spans="11:11">
      <c r="K1614"/>
    </row>
    <row r="1615" spans="11:11">
      <c r="K1615"/>
    </row>
    <row r="1616" spans="11:11">
      <c r="K1616"/>
    </row>
    <row r="1617" spans="11:11">
      <c r="K1617"/>
    </row>
    <row r="1618" spans="11:11">
      <c r="K1618"/>
    </row>
    <row r="1619" spans="11:11">
      <c r="K1619"/>
    </row>
    <row r="1620" spans="11:11">
      <c r="K1620"/>
    </row>
    <row r="1621" spans="11:11">
      <c r="K1621"/>
    </row>
    <row r="1622" spans="11:11">
      <c r="K1622"/>
    </row>
    <row r="1623" spans="11:11">
      <c r="K1623"/>
    </row>
    <row r="1624" spans="11:11">
      <c r="K1624"/>
    </row>
    <row r="1625" spans="11:11">
      <c r="K1625"/>
    </row>
    <row r="1626" spans="11:11">
      <c r="K1626"/>
    </row>
    <row r="1627" spans="11:11">
      <c r="K1627"/>
    </row>
    <row r="1628" spans="11:11">
      <c r="K1628"/>
    </row>
    <row r="1629" spans="11:11">
      <c r="K1629"/>
    </row>
    <row r="1630" spans="11:11">
      <c r="K1630"/>
    </row>
    <row r="1631" spans="11:11">
      <c r="K1631"/>
    </row>
    <row r="1632" spans="11:11">
      <c r="K1632"/>
    </row>
    <row r="1633" spans="11:11">
      <c r="K1633"/>
    </row>
    <row r="1634" spans="11:11">
      <c r="K1634"/>
    </row>
    <row r="1635" spans="11:11">
      <c r="K1635"/>
    </row>
    <row r="1636" spans="11:11">
      <c r="K1636"/>
    </row>
    <row r="1637" spans="11:11">
      <c r="K1637"/>
    </row>
    <row r="1638" spans="11:11">
      <c r="K1638"/>
    </row>
    <row r="1639" spans="11:11">
      <c r="K1639"/>
    </row>
    <row r="1640" spans="11:11">
      <c r="K1640"/>
    </row>
    <row r="1641" spans="11:11">
      <c r="K1641"/>
    </row>
    <row r="1642" spans="11:11">
      <c r="K1642"/>
    </row>
    <row r="1643" spans="11:11">
      <c r="K1643"/>
    </row>
    <row r="1644" spans="11:11">
      <c r="K1644"/>
    </row>
    <row r="1645" spans="11:11">
      <c r="K1645"/>
    </row>
    <row r="1646" spans="11:11">
      <c r="K1646"/>
    </row>
    <row r="1647" spans="11:11">
      <c r="K1647"/>
    </row>
    <row r="1648" spans="11:11">
      <c r="K1648"/>
    </row>
    <row r="1649" spans="11:11">
      <c r="K1649"/>
    </row>
    <row r="1650" spans="11:11">
      <c r="K1650"/>
    </row>
    <row r="1651" spans="11:11">
      <c r="K1651"/>
    </row>
    <row r="1652" spans="11:11">
      <c r="K1652"/>
    </row>
    <row r="1653" spans="11:11">
      <c r="K1653"/>
    </row>
    <row r="1654" spans="11:11">
      <c r="K1654"/>
    </row>
    <row r="1655" spans="11:11">
      <c r="K1655"/>
    </row>
    <row r="1656" spans="11:11">
      <c r="K1656"/>
    </row>
    <row r="1657" spans="11:11">
      <c r="K1657"/>
    </row>
    <row r="1658" spans="11:11">
      <c r="K1658"/>
    </row>
    <row r="1659" spans="11:11">
      <c r="K1659"/>
    </row>
    <row r="1660" spans="11:11">
      <c r="K1660"/>
    </row>
    <row r="1661" spans="11:11">
      <c r="K1661"/>
    </row>
    <row r="1662" spans="11:11">
      <c r="K1662"/>
    </row>
    <row r="1663" spans="11:11">
      <c r="K1663"/>
    </row>
    <row r="1664" spans="11:11">
      <c r="K1664"/>
    </row>
    <row r="1665" spans="11:11">
      <c r="K1665"/>
    </row>
    <row r="1666" spans="11:11">
      <c r="K1666"/>
    </row>
    <row r="1667" spans="11:11">
      <c r="K1667"/>
    </row>
    <row r="1668" spans="11:11">
      <c r="K1668"/>
    </row>
    <row r="1669" spans="11:11">
      <c r="K1669"/>
    </row>
    <row r="1670" spans="11:11">
      <c r="K1670"/>
    </row>
    <row r="1671" spans="11:11">
      <c r="K1671"/>
    </row>
    <row r="1672" spans="11:11">
      <c r="K1672"/>
    </row>
    <row r="1673" spans="11:11">
      <c r="K1673"/>
    </row>
    <row r="1674" spans="11:11">
      <c r="K1674"/>
    </row>
    <row r="1675" spans="11:11">
      <c r="K1675"/>
    </row>
    <row r="1676" spans="11:11">
      <c r="K1676"/>
    </row>
    <row r="1677" spans="11:11">
      <c r="K1677"/>
    </row>
    <row r="1678" spans="11:11">
      <c r="K1678"/>
    </row>
    <row r="1679" spans="11:11">
      <c r="K1679"/>
    </row>
    <row r="1680" spans="11:11">
      <c r="K1680"/>
    </row>
    <row r="1681" spans="11:11">
      <c r="K1681"/>
    </row>
    <row r="1682" spans="11:11">
      <c r="K1682"/>
    </row>
    <row r="1683" spans="11:11">
      <c r="K1683"/>
    </row>
    <row r="1684" spans="11:11">
      <c r="K1684"/>
    </row>
    <row r="1685" spans="11:11">
      <c r="K1685"/>
    </row>
    <row r="1686" spans="11:11">
      <c r="K1686"/>
    </row>
    <row r="1687" spans="11:11">
      <c r="K1687"/>
    </row>
    <row r="1688" spans="11:11">
      <c r="K1688"/>
    </row>
    <row r="1689" spans="11:11">
      <c r="K1689"/>
    </row>
    <row r="1690" spans="11:11">
      <c r="K1690"/>
    </row>
    <row r="1691" spans="11:11">
      <c r="K1691"/>
    </row>
    <row r="1692" spans="11:11">
      <c r="K1692"/>
    </row>
    <row r="1693" spans="11:11">
      <c r="K1693"/>
    </row>
    <row r="1694" spans="11:11">
      <c r="K1694"/>
    </row>
    <row r="1695" spans="11:11">
      <c r="K1695"/>
    </row>
    <row r="1696" spans="11:11">
      <c r="K1696"/>
    </row>
    <row r="1697" spans="11:11">
      <c r="K1697"/>
    </row>
    <row r="1698" spans="11:11">
      <c r="K1698"/>
    </row>
    <row r="1699" spans="11:11">
      <c r="K1699"/>
    </row>
    <row r="1700" spans="11:11">
      <c r="K1700"/>
    </row>
    <row r="1701" spans="11:11">
      <c r="K1701"/>
    </row>
    <row r="1702" spans="11:11">
      <c r="K1702"/>
    </row>
    <row r="1703" spans="11:11">
      <c r="K1703"/>
    </row>
    <row r="1704" spans="11:11">
      <c r="K1704"/>
    </row>
    <row r="1705" spans="11:11">
      <c r="K1705"/>
    </row>
    <row r="1706" spans="11:11">
      <c r="K1706"/>
    </row>
    <row r="1707" spans="11:11">
      <c r="K1707"/>
    </row>
    <row r="1708" spans="11:11">
      <c r="K1708"/>
    </row>
    <row r="1709" spans="11:11">
      <c r="K1709"/>
    </row>
    <row r="1710" spans="11:11">
      <c r="K1710"/>
    </row>
    <row r="1711" spans="11:11">
      <c r="K1711"/>
    </row>
    <row r="1712" spans="11:11">
      <c r="K1712"/>
    </row>
    <row r="1713" spans="11:11">
      <c r="K1713"/>
    </row>
    <row r="1714" spans="11:11">
      <c r="K1714"/>
    </row>
    <row r="1715" spans="11:11">
      <c r="K1715"/>
    </row>
    <row r="1716" spans="11:11">
      <c r="K1716"/>
    </row>
    <row r="1717" spans="11:11">
      <c r="K1717"/>
    </row>
    <row r="1718" spans="11:11">
      <c r="K1718"/>
    </row>
    <row r="1719" spans="11:11">
      <c r="K1719"/>
    </row>
    <row r="1720" spans="11:11">
      <c r="K1720"/>
    </row>
    <row r="1721" spans="11:11">
      <c r="K1721"/>
    </row>
    <row r="1722" spans="11:11">
      <c r="K1722"/>
    </row>
    <row r="1723" spans="11:11">
      <c r="K1723"/>
    </row>
    <row r="1724" spans="11:11">
      <c r="K1724"/>
    </row>
    <row r="1725" spans="11:11">
      <c r="K1725"/>
    </row>
    <row r="1726" spans="11:11">
      <c r="K1726"/>
    </row>
    <row r="1727" spans="11:11">
      <c r="K1727"/>
    </row>
    <row r="1728" spans="11:11">
      <c r="K1728"/>
    </row>
    <row r="1729" spans="11:11">
      <c r="K1729"/>
    </row>
    <row r="1730" spans="11:11">
      <c r="K1730"/>
    </row>
    <row r="1731" spans="11:11">
      <c r="K1731"/>
    </row>
    <row r="1732" spans="11:11">
      <c r="K1732"/>
    </row>
    <row r="1733" spans="11:11">
      <c r="K1733"/>
    </row>
    <row r="1734" spans="11:11">
      <c r="K1734"/>
    </row>
    <row r="1735" spans="11:11">
      <c r="K1735"/>
    </row>
    <row r="1736" spans="11:11">
      <c r="K1736"/>
    </row>
    <row r="1737" spans="11:11">
      <c r="K1737"/>
    </row>
    <row r="1738" spans="11:11">
      <c r="K1738"/>
    </row>
    <row r="1739" spans="11:11">
      <c r="K1739"/>
    </row>
    <row r="1740" spans="11:11">
      <c r="K1740"/>
    </row>
    <row r="1741" spans="11:11">
      <c r="K1741"/>
    </row>
    <row r="1742" spans="11:11">
      <c r="K1742"/>
    </row>
    <row r="1743" spans="11:11">
      <c r="K1743"/>
    </row>
    <row r="1744" spans="11:11">
      <c r="K1744"/>
    </row>
    <row r="1745" spans="11:11">
      <c r="K1745"/>
    </row>
    <row r="1746" spans="11:11">
      <c r="K1746"/>
    </row>
    <row r="1747" spans="11:11">
      <c r="K1747"/>
    </row>
    <row r="1748" spans="11:11">
      <c r="K1748"/>
    </row>
    <row r="1749" spans="11:11">
      <c r="K1749"/>
    </row>
    <row r="1750" spans="11:11">
      <c r="K1750"/>
    </row>
    <row r="1751" spans="11:11">
      <c r="K1751"/>
    </row>
    <row r="1752" spans="11:11">
      <c r="K1752"/>
    </row>
    <row r="1753" spans="11:11">
      <c r="K1753"/>
    </row>
    <row r="1754" spans="11:11">
      <c r="K1754"/>
    </row>
    <row r="1755" spans="11:11">
      <c r="K1755"/>
    </row>
    <row r="1756" spans="11:11">
      <c r="K1756"/>
    </row>
    <row r="1757" spans="11:11">
      <c r="K1757"/>
    </row>
    <row r="1758" spans="11:11">
      <c r="K1758"/>
    </row>
    <row r="1759" spans="11:11">
      <c r="K1759"/>
    </row>
    <row r="1760" spans="11:11">
      <c r="K1760"/>
    </row>
    <row r="1761" spans="11:11">
      <c r="K1761"/>
    </row>
    <row r="1762" spans="11:11">
      <c r="K1762"/>
    </row>
    <row r="1763" spans="11:11">
      <c r="K1763"/>
    </row>
    <row r="1764" spans="11:11">
      <c r="K1764"/>
    </row>
    <row r="1765" spans="11:11">
      <c r="K1765"/>
    </row>
    <row r="1766" spans="11:11">
      <c r="K1766"/>
    </row>
    <row r="1767" spans="11:11">
      <c r="K1767"/>
    </row>
    <row r="1768" spans="11:11">
      <c r="K1768"/>
    </row>
    <row r="1769" spans="11:11">
      <c r="K1769"/>
    </row>
    <row r="1770" spans="11:11">
      <c r="K1770"/>
    </row>
    <row r="1771" spans="11:11">
      <c r="K1771"/>
    </row>
    <row r="1772" spans="11:11">
      <c r="K1772"/>
    </row>
    <row r="1773" spans="11:11">
      <c r="K1773"/>
    </row>
    <row r="1774" spans="11:11">
      <c r="K1774"/>
    </row>
    <row r="1775" spans="11:11">
      <c r="K1775"/>
    </row>
    <row r="1776" spans="11:11">
      <c r="K1776"/>
    </row>
    <row r="1777" spans="11:11">
      <c r="K1777"/>
    </row>
    <row r="1778" spans="11:11">
      <c r="K1778"/>
    </row>
    <row r="1779" spans="11:11">
      <c r="K1779"/>
    </row>
    <row r="1780" spans="11:11">
      <c r="K1780"/>
    </row>
    <row r="1781" spans="11:11">
      <c r="K1781"/>
    </row>
    <row r="1782" spans="11:11">
      <c r="K1782"/>
    </row>
    <row r="1783" spans="11:11">
      <c r="K1783"/>
    </row>
    <row r="1784" spans="11:11">
      <c r="K1784"/>
    </row>
    <row r="1785" spans="11:11">
      <c r="K1785"/>
    </row>
    <row r="1786" spans="11:11">
      <c r="K1786"/>
    </row>
    <row r="1787" spans="11:11">
      <c r="K1787"/>
    </row>
    <row r="1788" spans="11:11">
      <c r="K1788"/>
    </row>
    <row r="1789" spans="11:11">
      <c r="K1789"/>
    </row>
    <row r="1790" spans="11:11">
      <c r="K1790"/>
    </row>
    <row r="1791" spans="11:11">
      <c r="K1791"/>
    </row>
    <row r="1792" spans="11:11">
      <c r="K1792"/>
    </row>
    <row r="1793" spans="11:11">
      <c r="K1793"/>
    </row>
    <row r="1794" spans="11:11">
      <c r="K1794"/>
    </row>
    <row r="1795" spans="11:11">
      <c r="K1795"/>
    </row>
    <row r="1796" spans="11:11">
      <c r="K1796"/>
    </row>
    <row r="1797" spans="11:11">
      <c r="K1797"/>
    </row>
    <row r="1798" spans="11:11">
      <c r="K1798"/>
    </row>
    <row r="1799" spans="11:11">
      <c r="K1799"/>
    </row>
    <row r="1800" spans="11:11">
      <c r="K1800"/>
    </row>
    <row r="1801" spans="11:11">
      <c r="K1801"/>
    </row>
    <row r="1802" spans="11:11">
      <c r="K1802"/>
    </row>
    <row r="1803" spans="11:11">
      <c r="K1803"/>
    </row>
    <row r="1804" spans="11:11">
      <c r="K1804"/>
    </row>
    <row r="1805" spans="11:11">
      <c r="K1805"/>
    </row>
    <row r="1806" spans="11:11">
      <c r="K1806"/>
    </row>
    <row r="1807" spans="11:11">
      <c r="K1807"/>
    </row>
    <row r="1808" spans="11:11">
      <c r="K1808"/>
    </row>
    <row r="1809" spans="11:11">
      <c r="K1809"/>
    </row>
    <row r="1810" spans="11:11">
      <c r="K1810"/>
    </row>
    <row r="1811" spans="11:11">
      <c r="K1811"/>
    </row>
    <row r="1812" spans="11:11">
      <c r="K1812"/>
    </row>
    <row r="1813" spans="11:11">
      <c r="K1813"/>
    </row>
    <row r="1814" spans="11:11">
      <c r="K1814"/>
    </row>
    <row r="1815" spans="11:11">
      <c r="K1815"/>
    </row>
    <row r="1816" spans="11:11">
      <c r="K1816"/>
    </row>
    <row r="1817" spans="11:11">
      <c r="K1817"/>
    </row>
    <row r="1818" spans="11:11">
      <c r="K1818"/>
    </row>
    <row r="1819" spans="11:11">
      <c r="K1819"/>
    </row>
    <row r="1820" spans="11:11">
      <c r="K1820"/>
    </row>
    <row r="1821" spans="11:11">
      <c r="K1821"/>
    </row>
    <row r="1822" spans="11:11">
      <c r="K1822"/>
    </row>
    <row r="1823" spans="11:11">
      <c r="K1823"/>
    </row>
    <row r="1824" spans="11:11">
      <c r="K1824"/>
    </row>
    <row r="1825" spans="11:11">
      <c r="K1825"/>
    </row>
    <row r="1826" spans="11:11">
      <c r="K1826"/>
    </row>
    <row r="1827" spans="11:11">
      <c r="K1827"/>
    </row>
    <row r="1828" spans="11:11">
      <c r="K1828"/>
    </row>
    <row r="1829" spans="11:11">
      <c r="K1829"/>
    </row>
    <row r="1830" spans="11:11">
      <c r="K1830"/>
    </row>
    <row r="1831" spans="11:11">
      <c r="K1831"/>
    </row>
    <row r="1832" spans="11:11">
      <c r="K1832"/>
    </row>
    <row r="1833" spans="11:11">
      <c r="K1833"/>
    </row>
    <row r="1834" spans="11:11">
      <c r="K1834"/>
    </row>
    <row r="1835" spans="11:11">
      <c r="K1835"/>
    </row>
    <row r="1836" spans="11:11">
      <c r="K1836"/>
    </row>
    <row r="1837" spans="11:11">
      <c r="K1837"/>
    </row>
    <row r="1838" spans="11:11">
      <c r="K1838"/>
    </row>
    <row r="1839" spans="11:11">
      <c r="K1839"/>
    </row>
    <row r="1840" spans="11:11">
      <c r="K1840"/>
    </row>
    <row r="1841" spans="11:11">
      <c r="K1841"/>
    </row>
    <row r="1842" spans="11:11">
      <c r="K1842"/>
    </row>
    <row r="1843" spans="11:11">
      <c r="K1843"/>
    </row>
    <row r="1844" spans="11:11">
      <c r="K1844"/>
    </row>
    <row r="1845" spans="11:11">
      <c r="K1845"/>
    </row>
    <row r="1846" spans="11:11">
      <c r="K1846"/>
    </row>
    <row r="1847" spans="11:11">
      <c r="K1847"/>
    </row>
    <row r="1848" spans="11:11">
      <c r="K1848"/>
    </row>
    <row r="1849" spans="11:11">
      <c r="K1849"/>
    </row>
    <row r="1850" spans="11:11">
      <c r="K1850"/>
    </row>
    <row r="1851" spans="11:11">
      <c r="K1851"/>
    </row>
    <row r="1852" spans="11:11">
      <c r="K1852"/>
    </row>
    <row r="1853" spans="11:11">
      <c r="K1853"/>
    </row>
    <row r="1854" spans="11:11">
      <c r="K1854"/>
    </row>
    <row r="1855" spans="11:11">
      <c r="K1855"/>
    </row>
    <row r="1856" spans="11:11">
      <c r="K1856"/>
    </row>
    <row r="1857" spans="11:11">
      <c r="K1857"/>
    </row>
    <row r="1858" spans="11:11">
      <c r="K1858"/>
    </row>
    <row r="1859" spans="11:11">
      <c r="K1859"/>
    </row>
    <row r="1860" spans="11:11">
      <c r="K1860"/>
    </row>
    <row r="1861" spans="11:11">
      <c r="K1861"/>
    </row>
    <row r="1862" spans="11:11">
      <c r="K1862"/>
    </row>
    <row r="1863" spans="11:11">
      <c r="K1863"/>
    </row>
    <row r="1864" spans="11:11">
      <c r="K1864"/>
    </row>
    <row r="1865" spans="11:11">
      <c r="K1865"/>
    </row>
    <row r="1866" spans="11:11">
      <c r="K1866"/>
    </row>
    <row r="1867" spans="11:11">
      <c r="K1867"/>
    </row>
    <row r="1868" spans="11:11">
      <c r="K1868"/>
    </row>
    <row r="1869" spans="11:11">
      <c r="K1869"/>
    </row>
    <row r="1870" spans="11:11">
      <c r="K1870"/>
    </row>
    <row r="1871" spans="11:11">
      <c r="K1871"/>
    </row>
    <row r="1872" spans="11:11">
      <c r="K1872"/>
    </row>
    <row r="1873" spans="11:11">
      <c r="K1873"/>
    </row>
    <row r="1874" spans="11:11">
      <c r="K1874"/>
    </row>
    <row r="1875" spans="11:11">
      <c r="K1875"/>
    </row>
    <row r="1876" spans="11:11">
      <c r="K1876"/>
    </row>
    <row r="1877" spans="11:11">
      <c r="K1877"/>
    </row>
    <row r="1878" spans="11:11">
      <c r="K1878"/>
    </row>
    <row r="1879" spans="11:11">
      <c r="K1879"/>
    </row>
    <row r="1880" spans="11:11">
      <c r="K1880"/>
    </row>
    <row r="1881" spans="11:11">
      <c r="K1881"/>
    </row>
    <row r="1882" spans="11:11">
      <c r="K1882"/>
    </row>
    <row r="1883" spans="11:11">
      <c r="K1883"/>
    </row>
    <row r="1884" spans="11:11">
      <c r="K1884"/>
    </row>
    <row r="1885" spans="11:11">
      <c r="K1885"/>
    </row>
    <row r="1886" spans="11:11">
      <c r="K1886"/>
    </row>
    <row r="1887" spans="11:11">
      <c r="K1887"/>
    </row>
    <row r="1888" spans="11:11">
      <c r="K1888"/>
    </row>
    <row r="1889" spans="11:11">
      <c r="K1889"/>
    </row>
    <row r="1890" spans="11:11">
      <c r="K1890"/>
    </row>
    <row r="1891" spans="11:11">
      <c r="K1891"/>
    </row>
    <row r="1892" spans="11:11">
      <c r="K1892"/>
    </row>
    <row r="1893" spans="11:11">
      <c r="K1893"/>
    </row>
    <row r="1894" spans="11:11">
      <c r="K1894"/>
    </row>
    <row r="1895" spans="11:11">
      <c r="K1895"/>
    </row>
    <row r="1896" spans="11:11">
      <c r="K1896"/>
    </row>
    <row r="1897" spans="11:11">
      <c r="K1897"/>
    </row>
    <row r="1898" spans="11:11">
      <c r="K1898"/>
    </row>
    <row r="1899" spans="11:11">
      <c r="K1899"/>
    </row>
    <row r="1900" spans="11:11">
      <c r="K1900"/>
    </row>
    <row r="1901" spans="11:11">
      <c r="K1901"/>
    </row>
    <row r="1902" spans="11:11">
      <c r="K1902"/>
    </row>
    <row r="1903" spans="11:11">
      <c r="K1903"/>
    </row>
    <row r="1904" spans="11:11">
      <c r="K1904"/>
    </row>
    <row r="1905" spans="11:11">
      <c r="K1905"/>
    </row>
    <row r="1906" spans="11:11">
      <c r="K1906"/>
    </row>
    <row r="1907" spans="11:11">
      <c r="K1907"/>
    </row>
    <row r="1908" spans="11:11">
      <c r="K1908"/>
    </row>
    <row r="1909" spans="11:11">
      <c r="K1909"/>
    </row>
    <row r="1910" spans="11:11">
      <c r="K1910"/>
    </row>
    <row r="1911" spans="11:11">
      <c r="K1911"/>
    </row>
    <row r="1912" spans="11:11">
      <c r="K1912"/>
    </row>
    <row r="1913" spans="11:11">
      <c r="K1913"/>
    </row>
    <row r="1914" spans="11:11">
      <c r="K1914"/>
    </row>
    <row r="1915" spans="11:11">
      <c r="K1915"/>
    </row>
    <row r="1916" spans="11:11">
      <c r="K1916"/>
    </row>
    <row r="1917" spans="11:11">
      <c r="K1917"/>
    </row>
    <row r="1918" spans="11:11">
      <c r="K1918"/>
    </row>
    <row r="1919" spans="11:11">
      <c r="K1919"/>
    </row>
    <row r="1920" spans="11:11">
      <c r="K1920"/>
    </row>
    <row r="1921" spans="11:11">
      <c r="K1921"/>
    </row>
    <row r="1922" spans="11:11">
      <c r="K1922"/>
    </row>
    <row r="1923" spans="11:11">
      <c r="K1923"/>
    </row>
    <row r="1924" spans="11:11">
      <c r="K1924"/>
    </row>
    <row r="1925" spans="11:11">
      <c r="K1925"/>
    </row>
    <row r="1926" spans="11:11">
      <c r="K1926"/>
    </row>
    <row r="1927" spans="11:11">
      <c r="K1927"/>
    </row>
    <row r="1928" spans="11:11">
      <c r="K1928"/>
    </row>
    <row r="1929" spans="11:11">
      <c r="K1929"/>
    </row>
    <row r="1930" spans="11:11">
      <c r="K1930"/>
    </row>
    <row r="1931" spans="11:11">
      <c r="K1931"/>
    </row>
    <row r="1932" spans="11:11">
      <c r="K1932"/>
    </row>
    <row r="1933" spans="11:11">
      <c r="K1933"/>
    </row>
    <row r="1934" spans="11:11">
      <c r="K1934"/>
    </row>
    <row r="1935" spans="11:11">
      <c r="K1935"/>
    </row>
    <row r="1936" spans="11:11">
      <c r="K1936"/>
    </row>
    <row r="1937" spans="11:11">
      <c r="K1937"/>
    </row>
    <row r="1938" spans="11:11">
      <c r="K1938"/>
    </row>
    <row r="1939" spans="11:11">
      <c r="K1939"/>
    </row>
    <row r="1940" spans="11:11">
      <c r="K1940"/>
    </row>
    <row r="1941" spans="11:11">
      <c r="K1941"/>
    </row>
    <row r="1942" spans="11:11">
      <c r="K1942"/>
    </row>
    <row r="1943" spans="11:11">
      <c r="K1943"/>
    </row>
    <row r="1944" spans="11:11">
      <c r="K1944"/>
    </row>
    <row r="1945" spans="11:11">
      <c r="K1945"/>
    </row>
    <row r="1946" spans="11:11">
      <c r="K1946"/>
    </row>
    <row r="1947" spans="11:11">
      <c r="K1947"/>
    </row>
    <row r="1948" spans="11:11">
      <c r="K1948"/>
    </row>
    <row r="1949" spans="11:11">
      <c r="K1949"/>
    </row>
    <row r="1950" spans="11:11">
      <c r="K1950"/>
    </row>
    <row r="1951" spans="11:11">
      <c r="K1951"/>
    </row>
    <row r="1952" spans="11:11">
      <c r="K1952"/>
    </row>
    <row r="1953" spans="11:11">
      <c r="K1953"/>
    </row>
    <row r="1954" spans="11:11">
      <c r="K1954"/>
    </row>
    <row r="1955" spans="11:11">
      <c r="K1955"/>
    </row>
    <row r="1956" spans="11:11">
      <c r="K1956"/>
    </row>
    <row r="1957" spans="11:11">
      <c r="K1957"/>
    </row>
    <row r="1958" spans="11:11">
      <c r="K1958"/>
    </row>
    <row r="1959" spans="11:11">
      <c r="K1959"/>
    </row>
    <row r="1960" spans="11:11">
      <c r="K1960"/>
    </row>
    <row r="1961" spans="11:11">
      <c r="K1961"/>
    </row>
    <row r="1962" spans="11:11">
      <c r="K1962"/>
    </row>
    <row r="1963" spans="11:11">
      <c r="K1963"/>
    </row>
    <row r="1964" spans="11:11">
      <c r="K1964"/>
    </row>
    <row r="1965" spans="11:11">
      <c r="K1965"/>
    </row>
    <row r="1966" spans="11:11">
      <c r="K1966"/>
    </row>
    <row r="1967" spans="11:11">
      <c r="K1967"/>
    </row>
    <row r="1968" spans="11:11">
      <c r="K1968"/>
    </row>
    <row r="1969" spans="11:11">
      <c r="K1969"/>
    </row>
    <row r="1970" spans="11:11">
      <c r="K1970"/>
    </row>
    <row r="1971" spans="11:11">
      <c r="K1971"/>
    </row>
    <row r="1972" spans="11:11">
      <c r="K1972"/>
    </row>
    <row r="1973" spans="11:11">
      <c r="K1973"/>
    </row>
    <row r="1974" spans="11:11">
      <c r="K1974"/>
    </row>
    <row r="1975" spans="11:11">
      <c r="K1975"/>
    </row>
    <row r="1976" spans="11:11">
      <c r="K1976"/>
    </row>
    <row r="1977" spans="11:11">
      <c r="K1977"/>
    </row>
    <row r="1978" spans="11:11">
      <c r="K1978"/>
    </row>
    <row r="1979" spans="11:11">
      <c r="K1979"/>
    </row>
    <row r="1980" spans="11:11">
      <c r="K1980"/>
    </row>
    <row r="1981" spans="11:11">
      <c r="K1981"/>
    </row>
    <row r="1982" spans="11:11">
      <c r="K1982"/>
    </row>
    <row r="1983" spans="11:11">
      <c r="K1983"/>
    </row>
    <row r="1984" spans="11:11">
      <c r="K1984"/>
    </row>
    <row r="1985" spans="11:11">
      <c r="K1985"/>
    </row>
    <row r="1986" spans="11:11">
      <c r="K1986"/>
    </row>
    <row r="1987" spans="11:11">
      <c r="K1987"/>
    </row>
    <row r="1988" spans="11:11">
      <c r="K1988"/>
    </row>
    <row r="1989" spans="11:11">
      <c r="K1989"/>
    </row>
    <row r="1990" spans="11:11">
      <c r="K1990"/>
    </row>
    <row r="1991" spans="11:11">
      <c r="K1991"/>
    </row>
    <row r="1992" spans="11:11">
      <c r="K1992"/>
    </row>
    <row r="1993" spans="11:11">
      <c r="K1993"/>
    </row>
    <row r="1994" spans="11:11">
      <c r="K1994"/>
    </row>
    <row r="1995" spans="11:11">
      <c r="K1995"/>
    </row>
    <row r="1996" spans="11:11">
      <c r="K1996"/>
    </row>
    <row r="1997" spans="11:11">
      <c r="K1997"/>
    </row>
    <row r="1998" spans="11:11">
      <c r="K1998"/>
    </row>
    <row r="1999" spans="11:11">
      <c r="K1999"/>
    </row>
    <row r="2000" spans="11:11">
      <c r="K2000"/>
    </row>
    <row r="2001" spans="11:11">
      <c r="K2001"/>
    </row>
    <row r="2002" spans="11:11">
      <c r="K2002"/>
    </row>
    <row r="2003" spans="11:11">
      <c r="K2003"/>
    </row>
    <row r="2004" spans="11:11">
      <c r="K2004"/>
    </row>
    <row r="2005" spans="11:11">
      <c r="K2005"/>
    </row>
    <row r="2006" spans="11:11">
      <c r="K2006"/>
    </row>
    <row r="2007" spans="11:11">
      <c r="K2007"/>
    </row>
    <row r="2008" spans="11:11">
      <c r="K2008"/>
    </row>
    <row r="2009" spans="11:11">
      <c r="K2009"/>
    </row>
    <row r="2010" spans="11:11">
      <c r="K2010"/>
    </row>
    <row r="2011" spans="11:11">
      <c r="K2011"/>
    </row>
    <row r="2012" spans="11:11">
      <c r="K2012"/>
    </row>
    <row r="2013" spans="11:11">
      <c r="K2013"/>
    </row>
    <row r="2014" spans="11:11">
      <c r="K2014"/>
    </row>
    <row r="2015" spans="11:11">
      <c r="K2015"/>
    </row>
    <row r="2016" spans="11:11">
      <c r="K2016"/>
    </row>
    <row r="2017" spans="11:11">
      <c r="K2017"/>
    </row>
    <row r="2018" spans="11:11">
      <c r="K2018"/>
    </row>
    <row r="2019" spans="11:11">
      <c r="K2019"/>
    </row>
    <row r="2020" spans="11:11">
      <c r="K2020"/>
    </row>
    <row r="2021" spans="11:11">
      <c r="K2021"/>
    </row>
    <row r="2022" spans="11:11">
      <c r="K2022"/>
    </row>
    <row r="2023" spans="11:11">
      <c r="K2023"/>
    </row>
    <row r="2024" spans="11:11">
      <c r="K2024"/>
    </row>
    <row r="2025" spans="11:11">
      <c r="K2025"/>
    </row>
    <row r="2026" spans="11:11">
      <c r="K2026"/>
    </row>
    <row r="2027" spans="11:11">
      <c r="K2027"/>
    </row>
    <row r="2028" spans="11:11">
      <c r="K2028"/>
    </row>
    <row r="2029" spans="11:11">
      <c r="K2029"/>
    </row>
    <row r="2030" spans="11:11">
      <c r="K2030"/>
    </row>
    <row r="2031" spans="11:11">
      <c r="K2031"/>
    </row>
    <row r="2032" spans="11:11">
      <c r="K2032"/>
    </row>
    <row r="2033" spans="11:11">
      <c r="K2033"/>
    </row>
    <row r="2034" spans="11:11">
      <c r="K2034"/>
    </row>
    <row r="2035" spans="11:11">
      <c r="K2035"/>
    </row>
    <row r="2036" spans="11:11">
      <c r="K2036"/>
    </row>
    <row r="2037" spans="11:11">
      <c r="K2037"/>
    </row>
    <row r="2038" spans="11:11">
      <c r="K2038"/>
    </row>
    <row r="2039" spans="11:11">
      <c r="K2039"/>
    </row>
    <row r="2040" spans="11:11">
      <c r="K2040"/>
    </row>
    <row r="2041" spans="11:11">
      <c r="K2041"/>
    </row>
    <row r="2042" spans="11:11">
      <c r="K2042"/>
    </row>
    <row r="2043" spans="11:11">
      <c r="K2043"/>
    </row>
    <row r="2044" spans="11:11">
      <c r="K2044"/>
    </row>
    <row r="2045" spans="11:11">
      <c r="K2045"/>
    </row>
    <row r="2046" spans="11:11">
      <c r="K2046"/>
    </row>
    <row r="2047" spans="11:11">
      <c r="K2047"/>
    </row>
    <row r="2048" spans="11:11">
      <c r="K2048"/>
    </row>
    <row r="2049" spans="11:11">
      <c r="K2049"/>
    </row>
    <row r="2050" spans="11:11">
      <c r="K2050"/>
    </row>
    <row r="2051" spans="11:11">
      <c r="K2051"/>
    </row>
    <row r="2052" spans="11:11">
      <c r="K2052"/>
    </row>
    <row r="2053" spans="11:11">
      <c r="K2053"/>
    </row>
    <row r="2054" spans="11:11">
      <c r="K2054"/>
    </row>
    <row r="2055" spans="11:11">
      <c r="K2055"/>
    </row>
    <row r="2056" spans="11:11">
      <c r="K2056"/>
    </row>
    <row r="2057" spans="11:11">
      <c r="K2057"/>
    </row>
    <row r="2058" spans="11:11">
      <c r="K2058"/>
    </row>
    <row r="2059" spans="11:11">
      <c r="K2059"/>
    </row>
    <row r="2060" spans="11:11">
      <c r="K2060"/>
    </row>
    <row r="2061" spans="11:11">
      <c r="K2061"/>
    </row>
    <row r="2062" spans="11:11">
      <c r="K2062"/>
    </row>
    <row r="2063" spans="11:11">
      <c r="K2063"/>
    </row>
    <row r="2064" spans="11:11">
      <c r="K2064"/>
    </row>
    <row r="2065" spans="11:11">
      <c r="K2065"/>
    </row>
    <row r="2066" spans="11:11">
      <c r="K2066"/>
    </row>
    <row r="2067" spans="11:11">
      <c r="K2067"/>
    </row>
    <row r="2068" spans="11:11">
      <c r="K2068"/>
    </row>
    <row r="2069" spans="11:11">
      <c r="K2069"/>
    </row>
    <row r="2070" spans="11:11">
      <c r="K2070"/>
    </row>
    <row r="2071" spans="11:11">
      <c r="K2071"/>
    </row>
    <row r="2072" spans="11:11">
      <c r="K2072"/>
    </row>
    <row r="2073" spans="11:11">
      <c r="K2073"/>
    </row>
    <row r="2074" spans="11:11">
      <c r="K2074"/>
    </row>
    <row r="2075" spans="11:11">
      <c r="K2075"/>
    </row>
    <row r="2076" spans="11:11">
      <c r="K2076"/>
    </row>
    <row r="2077" spans="11:11">
      <c r="K2077"/>
    </row>
    <row r="2078" spans="11:11">
      <c r="K2078"/>
    </row>
    <row r="2079" spans="11:11">
      <c r="K2079"/>
    </row>
    <row r="2080" spans="11:11">
      <c r="K2080"/>
    </row>
    <row r="2081" spans="11:11">
      <c r="K2081"/>
    </row>
    <row r="2082" spans="11:11">
      <c r="K2082"/>
    </row>
    <row r="2083" spans="11:11">
      <c r="K2083"/>
    </row>
    <row r="2084" spans="11:11">
      <c r="K2084"/>
    </row>
    <row r="2085" spans="11:11">
      <c r="K2085"/>
    </row>
    <row r="2086" spans="11:11">
      <c r="K2086"/>
    </row>
    <row r="2087" spans="11:11">
      <c r="K2087"/>
    </row>
    <row r="2088" spans="11:11">
      <c r="K2088"/>
    </row>
    <row r="2089" spans="11:11">
      <c r="K2089"/>
    </row>
    <row r="2090" spans="11:11">
      <c r="K2090"/>
    </row>
    <row r="2091" spans="11:11">
      <c r="K2091"/>
    </row>
    <row r="2092" spans="11:11">
      <c r="K2092"/>
    </row>
    <row r="2093" spans="11:11">
      <c r="K2093"/>
    </row>
    <row r="2094" spans="11:11">
      <c r="K2094"/>
    </row>
    <row r="2095" spans="11:11">
      <c r="K2095"/>
    </row>
    <row r="2096" spans="11:11">
      <c r="K2096"/>
    </row>
    <row r="2097" spans="11:11">
      <c r="K2097"/>
    </row>
    <row r="2098" spans="11:11">
      <c r="K2098"/>
    </row>
    <row r="2099" spans="11:11">
      <c r="K2099"/>
    </row>
    <row r="2100" spans="11:11">
      <c r="K2100"/>
    </row>
    <row r="2101" spans="11:11">
      <c r="K2101"/>
    </row>
    <row r="2102" spans="11:11">
      <c r="K2102"/>
    </row>
    <row r="2103" spans="11:11">
      <c r="K2103"/>
    </row>
    <row r="2104" spans="11:11">
      <c r="K2104"/>
    </row>
    <row r="2105" spans="11:11">
      <c r="K2105"/>
    </row>
    <row r="2106" spans="11:11">
      <c r="K2106"/>
    </row>
    <row r="2107" spans="11:11">
      <c r="K2107"/>
    </row>
    <row r="2108" spans="11:11">
      <c r="K2108"/>
    </row>
    <row r="2109" spans="11:11">
      <c r="K2109"/>
    </row>
    <row r="2110" spans="11:11">
      <c r="K2110"/>
    </row>
    <row r="2111" spans="11:11">
      <c r="K2111"/>
    </row>
    <row r="2112" spans="11:11">
      <c r="K2112"/>
    </row>
    <row r="2113" spans="11:11">
      <c r="K2113"/>
    </row>
    <row r="2114" spans="11:11">
      <c r="K2114"/>
    </row>
    <row r="2115" spans="11:11">
      <c r="K2115"/>
    </row>
    <row r="2116" spans="11:11">
      <c r="K2116"/>
    </row>
    <row r="2117" spans="11:11">
      <c r="K2117"/>
    </row>
    <row r="2118" spans="11:11">
      <c r="K2118"/>
    </row>
    <row r="2119" spans="11:11">
      <c r="K2119"/>
    </row>
    <row r="2120" spans="11:11">
      <c r="K2120"/>
    </row>
    <row r="2121" spans="11:11">
      <c r="K2121"/>
    </row>
    <row r="2122" spans="11:11">
      <c r="K2122"/>
    </row>
    <row r="2123" spans="11:11">
      <c r="K2123"/>
    </row>
    <row r="2124" spans="11:11">
      <c r="K2124"/>
    </row>
    <row r="2125" spans="11:11">
      <c r="K2125"/>
    </row>
    <row r="2126" spans="11:11">
      <c r="K2126"/>
    </row>
    <row r="2127" spans="11:11">
      <c r="K2127"/>
    </row>
    <row r="2128" spans="11:11">
      <c r="K2128"/>
    </row>
    <row r="2129" spans="11:11">
      <c r="K2129"/>
    </row>
    <row r="2130" spans="11:11">
      <c r="K2130"/>
    </row>
    <row r="2131" spans="11:11">
      <c r="K2131"/>
    </row>
    <row r="2132" spans="11:11">
      <c r="K2132"/>
    </row>
    <row r="2133" spans="11:11">
      <c r="K2133"/>
    </row>
    <row r="2134" spans="11:11">
      <c r="K2134"/>
    </row>
    <row r="2135" spans="11:11">
      <c r="K2135"/>
    </row>
    <row r="2136" spans="11:11">
      <c r="K2136"/>
    </row>
    <row r="2137" spans="11:11">
      <c r="K2137"/>
    </row>
    <row r="2138" spans="11:11">
      <c r="K2138"/>
    </row>
    <row r="2139" spans="11:11">
      <c r="K2139"/>
    </row>
    <row r="2140" spans="11:11">
      <c r="K2140"/>
    </row>
    <row r="2141" spans="11:11">
      <c r="K2141"/>
    </row>
    <row r="2142" spans="11:11">
      <c r="K2142"/>
    </row>
    <row r="2143" spans="11:11">
      <c r="K2143"/>
    </row>
    <row r="2144" spans="11:11">
      <c r="K2144"/>
    </row>
    <row r="2145" spans="11:11">
      <c r="K2145"/>
    </row>
    <row r="2146" spans="11:11">
      <c r="K2146"/>
    </row>
    <row r="2147" spans="11:11">
      <c r="K2147"/>
    </row>
    <row r="2148" spans="11:11">
      <c r="K2148"/>
    </row>
    <row r="2149" spans="11:11">
      <c r="K2149"/>
    </row>
    <row r="2150" spans="11:11">
      <c r="K2150"/>
    </row>
    <row r="2151" spans="11:11">
      <c r="K2151"/>
    </row>
    <row r="2152" spans="11:11">
      <c r="K2152"/>
    </row>
    <row r="2153" spans="11:11">
      <c r="K2153"/>
    </row>
    <row r="2154" spans="11:11">
      <c r="K2154"/>
    </row>
    <row r="2155" spans="11:11">
      <c r="K2155"/>
    </row>
    <row r="2156" spans="11:11">
      <c r="K2156"/>
    </row>
    <row r="2157" spans="11:11">
      <c r="K2157"/>
    </row>
    <row r="2158" spans="11:11">
      <c r="K2158"/>
    </row>
    <row r="2159" spans="11:11">
      <c r="K2159"/>
    </row>
    <row r="2160" spans="11:11">
      <c r="K2160"/>
    </row>
    <row r="2161" spans="11:11">
      <c r="K2161"/>
    </row>
    <row r="2162" spans="11:11">
      <c r="K2162"/>
    </row>
    <row r="2163" spans="11:11">
      <c r="K2163"/>
    </row>
    <row r="2164" spans="11:11">
      <c r="K2164"/>
    </row>
    <row r="2165" spans="11:11">
      <c r="K2165"/>
    </row>
    <row r="2166" spans="11:11">
      <c r="K2166"/>
    </row>
    <row r="2167" spans="11:11">
      <c r="K2167"/>
    </row>
    <row r="2168" spans="11:11">
      <c r="K2168"/>
    </row>
    <row r="2169" spans="11:11">
      <c r="K2169"/>
    </row>
    <row r="2170" spans="11:11">
      <c r="K2170"/>
    </row>
    <row r="2171" spans="11:11">
      <c r="K2171"/>
    </row>
    <row r="2172" spans="11:11">
      <c r="K2172"/>
    </row>
    <row r="2173" spans="11:11">
      <c r="K2173"/>
    </row>
    <row r="2174" spans="11:11">
      <c r="K2174"/>
    </row>
    <row r="2175" spans="11:11">
      <c r="K2175"/>
    </row>
    <row r="2176" spans="11:11">
      <c r="K2176"/>
    </row>
    <row r="2177" spans="11:11">
      <c r="K2177"/>
    </row>
    <row r="2178" spans="11:11">
      <c r="K2178"/>
    </row>
    <row r="2179" spans="11:11">
      <c r="K2179"/>
    </row>
    <row r="2180" spans="11:11">
      <c r="K2180"/>
    </row>
    <row r="2181" spans="11:11">
      <c r="K2181"/>
    </row>
    <row r="2182" spans="11:11">
      <c r="K2182"/>
    </row>
    <row r="2183" spans="11:11">
      <c r="K2183"/>
    </row>
    <row r="2184" spans="11:11">
      <c r="K2184"/>
    </row>
    <row r="2185" spans="11:11">
      <c r="K2185"/>
    </row>
    <row r="2186" spans="11:11">
      <c r="K2186"/>
    </row>
    <row r="2187" spans="11:11">
      <c r="K2187"/>
    </row>
    <row r="2188" spans="11:11">
      <c r="K2188"/>
    </row>
    <row r="2189" spans="11:11">
      <c r="K2189"/>
    </row>
    <row r="2190" spans="11:11">
      <c r="K2190"/>
    </row>
    <row r="2191" spans="11:11">
      <c r="K2191"/>
    </row>
    <row r="2192" spans="11:11">
      <c r="K2192"/>
    </row>
    <row r="2193" spans="11:11">
      <c r="K2193"/>
    </row>
    <row r="2194" spans="11:11">
      <c r="K2194"/>
    </row>
    <row r="2195" spans="11:11">
      <c r="K2195"/>
    </row>
    <row r="2196" spans="11:11">
      <c r="K2196"/>
    </row>
    <row r="2197" spans="11:11">
      <c r="K2197"/>
    </row>
    <row r="2198" spans="11:11">
      <c r="K2198"/>
    </row>
    <row r="2199" spans="11:11">
      <c r="K2199"/>
    </row>
    <row r="2200" spans="11:11">
      <c r="K2200"/>
    </row>
    <row r="2201" spans="11:11">
      <c r="K2201"/>
    </row>
    <row r="2202" spans="11:11">
      <c r="K2202"/>
    </row>
    <row r="2203" spans="11:11">
      <c r="K2203"/>
    </row>
    <row r="2204" spans="11:11">
      <c r="K2204"/>
    </row>
    <row r="2205" spans="11:11">
      <c r="K2205"/>
    </row>
    <row r="2206" spans="11:11">
      <c r="K2206"/>
    </row>
    <row r="2207" spans="11:11">
      <c r="K2207"/>
    </row>
    <row r="2208" spans="11:11">
      <c r="K2208"/>
    </row>
    <row r="2209" spans="11:11">
      <c r="K2209"/>
    </row>
    <row r="2210" spans="11:11">
      <c r="K2210"/>
    </row>
    <row r="2211" spans="11:11">
      <c r="K2211"/>
    </row>
    <row r="2212" spans="11:11">
      <c r="K2212"/>
    </row>
    <row r="2213" spans="11:11">
      <c r="K2213"/>
    </row>
    <row r="2214" spans="11:11">
      <c r="K2214"/>
    </row>
    <row r="2215" spans="11:11">
      <c r="K2215"/>
    </row>
    <row r="2216" spans="11:11">
      <c r="K2216"/>
    </row>
    <row r="2217" spans="11:11">
      <c r="K2217"/>
    </row>
    <row r="2218" spans="11:11">
      <c r="K2218"/>
    </row>
    <row r="2219" spans="11:11">
      <c r="K2219"/>
    </row>
    <row r="2220" spans="11:11">
      <c r="K2220"/>
    </row>
    <row r="2221" spans="11:11">
      <c r="K2221"/>
    </row>
    <row r="2222" spans="11:11">
      <c r="K2222"/>
    </row>
    <row r="2223" spans="11:11">
      <c r="K2223"/>
    </row>
    <row r="2224" spans="11:11">
      <c r="K2224"/>
    </row>
    <row r="2225" spans="11:11">
      <c r="K2225"/>
    </row>
    <row r="2226" spans="11:11">
      <c r="K2226"/>
    </row>
    <row r="2227" spans="11:11">
      <c r="K2227"/>
    </row>
    <row r="2228" spans="11:11">
      <c r="K2228"/>
    </row>
    <row r="2229" spans="11:11">
      <c r="K2229"/>
    </row>
    <row r="2230" spans="11:11">
      <c r="K2230"/>
    </row>
    <row r="2231" spans="11:11">
      <c r="K2231"/>
    </row>
    <row r="2232" spans="11:11">
      <c r="K2232"/>
    </row>
    <row r="2233" spans="11:11">
      <c r="K2233"/>
    </row>
    <row r="2234" spans="11:11">
      <c r="K2234"/>
    </row>
    <row r="2235" spans="11:11">
      <c r="K2235"/>
    </row>
    <row r="2236" spans="11:11">
      <c r="K2236"/>
    </row>
    <row r="2237" spans="11:11">
      <c r="K2237"/>
    </row>
    <row r="2238" spans="11:11">
      <c r="K2238"/>
    </row>
    <row r="2239" spans="11:11">
      <c r="K2239"/>
    </row>
    <row r="2240" spans="11:11">
      <c r="K2240"/>
    </row>
    <row r="2241" spans="11:11">
      <c r="K2241"/>
    </row>
    <row r="2242" spans="11:11">
      <c r="K2242"/>
    </row>
    <row r="2243" spans="11:11">
      <c r="K2243"/>
    </row>
    <row r="2244" spans="11:11">
      <c r="K2244"/>
    </row>
    <row r="2245" spans="11:11">
      <c r="K2245"/>
    </row>
    <row r="2246" spans="11:11">
      <c r="K2246"/>
    </row>
    <row r="2247" spans="11:11">
      <c r="K2247"/>
    </row>
    <row r="2248" spans="11:11">
      <c r="K2248"/>
    </row>
    <row r="2249" spans="11:11">
      <c r="K2249"/>
    </row>
    <row r="2250" spans="11:11">
      <c r="K2250"/>
    </row>
    <row r="2251" spans="11:11">
      <c r="K2251"/>
    </row>
    <row r="2252" spans="11:11">
      <c r="K2252"/>
    </row>
    <row r="2253" spans="11:11">
      <c r="K2253"/>
    </row>
    <row r="2254" spans="11:11">
      <c r="K2254"/>
    </row>
    <row r="2255" spans="11:11">
      <c r="K2255"/>
    </row>
    <row r="2256" spans="11:11">
      <c r="K2256"/>
    </row>
    <row r="2257" spans="11:11">
      <c r="K2257"/>
    </row>
    <row r="2258" spans="11:11">
      <c r="K2258"/>
    </row>
    <row r="2259" spans="11:11">
      <c r="K2259"/>
    </row>
    <row r="2260" spans="11:11">
      <c r="K2260"/>
    </row>
    <row r="2261" spans="11:11">
      <c r="K2261"/>
    </row>
    <row r="2262" spans="11:11">
      <c r="K2262"/>
    </row>
    <row r="2263" spans="11:11">
      <c r="K2263"/>
    </row>
    <row r="2264" spans="11:11">
      <c r="K2264"/>
    </row>
    <row r="2265" spans="11:11">
      <c r="K2265"/>
    </row>
    <row r="2266" spans="11:11">
      <c r="K2266"/>
    </row>
    <row r="2267" spans="11:11">
      <c r="K2267"/>
    </row>
    <row r="2268" spans="11:11">
      <c r="K2268"/>
    </row>
    <row r="2269" spans="11:11">
      <c r="K2269"/>
    </row>
    <row r="2270" spans="11:11">
      <c r="K2270"/>
    </row>
    <row r="2271" spans="11:11">
      <c r="K2271"/>
    </row>
    <row r="2272" spans="11:11">
      <c r="K2272"/>
    </row>
    <row r="2273" spans="11:11">
      <c r="K2273"/>
    </row>
    <row r="2274" spans="11:11">
      <c r="K2274"/>
    </row>
    <row r="2275" spans="11:11">
      <c r="K2275"/>
    </row>
    <row r="2276" spans="11:11">
      <c r="K2276"/>
    </row>
    <row r="2277" spans="11:11">
      <c r="K2277"/>
    </row>
    <row r="2278" spans="11:11">
      <c r="K2278"/>
    </row>
    <row r="2279" spans="11:11">
      <c r="K2279"/>
    </row>
    <row r="2280" spans="11:11">
      <c r="K2280"/>
    </row>
    <row r="2281" spans="11:11">
      <c r="K2281"/>
    </row>
    <row r="2282" spans="11:11">
      <c r="K2282"/>
    </row>
    <row r="2283" spans="11:11">
      <c r="K2283"/>
    </row>
    <row r="2284" spans="11:11">
      <c r="K2284"/>
    </row>
    <row r="2285" spans="11:11">
      <c r="K2285"/>
    </row>
    <row r="2286" spans="11:11">
      <c r="K2286"/>
    </row>
    <row r="2287" spans="11:11">
      <c r="K2287"/>
    </row>
    <row r="2288" spans="11:11">
      <c r="K2288"/>
    </row>
    <row r="2289" spans="11:11">
      <c r="K2289"/>
    </row>
    <row r="2290" spans="11:11">
      <c r="K2290"/>
    </row>
    <row r="2291" spans="11:11">
      <c r="K2291"/>
    </row>
    <row r="2292" spans="11:11">
      <c r="K2292"/>
    </row>
    <row r="2293" spans="11:11">
      <c r="K2293"/>
    </row>
    <row r="2294" spans="11:11">
      <c r="K2294"/>
    </row>
    <row r="2295" spans="11:11">
      <c r="K2295"/>
    </row>
    <row r="2296" spans="11:11">
      <c r="K2296"/>
    </row>
    <row r="2297" spans="11:11">
      <c r="K2297"/>
    </row>
    <row r="2298" spans="11:11">
      <c r="K2298"/>
    </row>
    <row r="2299" spans="11:11">
      <c r="K2299"/>
    </row>
    <row r="2300" spans="11:11">
      <c r="K2300"/>
    </row>
    <row r="2301" spans="11:11">
      <c r="K2301"/>
    </row>
    <row r="2302" spans="11:11">
      <c r="K2302"/>
    </row>
    <row r="2303" spans="11:11">
      <c r="K2303"/>
    </row>
    <row r="2304" spans="11:11">
      <c r="K2304"/>
    </row>
    <row r="2305" spans="11:11">
      <c r="K2305"/>
    </row>
    <row r="2306" spans="11:11">
      <c r="K2306"/>
    </row>
    <row r="2307" spans="11:11">
      <c r="K2307"/>
    </row>
    <row r="2308" spans="11:11">
      <c r="K2308"/>
    </row>
    <row r="2309" spans="11:11">
      <c r="K2309"/>
    </row>
    <row r="2310" spans="11:11">
      <c r="K2310"/>
    </row>
    <row r="2311" spans="11:11">
      <c r="K2311"/>
    </row>
    <row r="2312" spans="11:11">
      <c r="K2312"/>
    </row>
    <row r="2313" spans="11:11">
      <c r="K2313"/>
    </row>
    <row r="2314" spans="11:11">
      <c r="K2314"/>
    </row>
    <row r="2315" spans="11:11">
      <c r="K2315"/>
    </row>
    <row r="2316" spans="11:11">
      <c r="K2316"/>
    </row>
    <row r="2317" spans="11:11">
      <c r="K2317"/>
    </row>
    <row r="2318" spans="11:11">
      <c r="K2318"/>
    </row>
    <row r="2319" spans="11:11">
      <c r="K2319"/>
    </row>
    <row r="2320" spans="11:11">
      <c r="K2320"/>
    </row>
    <row r="2321" spans="11:11">
      <c r="K2321"/>
    </row>
    <row r="2322" spans="11:11">
      <c r="K2322"/>
    </row>
    <row r="2323" spans="11:11">
      <c r="K2323"/>
    </row>
    <row r="2324" spans="11:11">
      <c r="K2324"/>
    </row>
    <row r="2325" spans="11:11">
      <c r="K2325"/>
    </row>
    <row r="2326" spans="11:11">
      <c r="K2326"/>
    </row>
    <row r="2327" spans="11:11">
      <c r="K2327"/>
    </row>
    <row r="2328" spans="11:11">
      <c r="K2328"/>
    </row>
    <row r="2329" spans="11:11">
      <c r="K2329"/>
    </row>
    <row r="2330" spans="11:11">
      <c r="K2330"/>
    </row>
    <row r="2331" spans="11:11">
      <c r="K2331"/>
    </row>
    <row r="2332" spans="11:11">
      <c r="K2332"/>
    </row>
    <row r="2333" spans="11:11">
      <c r="K2333"/>
    </row>
    <row r="2334" spans="11:11">
      <c r="K2334"/>
    </row>
    <row r="2335" spans="11:11">
      <c r="K2335"/>
    </row>
    <row r="2336" spans="11:11">
      <c r="K2336"/>
    </row>
    <row r="2337" spans="11:11">
      <c r="K2337"/>
    </row>
    <row r="2338" spans="11:11">
      <c r="K2338"/>
    </row>
    <row r="2339" spans="11:11">
      <c r="K2339"/>
    </row>
    <row r="2340" spans="11:11">
      <c r="K2340"/>
    </row>
    <row r="2341" spans="11:11">
      <c r="K2341"/>
    </row>
    <row r="2342" spans="11:11">
      <c r="K2342"/>
    </row>
    <row r="2343" spans="11:11">
      <c r="K2343"/>
    </row>
    <row r="2344" spans="11:11">
      <c r="K2344"/>
    </row>
    <row r="2345" spans="11:11">
      <c r="K2345"/>
    </row>
    <row r="2346" spans="11:11">
      <c r="K2346"/>
    </row>
    <row r="2347" spans="11:11">
      <c r="K2347"/>
    </row>
    <row r="2348" spans="11:11">
      <c r="K2348"/>
    </row>
    <row r="2349" spans="11:11">
      <c r="K2349"/>
    </row>
    <row r="2350" spans="11:11">
      <c r="K2350"/>
    </row>
    <row r="2351" spans="11:11">
      <c r="K2351"/>
    </row>
    <row r="2352" spans="11:11">
      <c r="K2352"/>
    </row>
    <row r="2353" spans="11:11">
      <c r="K2353"/>
    </row>
    <row r="2354" spans="11:11">
      <c r="K2354"/>
    </row>
    <row r="2355" spans="11:11">
      <c r="K2355"/>
    </row>
    <row r="2356" spans="11:11">
      <c r="K2356"/>
    </row>
    <row r="2357" spans="11:11">
      <c r="K2357"/>
    </row>
    <row r="2358" spans="11:11">
      <c r="K2358"/>
    </row>
    <row r="2359" spans="11:11">
      <c r="K2359"/>
    </row>
    <row r="2360" spans="11:11">
      <c r="K2360"/>
    </row>
    <row r="2361" spans="11:11">
      <c r="K2361"/>
    </row>
    <row r="2362" spans="11:11">
      <c r="K2362"/>
    </row>
    <row r="2363" spans="11:11">
      <c r="K2363"/>
    </row>
    <row r="2364" spans="11:11">
      <c r="K2364"/>
    </row>
    <row r="2365" spans="11:11">
      <c r="K2365"/>
    </row>
    <row r="2366" spans="11:11">
      <c r="K2366"/>
    </row>
    <row r="2367" spans="11:11">
      <c r="K2367"/>
    </row>
    <row r="2368" spans="11:11">
      <c r="K2368"/>
    </row>
    <row r="2369" spans="11:11">
      <c r="K2369"/>
    </row>
    <row r="2370" spans="11:11">
      <c r="K2370"/>
    </row>
    <row r="2371" spans="11:11">
      <c r="K2371"/>
    </row>
    <row r="2372" spans="11:11">
      <c r="K2372"/>
    </row>
    <row r="2373" spans="11:11">
      <c r="K2373"/>
    </row>
    <row r="2374" spans="11:11">
      <c r="K2374"/>
    </row>
    <row r="2375" spans="11:11">
      <c r="K2375"/>
    </row>
    <row r="2376" spans="11:11">
      <c r="K2376"/>
    </row>
    <row r="2377" spans="11:11">
      <c r="K2377"/>
    </row>
    <row r="2378" spans="11:11">
      <c r="K2378"/>
    </row>
    <row r="2379" spans="11:11">
      <c r="K2379"/>
    </row>
    <row r="2380" spans="11:11">
      <c r="K2380"/>
    </row>
    <row r="2381" spans="11:11">
      <c r="K2381"/>
    </row>
    <row r="2382" spans="11:11">
      <c r="K2382"/>
    </row>
    <row r="2383" spans="11:11">
      <c r="K2383"/>
    </row>
    <row r="2384" spans="11:11">
      <c r="K2384"/>
    </row>
    <row r="2385" spans="11:11">
      <c r="K2385"/>
    </row>
    <row r="2386" spans="11:11">
      <c r="K2386"/>
    </row>
    <row r="2387" spans="11:11">
      <c r="K2387"/>
    </row>
    <row r="2388" spans="11:11">
      <c r="K2388"/>
    </row>
    <row r="2389" spans="11:11">
      <c r="K2389"/>
    </row>
    <row r="2390" spans="11:11">
      <c r="K2390"/>
    </row>
    <row r="2391" spans="11:11">
      <c r="K2391"/>
    </row>
    <row r="2392" spans="11:11">
      <c r="K2392"/>
    </row>
    <row r="2393" spans="11:11">
      <c r="K2393"/>
    </row>
    <row r="2394" spans="11:11">
      <c r="K2394"/>
    </row>
    <row r="2395" spans="11:11">
      <c r="K2395"/>
    </row>
    <row r="2396" spans="11:11">
      <c r="K2396"/>
    </row>
    <row r="2397" spans="11:11">
      <c r="K2397"/>
    </row>
    <row r="2398" spans="11:11">
      <c r="K2398"/>
    </row>
    <row r="2399" spans="11:11">
      <c r="K2399"/>
    </row>
    <row r="2400" spans="11:11">
      <c r="K2400"/>
    </row>
    <row r="2401" spans="11:11">
      <c r="K2401"/>
    </row>
    <row r="2402" spans="11:11">
      <c r="K2402"/>
    </row>
    <row r="2403" spans="11:11">
      <c r="K2403"/>
    </row>
    <row r="2404" spans="11:11">
      <c r="K2404"/>
    </row>
    <row r="2405" spans="11:11">
      <c r="K2405"/>
    </row>
    <row r="2406" spans="11:11">
      <c r="K2406"/>
    </row>
    <row r="2407" spans="11:11">
      <c r="K2407"/>
    </row>
    <row r="2408" spans="11:11">
      <c r="K2408"/>
    </row>
    <row r="2409" spans="11:11">
      <c r="K2409"/>
    </row>
    <row r="2410" spans="11:11">
      <c r="K2410"/>
    </row>
    <row r="2411" spans="11:11">
      <c r="K2411"/>
    </row>
    <row r="2412" spans="11:11">
      <c r="K2412"/>
    </row>
    <row r="2413" spans="11:11">
      <c r="K2413"/>
    </row>
    <row r="2414" spans="11:11">
      <c r="K2414"/>
    </row>
    <row r="2415" spans="11:11">
      <c r="K2415"/>
    </row>
    <row r="2416" spans="11:11">
      <c r="K2416"/>
    </row>
    <row r="2417" spans="11:11">
      <c r="K2417"/>
    </row>
    <row r="2418" spans="11:11">
      <c r="K2418"/>
    </row>
    <row r="2419" spans="11:11">
      <c r="K2419"/>
    </row>
    <row r="2420" spans="11:11">
      <c r="K2420"/>
    </row>
    <row r="2421" spans="11:11">
      <c r="K2421"/>
    </row>
    <row r="2422" spans="11:11">
      <c r="K2422"/>
    </row>
    <row r="2423" spans="11:11">
      <c r="K2423"/>
    </row>
    <row r="2424" spans="11:11">
      <c r="K2424"/>
    </row>
    <row r="2425" spans="11:11">
      <c r="K2425"/>
    </row>
    <row r="2426" spans="11:11">
      <c r="K2426"/>
    </row>
    <row r="2427" spans="11:11">
      <c r="K2427"/>
    </row>
    <row r="2428" spans="11:11">
      <c r="K2428"/>
    </row>
    <row r="2429" spans="11:11">
      <c r="K2429"/>
    </row>
    <row r="2430" spans="11:11">
      <c r="K2430"/>
    </row>
    <row r="2431" spans="11:11">
      <c r="K2431"/>
    </row>
    <row r="2432" spans="11:11">
      <c r="K2432"/>
    </row>
    <row r="2433" spans="11:11">
      <c r="K2433"/>
    </row>
    <row r="2434" spans="11:11">
      <c r="K2434"/>
    </row>
    <row r="2435" spans="11:11">
      <c r="K2435"/>
    </row>
    <row r="2436" spans="11:11">
      <c r="K2436"/>
    </row>
    <row r="2437" spans="11:11">
      <c r="K2437"/>
    </row>
    <row r="2438" spans="11:11">
      <c r="K2438"/>
    </row>
    <row r="2439" spans="11:11">
      <c r="K2439"/>
    </row>
    <row r="2440" spans="11:11">
      <c r="K2440"/>
    </row>
    <row r="2441" spans="11:11">
      <c r="K2441"/>
    </row>
    <row r="2442" spans="11:11">
      <c r="K2442"/>
    </row>
    <row r="2443" spans="11:11">
      <c r="K2443"/>
    </row>
    <row r="2444" spans="11:11">
      <c r="K2444"/>
    </row>
    <row r="2445" spans="11:11">
      <c r="K2445"/>
    </row>
    <row r="2446" spans="11:11">
      <c r="K2446"/>
    </row>
    <row r="2447" spans="11:11">
      <c r="K2447"/>
    </row>
    <row r="2448" spans="11:11">
      <c r="K2448"/>
    </row>
    <row r="2449" spans="11:11">
      <c r="K2449"/>
    </row>
    <row r="2450" spans="11:11">
      <c r="K2450"/>
    </row>
    <row r="2451" spans="11:11">
      <c r="K2451"/>
    </row>
    <row r="2452" spans="11:11">
      <c r="K2452"/>
    </row>
    <row r="2453" spans="11:11">
      <c r="K2453"/>
    </row>
    <row r="2454" spans="11:11">
      <c r="K2454"/>
    </row>
    <row r="2455" spans="11:11">
      <c r="K2455"/>
    </row>
    <row r="2456" spans="11:11">
      <c r="K2456"/>
    </row>
    <row r="2457" spans="11:11">
      <c r="K2457"/>
    </row>
    <row r="2458" spans="11:11">
      <c r="K2458"/>
    </row>
    <row r="2459" spans="11:11">
      <c r="K2459"/>
    </row>
    <row r="2460" spans="11:11">
      <c r="K2460"/>
    </row>
    <row r="2461" spans="11:11">
      <c r="K2461"/>
    </row>
    <row r="2462" spans="11:11">
      <c r="K2462"/>
    </row>
    <row r="2463" spans="11:11">
      <c r="K2463"/>
    </row>
    <row r="2464" spans="11:11">
      <c r="K2464"/>
    </row>
    <row r="2465" spans="11:11">
      <c r="K2465"/>
    </row>
    <row r="2466" spans="11:11">
      <c r="K2466"/>
    </row>
    <row r="2467" spans="11:11">
      <c r="K2467"/>
    </row>
    <row r="2468" spans="11:11">
      <c r="K2468"/>
    </row>
    <row r="2469" spans="11:11">
      <c r="K2469"/>
    </row>
    <row r="2470" spans="11:11">
      <c r="K2470"/>
    </row>
    <row r="2471" spans="11:11">
      <c r="K2471"/>
    </row>
    <row r="2472" spans="11:11">
      <c r="K2472"/>
    </row>
    <row r="2473" spans="11:11">
      <c r="K2473"/>
    </row>
    <row r="2474" spans="11:11">
      <c r="K2474"/>
    </row>
    <row r="2475" spans="11:11">
      <c r="K2475"/>
    </row>
    <row r="2476" spans="11:11">
      <c r="K2476"/>
    </row>
    <row r="2477" spans="11:11">
      <c r="K2477"/>
    </row>
    <row r="2478" spans="11:11">
      <c r="K2478"/>
    </row>
    <row r="2479" spans="11:11">
      <c r="K2479"/>
    </row>
    <row r="2480" spans="11:11">
      <c r="K2480"/>
    </row>
    <row r="2481" spans="11:11">
      <c r="K2481"/>
    </row>
    <row r="2482" spans="11:11">
      <c r="K2482"/>
    </row>
    <row r="2483" spans="11:11">
      <c r="K2483"/>
    </row>
    <row r="2484" spans="11:11">
      <c r="K2484"/>
    </row>
    <row r="2485" spans="11:11">
      <c r="K2485"/>
    </row>
    <row r="2486" spans="11:11">
      <c r="K2486"/>
    </row>
    <row r="2487" spans="11:11">
      <c r="K2487"/>
    </row>
    <row r="2488" spans="11:11">
      <c r="K2488"/>
    </row>
    <row r="2489" spans="11:11">
      <c r="K2489"/>
    </row>
    <row r="2490" spans="11:11">
      <c r="K2490"/>
    </row>
    <row r="2491" spans="11:11">
      <c r="K2491"/>
    </row>
    <row r="2492" spans="11:11">
      <c r="K2492"/>
    </row>
    <row r="2493" spans="11:11">
      <c r="K2493"/>
    </row>
    <row r="2494" spans="11:11">
      <c r="K2494"/>
    </row>
    <row r="2495" spans="11:11">
      <c r="K2495"/>
    </row>
    <row r="2496" spans="11:11">
      <c r="K2496"/>
    </row>
    <row r="2497" spans="11:11">
      <c r="K2497"/>
    </row>
    <row r="2498" spans="11:11">
      <c r="K2498"/>
    </row>
    <row r="2499" spans="11:11">
      <c r="K2499"/>
    </row>
    <row r="2500" spans="11:11">
      <c r="K2500"/>
    </row>
    <row r="2501" spans="11:11">
      <c r="K2501"/>
    </row>
    <row r="2502" spans="11:11">
      <c r="K2502"/>
    </row>
    <row r="2503" spans="11:11">
      <c r="K2503"/>
    </row>
    <row r="2504" spans="11:11">
      <c r="K2504"/>
    </row>
    <row r="2505" spans="11:11">
      <c r="K2505"/>
    </row>
    <row r="2506" spans="11:11">
      <c r="K2506"/>
    </row>
    <row r="2507" spans="11:11">
      <c r="K2507"/>
    </row>
    <row r="2508" spans="11:11">
      <c r="K2508"/>
    </row>
    <row r="2509" spans="11:11">
      <c r="K2509"/>
    </row>
    <row r="2510" spans="11:11">
      <c r="K2510"/>
    </row>
    <row r="2511" spans="11:11">
      <c r="K2511"/>
    </row>
    <row r="2512" spans="11:11">
      <c r="K2512"/>
    </row>
    <row r="2513" spans="11:11">
      <c r="K2513"/>
    </row>
    <row r="2514" spans="11:11">
      <c r="K2514"/>
    </row>
    <row r="2515" spans="11:11">
      <c r="K2515"/>
    </row>
    <row r="2516" spans="11:11">
      <c r="K2516"/>
    </row>
    <row r="2517" spans="11:11">
      <c r="K2517"/>
    </row>
    <row r="2518" spans="11:11">
      <c r="K2518"/>
    </row>
    <row r="2519" spans="11:11">
      <c r="K2519"/>
    </row>
    <row r="2520" spans="11:11">
      <c r="K2520"/>
    </row>
    <row r="2521" spans="11:11">
      <c r="K2521"/>
    </row>
    <row r="2522" spans="11:11">
      <c r="K2522"/>
    </row>
    <row r="2523" spans="11:11">
      <c r="K2523"/>
    </row>
    <row r="2524" spans="11:11">
      <c r="K2524"/>
    </row>
    <row r="2525" spans="11:11">
      <c r="K2525"/>
    </row>
    <row r="2526" spans="11:11">
      <c r="K2526"/>
    </row>
    <row r="2527" spans="11:11">
      <c r="K2527"/>
    </row>
    <row r="2528" spans="11:11">
      <c r="K2528"/>
    </row>
    <row r="2529" spans="11:11">
      <c r="K2529"/>
    </row>
    <row r="2530" spans="11:11">
      <c r="K2530"/>
    </row>
    <row r="2531" spans="11:11">
      <c r="K2531"/>
    </row>
    <row r="2532" spans="11:11">
      <c r="K2532"/>
    </row>
    <row r="2533" spans="11:11">
      <c r="K2533"/>
    </row>
    <row r="2534" spans="11:11">
      <c r="K2534"/>
    </row>
    <row r="2535" spans="11:11">
      <c r="K2535"/>
    </row>
    <row r="2536" spans="11:11">
      <c r="K2536"/>
    </row>
    <row r="2537" spans="11:11">
      <c r="K2537"/>
    </row>
    <row r="2538" spans="11:11">
      <c r="K2538"/>
    </row>
    <row r="2539" spans="11:11">
      <c r="K2539"/>
    </row>
    <row r="2540" spans="11:11">
      <c r="K2540"/>
    </row>
    <row r="2541" spans="11:11">
      <c r="K2541"/>
    </row>
    <row r="2542" spans="11:11">
      <c r="K2542"/>
    </row>
    <row r="2543" spans="11:11">
      <c r="K2543"/>
    </row>
    <row r="2544" spans="11:11">
      <c r="K2544"/>
    </row>
    <row r="2545" spans="11:11">
      <c r="K2545"/>
    </row>
    <row r="2546" spans="11:11">
      <c r="K2546"/>
    </row>
    <row r="2547" spans="11:11">
      <c r="K2547"/>
    </row>
    <row r="2548" spans="11:11">
      <c r="K2548"/>
    </row>
    <row r="2549" spans="11:11">
      <c r="K2549"/>
    </row>
    <row r="2550" spans="11:11">
      <c r="K2550"/>
    </row>
    <row r="2551" spans="11:11">
      <c r="K2551"/>
    </row>
    <row r="2552" spans="11:11">
      <c r="K2552"/>
    </row>
    <row r="2553" spans="11:11">
      <c r="K2553"/>
    </row>
    <row r="2554" spans="11:11">
      <c r="K2554"/>
    </row>
    <row r="2555" spans="11:11">
      <c r="K2555"/>
    </row>
    <row r="2556" spans="11:11">
      <c r="K2556"/>
    </row>
    <row r="2557" spans="11:11">
      <c r="K2557"/>
    </row>
    <row r="2558" spans="11:11">
      <c r="K2558"/>
    </row>
    <row r="2559" spans="11:11">
      <c r="K2559"/>
    </row>
    <row r="2560" spans="11:11">
      <c r="K2560"/>
    </row>
    <row r="2561" spans="11:11">
      <c r="K2561"/>
    </row>
    <row r="2562" spans="11:11">
      <c r="K2562"/>
    </row>
    <row r="2563" spans="11:11">
      <c r="K2563"/>
    </row>
    <row r="2564" spans="11:11">
      <c r="K2564"/>
    </row>
    <row r="2565" spans="11:11">
      <c r="K2565"/>
    </row>
    <row r="2566" spans="11:11">
      <c r="K2566"/>
    </row>
    <row r="2567" spans="11:11">
      <c r="K2567"/>
    </row>
    <row r="2568" spans="11:11">
      <c r="K2568"/>
    </row>
    <row r="2569" spans="11:11">
      <c r="K2569"/>
    </row>
    <row r="2570" spans="11:11">
      <c r="K2570"/>
    </row>
    <row r="2571" spans="11:11">
      <c r="K2571"/>
    </row>
    <row r="2572" spans="11:11">
      <c r="K2572"/>
    </row>
    <row r="2573" spans="11:11">
      <c r="K2573"/>
    </row>
    <row r="2574" spans="11:11">
      <c r="K2574"/>
    </row>
    <row r="2575" spans="11:11">
      <c r="K2575"/>
    </row>
    <row r="2576" spans="11:11">
      <c r="K2576"/>
    </row>
    <row r="2577" spans="11:11">
      <c r="K2577"/>
    </row>
    <row r="2578" spans="11:11">
      <c r="K2578"/>
    </row>
    <row r="2579" spans="11:11">
      <c r="K2579"/>
    </row>
    <row r="2580" spans="11:11">
      <c r="K2580"/>
    </row>
    <row r="2581" spans="11:11">
      <c r="K2581"/>
    </row>
    <row r="2582" spans="11:11">
      <c r="K2582"/>
    </row>
    <row r="2583" spans="11:11">
      <c r="K2583"/>
    </row>
    <row r="2584" spans="11:11">
      <c r="K2584"/>
    </row>
    <row r="2585" spans="11:11">
      <c r="K2585"/>
    </row>
    <row r="2586" spans="11:11">
      <c r="K2586"/>
    </row>
    <row r="2587" spans="11:11">
      <c r="K2587"/>
    </row>
    <row r="2588" spans="11:11">
      <c r="K2588"/>
    </row>
    <row r="2589" spans="11:11">
      <c r="K2589"/>
    </row>
    <row r="2590" spans="11:11">
      <c r="K2590"/>
    </row>
    <row r="2591" spans="11:11">
      <c r="K2591"/>
    </row>
    <row r="2592" spans="11:11">
      <c r="K2592"/>
    </row>
    <row r="2593" spans="11:11">
      <c r="K2593"/>
    </row>
    <row r="2594" spans="11:11">
      <c r="K2594"/>
    </row>
    <row r="2595" spans="11:11">
      <c r="K2595"/>
    </row>
    <row r="2596" spans="11:11">
      <c r="K2596"/>
    </row>
    <row r="2597" spans="11:11">
      <c r="K2597"/>
    </row>
    <row r="2598" spans="11:11">
      <c r="K2598"/>
    </row>
    <row r="2599" spans="11:11">
      <c r="K2599"/>
    </row>
    <row r="2600" spans="11:11">
      <c r="K2600"/>
    </row>
    <row r="2601" spans="11:11">
      <c r="K2601"/>
    </row>
    <row r="2602" spans="11:11">
      <c r="K2602"/>
    </row>
    <row r="2603" spans="11:11">
      <c r="K2603"/>
    </row>
    <row r="2604" spans="11:11">
      <c r="K2604"/>
    </row>
    <row r="2605" spans="11:11">
      <c r="K2605"/>
    </row>
    <row r="2606" spans="11:11">
      <c r="K2606"/>
    </row>
    <row r="2607" spans="11:11">
      <c r="K2607"/>
    </row>
    <row r="2608" spans="11:11">
      <c r="K2608"/>
    </row>
    <row r="2609" spans="11:11">
      <c r="K2609"/>
    </row>
    <row r="2610" spans="11:11">
      <c r="K2610"/>
    </row>
    <row r="2611" spans="11:11">
      <c r="K2611"/>
    </row>
    <row r="2612" spans="11:11">
      <c r="K2612"/>
    </row>
    <row r="2613" spans="11:11">
      <c r="K2613"/>
    </row>
    <row r="2614" spans="11:11">
      <c r="K2614"/>
    </row>
    <row r="2615" spans="11:11">
      <c r="K2615"/>
    </row>
    <row r="2616" spans="11:11">
      <c r="K2616"/>
    </row>
    <row r="2617" spans="11:11">
      <c r="K2617"/>
    </row>
    <row r="2618" spans="11:11">
      <c r="K2618"/>
    </row>
    <row r="2619" spans="11:11">
      <c r="K2619"/>
    </row>
    <row r="2620" spans="11:11">
      <c r="K2620"/>
    </row>
    <row r="2621" spans="11:11">
      <c r="K2621"/>
    </row>
    <row r="2622" spans="11:11">
      <c r="K2622"/>
    </row>
    <row r="2623" spans="11:11">
      <c r="K2623"/>
    </row>
    <row r="2624" spans="11:11">
      <c r="K2624"/>
    </row>
    <row r="2625" spans="11:11">
      <c r="K2625"/>
    </row>
    <row r="2626" spans="11:11">
      <c r="K2626"/>
    </row>
    <row r="2627" spans="11:11">
      <c r="K2627"/>
    </row>
    <row r="2628" spans="11:11">
      <c r="K2628"/>
    </row>
    <row r="2629" spans="11:11">
      <c r="K2629"/>
    </row>
    <row r="2630" spans="11:11">
      <c r="K2630"/>
    </row>
    <row r="2631" spans="11:11">
      <c r="K2631"/>
    </row>
    <row r="2632" spans="11:11">
      <c r="K2632"/>
    </row>
    <row r="2633" spans="11:11">
      <c r="K2633"/>
    </row>
    <row r="2634" spans="11:11">
      <c r="K2634"/>
    </row>
    <row r="2635" spans="11:11">
      <c r="K2635"/>
    </row>
    <row r="2636" spans="11:11">
      <c r="K2636"/>
    </row>
    <row r="2637" spans="11:11">
      <c r="K2637"/>
    </row>
    <row r="2638" spans="11:11">
      <c r="K2638"/>
    </row>
    <row r="2639" spans="11:11">
      <c r="K2639"/>
    </row>
    <row r="2640" spans="11:11">
      <c r="K2640"/>
    </row>
    <row r="2641" spans="11:11">
      <c r="K2641"/>
    </row>
    <row r="2642" spans="11:11">
      <c r="K2642"/>
    </row>
    <row r="2643" spans="11:11">
      <c r="K2643"/>
    </row>
    <row r="2644" spans="11:11">
      <c r="K2644"/>
    </row>
    <row r="2645" spans="11:11">
      <c r="K2645"/>
    </row>
    <row r="2646" spans="11:11">
      <c r="K2646"/>
    </row>
    <row r="2647" spans="11:11">
      <c r="K2647"/>
    </row>
    <row r="2648" spans="11:11">
      <c r="K2648"/>
    </row>
    <row r="2649" spans="11:11">
      <c r="K2649"/>
    </row>
    <row r="2650" spans="11:11">
      <c r="K2650"/>
    </row>
    <row r="2651" spans="11:11">
      <c r="K2651"/>
    </row>
    <row r="2652" spans="11:11">
      <c r="K2652"/>
    </row>
    <row r="2653" spans="11:11">
      <c r="K2653"/>
    </row>
    <row r="2654" spans="11:11">
      <c r="K2654"/>
    </row>
    <row r="2655" spans="11:11">
      <c r="K2655"/>
    </row>
    <row r="2656" spans="11:11">
      <c r="K2656"/>
    </row>
    <row r="2657" spans="11:11">
      <c r="K2657"/>
    </row>
    <row r="2658" spans="11:11">
      <c r="K2658"/>
    </row>
    <row r="2659" spans="11:11">
      <c r="K2659"/>
    </row>
    <row r="2660" spans="11:11">
      <c r="K2660"/>
    </row>
    <row r="2661" spans="11:11">
      <c r="K2661"/>
    </row>
    <row r="2662" spans="11:11">
      <c r="K2662"/>
    </row>
    <row r="2663" spans="11:11">
      <c r="K2663"/>
    </row>
    <row r="2664" spans="11:11">
      <c r="K2664"/>
    </row>
    <row r="2665" spans="11:11">
      <c r="K2665"/>
    </row>
    <row r="2666" spans="11:11">
      <c r="K2666"/>
    </row>
    <row r="2667" spans="11:11">
      <c r="K2667"/>
    </row>
    <row r="2668" spans="11:11">
      <c r="K2668"/>
    </row>
    <row r="2669" spans="11:11">
      <c r="K2669"/>
    </row>
    <row r="2670" spans="11:11">
      <c r="K2670"/>
    </row>
    <row r="2671" spans="11:11">
      <c r="K2671"/>
    </row>
    <row r="2672" spans="11:11">
      <c r="K2672"/>
    </row>
    <row r="2673" spans="11:11">
      <c r="K2673"/>
    </row>
    <row r="2674" spans="11:11">
      <c r="K2674"/>
    </row>
    <row r="2675" spans="11:11">
      <c r="K2675"/>
    </row>
    <row r="2676" spans="11:11">
      <c r="K2676"/>
    </row>
    <row r="2677" spans="11:11">
      <c r="K2677"/>
    </row>
    <row r="2678" spans="11:11">
      <c r="K2678"/>
    </row>
    <row r="2679" spans="11:11">
      <c r="K2679"/>
    </row>
    <row r="2680" spans="11:11">
      <c r="K2680"/>
    </row>
    <row r="2681" spans="11:11">
      <c r="K2681"/>
    </row>
    <row r="2682" spans="11:11">
      <c r="K2682"/>
    </row>
    <row r="2683" spans="11:11">
      <c r="K2683"/>
    </row>
    <row r="2684" spans="11:11">
      <c r="K2684"/>
    </row>
    <row r="2685" spans="11:11">
      <c r="K2685"/>
    </row>
    <row r="2686" spans="11:11">
      <c r="K2686"/>
    </row>
    <row r="2687" spans="11:11">
      <c r="K2687"/>
    </row>
    <row r="2688" spans="11:11">
      <c r="K2688"/>
    </row>
    <row r="2689" spans="11:11">
      <c r="K2689"/>
    </row>
    <row r="2690" spans="11:11">
      <c r="K2690"/>
    </row>
    <row r="2691" spans="11:11">
      <c r="K2691"/>
    </row>
    <row r="2692" spans="11:11">
      <c r="K2692"/>
    </row>
    <row r="2693" spans="11:11">
      <c r="K2693"/>
    </row>
    <row r="2694" spans="11:11">
      <c r="K2694"/>
    </row>
    <row r="2695" spans="11:11">
      <c r="K2695"/>
    </row>
    <row r="2696" spans="11:11">
      <c r="K2696"/>
    </row>
    <row r="2697" spans="11:11">
      <c r="K2697"/>
    </row>
    <row r="2698" spans="11:11">
      <c r="K2698"/>
    </row>
    <row r="2699" spans="11:11">
      <c r="K2699"/>
    </row>
    <row r="2700" spans="11:11">
      <c r="K2700"/>
    </row>
    <row r="2701" spans="11:11">
      <c r="K2701"/>
    </row>
    <row r="2702" spans="11:11">
      <c r="K2702"/>
    </row>
    <row r="2703" spans="11:11">
      <c r="K2703"/>
    </row>
    <row r="2704" spans="11:11">
      <c r="K2704"/>
    </row>
    <row r="2705" spans="11:11">
      <c r="K2705"/>
    </row>
    <row r="2706" spans="11:11">
      <c r="K2706"/>
    </row>
    <row r="2707" spans="11:11">
      <c r="K2707"/>
    </row>
    <row r="2708" spans="11:11">
      <c r="K2708"/>
    </row>
    <row r="2709" spans="11:11">
      <c r="K2709"/>
    </row>
    <row r="2710" spans="11:11">
      <c r="K2710"/>
    </row>
    <row r="2711" spans="11:11">
      <c r="K2711"/>
    </row>
    <row r="2712" spans="11:11">
      <c r="K2712"/>
    </row>
    <row r="2713" spans="11:11">
      <c r="K2713"/>
    </row>
    <row r="2714" spans="11:11">
      <c r="K2714"/>
    </row>
    <row r="2715" spans="11:11">
      <c r="K2715"/>
    </row>
    <row r="2716" spans="11:11">
      <c r="K2716"/>
    </row>
    <row r="2717" spans="11:11">
      <c r="K2717"/>
    </row>
    <row r="2718" spans="11:11">
      <c r="K2718"/>
    </row>
    <row r="2719" spans="11:11">
      <c r="K2719"/>
    </row>
    <row r="2720" spans="11:11">
      <c r="K2720"/>
    </row>
    <row r="2721" spans="11:11">
      <c r="K2721"/>
    </row>
    <row r="2722" spans="11:11">
      <c r="K2722"/>
    </row>
    <row r="2723" spans="11:11">
      <c r="K2723"/>
    </row>
    <row r="2724" spans="11:11">
      <c r="K2724"/>
    </row>
    <row r="2725" spans="11:11">
      <c r="K2725"/>
    </row>
    <row r="2726" spans="11:11">
      <c r="K2726"/>
    </row>
    <row r="2727" spans="11:11">
      <c r="K2727"/>
    </row>
    <row r="2728" spans="11:11">
      <c r="K2728"/>
    </row>
    <row r="2729" spans="11:11">
      <c r="K2729"/>
    </row>
    <row r="2730" spans="11:11">
      <c r="K2730"/>
    </row>
    <row r="2731" spans="11:11">
      <c r="K2731"/>
    </row>
    <row r="2732" spans="11:11">
      <c r="K2732"/>
    </row>
    <row r="2733" spans="11:11">
      <c r="K2733"/>
    </row>
    <row r="2734" spans="11:11">
      <c r="K2734"/>
    </row>
    <row r="2735" spans="11:11">
      <c r="K2735"/>
    </row>
    <row r="2736" spans="11:11">
      <c r="K2736"/>
    </row>
    <row r="2737" spans="11:11">
      <c r="K2737"/>
    </row>
    <row r="2738" spans="11:11">
      <c r="K2738"/>
    </row>
    <row r="2739" spans="11:11">
      <c r="K2739"/>
    </row>
    <row r="2740" spans="11:11">
      <c r="K2740"/>
    </row>
    <row r="2741" spans="11:11">
      <c r="K2741"/>
    </row>
    <row r="2742" spans="11:11">
      <c r="K2742"/>
    </row>
    <row r="2743" spans="11:11">
      <c r="K2743"/>
    </row>
    <row r="2744" spans="11:11">
      <c r="K2744"/>
    </row>
    <row r="2745" spans="11:11">
      <c r="K2745"/>
    </row>
    <row r="2746" spans="11:11">
      <c r="K2746"/>
    </row>
    <row r="2747" spans="11:11">
      <c r="K2747"/>
    </row>
    <row r="2748" spans="11:11">
      <c r="K2748"/>
    </row>
    <row r="2749" spans="11:11">
      <c r="K2749"/>
    </row>
    <row r="2750" spans="11:11">
      <c r="K2750"/>
    </row>
    <row r="2751" spans="11:11">
      <c r="K2751"/>
    </row>
    <row r="2752" spans="11:11">
      <c r="K2752"/>
    </row>
    <row r="2753" spans="11:11">
      <c r="K2753"/>
    </row>
    <row r="2754" spans="11:11">
      <c r="K2754"/>
    </row>
    <row r="2755" spans="11:11">
      <c r="K2755"/>
    </row>
    <row r="2756" spans="11:11">
      <c r="K2756"/>
    </row>
    <row r="2757" spans="11:11">
      <c r="K2757"/>
    </row>
    <row r="2758" spans="11:11">
      <c r="K2758"/>
    </row>
    <row r="2759" spans="11:11">
      <c r="K2759"/>
    </row>
    <row r="2760" spans="11:11">
      <c r="K2760"/>
    </row>
    <row r="2761" spans="11:11">
      <c r="K2761"/>
    </row>
    <row r="2762" spans="11:11">
      <c r="K2762"/>
    </row>
    <row r="2763" spans="11:11">
      <c r="K2763"/>
    </row>
    <row r="2764" spans="11:11">
      <c r="K2764"/>
    </row>
    <row r="2765" spans="11:11">
      <c r="K2765"/>
    </row>
    <row r="2766" spans="11:11">
      <c r="K2766"/>
    </row>
    <row r="2767" spans="11:11">
      <c r="K2767"/>
    </row>
    <row r="2768" spans="11:11">
      <c r="K2768"/>
    </row>
    <row r="2769" spans="11:11">
      <c r="K2769"/>
    </row>
    <row r="2770" spans="11:11">
      <c r="K2770"/>
    </row>
    <row r="2771" spans="11:11">
      <c r="K2771"/>
    </row>
    <row r="2772" spans="11:11">
      <c r="K2772"/>
    </row>
    <row r="2773" spans="11:11">
      <c r="K2773"/>
    </row>
    <row r="2774" spans="11:11">
      <c r="K2774"/>
    </row>
    <row r="2775" spans="11:11">
      <c r="K2775"/>
    </row>
    <row r="2776" spans="11:11">
      <c r="K2776"/>
    </row>
    <row r="2777" spans="11:11">
      <c r="K2777"/>
    </row>
    <row r="2778" spans="11:11">
      <c r="K2778"/>
    </row>
    <row r="2779" spans="11:11">
      <c r="K2779"/>
    </row>
    <row r="2780" spans="11:11">
      <c r="K2780"/>
    </row>
    <row r="2781" spans="11:11">
      <c r="K2781"/>
    </row>
    <row r="2782" spans="11:11">
      <c r="K2782"/>
    </row>
    <row r="2783" spans="11:11">
      <c r="K2783"/>
    </row>
    <row r="2784" spans="11:11">
      <c r="K2784"/>
    </row>
    <row r="2785" spans="11:11">
      <c r="K2785"/>
    </row>
    <row r="2786" spans="11:11">
      <c r="K2786"/>
    </row>
    <row r="2787" spans="11:11">
      <c r="K2787"/>
    </row>
    <row r="2788" spans="11:11">
      <c r="K2788"/>
    </row>
    <row r="2789" spans="11:11">
      <c r="K2789"/>
    </row>
    <row r="2790" spans="11:11">
      <c r="K2790"/>
    </row>
    <row r="2791" spans="11:11">
      <c r="K2791"/>
    </row>
    <row r="2792" spans="11:11">
      <c r="K2792"/>
    </row>
    <row r="2793" spans="11:11">
      <c r="K2793"/>
    </row>
    <row r="2794" spans="11:11">
      <c r="K2794"/>
    </row>
    <row r="2795" spans="11:11">
      <c r="K2795"/>
    </row>
    <row r="2796" spans="11:11">
      <c r="K2796"/>
    </row>
    <row r="2797" spans="11:11">
      <c r="K2797"/>
    </row>
    <row r="2798" spans="11:11">
      <c r="K2798"/>
    </row>
    <row r="2799" spans="11:11">
      <c r="K2799"/>
    </row>
    <row r="2800" spans="11:11">
      <c r="K2800"/>
    </row>
    <row r="2801" spans="11:11">
      <c r="K2801"/>
    </row>
    <row r="2802" spans="11:11">
      <c r="K2802"/>
    </row>
    <row r="2803" spans="11:11">
      <c r="K2803"/>
    </row>
    <row r="2804" spans="11:11">
      <c r="K2804"/>
    </row>
    <row r="2805" spans="11:11">
      <c r="K2805"/>
    </row>
    <row r="2806" spans="11:11">
      <c r="K2806"/>
    </row>
    <row r="2807" spans="11:11">
      <c r="K2807"/>
    </row>
    <row r="2808" spans="11:11">
      <c r="K2808"/>
    </row>
    <row r="2809" spans="11:11">
      <c r="K2809"/>
    </row>
    <row r="2810" spans="11:11">
      <c r="K2810"/>
    </row>
    <row r="2811" spans="11:11">
      <c r="K2811"/>
    </row>
    <row r="2812" spans="11:11">
      <c r="K2812"/>
    </row>
    <row r="2813" spans="11:11">
      <c r="K2813"/>
    </row>
    <row r="2814" spans="11:11">
      <c r="K2814"/>
    </row>
    <row r="2815" spans="11:11">
      <c r="K2815"/>
    </row>
    <row r="2816" spans="11:11">
      <c r="K2816"/>
    </row>
    <row r="2817" spans="11:11">
      <c r="K2817"/>
    </row>
    <row r="2818" spans="11:11">
      <c r="K2818"/>
    </row>
    <row r="2819" spans="11:11">
      <c r="K2819"/>
    </row>
    <row r="2820" spans="11:11">
      <c r="K2820"/>
    </row>
    <row r="2821" spans="11:11">
      <c r="K2821"/>
    </row>
    <row r="2822" spans="11:11">
      <c r="K2822"/>
    </row>
    <row r="2823" spans="11:11">
      <c r="K2823"/>
    </row>
    <row r="2824" spans="11:11">
      <c r="K2824"/>
    </row>
    <row r="2825" spans="11:11">
      <c r="K2825"/>
    </row>
    <row r="2826" spans="11:11">
      <c r="K2826"/>
    </row>
    <row r="2827" spans="11:11">
      <c r="K2827"/>
    </row>
    <row r="2828" spans="11:11">
      <c r="K2828"/>
    </row>
    <row r="2829" spans="11:11">
      <c r="K2829"/>
    </row>
    <row r="2830" spans="11:11">
      <c r="K2830"/>
    </row>
    <row r="2831" spans="11:11">
      <c r="K2831"/>
    </row>
    <row r="2832" spans="11:11">
      <c r="K2832"/>
    </row>
    <row r="2833" spans="11:11">
      <c r="K2833"/>
    </row>
    <row r="2834" spans="11:11">
      <c r="K2834"/>
    </row>
    <row r="2835" spans="11:11">
      <c r="K2835"/>
    </row>
    <row r="2836" spans="11:11">
      <c r="K2836"/>
    </row>
    <row r="2837" spans="11:11">
      <c r="K2837"/>
    </row>
    <row r="2838" spans="11:11">
      <c r="K2838"/>
    </row>
    <row r="2839" spans="11:11">
      <c r="K2839"/>
    </row>
    <row r="2840" spans="11:11">
      <c r="K2840"/>
    </row>
    <row r="2841" spans="11:11">
      <c r="K2841"/>
    </row>
    <row r="2842" spans="11:11">
      <c r="K2842"/>
    </row>
    <row r="2843" spans="11:11">
      <c r="K2843"/>
    </row>
    <row r="2844" spans="11:11">
      <c r="K2844"/>
    </row>
    <row r="2845" spans="11:11">
      <c r="K2845"/>
    </row>
    <row r="2846" spans="11:11">
      <c r="K2846"/>
    </row>
    <row r="2847" spans="11:11">
      <c r="K2847"/>
    </row>
    <row r="2848" spans="11:11">
      <c r="K2848"/>
    </row>
    <row r="2849" spans="11:11">
      <c r="K2849"/>
    </row>
    <row r="2850" spans="11:11">
      <c r="K2850"/>
    </row>
    <row r="2851" spans="11:11">
      <c r="K2851"/>
    </row>
    <row r="2852" spans="11:11">
      <c r="K2852"/>
    </row>
    <row r="2853" spans="11:11">
      <c r="K2853"/>
    </row>
    <row r="2854" spans="11:11">
      <c r="K2854"/>
    </row>
    <row r="2855" spans="11:11">
      <c r="K2855"/>
    </row>
    <row r="2856" spans="11:11">
      <c r="K2856"/>
    </row>
    <row r="2857" spans="11:11">
      <c r="K2857"/>
    </row>
    <row r="2858" spans="11:11">
      <c r="K2858"/>
    </row>
    <row r="2859" spans="11:11">
      <c r="K2859"/>
    </row>
    <row r="2860" spans="11:11">
      <c r="K2860"/>
    </row>
    <row r="2861" spans="11:11">
      <c r="K2861"/>
    </row>
    <row r="2862" spans="11:11">
      <c r="K2862"/>
    </row>
    <row r="2863" spans="11:11">
      <c r="K2863"/>
    </row>
    <row r="2864" spans="11:11">
      <c r="K2864"/>
    </row>
    <row r="2865" spans="11:11">
      <c r="K2865"/>
    </row>
    <row r="2866" spans="11:11">
      <c r="K2866"/>
    </row>
    <row r="2867" spans="11:11">
      <c r="K2867"/>
    </row>
    <row r="2868" spans="11:11">
      <c r="K2868"/>
    </row>
    <row r="2869" spans="11:11">
      <c r="K2869"/>
    </row>
    <row r="2870" spans="11:11">
      <c r="K2870"/>
    </row>
    <row r="2871" spans="11:11">
      <c r="K2871"/>
    </row>
    <row r="2872" spans="11:11">
      <c r="K2872"/>
    </row>
    <row r="2873" spans="11:11">
      <c r="K2873"/>
    </row>
    <row r="2874" spans="11:11">
      <c r="K2874"/>
    </row>
    <row r="2875" spans="11:11">
      <c r="K2875"/>
    </row>
    <row r="2876" spans="11:11">
      <c r="K2876"/>
    </row>
    <row r="2877" spans="11:11">
      <c r="K2877"/>
    </row>
    <row r="2878" spans="11:11">
      <c r="K2878"/>
    </row>
    <row r="2879" spans="11:11">
      <c r="K2879"/>
    </row>
    <row r="2880" spans="11:11">
      <c r="K2880"/>
    </row>
    <row r="2881" spans="11:11">
      <c r="K2881"/>
    </row>
    <row r="2882" spans="11:11">
      <c r="K2882"/>
    </row>
    <row r="2883" spans="11:11">
      <c r="K2883"/>
    </row>
    <row r="2884" spans="11:11">
      <c r="K2884"/>
    </row>
    <row r="2885" spans="11:11">
      <c r="K2885"/>
    </row>
    <row r="2886" spans="11:11">
      <c r="K2886"/>
    </row>
    <row r="2887" spans="11:11">
      <c r="K2887"/>
    </row>
    <row r="2888" spans="11:11">
      <c r="K2888"/>
    </row>
    <row r="2889" spans="11:11">
      <c r="K2889"/>
    </row>
    <row r="2890" spans="11:11">
      <c r="K2890"/>
    </row>
    <row r="2891" spans="11:11">
      <c r="K2891"/>
    </row>
    <row r="2892" spans="11:11">
      <c r="K2892"/>
    </row>
    <row r="2893" spans="11:11">
      <c r="K2893"/>
    </row>
    <row r="2894" spans="11:11">
      <c r="K2894"/>
    </row>
    <row r="2895" spans="11:11">
      <c r="K2895"/>
    </row>
    <row r="2896" spans="11:11">
      <c r="K2896"/>
    </row>
    <row r="2897" spans="11:11">
      <c r="K2897"/>
    </row>
    <row r="2898" spans="11:11">
      <c r="K2898"/>
    </row>
    <row r="2899" spans="11:11">
      <c r="K2899"/>
    </row>
    <row r="2900" spans="11:11">
      <c r="K2900"/>
    </row>
    <row r="2901" spans="11:11">
      <c r="K2901"/>
    </row>
    <row r="2902" spans="11:11">
      <c r="K2902"/>
    </row>
    <row r="2903" spans="11:11">
      <c r="K2903"/>
    </row>
    <row r="2904" spans="11:11">
      <c r="K2904"/>
    </row>
    <row r="2905" spans="11:11">
      <c r="K2905"/>
    </row>
    <row r="2906" spans="11:11">
      <c r="K2906"/>
    </row>
    <row r="2907" spans="11:11">
      <c r="K2907"/>
    </row>
    <row r="2908" spans="11:11">
      <c r="K2908"/>
    </row>
    <row r="2909" spans="11:11">
      <c r="K2909"/>
    </row>
    <row r="2910" spans="11:11">
      <c r="K2910"/>
    </row>
    <row r="2911" spans="11:11">
      <c r="K2911"/>
    </row>
    <row r="2912" spans="11:11">
      <c r="K2912"/>
    </row>
    <row r="2913" spans="11:11">
      <c r="K2913"/>
    </row>
    <row r="2914" spans="11:11">
      <c r="K2914"/>
    </row>
    <row r="2915" spans="11:11">
      <c r="K2915"/>
    </row>
    <row r="2916" spans="11:11">
      <c r="K2916"/>
    </row>
    <row r="2917" spans="11:11">
      <c r="K2917"/>
    </row>
    <row r="2918" spans="11:11">
      <c r="K2918"/>
    </row>
    <row r="2919" spans="11:11">
      <c r="K2919"/>
    </row>
    <row r="2920" spans="11:11">
      <c r="K2920"/>
    </row>
    <row r="2921" spans="11:11">
      <c r="K2921"/>
    </row>
    <row r="2922" spans="11:11">
      <c r="K2922"/>
    </row>
    <row r="2923" spans="11:11">
      <c r="K2923"/>
    </row>
    <row r="2924" spans="11:11">
      <c r="K2924"/>
    </row>
    <row r="2925" spans="11:11">
      <c r="K2925"/>
    </row>
    <row r="2926" spans="11:11">
      <c r="K2926"/>
    </row>
    <row r="2927" spans="11:11">
      <c r="K2927"/>
    </row>
    <row r="2928" spans="11:11">
      <c r="K2928"/>
    </row>
    <row r="2929" spans="11:11">
      <c r="K2929"/>
    </row>
    <row r="2930" spans="11:11">
      <c r="K2930"/>
    </row>
    <row r="2931" spans="11:11">
      <c r="K2931"/>
    </row>
    <row r="2932" spans="11:11">
      <c r="K2932"/>
    </row>
    <row r="2933" spans="11:11">
      <c r="K2933"/>
    </row>
    <row r="2934" spans="11:11">
      <c r="K2934"/>
    </row>
    <row r="2935" spans="11:11">
      <c r="K2935"/>
    </row>
    <row r="2936" spans="11:11">
      <c r="K2936"/>
    </row>
    <row r="2937" spans="11:11">
      <c r="K2937"/>
    </row>
    <row r="2938" spans="11:11">
      <c r="K2938"/>
    </row>
    <row r="2939" spans="11:11">
      <c r="K2939"/>
    </row>
    <row r="2940" spans="11:11">
      <c r="K2940"/>
    </row>
    <row r="2941" spans="11:11">
      <c r="K2941"/>
    </row>
    <row r="2942" spans="11:11">
      <c r="K2942"/>
    </row>
    <row r="2943" spans="11:11">
      <c r="K2943"/>
    </row>
    <row r="2944" spans="11:11">
      <c r="K2944"/>
    </row>
    <row r="2945" spans="11:11">
      <c r="K2945"/>
    </row>
    <row r="2946" spans="11:11">
      <c r="K2946"/>
    </row>
    <row r="2947" spans="11:11">
      <c r="K2947"/>
    </row>
    <row r="2948" spans="11:11">
      <c r="K2948"/>
    </row>
    <row r="2949" spans="11:11">
      <c r="K2949"/>
    </row>
    <row r="2950" spans="11:11">
      <c r="K2950"/>
    </row>
    <row r="2951" spans="11:11">
      <c r="K2951"/>
    </row>
    <row r="2952" spans="11:11">
      <c r="K2952"/>
    </row>
    <row r="2953" spans="11:11">
      <c r="K2953"/>
    </row>
    <row r="2954" spans="11:11">
      <c r="K2954"/>
    </row>
    <row r="2955" spans="11:11">
      <c r="K2955"/>
    </row>
    <row r="2956" spans="11:11">
      <c r="K2956"/>
    </row>
    <row r="2957" spans="11:11">
      <c r="K2957"/>
    </row>
    <row r="2958" spans="11:11">
      <c r="K2958"/>
    </row>
    <row r="2959" spans="11:11">
      <c r="K2959"/>
    </row>
    <row r="2960" spans="11:11">
      <c r="K2960"/>
    </row>
    <row r="2961" spans="11:11">
      <c r="K2961"/>
    </row>
    <row r="2962" spans="11:11">
      <c r="K2962"/>
    </row>
    <row r="2963" spans="11:11">
      <c r="K2963"/>
    </row>
    <row r="2964" spans="11:11">
      <c r="K2964"/>
    </row>
    <row r="2965" spans="11:11">
      <c r="K2965"/>
    </row>
    <row r="2966" spans="11:11">
      <c r="K2966"/>
    </row>
    <row r="2967" spans="11:11">
      <c r="K2967"/>
    </row>
    <row r="2968" spans="11:11">
      <c r="K2968"/>
    </row>
    <row r="2969" spans="11:11">
      <c r="K2969"/>
    </row>
    <row r="2970" spans="11:11">
      <c r="K2970"/>
    </row>
    <row r="2971" spans="11:11">
      <c r="K2971"/>
    </row>
    <row r="2972" spans="11:11">
      <c r="K2972"/>
    </row>
    <row r="2973" spans="11:11">
      <c r="K2973"/>
    </row>
    <row r="2974" spans="11:11">
      <c r="K2974"/>
    </row>
    <row r="2975" spans="11:11">
      <c r="K2975"/>
    </row>
    <row r="2976" spans="11:11">
      <c r="K2976"/>
    </row>
    <row r="2977" spans="11:11">
      <c r="K2977"/>
    </row>
    <row r="2978" spans="11:11">
      <c r="K2978"/>
    </row>
    <row r="2979" spans="11:11">
      <c r="K2979"/>
    </row>
    <row r="2980" spans="11:11">
      <c r="K2980"/>
    </row>
    <row r="2981" spans="11:11">
      <c r="K2981"/>
    </row>
    <row r="2982" spans="11:11">
      <c r="K2982"/>
    </row>
    <row r="2983" spans="11:11">
      <c r="K2983"/>
    </row>
    <row r="2984" spans="11:11">
      <c r="K2984"/>
    </row>
    <row r="2985" spans="11:11">
      <c r="K2985"/>
    </row>
    <row r="2986" spans="11:11">
      <c r="K2986"/>
    </row>
    <row r="2987" spans="11:11">
      <c r="K2987"/>
    </row>
    <row r="2988" spans="11:11">
      <c r="K2988"/>
    </row>
    <row r="2989" spans="11:11">
      <c r="K2989"/>
    </row>
    <row r="2990" spans="11:11">
      <c r="K2990"/>
    </row>
    <row r="2991" spans="11:11">
      <c r="K2991"/>
    </row>
    <row r="2992" spans="11:11">
      <c r="K2992"/>
    </row>
    <row r="2993" spans="11:11">
      <c r="K2993"/>
    </row>
    <row r="2994" spans="11:11">
      <c r="K2994"/>
    </row>
    <row r="2995" spans="11:11">
      <c r="K2995"/>
    </row>
    <row r="2996" spans="11:11">
      <c r="K2996"/>
    </row>
    <row r="2997" spans="11:11">
      <c r="K2997"/>
    </row>
    <row r="2998" spans="11:11">
      <c r="K2998"/>
    </row>
    <row r="2999" spans="11:11">
      <c r="K2999"/>
    </row>
    <row r="3000" spans="11:11">
      <c r="K3000"/>
    </row>
    <row r="3001" spans="11:11">
      <c r="K3001"/>
    </row>
    <row r="3002" spans="11:11">
      <c r="K3002"/>
    </row>
    <row r="3003" spans="11:11">
      <c r="K3003"/>
    </row>
    <row r="3004" spans="11:11">
      <c r="K3004"/>
    </row>
    <row r="3005" spans="11:11">
      <c r="K3005"/>
    </row>
    <row r="3006" spans="11:11">
      <c r="K3006"/>
    </row>
    <row r="3007" spans="11:11">
      <c r="K3007"/>
    </row>
    <row r="3008" spans="11:11">
      <c r="K3008"/>
    </row>
    <row r="3009" spans="11:11">
      <c r="K3009"/>
    </row>
    <row r="3010" spans="11:11">
      <c r="K3010"/>
    </row>
    <row r="3011" spans="11:11">
      <c r="K3011"/>
    </row>
    <row r="3012" spans="11:11">
      <c r="K3012"/>
    </row>
    <row r="3013" spans="11:11">
      <c r="K3013"/>
    </row>
    <row r="3014" spans="11:11">
      <c r="K3014"/>
    </row>
    <row r="3015" spans="11:11">
      <c r="K3015"/>
    </row>
    <row r="3016" spans="11:11">
      <c r="K3016"/>
    </row>
    <row r="3017" spans="11:11">
      <c r="K3017"/>
    </row>
    <row r="3018" spans="11:11">
      <c r="K3018"/>
    </row>
    <row r="3019" spans="11:11">
      <c r="K3019"/>
    </row>
    <row r="3020" spans="11:11">
      <c r="K3020"/>
    </row>
    <row r="3021" spans="11:11">
      <c r="K3021"/>
    </row>
    <row r="3022" spans="11:11">
      <c r="K3022"/>
    </row>
    <row r="3023" spans="11:11">
      <c r="K3023"/>
    </row>
    <row r="3024" spans="11:11">
      <c r="K3024"/>
    </row>
    <row r="3025" spans="11:11">
      <c r="K3025"/>
    </row>
    <row r="3026" spans="11:11">
      <c r="K3026"/>
    </row>
    <row r="3027" spans="11:11">
      <c r="K3027"/>
    </row>
    <row r="3028" spans="11:11">
      <c r="K3028"/>
    </row>
    <row r="3029" spans="11:11">
      <c r="K3029"/>
    </row>
    <row r="3030" spans="11:11">
      <c r="K3030"/>
    </row>
    <row r="3031" spans="11:11">
      <c r="K3031"/>
    </row>
    <row r="3032" spans="11:11">
      <c r="K3032"/>
    </row>
    <row r="3033" spans="11:11">
      <c r="K3033"/>
    </row>
    <row r="3034" spans="11:11">
      <c r="K3034"/>
    </row>
    <row r="3035" spans="11:11">
      <c r="K3035"/>
    </row>
    <row r="3036" spans="11:11">
      <c r="K3036"/>
    </row>
    <row r="3037" spans="11:11">
      <c r="K3037"/>
    </row>
    <row r="3038" spans="11:11">
      <c r="K3038"/>
    </row>
    <row r="3039" spans="11:11">
      <c r="K3039"/>
    </row>
    <row r="3040" spans="11:11">
      <c r="K3040"/>
    </row>
    <row r="3041" spans="11:11">
      <c r="K3041"/>
    </row>
    <row r="3042" spans="11:11">
      <c r="K3042"/>
    </row>
    <row r="3043" spans="11:11">
      <c r="K3043"/>
    </row>
    <row r="3044" spans="11:11">
      <c r="K3044"/>
    </row>
    <row r="3045" spans="11:11">
      <c r="K3045"/>
    </row>
    <row r="3046" spans="11:11">
      <c r="K3046"/>
    </row>
    <row r="3047" spans="11:11">
      <c r="K3047"/>
    </row>
    <row r="3048" spans="11:11">
      <c r="K3048"/>
    </row>
    <row r="3049" spans="11:11">
      <c r="K3049"/>
    </row>
    <row r="3050" spans="11:11">
      <c r="K3050"/>
    </row>
    <row r="3051" spans="11:11">
      <c r="K3051"/>
    </row>
    <row r="3052" spans="11:11">
      <c r="K3052"/>
    </row>
    <row r="3053" spans="11:11">
      <c r="K3053"/>
    </row>
    <row r="3054" spans="11:11">
      <c r="K3054"/>
    </row>
    <row r="3055" spans="11:11">
      <c r="K3055"/>
    </row>
    <row r="3056" spans="11:11">
      <c r="K3056"/>
    </row>
    <row r="3057" spans="11:11">
      <c r="K3057"/>
    </row>
    <row r="3058" spans="11:11">
      <c r="K3058"/>
    </row>
    <row r="3059" spans="11:11">
      <c r="K3059"/>
    </row>
    <row r="3060" spans="11:11">
      <c r="K3060"/>
    </row>
    <row r="3061" spans="11:11">
      <c r="K3061"/>
    </row>
    <row r="3062" spans="11:11">
      <c r="K3062"/>
    </row>
    <row r="3063" spans="11:11">
      <c r="K3063"/>
    </row>
    <row r="3064" spans="11:11">
      <c r="K3064"/>
    </row>
    <row r="3065" spans="11:11">
      <c r="K3065"/>
    </row>
    <row r="3066" spans="11:11">
      <c r="K3066"/>
    </row>
    <row r="3067" spans="11:11">
      <c r="K3067"/>
    </row>
    <row r="3068" spans="11:11">
      <c r="K3068"/>
    </row>
    <row r="3069" spans="11:11">
      <c r="K3069"/>
    </row>
    <row r="3070" spans="11:11">
      <c r="K3070"/>
    </row>
    <row r="3071" spans="11:11">
      <c r="K3071"/>
    </row>
    <row r="3072" spans="11:11">
      <c r="K3072"/>
    </row>
    <row r="3073" spans="11:11">
      <c r="K3073"/>
    </row>
    <row r="3074" spans="11:11">
      <c r="K3074"/>
    </row>
    <row r="3075" spans="11:11">
      <c r="K3075"/>
    </row>
    <row r="3076" spans="11:11">
      <c r="K3076"/>
    </row>
    <row r="3077" spans="11:11">
      <c r="K3077"/>
    </row>
    <row r="3078" spans="11:11">
      <c r="K3078"/>
    </row>
    <row r="3079" spans="11:11">
      <c r="K3079"/>
    </row>
    <row r="3080" spans="11:11">
      <c r="K3080"/>
    </row>
    <row r="3081" spans="11:11">
      <c r="K3081"/>
    </row>
    <row r="3082" spans="11:11">
      <c r="K3082"/>
    </row>
    <row r="3083" spans="11:11">
      <c r="K3083"/>
    </row>
    <row r="3084" spans="11:11">
      <c r="K3084"/>
    </row>
    <row r="3085" spans="11:11">
      <c r="K3085"/>
    </row>
    <row r="3086" spans="11:11">
      <c r="K3086"/>
    </row>
    <row r="3087" spans="11:11">
      <c r="K3087"/>
    </row>
    <row r="3088" spans="11:11">
      <c r="K3088"/>
    </row>
    <row r="3089" spans="11:11">
      <c r="K3089"/>
    </row>
    <row r="3090" spans="11:11">
      <c r="K3090"/>
    </row>
    <row r="3091" spans="11:11">
      <c r="K3091"/>
    </row>
    <row r="3092" spans="11:11">
      <c r="K3092"/>
    </row>
    <row r="3093" spans="11:11">
      <c r="K3093"/>
    </row>
    <row r="3094" spans="11:11">
      <c r="K3094"/>
    </row>
    <row r="3095" spans="11:11">
      <c r="K3095"/>
    </row>
    <row r="3096" spans="11:11">
      <c r="K3096"/>
    </row>
    <row r="3097" spans="11:11">
      <c r="K3097"/>
    </row>
    <row r="3098" spans="11:11">
      <c r="K3098"/>
    </row>
    <row r="3099" spans="11:11">
      <c r="K3099"/>
    </row>
    <row r="3100" spans="11:11">
      <c r="K3100"/>
    </row>
    <row r="3101" spans="11:11">
      <c r="K3101"/>
    </row>
    <row r="3102" spans="11:11">
      <c r="K3102"/>
    </row>
    <row r="3103" spans="11:11">
      <c r="K3103"/>
    </row>
    <row r="3104" spans="11:11">
      <c r="K3104"/>
    </row>
    <row r="3105" spans="11:11">
      <c r="K3105"/>
    </row>
    <row r="3106" spans="11:11">
      <c r="K3106"/>
    </row>
    <row r="3107" spans="11:11">
      <c r="K3107"/>
    </row>
    <row r="3108" spans="11:11">
      <c r="K3108"/>
    </row>
    <row r="3109" spans="11:11">
      <c r="K3109"/>
    </row>
    <row r="3110" spans="11:11">
      <c r="K3110"/>
    </row>
    <row r="3111" spans="11:11">
      <c r="K3111"/>
    </row>
    <row r="3112" spans="11:11">
      <c r="K3112"/>
    </row>
    <row r="3113" spans="11:11">
      <c r="K3113"/>
    </row>
    <row r="3114" spans="11:11">
      <c r="K3114"/>
    </row>
    <row r="3115" spans="11:11">
      <c r="K3115"/>
    </row>
    <row r="3116" spans="11:11">
      <c r="K3116"/>
    </row>
    <row r="3117" spans="11:11">
      <c r="K3117"/>
    </row>
    <row r="3118" spans="11:11">
      <c r="K3118"/>
    </row>
    <row r="3119" spans="11:11">
      <c r="K3119"/>
    </row>
    <row r="3120" spans="11:11">
      <c r="K3120"/>
    </row>
    <row r="3121" spans="11:11">
      <c r="K3121"/>
    </row>
    <row r="3122" spans="11:11">
      <c r="K3122"/>
    </row>
    <row r="3123" spans="11:11">
      <c r="K3123"/>
    </row>
    <row r="3124" spans="11:11">
      <c r="K3124"/>
    </row>
    <row r="3125" spans="11:11">
      <c r="K3125"/>
    </row>
    <row r="3126" spans="11:11">
      <c r="K3126"/>
    </row>
    <row r="3127" spans="11:11">
      <c r="K3127"/>
    </row>
    <row r="3128" spans="11:11">
      <c r="K3128"/>
    </row>
    <row r="3129" spans="11:11">
      <c r="K3129"/>
    </row>
    <row r="3130" spans="11:11">
      <c r="K3130"/>
    </row>
    <row r="3131" spans="11:11">
      <c r="K3131"/>
    </row>
    <row r="3132" spans="11:11">
      <c r="K3132"/>
    </row>
    <row r="3133" spans="11:11">
      <c r="K3133"/>
    </row>
    <row r="3134" spans="11:11">
      <c r="K3134"/>
    </row>
    <row r="3135" spans="11:11">
      <c r="K3135"/>
    </row>
    <row r="3136" spans="11:11">
      <c r="K3136"/>
    </row>
    <row r="3137" spans="11:11">
      <c r="K3137"/>
    </row>
    <row r="3138" spans="11:11">
      <c r="K3138"/>
    </row>
    <row r="3139" spans="11:11">
      <c r="K3139"/>
    </row>
    <row r="3140" spans="11:11">
      <c r="K3140"/>
    </row>
    <row r="3141" spans="11:11">
      <c r="K3141"/>
    </row>
    <row r="3142" spans="11:11">
      <c r="K3142"/>
    </row>
    <row r="3143" spans="11:11">
      <c r="K3143"/>
    </row>
    <row r="3144" spans="11:11">
      <c r="K3144"/>
    </row>
    <row r="3145" spans="11:11">
      <c r="K3145"/>
    </row>
    <row r="3146" spans="11:11">
      <c r="K3146"/>
    </row>
    <row r="3147" spans="11:11">
      <c r="K3147"/>
    </row>
    <row r="3148" spans="11:11">
      <c r="K3148"/>
    </row>
    <row r="3149" spans="11:11">
      <c r="K3149"/>
    </row>
    <row r="3150" spans="11:11">
      <c r="K3150"/>
    </row>
    <row r="3151" spans="11:11">
      <c r="K3151"/>
    </row>
    <row r="3152" spans="11:11">
      <c r="K3152"/>
    </row>
    <row r="3153" spans="11:11">
      <c r="K3153"/>
    </row>
    <row r="3154" spans="11:11">
      <c r="K3154"/>
    </row>
    <row r="3155" spans="11:11">
      <c r="K3155"/>
    </row>
    <row r="3156" spans="11:11">
      <c r="K3156"/>
    </row>
    <row r="3157" spans="11:11">
      <c r="K3157"/>
    </row>
    <row r="3158" spans="11:11">
      <c r="K3158"/>
    </row>
    <row r="3159" spans="11:11">
      <c r="K3159"/>
    </row>
    <row r="3160" spans="11:11">
      <c r="K3160"/>
    </row>
    <row r="3161" spans="11:11">
      <c r="K3161"/>
    </row>
    <row r="3162" spans="11:11">
      <c r="K3162"/>
    </row>
    <row r="3163" spans="11:11">
      <c r="K3163"/>
    </row>
    <row r="3164" spans="11:11">
      <c r="K3164"/>
    </row>
    <row r="3165" spans="11:11">
      <c r="K3165"/>
    </row>
    <row r="3166" spans="11:11">
      <c r="K3166"/>
    </row>
    <row r="3167" spans="11:11">
      <c r="K3167"/>
    </row>
    <row r="3168" spans="11:11">
      <c r="K3168"/>
    </row>
    <row r="3169" spans="11:11">
      <c r="K3169"/>
    </row>
    <row r="3170" spans="11:11">
      <c r="K3170"/>
    </row>
    <row r="3171" spans="11:11">
      <c r="K3171"/>
    </row>
    <row r="3172" spans="11:11">
      <c r="K3172"/>
    </row>
    <row r="3173" spans="11:11">
      <c r="K3173"/>
    </row>
    <row r="3174" spans="11:11">
      <c r="K3174"/>
    </row>
    <row r="3175" spans="11:11">
      <c r="K3175"/>
    </row>
    <row r="3176" spans="11:11">
      <c r="K3176"/>
    </row>
    <row r="3177" spans="11:11">
      <c r="K3177"/>
    </row>
    <row r="3178" spans="11:11">
      <c r="K3178"/>
    </row>
    <row r="3179" spans="11:11">
      <c r="K3179"/>
    </row>
    <row r="3180" spans="11:11">
      <c r="K3180"/>
    </row>
    <row r="3181" spans="11:11">
      <c r="K3181"/>
    </row>
    <row r="3182" spans="11:11">
      <c r="K3182"/>
    </row>
    <row r="3183" spans="11:11">
      <c r="K3183"/>
    </row>
    <row r="3184" spans="11:11">
      <c r="K3184"/>
    </row>
    <row r="3185" spans="11:11">
      <c r="K3185"/>
    </row>
    <row r="3186" spans="11:11">
      <c r="K3186"/>
    </row>
    <row r="3187" spans="11:11">
      <c r="K3187"/>
    </row>
    <row r="3188" spans="11:11">
      <c r="K3188"/>
    </row>
    <row r="3189" spans="11:11">
      <c r="K3189"/>
    </row>
    <row r="3190" spans="11:11">
      <c r="K3190"/>
    </row>
    <row r="3191" spans="11:11">
      <c r="K3191"/>
    </row>
    <row r="3192" spans="11:11">
      <c r="K3192"/>
    </row>
    <row r="3193" spans="11:11">
      <c r="K3193"/>
    </row>
    <row r="3194" spans="11:11">
      <c r="K3194"/>
    </row>
    <row r="3195" spans="11:11">
      <c r="K3195"/>
    </row>
    <row r="3196" spans="11:11">
      <c r="K3196"/>
    </row>
    <row r="3197" spans="11:11">
      <c r="K3197"/>
    </row>
    <row r="3198" spans="11:11">
      <c r="K3198"/>
    </row>
    <row r="3199" spans="11:11">
      <c r="K3199"/>
    </row>
    <row r="3200" spans="11:11">
      <c r="K3200"/>
    </row>
    <row r="3201" spans="11:11">
      <c r="K3201"/>
    </row>
    <row r="3202" spans="11:11">
      <c r="K3202"/>
    </row>
    <row r="3203" spans="11:11">
      <c r="K3203"/>
    </row>
    <row r="3204" spans="11:11">
      <c r="K3204"/>
    </row>
    <row r="3205" spans="11:11">
      <c r="K3205"/>
    </row>
    <row r="3206" spans="11:11">
      <c r="K3206"/>
    </row>
    <row r="3207" spans="11:11">
      <c r="K3207"/>
    </row>
    <row r="3208" spans="11:11">
      <c r="K3208"/>
    </row>
    <row r="3209" spans="11:11">
      <c r="K3209"/>
    </row>
    <row r="3210" spans="11:11">
      <c r="K3210"/>
    </row>
    <row r="3211" spans="11:11">
      <c r="K3211"/>
    </row>
    <row r="3212" spans="11:11">
      <c r="K3212"/>
    </row>
    <row r="3213" spans="11:11">
      <c r="K3213"/>
    </row>
    <row r="3214" spans="11:11">
      <c r="K3214"/>
    </row>
    <row r="3215" spans="11:11">
      <c r="K3215"/>
    </row>
    <row r="3216" spans="11:11">
      <c r="K3216"/>
    </row>
    <row r="3217" spans="11:11">
      <c r="K3217"/>
    </row>
    <row r="3218" spans="11:11">
      <c r="K3218"/>
    </row>
    <row r="3219" spans="11:11">
      <c r="K3219"/>
    </row>
    <row r="3220" spans="11:11">
      <c r="K3220"/>
    </row>
    <row r="3221" spans="11:11">
      <c r="K3221"/>
    </row>
    <row r="3222" spans="11:11">
      <c r="K3222"/>
    </row>
    <row r="3223" spans="11:11">
      <c r="K3223"/>
    </row>
    <row r="3224" spans="11:11">
      <c r="K3224"/>
    </row>
    <row r="3225" spans="11:11">
      <c r="K3225"/>
    </row>
    <row r="3226" spans="11:11">
      <c r="K3226"/>
    </row>
    <row r="3227" spans="11:11">
      <c r="K3227"/>
    </row>
    <row r="3228" spans="11:11">
      <c r="K3228"/>
    </row>
    <row r="3229" spans="11:11">
      <c r="K3229"/>
    </row>
    <row r="3230" spans="11:11">
      <c r="K3230"/>
    </row>
    <row r="3231" spans="11:11">
      <c r="K3231"/>
    </row>
    <row r="3232" spans="11:11">
      <c r="K3232"/>
    </row>
    <row r="3233" spans="11:11">
      <c r="K3233"/>
    </row>
    <row r="3234" spans="11:11">
      <c r="K3234"/>
    </row>
    <row r="3235" spans="11:11">
      <c r="K3235"/>
    </row>
    <row r="3236" spans="11:11">
      <c r="K3236"/>
    </row>
    <row r="3237" spans="11:11">
      <c r="K3237"/>
    </row>
    <row r="3238" spans="11:11">
      <c r="K3238"/>
    </row>
    <row r="3239" spans="11:11">
      <c r="K3239"/>
    </row>
    <row r="3240" spans="11:11">
      <c r="K3240"/>
    </row>
    <row r="3241" spans="11:11">
      <c r="K3241"/>
    </row>
    <row r="3242" spans="11:11">
      <c r="K3242"/>
    </row>
    <row r="3243" spans="11:11">
      <c r="K3243"/>
    </row>
    <row r="3244" spans="11:11">
      <c r="K3244"/>
    </row>
    <row r="3245" spans="11:11">
      <c r="K3245"/>
    </row>
    <row r="3246" spans="11:11">
      <c r="K3246"/>
    </row>
    <row r="3247" spans="11:11">
      <c r="K3247"/>
    </row>
    <row r="3248" spans="11:11">
      <c r="K3248"/>
    </row>
    <row r="3249" spans="11:11">
      <c r="K3249"/>
    </row>
    <row r="3250" spans="11:11">
      <c r="K3250"/>
    </row>
    <row r="3251" spans="11:11">
      <c r="K3251"/>
    </row>
    <row r="3252" spans="11:11">
      <c r="K3252"/>
    </row>
    <row r="3253" spans="11:11">
      <c r="K3253"/>
    </row>
    <row r="3254" spans="11:11">
      <c r="K3254"/>
    </row>
    <row r="3255" spans="11:11">
      <c r="K3255"/>
    </row>
    <row r="3256" spans="11:11">
      <c r="K3256"/>
    </row>
    <row r="3257" spans="11:11">
      <c r="K3257"/>
    </row>
    <row r="3258" spans="11:11">
      <c r="K3258"/>
    </row>
    <row r="3259" spans="11:11">
      <c r="K3259"/>
    </row>
    <row r="3260" spans="11:11">
      <c r="K3260"/>
    </row>
    <row r="3261" spans="11:11">
      <c r="K3261"/>
    </row>
    <row r="3262" spans="11:11">
      <c r="K3262"/>
    </row>
    <row r="3263" spans="11:11">
      <c r="K3263"/>
    </row>
    <row r="3264" spans="11:11">
      <c r="K3264"/>
    </row>
    <row r="3265" spans="11:11">
      <c r="K3265"/>
    </row>
    <row r="3266" spans="11:11">
      <c r="K3266"/>
    </row>
    <row r="3267" spans="11:11">
      <c r="K3267"/>
    </row>
    <row r="3268" spans="11:11">
      <c r="K3268"/>
    </row>
    <row r="3269" spans="11:11">
      <c r="K3269"/>
    </row>
    <row r="3270" spans="11:11">
      <c r="K3270"/>
    </row>
    <row r="3271" spans="11:11">
      <c r="K3271"/>
    </row>
    <row r="3272" spans="11:11">
      <c r="K3272"/>
    </row>
    <row r="3273" spans="11:11">
      <c r="K3273"/>
    </row>
    <row r="3274" spans="11:11">
      <c r="K3274"/>
    </row>
    <row r="3275" spans="11:11">
      <c r="K3275"/>
    </row>
    <row r="3276" spans="11:11">
      <c r="K3276"/>
    </row>
    <row r="3277" spans="11:11">
      <c r="K3277"/>
    </row>
    <row r="3278" spans="11:11">
      <c r="K3278"/>
    </row>
    <row r="3279" spans="11:11">
      <c r="K3279"/>
    </row>
    <row r="3280" spans="11:11">
      <c r="K3280"/>
    </row>
    <row r="3281" spans="11:11">
      <c r="K3281"/>
    </row>
    <row r="3282" spans="11:11">
      <c r="K3282"/>
    </row>
    <row r="3283" spans="11:11">
      <c r="K3283"/>
    </row>
    <row r="3284" spans="11:11">
      <c r="K3284"/>
    </row>
    <row r="3285" spans="11:11">
      <c r="K3285"/>
    </row>
    <row r="3286" spans="11:11">
      <c r="K3286"/>
    </row>
    <row r="3287" spans="11:11">
      <c r="K3287"/>
    </row>
    <row r="3288" spans="11:11">
      <c r="K3288"/>
    </row>
    <row r="3289" spans="11:11">
      <c r="K3289"/>
    </row>
    <row r="3290" spans="11:11">
      <c r="K3290"/>
    </row>
    <row r="3291" spans="11:11">
      <c r="K3291"/>
    </row>
    <row r="3292" spans="11:11">
      <c r="K3292"/>
    </row>
    <row r="3293" spans="11:11">
      <c r="K3293"/>
    </row>
    <row r="3294" spans="11:11">
      <c r="K3294"/>
    </row>
    <row r="3295" spans="11:11">
      <c r="K3295"/>
    </row>
    <row r="3296" spans="11:11">
      <c r="K3296"/>
    </row>
    <row r="3297" spans="11:11">
      <c r="K3297"/>
    </row>
    <row r="3298" spans="11:11">
      <c r="K3298"/>
    </row>
    <row r="3299" spans="11:11">
      <c r="K3299"/>
    </row>
    <row r="3300" spans="11:11">
      <c r="K3300"/>
    </row>
    <row r="3301" spans="11:11">
      <c r="K3301"/>
    </row>
    <row r="3302" spans="11:11">
      <c r="K3302"/>
    </row>
    <row r="3303" spans="11:11">
      <c r="K3303"/>
    </row>
    <row r="3304" spans="11:11">
      <c r="K3304"/>
    </row>
    <row r="3305" spans="11:11">
      <c r="K3305"/>
    </row>
    <row r="3306" spans="11:11">
      <c r="K3306"/>
    </row>
    <row r="3307" spans="11:11">
      <c r="K3307"/>
    </row>
    <row r="3308" spans="11:11">
      <c r="K3308"/>
    </row>
    <row r="3309" spans="11:11">
      <c r="K3309"/>
    </row>
    <row r="3310" spans="11:11">
      <c r="K3310"/>
    </row>
    <row r="3311" spans="11:11">
      <c r="K3311"/>
    </row>
    <row r="3312" spans="11:11">
      <c r="K3312"/>
    </row>
    <row r="3313" spans="11:11">
      <c r="K3313"/>
    </row>
    <row r="3314" spans="11:11">
      <c r="K3314"/>
    </row>
    <row r="3315" spans="11:11">
      <c r="K3315"/>
    </row>
    <row r="3316" spans="11:11">
      <c r="K3316"/>
    </row>
    <row r="3317" spans="11:11">
      <c r="K3317"/>
    </row>
    <row r="3318" spans="11:11">
      <c r="K3318"/>
    </row>
    <row r="3319" spans="11:11">
      <c r="K3319"/>
    </row>
    <row r="3320" spans="11:11">
      <c r="K3320"/>
    </row>
    <row r="3321" spans="11:11">
      <c r="K3321"/>
    </row>
    <row r="3322" spans="11:11">
      <c r="K3322"/>
    </row>
    <row r="3323" spans="11:11">
      <c r="K3323"/>
    </row>
    <row r="3324" spans="11:11">
      <c r="K3324"/>
    </row>
    <row r="3325" spans="11:11">
      <c r="K3325"/>
    </row>
    <row r="3326" spans="11:11">
      <c r="K3326"/>
    </row>
    <row r="3327" spans="11:11">
      <c r="K3327"/>
    </row>
    <row r="3328" spans="11:11">
      <c r="K3328"/>
    </row>
    <row r="3329" spans="11:11">
      <c r="K3329"/>
    </row>
    <row r="3330" spans="11:11">
      <c r="K3330"/>
    </row>
    <row r="3331" spans="11:11">
      <c r="K3331"/>
    </row>
    <row r="3332" spans="11:11">
      <c r="K3332"/>
    </row>
    <row r="3333" spans="11:11">
      <c r="K3333"/>
    </row>
    <row r="3334" spans="11:11">
      <c r="K3334"/>
    </row>
    <row r="3335" spans="11:11">
      <c r="K3335"/>
    </row>
    <row r="3336" spans="11:11">
      <c r="K3336"/>
    </row>
    <row r="3337" spans="11:11">
      <c r="K3337"/>
    </row>
    <row r="3338" spans="11:11">
      <c r="K3338"/>
    </row>
    <row r="3339" spans="11:11">
      <c r="K3339"/>
    </row>
    <row r="3340" spans="11:11">
      <c r="K3340"/>
    </row>
    <row r="3341" spans="11:11">
      <c r="K3341"/>
    </row>
    <row r="3342" spans="11:11">
      <c r="K3342"/>
    </row>
    <row r="3343" spans="11:11">
      <c r="K3343"/>
    </row>
    <row r="3344" spans="11:11">
      <c r="K3344"/>
    </row>
    <row r="3345" spans="11:11">
      <c r="K3345"/>
    </row>
    <row r="3346" spans="11:11">
      <c r="K3346"/>
    </row>
    <row r="3347" spans="11:11">
      <c r="K3347"/>
    </row>
    <row r="3348" spans="11:11">
      <c r="K3348"/>
    </row>
    <row r="3349" spans="11:11">
      <c r="K3349"/>
    </row>
    <row r="3350" spans="11:11">
      <c r="K3350"/>
    </row>
    <row r="3351" spans="11:11">
      <c r="K3351"/>
    </row>
    <row r="3352" spans="11:11">
      <c r="K3352"/>
    </row>
    <row r="3353" spans="11:11">
      <c r="K3353"/>
    </row>
    <row r="3354" spans="11:11">
      <c r="K3354"/>
    </row>
    <row r="3355" spans="11:11">
      <c r="K3355"/>
    </row>
    <row r="3356" spans="11:11">
      <c r="K3356"/>
    </row>
    <row r="3357" spans="11:11">
      <c r="K3357"/>
    </row>
    <row r="3358" spans="11:11">
      <c r="K3358"/>
    </row>
    <row r="3359" spans="11:11">
      <c r="K3359"/>
    </row>
    <row r="3360" spans="11:11">
      <c r="K3360"/>
    </row>
    <row r="3361" spans="11:11">
      <c r="K3361"/>
    </row>
    <row r="3362" spans="11:11">
      <c r="K3362"/>
    </row>
    <row r="3363" spans="11:11">
      <c r="K3363"/>
    </row>
    <row r="3364" spans="11:11">
      <c r="K3364"/>
    </row>
    <row r="3365" spans="11:11">
      <c r="K3365"/>
    </row>
    <row r="3366" spans="11:11">
      <c r="K3366"/>
    </row>
    <row r="3367" spans="11:11">
      <c r="K3367"/>
    </row>
    <row r="3368" spans="11:11">
      <c r="K3368"/>
    </row>
    <row r="3369" spans="11:11">
      <c r="K3369"/>
    </row>
    <row r="3370" spans="11:11">
      <c r="K3370"/>
    </row>
    <row r="3371" spans="11:11">
      <c r="K3371"/>
    </row>
    <row r="3372" spans="11:11">
      <c r="K3372"/>
    </row>
    <row r="3373" spans="11:11">
      <c r="K3373"/>
    </row>
    <row r="3374" spans="11:11">
      <c r="K3374"/>
    </row>
    <row r="3375" spans="11:11">
      <c r="K3375"/>
    </row>
    <row r="3376" spans="11:11">
      <c r="K3376"/>
    </row>
    <row r="3377" spans="11:11">
      <c r="K3377"/>
    </row>
    <row r="3378" spans="11:11">
      <c r="K3378"/>
    </row>
    <row r="3379" spans="11:11">
      <c r="K3379"/>
    </row>
    <row r="3380" spans="11:11">
      <c r="K3380"/>
    </row>
    <row r="3381" spans="11:11">
      <c r="K3381"/>
    </row>
    <row r="3382" spans="11:11">
      <c r="K3382"/>
    </row>
    <row r="3383" spans="11:11">
      <c r="K3383"/>
    </row>
    <row r="3384" spans="11:11">
      <c r="K3384"/>
    </row>
    <row r="3385" spans="11:11">
      <c r="K3385"/>
    </row>
    <row r="3386" spans="11:11">
      <c r="K3386"/>
    </row>
    <row r="3387" spans="11:11">
      <c r="K3387"/>
    </row>
    <row r="3388" spans="11:11">
      <c r="K3388"/>
    </row>
    <row r="3389" spans="11:11">
      <c r="K3389"/>
    </row>
    <row r="3390" spans="11:11">
      <c r="K3390"/>
    </row>
    <row r="3391" spans="11:11">
      <c r="K3391"/>
    </row>
    <row r="3392" spans="11:11">
      <c r="K3392"/>
    </row>
    <row r="3393" spans="11:11">
      <c r="K3393"/>
    </row>
    <row r="3394" spans="11:11">
      <c r="K3394"/>
    </row>
    <row r="3395" spans="11:11">
      <c r="K3395"/>
    </row>
    <row r="3396" spans="11:11">
      <c r="K3396"/>
    </row>
    <row r="3397" spans="11:11">
      <c r="K3397"/>
    </row>
    <row r="3398" spans="11:11">
      <c r="K3398"/>
    </row>
    <row r="3399" spans="11:11">
      <c r="K3399"/>
    </row>
    <row r="3400" spans="11:11">
      <c r="K3400"/>
    </row>
    <row r="3401" spans="11:11">
      <c r="K3401"/>
    </row>
    <row r="3402" spans="11:11">
      <c r="K3402"/>
    </row>
    <row r="3403" spans="11:11">
      <c r="K3403"/>
    </row>
    <row r="3404" spans="11:11">
      <c r="K3404"/>
    </row>
    <row r="3405" spans="11:11">
      <c r="K3405"/>
    </row>
    <row r="3406" spans="11:11">
      <c r="K3406"/>
    </row>
    <row r="3407" spans="11:11">
      <c r="K3407"/>
    </row>
    <row r="3408" spans="11:11">
      <c r="K3408"/>
    </row>
    <row r="3409" spans="11:11">
      <c r="K3409"/>
    </row>
    <row r="3410" spans="11:11">
      <c r="K3410"/>
    </row>
    <row r="3411" spans="11:11">
      <c r="K3411"/>
    </row>
    <row r="3412" spans="11:11">
      <c r="K3412"/>
    </row>
    <row r="3413" spans="11:11">
      <c r="K3413"/>
    </row>
    <row r="3414" spans="11:11">
      <c r="K3414"/>
    </row>
    <row r="3415" spans="11:11">
      <c r="K3415"/>
    </row>
    <row r="3416" spans="11:11">
      <c r="K3416"/>
    </row>
    <row r="3417" spans="11:11">
      <c r="K3417"/>
    </row>
    <row r="3418" spans="11:11">
      <c r="K3418"/>
    </row>
    <row r="3419" spans="11:11">
      <c r="K3419"/>
    </row>
    <row r="3420" spans="11:11">
      <c r="K3420"/>
    </row>
    <row r="3421" spans="11:11">
      <c r="K3421"/>
    </row>
    <row r="3422" spans="11:11">
      <c r="K3422"/>
    </row>
    <row r="3423" spans="11:11">
      <c r="K3423"/>
    </row>
    <row r="3424" spans="11:11">
      <c r="K3424"/>
    </row>
    <row r="3425" spans="11:11">
      <c r="K3425"/>
    </row>
    <row r="3426" spans="11:11">
      <c r="K3426"/>
    </row>
    <row r="3427" spans="11:11">
      <c r="K3427"/>
    </row>
    <row r="3428" spans="11:11">
      <c r="K3428"/>
    </row>
    <row r="3429" spans="11:11">
      <c r="K3429"/>
    </row>
    <row r="3430" spans="11:11">
      <c r="K3430"/>
    </row>
    <row r="3431" spans="11:11">
      <c r="K3431"/>
    </row>
    <row r="3432" spans="11:11">
      <c r="K3432"/>
    </row>
    <row r="3433" spans="11:11">
      <c r="K3433"/>
    </row>
    <row r="3434" spans="11:11">
      <c r="K3434"/>
    </row>
    <row r="3435" spans="11:11">
      <c r="K3435"/>
    </row>
    <row r="3436" spans="11:11">
      <c r="K3436"/>
    </row>
    <row r="3437" spans="11:11">
      <c r="K3437"/>
    </row>
    <row r="3438" spans="11:11">
      <c r="K3438"/>
    </row>
    <row r="3439" spans="11:11">
      <c r="K3439"/>
    </row>
    <row r="3440" spans="11:11">
      <c r="K3440"/>
    </row>
    <row r="3441" spans="11:11">
      <c r="K3441"/>
    </row>
    <row r="3442" spans="11:11">
      <c r="K3442"/>
    </row>
    <row r="3443" spans="11:11">
      <c r="K3443"/>
    </row>
    <row r="3444" spans="11:11">
      <c r="K3444"/>
    </row>
    <row r="3445" spans="11:11">
      <c r="K3445"/>
    </row>
    <row r="3446" spans="11:11">
      <c r="K3446"/>
    </row>
    <row r="3447" spans="11:11">
      <c r="K3447"/>
    </row>
    <row r="3448" spans="11:11">
      <c r="K3448"/>
    </row>
    <row r="3449" spans="11:11">
      <c r="K3449"/>
    </row>
    <row r="3450" spans="11:11">
      <c r="K3450"/>
    </row>
    <row r="3451" spans="11:11">
      <c r="K3451"/>
    </row>
    <row r="3452" spans="11:11">
      <c r="K3452"/>
    </row>
    <row r="3453" spans="11:11">
      <c r="K3453"/>
    </row>
    <row r="3454" spans="11:11">
      <c r="K3454"/>
    </row>
    <row r="3455" spans="11:11">
      <c r="K3455"/>
    </row>
    <row r="3456" spans="11:11">
      <c r="K3456"/>
    </row>
    <row r="3457" spans="11:11">
      <c r="K3457"/>
    </row>
    <row r="3458" spans="11:11">
      <c r="K3458"/>
    </row>
    <row r="3459" spans="11:11">
      <c r="K3459"/>
    </row>
    <row r="3460" spans="11:11">
      <c r="K3460"/>
    </row>
    <row r="3461" spans="11:11">
      <c r="K3461"/>
    </row>
    <row r="3462" spans="11:11">
      <c r="K3462"/>
    </row>
    <row r="3463" spans="11:11">
      <c r="K3463"/>
    </row>
    <row r="3464" spans="11:11">
      <c r="K3464"/>
    </row>
    <row r="3465" spans="11:11">
      <c r="K3465"/>
    </row>
    <row r="3466" spans="11:11">
      <c r="K3466"/>
    </row>
    <row r="3467" spans="11:11">
      <c r="K3467"/>
    </row>
    <row r="3468" spans="11:11">
      <c r="K3468"/>
    </row>
    <row r="3469" spans="11:11">
      <c r="K3469"/>
    </row>
    <row r="3470" spans="11:11">
      <c r="K3470"/>
    </row>
    <row r="3471" spans="11:11">
      <c r="K3471"/>
    </row>
    <row r="3472" spans="11:11">
      <c r="K3472"/>
    </row>
    <row r="3473" spans="11:11">
      <c r="K3473"/>
    </row>
    <row r="3474" spans="11:11">
      <c r="K3474"/>
    </row>
    <row r="3475" spans="11:11">
      <c r="K3475"/>
    </row>
    <row r="3476" spans="11:11">
      <c r="K3476"/>
    </row>
    <row r="3477" spans="11:11">
      <c r="K3477"/>
    </row>
    <row r="3478" spans="11:11">
      <c r="K3478"/>
    </row>
    <row r="3479" spans="11:11">
      <c r="K3479"/>
    </row>
    <row r="3480" spans="11:11">
      <c r="K3480"/>
    </row>
    <row r="3481" spans="11:11">
      <c r="K3481"/>
    </row>
    <row r="3482" spans="11:11">
      <c r="K3482"/>
    </row>
    <row r="3483" spans="11:11">
      <c r="K3483"/>
    </row>
    <row r="3484" spans="11:11">
      <c r="K3484"/>
    </row>
    <row r="3485" spans="11:11">
      <c r="K3485"/>
    </row>
    <row r="3486" spans="11:11">
      <c r="K3486"/>
    </row>
    <row r="3487" spans="11:11">
      <c r="K3487"/>
    </row>
    <row r="3488" spans="11:11">
      <c r="K3488"/>
    </row>
    <row r="3489" spans="11:11">
      <c r="K3489"/>
    </row>
    <row r="3490" spans="11:11">
      <c r="K3490"/>
    </row>
    <row r="3491" spans="11:11">
      <c r="K3491"/>
    </row>
    <row r="3492" spans="11:11">
      <c r="K3492"/>
    </row>
    <row r="3493" spans="11:11">
      <c r="K3493"/>
    </row>
    <row r="3494" spans="11:11">
      <c r="K3494"/>
    </row>
    <row r="3495" spans="11:11">
      <c r="K3495"/>
    </row>
    <row r="3496" spans="11:11">
      <c r="K3496"/>
    </row>
    <row r="3497" spans="11:11">
      <c r="K3497"/>
    </row>
    <row r="3498" spans="11:11">
      <c r="K3498"/>
    </row>
    <row r="3499" spans="11:11">
      <c r="K3499"/>
    </row>
    <row r="3500" spans="11:11">
      <c r="K3500"/>
    </row>
    <row r="3501" spans="11:11">
      <c r="K3501"/>
    </row>
    <row r="3502" spans="11:11">
      <c r="K3502"/>
    </row>
    <row r="3503" spans="11:11">
      <c r="K3503"/>
    </row>
    <row r="3504" spans="11:11">
      <c r="K3504"/>
    </row>
    <row r="3505" spans="11:11">
      <c r="K3505"/>
    </row>
    <row r="3506" spans="11:11">
      <c r="K3506"/>
    </row>
    <row r="3507" spans="11:11">
      <c r="K3507"/>
    </row>
    <row r="3508" spans="11:11">
      <c r="K3508"/>
    </row>
    <row r="3509" spans="11:11">
      <c r="K3509"/>
    </row>
    <row r="3510" spans="11:11">
      <c r="K3510"/>
    </row>
    <row r="3511" spans="11:11">
      <c r="K3511"/>
    </row>
    <row r="3512" spans="11:11">
      <c r="K3512"/>
    </row>
    <row r="3513" spans="11:11">
      <c r="K3513"/>
    </row>
    <row r="3514" spans="11:11">
      <c r="K3514"/>
    </row>
    <row r="3515" spans="11:11">
      <c r="K3515"/>
    </row>
    <row r="3516" spans="11:11">
      <c r="K3516"/>
    </row>
    <row r="3517" spans="11:11">
      <c r="K3517"/>
    </row>
    <row r="3518" spans="11:11">
      <c r="K3518"/>
    </row>
    <row r="3519" spans="11:11">
      <c r="K3519"/>
    </row>
    <row r="3520" spans="11:11">
      <c r="K3520"/>
    </row>
    <row r="3521" spans="11:11">
      <c r="K3521"/>
    </row>
    <row r="3522" spans="11:11">
      <c r="K3522"/>
    </row>
    <row r="3523" spans="11:11">
      <c r="K3523"/>
    </row>
    <row r="3524" spans="11:11">
      <c r="K3524"/>
    </row>
    <row r="3525" spans="11:11">
      <c r="K3525"/>
    </row>
    <row r="3526" spans="11:11">
      <c r="K3526"/>
    </row>
    <row r="3527" spans="11:11">
      <c r="K3527"/>
    </row>
    <row r="3528" spans="11:11">
      <c r="K3528"/>
    </row>
    <row r="3529" spans="11:11">
      <c r="K3529"/>
    </row>
    <row r="3530" spans="11:11">
      <c r="K3530"/>
    </row>
    <row r="3531" spans="11:11">
      <c r="K3531"/>
    </row>
    <row r="3532" spans="11:11">
      <c r="K3532"/>
    </row>
    <row r="3533" spans="11:11">
      <c r="K3533"/>
    </row>
    <row r="3534" spans="11:11">
      <c r="K3534"/>
    </row>
    <row r="3535" spans="11:11">
      <c r="K3535"/>
    </row>
    <row r="3536" spans="11:11">
      <c r="K3536"/>
    </row>
    <row r="3537" spans="11:11">
      <c r="K3537"/>
    </row>
    <row r="3538" spans="11:11">
      <c r="K3538"/>
    </row>
    <row r="3539" spans="11:11">
      <c r="K3539"/>
    </row>
    <row r="3540" spans="11:11">
      <c r="K3540"/>
    </row>
    <row r="3541" spans="11:11">
      <c r="K3541"/>
    </row>
    <row r="3542" spans="11:11">
      <c r="K3542"/>
    </row>
    <row r="3543" spans="11:11">
      <c r="K3543"/>
    </row>
    <row r="3544" spans="11:11">
      <c r="K3544"/>
    </row>
    <row r="3545" spans="11:11">
      <c r="K3545"/>
    </row>
    <row r="3546" spans="11:11">
      <c r="K3546"/>
    </row>
    <row r="3547" spans="11:11">
      <c r="K3547"/>
    </row>
    <row r="3548" spans="11:11">
      <c r="K3548"/>
    </row>
    <row r="3549" spans="11:11">
      <c r="K3549"/>
    </row>
    <row r="3550" spans="11:11">
      <c r="K3550"/>
    </row>
    <row r="3551" spans="11:11">
      <c r="K3551"/>
    </row>
    <row r="3552" spans="11:11">
      <c r="K3552"/>
    </row>
    <row r="3553" spans="11:11">
      <c r="K3553"/>
    </row>
    <row r="3554" spans="11:11">
      <c r="K3554"/>
    </row>
    <row r="3555" spans="11:11">
      <c r="K3555"/>
    </row>
    <row r="3556" spans="11:11">
      <c r="K3556"/>
    </row>
    <row r="3557" spans="11:11">
      <c r="K3557"/>
    </row>
    <row r="3558" spans="11:11">
      <c r="K3558"/>
    </row>
    <row r="3559" spans="11:11">
      <c r="K3559"/>
    </row>
    <row r="3560" spans="11:11">
      <c r="K3560"/>
    </row>
    <row r="3561" spans="11:11">
      <c r="K3561"/>
    </row>
    <row r="3562" spans="11:11">
      <c r="K3562"/>
    </row>
    <row r="3563" spans="11:11">
      <c r="K3563"/>
    </row>
    <row r="3564" spans="11:11">
      <c r="K3564"/>
    </row>
    <row r="3565" spans="11:11">
      <c r="K3565"/>
    </row>
    <row r="3566" spans="11:11">
      <c r="K3566"/>
    </row>
    <row r="3567" spans="11:11">
      <c r="K3567"/>
    </row>
    <row r="3568" spans="11:11">
      <c r="K3568"/>
    </row>
    <row r="3569" spans="11:11">
      <c r="K3569"/>
    </row>
    <row r="3570" spans="11:11">
      <c r="K3570"/>
    </row>
    <row r="3571" spans="11:11">
      <c r="K3571"/>
    </row>
    <row r="3572" spans="11:11">
      <c r="K3572"/>
    </row>
    <row r="3573" spans="11:11">
      <c r="K3573"/>
    </row>
    <row r="3574" spans="11:11">
      <c r="K3574"/>
    </row>
    <row r="3575" spans="11:11">
      <c r="K3575"/>
    </row>
    <row r="3576" spans="11:11">
      <c r="K3576"/>
    </row>
    <row r="3577" spans="11:11">
      <c r="K3577"/>
    </row>
    <row r="3578" spans="11:11">
      <c r="K3578"/>
    </row>
    <row r="3579" spans="11:11">
      <c r="K3579"/>
    </row>
    <row r="3580" spans="11:11">
      <c r="K3580"/>
    </row>
    <row r="3581" spans="11:11">
      <c r="K3581"/>
    </row>
    <row r="3582" spans="11:11">
      <c r="K3582"/>
    </row>
    <row r="3583" spans="11:11">
      <c r="K3583"/>
    </row>
    <row r="3584" spans="11:11">
      <c r="K3584"/>
    </row>
    <row r="3585" spans="11:11">
      <c r="K3585"/>
    </row>
    <row r="3586" spans="11:11">
      <c r="K3586"/>
    </row>
    <row r="3587" spans="11:11">
      <c r="K3587"/>
    </row>
    <row r="3588" spans="11:11">
      <c r="K3588"/>
    </row>
    <row r="3589" spans="11:11">
      <c r="K3589"/>
    </row>
    <row r="3590" spans="11:11">
      <c r="K3590"/>
    </row>
    <row r="3591" spans="11:11">
      <c r="K3591"/>
    </row>
    <row r="3592" spans="11:11">
      <c r="K3592"/>
    </row>
    <row r="3593" spans="11:11">
      <c r="K3593"/>
    </row>
    <row r="3594" spans="11:11">
      <c r="K3594"/>
    </row>
    <row r="3595" spans="11:11">
      <c r="K3595"/>
    </row>
    <row r="3596" spans="11:11">
      <c r="K3596"/>
    </row>
    <row r="3597" spans="11:11">
      <c r="K3597"/>
    </row>
    <row r="3598" spans="11:11">
      <c r="K3598"/>
    </row>
    <row r="3599" spans="11:11">
      <c r="K3599"/>
    </row>
    <row r="3600" spans="11:11">
      <c r="K3600"/>
    </row>
    <row r="3601" spans="11:11">
      <c r="K3601"/>
    </row>
    <row r="3602" spans="11:11">
      <c r="K3602"/>
    </row>
    <row r="3603" spans="11:11">
      <c r="K3603"/>
    </row>
    <row r="3604" spans="11:11">
      <c r="K3604"/>
    </row>
    <row r="3605" spans="11:11">
      <c r="K3605"/>
    </row>
    <row r="3606" spans="11:11">
      <c r="K3606"/>
    </row>
    <row r="3607" spans="11:11">
      <c r="K3607"/>
    </row>
    <row r="3608" spans="11:11">
      <c r="K3608"/>
    </row>
    <row r="3609" spans="11:11">
      <c r="K3609"/>
    </row>
    <row r="3610" spans="11:11">
      <c r="K3610"/>
    </row>
    <row r="3611" spans="11:11">
      <c r="K3611"/>
    </row>
    <row r="3612" spans="11:11">
      <c r="K3612"/>
    </row>
    <row r="3613" spans="11:11">
      <c r="K3613"/>
    </row>
    <row r="3614" spans="11:11">
      <c r="K3614"/>
    </row>
    <row r="3615" spans="11:11">
      <c r="K3615"/>
    </row>
    <row r="3616" spans="11:11">
      <c r="K3616"/>
    </row>
    <row r="3617" spans="11:11">
      <c r="K3617"/>
    </row>
    <row r="3618" spans="11:11">
      <c r="K3618"/>
    </row>
    <row r="3619" spans="11:11">
      <c r="K3619"/>
    </row>
    <row r="3620" spans="11:11">
      <c r="K3620"/>
    </row>
    <row r="3621" spans="11:11">
      <c r="K3621"/>
    </row>
    <row r="3622" spans="11:11">
      <c r="K3622"/>
    </row>
    <row r="3623" spans="11:11">
      <c r="K3623"/>
    </row>
    <row r="3624" spans="11:11">
      <c r="K3624"/>
    </row>
    <row r="3625" spans="11:11">
      <c r="K3625"/>
    </row>
    <row r="3626" spans="11:11">
      <c r="K3626"/>
    </row>
    <row r="3627" spans="11:11">
      <c r="K3627"/>
    </row>
    <row r="3628" spans="11:11">
      <c r="K3628"/>
    </row>
    <row r="3629" spans="11:11">
      <c r="K3629"/>
    </row>
    <row r="3630" spans="11:11">
      <c r="K3630"/>
    </row>
    <row r="3631" spans="11:11">
      <c r="K3631"/>
    </row>
    <row r="3632" spans="11:11">
      <c r="K3632"/>
    </row>
    <row r="3633" spans="11:11">
      <c r="K3633"/>
    </row>
    <row r="3634" spans="11:11">
      <c r="K3634"/>
    </row>
    <row r="3635" spans="11:11">
      <c r="K3635"/>
    </row>
    <row r="3636" spans="11:11">
      <c r="K3636"/>
    </row>
    <row r="3637" spans="11:11">
      <c r="K3637"/>
    </row>
    <row r="3638" spans="11:11">
      <c r="K3638"/>
    </row>
    <row r="3639" spans="11:11">
      <c r="K3639"/>
    </row>
    <row r="3640" spans="11:11">
      <c r="K3640"/>
    </row>
    <row r="3641" spans="11:11">
      <c r="K3641"/>
    </row>
    <row r="3642" spans="11:11">
      <c r="K3642"/>
    </row>
    <row r="3643" spans="11:11">
      <c r="K3643"/>
    </row>
    <row r="3644" spans="11:11">
      <c r="K3644"/>
    </row>
    <row r="3645" spans="11:11">
      <c r="K3645"/>
    </row>
    <row r="3646" spans="11:11">
      <c r="K3646"/>
    </row>
    <row r="3647" spans="11:11">
      <c r="K3647"/>
    </row>
    <row r="3648" spans="11:11">
      <c r="K3648"/>
    </row>
    <row r="3649" spans="11:11">
      <c r="K3649"/>
    </row>
    <row r="3650" spans="11:11">
      <c r="K3650"/>
    </row>
    <row r="3651" spans="11:11">
      <c r="K3651"/>
    </row>
    <row r="3652" spans="11:11">
      <c r="K3652"/>
    </row>
    <row r="3653" spans="11:11">
      <c r="K3653"/>
    </row>
    <row r="3654" spans="11:11">
      <c r="K3654"/>
    </row>
    <row r="3655" spans="11:11">
      <c r="K3655"/>
    </row>
    <row r="3656" spans="11:11">
      <c r="K3656"/>
    </row>
    <row r="3657" spans="11:11">
      <c r="K3657"/>
    </row>
    <row r="3658" spans="11:11">
      <c r="K3658"/>
    </row>
    <row r="3659" spans="11:11">
      <c r="K3659"/>
    </row>
    <row r="3660" spans="11:11">
      <c r="K3660"/>
    </row>
    <row r="3661" spans="11:11">
      <c r="K3661"/>
    </row>
    <row r="3662" spans="11:11">
      <c r="K3662"/>
    </row>
    <row r="3663" spans="11:11">
      <c r="K3663"/>
    </row>
    <row r="3664" spans="11:11">
      <c r="K3664"/>
    </row>
    <row r="3665" spans="11:11">
      <c r="K3665"/>
    </row>
    <row r="3666" spans="11:11">
      <c r="K3666"/>
    </row>
    <row r="3667" spans="11:11">
      <c r="K3667"/>
    </row>
    <row r="3668" spans="11:11">
      <c r="K3668"/>
    </row>
    <row r="3669" spans="11:11">
      <c r="K3669"/>
    </row>
    <row r="3670" spans="11:11">
      <c r="K3670"/>
    </row>
    <row r="3671" spans="11:11">
      <c r="K3671"/>
    </row>
    <row r="3672" spans="11:11">
      <c r="K3672"/>
    </row>
    <row r="3673" spans="11:11">
      <c r="K3673"/>
    </row>
    <row r="3674" spans="11:11">
      <c r="K3674"/>
    </row>
    <row r="3675" spans="11:11">
      <c r="K3675"/>
    </row>
    <row r="3676" spans="11:11">
      <c r="K3676"/>
    </row>
    <row r="3677" spans="11:11">
      <c r="K3677"/>
    </row>
    <row r="3678" spans="11:11">
      <c r="K3678"/>
    </row>
    <row r="3679" spans="11:11">
      <c r="K3679"/>
    </row>
    <row r="3680" spans="11:11">
      <c r="K3680"/>
    </row>
    <row r="3681" spans="11:11">
      <c r="K3681"/>
    </row>
    <row r="3682" spans="11:11">
      <c r="K3682"/>
    </row>
    <row r="3683" spans="11:11">
      <c r="K3683"/>
    </row>
    <row r="3684" spans="11:11">
      <c r="K3684"/>
    </row>
    <row r="3685" spans="11:11">
      <c r="K3685"/>
    </row>
    <row r="3686" spans="11:11">
      <c r="K3686"/>
    </row>
    <row r="3687" spans="11:11">
      <c r="K3687"/>
    </row>
    <row r="3688" spans="11:11">
      <c r="K3688"/>
    </row>
    <row r="3689" spans="11:11">
      <c r="K3689"/>
    </row>
    <row r="3690" spans="11:11">
      <c r="K3690"/>
    </row>
    <row r="3691" spans="11:11">
      <c r="K3691"/>
    </row>
    <row r="3692" spans="11:11">
      <c r="K3692"/>
    </row>
    <row r="3693" spans="11:11">
      <c r="K3693"/>
    </row>
    <row r="3694" spans="11:11">
      <c r="K3694"/>
    </row>
    <row r="3695" spans="11:11">
      <c r="K3695"/>
    </row>
    <row r="3696" spans="11:11">
      <c r="K3696"/>
    </row>
    <row r="3697" spans="11:11">
      <c r="K3697"/>
    </row>
    <row r="3698" spans="11:11">
      <c r="K3698"/>
    </row>
    <row r="3699" spans="11:11">
      <c r="K3699"/>
    </row>
    <row r="3700" spans="11:11">
      <c r="K3700"/>
    </row>
    <row r="3701" spans="11:11">
      <c r="K3701"/>
    </row>
    <row r="3702" spans="11:11">
      <c r="K3702"/>
    </row>
    <row r="3703" spans="11:11">
      <c r="K3703"/>
    </row>
    <row r="3704" spans="11:11">
      <c r="K3704"/>
    </row>
    <row r="3705" spans="11:11">
      <c r="K3705"/>
    </row>
    <row r="3706" spans="11:11">
      <c r="K3706"/>
    </row>
    <row r="3707" spans="11:11">
      <c r="K3707"/>
    </row>
    <row r="3708" spans="11:11">
      <c r="K3708"/>
    </row>
    <row r="3709" spans="11:11">
      <c r="K3709"/>
    </row>
    <row r="3710" spans="11:11">
      <c r="K3710"/>
    </row>
    <row r="3711" spans="11:11">
      <c r="K3711"/>
    </row>
    <row r="3712" spans="11:11">
      <c r="K3712"/>
    </row>
    <row r="3713" spans="11:11">
      <c r="K3713"/>
    </row>
    <row r="3714" spans="11:11">
      <c r="K3714"/>
    </row>
    <row r="3715" spans="11:11">
      <c r="K3715"/>
    </row>
    <row r="3716" spans="11:11">
      <c r="K3716"/>
    </row>
    <row r="3717" spans="11:11">
      <c r="K3717"/>
    </row>
    <row r="3718" spans="11:11">
      <c r="K3718"/>
    </row>
    <row r="3719" spans="11:11">
      <c r="K3719"/>
    </row>
    <row r="3720" spans="11:11">
      <c r="K3720"/>
    </row>
    <row r="3721" spans="11:11">
      <c r="K3721"/>
    </row>
    <row r="3722" spans="11:11">
      <c r="K3722"/>
    </row>
    <row r="3723" spans="11:11">
      <c r="K3723"/>
    </row>
    <row r="3724" spans="11:11">
      <c r="K3724"/>
    </row>
    <row r="3725" spans="11:11">
      <c r="K3725"/>
    </row>
    <row r="3726" spans="11:11">
      <c r="K3726"/>
    </row>
    <row r="3727" spans="11:11">
      <c r="K3727"/>
    </row>
    <row r="3728" spans="11:11">
      <c r="K3728"/>
    </row>
    <row r="3729" spans="11:11">
      <c r="K3729"/>
    </row>
    <row r="3730" spans="11:11">
      <c r="K3730"/>
    </row>
    <row r="3731" spans="11:11">
      <c r="K3731"/>
    </row>
    <row r="3732" spans="11:11">
      <c r="K3732"/>
    </row>
    <row r="3733" spans="11:11">
      <c r="K3733"/>
    </row>
    <row r="3734" spans="11:11">
      <c r="K3734"/>
    </row>
    <row r="3735" spans="11:11">
      <c r="K3735"/>
    </row>
    <row r="3736" spans="11:11">
      <c r="K3736"/>
    </row>
    <row r="3737" spans="11:11">
      <c r="K3737"/>
    </row>
    <row r="3738" spans="11:11">
      <c r="K3738"/>
    </row>
    <row r="3739" spans="11:11">
      <c r="K3739"/>
    </row>
    <row r="3740" spans="11:11">
      <c r="K3740"/>
    </row>
    <row r="3741" spans="11:11">
      <c r="K3741"/>
    </row>
    <row r="3742" spans="11:11">
      <c r="K3742"/>
    </row>
    <row r="3743" spans="11:11">
      <c r="K3743"/>
    </row>
    <row r="3744" spans="11:11">
      <c r="K3744"/>
    </row>
    <row r="3745" spans="11:11">
      <c r="K3745"/>
    </row>
    <row r="3746" spans="11:11">
      <c r="K3746"/>
    </row>
    <row r="3747" spans="11:11">
      <c r="K3747"/>
    </row>
    <row r="3748" spans="11:11">
      <c r="K3748"/>
    </row>
    <row r="3749" spans="11:11">
      <c r="K3749"/>
    </row>
    <row r="3750" spans="11:11">
      <c r="K3750"/>
    </row>
    <row r="3751" spans="11:11">
      <c r="K3751"/>
    </row>
    <row r="3752" spans="11:11">
      <c r="K3752"/>
    </row>
    <row r="3753" spans="11:11">
      <c r="K3753"/>
    </row>
    <row r="3754" spans="11:11">
      <c r="K3754"/>
    </row>
    <row r="3755" spans="11:11">
      <c r="K3755"/>
    </row>
    <row r="3756" spans="11:11">
      <c r="K3756"/>
    </row>
    <row r="3757" spans="11:11">
      <c r="K3757"/>
    </row>
    <row r="3758" spans="11:11">
      <c r="K3758"/>
    </row>
    <row r="3759" spans="11:11">
      <c r="K3759"/>
    </row>
    <row r="3760" spans="11:11">
      <c r="K3760"/>
    </row>
    <row r="3761" spans="11:11">
      <c r="K3761"/>
    </row>
    <row r="3762" spans="11:11">
      <c r="K3762"/>
    </row>
    <row r="3763" spans="11:11">
      <c r="K3763"/>
    </row>
    <row r="3764" spans="11:11">
      <c r="K3764"/>
    </row>
    <row r="3765" spans="11:11">
      <c r="K3765"/>
    </row>
    <row r="3766" spans="11:11">
      <c r="K3766"/>
    </row>
    <row r="3767" spans="11:11">
      <c r="K3767"/>
    </row>
    <row r="3768" spans="11:11">
      <c r="K3768"/>
    </row>
    <row r="3769" spans="11:11">
      <c r="K3769"/>
    </row>
    <row r="3770" spans="11:11">
      <c r="K3770"/>
    </row>
    <row r="3771" spans="11:11">
      <c r="K3771"/>
    </row>
    <row r="3772" spans="11:11">
      <c r="K3772"/>
    </row>
    <row r="3773" spans="11:11">
      <c r="K3773"/>
    </row>
    <row r="3774" spans="11:11">
      <c r="K3774"/>
    </row>
    <row r="3775" spans="11:11">
      <c r="K3775"/>
    </row>
    <row r="3776" spans="11:11">
      <c r="K3776"/>
    </row>
    <row r="3777" spans="11:11">
      <c r="K3777"/>
    </row>
    <row r="3778" spans="11:11">
      <c r="K3778"/>
    </row>
    <row r="3779" spans="11:11">
      <c r="K3779"/>
    </row>
    <row r="3780" spans="11:11">
      <c r="K3780"/>
    </row>
    <row r="3781" spans="11:11">
      <c r="K3781"/>
    </row>
    <row r="3782" spans="11:11">
      <c r="K3782"/>
    </row>
    <row r="3783" spans="11:11">
      <c r="K3783"/>
    </row>
    <row r="3784" spans="11:11">
      <c r="K3784"/>
    </row>
    <row r="3785" spans="11:11">
      <c r="K3785"/>
    </row>
    <row r="3786" spans="11:11">
      <c r="K3786"/>
    </row>
    <row r="3787" spans="11:11">
      <c r="K3787"/>
    </row>
    <row r="3788" spans="11:11">
      <c r="K3788"/>
    </row>
    <row r="3789" spans="11:11">
      <c r="K3789"/>
    </row>
    <row r="3790" spans="11:11">
      <c r="K3790"/>
    </row>
    <row r="3791" spans="11:11">
      <c r="K3791"/>
    </row>
    <row r="3792" spans="11:11">
      <c r="K3792"/>
    </row>
    <row r="3793" spans="11:11">
      <c r="K3793"/>
    </row>
    <row r="3794" spans="11:11">
      <c r="K3794"/>
    </row>
    <row r="3795" spans="11:11">
      <c r="K3795"/>
    </row>
    <row r="3796" spans="11:11">
      <c r="K3796"/>
    </row>
    <row r="3797" spans="11:11">
      <c r="K3797"/>
    </row>
    <row r="3798" spans="11:11">
      <c r="K3798"/>
    </row>
    <row r="3799" spans="11:11">
      <c r="K3799"/>
    </row>
    <row r="3800" spans="11:11">
      <c r="K3800"/>
    </row>
    <row r="3801" spans="11:11">
      <c r="K3801"/>
    </row>
    <row r="3802" spans="11:11">
      <c r="K3802"/>
    </row>
    <row r="3803" spans="11:11">
      <c r="K3803"/>
    </row>
    <row r="3804" spans="11:11">
      <c r="K3804"/>
    </row>
    <row r="3805" spans="11:11">
      <c r="K3805"/>
    </row>
    <row r="3806" spans="11:11">
      <c r="K3806"/>
    </row>
    <row r="3807" spans="11:11">
      <c r="K3807"/>
    </row>
    <row r="3808" spans="11:11">
      <c r="K3808"/>
    </row>
    <row r="3809" spans="11:11">
      <c r="K3809"/>
    </row>
    <row r="3810" spans="11:11">
      <c r="K3810"/>
    </row>
    <row r="3811" spans="11:11">
      <c r="K3811"/>
    </row>
    <row r="3812" spans="11:11">
      <c r="K3812"/>
    </row>
    <row r="3813" spans="11:11">
      <c r="K3813"/>
    </row>
    <row r="3814" spans="11:11">
      <c r="K3814"/>
    </row>
    <row r="3815" spans="11:11">
      <c r="K3815"/>
    </row>
    <row r="3816" spans="11:11">
      <c r="K3816"/>
    </row>
    <row r="3817" spans="11:11">
      <c r="K3817"/>
    </row>
    <row r="3818" spans="11:11">
      <c r="K3818"/>
    </row>
    <row r="3819" spans="11:11">
      <c r="K3819"/>
    </row>
    <row r="3820" spans="11:11">
      <c r="K3820"/>
    </row>
    <row r="3821" spans="11:11">
      <c r="K3821"/>
    </row>
    <row r="3822" spans="11:11">
      <c r="K3822"/>
    </row>
    <row r="3823" spans="11:11">
      <c r="K3823"/>
    </row>
    <row r="3824" spans="11:11">
      <c r="K3824"/>
    </row>
    <row r="3825" spans="11:11">
      <c r="K3825"/>
    </row>
    <row r="3826" spans="11:11">
      <c r="K3826"/>
    </row>
    <row r="3827" spans="11:11">
      <c r="K3827"/>
    </row>
    <row r="3828" spans="11:11">
      <c r="K3828"/>
    </row>
    <row r="3829" spans="11:11">
      <c r="K3829"/>
    </row>
    <row r="3830" spans="11:11">
      <c r="K3830"/>
    </row>
    <row r="3831" spans="11:11">
      <c r="K3831"/>
    </row>
    <row r="3832" spans="11:11">
      <c r="K3832"/>
    </row>
    <row r="3833" spans="11:11">
      <c r="K3833"/>
    </row>
    <row r="3834" spans="11:11">
      <c r="K3834"/>
    </row>
    <row r="3835" spans="11:11">
      <c r="K3835"/>
    </row>
    <row r="3836" spans="11:11">
      <c r="K3836"/>
    </row>
    <row r="3837" spans="11:11">
      <c r="K3837"/>
    </row>
    <row r="3838" spans="11:11">
      <c r="K3838"/>
    </row>
    <row r="3839" spans="11:11">
      <c r="K3839"/>
    </row>
    <row r="3840" spans="11:11">
      <c r="K3840"/>
    </row>
    <row r="3841" spans="11:11">
      <c r="K3841"/>
    </row>
    <row r="3842" spans="11:11">
      <c r="K3842"/>
    </row>
    <row r="3843" spans="11:11">
      <c r="K3843"/>
    </row>
    <row r="3844" spans="11:11">
      <c r="K3844"/>
    </row>
    <row r="3845" spans="11:11">
      <c r="K3845"/>
    </row>
    <row r="3846" spans="11:11">
      <c r="K3846"/>
    </row>
    <row r="3847" spans="11:11">
      <c r="K3847"/>
    </row>
    <row r="3848" spans="11:11">
      <c r="K3848"/>
    </row>
    <row r="3849" spans="11:11">
      <c r="K3849"/>
    </row>
    <row r="3850" spans="11:11">
      <c r="K3850"/>
    </row>
    <row r="3851" spans="11:11">
      <c r="K3851"/>
    </row>
    <row r="3852" spans="11:11">
      <c r="K3852"/>
    </row>
    <row r="3853" spans="11:11">
      <c r="K3853"/>
    </row>
    <row r="3854" spans="11:11">
      <c r="K3854"/>
    </row>
    <row r="3855" spans="11:11">
      <c r="K3855"/>
    </row>
    <row r="3856" spans="11:11">
      <c r="K3856"/>
    </row>
    <row r="3857" spans="11:11">
      <c r="K3857"/>
    </row>
    <row r="3858" spans="11:11">
      <c r="K3858"/>
    </row>
    <row r="3859" spans="11:11">
      <c r="K3859"/>
    </row>
    <row r="3860" spans="11:11">
      <c r="K3860"/>
    </row>
    <row r="3861" spans="11:11">
      <c r="K3861"/>
    </row>
    <row r="3862" spans="11:11">
      <c r="K3862"/>
    </row>
    <row r="3863" spans="11:11">
      <c r="K3863"/>
    </row>
    <row r="3864" spans="11:11">
      <c r="K3864"/>
    </row>
    <row r="3865" spans="11:11">
      <c r="K3865"/>
    </row>
    <row r="3866" spans="11:11">
      <c r="K3866"/>
    </row>
    <row r="3867" spans="11:11">
      <c r="K3867"/>
    </row>
    <row r="3868" spans="11:11">
      <c r="K3868"/>
    </row>
    <row r="3869" spans="11:11">
      <c r="K3869"/>
    </row>
    <row r="3870" spans="11:11">
      <c r="K3870"/>
    </row>
    <row r="3871" spans="11:11">
      <c r="K3871"/>
    </row>
    <row r="3872" spans="11:11">
      <c r="K3872"/>
    </row>
    <row r="3873" spans="11:11">
      <c r="K3873"/>
    </row>
    <row r="3874" spans="11:11">
      <c r="K3874"/>
    </row>
    <row r="3875" spans="11:11">
      <c r="K3875"/>
    </row>
    <row r="3876" spans="11:11">
      <c r="K3876"/>
    </row>
    <row r="3877" spans="11:11">
      <c r="K3877"/>
    </row>
    <row r="3878" spans="11:11">
      <c r="K3878"/>
    </row>
    <row r="3879" spans="11:11">
      <c r="K3879"/>
    </row>
    <row r="3880" spans="11:11">
      <c r="K3880"/>
    </row>
    <row r="3881" spans="11:11">
      <c r="K3881"/>
    </row>
    <row r="3882" spans="11:11">
      <c r="K3882"/>
    </row>
    <row r="3883" spans="11:11">
      <c r="K3883"/>
    </row>
    <row r="3884" spans="11:11">
      <c r="K3884"/>
    </row>
    <row r="3885" spans="11:11">
      <c r="K3885"/>
    </row>
    <row r="3886" spans="11:11">
      <c r="K3886"/>
    </row>
    <row r="3887" spans="11:11">
      <c r="K3887"/>
    </row>
    <row r="3888" spans="11:11">
      <c r="K3888"/>
    </row>
    <row r="3889" spans="11:11">
      <c r="K3889"/>
    </row>
    <row r="3890" spans="11:11">
      <c r="K3890"/>
    </row>
    <row r="3891" spans="11:11">
      <c r="K3891"/>
    </row>
    <row r="3892" spans="11:11">
      <c r="K3892"/>
    </row>
    <row r="3893" spans="11:11">
      <c r="K3893"/>
    </row>
    <row r="3894" spans="11:11">
      <c r="K3894"/>
    </row>
    <row r="3895" spans="11:11">
      <c r="K3895"/>
    </row>
    <row r="3896" spans="11:11">
      <c r="K3896"/>
    </row>
    <row r="3897" spans="11:11">
      <c r="K3897"/>
    </row>
    <row r="3898" spans="11:11">
      <c r="K3898"/>
    </row>
    <row r="3899" spans="11:11">
      <c r="K3899"/>
    </row>
    <row r="3900" spans="11:11">
      <c r="K3900"/>
    </row>
    <row r="3901" spans="11:11">
      <c r="K3901"/>
    </row>
    <row r="3902" spans="11:11">
      <c r="K3902"/>
    </row>
    <row r="3903" spans="11:11">
      <c r="K3903"/>
    </row>
    <row r="3904" spans="11:11">
      <c r="K3904"/>
    </row>
    <row r="3905" spans="11:11">
      <c r="K3905"/>
    </row>
    <row r="3906" spans="11:11">
      <c r="K3906"/>
    </row>
    <row r="3907" spans="11:11">
      <c r="K3907"/>
    </row>
    <row r="3908" spans="11:11">
      <c r="K3908"/>
    </row>
    <row r="3909" spans="11:11">
      <c r="K3909"/>
    </row>
    <row r="3910" spans="11:11">
      <c r="K3910"/>
    </row>
    <row r="3911" spans="11:11">
      <c r="K3911"/>
    </row>
    <row r="3912" spans="11:11">
      <c r="K3912"/>
    </row>
    <row r="3913" spans="11:11">
      <c r="K3913"/>
    </row>
    <row r="3914" spans="11:11">
      <c r="K3914"/>
    </row>
    <row r="3915" spans="11:11">
      <c r="K3915"/>
    </row>
    <row r="3916" spans="11:11">
      <c r="K3916"/>
    </row>
    <row r="3917" spans="11:11">
      <c r="K3917"/>
    </row>
    <row r="3918" spans="11:11">
      <c r="K3918"/>
    </row>
    <row r="3919" spans="11:11">
      <c r="K3919"/>
    </row>
    <row r="3920" spans="11:11">
      <c r="K3920"/>
    </row>
    <row r="3921" spans="11:11">
      <c r="K3921"/>
    </row>
    <row r="3922" spans="11:11">
      <c r="K3922"/>
    </row>
    <row r="3923" spans="11:11">
      <c r="K3923"/>
    </row>
    <row r="3924" spans="11:11">
      <c r="K3924"/>
    </row>
    <row r="3925" spans="11:11">
      <c r="K3925"/>
    </row>
    <row r="3926" spans="11:11">
      <c r="K3926"/>
    </row>
    <row r="3927" spans="11:11">
      <c r="K3927"/>
    </row>
    <row r="3928" spans="11:11">
      <c r="K3928"/>
    </row>
    <row r="3929" spans="11:11">
      <c r="K3929"/>
    </row>
    <row r="3930" spans="11:11">
      <c r="K3930"/>
    </row>
    <row r="3931" spans="11:11">
      <c r="K3931"/>
    </row>
    <row r="3932" spans="11:11">
      <c r="K3932"/>
    </row>
    <row r="3933" spans="11:11">
      <c r="K3933"/>
    </row>
    <row r="3934" spans="11:11">
      <c r="K3934"/>
    </row>
    <row r="3935" spans="11:11">
      <c r="K3935"/>
    </row>
    <row r="3936" spans="11:11">
      <c r="K3936"/>
    </row>
    <row r="3937" spans="11:11">
      <c r="K3937"/>
    </row>
    <row r="3938" spans="11:11">
      <c r="K3938"/>
    </row>
    <row r="3939" spans="11:11">
      <c r="K3939"/>
    </row>
    <row r="3940" spans="11:11">
      <c r="K3940"/>
    </row>
    <row r="3941" spans="11:11">
      <c r="K3941"/>
    </row>
    <row r="3942" spans="11:11">
      <c r="K3942"/>
    </row>
    <row r="3943" spans="11:11">
      <c r="K3943"/>
    </row>
    <row r="3944" spans="11:11">
      <c r="K3944"/>
    </row>
    <row r="3945" spans="11:11">
      <c r="K3945"/>
    </row>
    <row r="3946" spans="11:11">
      <c r="K3946"/>
    </row>
    <row r="3947" spans="11:11">
      <c r="K3947"/>
    </row>
    <row r="3948" spans="11:11">
      <c r="K3948"/>
    </row>
    <row r="3949" spans="11:11">
      <c r="K3949"/>
    </row>
    <row r="3950" spans="11:11">
      <c r="K3950"/>
    </row>
    <row r="3951" spans="11:11">
      <c r="K3951"/>
    </row>
    <row r="3952" spans="11:11">
      <c r="K3952"/>
    </row>
    <row r="3953" spans="11:11">
      <c r="K3953"/>
    </row>
    <row r="3954" spans="11:11">
      <c r="K3954"/>
    </row>
    <row r="3955" spans="11:11">
      <c r="K3955"/>
    </row>
    <row r="3956" spans="11:11">
      <c r="K3956"/>
    </row>
    <row r="3957" spans="11:11">
      <c r="K3957"/>
    </row>
    <row r="3958" spans="11:11">
      <c r="K3958"/>
    </row>
    <row r="3959" spans="11:11">
      <c r="K3959"/>
    </row>
    <row r="3960" spans="11:11">
      <c r="K3960"/>
    </row>
    <row r="3961" spans="11:11">
      <c r="K3961"/>
    </row>
    <row r="3962" spans="11:11">
      <c r="K3962"/>
    </row>
    <row r="3963" spans="11:11">
      <c r="K3963"/>
    </row>
    <row r="3964" spans="11:11">
      <c r="K3964"/>
    </row>
    <row r="3965" spans="11:11">
      <c r="K3965"/>
    </row>
    <row r="3966" spans="11:11">
      <c r="K3966"/>
    </row>
    <row r="3967" spans="11:11">
      <c r="K3967"/>
    </row>
    <row r="3968" spans="11:11">
      <c r="K3968"/>
    </row>
    <row r="3969" spans="11:11">
      <c r="K3969"/>
    </row>
    <row r="3970" spans="11:11">
      <c r="K3970"/>
    </row>
    <row r="3971" spans="11:11">
      <c r="K3971"/>
    </row>
    <row r="3972" spans="11:11">
      <c r="K3972"/>
    </row>
    <row r="3973" spans="11:11">
      <c r="K3973"/>
    </row>
    <row r="3974" spans="11:11">
      <c r="K3974"/>
    </row>
    <row r="3975" spans="11:11">
      <c r="K3975"/>
    </row>
    <row r="3976" spans="11:11">
      <c r="K3976"/>
    </row>
    <row r="3977" spans="11:11">
      <c r="K3977"/>
    </row>
    <row r="3978" spans="11:11">
      <c r="K3978"/>
    </row>
    <row r="3979" spans="11:11">
      <c r="K3979"/>
    </row>
    <row r="3980" spans="11:11">
      <c r="K3980"/>
    </row>
    <row r="3981" spans="11:11">
      <c r="K3981"/>
    </row>
    <row r="3982" spans="11:11">
      <c r="K3982"/>
    </row>
    <row r="3983" spans="11:11">
      <c r="K3983"/>
    </row>
    <row r="3984" spans="11:11">
      <c r="K3984"/>
    </row>
    <row r="3985" spans="11:11">
      <c r="K3985"/>
    </row>
    <row r="3986" spans="11:11">
      <c r="K3986"/>
    </row>
    <row r="3987" spans="11:11">
      <c r="K3987"/>
    </row>
    <row r="3988" spans="11:11">
      <c r="K3988"/>
    </row>
    <row r="3989" spans="11:11">
      <c r="K3989"/>
    </row>
    <row r="3990" spans="11:11">
      <c r="K3990"/>
    </row>
    <row r="3991" spans="11:11">
      <c r="K3991"/>
    </row>
    <row r="3992" spans="11:11">
      <c r="K3992"/>
    </row>
    <row r="3993" spans="11:11">
      <c r="K3993"/>
    </row>
    <row r="3994" spans="11:11">
      <c r="K3994"/>
    </row>
    <row r="3995" spans="11:11">
      <c r="K3995"/>
    </row>
    <row r="3996" spans="11:11">
      <c r="K3996"/>
    </row>
    <row r="3997" spans="11:11">
      <c r="K3997"/>
    </row>
    <row r="3998" spans="11:11">
      <c r="K3998"/>
    </row>
    <row r="3999" spans="11:11">
      <c r="K3999"/>
    </row>
    <row r="4000" spans="11:11">
      <c r="K4000"/>
    </row>
    <row r="4001" spans="11:11">
      <c r="K4001"/>
    </row>
    <row r="4002" spans="11:11">
      <c r="K4002"/>
    </row>
    <row r="4003" spans="11:11">
      <c r="K4003"/>
    </row>
    <row r="4004" spans="11:11">
      <c r="K4004"/>
    </row>
    <row r="4005" spans="11:11">
      <c r="K4005"/>
    </row>
    <row r="4006" spans="11:11">
      <c r="K4006"/>
    </row>
    <row r="4007" spans="11:11">
      <c r="K4007"/>
    </row>
    <row r="4008" spans="11:11">
      <c r="K4008"/>
    </row>
    <row r="4009" spans="11:11">
      <c r="K4009"/>
    </row>
    <row r="4010" spans="11:11">
      <c r="K4010"/>
    </row>
    <row r="4011" spans="11:11">
      <c r="K4011"/>
    </row>
    <row r="4012" spans="11:11">
      <c r="K4012"/>
    </row>
    <row r="4013" spans="11:11">
      <c r="K4013"/>
    </row>
    <row r="4014" spans="11:11">
      <c r="K4014"/>
    </row>
    <row r="4015" spans="11:11">
      <c r="K4015"/>
    </row>
    <row r="4016" spans="11:11">
      <c r="K4016"/>
    </row>
    <row r="4017" spans="11:11">
      <c r="K4017"/>
    </row>
    <row r="4018" spans="11:11">
      <c r="K4018"/>
    </row>
    <row r="4019" spans="11:11">
      <c r="K4019"/>
    </row>
    <row r="4020" spans="11:11">
      <c r="K4020"/>
    </row>
    <row r="4021" spans="11:11">
      <c r="K4021"/>
    </row>
    <row r="4022" spans="11:11">
      <c r="K4022"/>
    </row>
    <row r="4023" spans="11:11">
      <c r="K4023"/>
    </row>
    <row r="4024" spans="11:11">
      <c r="K4024"/>
    </row>
    <row r="4025" spans="11:11">
      <c r="K4025"/>
    </row>
    <row r="4026" spans="11:11">
      <c r="K4026"/>
    </row>
    <row r="4027" spans="11:11">
      <c r="K4027"/>
    </row>
    <row r="4028" spans="11:11">
      <c r="K4028"/>
    </row>
    <row r="4029" spans="11:11">
      <c r="K4029"/>
    </row>
    <row r="4030" spans="11:11">
      <c r="K4030"/>
    </row>
    <row r="4031" spans="11:11">
      <c r="K4031"/>
    </row>
    <row r="4032" spans="11:11">
      <c r="K4032"/>
    </row>
    <row r="4033" spans="11:11">
      <c r="K4033"/>
    </row>
    <row r="4034" spans="11:11">
      <c r="K4034"/>
    </row>
    <row r="4035" spans="11:11">
      <c r="K4035"/>
    </row>
    <row r="4036" spans="11:11">
      <c r="K4036"/>
    </row>
    <row r="4037" spans="11:11">
      <c r="K4037"/>
    </row>
    <row r="4038" spans="11:11">
      <c r="K4038"/>
    </row>
    <row r="4039" spans="11:11">
      <c r="K4039"/>
    </row>
    <row r="4040" spans="11:11">
      <c r="K4040"/>
    </row>
    <row r="4041" spans="11:11">
      <c r="K4041"/>
    </row>
    <row r="4042" spans="11:11">
      <c r="K4042"/>
    </row>
    <row r="4043" spans="11:11">
      <c r="K4043"/>
    </row>
    <row r="4044" spans="11:11">
      <c r="K4044"/>
    </row>
    <row r="4045" spans="11:11">
      <c r="K4045"/>
    </row>
    <row r="4046" spans="11:11">
      <c r="K4046"/>
    </row>
    <row r="4047" spans="11:11">
      <c r="K4047"/>
    </row>
    <row r="4048" spans="11:11">
      <c r="K4048"/>
    </row>
    <row r="4049" spans="11:11">
      <c r="K4049"/>
    </row>
    <row r="4050" spans="11:11">
      <c r="K4050"/>
    </row>
    <row r="4051" spans="11:11">
      <c r="K4051"/>
    </row>
    <row r="4052" spans="11:11">
      <c r="K4052"/>
    </row>
    <row r="4053" spans="11:11">
      <c r="K4053"/>
    </row>
    <row r="4054" spans="11:11">
      <c r="K4054"/>
    </row>
    <row r="4055" spans="11:11">
      <c r="K4055"/>
    </row>
    <row r="4056" spans="11:11">
      <c r="K4056"/>
    </row>
    <row r="4057" spans="11:11">
      <c r="K4057"/>
    </row>
    <row r="4058" spans="11:11">
      <c r="K4058"/>
    </row>
    <row r="4059" spans="11:11">
      <c r="K4059"/>
    </row>
    <row r="4060" spans="11:11">
      <c r="K4060"/>
    </row>
    <row r="4061" spans="11:11">
      <c r="K4061"/>
    </row>
    <row r="4062" spans="11:11">
      <c r="K4062"/>
    </row>
    <row r="4063" spans="11:11">
      <c r="K4063"/>
    </row>
    <row r="4064" spans="11:11">
      <c r="K4064"/>
    </row>
    <row r="4065" spans="11:11">
      <c r="K4065"/>
    </row>
    <row r="4066" spans="11:11">
      <c r="K4066"/>
    </row>
    <row r="4067" spans="11:11">
      <c r="K4067"/>
    </row>
    <row r="4068" spans="11:11">
      <c r="K4068"/>
    </row>
    <row r="4069" spans="11:11">
      <c r="K4069"/>
    </row>
    <row r="4070" spans="11:11">
      <c r="K4070"/>
    </row>
    <row r="4071" spans="11:11">
      <c r="K4071"/>
    </row>
    <row r="4072" spans="11:11">
      <c r="K4072"/>
    </row>
    <row r="4073" spans="11:11">
      <c r="K4073"/>
    </row>
    <row r="4074" spans="11:11">
      <c r="K4074"/>
    </row>
    <row r="4075" spans="11:11">
      <c r="K4075"/>
    </row>
    <row r="4076" spans="11:11">
      <c r="K4076"/>
    </row>
    <row r="4077" spans="11:11">
      <c r="K4077"/>
    </row>
    <row r="4078" spans="11:11">
      <c r="K4078"/>
    </row>
    <row r="4079" spans="11:11">
      <c r="K4079"/>
    </row>
    <row r="4080" spans="11:11">
      <c r="K4080"/>
    </row>
    <row r="4081" spans="11:11">
      <c r="K4081"/>
    </row>
    <row r="4082" spans="11:11">
      <c r="K4082"/>
    </row>
    <row r="4083" spans="11:11">
      <c r="K4083"/>
    </row>
    <row r="4084" spans="11:11">
      <c r="K4084"/>
    </row>
    <row r="4085" spans="11:11">
      <c r="K4085"/>
    </row>
    <row r="4086" spans="11:11">
      <c r="K4086"/>
    </row>
    <row r="4087" spans="11:11">
      <c r="K4087"/>
    </row>
    <row r="4088" spans="11:11">
      <c r="K4088"/>
    </row>
    <row r="4089" spans="11:11">
      <c r="K4089"/>
    </row>
    <row r="4090" spans="11:11">
      <c r="K4090"/>
    </row>
    <row r="4091" spans="11:11">
      <c r="K4091"/>
    </row>
    <row r="4092" spans="11:11">
      <c r="K4092"/>
    </row>
    <row r="4093" spans="11:11">
      <c r="K4093"/>
    </row>
    <row r="4094" spans="11:11">
      <c r="K4094"/>
    </row>
    <row r="4095" spans="11:11">
      <c r="K4095"/>
    </row>
    <row r="4096" spans="11:11">
      <c r="K4096"/>
    </row>
    <row r="4097" spans="11:11">
      <c r="K4097"/>
    </row>
    <row r="4098" spans="11:11">
      <c r="K4098"/>
    </row>
    <row r="4099" spans="11:11">
      <c r="K4099"/>
    </row>
    <row r="4100" spans="11:11">
      <c r="K4100"/>
    </row>
    <row r="4101" spans="11:11">
      <c r="K4101"/>
    </row>
    <row r="4102" spans="11:11">
      <c r="K4102"/>
    </row>
    <row r="4103" spans="11:11">
      <c r="K4103"/>
    </row>
    <row r="4104" spans="11:11">
      <c r="K4104"/>
    </row>
    <row r="4105" spans="11:11">
      <c r="K4105"/>
    </row>
    <row r="4106" spans="11:11">
      <c r="K4106"/>
    </row>
    <row r="4107" spans="11:11">
      <c r="K4107"/>
    </row>
    <row r="4108" spans="11:11">
      <c r="K4108"/>
    </row>
    <row r="4109" spans="11:11">
      <c r="K4109"/>
    </row>
    <row r="4110" spans="11:11">
      <c r="K4110"/>
    </row>
    <row r="4111" spans="11:11">
      <c r="K4111"/>
    </row>
    <row r="4112" spans="11:11">
      <c r="K4112"/>
    </row>
    <row r="4113" spans="11:11">
      <c r="K4113"/>
    </row>
    <row r="4114" spans="11:11">
      <c r="K4114"/>
    </row>
    <row r="4115" spans="11:11">
      <c r="K4115"/>
    </row>
    <row r="4116" spans="11:11">
      <c r="K4116"/>
    </row>
    <row r="4117" spans="11:11">
      <c r="K4117"/>
    </row>
    <row r="4118" spans="11:11">
      <c r="K4118"/>
    </row>
    <row r="4119" spans="11:11">
      <c r="K4119"/>
    </row>
    <row r="4120" spans="11:11">
      <c r="K4120"/>
    </row>
    <row r="4121" spans="11:11">
      <c r="K4121"/>
    </row>
    <row r="4122" spans="11:11">
      <c r="K4122"/>
    </row>
    <row r="4123" spans="11:11">
      <c r="K4123"/>
    </row>
    <row r="4124" spans="11:11">
      <c r="K4124"/>
    </row>
    <row r="4125" spans="11:11">
      <c r="K4125"/>
    </row>
    <row r="4126" spans="11:11">
      <c r="K4126"/>
    </row>
    <row r="4127" spans="11:11">
      <c r="K4127"/>
    </row>
    <row r="4128" spans="11:11">
      <c r="K4128"/>
    </row>
    <row r="4129" spans="11:11">
      <c r="K4129"/>
    </row>
    <row r="4130" spans="11:11">
      <c r="K4130"/>
    </row>
    <row r="4131" spans="11:11">
      <c r="K4131"/>
    </row>
    <row r="4132" spans="11:11">
      <c r="K4132"/>
    </row>
    <row r="4133" spans="11:11">
      <c r="K4133"/>
    </row>
    <row r="4134" spans="11:11">
      <c r="K4134"/>
    </row>
    <row r="4135" spans="11:11">
      <c r="K4135"/>
    </row>
    <row r="4136" spans="11:11">
      <c r="K4136"/>
    </row>
    <row r="4137" spans="11:11">
      <c r="K4137"/>
    </row>
    <row r="4138" spans="11:11">
      <c r="K4138"/>
    </row>
    <row r="4139" spans="11:11">
      <c r="K4139"/>
    </row>
    <row r="4140" spans="11:11">
      <c r="K4140"/>
    </row>
    <row r="4141" spans="11:11">
      <c r="K4141"/>
    </row>
    <row r="4142" spans="11:11">
      <c r="K4142"/>
    </row>
    <row r="4143" spans="11:11">
      <c r="K4143"/>
    </row>
    <row r="4144" spans="11:11">
      <c r="K4144"/>
    </row>
    <row r="4145" spans="11:11">
      <c r="K4145"/>
    </row>
    <row r="4146" spans="11:11">
      <c r="K4146"/>
    </row>
    <row r="4147" spans="11:11">
      <c r="K4147"/>
    </row>
    <row r="4148" spans="11:11">
      <c r="K4148"/>
    </row>
    <row r="4149" spans="11:11">
      <c r="K4149"/>
    </row>
    <row r="4150" spans="11:11">
      <c r="K4150"/>
    </row>
    <row r="4151" spans="11:11">
      <c r="K4151"/>
    </row>
    <row r="4152" spans="11:11">
      <c r="K4152"/>
    </row>
    <row r="4153" spans="11:11">
      <c r="K4153"/>
    </row>
    <row r="4154" spans="11:11">
      <c r="K4154"/>
    </row>
    <row r="4155" spans="11:11">
      <c r="K4155"/>
    </row>
    <row r="4156" spans="11:11">
      <c r="K4156"/>
    </row>
    <row r="4157" spans="11:11">
      <c r="K4157"/>
    </row>
    <row r="4158" spans="11:11">
      <c r="K4158"/>
    </row>
    <row r="4159" spans="11:11">
      <c r="K4159"/>
    </row>
    <row r="4160" spans="11:11">
      <c r="K4160"/>
    </row>
    <row r="4161" spans="11:11">
      <c r="K4161"/>
    </row>
    <row r="4162" spans="11:11">
      <c r="K4162"/>
    </row>
    <row r="4163" spans="11:11">
      <c r="K4163"/>
    </row>
    <row r="4164" spans="11:11">
      <c r="K4164"/>
    </row>
    <row r="4165" spans="11:11">
      <c r="K4165"/>
    </row>
    <row r="4166" spans="11:11">
      <c r="K4166"/>
    </row>
    <row r="4167" spans="11:11">
      <c r="K4167"/>
    </row>
    <row r="4168" spans="11:11">
      <c r="K4168"/>
    </row>
    <row r="4169" spans="11:11">
      <c r="K4169"/>
    </row>
    <row r="4170" spans="11:11">
      <c r="K4170"/>
    </row>
    <row r="4171" spans="11:11">
      <c r="K4171"/>
    </row>
    <row r="4172" spans="11:11">
      <c r="K4172"/>
    </row>
    <row r="4173" spans="11:11">
      <c r="K4173"/>
    </row>
    <row r="4174" spans="11:11">
      <c r="K4174"/>
    </row>
    <row r="4175" spans="11:11">
      <c r="K4175"/>
    </row>
    <row r="4176" spans="11:11">
      <c r="K4176"/>
    </row>
    <row r="4177" spans="11:11">
      <c r="K4177"/>
    </row>
    <row r="4178" spans="11:11">
      <c r="K4178"/>
    </row>
    <row r="4179" spans="11:11">
      <c r="K4179"/>
    </row>
    <row r="4180" spans="11:11">
      <c r="K4180"/>
    </row>
    <row r="4181" spans="11:11">
      <c r="K4181"/>
    </row>
    <row r="4182" spans="11:11">
      <c r="K4182"/>
    </row>
    <row r="4183" spans="11:11">
      <c r="K4183"/>
    </row>
    <row r="4184" spans="11:11">
      <c r="K4184"/>
    </row>
    <row r="4185" spans="11:11">
      <c r="K4185"/>
    </row>
    <row r="4186" spans="11:11">
      <c r="K4186"/>
    </row>
    <row r="4187" spans="11:11">
      <c r="K4187"/>
    </row>
    <row r="4188" spans="11:11">
      <c r="K4188"/>
    </row>
    <row r="4189" spans="11:11">
      <c r="K4189"/>
    </row>
    <row r="4190" spans="11:11">
      <c r="K4190"/>
    </row>
    <row r="4191" spans="11:11">
      <c r="K4191"/>
    </row>
    <row r="4192" spans="11:11">
      <c r="K4192"/>
    </row>
    <row r="4193" spans="11:11">
      <c r="K4193"/>
    </row>
    <row r="4194" spans="11:11">
      <c r="K4194"/>
    </row>
    <row r="4195" spans="11:11">
      <c r="K4195"/>
    </row>
    <row r="4196" spans="11:11">
      <c r="K4196"/>
    </row>
    <row r="4197" spans="11:11">
      <c r="K4197"/>
    </row>
    <row r="4198" spans="11:11">
      <c r="K4198"/>
    </row>
    <row r="4199" spans="11:11">
      <c r="K4199"/>
    </row>
    <row r="4200" spans="11:11">
      <c r="K4200"/>
    </row>
    <row r="4201" spans="11:11">
      <c r="K4201"/>
    </row>
    <row r="4202" spans="11:11">
      <c r="K4202"/>
    </row>
    <row r="4203" spans="11:11">
      <c r="K4203"/>
    </row>
    <row r="4204" spans="11:11">
      <c r="K4204"/>
    </row>
    <row r="4205" spans="11:11">
      <c r="K4205"/>
    </row>
    <row r="4206" spans="11:11">
      <c r="K4206"/>
    </row>
    <row r="4207" spans="11:11">
      <c r="K4207"/>
    </row>
    <row r="4208" spans="11:11">
      <c r="K4208"/>
    </row>
    <row r="4209" spans="11:11">
      <c r="K4209"/>
    </row>
    <row r="4210" spans="11:11">
      <c r="K4210"/>
    </row>
    <row r="4211" spans="11:11">
      <c r="K4211"/>
    </row>
    <row r="4212" spans="11:11">
      <c r="K4212"/>
    </row>
    <row r="4213" spans="11:11">
      <c r="K4213"/>
    </row>
    <row r="4214" spans="11:11">
      <c r="K4214"/>
    </row>
    <row r="4215" spans="11:11">
      <c r="K4215"/>
    </row>
    <row r="4216" spans="11:11">
      <c r="K4216"/>
    </row>
    <row r="4217" spans="11:11">
      <c r="K4217"/>
    </row>
    <row r="4218" spans="11:11">
      <c r="K4218"/>
    </row>
    <row r="4219" spans="11:11">
      <c r="K4219"/>
    </row>
    <row r="4220" spans="11:11">
      <c r="K4220"/>
    </row>
    <row r="4221" spans="11:11">
      <c r="K4221"/>
    </row>
    <row r="4222" spans="11:11">
      <c r="K4222"/>
    </row>
    <row r="4223" spans="11:11">
      <c r="K4223"/>
    </row>
    <row r="4224" spans="11:11">
      <c r="K4224"/>
    </row>
    <row r="4225" spans="11:11">
      <c r="K4225"/>
    </row>
    <row r="4226" spans="11:11">
      <c r="K4226"/>
    </row>
    <row r="4227" spans="11:11">
      <c r="K4227"/>
    </row>
    <row r="4228" spans="11:11">
      <c r="K4228"/>
    </row>
    <row r="4229" spans="11:11">
      <c r="K4229"/>
    </row>
    <row r="4230" spans="11:11">
      <c r="K4230"/>
    </row>
    <row r="4231" spans="11:11">
      <c r="K4231"/>
    </row>
    <row r="4232" spans="11:11">
      <c r="K4232"/>
    </row>
    <row r="4233" spans="11:11">
      <c r="K4233"/>
    </row>
    <row r="4234" spans="11:11">
      <c r="K4234"/>
    </row>
    <row r="4235" spans="11:11">
      <c r="K4235"/>
    </row>
    <row r="4236" spans="11:11">
      <c r="K4236"/>
    </row>
    <row r="4237" spans="11:11">
      <c r="K4237"/>
    </row>
    <row r="4238" spans="11:11">
      <c r="K4238"/>
    </row>
    <row r="4239" spans="11:11">
      <c r="K4239"/>
    </row>
    <row r="4240" spans="11:11">
      <c r="K4240"/>
    </row>
    <row r="4241" spans="11:11">
      <c r="K4241"/>
    </row>
    <row r="4242" spans="11:11">
      <c r="K4242"/>
    </row>
    <row r="4243" spans="11:11">
      <c r="K4243"/>
    </row>
    <row r="4244" spans="11:11">
      <c r="K4244"/>
    </row>
    <row r="4245" spans="11:11">
      <c r="K4245"/>
    </row>
    <row r="4246" spans="11:11">
      <c r="K4246"/>
    </row>
    <row r="4247" spans="11:11">
      <c r="K4247"/>
    </row>
    <row r="4248" spans="11:11">
      <c r="K4248"/>
    </row>
    <row r="4249" spans="11:11">
      <c r="K4249"/>
    </row>
    <row r="4250" spans="11:11">
      <c r="K4250"/>
    </row>
    <row r="4251" spans="11:11">
      <c r="K4251"/>
    </row>
    <row r="4252" spans="11:11">
      <c r="K4252"/>
    </row>
    <row r="4253" spans="11:11">
      <c r="K4253"/>
    </row>
    <row r="4254" spans="11:11">
      <c r="K4254"/>
    </row>
    <row r="4255" spans="11:11">
      <c r="K4255"/>
    </row>
    <row r="4256" spans="11:11">
      <c r="K4256"/>
    </row>
    <row r="4257" spans="11:11">
      <c r="K4257"/>
    </row>
    <row r="4258" spans="11:11">
      <c r="K4258"/>
    </row>
    <row r="4259" spans="11:11">
      <c r="K4259"/>
    </row>
    <row r="4260" spans="11:11">
      <c r="K4260"/>
    </row>
    <row r="4261" spans="11:11">
      <c r="K4261"/>
    </row>
    <row r="4262" spans="11:11">
      <c r="K4262"/>
    </row>
    <row r="4263" spans="11:11">
      <c r="K4263"/>
    </row>
    <row r="4264" spans="11:11">
      <c r="K4264"/>
    </row>
    <row r="4265" spans="11:11">
      <c r="K4265"/>
    </row>
    <row r="4266" spans="11:11">
      <c r="K4266"/>
    </row>
    <row r="4267" spans="11:11">
      <c r="K4267"/>
    </row>
    <row r="4268" spans="11:11">
      <c r="K4268"/>
    </row>
    <row r="4269" spans="11:11">
      <c r="K4269"/>
    </row>
    <row r="4270" spans="11:11">
      <c r="K4270"/>
    </row>
    <row r="4271" spans="11:11">
      <c r="K4271"/>
    </row>
    <row r="4272" spans="11:11">
      <c r="K4272"/>
    </row>
    <row r="4273" spans="11:11">
      <c r="K4273"/>
    </row>
    <row r="4274" spans="11:11">
      <c r="K4274"/>
    </row>
    <row r="4275" spans="11:11">
      <c r="K4275"/>
    </row>
    <row r="4276" spans="11:11">
      <c r="K4276"/>
    </row>
    <row r="4277" spans="11:11">
      <c r="K4277"/>
    </row>
    <row r="4278" spans="11:11">
      <c r="K4278"/>
    </row>
    <row r="4279" spans="11:11">
      <c r="K4279"/>
    </row>
    <row r="4280" spans="11:11">
      <c r="K4280"/>
    </row>
    <row r="4281" spans="11:11">
      <c r="K4281"/>
    </row>
    <row r="4282" spans="11:11">
      <c r="K4282"/>
    </row>
    <row r="4283" spans="11:11">
      <c r="K4283"/>
    </row>
    <row r="4284" spans="11:11">
      <c r="K4284"/>
    </row>
    <row r="4285" spans="11:11">
      <c r="K4285"/>
    </row>
    <row r="4286" spans="11:11">
      <c r="K4286"/>
    </row>
    <row r="4287" spans="11:11">
      <c r="K4287"/>
    </row>
    <row r="4288" spans="11:11">
      <c r="K4288"/>
    </row>
    <row r="4289" spans="11:11">
      <c r="K4289"/>
    </row>
    <row r="4290" spans="11:11">
      <c r="K4290"/>
    </row>
    <row r="4291" spans="11:11">
      <c r="K4291"/>
    </row>
    <row r="4292" spans="11:11">
      <c r="K4292"/>
    </row>
    <row r="4293" spans="11:11">
      <c r="K4293"/>
    </row>
    <row r="4294" spans="11:11">
      <c r="K4294"/>
    </row>
    <row r="4295" spans="11:11">
      <c r="K4295"/>
    </row>
    <row r="4296" spans="11:11">
      <c r="K4296"/>
    </row>
    <row r="4297" spans="11:11">
      <c r="K4297"/>
    </row>
    <row r="4298" spans="11:11">
      <c r="K4298"/>
    </row>
    <row r="4299" spans="11:11">
      <c r="K4299"/>
    </row>
    <row r="4300" spans="11:11">
      <c r="K4300"/>
    </row>
    <row r="4301" spans="11:11">
      <c r="K4301"/>
    </row>
    <row r="4302" spans="11:11">
      <c r="K4302"/>
    </row>
    <row r="4303" spans="11:11">
      <c r="K4303"/>
    </row>
    <row r="4304" spans="11:11">
      <c r="K4304"/>
    </row>
    <row r="4305" spans="11:11">
      <c r="K4305"/>
    </row>
    <row r="4306" spans="11:11">
      <c r="K4306"/>
    </row>
    <row r="4307" spans="11:11">
      <c r="K4307"/>
    </row>
    <row r="4308" spans="11:11">
      <c r="K4308"/>
    </row>
    <row r="4309" spans="11:11">
      <c r="K4309"/>
    </row>
    <row r="4310" spans="11:11">
      <c r="K4310"/>
    </row>
    <row r="4311" spans="11:11">
      <c r="K4311"/>
    </row>
    <row r="4312" spans="11:11">
      <c r="K4312"/>
    </row>
    <row r="4313" spans="11:11">
      <c r="K4313"/>
    </row>
    <row r="4314" spans="11:11">
      <c r="K4314"/>
    </row>
    <row r="4315" spans="11:11">
      <c r="K4315"/>
    </row>
    <row r="4316" spans="11:11">
      <c r="K4316"/>
    </row>
    <row r="4317" spans="11:11">
      <c r="K4317"/>
    </row>
    <row r="4318" spans="11:11">
      <c r="K4318"/>
    </row>
    <row r="4319" spans="11:11">
      <c r="K4319"/>
    </row>
    <row r="4320" spans="11:11">
      <c r="K4320"/>
    </row>
    <row r="4321" spans="11:11">
      <c r="K4321"/>
    </row>
    <row r="4322" spans="11:11">
      <c r="K4322"/>
    </row>
    <row r="4323" spans="11:11">
      <c r="K4323"/>
    </row>
    <row r="4324" spans="11:11">
      <c r="K4324"/>
    </row>
    <row r="4325" spans="11:11">
      <c r="K4325"/>
    </row>
    <row r="4326" spans="11:11">
      <c r="K4326"/>
    </row>
    <row r="4327" spans="11:11">
      <c r="K4327"/>
    </row>
    <row r="4328" spans="11:11">
      <c r="K4328"/>
    </row>
    <row r="4329" spans="11:11">
      <c r="K4329"/>
    </row>
    <row r="4330" spans="11:11">
      <c r="K4330"/>
    </row>
    <row r="4331" spans="11:11">
      <c r="K4331"/>
    </row>
    <row r="4332" spans="11:11">
      <c r="K4332"/>
    </row>
    <row r="4333" spans="11:11">
      <c r="K4333"/>
    </row>
    <row r="4334" spans="11:11">
      <c r="K4334"/>
    </row>
    <row r="4335" spans="11:11">
      <c r="K4335"/>
    </row>
    <row r="4336" spans="11:11">
      <c r="K4336"/>
    </row>
    <row r="4337" spans="11:11">
      <c r="K4337"/>
    </row>
    <row r="4338" spans="11:11">
      <c r="K4338"/>
    </row>
    <row r="4339" spans="11:11">
      <c r="K4339"/>
    </row>
    <row r="4340" spans="11:11">
      <c r="K4340"/>
    </row>
    <row r="4341" spans="11:11">
      <c r="K4341"/>
    </row>
    <row r="4342" spans="11:11">
      <c r="K4342"/>
    </row>
    <row r="4343" spans="11:11">
      <c r="K4343"/>
    </row>
    <row r="4344" spans="11:11">
      <c r="K4344"/>
    </row>
    <row r="4345" spans="11:11">
      <c r="K4345"/>
    </row>
    <row r="4346" spans="11:11">
      <c r="K4346"/>
    </row>
    <row r="4347" spans="11:11">
      <c r="K4347"/>
    </row>
    <row r="4348" spans="11:11">
      <c r="K4348"/>
    </row>
    <row r="4349" spans="11:11">
      <c r="K4349"/>
    </row>
    <row r="4350" spans="11:11">
      <c r="K4350"/>
    </row>
    <row r="4351" spans="11:11">
      <c r="K4351"/>
    </row>
    <row r="4352" spans="11:11">
      <c r="K4352"/>
    </row>
    <row r="4353" spans="11:11">
      <c r="K4353"/>
    </row>
    <row r="4354" spans="11:11">
      <c r="K4354"/>
    </row>
    <row r="4355" spans="11:11">
      <c r="K4355"/>
    </row>
    <row r="4356" spans="11:11">
      <c r="K4356"/>
    </row>
    <row r="4357" spans="11:11">
      <c r="K4357"/>
    </row>
    <row r="4358" spans="11:11">
      <c r="K4358"/>
    </row>
    <row r="4359" spans="11:11">
      <c r="K4359"/>
    </row>
    <row r="4360" spans="11:11">
      <c r="K4360"/>
    </row>
    <row r="4361" spans="11:11">
      <c r="K4361"/>
    </row>
    <row r="4362" spans="11:11">
      <c r="K4362"/>
    </row>
    <row r="4363" spans="11:11">
      <c r="K4363"/>
    </row>
    <row r="4364" spans="11:11">
      <c r="K4364"/>
    </row>
    <row r="4365" spans="11:11">
      <c r="K4365"/>
    </row>
    <row r="4366" spans="11:11">
      <c r="K4366"/>
    </row>
    <row r="4367" spans="11:11">
      <c r="K4367"/>
    </row>
    <row r="4368" spans="11:11">
      <c r="K4368"/>
    </row>
    <row r="4369" spans="11:11">
      <c r="K4369"/>
    </row>
    <row r="4370" spans="11:11">
      <c r="K4370"/>
    </row>
    <row r="4371" spans="11:11">
      <c r="K4371"/>
    </row>
    <row r="4372" spans="11:11">
      <c r="K4372"/>
    </row>
    <row r="4373" spans="11:11">
      <c r="K4373"/>
    </row>
    <row r="4374" spans="11:11">
      <c r="K4374"/>
    </row>
    <row r="4375" spans="11:11">
      <c r="K4375"/>
    </row>
    <row r="4376" spans="11:11">
      <c r="K4376"/>
    </row>
    <row r="4377" spans="11:11">
      <c r="K4377"/>
    </row>
    <row r="4378" spans="11:11">
      <c r="K4378"/>
    </row>
    <row r="4379" spans="11:11">
      <c r="K4379"/>
    </row>
    <row r="4380" spans="11:11">
      <c r="K4380"/>
    </row>
    <row r="4381" spans="11:11">
      <c r="K4381"/>
    </row>
    <row r="4382" spans="11:11">
      <c r="K4382"/>
    </row>
    <row r="4383" spans="11:11">
      <c r="K4383"/>
    </row>
    <row r="4384" spans="11:11">
      <c r="K4384"/>
    </row>
    <row r="4385" spans="11:11">
      <c r="K4385"/>
    </row>
    <row r="4386" spans="11:11">
      <c r="K4386"/>
    </row>
    <row r="4387" spans="11:11">
      <c r="K4387"/>
    </row>
    <row r="4388" spans="11:11">
      <c r="K4388"/>
    </row>
    <row r="4389" spans="11:11">
      <c r="K4389"/>
    </row>
    <row r="4390" spans="11:11">
      <c r="K4390"/>
    </row>
    <row r="4391" spans="11:11">
      <c r="K4391"/>
    </row>
    <row r="4392" spans="11:11">
      <c r="K4392"/>
    </row>
    <row r="4393" spans="11:11">
      <c r="K4393"/>
    </row>
    <row r="4394" spans="11:11">
      <c r="K4394"/>
    </row>
    <row r="4395" spans="11:11">
      <c r="K4395"/>
    </row>
    <row r="4396" spans="11:11">
      <c r="K4396"/>
    </row>
    <row r="4397" spans="11:11">
      <c r="K4397"/>
    </row>
    <row r="4398" spans="11:11">
      <c r="K4398"/>
    </row>
    <row r="4399" spans="11:11">
      <c r="K4399"/>
    </row>
    <row r="4400" spans="11:11">
      <c r="K4400"/>
    </row>
    <row r="4401" spans="11:11">
      <c r="K4401"/>
    </row>
    <row r="4402" spans="11:11">
      <c r="K4402"/>
    </row>
    <row r="4403" spans="11:11">
      <c r="K4403"/>
    </row>
    <row r="4404" spans="11:11">
      <c r="K4404"/>
    </row>
    <row r="4405" spans="11:11">
      <c r="K4405"/>
    </row>
    <row r="4406" spans="11:11">
      <c r="K4406"/>
    </row>
    <row r="4407" spans="11:11">
      <c r="K4407"/>
    </row>
    <row r="4408" spans="11:11">
      <c r="K4408"/>
    </row>
    <row r="4409" spans="11:11">
      <c r="K4409"/>
    </row>
    <row r="4410" spans="11:11">
      <c r="K4410"/>
    </row>
    <row r="4411" spans="11:11">
      <c r="K4411"/>
    </row>
    <row r="4412" spans="11:11">
      <c r="K4412"/>
    </row>
    <row r="4413" spans="11:11">
      <c r="K4413"/>
    </row>
    <row r="4414" spans="11:11">
      <c r="K4414"/>
    </row>
    <row r="4415" spans="11:11">
      <c r="K4415"/>
    </row>
    <row r="4416" spans="11:11">
      <c r="K4416"/>
    </row>
    <row r="4417" spans="11:11">
      <c r="K4417"/>
    </row>
    <row r="4418" spans="11:11">
      <c r="K4418"/>
    </row>
    <row r="4419" spans="11:11">
      <c r="K4419"/>
    </row>
    <row r="4420" spans="11:11">
      <c r="K4420"/>
    </row>
    <row r="4421" spans="11:11">
      <c r="K4421"/>
    </row>
    <row r="4422" spans="11:11">
      <c r="K4422"/>
    </row>
    <row r="4423" spans="11:11">
      <c r="K4423"/>
    </row>
    <row r="4424" spans="11:11">
      <c r="K4424"/>
    </row>
    <row r="4425" spans="11:11">
      <c r="K4425"/>
    </row>
    <row r="4426" spans="11:11">
      <c r="K4426"/>
    </row>
    <row r="4427" spans="11:11">
      <c r="K4427"/>
    </row>
    <row r="4428" spans="11:11">
      <c r="K4428"/>
    </row>
    <row r="4429" spans="11:11">
      <c r="K4429"/>
    </row>
    <row r="4430" spans="11:11">
      <c r="K4430"/>
    </row>
    <row r="4431" spans="11:11">
      <c r="K4431"/>
    </row>
    <row r="4432" spans="11:11">
      <c r="K4432"/>
    </row>
    <row r="4433" spans="11:11">
      <c r="K4433"/>
    </row>
    <row r="4434" spans="11:11">
      <c r="K4434"/>
    </row>
    <row r="4435" spans="11:11">
      <c r="K4435"/>
    </row>
    <row r="4436" spans="11:11">
      <c r="K4436"/>
    </row>
    <row r="4437" spans="11:11">
      <c r="K4437"/>
    </row>
    <row r="4438" spans="11:11">
      <c r="K4438"/>
    </row>
    <row r="4439" spans="11:11">
      <c r="K4439"/>
    </row>
    <row r="4440" spans="11:11">
      <c r="K4440"/>
    </row>
    <row r="4441" spans="11:11">
      <c r="K4441"/>
    </row>
    <row r="4442" spans="11:11">
      <c r="K4442"/>
    </row>
    <row r="4443" spans="11:11">
      <c r="K4443"/>
    </row>
    <row r="4444" spans="11:11">
      <c r="K4444"/>
    </row>
    <row r="4445" spans="11:11">
      <c r="K4445"/>
    </row>
    <row r="4446" spans="11:11">
      <c r="K4446"/>
    </row>
    <row r="4447" spans="11:11">
      <c r="K4447"/>
    </row>
    <row r="4448" spans="11:11">
      <c r="K4448"/>
    </row>
    <row r="4449" spans="11:11">
      <c r="K4449"/>
    </row>
    <row r="4450" spans="11:11">
      <c r="K4450"/>
    </row>
    <row r="4451" spans="11:11">
      <c r="K4451"/>
    </row>
    <row r="4452" spans="11:11">
      <c r="K4452"/>
    </row>
    <row r="4453" spans="11:11">
      <c r="K4453"/>
    </row>
    <row r="4454" spans="11:11">
      <c r="K4454"/>
    </row>
    <row r="4455" spans="11:11">
      <c r="K4455"/>
    </row>
    <row r="4456" spans="11:11">
      <c r="K4456"/>
    </row>
    <row r="4457" spans="11:11">
      <c r="K4457"/>
    </row>
    <row r="4458" spans="11:11">
      <c r="K4458"/>
    </row>
    <row r="4459" spans="11:11">
      <c r="K4459"/>
    </row>
    <row r="4460" spans="11:11">
      <c r="K4460"/>
    </row>
    <row r="4461" spans="11:11">
      <c r="K4461"/>
    </row>
    <row r="4462" spans="11:11">
      <c r="K4462"/>
    </row>
    <row r="4463" spans="11:11">
      <c r="K4463"/>
    </row>
    <row r="4464" spans="11:11">
      <c r="K4464"/>
    </row>
    <row r="4465" spans="11:11">
      <c r="K4465"/>
    </row>
    <row r="4466" spans="11:11">
      <c r="K4466"/>
    </row>
    <row r="4467" spans="11:11">
      <c r="K4467"/>
    </row>
    <row r="4468" spans="11:11">
      <c r="K4468"/>
    </row>
    <row r="4469" spans="11:11">
      <c r="K4469"/>
    </row>
    <row r="4470" spans="11:11">
      <c r="K4470"/>
    </row>
    <row r="4471" spans="11:11">
      <c r="K4471"/>
    </row>
    <row r="4472" spans="11:11">
      <c r="K4472"/>
    </row>
    <row r="4473" spans="11:11">
      <c r="K4473"/>
    </row>
    <row r="4474" spans="11:11">
      <c r="K4474"/>
    </row>
    <row r="4475" spans="11:11">
      <c r="K4475"/>
    </row>
    <row r="4476" spans="11:11">
      <c r="K4476"/>
    </row>
    <row r="4477" spans="11:11">
      <c r="K4477"/>
    </row>
    <row r="4478" spans="11:11">
      <c r="K4478"/>
    </row>
    <row r="4479" spans="11:11">
      <c r="K4479"/>
    </row>
    <row r="4480" spans="11:11">
      <c r="K4480"/>
    </row>
    <row r="4481" spans="11:11">
      <c r="K4481"/>
    </row>
    <row r="4482" spans="11:11">
      <c r="K4482"/>
    </row>
    <row r="4483" spans="11:11">
      <c r="K4483"/>
    </row>
    <row r="4484" spans="11:11">
      <c r="K4484"/>
    </row>
    <row r="4485" spans="11:11">
      <c r="K4485"/>
    </row>
    <row r="4486" spans="11:11">
      <c r="K4486"/>
    </row>
    <row r="4487" spans="11:11">
      <c r="K4487"/>
    </row>
    <row r="4488" spans="11:11">
      <c r="K4488"/>
    </row>
    <row r="4489" spans="11:11">
      <c r="K4489"/>
    </row>
    <row r="4490" spans="11:11">
      <c r="K4490"/>
    </row>
    <row r="4491" spans="11:11">
      <c r="K4491"/>
    </row>
    <row r="4492" spans="11:11">
      <c r="K4492"/>
    </row>
    <row r="4493" spans="11:11">
      <c r="K4493"/>
    </row>
    <row r="4494" spans="11:11">
      <c r="K4494"/>
    </row>
    <row r="4495" spans="11:11">
      <c r="K4495"/>
    </row>
    <row r="4496" spans="11:11">
      <c r="K4496"/>
    </row>
    <row r="4497" spans="11:11">
      <c r="K4497"/>
    </row>
    <row r="4498" spans="11:11">
      <c r="K4498"/>
    </row>
    <row r="4499" spans="11:11">
      <c r="K4499"/>
    </row>
    <row r="4500" spans="11:11">
      <c r="K4500"/>
    </row>
    <row r="4501" spans="11:11">
      <c r="K4501"/>
    </row>
    <row r="4502" spans="11:11">
      <c r="K4502"/>
    </row>
    <row r="4503" spans="11:11">
      <c r="K4503"/>
    </row>
    <row r="4504" spans="11:11">
      <c r="K4504"/>
    </row>
    <row r="4505" spans="11:11">
      <c r="K4505"/>
    </row>
    <row r="4506" spans="11:11">
      <c r="K4506"/>
    </row>
    <row r="4507" spans="11:11">
      <c r="K4507"/>
    </row>
    <row r="4508" spans="11:11">
      <c r="K4508"/>
    </row>
    <row r="4509" spans="11:11">
      <c r="K4509"/>
    </row>
    <row r="4510" spans="11:11">
      <c r="K4510"/>
    </row>
    <row r="4511" spans="11:11">
      <c r="K4511"/>
    </row>
    <row r="4512" spans="11:11">
      <c r="K4512"/>
    </row>
    <row r="4513" spans="11:11">
      <c r="K4513"/>
    </row>
    <row r="4514" spans="11:11">
      <c r="K4514"/>
    </row>
    <row r="4515" spans="11:11">
      <c r="K4515"/>
    </row>
    <row r="4516" spans="11:11">
      <c r="K4516"/>
    </row>
    <row r="4517" spans="11:11">
      <c r="K4517"/>
    </row>
    <row r="4518" spans="11:11">
      <c r="K4518"/>
    </row>
    <row r="4519" spans="11:11">
      <c r="K4519"/>
    </row>
    <row r="4520" spans="11:11">
      <c r="K4520"/>
    </row>
    <row r="4521" spans="11:11">
      <c r="K4521"/>
    </row>
    <row r="4522" spans="11:11">
      <c r="K4522"/>
    </row>
    <row r="4523" spans="11:11">
      <c r="K4523"/>
    </row>
    <row r="4524" spans="11:11">
      <c r="K4524"/>
    </row>
    <row r="4525" spans="11:11">
      <c r="K4525"/>
    </row>
    <row r="4526" spans="11:11">
      <c r="K4526"/>
    </row>
    <row r="4527" spans="11:11">
      <c r="K4527"/>
    </row>
    <row r="4528" spans="11:11">
      <c r="K4528"/>
    </row>
    <row r="4529" spans="11:11">
      <c r="K4529"/>
    </row>
    <row r="4530" spans="11:11">
      <c r="K4530"/>
    </row>
    <row r="4531" spans="11:11">
      <c r="K4531"/>
    </row>
    <row r="4532" spans="11:11">
      <c r="K4532"/>
    </row>
    <row r="4533" spans="11:11">
      <c r="K4533"/>
    </row>
    <row r="4534" spans="11:11">
      <c r="K4534"/>
    </row>
    <row r="4535" spans="11:11">
      <c r="K4535"/>
    </row>
    <row r="4536" spans="11:11">
      <c r="K4536"/>
    </row>
    <row r="4537" spans="11:11">
      <c r="K4537"/>
    </row>
    <row r="4538" spans="11:11">
      <c r="K4538"/>
    </row>
    <row r="4539" spans="11:11">
      <c r="K4539"/>
    </row>
    <row r="4540" spans="11:11">
      <c r="K4540"/>
    </row>
    <row r="4541" spans="11:11">
      <c r="K4541"/>
    </row>
    <row r="4542" spans="11:11">
      <c r="K4542"/>
    </row>
    <row r="4543" spans="11:11">
      <c r="K4543"/>
    </row>
    <row r="4544" spans="11:11">
      <c r="K4544"/>
    </row>
    <row r="4545" spans="11:11">
      <c r="K4545"/>
    </row>
    <row r="4546" spans="11:11">
      <c r="K4546"/>
    </row>
    <row r="4547" spans="11:11">
      <c r="K4547"/>
    </row>
    <row r="4548" spans="11:11">
      <c r="K4548"/>
    </row>
    <row r="4549" spans="11:11">
      <c r="K4549"/>
    </row>
    <row r="4550" spans="11:11">
      <c r="K4550"/>
    </row>
    <row r="4551" spans="11:11">
      <c r="K4551"/>
    </row>
    <row r="4552" spans="11:11">
      <c r="K4552"/>
    </row>
    <row r="4553" spans="11:11">
      <c r="K4553"/>
    </row>
    <row r="4554" spans="11:11">
      <c r="K4554"/>
    </row>
    <row r="4555" spans="11:11">
      <c r="K4555"/>
    </row>
    <row r="4556" spans="11:11">
      <c r="K4556"/>
    </row>
    <row r="4557" spans="11:11">
      <c r="K4557"/>
    </row>
    <row r="4558" spans="11:11">
      <c r="K4558"/>
    </row>
    <row r="4559" spans="11:11">
      <c r="K4559"/>
    </row>
    <row r="4560" spans="11:11">
      <c r="K4560"/>
    </row>
    <row r="4561" spans="11:11">
      <c r="K4561"/>
    </row>
    <row r="4562" spans="11:11">
      <c r="K4562"/>
    </row>
    <row r="4563" spans="11:11">
      <c r="K4563"/>
    </row>
    <row r="4564" spans="11:11">
      <c r="K4564"/>
    </row>
    <row r="4565" spans="11:11">
      <c r="K4565"/>
    </row>
    <row r="4566" spans="11:11">
      <c r="K4566"/>
    </row>
    <row r="4567" spans="11:11">
      <c r="K4567"/>
    </row>
    <row r="4568" spans="11:11">
      <c r="K4568"/>
    </row>
    <row r="4569" spans="11:11">
      <c r="K4569"/>
    </row>
    <row r="4570" spans="11:11">
      <c r="K4570"/>
    </row>
    <row r="4571" spans="11:11">
      <c r="K4571"/>
    </row>
    <row r="4572" spans="11:11">
      <c r="K4572"/>
    </row>
    <row r="4573" spans="11:11">
      <c r="K4573"/>
    </row>
    <row r="4574" spans="11:11">
      <c r="K4574"/>
    </row>
    <row r="4575" spans="11:11">
      <c r="K4575"/>
    </row>
    <row r="4576" spans="11:11">
      <c r="K4576"/>
    </row>
    <row r="4577" spans="11:11">
      <c r="K4577"/>
    </row>
    <row r="4578" spans="11:11">
      <c r="K4578"/>
    </row>
    <row r="4579" spans="11:11">
      <c r="K4579"/>
    </row>
    <row r="4580" spans="11:11">
      <c r="K4580"/>
    </row>
    <row r="4581" spans="11:11">
      <c r="K4581"/>
    </row>
    <row r="4582" spans="11:11">
      <c r="K4582"/>
    </row>
    <row r="4583" spans="11:11">
      <c r="K4583"/>
    </row>
    <row r="4584" spans="11:11">
      <c r="K4584"/>
    </row>
    <row r="4585" spans="11:11">
      <c r="K4585"/>
    </row>
    <row r="4586" spans="11:11">
      <c r="K4586"/>
    </row>
    <row r="4587" spans="11:11">
      <c r="K4587"/>
    </row>
    <row r="4588" spans="11:11">
      <c r="K4588"/>
    </row>
    <row r="4589" spans="11:11">
      <c r="K4589"/>
    </row>
    <row r="4590" spans="11:11">
      <c r="K4590"/>
    </row>
    <row r="4591" spans="11:11">
      <c r="K4591"/>
    </row>
    <row r="4592" spans="11:11">
      <c r="K4592"/>
    </row>
    <row r="4593" spans="11:11">
      <c r="K4593"/>
    </row>
    <row r="4594" spans="11:11">
      <c r="K4594"/>
    </row>
    <row r="4595" spans="11:11">
      <c r="K4595"/>
    </row>
    <row r="4596" spans="11:11">
      <c r="K4596"/>
    </row>
    <row r="4597" spans="11:11">
      <c r="K4597"/>
    </row>
    <row r="4598" spans="11:11">
      <c r="K4598"/>
    </row>
    <row r="4599" spans="11:11">
      <c r="K4599"/>
    </row>
    <row r="4600" spans="11:11">
      <c r="K4600"/>
    </row>
    <row r="4601" spans="11:11">
      <c r="K4601"/>
    </row>
    <row r="4602" spans="11:11">
      <c r="K4602"/>
    </row>
    <row r="4603" spans="11:11">
      <c r="K4603"/>
    </row>
    <row r="4604" spans="11:11">
      <c r="K4604"/>
    </row>
    <row r="4605" spans="11:11">
      <c r="K4605"/>
    </row>
    <row r="4606" spans="11:11">
      <c r="K4606"/>
    </row>
    <row r="4607" spans="11:11">
      <c r="K4607"/>
    </row>
    <row r="4608" spans="11:11">
      <c r="K4608"/>
    </row>
    <row r="4609" spans="11:11">
      <c r="K4609"/>
    </row>
    <row r="4610" spans="11:11">
      <c r="K4610"/>
    </row>
    <row r="4611" spans="11:11">
      <c r="K4611"/>
    </row>
    <row r="4612" spans="11:11">
      <c r="K4612"/>
    </row>
    <row r="4613" spans="11:11">
      <c r="K4613"/>
    </row>
    <row r="4614" spans="11:11">
      <c r="K4614"/>
    </row>
    <row r="4615" spans="11:11">
      <c r="K4615"/>
    </row>
    <row r="4616" spans="11:11">
      <c r="K4616"/>
    </row>
    <row r="4617" spans="11:11">
      <c r="K4617"/>
    </row>
    <row r="4618" spans="11:11">
      <c r="K4618"/>
    </row>
    <row r="4619" spans="11:11">
      <c r="K4619"/>
    </row>
    <row r="4620" spans="11:11">
      <c r="K4620"/>
    </row>
    <row r="4621" spans="11:11">
      <c r="K4621"/>
    </row>
    <row r="4622" spans="11:11">
      <c r="K4622"/>
    </row>
    <row r="4623" spans="11:11">
      <c r="K4623"/>
    </row>
    <row r="4624" spans="11:11">
      <c r="K4624"/>
    </row>
    <row r="4625" spans="11:11">
      <c r="K4625"/>
    </row>
    <row r="4626" spans="11:11">
      <c r="K4626"/>
    </row>
    <row r="4627" spans="11:11">
      <c r="K4627"/>
    </row>
    <row r="4628" spans="11:11">
      <c r="K4628"/>
    </row>
    <row r="4629" spans="11:11">
      <c r="K4629"/>
    </row>
    <row r="4630" spans="11:11">
      <c r="K4630"/>
    </row>
    <row r="4631" spans="11:11">
      <c r="K4631"/>
    </row>
    <row r="4632" spans="11:11">
      <c r="K4632"/>
    </row>
    <row r="4633" spans="11:11">
      <c r="K4633"/>
    </row>
    <row r="4634" spans="11:11">
      <c r="K4634"/>
    </row>
    <row r="4635" spans="11:11">
      <c r="K4635"/>
    </row>
    <row r="4636" spans="11:11">
      <c r="K4636"/>
    </row>
    <row r="4637" spans="11:11">
      <c r="K4637"/>
    </row>
    <row r="4638" spans="11:11">
      <c r="K4638"/>
    </row>
    <row r="4639" spans="11:11">
      <c r="K4639"/>
    </row>
    <row r="4640" spans="11:11">
      <c r="K4640"/>
    </row>
    <row r="4641" spans="11:11">
      <c r="K4641"/>
    </row>
    <row r="4642" spans="11:11">
      <c r="K4642"/>
    </row>
    <row r="4643" spans="11:11">
      <c r="K4643"/>
    </row>
    <row r="4644" spans="11:11">
      <c r="K4644"/>
    </row>
    <row r="4645" spans="11:11">
      <c r="K4645"/>
    </row>
    <row r="4646" spans="11:11">
      <c r="K4646"/>
    </row>
    <row r="4647" spans="11:11">
      <c r="K4647"/>
    </row>
    <row r="4648" spans="11:11">
      <c r="K4648"/>
    </row>
    <row r="4649" spans="11:11">
      <c r="K4649"/>
    </row>
    <row r="4650" spans="11:11">
      <c r="K4650"/>
    </row>
    <row r="4651" spans="11:11">
      <c r="K4651"/>
    </row>
    <row r="4652" spans="11:11">
      <c r="K4652"/>
    </row>
    <row r="4653" spans="11:11">
      <c r="K4653"/>
    </row>
    <row r="4654" spans="11:11">
      <c r="K4654"/>
    </row>
    <row r="4655" spans="11:11">
      <c r="K4655"/>
    </row>
    <row r="4656" spans="11:11">
      <c r="K4656"/>
    </row>
    <row r="4657" spans="11:11">
      <c r="K4657"/>
    </row>
    <row r="4658" spans="11:11">
      <c r="K4658"/>
    </row>
    <row r="4659" spans="11:11">
      <c r="K4659"/>
    </row>
    <row r="4660" spans="11:11">
      <c r="K4660"/>
    </row>
    <row r="4661" spans="11:11">
      <c r="K4661"/>
    </row>
    <row r="4662" spans="11:11">
      <c r="K4662"/>
    </row>
    <row r="4663" spans="11:11">
      <c r="K4663"/>
    </row>
    <row r="4664" spans="11:11">
      <c r="K4664"/>
    </row>
    <row r="4665" spans="11:11">
      <c r="K4665"/>
    </row>
    <row r="4666" spans="11:11">
      <c r="K4666"/>
    </row>
    <row r="4667" spans="11:11">
      <c r="K4667"/>
    </row>
    <row r="4668" spans="11:11">
      <c r="K4668"/>
    </row>
    <row r="4669" spans="11:11">
      <c r="K4669"/>
    </row>
    <row r="4670" spans="11:11">
      <c r="K4670"/>
    </row>
    <row r="4671" spans="11:11">
      <c r="K4671"/>
    </row>
    <row r="4672" spans="11:11">
      <c r="K4672"/>
    </row>
    <row r="4673" spans="11:11">
      <c r="K4673"/>
    </row>
    <row r="4674" spans="11:11">
      <c r="K4674"/>
    </row>
    <row r="4675" spans="11:11">
      <c r="K4675"/>
    </row>
    <row r="4676" spans="11:11">
      <c r="K4676"/>
    </row>
    <row r="4677" spans="11:11">
      <c r="K4677"/>
    </row>
    <row r="4678" spans="11:11">
      <c r="K4678"/>
    </row>
    <row r="4679" spans="11:11">
      <c r="K4679"/>
    </row>
    <row r="4680" spans="11:11">
      <c r="K4680"/>
    </row>
    <row r="4681" spans="11:11">
      <c r="K4681"/>
    </row>
    <row r="4682" spans="11:11">
      <c r="K4682"/>
    </row>
    <row r="4683" spans="11:11">
      <c r="K4683"/>
    </row>
    <row r="4684" spans="11:11">
      <c r="K4684"/>
    </row>
    <row r="4685" spans="11:11">
      <c r="K4685"/>
    </row>
    <row r="4686" spans="11:11">
      <c r="K4686"/>
    </row>
    <row r="4687" spans="11:11">
      <c r="K4687"/>
    </row>
    <row r="4688" spans="11:11">
      <c r="K4688"/>
    </row>
    <row r="4689" spans="11:11">
      <c r="K4689"/>
    </row>
    <row r="4690" spans="11:11">
      <c r="K4690"/>
    </row>
    <row r="4691" spans="11:11">
      <c r="K4691"/>
    </row>
    <row r="4692" spans="11:11">
      <c r="K4692"/>
    </row>
    <row r="4693" spans="11:11">
      <c r="K4693"/>
    </row>
    <row r="4694" spans="11:11">
      <c r="K4694"/>
    </row>
    <row r="4695" spans="11:11">
      <c r="K4695"/>
    </row>
    <row r="4696" spans="11:11">
      <c r="K4696"/>
    </row>
    <row r="4697" spans="11:11">
      <c r="K4697"/>
    </row>
    <row r="4698" spans="11:11">
      <c r="K4698"/>
    </row>
    <row r="4699" spans="11:11">
      <c r="K4699"/>
    </row>
    <row r="4700" spans="11:11">
      <c r="K4700"/>
    </row>
    <row r="4701" spans="11:11">
      <c r="K4701"/>
    </row>
    <row r="4702" spans="11:11">
      <c r="K4702"/>
    </row>
    <row r="4703" spans="11:11">
      <c r="K4703"/>
    </row>
    <row r="4704" spans="11:11">
      <c r="K4704"/>
    </row>
    <row r="4705" spans="11:11">
      <c r="K4705"/>
    </row>
    <row r="4706" spans="11:11">
      <c r="K4706"/>
    </row>
    <row r="4707" spans="11:11">
      <c r="K4707"/>
    </row>
    <row r="4708" spans="11:11">
      <c r="K4708"/>
    </row>
    <row r="4709" spans="11:11">
      <c r="K4709"/>
    </row>
    <row r="4710" spans="11:11">
      <c r="K4710"/>
    </row>
    <row r="4711" spans="11:11">
      <c r="K4711"/>
    </row>
    <row r="4712" spans="11:11">
      <c r="K4712"/>
    </row>
    <row r="4713" spans="11:11">
      <c r="K4713"/>
    </row>
    <row r="4714" spans="11:11">
      <c r="K4714"/>
    </row>
    <row r="4715" spans="11:11">
      <c r="K4715"/>
    </row>
    <row r="4716" spans="11:11">
      <c r="K4716"/>
    </row>
    <row r="4717" spans="11:11">
      <c r="K4717"/>
    </row>
    <row r="4718" spans="11:11">
      <c r="K4718"/>
    </row>
    <row r="4719" spans="11:11">
      <c r="K4719"/>
    </row>
    <row r="4720" spans="11:11">
      <c r="K4720"/>
    </row>
    <row r="4721" spans="11:11">
      <c r="K4721"/>
    </row>
    <row r="4722" spans="11:11">
      <c r="K4722"/>
    </row>
    <row r="4723" spans="11:11">
      <c r="K4723"/>
    </row>
    <row r="4724" spans="11:11">
      <c r="K4724"/>
    </row>
    <row r="4725" spans="11:11">
      <c r="K4725"/>
    </row>
    <row r="4726" spans="11:11">
      <c r="K4726"/>
    </row>
    <row r="4727" spans="11:11">
      <c r="K4727"/>
    </row>
    <row r="4728" spans="11:11">
      <c r="K4728"/>
    </row>
    <row r="4729" spans="11:11">
      <c r="K4729"/>
    </row>
    <row r="4730" spans="11:11">
      <c r="K4730"/>
    </row>
    <row r="4731" spans="11:11">
      <c r="K4731"/>
    </row>
    <row r="4732" spans="11:11">
      <c r="K4732"/>
    </row>
    <row r="4733" spans="11:11">
      <c r="K4733"/>
    </row>
    <row r="4734" spans="11:11">
      <c r="K4734"/>
    </row>
    <row r="4735" spans="11:11">
      <c r="K4735"/>
    </row>
    <row r="4736" spans="11:11">
      <c r="K4736"/>
    </row>
    <row r="4737" spans="11:11">
      <c r="K4737"/>
    </row>
    <row r="4738" spans="11:11">
      <c r="K4738"/>
    </row>
    <row r="4739" spans="11:11">
      <c r="K4739"/>
    </row>
    <row r="4740" spans="11:11">
      <c r="K4740"/>
    </row>
    <row r="4741" spans="11:11">
      <c r="K4741"/>
    </row>
    <row r="4742" spans="11:11">
      <c r="K4742"/>
    </row>
    <row r="4743" spans="11:11">
      <c r="K4743"/>
    </row>
    <row r="4744" spans="11:11">
      <c r="K4744"/>
    </row>
    <row r="4745" spans="11:11">
      <c r="K4745"/>
    </row>
    <row r="4746" spans="11:11">
      <c r="K4746"/>
    </row>
    <row r="4747" spans="11:11">
      <c r="K4747"/>
    </row>
    <row r="4748" spans="11:11">
      <c r="K4748"/>
    </row>
    <row r="4749" spans="11:11">
      <c r="K4749"/>
    </row>
    <row r="4750" spans="11:11">
      <c r="K4750"/>
    </row>
    <row r="4751" spans="11:11">
      <c r="K4751"/>
    </row>
    <row r="4752" spans="11:11">
      <c r="K4752"/>
    </row>
    <row r="4753" spans="11:11">
      <c r="K4753"/>
    </row>
    <row r="4754" spans="11:11">
      <c r="K4754"/>
    </row>
    <row r="4755" spans="11:11">
      <c r="K4755"/>
    </row>
    <row r="4756" spans="11:11">
      <c r="K4756"/>
    </row>
    <row r="4757" spans="11:11">
      <c r="K4757"/>
    </row>
    <row r="4758" spans="11:11">
      <c r="K4758"/>
    </row>
    <row r="4759" spans="11:11">
      <c r="K4759"/>
    </row>
    <row r="4760" spans="11:11">
      <c r="K4760"/>
    </row>
    <row r="4761" spans="11:11">
      <c r="K4761"/>
    </row>
    <row r="4762" spans="11:11">
      <c r="K4762"/>
    </row>
    <row r="4763" spans="11:11">
      <c r="K4763"/>
    </row>
    <row r="4764" spans="11:11">
      <c r="K4764"/>
    </row>
    <row r="4765" spans="11:11">
      <c r="K4765"/>
    </row>
    <row r="4766" spans="11:11">
      <c r="K4766"/>
    </row>
    <row r="4767" spans="11:11">
      <c r="K4767"/>
    </row>
    <row r="4768" spans="11:11">
      <c r="K4768"/>
    </row>
    <row r="4769" spans="11:11">
      <c r="K4769"/>
    </row>
    <row r="4770" spans="11:11">
      <c r="K4770"/>
    </row>
    <row r="4771" spans="11:11">
      <c r="K4771"/>
    </row>
    <row r="4772" spans="11:11">
      <c r="K4772"/>
    </row>
    <row r="4773" spans="11:11">
      <c r="K4773"/>
    </row>
    <row r="4774" spans="11:11">
      <c r="K4774"/>
    </row>
    <row r="4775" spans="11:11">
      <c r="K4775"/>
    </row>
    <row r="4776" spans="11:11">
      <c r="K4776"/>
    </row>
    <row r="4777" spans="11:11">
      <c r="K4777"/>
    </row>
    <row r="4778" spans="11:11">
      <c r="K4778"/>
    </row>
    <row r="4779" spans="11:11">
      <c r="K4779"/>
    </row>
    <row r="4780" spans="11:11">
      <c r="K4780"/>
    </row>
    <row r="4781" spans="11:11">
      <c r="K4781"/>
    </row>
    <row r="4782" spans="11:11">
      <c r="K4782"/>
    </row>
    <row r="4783" spans="11:11">
      <c r="K4783"/>
    </row>
    <row r="4784" spans="11:11">
      <c r="K4784"/>
    </row>
    <row r="4785" spans="11:11">
      <c r="K4785"/>
    </row>
    <row r="4786" spans="11:11">
      <c r="K4786"/>
    </row>
    <row r="4787" spans="11:11">
      <c r="K4787"/>
    </row>
    <row r="4788" spans="11:11">
      <c r="K4788"/>
    </row>
    <row r="4789" spans="11:11">
      <c r="K4789"/>
    </row>
    <row r="4790" spans="11:11">
      <c r="K4790"/>
    </row>
    <row r="4791" spans="11:11">
      <c r="K4791"/>
    </row>
    <row r="4792" spans="11:11">
      <c r="K4792"/>
    </row>
    <row r="4793" spans="11:11">
      <c r="K4793"/>
    </row>
    <row r="4794" spans="11:11">
      <c r="K4794"/>
    </row>
    <row r="4795" spans="11:11">
      <c r="K4795"/>
    </row>
    <row r="4796" spans="11:11">
      <c r="K4796"/>
    </row>
    <row r="4797" spans="11:11">
      <c r="K4797"/>
    </row>
    <row r="4798" spans="11:11">
      <c r="K4798"/>
    </row>
    <row r="4799" spans="11:11">
      <c r="K4799"/>
    </row>
    <row r="4800" spans="11:11">
      <c r="K4800"/>
    </row>
    <row r="4801" spans="11:11">
      <c r="K4801"/>
    </row>
    <row r="4802" spans="11:11">
      <c r="K4802"/>
    </row>
    <row r="4803" spans="11:11">
      <c r="K4803"/>
    </row>
    <row r="4804" spans="11:11">
      <c r="K4804"/>
    </row>
    <row r="4805" spans="11:11">
      <c r="K4805"/>
    </row>
    <row r="4806" spans="11:11">
      <c r="K4806"/>
    </row>
    <row r="4807" spans="11:11">
      <c r="K4807"/>
    </row>
    <row r="4808" spans="11:11">
      <c r="K4808"/>
    </row>
    <row r="4809" spans="11:11">
      <c r="K4809"/>
    </row>
    <row r="4810" spans="11:11">
      <c r="K4810"/>
    </row>
    <row r="4811" spans="11:11">
      <c r="K4811"/>
    </row>
    <row r="4812" spans="11:11">
      <c r="K4812"/>
    </row>
    <row r="4813" spans="11:11">
      <c r="K4813"/>
    </row>
    <row r="4814" spans="11:11">
      <c r="K4814"/>
    </row>
    <row r="4815" spans="11:11">
      <c r="K4815"/>
    </row>
    <row r="4816" spans="11:11">
      <c r="K4816"/>
    </row>
    <row r="4817" spans="11:11">
      <c r="K4817"/>
    </row>
    <row r="4818" spans="11:11">
      <c r="K4818"/>
    </row>
    <row r="4819" spans="11:11">
      <c r="K4819"/>
    </row>
    <row r="4820" spans="11:11">
      <c r="K4820"/>
    </row>
    <row r="4821" spans="11:11">
      <c r="K4821"/>
    </row>
    <row r="4822" spans="11:11">
      <c r="K4822"/>
    </row>
    <row r="4823" spans="11:11">
      <c r="K4823"/>
    </row>
    <row r="4824" spans="11:11">
      <c r="K4824"/>
    </row>
    <row r="4825" spans="11:11">
      <c r="K4825"/>
    </row>
    <row r="4826" spans="11:11">
      <c r="K4826"/>
    </row>
    <row r="4827" spans="11:11">
      <c r="K4827"/>
    </row>
    <row r="4828" spans="11:11">
      <c r="K4828"/>
    </row>
    <row r="4829" spans="11:11">
      <c r="K4829"/>
    </row>
    <row r="4830" spans="11:11">
      <c r="K4830"/>
    </row>
    <row r="4831" spans="11:11">
      <c r="K4831"/>
    </row>
    <row r="4832" spans="11:11">
      <c r="K4832"/>
    </row>
    <row r="4833" spans="11:11">
      <c r="K4833"/>
    </row>
    <row r="4834" spans="11:11">
      <c r="K4834"/>
    </row>
    <row r="4835" spans="11:11">
      <c r="K4835"/>
    </row>
    <row r="4836" spans="11:11">
      <c r="K4836"/>
    </row>
    <row r="4837" spans="11:11">
      <c r="K4837"/>
    </row>
    <row r="4838" spans="11:11">
      <c r="K4838"/>
    </row>
    <row r="4839" spans="11:11">
      <c r="K4839"/>
    </row>
    <row r="4840" spans="11:11">
      <c r="K4840"/>
    </row>
    <row r="4841" spans="11:11">
      <c r="K4841"/>
    </row>
    <row r="4842" spans="11:11">
      <c r="K4842"/>
    </row>
    <row r="4843" spans="11:11">
      <c r="K4843"/>
    </row>
    <row r="4844" spans="11:11">
      <c r="K4844"/>
    </row>
    <row r="4845" spans="11:11">
      <c r="K4845"/>
    </row>
    <row r="4846" spans="11:11">
      <c r="K4846"/>
    </row>
    <row r="4847" spans="11:11">
      <c r="K4847"/>
    </row>
    <row r="4848" spans="11:11">
      <c r="K4848"/>
    </row>
    <row r="4849" spans="11:11">
      <c r="K4849"/>
    </row>
    <row r="4850" spans="11:11">
      <c r="K4850"/>
    </row>
    <row r="4851" spans="11:11">
      <c r="K4851"/>
    </row>
    <row r="4852" spans="11:11">
      <c r="K4852"/>
    </row>
    <row r="4853" spans="11:11">
      <c r="K4853"/>
    </row>
    <row r="4854" spans="11:11">
      <c r="K4854"/>
    </row>
    <row r="4855" spans="11:11">
      <c r="K4855"/>
    </row>
    <row r="4856" spans="11:11">
      <c r="K4856"/>
    </row>
    <row r="4857" spans="11:11">
      <c r="K4857"/>
    </row>
    <row r="4858" spans="11:11">
      <c r="K4858"/>
    </row>
    <row r="4859" spans="11:11">
      <c r="K4859"/>
    </row>
    <row r="4860" spans="11:11">
      <c r="K4860"/>
    </row>
    <row r="4861" spans="11:11">
      <c r="K4861"/>
    </row>
    <row r="4862" spans="11:11">
      <c r="K4862"/>
    </row>
    <row r="4863" spans="11:11">
      <c r="K4863"/>
    </row>
    <row r="4864" spans="11:11">
      <c r="K4864"/>
    </row>
    <row r="4865" spans="11:11">
      <c r="K4865"/>
    </row>
    <row r="4866" spans="11:11">
      <c r="K4866"/>
    </row>
    <row r="4867" spans="11:11">
      <c r="K4867"/>
    </row>
    <row r="4868" spans="11:11">
      <c r="K4868"/>
    </row>
    <row r="4869" spans="11:11">
      <c r="K4869"/>
    </row>
    <row r="4870" spans="11:11">
      <c r="K4870"/>
    </row>
    <row r="4871" spans="11:11">
      <c r="K4871"/>
    </row>
    <row r="4872" spans="11:11">
      <c r="K4872"/>
    </row>
    <row r="4873" spans="11:11">
      <c r="K4873"/>
    </row>
    <row r="4874" spans="11:11">
      <c r="K4874"/>
    </row>
    <row r="4875" spans="11:11">
      <c r="K4875"/>
    </row>
    <row r="4876" spans="11:11">
      <c r="K4876"/>
    </row>
    <row r="4877" spans="11:11">
      <c r="K4877"/>
    </row>
    <row r="4878" spans="11:11">
      <c r="K4878"/>
    </row>
    <row r="4879" spans="11:11">
      <c r="K4879"/>
    </row>
    <row r="4880" spans="11:11">
      <c r="K4880"/>
    </row>
    <row r="4881" spans="11:11">
      <c r="K4881"/>
    </row>
    <row r="4882" spans="11:11">
      <c r="K4882"/>
    </row>
    <row r="4883" spans="11:11">
      <c r="K4883"/>
    </row>
    <row r="4884" spans="11:11">
      <c r="K4884"/>
    </row>
    <row r="4885" spans="11:11">
      <c r="K4885"/>
    </row>
    <row r="4886" spans="11:11">
      <c r="K4886"/>
    </row>
    <row r="4887" spans="11:11">
      <c r="K4887"/>
    </row>
    <row r="4888" spans="11:11">
      <c r="K4888"/>
    </row>
    <row r="4889" spans="11:11">
      <c r="K4889"/>
    </row>
    <row r="4890" spans="11:11">
      <c r="K4890"/>
    </row>
    <row r="4891" spans="11:11">
      <c r="K4891"/>
    </row>
    <row r="4892" spans="11:11">
      <c r="K4892"/>
    </row>
    <row r="4893" spans="11:11">
      <c r="K4893"/>
    </row>
    <row r="4894" spans="11:11">
      <c r="K4894"/>
    </row>
    <row r="4895" spans="11:11">
      <c r="K4895"/>
    </row>
    <row r="4896" spans="11:11">
      <c r="K4896"/>
    </row>
    <row r="4897" spans="11:11">
      <c r="K4897"/>
    </row>
    <row r="4898" spans="11:11">
      <c r="K4898"/>
    </row>
    <row r="4899" spans="11:11">
      <c r="K4899"/>
    </row>
    <row r="4900" spans="11:11">
      <c r="K4900"/>
    </row>
    <row r="4901" spans="11:11">
      <c r="K4901"/>
    </row>
    <row r="4902" spans="11:11">
      <c r="K4902"/>
    </row>
    <row r="4903" spans="11:11">
      <c r="K4903"/>
    </row>
    <row r="4904" spans="11:11">
      <c r="K4904"/>
    </row>
    <row r="4905" spans="11:11">
      <c r="K4905"/>
    </row>
    <row r="4906" spans="11:11">
      <c r="K4906"/>
    </row>
    <row r="4907" spans="11:11">
      <c r="K4907"/>
    </row>
    <row r="4908" spans="11:11">
      <c r="K4908"/>
    </row>
    <row r="4909" spans="11:11">
      <c r="K4909"/>
    </row>
    <row r="4910" spans="11:11">
      <c r="K4910"/>
    </row>
    <row r="4911" spans="11:11">
      <c r="K4911"/>
    </row>
    <row r="4912" spans="11:11">
      <c r="K4912"/>
    </row>
    <row r="4913" spans="11:11">
      <c r="K4913"/>
    </row>
    <row r="4914" spans="11:11">
      <c r="K4914"/>
    </row>
    <row r="4915" spans="11:11">
      <c r="K4915"/>
    </row>
    <row r="4916" spans="11:11">
      <c r="K4916"/>
    </row>
    <row r="4917" spans="11:11">
      <c r="K4917"/>
    </row>
    <row r="4918" spans="11:11">
      <c r="K4918"/>
    </row>
    <row r="4919" spans="11:11">
      <c r="K4919"/>
    </row>
    <row r="4920" spans="11:11">
      <c r="K4920"/>
    </row>
    <row r="4921" spans="11:11">
      <c r="K4921"/>
    </row>
    <row r="4922" spans="11:11">
      <c r="K4922"/>
    </row>
    <row r="4923" spans="11:11">
      <c r="K4923"/>
    </row>
    <row r="4924" spans="11:11">
      <c r="K4924"/>
    </row>
    <row r="4925" spans="11:11">
      <c r="K4925"/>
    </row>
    <row r="4926" spans="11:11">
      <c r="K4926"/>
    </row>
    <row r="4927" spans="11:11">
      <c r="K4927"/>
    </row>
    <row r="4928" spans="11:11">
      <c r="K4928"/>
    </row>
    <row r="4929" spans="11:11">
      <c r="K4929"/>
    </row>
    <row r="4930" spans="11:11">
      <c r="K4930"/>
    </row>
    <row r="4931" spans="11:11">
      <c r="K4931"/>
    </row>
    <row r="4932" spans="11:11">
      <c r="K4932"/>
    </row>
    <row r="4933" spans="11:11">
      <c r="K4933"/>
    </row>
    <row r="4934" spans="11:11">
      <c r="K4934"/>
    </row>
    <row r="4935" spans="11:11">
      <c r="K4935"/>
    </row>
    <row r="4936" spans="11:11">
      <c r="K4936"/>
    </row>
    <row r="4937" spans="11:11">
      <c r="K4937"/>
    </row>
    <row r="4938" spans="11:11">
      <c r="K4938"/>
    </row>
    <row r="4939" spans="11:11">
      <c r="K4939"/>
    </row>
    <row r="4940" spans="11:11">
      <c r="K4940"/>
    </row>
    <row r="4941" spans="11:11">
      <c r="K4941"/>
    </row>
    <row r="4942" spans="11:11">
      <c r="K4942"/>
    </row>
    <row r="4943" spans="11:11">
      <c r="K4943"/>
    </row>
    <row r="4944" spans="11:11">
      <c r="K4944"/>
    </row>
    <row r="4945" spans="11:11">
      <c r="K4945"/>
    </row>
    <row r="4946" spans="11:11">
      <c r="K4946"/>
    </row>
    <row r="4947" spans="11:11">
      <c r="K4947"/>
    </row>
    <row r="4948" spans="11:11">
      <c r="K4948"/>
    </row>
    <row r="4949" spans="11:11">
      <c r="K4949"/>
    </row>
    <row r="4950" spans="11:11">
      <c r="K4950"/>
    </row>
    <row r="4951" spans="11:11">
      <c r="K4951"/>
    </row>
    <row r="4952" spans="11:11">
      <c r="K4952"/>
    </row>
    <row r="4953" spans="11:11">
      <c r="K4953"/>
    </row>
    <row r="4954" spans="11:11">
      <c r="K4954"/>
    </row>
    <row r="4955" spans="11:11">
      <c r="K4955"/>
    </row>
    <row r="4956" spans="11:11">
      <c r="K4956"/>
    </row>
    <row r="4957" spans="11:11">
      <c r="K4957"/>
    </row>
    <row r="4958" spans="11:11">
      <c r="K4958"/>
    </row>
    <row r="4959" spans="11:11">
      <c r="K4959"/>
    </row>
    <row r="4960" spans="11:11">
      <c r="K4960"/>
    </row>
    <row r="4961" spans="11:11">
      <c r="K4961"/>
    </row>
    <row r="4962" spans="11:11">
      <c r="K4962"/>
    </row>
    <row r="4963" spans="11:11">
      <c r="K4963"/>
    </row>
    <row r="4964" spans="11:11">
      <c r="K4964"/>
    </row>
    <row r="4965" spans="11:11">
      <c r="K4965"/>
    </row>
    <row r="4966" spans="11:11">
      <c r="K4966"/>
    </row>
    <row r="4967" spans="11:11">
      <c r="K4967"/>
    </row>
    <row r="4968" spans="11:11">
      <c r="K4968"/>
    </row>
    <row r="4969" spans="11:11">
      <c r="K4969"/>
    </row>
    <row r="4970" spans="11:11">
      <c r="K4970"/>
    </row>
    <row r="4971" spans="11:11">
      <c r="K4971"/>
    </row>
    <row r="4972" spans="11:11">
      <c r="K4972"/>
    </row>
    <row r="4973" spans="11:11">
      <c r="K4973"/>
    </row>
    <row r="4974" spans="11:11">
      <c r="K4974"/>
    </row>
    <row r="4975" spans="11:11">
      <c r="K4975"/>
    </row>
    <row r="4976" spans="11:11">
      <c r="K4976"/>
    </row>
    <row r="4977" spans="11:11">
      <c r="K4977"/>
    </row>
    <row r="4978" spans="11:11">
      <c r="K4978"/>
    </row>
    <row r="4979" spans="11:11">
      <c r="K4979"/>
    </row>
    <row r="4980" spans="11:11">
      <c r="K4980"/>
    </row>
    <row r="4981" spans="11:11">
      <c r="K4981"/>
    </row>
    <row r="4982" spans="11:11">
      <c r="K4982"/>
    </row>
    <row r="4983" spans="11:11">
      <c r="K4983"/>
    </row>
    <row r="4984" spans="11:11">
      <c r="K4984"/>
    </row>
    <row r="4985" spans="11:11">
      <c r="K4985"/>
    </row>
    <row r="4986" spans="11:11">
      <c r="K4986"/>
    </row>
    <row r="4987" spans="11:11">
      <c r="K4987"/>
    </row>
    <row r="4988" spans="11:11">
      <c r="K4988"/>
    </row>
    <row r="4989" spans="11:11">
      <c r="K4989"/>
    </row>
    <row r="4990" spans="11:11">
      <c r="K4990"/>
    </row>
    <row r="4991" spans="11:11">
      <c r="K4991"/>
    </row>
    <row r="4992" spans="11:11">
      <c r="K4992"/>
    </row>
    <row r="4993" spans="11:11">
      <c r="K4993"/>
    </row>
    <row r="4994" spans="11:11">
      <c r="K4994"/>
    </row>
    <row r="4995" spans="11:11">
      <c r="K4995"/>
    </row>
    <row r="4996" spans="11:11">
      <c r="K4996"/>
    </row>
    <row r="4997" spans="11:11">
      <c r="K4997"/>
    </row>
    <row r="4998" spans="11:11">
      <c r="K4998"/>
    </row>
    <row r="4999" spans="11:11">
      <c r="K4999"/>
    </row>
    <row r="5000" spans="11:11">
      <c r="K5000"/>
    </row>
    <row r="5001" spans="11:11">
      <c r="K5001"/>
    </row>
    <row r="5002" spans="11:11">
      <c r="K5002"/>
    </row>
    <row r="5003" spans="11:11">
      <c r="K5003"/>
    </row>
    <row r="5004" spans="11:11">
      <c r="K5004"/>
    </row>
    <row r="5005" spans="11:11">
      <c r="K5005"/>
    </row>
    <row r="5006" spans="11:11">
      <c r="K5006"/>
    </row>
    <row r="5007" spans="11:11">
      <c r="K5007"/>
    </row>
    <row r="5008" spans="11:11">
      <c r="K5008"/>
    </row>
    <row r="5009" spans="11:11">
      <c r="K5009"/>
    </row>
    <row r="5010" spans="11:11">
      <c r="K5010"/>
    </row>
    <row r="5011" spans="11:11">
      <c r="K5011"/>
    </row>
    <row r="5012" spans="11:11">
      <c r="K5012"/>
    </row>
    <row r="5013" spans="11:11">
      <c r="K5013"/>
    </row>
    <row r="5014" spans="11:11">
      <c r="K5014"/>
    </row>
    <row r="5015" spans="11:11">
      <c r="K5015"/>
    </row>
    <row r="5016" spans="11:11">
      <c r="K5016"/>
    </row>
    <row r="5017" spans="11:11">
      <c r="K5017"/>
    </row>
    <row r="5018" spans="11:11">
      <c r="K5018"/>
    </row>
    <row r="5019" spans="11:11">
      <c r="K5019"/>
    </row>
    <row r="5020" spans="11:11">
      <c r="K5020"/>
    </row>
    <row r="5021" spans="11:11">
      <c r="K5021"/>
    </row>
    <row r="5022" spans="11:11">
      <c r="K5022"/>
    </row>
    <row r="5023" spans="11:11">
      <c r="K5023"/>
    </row>
    <row r="5024" spans="11:11">
      <c r="K5024"/>
    </row>
    <row r="5025" spans="11:11">
      <c r="K5025"/>
    </row>
    <row r="5026" spans="11:11">
      <c r="K5026"/>
    </row>
    <row r="5027" spans="11:11">
      <c r="K5027"/>
    </row>
    <row r="5028" spans="11:11">
      <c r="K5028"/>
    </row>
    <row r="5029" spans="11:11">
      <c r="K5029"/>
    </row>
    <row r="5030" spans="11:11">
      <c r="K5030"/>
    </row>
    <row r="5031" spans="11:11">
      <c r="K5031"/>
    </row>
    <row r="5032" spans="11:11">
      <c r="K5032"/>
    </row>
    <row r="5033" spans="11:11">
      <c r="K5033"/>
    </row>
    <row r="5034" spans="11:11">
      <c r="K5034"/>
    </row>
    <row r="5035" spans="11:11">
      <c r="K5035"/>
    </row>
    <row r="5036" spans="11:11">
      <c r="K5036"/>
    </row>
    <row r="5037" spans="11:11">
      <c r="K5037"/>
    </row>
    <row r="5038" spans="11:11">
      <c r="K5038"/>
    </row>
    <row r="5039" spans="11:11">
      <c r="K5039"/>
    </row>
    <row r="5040" spans="11:11">
      <c r="K5040"/>
    </row>
    <row r="5041" spans="11:11">
      <c r="K5041"/>
    </row>
    <row r="5042" spans="11:11">
      <c r="K5042"/>
    </row>
    <row r="5043" spans="11:11">
      <c r="K5043"/>
    </row>
    <row r="5044" spans="11:11">
      <c r="K5044"/>
    </row>
    <row r="5045" spans="11:11">
      <c r="K5045"/>
    </row>
    <row r="5046" spans="11:11">
      <c r="K5046"/>
    </row>
    <row r="5047" spans="11:11">
      <c r="K5047"/>
    </row>
    <row r="5048" spans="11:11">
      <c r="K5048"/>
    </row>
    <row r="5049" spans="11:11">
      <c r="K5049"/>
    </row>
    <row r="5050" spans="11:11">
      <c r="K5050"/>
    </row>
    <row r="5051" spans="11:11">
      <c r="K5051"/>
    </row>
    <row r="5052" spans="11:11">
      <c r="K5052"/>
    </row>
    <row r="5053" spans="11:11">
      <c r="K5053"/>
    </row>
    <row r="5054" spans="11:11">
      <c r="K5054"/>
    </row>
    <row r="5055" spans="11:11">
      <c r="K5055"/>
    </row>
    <row r="5056" spans="11:11">
      <c r="K5056"/>
    </row>
    <row r="5057" spans="11:11">
      <c r="K5057"/>
    </row>
    <row r="5058" spans="11:11">
      <c r="K5058"/>
    </row>
    <row r="5059" spans="11:11">
      <c r="K5059"/>
    </row>
    <row r="5060" spans="11:11">
      <c r="K5060"/>
    </row>
    <row r="5061" spans="11:11">
      <c r="K5061"/>
    </row>
    <row r="5062" spans="11:11">
      <c r="K5062"/>
    </row>
    <row r="5063" spans="11:11">
      <c r="K5063"/>
    </row>
    <row r="5064" spans="11:11">
      <c r="K5064"/>
    </row>
    <row r="5065" spans="11:11">
      <c r="K5065"/>
    </row>
    <row r="5066" spans="11:11">
      <c r="K5066"/>
    </row>
    <row r="5067" spans="11:11">
      <c r="K5067"/>
    </row>
    <row r="5068" spans="11:11">
      <c r="K5068"/>
    </row>
    <row r="5069" spans="11:11">
      <c r="K5069"/>
    </row>
    <row r="5070" spans="11:11">
      <c r="K5070"/>
    </row>
    <row r="5071" spans="11:11">
      <c r="K5071"/>
    </row>
    <row r="5072" spans="11:11">
      <c r="K5072"/>
    </row>
    <row r="5073" spans="11:11">
      <c r="K5073"/>
    </row>
    <row r="5074" spans="11:11">
      <c r="K5074"/>
    </row>
    <row r="5075" spans="11:11">
      <c r="K5075"/>
    </row>
    <row r="5076" spans="11:11">
      <c r="K5076"/>
    </row>
    <row r="5077" spans="11:11">
      <c r="K5077"/>
    </row>
    <row r="5078" spans="11:11">
      <c r="K5078"/>
    </row>
    <row r="5079" spans="11:11">
      <c r="K5079"/>
    </row>
    <row r="5080" spans="11:11">
      <c r="K5080"/>
    </row>
    <row r="5081" spans="11:11">
      <c r="K5081"/>
    </row>
    <row r="5082" spans="11:11">
      <c r="K5082"/>
    </row>
    <row r="5083" spans="11:11">
      <c r="K5083"/>
    </row>
    <row r="5084" spans="11:11">
      <c r="K5084"/>
    </row>
    <row r="5085" spans="11:11">
      <c r="K5085"/>
    </row>
    <row r="5086" spans="11:11">
      <c r="K5086"/>
    </row>
    <row r="5087" spans="11:11">
      <c r="K5087"/>
    </row>
    <row r="5088" spans="11:11">
      <c r="K5088"/>
    </row>
    <row r="5089" spans="11:11">
      <c r="K5089"/>
    </row>
    <row r="5090" spans="11:11">
      <c r="K5090"/>
    </row>
    <row r="5091" spans="11:11">
      <c r="K5091"/>
    </row>
    <row r="5092" spans="11:11">
      <c r="K5092"/>
    </row>
    <row r="5093" spans="11:11">
      <c r="K5093"/>
    </row>
    <row r="5094" spans="11:11">
      <c r="K5094"/>
    </row>
    <row r="5095" spans="11:11">
      <c r="K5095"/>
    </row>
    <row r="5096" spans="11:11">
      <c r="K5096"/>
    </row>
    <row r="5097" spans="11:11">
      <c r="K5097"/>
    </row>
    <row r="5098" spans="11:11">
      <c r="K5098"/>
    </row>
    <row r="5099" spans="11:11">
      <c r="K5099"/>
    </row>
    <row r="5100" spans="11:11">
      <c r="K5100"/>
    </row>
    <row r="5101" spans="11:11">
      <c r="K5101"/>
    </row>
    <row r="5102" spans="11:11">
      <c r="K5102"/>
    </row>
    <row r="5103" spans="11:11">
      <c r="K5103"/>
    </row>
    <row r="5104" spans="11:11">
      <c r="K5104"/>
    </row>
    <row r="5105" spans="11:11">
      <c r="K5105"/>
    </row>
    <row r="5106" spans="11:11">
      <c r="K5106"/>
    </row>
    <row r="5107" spans="11:11">
      <c r="K5107"/>
    </row>
    <row r="5108" spans="11:11">
      <c r="K5108"/>
    </row>
    <row r="5109" spans="11:11">
      <c r="K5109"/>
    </row>
    <row r="5110" spans="11:11">
      <c r="K5110"/>
    </row>
    <row r="5111" spans="11:11">
      <c r="K5111"/>
    </row>
    <row r="5112" spans="11:11">
      <c r="K5112"/>
    </row>
    <row r="5113" spans="11:11">
      <c r="K5113"/>
    </row>
    <row r="5114" spans="11:11">
      <c r="K5114"/>
    </row>
    <row r="5115" spans="11:11">
      <c r="K5115"/>
    </row>
    <row r="5116" spans="11:11">
      <c r="K5116"/>
    </row>
    <row r="5117" spans="11:11">
      <c r="K5117"/>
    </row>
    <row r="5118" spans="11:11">
      <c r="K5118"/>
    </row>
    <row r="5119" spans="11:11">
      <c r="K5119"/>
    </row>
    <row r="5120" spans="11:11">
      <c r="K5120"/>
    </row>
    <row r="5121" spans="11:11">
      <c r="K5121"/>
    </row>
    <row r="5122" spans="11:11">
      <c r="K5122"/>
    </row>
    <row r="5123" spans="11:11">
      <c r="K5123"/>
    </row>
    <row r="5124" spans="11:11">
      <c r="K5124"/>
    </row>
    <row r="5125" spans="11:11">
      <c r="K5125"/>
    </row>
    <row r="5126" spans="11:11">
      <c r="K5126"/>
    </row>
    <row r="5127" spans="11:11">
      <c r="K5127"/>
    </row>
    <row r="5128" spans="11:11">
      <c r="K5128"/>
    </row>
    <row r="5129" spans="11:11">
      <c r="K5129"/>
    </row>
    <row r="5130" spans="11:11">
      <c r="K5130"/>
    </row>
    <row r="5131" spans="11:11">
      <c r="K5131"/>
    </row>
    <row r="5132" spans="11:11">
      <c r="K5132"/>
    </row>
    <row r="5133" spans="11:11">
      <c r="K5133"/>
    </row>
    <row r="5134" spans="11:11">
      <c r="K5134"/>
    </row>
    <row r="5135" spans="11:11">
      <c r="K5135"/>
    </row>
    <row r="5136" spans="11:11">
      <c r="K5136"/>
    </row>
    <row r="5137" spans="11:11">
      <c r="K5137"/>
    </row>
    <row r="5138" spans="11:11">
      <c r="K5138"/>
    </row>
    <row r="5139" spans="11:11">
      <c r="K5139"/>
    </row>
    <row r="5140" spans="11:11">
      <c r="K5140"/>
    </row>
    <row r="5141" spans="11:11">
      <c r="K5141"/>
    </row>
    <row r="5142" spans="11:11">
      <c r="K5142"/>
    </row>
    <row r="5143" spans="11:11">
      <c r="K5143"/>
    </row>
    <row r="5144" spans="11:11">
      <c r="K5144"/>
    </row>
    <row r="5145" spans="11:11">
      <c r="K5145"/>
    </row>
    <row r="5146" spans="11:11">
      <c r="K5146"/>
    </row>
    <row r="5147" spans="11:11">
      <c r="K5147"/>
    </row>
    <row r="5148" spans="11:11">
      <c r="K5148"/>
    </row>
    <row r="5149" spans="11:11">
      <c r="K5149"/>
    </row>
    <row r="5150" spans="11:11">
      <c r="K5150"/>
    </row>
    <row r="5151" spans="11:11">
      <c r="K5151"/>
    </row>
    <row r="5152" spans="11:11">
      <c r="K5152"/>
    </row>
    <row r="5153" spans="11:11">
      <c r="K5153"/>
    </row>
    <row r="5154" spans="11:11">
      <c r="K5154"/>
    </row>
    <row r="5155" spans="11:11">
      <c r="K5155"/>
    </row>
    <row r="5156" spans="11:11">
      <c r="K5156"/>
    </row>
    <row r="5157" spans="11:11">
      <c r="K5157"/>
    </row>
    <row r="5158" spans="11:11">
      <c r="K5158"/>
    </row>
    <row r="5159" spans="11:11">
      <c r="K5159"/>
    </row>
    <row r="5160" spans="11:11">
      <c r="K5160"/>
    </row>
    <row r="5161" spans="11:11">
      <c r="K5161"/>
    </row>
    <row r="5162" spans="11:11">
      <c r="K5162"/>
    </row>
    <row r="5163" spans="11:11">
      <c r="K5163"/>
    </row>
    <row r="5164" spans="11:11">
      <c r="K5164"/>
    </row>
    <row r="5165" spans="11:11">
      <c r="K5165"/>
    </row>
    <row r="5166" spans="11:11">
      <c r="K5166"/>
    </row>
    <row r="5167" spans="11:11">
      <c r="K5167"/>
    </row>
    <row r="5168" spans="11:11">
      <c r="K5168"/>
    </row>
    <row r="5169" spans="11:11">
      <c r="K5169"/>
    </row>
    <row r="5170" spans="11:11">
      <c r="K5170"/>
    </row>
    <row r="5171" spans="11:11">
      <c r="K5171"/>
    </row>
    <row r="5172" spans="11:11">
      <c r="K5172"/>
    </row>
    <row r="5173" spans="11:11">
      <c r="K5173"/>
    </row>
    <row r="5174" spans="11:11">
      <c r="K5174"/>
    </row>
    <row r="5175" spans="11:11">
      <c r="K5175"/>
    </row>
    <row r="5176" spans="11:11">
      <c r="K5176"/>
    </row>
    <row r="5177" spans="11:11">
      <c r="K5177"/>
    </row>
    <row r="5178" spans="11:11">
      <c r="K5178"/>
    </row>
    <row r="5179" spans="11:11">
      <c r="K5179"/>
    </row>
    <row r="5180" spans="11:11">
      <c r="K5180"/>
    </row>
    <row r="5181" spans="11:11">
      <c r="K5181"/>
    </row>
    <row r="5182" spans="11:11">
      <c r="K5182"/>
    </row>
    <row r="5183" spans="11:11">
      <c r="K5183"/>
    </row>
    <row r="5184" spans="11:11">
      <c r="K5184"/>
    </row>
    <row r="5185" spans="11:11">
      <c r="K5185"/>
    </row>
    <row r="5186" spans="11:11">
      <c r="K5186"/>
    </row>
    <row r="5187" spans="11:11">
      <c r="K5187"/>
    </row>
    <row r="5188" spans="11:11">
      <c r="K5188"/>
    </row>
    <row r="5189" spans="11:11">
      <c r="K5189"/>
    </row>
    <row r="5190" spans="11:11">
      <c r="K5190"/>
    </row>
    <row r="5191" spans="11:11">
      <c r="K5191"/>
    </row>
    <row r="5192" spans="11:11">
      <c r="K5192"/>
    </row>
    <row r="5193" spans="11:11">
      <c r="K5193"/>
    </row>
    <row r="5194" spans="11:11">
      <c r="K5194"/>
    </row>
    <row r="5195" spans="11:11">
      <c r="K5195"/>
    </row>
    <row r="5196" spans="11:11">
      <c r="K5196"/>
    </row>
    <row r="5197" spans="11:11">
      <c r="K5197"/>
    </row>
    <row r="5198" spans="11:11">
      <c r="K5198"/>
    </row>
    <row r="5199" spans="11:11">
      <c r="K5199"/>
    </row>
    <row r="5200" spans="11:11">
      <c r="K5200"/>
    </row>
    <row r="5201" spans="11:11">
      <c r="K5201"/>
    </row>
    <row r="5202" spans="11:11">
      <c r="K5202"/>
    </row>
    <row r="5203" spans="11:11">
      <c r="K5203"/>
    </row>
    <row r="5204" spans="11:11">
      <c r="K5204"/>
    </row>
    <row r="5205" spans="11:11">
      <c r="K5205"/>
    </row>
    <row r="5206" spans="11:11">
      <c r="K5206"/>
    </row>
    <row r="5207" spans="11:11">
      <c r="K5207"/>
    </row>
    <row r="5208" spans="11:11">
      <c r="K5208"/>
    </row>
    <row r="5209" spans="11:11">
      <c r="K5209"/>
    </row>
    <row r="5210" spans="11:11">
      <c r="K5210"/>
    </row>
    <row r="5211" spans="11:11">
      <c r="K5211"/>
    </row>
    <row r="5212" spans="11:11">
      <c r="K5212"/>
    </row>
    <row r="5213" spans="11:11">
      <c r="K5213"/>
    </row>
    <row r="5214" spans="11:11">
      <c r="K5214"/>
    </row>
    <row r="5215" spans="11:11">
      <c r="K5215"/>
    </row>
    <row r="5216" spans="11:11">
      <c r="K5216"/>
    </row>
    <row r="5217" spans="11:11">
      <c r="K5217"/>
    </row>
    <row r="5218" spans="11:11">
      <c r="K5218"/>
    </row>
    <row r="5219" spans="11:11">
      <c r="K5219"/>
    </row>
    <row r="5220" spans="11:11">
      <c r="K5220"/>
    </row>
    <row r="5221" spans="11:11">
      <c r="K5221"/>
    </row>
    <row r="5222" spans="11:11">
      <c r="K5222"/>
    </row>
    <row r="5223" spans="11:11">
      <c r="K5223"/>
    </row>
    <row r="5224" spans="11:11">
      <c r="K5224"/>
    </row>
    <row r="5225" spans="11:11">
      <c r="K5225"/>
    </row>
    <row r="5226" spans="11:11">
      <c r="K5226"/>
    </row>
    <row r="5227" spans="11:11">
      <c r="K5227"/>
    </row>
    <row r="5228" spans="11:11">
      <c r="K5228"/>
    </row>
    <row r="5229" spans="11:11">
      <c r="K5229"/>
    </row>
    <row r="5230" spans="11:11">
      <c r="K5230"/>
    </row>
    <row r="5231" spans="11:11">
      <c r="K5231"/>
    </row>
    <row r="5232" spans="11:11">
      <c r="K5232"/>
    </row>
    <row r="5233" spans="11:11">
      <c r="K5233"/>
    </row>
    <row r="5234" spans="11:11">
      <c r="K5234"/>
    </row>
    <row r="5235" spans="11:11">
      <c r="K5235"/>
    </row>
    <row r="5236" spans="11:11">
      <c r="K5236"/>
    </row>
    <row r="5237" spans="11:11">
      <c r="K5237"/>
    </row>
    <row r="5238" spans="11:11">
      <c r="K5238"/>
    </row>
    <row r="5239" spans="11:11">
      <c r="K5239"/>
    </row>
    <row r="5240" spans="11:11">
      <c r="K5240"/>
    </row>
    <row r="5241" spans="11:11">
      <c r="K5241"/>
    </row>
    <row r="5242" spans="11:11">
      <c r="K5242"/>
    </row>
    <row r="5243" spans="11:11">
      <c r="K5243"/>
    </row>
    <row r="5244" spans="11:11">
      <c r="K5244"/>
    </row>
    <row r="5245" spans="11:11">
      <c r="K5245"/>
    </row>
    <row r="5246" spans="11:11">
      <c r="K5246"/>
    </row>
    <row r="5247" spans="11:11">
      <c r="K5247"/>
    </row>
    <row r="5248" spans="11:11">
      <c r="K5248"/>
    </row>
    <row r="5249" spans="11:11">
      <c r="K5249"/>
    </row>
    <row r="5250" spans="11:11">
      <c r="K5250"/>
    </row>
    <row r="5251" spans="11:11">
      <c r="K5251"/>
    </row>
    <row r="5252" spans="11:11">
      <c r="K5252"/>
    </row>
    <row r="5253" spans="11:11">
      <c r="K5253"/>
    </row>
    <row r="5254" spans="11:11">
      <c r="K5254"/>
    </row>
    <row r="5255" spans="11:11">
      <c r="K5255"/>
    </row>
    <row r="5256" spans="11:11">
      <c r="K5256"/>
    </row>
    <row r="5257" spans="11:11">
      <c r="K5257"/>
    </row>
    <row r="5258" spans="11:11">
      <c r="K5258"/>
    </row>
    <row r="5259" spans="11:11">
      <c r="K5259"/>
    </row>
    <row r="5260" spans="11:11">
      <c r="K5260"/>
    </row>
    <row r="5261" spans="11:11">
      <c r="K5261"/>
    </row>
    <row r="5262" spans="11:11">
      <c r="K5262"/>
    </row>
    <row r="5263" spans="11:11">
      <c r="K5263"/>
    </row>
    <row r="5264" spans="11:11">
      <c r="K5264"/>
    </row>
    <row r="5265" spans="11:11">
      <c r="K5265"/>
    </row>
    <row r="5266" spans="11:11">
      <c r="K5266"/>
    </row>
    <row r="5267" spans="11:11">
      <c r="K5267"/>
    </row>
    <row r="5268" spans="11:11">
      <c r="K5268"/>
    </row>
    <row r="5269" spans="11:11">
      <c r="K5269"/>
    </row>
    <row r="5270" spans="11:11">
      <c r="K5270"/>
    </row>
    <row r="5271" spans="11:11">
      <c r="K5271"/>
    </row>
    <row r="5272" spans="11:11">
      <c r="K5272"/>
    </row>
    <row r="5273" spans="11:11">
      <c r="K5273"/>
    </row>
    <row r="5274" spans="11:11">
      <c r="K5274"/>
    </row>
    <row r="5275" spans="11:11">
      <c r="K5275"/>
    </row>
    <row r="5276" spans="11:11">
      <c r="K5276"/>
    </row>
    <row r="5277" spans="11:11">
      <c r="K5277"/>
    </row>
    <row r="5278" spans="11:11">
      <c r="K5278"/>
    </row>
    <row r="5279" spans="11:11">
      <c r="K5279"/>
    </row>
    <row r="5280" spans="11:11">
      <c r="K5280"/>
    </row>
    <row r="5281" spans="11:11">
      <c r="K5281"/>
    </row>
    <row r="5282" spans="11:11">
      <c r="K5282"/>
    </row>
    <row r="5283" spans="11:11">
      <c r="K5283"/>
    </row>
    <row r="5284" spans="11:11">
      <c r="K5284"/>
    </row>
    <row r="5285" spans="11:11">
      <c r="K5285"/>
    </row>
    <row r="5286" spans="11:11">
      <c r="K5286"/>
    </row>
    <row r="5287" spans="11:11">
      <c r="K5287"/>
    </row>
    <row r="5288" spans="11:11">
      <c r="K5288"/>
    </row>
    <row r="5289" spans="11:11">
      <c r="K5289"/>
    </row>
    <row r="5290" spans="11:11">
      <c r="K5290"/>
    </row>
    <row r="5291" spans="11:11">
      <c r="K5291"/>
    </row>
    <row r="5292" spans="11:11">
      <c r="K5292"/>
    </row>
    <row r="5293" spans="11:11">
      <c r="K5293"/>
    </row>
    <row r="5294" spans="11:11">
      <c r="K5294"/>
    </row>
    <row r="5295" spans="11:11">
      <c r="K5295"/>
    </row>
    <row r="5296" spans="11:11">
      <c r="K5296"/>
    </row>
    <row r="5297" spans="11:11">
      <c r="K5297"/>
    </row>
    <row r="5298" spans="11:11">
      <c r="K5298"/>
    </row>
    <row r="5299" spans="11:11">
      <c r="K5299"/>
    </row>
    <row r="5300" spans="11:11">
      <c r="K5300"/>
    </row>
    <row r="5301" spans="11:11">
      <c r="K5301"/>
    </row>
    <row r="5302" spans="11:11">
      <c r="K5302"/>
    </row>
    <row r="5303" spans="11:11">
      <c r="K5303"/>
    </row>
    <row r="5304" spans="11:11">
      <c r="K5304"/>
    </row>
    <row r="5305" spans="11:11">
      <c r="K5305"/>
    </row>
    <row r="5306" spans="11:11">
      <c r="K5306"/>
    </row>
    <row r="5307" spans="11:11">
      <c r="K5307"/>
    </row>
    <row r="5308" spans="11:11">
      <c r="K5308"/>
    </row>
    <row r="5309" spans="11:11">
      <c r="K5309"/>
    </row>
    <row r="5310" spans="11:11">
      <c r="K5310"/>
    </row>
    <row r="5311" spans="11:11">
      <c r="K5311"/>
    </row>
    <row r="5312" spans="11:11">
      <c r="K5312"/>
    </row>
    <row r="5313" spans="11:11">
      <c r="K5313"/>
    </row>
    <row r="5314" spans="11:11">
      <c r="K5314"/>
    </row>
    <row r="5315" spans="11:11">
      <c r="K5315"/>
    </row>
    <row r="5316" spans="11:11">
      <c r="K5316"/>
    </row>
    <row r="5317" spans="11:11">
      <c r="K5317"/>
    </row>
    <row r="5318" spans="11:11">
      <c r="K5318"/>
    </row>
    <row r="5319" spans="11:11">
      <c r="K5319"/>
    </row>
    <row r="5320" spans="11:11">
      <c r="K5320"/>
    </row>
    <row r="5321" spans="11:11">
      <c r="K5321"/>
    </row>
    <row r="5322" spans="11:11">
      <c r="K5322"/>
    </row>
    <row r="5323" spans="11:11">
      <c r="K5323"/>
    </row>
    <row r="5324" spans="11:11">
      <c r="K5324"/>
    </row>
    <row r="5325" spans="11:11">
      <c r="K5325"/>
    </row>
    <row r="5326" spans="11:11">
      <c r="K5326"/>
    </row>
    <row r="5327" spans="11:11">
      <c r="K5327"/>
    </row>
    <row r="5328" spans="11:11">
      <c r="K5328"/>
    </row>
    <row r="5329" spans="11:11">
      <c r="K5329"/>
    </row>
    <row r="5330" spans="11:11">
      <c r="K5330"/>
    </row>
    <row r="5331" spans="11:11">
      <c r="K5331"/>
    </row>
    <row r="5332" spans="11:11">
      <c r="K5332"/>
    </row>
    <row r="5333" spans="11:11">
      <c r="K5333"/>
    </row>
    <row r="5334" spans="11:11">
      <c r="K5334"/>
    </row>
    <row r="5335" spans="11:11">
      <c r="K5335"/>
    </row>
    <row r="5336" spans="11:11">
      <c r="K5336"/>
    </row>
    <row r="5337" spans="11:11">
      <c r="K5337"/>
    </row>
    <row r="5338" spans="11:11">
      <c r="K5338"/>
    </row>
    <row r="5339" spans="11:11">
      <c r="K5339"/>
    </row>
    <row r="5340" spans="11:11">
      <c r="K5340"/>
    </row>
    <row r="5341" spans="11:11">
      <c r="K5341"/>
    </row>
    <row r="5342" spans="11:11">
      <c r="K5342"/>
    </row>
    <row r="5343" spans="11:11">
      <c r="K5343"/>
    </row>
    <row r="5344" spans="11:11">
      <c r="K5344"/>
    </row>
    <row r="5345" spans="11:11">
      <c r="K5345"/>
    </row>
    <row r="5346" spans="11:11">
      <c r="K5346"/>
    </row>
    <row r="5347" spans="11:11">
      <c r="K5347"/>
    </row>
    <row r="5348" spans="11:11">
      <c r="K5348"/>
    </row>
    <row r="5349" spans="11:11">
      <c r="K5349"/>
    </row>
    <row r="5350" spans="11:11">
      <c r="K5350"/>
    </row>
    <row r="5351" spans="11:11">
      <c r="K5351"/>
    </row>
    <row r="5352" spans="11:11">
      <c r="K5352"/>
    </row>
    <row r="5353" spans="11:11">
      <c r="K5353"/>
    </row>
    <row r="5354" spans="11:11">
      <c r="K5354"/>
    </row>
    <row r="5355" spans="11:11">
      <c r="K5355"/>
    </row>
    <row r="5356" spans="11:11">
      <c r="K5356"/>
    </row>
    <row r="5357" spans="11:11">
      <c r="K5357"/>
    </row>
    <row r="5358" spans="11:11">
      <c r="K5358"/>
    </row>
    <row r="5359" spans="11:11">
      <c r="K5359"/>
    </row>
    <row r="5360" spans="11:11">
      <c r="K5360"/>
    </row>
    <row r="5361" spans="11:11">
      <c r="K5361"/>
    </row>
    <row r="5362" spans="11:11">
      <c r="K5362"/>
    </row>
    <row r="5363" spans="11:11">
      <c r="K5363"/>
    </row>
    <row r="5364" spans="11:11">
      <c r="K5364"/>
    </row>
    <row r="5365" spans="11:11">
      <c r="K5365"/>
    </row>
    <row r="5366" spans="11:11">
      <c r="K5366"/>
    </row>
    <row r="5367" spans="11:11">
      <c r="K5367"/>
    </row>
    <row r="5368" spans="11:11">
      <c r="K5368"/>
    </row>
    <row r="5369" spans="11:11">
      <c r="K5369"/>
    </row>
    <row r="5370" spans="11:11">
      <c r="K5370"/>
    </row>
    <row r="5371" spans="11:11">
      <c r="K5371"/>
    </row>
    <row r="5372" spans="11:11">
      <c r="K5372"/>
    </row>
    <row r="5373" spans="11:11">
      <c r="K5373"/>
    </row>
    <row r="5374" spans="11:11">
      <c r="K5374"/>
    </row>
    <row r="5375" spans="11:11">
      <c r="K5375"/>
    </row>
    <row r="5376" spans="11:11">
      <c r="K5376"/>
    </row>
    <row r="5377" spans="11:11">
      <c r="K5377"/>
    </row>
    <row r="5378" spans="11:11">
      <c r="K5378"/>
    </row>
    <row r="5379" spans="11:11">
      <c r="K5379"/>
    </row>
    <row r="5380" spans="11:11">
      <c r="K5380"/>
    </row>
    <row r="5381" spans="11:11">
      <c r="K5381"/>
    </row>
    <row r="5382" spans="11:11">
      <c r="K5382"/>
    </row>
    <row r="5383" spans="11:11">
      <c r="K5383"/>
    </row>
    <row r="5384" spans="11:11">
      <c r="K5384"/>
    </row>
    <row r="5385" spans="11:11">
      <c r="K5385"/>
    </row>
    <row r="5386" spans="11:11">
      <c r="K5386"/>
    </row>
    <row r="5387" spans="11:11">
      <c r="K5387"/>
    </row>
    <row r="5388" spans="11:11">
      <c r="K5388"/>
    </row>
    <row r="5389" spans="11:11">
      <c r="K5389"/>
    </row>
    <row r="5390" spans="11:11">
      <c r="K5390"/>
    </row>
    <row r="5391" spans="11:11">
      <c r="K5391"/>
    </row>
    <row r="5392" spans="11:11">
      <c r="K5392"/>
    </row>
    <row r="5393" spans="11:11">
      <c r="K5393"/>
    </row>
    <row r="5394" spans="11:11">
      <c r="K5394"/>
    </row>
    <row r="5395" spans="11:11">
      <c r="K5395"/>
    </row>
    <row r="5396" spans="11:11">
      <c r="K5396"/>
    </row>
    <row r="5397" spans="11:11">
      <c r="K5397"/>
    </row>
    <row r="5398" spans="11:11">
      <c r="K5398"/>
    </row>
    <row r="5399" spans="11:11">
      <c r="K5399"/>
    </row>
    <row r="5400" spans="11:11">
      <c r="K5400"/>
    </row>
    <row r="5401" spans="11:11">
      <c r="K5401"/>
    </row>
    <row r="5402" spans="11:11">
      <c r="K5402"/>
    </row>
    <row r="5403" spans="11:11">
      <c r="K5403"/>
    </row>
    <row r="5404" spans="11:11">
      <c r="K5404"/>
    </row>
    <row r="5405" spans="11:11">
      <c r="K5405"/>
    </row>
    <row r="5406" spans="11:11">
      <c r="K5406"/>
    </row>
    <row r="5407" spans="11:11">
      <c r="K5407"/>
    </row>
    <row r="5408" spans="11:11">
      <c r="K5408"/>
    </row>
    <row r="5409" spans="11:11">
      <c r="K5409"/>
    </row>
    <row r="5410" spans="11:11">
      <c r="K5410"/>
    </row>
    <row r="5411" spans="11:11">
      <c r="K5411"/>
    </row>
    <row r="5412" spans="11:11">
      <c r="K5412"/>
    </row>
    <row r="5413" spans="11:11">
      <c r="K5413"/>
    </row>
    <row r="5414" spans="11:11">
      <c r="K5414"/>
    </row>
    <row r="5415" spans="11:11">
      <c r="K5415"/>
    </row>
    <row r="5416" spans="11:11">
      <c r="K5416"/>
    </row>
    <row r="5417" spans="11:11">
      <c r="K5417"/>
    </row>
    <row r="5418" spans="11:11">
      <c r="K5418"/>
    </row>
    <row r="5419" spans="11:11">
      <c r="K5419"/>
    </row>
    <row r="5420" spans="11:11">
      <c r="K5420"/>
    </row>
    <row r="5421" spans="11:11">
      <c r="K5421"/>
    </row>
    <row r="5422" spans="11:11">
      <c r="K5422"/>
    </row>
    <row r="5423" spans="11:11">
      <c r="K5423"/>
    </row>
    <row r="5424" spans="11:11">
      <c r="K5424"/>
    </row>
    <row r="5425" spans="11:11">
      <c r="K5425"/>
    </row>
    <row r="5426" spans="11:11">
      <c r="K5426"/>
    </row>
    <row r="5427" spans="11:11">
      <c r="K5427"/>
    </row>
    <row r="5428" spans="11:11">
      <c r="K5428"/>
    </row>
    <row r="5429" spans="11:11">
      <c r="K5429"/>
    </row>
    <row r="5430" spans="11:11">
      <c r="K5430"/>
    </row>
    <row r="5431" spans="11:11">
      <c r="K5431"/>
    </row>
    <row r="5432" spans="11:11">
      <c r="K5432"/>
    </row>
    <row r="5433" spans="11:11">
      <c r="K5433"/>
    </row>
    <row r="5434" spans="11:11">
      <c r="K5434"/>
    </row>
    <row r="5435" spans="11:11">
      <c r="K5435"/>
    </row>
    <row r="5436" spans="11:11">
      <c r="K5436"/>
    </row>
    <row r="5437" spans="11:11">
      <c r="K5437"/>
    </row>
    <row r="5438" spans="11:11">
      <c r="K5438"/>
    </row>
    <row r="5439" spans="11:11">
      <c r="K5439"/>
    </row>
    <row r="5440" spans="11:11">
      <c r="K5440"/>
    </row>
    <row r="5441" spans="11:11">
      <c r="K5441"/>
    </row>
    <row r="5442" spans="11:11">
      <c r="K5442"/>
    </row>
    <row r="5443" spans="11:11">
      <c r="K5443"/>
    </row>
    <row r="5444" spans="11:11">
      <c r="K5444"/>
    </row>
    <row r="5445" spans="11:11">
      <c r="K5445"/>
    </row>
    <row r="5446" spans="11:11">
      <c r="K5446"/>
    </row>
    <row r="5447" spans="11:11">
      <c r="K5447"/>
    </row>
    <row r="5448" spans="11:11">
      <c r="K5448"/>
    </row>
    <row r="5449" spans="11:11">
      <c r="K5449"/>
    </row>
    <row r="5450" spans="11:11">
      <c r="K5450"/>
    </row>
    <row r="5451" spans="11:11">
      <c r="K5451"/>
    </row>
    <row r="5452" spans="11:11">
      <c r="K5452"/>
    </row>
    <row r="5453" spans="11:11">
      <c r="K5453"/>
    </row>
    <row r="5454" spans="11:11">
      <c r="K5454"/>
    </row>
    <row r="5455" spans="11:11">
      <c r="K5455"/>
    </row>
    <row r="5456" spans="11:11">
      <c r="K5456"/>
    </row>
    <row r="5457" spans="11:11">
      <c r="K5457"/>
    </row>
    <row r="5458" spans="11:11">
      <c r="K5458"/>
    </row>
    <row r="5459" spans="11:11">
      <c r="K5459"/>
    </row>
    <row r="5460" spans="11:11">
      <c r="K5460"/>
    </row>
    <row r="5461" spans="11:11">
      <c r="K5461"/>
    </row>
    <row r="5462" spans="11:11">
      <c r="K5462"/>
    </row>
    <row r="5463" spans="11:11">
      <c r="K5463"/>
    </row>
    <row r="5464" spans="11:11">
      <c r="K5464"/>
    </row>
    <row r="5465" spans="11:11">
      <c r="K5465"/>
    </row>
    <row r="5466" spans="11:11">
      <c r="K5466"/>
    </row>
    <row r="5467" spans="11:11">
      <c r="K5467"/>
    </row>
    <row r="5468" spans="11:11">
      <c r="K5468"/>
    </row>
    <row r="5469" spans="11:11">
      <c r="K5469"/>
    </row>
    <row r="5470" spans="11:11">
      <c r="K5470"/>
    </row>
    <row r="5471" spans="11:11">
      <c r="K5471"/>
    </row>
    <row r="5472" spans="11:11">
      <c r="K5472"/>
    </row>
    <row r="5473" spans="11:11">
      <c r="K5473"/>
    </row>
    <row r="5474" spans="11:11">
      <c r="K5474"/>
    </row>
    <row r="5475" spans="11:11">
      <c r="K5475"/>
    </row>
    <row r="5476" spans="11:11">
      <c r="K5476"/>
    </row>
    <row r="5477" spans="11:11">
      <c r="K5477"/>
    </row>
    <row r="5478" spans="11:11">
      <c r="K5478"/>
    </row>
    <row r="5479" spans="11:11">
      <c r="K5479"/>
    </row>
    <row r="5480" spans="11:11">
      <c r="K5480"/>
    </row>
    <row r="5481" spans="11:11">
      <c r="K5481"/>
    </row>
    <row r="5482" spans="11:11">
      <c r="K5482"/>
    </row>
    <row r="5483" spans="11:11">
      <c r="K5483"/>
    </row>
    <row r="5484" spans="11:11">
      <c r="K5484"/>
    </row>
    <row r="5485" spans="11:11">
      <c r="K5485"/>
    </row>
    <row r="5486" spans="11:11">
      <c r="K5486"/>
    </row>
    <row r="5487" spans="11:11">
      <c r="K5487"/>
    </row>
    <row r="5488" spans="11:11">
      <c r="K5488"/>
    </row>
    <row r="5489" spans="11:11">
      <c r="K5489"/>
    </row>
    <row r="5490" spans="11:11">
      <c r="K5490"/>
    </row>
    <row r="5491" spans="11:11">
      <c r="K5491"/>
    </row>
    <row r="5492" spans="11:11">
      <c r="K5492"/>
    </row>
    <row r="5493" spans="11:11">
      <c r="K5493"/>
    </row>
    <row r="5494" spans="11:11">
      <c r="K5494"/>
    </row>
    <row r="5495" spans="11:11">
      <c r="K5495"/>
    </row>
    <row r="5496" spans="11:11">
      <c r="K5496"/>
    </row>
    <row r="5497" spans="11:11">
      <c r="K5497"/>
    </row>
    <row r="5498" spans="11:11">
      <c r="K5498"/>
    </row>
    <row r="5499" spans="11:11">
      <c r="K5499"/>
    </row>
    <row r="5500" spans="11:11">
      <c r="K5500"/>
    </row>
    <row r="5501" spans="11:11">
      <c r="K5501"/>
    </row>
    <row r="5502" spans="11:11">
      <c r="K5502"/>
    </row>
    <row r="5503" spans="11:11">
      <c r="K5503"/>
    </row>
    <row r="5504" spans="11:11">
      <c r="K5504"/>
    </row>
    <row r="5505" spans="11:11">
      <c r="K5505"/>
    </row>
    <row r="5506" spans="11:11">
      <c r="K5506"/>
    </row>
    <row r="5507" spans="11:11">
      <c r="K5507"/>
    </row>
    <row r="5508" spans="11:11">
      <c r="K5508"/>
    </row>
    <row r="5509" spans="11:11">
      <c r="K5509"/>
    </row>
    <row r="5510" spans="11:11">
      <c r="K5510"/>
    </row>
    <row r="5511" spans="11:11">
      <c r="K5511"/>
    </row>
    <row r="5512" spans="11:11">
      <c r="K5512"/>
    </row>
    <row r="5513" spans="11:11">
      <c r="K5513"/>
    </row>
    <row r="5514" spans="11:11">
      <c r="K5514"/>
    </row>
    <row r="5515" spans="11:11">
      <c r="K5515"/>
    </row>
    <row r="5516" spans="11:11">
      <c r="K5516"/>
    </row>
    <row r="5517" spans="11:11">
      <c r="K5517"/>
    </row>
    <row r="5518" spans="11:11">
      <c r="K5518"/>
    </row>
    <row r="5519" spans="11:11">
      <c r="K5519"/>
    </row>
    <row r="5520" spans="11:11">
      <c r="K5520"/>
    </row>
    <row r="5521" spans="11:11">
      <c r="K5521"/>
    </row>
    <row r="5522" spans="11:11">
      <c r="K5522"/>
    </row>
    <row r="5523" spans="11:11">
      <c r="K5523"/>
    </row>
    <row r="5524" spans="11:11">
      <c r="K5524"/>
    </row>
    <row r="5525" spans="11:11">
      <c r="K5525"/>
    </row>
    <row r="5526" spans="11:11">
      <c r="K5526"/>
    </row>
    <row r="5527" spans="11:11">
      <c r="K5527"/>
    </row>
    <row r="5528" spans="11:11">
      <c r="K5528"/>
    </row>
    <row r="5529" spans="11:11">
      <c r="K5529"/>
    </row>
    <row r="5530" spans="11:11">
      <c r="K5530"/>
    </row>
    <row r="5531" spans="11:11">
      <c r="K5531"/>
    </row>
    <row r="5532" spans="11:11">
      <c r="K5532"/>
    </row>
    <row r="5533" spans="11:11">
      <c r="K5533"/>
    </row>
    <row r="5534" spans="11:11">
      <c r="K5534"/>
    </row>
    <row r="5535" spans="11:11">
      <c r="K5535"/>
    </row>
    <row r="5536" spans="11:11">
      <c r="K5536"/>
    </row>
    <row r="5537" spans="11:11">
      <c r="K5537"/>
    </row>
    <row r="5538" spans="11:11">
      <c r="K5538"/>
    </row>
    <row r="5539" spans="11:11">
      <c r="K5539"/>
    </row>
    <row r="5540" spans="11:11">
      <c r="K5540"/>
    </row>
    <row r="5541" spans="11:11">
      <c r="K5541"/>
    </row>
    <row r="5542" spans="11:11">
      <c r="K5542"/>
    </row>
    <row r="5543" spans="11:11">
      <c r="K5543"/>
    </row>
    <row r="5544" spans="11:11">
      <c r="K5544"/>
    </row>
    <row r="5545" spans="11:11">
      <c r="K5545"/>
    </row>
    <row r="5546" spans="11:11">
      <c r="K5546"/>
    </row>
    <row r="5547" spans="11:11">
      <c r="K5547"/>
    </row>
    <row r="5548" spans="11:11">
      <c r="K5548"/>
    </row>
    <row r="5549" spans="11:11">
      <c r="K5549"/>
    </row>
    <row r="5550" spans="11:11">
      <c r="K5550"/>
    </row>
    <row r="5551" spans="11:11">
      <c r="K5551"/>
    </row>
    <row r="5552" spans="11:11">
      <c r="K5552"/>
    </row>
    <row r="5553" spans="11:11">
      <c r="K5553"/>
    </row>
    <row r="5554" spans="11:11">
      <c r="K5554"/>
    </row>
    <row r="5555" spans="11:11">
      <c r="K5555"/>
    </row>
    <row r="5556" spans="11:11">
      <c r="K5556"/>
    </row>
    <row r="5557" spans="11:11">
      <c r="K5557"/>
    </row>
    <row r="5558" spans="11:11">
      <c r="K5558"/>
    </row>
    <row r="5559" spans="11:11">
      <c r="K5559"/>
    </row>
    <row r="5560" spans="11:11">
      <c r="K5560"/>
    </row>
    <row r="5561" spans="11:11">
      <c r="K5561"/>
    </row>
    <row r="5562" spans="11:11">
      <c r="K5562"/>
    </row>
    <row r="5563" spans="11:11">
      <c r="K5563"/>
    </row>
    <row r="5564" spans="11:11">
      <c r="K5564"/>
    </row>
    <row r="5565" spans="11:11">
      <c r="K5565"/>
    </row>
    <row r="5566" spans="11:11">
      <c r="K5566"/>
    </row>
    <row r="5567" spans="11:11">
      <c r="K5567"/>
    </row>
    <row r="5568" spans="11:11">
      <c r="K5568"/>
    </row>
    <row r="5569" spans="11:11">
      <c r="K5569"/>
    </row>
    <row r="5570" spans="11:11">
      <c r="K5570"/>
    </row>
    <row r="5571" spans="11:11">
      <c r="K5571"/>
    </row>
    <row r="5572" spans="11:11">
      <c r="K5572"/>
    </row>
    <row r="5573" spans="11:11">
      <c r="K5573"/>
    </row>
    <row r="5574" spans="11:11">
      <c r="K5574"/>
    </row>
    <row r="5575" spans="11:11">
      <c r="K5575"/>
    </row>
    <row r="5576" spans="11:11">
      <c r="K5576"/>
    </row>
    <row r="5577" spans="11:11">
      <c r="K5577"/>
    </row>
    <row r="5578" spans="11:11">
      <c r="K5578"/>
    </row>
    <row r="5579" spans="11:11">
      <c r="K5579"/>
    </row>
    <row r="5580" spans="11:11">
      <c r="K5580"/>
    </row>
    <row r="5581" spans="11:11">
      <c r="K5581"/>
    </row>
    <row r="5582" spans="11:11">
      <c r="K5582"/>
    </row>
    <row r="5583" spans="11:11">
      <c r="K5583"/>
    </row>
    <row r="5584" spans="11:11">
      <c r="K5584"/>
    </row>
    <row r="5585" spans="11:11">
      <c r="K5585"/>
    </row>
    <row r="5586" spans="11:11">
      <c r="K5586"/>
    </row>
    <row r="5587" spans="11:11">
      <c r="K5587"/>
    </row>
    <row r="5588" spans="11:11">
      <c r="K5588"/>
    </row>
    <row r="5589" spans="11:11">
      <c r="K5589"/>
    </row>
    <row r="5590" spans="11:11">
      <c r="K5590"/>
    </row>
    <row r="5591" spans="11:11">
      <c r="K5591"/>
    </row>
    <row r="5592" spans="11:11">
      <c r="K5592"/>
    </row>
    <row r="5593" spans="11:11">
      <c r="K5593"/>
    </row>
    <row r="5594" spans="11:11">
      <c r="K5594"/>
    </row>
    <row r="5595" spans="11:11">
      <c r="K5595"/>
    </row>
    <row r="5596" spans="11:11">
      <c r="K5596"/>
    </row>
    <row r="5597" spans="11:11">
      <c r="K5597"/>
    </row>
    <row r="5598" spans="11:11">
      <c r="K5598"/>
    </row>
    <row r="5599" spans="11:11">
      <c r="K5599"/>
    </row>
    <row r="5600" spans="11:11">
      <c r="K5600"/>
    </row>
    <row r="5601" spans="11:11">
      <c r="K5601"/>
    </row>
    <row r="5602" spans="11:11">
      <c r="K5602"/>
    </row>
    <row r="5603" spans="11:11">
      <c r="K5603"/>
    </row>
    <row r="5604" spans="11:11">
      <c r="K5604"/>
    </row>
    <row r="5605" spans="11:11">
      <c r="K5605"/>
    </row>
    <row r="5606" spans="11:11">
      <c r="K5606"/>
    </row>
    <row r="5607" spans="11:11">
      <c r="K5607"/>
    </row>
    <row r="5608" spans="11:11">
      <c r="K5608"/>
    </row>
    <row r="5609" spans="11:11">
      <c r="K5609"/>
    </row>
    <row r="5610" spans="11:11">
      <c r="K5610"/>
    </row>
    <row r="5611" spans="11:11">
      <c r="K5611"/>
    </row>
    <row r="5612" spans="11:11">
      <c r="K5612"/>
    </row>
    <row r="5613" spans="11:11">
      <c r="K5613"/>
    </row>
    <row r="5614" spans="11:11">
      <c r="K5614"/>
    </row>
    <row r="5615" spans="11:11">
      <c r="K5615"/>
    </row>
    <row r="5616" spans="11:11">
      <c r="K5616"/>
    </row>
    <row r="5617" spans="11:11">
      <c r="K5617"/>
    </row>
    <row r="5618" spans="11:11">
      <c r="K5618"/>
    </row>
    <row r="5619" spans="11:11">
      <c r="K5619"/>
    </row>
    <row r="5620" spans="11:11">
      <c r="K5620"/>
    </row>
    <row r="5621" spans="11:11">
      <c r="K5621"/>
    </row>
    <row r="5622" spans="11:11">
      <c r="K5622"/>
    </row>
    <row r="5623" spans="11:11">
      <c r="K5623"/>
    </row>
    <row r="5624" spans="11:11">
      <c r="K5624"/>
    </row>
    <row r="5625" spans="11:11">
      <c r="K5625"/>
    </row>
    <row r="5626" spans="11:11">
      <c r="K5626"/>
    </row>
    <row r="5627" spans="11:11">
      <c r="K5627"/>
    </row>
    <row r="5628" spans="11:11">
      <c r="K5628"/>
    </row>
    <row r="5629" spans="11:11">
      <c r="K5629"/>
    </row>
    <row r="5630" spans="11:11">
      <c r="K5630"/>
    </row>
    <row r="5631" spans="11:11">
      <c r="K5631"/>
    </row>
    <row r="5632" spans="11:11">
      <c r="K5632"/>
    </row>
    <row r="5633" spans="11:11">
      <c r="K5633"/>
    </row>
    <row r="5634" spans="11:11">
      <c r="K5634"/>
    </row>
    <row r="5635" spans="11:11">
      <c r="K5635"/>
    </row>
    <row r="5636" spans="11:11">
      <c r="K5636"/>
    </row>
    <row r="5637" spans="11:11">
      <c r="K5637"/>
    </row>
    <row r="5638" spans="11:11">
      <c r="K5638"/>
    </row>
    <row r="5639" spans="11:11">
      <c r="K5639"/>
    </row>
    <row r="5640" spans="11:11">
      <c r="K5640"/>
    </row>
    <row r="5641" spans="11:11">
      <c r="K5641"/>
    </row>
    <row r="5642" spans="11:11">
      <c r="K5642"/>
    </row>
    <row r="5643" spans="11:11">
      <c r="K5643"/>
    </row>
    <row r="5644" spans="11:11">
      <c r="K5644"/>
    </row>
    <row r="5645" spans="11:11">
      <c r="K5645"/>
    </row>
    <row r="5646" spans="11:11">
      <c r="K5646"/>
    </row>
    <row r="5647" spans="11:11">
      <c r="K5647"/>
    </row>
    <row r="5648" spans="11:11">
      <c r="K5648"/>
    </row>
    <row r="5649" spans="11:11">
      <c r="K5649"/>
    </row>
    <row r="5650" spans="11:11">
      <c r="K5650"/>
    </row>
    <row r="5651" spans="11:11">
      <c r="K5651"/>
    </row>
    <row r="5652" spans="11:11">
      <c r="K5652"/>
    </row>
    <row r="5653" spans="11:11">
      <c r="K5653"/>
    </row>
    <row r="5654" spans="11:11">
      <c r="K5654"/>
    </row>
    <row r="5655" spans="11:11">
      <c r="K5655"/>
    </row>
    <row r="5656" spans="11:11">
      <c r="K5656"/>
    </row>
    <row r="5657" spans="11:11">
      <c r="K5657"/>
    </row>
    <row r="5658" spans="11:11">
      <c r="K5658"/>
    </row>
    <row r="5659" spans="11:11">
      <c r="K5659"/>
    </row>
    <row r="5660" spans="11:11">
      <c r="K5660"/>
    </row>
    <row r="5661" spans="11:11">
      <c r="K5661"/>
    </row>
    <row r="5662" spans="11:11">
      <c r="K5662"/>
    </row>
    <row r="5663" spans="11:11">
      <c r="K5663"/>
    </row>
    <row r="5664" spans="11:11">
      <c r="K5664"/>
    </row>
    <row r="5665" spans="11:11">
      <c r="K5665"/>
    </row>
    <row r="5666" spans="11:11">
      <c r="K5666"/>
    </row>
    <row r="5667" spans="11:11">
      <c r="K5667"/>
    </row>
    <row r="5668" spans="11:11">
      <c r="K5668"/>
    </row>
    <row r="5669" spans="11:11">
      <c r="K5669"/>
    </row>
    <row r="5670" spans="11:11">
      <c r="K5670"/>
    </row>
    <row r="5671" spans="11:11">
      <c r="K5671"/>
    </row>
    <row r="5672" spans="11:11">
      <c r="K5672"/>
    </row>
    <row r="5673" spans="11:11">
      <c r="K5673"/>
    </row>
    <row r="5674" spans="11:11">
      <c r="K5674"/>
    </row>
    <row r="5675" spans="11:11">
      <c r="K5675"/>
    </row>
    <row r="5676" spans="11:11">
      <c r="K5676"/>
    </row>
    <row r="5677" spans="11:11">
      <c r="K5677"/>
    </row>
    <row r="5678" spans="11:11">
      <c r="K5678"/>
    </row>
    <row r="5679" spans="11:11">
      <c r="K5679"/>
    </row>
    <row r="5680" spans="11:11">
      <c r="K5680"/>
    </row>
    <row r="5681" spans="11:11">
      <c r="K5681"/>
    </row>
    <row r="5682" spans="11:11">
      <c r="K5682"/>
    </row>
    <row r="5683" spans="11:11">
      <c r="K5683"/>
    </row>
    <row r="5684" spans="11:11">
      <c r="K5684"/>
    </row>
    <row r="5685" spans="11:11">
      <c r="K5685"/>
    </row>
    <row r="5686" spans="11:11">
      <c r="K5686"/>
    </row>
    <row r="5687" spans="11:11">
      <c r="K5687"/>
    </row>
    <row r="5688" spans="11:11">
      <c r="K5688"/>
    </row>
    <row r="5689" spans="11:11">
      <c r="K5689"/>
    </row>
    <row r="5690" spans="11:11">
      <c r="K5690"/>
    </row>
    <row r="5691" spans="11:11">
      <c r="K5691"/>
    </row>
    <row r="5692" spans="11:11">
      <c r="K5692"/>
    </row>
    <row r="5693" spans="11:11">
      <c r="K5693"/>
    </row>
    <row r="5694" spans="11:11">
      <c r="K5694"/>
    </row>
    <row r="5695" spans="11:11">
      <c r="K5695"/>
    </row>
    <row r="5696" spans="11:11">
      <c r="K5696"/>
    </row>
    <row r="5697" spans="11:11">
      <c r="K5697"/>
    </row>
    <row r="5698" spans="11:11">
      <c r="K5698"/>
    </row>
    <row r="5699" spans="11:11">
      <c r="K5699"/>
    </row>
    <row r="5700" spans="11:11">
      <c r="K5700"/>
    </row>
    <row r="5701" spans="11:11">
      <c r="K5701"/>
    </row>
    <row r="5702" spans="11:11">
      <c r="K5702"/>
    </row>
    <row r="5703" spans="11:11">
      <c r="K5703"/>
    </row>
    <row r="5704" spans="11:11">
      <c r="K5704"/>
    </row>
    <row r="5705" spans="11:11">
      <c r="K5705"/>
    </row>
    <row r="5706" spans="11:11">
      <c r="K5706"/>
    </row>
    <row r="5707" spans="11:11">
      <c r="K5707"/>
    </row>
    <row r="5708" spans="11:11">
      <c r="K5708"/>
    </row>
    <row r="5709" spans="11:11">
      <c r="K5709"/>
    </row>
    <row r="5710" spans="11:11">
      <c r="K5710"/>
    </row>
    <row r="5711" spans="11:11">
      <c r="K5711"/>
    </row>
    <row r="5712" spans="11:11">
      <c r="K5712"/>
    </row>
    <row r="5713" spans="11:11">
      <c r="K5713"/>
    </row>
    <row r="5714" spans="11:11">
      <c r="K5714"/>
    </row>
    <row r="5715" spans="11:11">
      <c r="K5715"/>
    </row>
    <row r="5716" spans="11:11">
      <c r="K5716"/>
    </row>
    <row r="5717" spans="11:11">
      <c r="K5717"/>
    </row>
    <row r="5718" spans="11:11">
      <c r="K5718"/>
    </row>
    <row r="5719" spans="11:11">
      <c r="K5719"/>
    </row>
    <row r="5720" spans="11:11">
      <c r="K5720"/>
    </row>
    <row r="5721" spans="11:11">
      <c r="K5721"/>
    </row>
    <row r="5722" spans="11:11">
      <c r="K5722"/>
    </row>
    <row r="5723" spans="11:11">
      <c r="K5723"/>
    </row>
    <row r="5724" spans="11:11">
      <c r="K5724"/>
    </row>
    <row r="5725" spans="11:11">
      <c r="K5725"/>
    </row>
    <row r="5726" spans="11:11">
      <c r="K5726"/>
    </row>
    <row r="5727" spans="11:11">
      <c r="K5727"/>
    </row>
    <row r="5728" spans="11:11">
      <c r="K5728"/>
    </row>
    <row r="5729" spans="11:11">
      <c r="K5729"/>
    </row>
    <row r="5730" spans="11:11">
      <c r="K5730"/>
    </row>
    <row r="5731" spans="11:11">
      <c r="K5731"/>
    </row>
    <row r="5732" spans="11:11">
      <c r="K5732"/>
    </row>
    <row r="5733" spans="11:11">
      <c r="K5733"/>
    </row>
    <row r="5734" spans="11:11">
      <c r="K5734"/>
    </row>
    <row r="5735" spans="11:11">
      <c r="K5735"/>
    </row>
    <row r="5736" spans="11:11">
      <c r="K5736"/>
    </row>
    <row r="5737" spans="11:11">
      <c r="K5737"/>
    </row>
    <row r="5738" spans="11:11">
      <c r="K5738"/>
    </row>
    <row r="5739" spans="11:11">
      <c r="K5739"/>
    </row>
    <row r="5740" spans="11:11">
      <c r="K5740"/>
    </row>
    <row r="5741" spans="11:11">
      <c r="K5741"/>
    </row>
    <row r="5742" spans="11:11">
      <c r="K5742"/>
    </row>
    <row r="5743" spans="11:11">
      <c r="K5743"/>
    </row>
    <row r="5744" spans="11:11">
      <c r="K5744"/>
    </row>
    <row r="5745" spans="11:11">
      <c r="K5745"/>
    </row>
    <row r="5746" spans="11:11">
      <c r="K5746"/>
    </row>
    <row r="5747" spans="11:11">
      <c r="K5747"/>
    </row>
    <row r="5748" spans="11:11">
      <c r="K5748"/>
    </row>
    <row r="5749" spans="11:11">
      <c r="K5749"/>
    </row>
    <row r="5750" spans="11:11">
      <c r="K5750"/>
    </row>
    <row r="5751" spans="11:11">
      <c r="K5751"/>
    </row>
    <row r="5752" spans="11:11">
      <c r="K5752"/>
    </row>
    <row r="5753" spans="11:11">
      <c r="K5753"/>
    </row>
    <row r="5754" spans="11:11">
      <c r="K5754"/>
    </row>
    <row r="5755" spans="11:11">
      <c r="K5755"/>
    </row>
    <row r="5756" spans="11:11">
      <c r="K5756"/>
    </row>
    <row r="5757" spans="11:11">
      <c r="K5757"/>
    </row>
    <row r="5758" spans="11:11">
      <c r="K5758"/>
    </row>
    <row r="5759" spans="11:11">
      <c r="K5759"/>
    </row>
    <row r="5760" spans="11:11">
      <c r="K5760"/>
    </row>
    <row r="5761" spans="11:11">
      <c r="K5761"/>
    </row>
    <row r="5762" spans="11:11">
      <c r="K5762"/>
    </row>
    <row r="5763" spans="11:11">
      <c r="K5763"/>
    </row>
    <row r="5764" spans="11:11">
      <c r="K5764"/>
    </row>
    <row r="5765" spans="11:11">
      <c r="K5765"/>
    </row>
    <row r="5766" spans="11:11">
      <c r="K5766"/>
    </row>
    <row r="5767" spans="11:11">
      <c r="K5767"/>
    </row>
    <row r="5768" spans="11:11">
      <c r="K5768"/>
    </row>
    <row r="5769" spans="11:11">
      <c r="K5769"/>
    </row>
    <row r="5770" spans="11:11">
      <c r="K5770"/>
    </row>
    <row r="5771" spans="11:11">
      <c r="K5771"/>
    </row>
    <row r="5772" spans="11:11">
      <c r="K5772"/>
    </row>
    <row r="5773" spans="11:11">
      <c r="K5773"/>
    </row>
    <row r="5774" spans="11:11">
      <c r="K5774"/>
    </row>
    <row r="5775" spans="11:11">
      <c r="K5775"/>
    </row>
    <row r="5776" spans="11:11">
      <c r="K5776"/>
    </row>
    <row r="5777" spans="11:11">
      <c r="K5777"/>
    </row>
    <row r="5778" spans="11:11">
      <c r="K5778"/>
    </row>
    <row r="5779" spans="11:11">
      <c r="K5779"/>
    </row>
    <row r="5780" spans="11:11">
      <c r="K5780"/>
    </row>
    <row r="5781" spans="11:11">
      <c r="K5781"/>
    </row>
    <row r="5782" spans="11:11">
      <c r="K5782"/>
    </row>
    <row r="5783" spans="11:11">
      <c r="K5783"/>
    </row>
    <row r="5784" spans="11:11">
      <c r="K5784"/>
    </row>
    <row r="5785" spans="11:11">
      <c r="K5785"/>
    </row>
    <row r="5786" spans="11:11">
      <c r="K5786"/>
    </row>
    <row r="5787" spans="11:11">
      <c r="K5787"/>
    </row>
    <row r="5788" spans="11:11">
      <c r="K5788"/>
    </row>
    <row r="5789" spans="11:11">
      <c r="K5789"/>
    </row>
    <row r="5790" spans="11:11">
      <c r="K5790"/>
    </row>
    <row r="5791" spans="11:11">
      <c r="K5791"/>
    </row>
    <row r="5792" spans="11:11">
      <c r="K5792"/>
    </row>
    <row r="5793" spans="11:11">
      <c r="K5793"/>
    </row>
    <row r="5794" spans="11:11">
      <c r="K5794"/>
    </row>
    <row r="5795" spans="11:11">
      <c r="K5795"/>
    </row>
    <row r="5796" spans="11:11">
      <c r="K5796"/>
    </row>
    <row r="5797" spans="11:11">
      <c r="K5797"/>
    </row>
    <row r="5798" spans="11:11">
      <c r="K5798"/>
    </row>
    <row r="5799" spans="11:11">
      <c r="K5799"/>
    </row>
    <row r="5800" spans="11:11">
      <c r="K5800"/>
    </row>
    <row r="5801" spans="11:11">
      <c r="K5801"/>
    </row>
    <row r="5802" spans="11:11">
      <c r="K5802"/>
    </row>
    <row r="5803" spans="11:11">
      <c r="K5803"/>
    </row>
    <row r="5804" spans="11:11">
      <c r="K5804"/>
    </row>
    <row r="5805" spans="11:11">
      <c r="K5805"/>
    </row>
    <row r="5806" spans="11:11">
      <c r="K5806"/>
    </row>
    <row r="5807" spans="11:11">
      <c r="K5807"/>
    </row>
    <row r="5808" spans="11:11">
      <c r="K5808"/>
    </row>
    <row r="5809" spans="11:11">
      <c r="K5809"/>
    </row>
    <row r="5810" spans="11:11">
      <c r="K5810"/>
    </row>
    <row r="5811" spans="11:11">
      <c r="K5811"/>
    </row>
    <row r="5812" spans="11:11">
      <c r="K5812"/>
    </row>
    <row r="5813" spans="11:11">
      <c r="K5813"/>
    </row>
    <row r="5814" spans="11:11">
      <c r="K5814"/>
    </row>
    <row r="5815" spans="11:11">
      <c r="K5815"/>
    </row>
    <row r="5816" spans="11:11">
      <c r="K5816"/>
    </row>
    <row r="5817" spans="11:11">
      <c r="K5817"/>
    </row>
    <row r="5818" spans="11:11">
      <c r="K5818"/>
    </row>
    <row r="5819" spans="11:11">
      <c r="K5819"/>
    </row>
    <row r="5820" spans="11:11">
      <c r="K5820"/>
    </row>
    <row r="5821" spans="11:11">
      <c r="K5821"/>
    </row>
    <row r="5822" spans="11:11">
      <c r="K5822"/>
    </row>
    <row r="5823" spans="11:11">
      <c r="K5823"/>
    </row>
    <row r="5824" spans="11:11">
      <c r="K5824"/>
    </row>
    <row r="5825" spans="11:11">
      <c r="K5825"/>
    </row>
    <row r="5826" spans="11:11">
      <c r="K5826"/>
    </row>
    <row r="5827" spans="11:11">
      <c r="K5827"/>
    </row>
    <row r="5828" spans="11:11">
      <c r="K5828"/>
    </row>
    <row r="5829" spans="11:11">
      <c r="K5829"/>
    </row>
    <row r="5830" spans="11:11">
      <c r="K5830"/>
    </row>
    <row r="5831" spans="11:11">
      <c r="K5831"/>
    </row>
    <row r="5832" spans="11:11">
      <c r="K5832"/>
    </row>
    <row r="5833" spans="11:11">
      <c r="K5833"/>
    </row>
    <row r="5834" spans="11:11">
      <c r="K5834"/>
    </row>
    <row r="5835" spans="11:11">
      <c r="K5835"/>
    </row>
    <row r="5836" spans="11:11">
      <c r="K5836"/>
    </row>
    <row r="5837" spans="11:11">
      <c r="K5837"/>
    </row>
    <row r="5838" spans="11:11">
      <c r="K5838"/>
    </row>
    <row r="5839" spans="11:11">
      <c r="K5839"/>
    </row>
    <row r="5840" spans="11:11">
      <c r="K5840"/>
    </row>
    <row r="5841" spans="11:11">
      <c r="K5841"/>
    </row>
    <row r="5842" spans="11:11">
      <c r="K5842"/>
    </row>
    <row r="5843" spans="11:11">
      <c r="K5843"/>
    </row>
    <row r="5844" spans="11:11">
      <c r="K5844"/>
    </row>
    <row r="5845" spans="11:11">
      <c r="K5845"/>
    </row>
    <row r="5846" spans="11:11">
      <c r="K5846"/>
    </row>
    <row r="5847" spans="11:11">
      <c r="K5847"/>
    </row>
    <row r="5848" spans="11:11">
      <c r="K5848"/>
    </row>
    <row r="5849" spans="11:11">
      <c r="K5849"/>
    </row>
    <row r="5850" spans="11:11">
      <c r="K5850"/>
    </row>
    <row r="5851" spans="11:11">
      <c r="K5851"/>
    </row>
    <row r="5852" spans="11:11">
      <c r="K5852"/>
    </row>
    <row r="5853" spans="11:11">
      <c r="K5853"/>
    </row>
    <row r="5854" spans="11:11">
      <c r="K5854"/>
    </row>
    <row r="5855" spans="11:11">
      <c r="K5855"/>
    </row>
    <row r="5856" spans="11:11">
      <c r="K5856"/>
    </row>
    <row r="5857" spans="11:11">
      <c r="K5857"/>
    </row>
    <row r="5858" spans="11:11">
      <c r="K5858"/>
    </row>
    <row r="5859" spans="11:11">
      <c r="K5859"/>
    </row>
    <row r="5860" spans="11:11">
      <c r="K5860"/>
    </row>
    <row r="5861" spans="11:11">
      <c r="K5861"/>
    </row>
    <row r="5862" spans="11:11">
      <c r="K5862"/>
    </row>
    <row r="5863" spans="11:11">
      <c r="K5863"/>
    </row>
    <row r="5864" spans="11:11">
      <c r="K5864"/>
    </row>
    <row r="5865" spans="11:11">
      <c r="K5865"/>
    </row>
    <row r="5866" spans="11:11">
      <c r="K5866"/>
    </row>
    <row r="5867" spans="11:11">
      <c r="K5867"/>
    </row>
    <row r="5868" spans="11:11">
      <c r="K5868"/>
    </row>
    <row r="5869" spans="11:11">
      <c r="K5869"/>
    </row>
    <row r="5870" spans="11:11">
      <c r="K5870"/>
    </row>
    <row r="5871" spans="11:11">
      <c r="K5871"/>
    </row>
    <row r="5872" spans="11:11">
      <c r="K5872"/>
    </row>
    <row r="5873" spans="11:11">
      <c r="K5873"/>
    </row>
    <row r="5874" spans="11:11">
      <c r="K5874"/>
    </row>
    <row r="5875" spans="11:11">
      <c r="K5875"/>
    </row>
    <row r="5876" spans="11:11">
      <c r="K5876"/>
    </row>
    <row r="5877" spans="11:11">
      <c r="K5877"/>
    </row>
    <row r="5878" spans="11:11">
      <c r="K5878"/>
    </row>
    <row r="5879" spans="11:11">
      <c r="K5879"/>
    </row>
    <row r="5880" spans="11:11">
      <c r="K5880"/>
    </row>
    <row r="5881" spans="11:11">
      <c r="K5881"/>
    </row>
    <row r="5882" spans="11:11">
      <c r="K5882"/>
    </row>
    <row r="5883" spans="11:11">
      <c r="K5883"/>
    </row>
    <row r="5884" spans="11:11">
      <c r="K5884"/>
    </row>
    <row r="5885" spans="11:11">
      <c r="K5885"/>
    </row>
    <row r="5886" spans="11:11">
      <c r="K5886"/>
    </row>
    <row r="5887" spans="11:11">
      <c r="K5887"/>
    </row>
    <row r="5888" spans="11:11">
      <c r="K5888"/>
    </row>
    <row r="5889" spans="11:11">
      <c r="K5889"/>
    </row>
    <row r="5890" spans="11:11">
      <c r="K5890"/>
    </row>
    <row r="5891" spans="11:11">
      <c r="K5891"/>
    </row>
    <row r="5892" spans="11:11">
      <c r="K5892"/>
    </row>
    <row r="5893" spans="11:11">
      <c r="K5893"/>
    </row>
    <row r="5894" spans="11:11">
      <c r="K5894"/>
    </row>
    <row r="5895" spans="11:11">
      <c r="K5895"/>
    </row>
    <row r="5896" spans="11:11">
      <c r="K5896"/>
    </row>
    <row r="5897" spans="11:11">
      <c r="K5897"/>
    </row>
    <row r="5898" spans="11:11">
      <c r="K5898"/>
    </row>
    <row r="5899" spans="11:11">
      <c r="K5899"/>
    </row>
    <row r="5900" spans="11:11">
      <c r="K5900"/>
    </row>
    <row r="5901" spans="11:11">
      <c r="K5901"/>
    </row>
    <row r="5902" spans="11:11">
      <c r="K5902"/>
    </row>
    <row r="5903" spans="11:11">
      <c r="K5903"/>
    </row>
    <row r="5904" spans="11:11">
      <c r="K5904"/>
    </row>
    <row r="5905" spans="11:11">
      <c r="K5905"/>
    </row>
    <row r="5906" spans="11:11">
      <c r="K5906"/>
    </row>
    <row r="5907" spans="11:11">
      <c r="K5907"/>
    </row>
    <row r="5908" spans="11:11">
      <c r="K5908"/>
    </row>
    <row r="5909" spans="11:11">
      <c r="K5909"/>
    </row>
    <row r="5910" spans="11:11">
      <c r="K5910"/>
    </row>
    <row r="5911" spans="11:11">
      <c r="K5911"/>
    </row>
    <row r="5912" spans="11:11">
      <c r="K5912"/>
    </row>
    <row r="5913" spans="11:11">
      <c r="K5913"/>
    </row>
    <row r="5914" spans="11:11">
      <c r="K5914"/>
    </row>
    <row r="5915" spans="11:11">
      <c r="K5915"/>
    </row>
    <row r="5916" spans="11:11">
      <c r="K5916"/>
    </row>
    <row r="5917" spans="11:11">
      <c r="K5917"/>
    </row>
    <row r="5918" spans="11:11">
      <c r="K5918"/>
    </row>
    <row r="5919" spans="11:11">
      <c r="K5919"/>
    </row>
    <row r="5920" spans="11:11">
      <c r="K5920"/>
    </row>
    <row r="5921" spans="11:11">
      <c r="K5921"/>
    </row>
    <row r="5922" spans="11:11">
      <c r="K5922"/>
    </row>
    <row r="5923" spans="11:11">
      <c r="K5923"/>
    </row>
    <row r="5924" spans="11:11">
      <c r="K5924"/>
    </row>
    <row r="5925" spans="11:11">
      <c r="K5925"/>
    </row>
    <row r="5926" spans="11:11">
      <c r="K5926"/>
    </row>
    <row r="5927" spans="11:11">
      <c r="K5927"/>
    </row>
    <row r="5928" spans="11:11">
      <c r="K5928"/>
    </row>
    <row r="5929" spans="11:11">
      <c r="K5929"/>
    </row>
    <row r="5930" spans="11:11">
      <c r="K5930"/>
    </row>
    <row r="5931" spans="11:11">
      <c r="K5931"/>
    </row>
    <row r="5932" spans="11:11">
      <c r="K5932"/>
    </row>
    <row r="5933" spans="11:11">
      <c r="K5933"/>
    </row>
    <row r="5934" spans="11:11">
      <c r="K5934"/>
    </row>
    <row r="5935" spans="11:11">
      <c r="K5935"/>
    </row>
    <row r="5936" spans="11:11">
      <c r="K5936"/>
    </row>
    <row r="5937" spans="11:11">
      <c r="K5937"/>
    </row>
    <row r="5938" spans="11:11">
      <c r="K5938"/>
    </row>
    <row r="5939" spans="11:11">
      <c r="K5939"/>
    </row>
    <row r="5940" spans="11:11">
      <c r="K5940"/>
    </row>
    <row r="5941" spans="11:11">
      <c r="K5941"/>
    </row>
    <row r="5942" spans="11:11">
      <c r="K5942"/>
    </row>
    <row r="5943" spans="11:11">
      <c r="K5943"/>
    </row>
    <row r="5944" spans="11:11">
      <c r="K5944"/>
    </row>
    <row r="5945" spans="11:11">
      <c r="K5945"/>
    </row>
    <row r="5946" spans="11:11">
      <c r="K5946"/>
    </row>
    <row r="5947" spans="11:11">
      <c r="K5947"/>
    </row>
    <row r="5948" spans="11:11">
      <c r="K5948"/>
    </row>
    <row r="5949" spans="11:11">
      <c r="K5949"/>
    </row>
    <row r="5950" spans="11:11">
      <c r="K5950"/>
    </row>
    <row r="5951" spans="11:11">
      <c r="K5951"/>
    </row>
    <row r="5952" spans="11:11">
      <c r="K5952"/>
    </row>
    <row r="5953" spans="11:11">
      <c r="K5953"/>
    </row>
    <row r="5954" spans="11:11">
      <c r="K5954"/>
    </row>
    <row r="5955" spans="11:11">
      <c r="K5955"/>
    </row>
    <row r="5956" spans="11:11">
      <c r="K5956"/>
    </row>
    <row r="5957" spans="11:11">
      <c r="K5957"/>
    </row>
    <row r="5958" spans="11:11">
      <c r="K5958"/>
    </row>
    <row r="5959" spans="11:11">
      <c r="K5959"/>
    </row>
    <row r="5960" spans="11:11">
      <c r="K5960"/>
    </row>
    <row r="5961" spans="11:11">
      <c r="K5961"/>
    </row>
    <row r="5962" spans="11:11">
      <c r="K5962"/>
    </row>
    <row r="5963" spans="11:11">
      <c r="K5963"/>
    </row>
    <row r="5964" spans="11:11">
      <c r="K5964"/>
    </row>
    <row r="5965" spans="11:11">
      <c r="K5965"/>
    </row>
    <row r="5966" spans="11:11">
      <c r="K5966"/>
    </row>
    <row r="5967" spans="11:11">
      <c r="K5967"/>
    </row>
    <row r="5968" spans="11:11">
      <c r="K5968"/>
    </row>
    <row r="5969" spans="11:11">
      <c r="K5969"/>
    </row>
    <row r="5970" spans="11:11">
      <c r="K5970"/>
    </row>
    <row r="5971" spans="11:11">
      <c r="K5971"/>
    </row>
    <row r="5972" spans="11:11">
      <c r="K5972"/>
    </row>
    <row r="5973" spans="11:11">
      <c r="K5973"/>
    </row>
    <row r="5974" spans="11:11">
      <c r="K5974"/>
    </row>
    <row r="5975" spans="11:11">
      <c r="K5975"/>
    </row>
    <row r="5976" spans="11:11">
      <c r="K5976"/>
    </row>
    <row r="5977" spans="11:11">
      <c r="K5977"/>
    </row>
    <row r="5978" spans="11:11">
      <c r="K5978"/>
    </row>
    <row r="5979" spans="11:11">
      <c r="K5979"/>
    </row>
    <row r="5980" spans="11:11">
      <c r="K5980"/>
    </row>
    <row r="5981" spans="11:11">
      <c r="K5981"/>
    </row>
    <row r="5982" spans="11:11">
      <c r="K5982"/>
    </row>
    <row r="5983" spans="11:11">
      <c r="K5983"/>
    </row>
    <row r="5984" spans="11:11">
      <c r="K5984"/>
    </row>
    <row r="5985" spans="11:11">
      <c r="K5985"/>
    </row>
    <row r="5986" spans="11:11">
      <c r="K5986"/>
    </row>
    <row r="5987" spans="11:11">
      <c r="K5987"/>
    </row>
    <row r="5988" spans="11:11">
      <c r="K5988"/>
    </row>
    <row r="5989" spans="11:11">
      <c r="K5989"/>
    </row>
    <row r="5990" spans="11:11">
      <c r="K5990"/>
    </row>
    <row r="5991" spans="11:11">
      <c r="K5991"/>
    </row>
    <row r="5992" spans="11:11">
      <c r="K5992"/>
    </row>
    <row r="5993" spans="11:11">
      <c r="K5993"/>
    </row>
    <row r="5994" spans="11:11">
      <c r="K5994"/>
    </row>
    <row r="5995" spans="11:11">
      <c r="K5995"/>
    </row>
    <row r="5996" spans="11:11">
      <c r="K5996"/>
    </row>
    <row r="5997" spans="11:11">
      <c r="K5997"/>
    </row>
    <row r="5998" spans="11:11">
      <c r="K5998"/>
    </row>
    <row r="5999" spans="11:11">
      <c r="K5999"/>
    </row>
    <row r="6000" spans="11:11">
      <c r="K6000"/>
    </row>
    <row r="6001" spans="11:11">
      <c r="K6001"/>
    </row>
    <row r="6002" spans="11:11">
      <c r="K6002"/>
    </row>
    <row r="6003" spans="11:11">
      <c r="K6003"/>
    </row>
    <row r="6004" spans="11:11">
      <c r="K6004"/>
    </row>
    <row r="6005" spans="11:11">
      <c r="K6005"/>
    </row>
    <row r="6006" spans="11:11">
      <c r="K6006"/>
    </row>
    <row r="6007" spans="11:11">
      <c r="K6007"/>
    </row>
    <row r="6008" spans="11:11">
      <c r="K6008"/>
    </row>
    <row r="6009" spans="11:11">
      <c r="K6009"/>
    </row>
    <row r="6010" spans="11:11">
      <c r="K6010"/>
    </row>
    <row r="6011" spans="11:11">
      <c r="K6011"/>
    </row>
    <row r="6012" spans="11:11">
      <c r="K6012"/>
    </row>
    <row r="6013" spans="11:11">
      <c r="K6013"/>
    </row>
    <row r="6014" spans="11:11">
      <c r="K6014"/>
    </row>
    <row r="6015" spans="11:11">
      <c r="K6015"/>
    </row>
    <row r="6016" spans="11:11">
      <c r="K6016"/>
    </row>
    <row r="6017" spans="11:11">
      <c r="K6017"/>
    </row>
    <row r="6018" spans="11:11">
      <c r="K6018"/>
    </row>
    <row r="6019" spans="11:11">
      <c r="K6019"/>
    </row>
    <row r="6020" spans="11:11">
      <c r="K6020"/>
    </row>
    <row r="6021" spans="11:11">
      <c r="K6021"/>
    </row>
    <row r="6022" spans="11:11">
      <c r="K6022"/>
    </row>
    <row r="6023" spans="11:11">
      <c r="K6023"/>
    </row>
    <row r="6024" spans="11:11">
      <c r="K6024"/>
    </row>
    <row r="6025" spans="11:11">
      <c r="K6025"/>
    </row>
    <row r="6026" spans="11:11">
      <c r="K6026"/>
    </row>
    <row r="6027" spans="11:11">
      <c r="K6027"/>
    </row>
    <row r="6028" spans="11:11">
      <c r="K6028"/>
    </row>
    <row r="6029" spans="11:11">
      <c r="K6029"/>
    </row>
    <row r="6030" spans="11:11">
      <c r="K6030"/>
    </row>
    <row r="6031" spans="11:11">
      <c r="K6031"/>
    </row>
    <row r="6032" spans="11:11">
      <c r="K6032"/>
    </row>
    <row r="6033" spans="11:11">
      <c r="K6033"/>
    </row>
    <row r="6034" spans="11:11">
      <c r="K6034"/>
    </row>
    <row r="6035" spans="11:11">
      <c r="K6035"/>
    </row>
    <row r="6036" spans="11:11">
      <c r="K6036"/>
    </row>
    <row r="6037" spans="11:11">
      <c r="K6037"/>
    </row>
    <row r="6038" spans="11:11">
      <c r="K6038"/>
    </row>
    <row r="6039" spans="11:11">
      <c r="K6039"/>
    </row>
    <row r="6040" spans="11:11">
      <c r="K6040"/>
    </row>
    <row r="6041" spans="11:11">
      <c r="K6041"/>
    </row>
    <row r="6042" spans="11:11">
      <c r="K6042"/>
    </row>
    <row r="6043" spans="11:11">
      <c r="K6043"/>
    </row>
    <row r="6044" spans="11:11">
      <c r="K6044"/>
    </row>
    <row r="6045" spans="11:11">
      <c r="K6045"/>
    </row>
    <row r="6046" spans="11:11">
      <c r="K6046"/>
    </row>
    <row r="6047" spans="11:11">
      <c r="K6047"/>
    </row>
    <row r="6048" spans="11:11">
      <c r="K6048"/>
    </row>
    <row r="6049" spans="11:11">
      <c r="K6049"/>
    </row>
    <row r="6050" spans="11:11">
      <c r="K6050"/>
    </row>
    <row r="6051" spans="11:11">
      <c r="K6051"/>
    </row>
    <row r="6052" spans="11:11">
      <c r="K6052"/>
    </row>
    <row r="6053" spans="11:11">
      <c r="K6053"/>
    </row>
    <row r="6054" spans="11:11">
      <c r="K6054"/>
    </row>
    <row r="6055" spans="11:11">
      <c r="K6055"/>
    </row>
    <row r="6056" spans="11:11">
      <c r="K6056"/>
    </row>
    <row r="6057" spans="11:11">
      <c r="K6057"/>
    </row>
    <row r="6058" spans="11:11">
      <c r="K6058"/>
    </row>
    <row r="6059" spans="11:11">
      <c r="K6059"/>
    </row>
    <row r="6060" spans="11:11">
      <c r="K6060"/>
    </row>
    <row r="6061" spans="11:11">
      <c r="K6061"/>
    </row>
    <row r="6062" spans="11:11">
      <c r="K6062"/>
    </row>
    <row r="6063" spans="11:11">
      <c r="K6063"/>
    </row>
    <row r="6064" spans="11:11">
      <c r="K6064"/>
    </row>
    <row r="6065" spans="11:11">
      <c r="K6065"/>
    </row>
    <row r="6066" spans="11:11">
      <c r="K6066"/>
    </row>
    <row r="6067" spans="11:11">
      <c r="K6067"/>
    </row>
    <row r="6068" spans="11:11">
      <c r="K6068"/>
    </row>
    <row r="6069" spans="11:11">
      <c r="K6069"/>
    </row>
    <row r="6070" spans="11:11">
      <c r="K6070"/>
    </row>
    <row r="6071" spans="11:11">
      <c r="K6071"/>
    </row>
    <row r="6072" spans="11:11">
      <c r="K6072"/>
    </row>
    <row r="6073" spans="11:11">
      <c r="K6073"/>
    </row>
    <row r="6074" spans="11:11">
      <c r="K6074"/>
    </row>
    <row r="6075" spans="11:11">
      <c r="K6075"/>
    </row>
    <row r="6076" spans="11:11">
      <c r="K6076"/>
    </row>
    <row r="6077" spans="11:11">
      <c r="K6077"/>
    </row>
    <row r="6078" spans="11:11">
      <c r="K6078"/>
    </row>
    <row r="6079" spans="11:11">
      <c r="K6079"/>
    </row>
    <row r="6080" spans="11:11">
      <c r="K6080"/>
    </row>
    <row r="6081" spans="11:11">
      <c r="K6081"/>
    </row>
    <row r="6082" spans="11:11">
      <c r="K6082"/>
    </row>
    <row r="6083" spans="11:11">
      <c r="K6083"/>
    </row>
    <row r="6084" spans="11:11">
      <c r="K6084"/>
    </row>
    <row r="6085" spans="11:11">
      <c r="K6085"/>
    </row>
    <row r="6086" spans="11:11">
      <c r="K6086"/>
    </row>
    <row r="6087" spans="11:11">
      <c r="K6087"/>
    </row>
    <row r="6088" spans="11:11">
      <c r="K6088"/>
    </row>
    <row r="6089" spans="11:11">
      <c r="K6089"/>
    </row>
    <row r="6090" spans="11:11">
      <c r="K6090"/>
    </row>
    <row r="6091" spans="11:11">
      <c r="K6091"/>
    </row>
    <row r="6092" spans="11:11">
      <c r="K6092"/>
    </row>
    <row r="6093" spans="11:11">
      <c r="K6093"/>
    </row>
    <row r="6094" spans="11:11">
      <c r="K6094"/>
    </row>
    <row r="6095" spans="11:11">
      <c r="K6095"/>
    </row>
    <row r="6096" spans="11:11">
      <c r="K6096"/>
    </row>
    <row r="6097" spans="11:11">
      <c r="K6097"/>
    </row>
    <row r="6098" spans="11:11">
      <c r="K6098"/>
    </row>
    <row r="6099" spans="11:11">
      <c r="K6099"/>
    </row>
    <row r="6100" spans="11:11">
      <c r="K6100"/>
    </row>
    <row r="6101" spans="11:11">
      <c r="K6101"/>
    </row>
    <row r="6102" spans="11:11">
      <c r="K6102"/>
    </row>
    <row r="6103" spans="11:11">
      <c r="K6103"/>
    </row>
    <row r="6104" spans="11:11">
      <c r="K6104"/>
    </row>
    <row r="6105" spans="11:11">
      <c r="K6105"/>
    </row>
    <row r="6106" spans="11:11">
      <c r="K6106"/>
    </row>
    <row r="6107" spans="11:11">
      <c r="K6107"/>
    </row>
    <row r="6108" spans="11:11">
      <c r="K6108"/>
    </row>
    <row r="6109" spans="11:11">
      <c r="K6109"/>
    </row>
    <row r="6110" spans="11:11">
      <c r="K6110"/>
    </row>
    <row r="6111" spans="11:11">
      <c r="K6111"/>
    </row>
    <row r="6112" spans="11:11">
      <c r="K6112"/>
    </row>
    <row r="6113" spans="11:11">
      <c r="K6113"/>
    </row>
    <row r="6114" spans="11:11">
      <c r="K6114"/>
    </row>
    <row r="6115" spans="11:11">
      <c r="K6115"/>
    </row>
    <row r="6116" spans="11:11">
      <c r="K6116"/>
    </row>
    <row r="6117" spans="11:11">
      <c r="K6117"/>
    </row>
    <row r="6118" spans="11:11">
      <c r="K6118"/>
    </row>
    <row r="6119" spans="11:11">
      <c r="K6119"/>
    </row>
    <row r="6120" spans="11:11">
      <c r="K6120"/>
    </row>
    <row r="6121" spans="11:11">
      <c r="K6121"/>
    </row>
    <row r="6122" spans="11:11">
      <c r="K6122"/>
    </row>
    <row r="6123" spans="11:11">
      <c r="K6123"/>
    </row>
    <row r="6124" spans="11:11">
      <c r="K6124"/>
    </row>
    <row r="6125" spans="11:11">
      <c r="K6125"/>
    </row>
    <row r="6126" spans="11:11">
      <c r="K6126"/>
    </row>
    <row r="6127" spans="11:11">
      <c r="K6127"/>
    </row>
    <row r="6128" spans="11:11">
      <c r="K6128"/>
    </row>
    <row r="6129" spans="11:11">
      <c r="K6129"/>
    </row>
    <row r="6130" spans="11:11">
      <c r="K6130"/>
    </row>
    <row r="6131" spans="11:11">
      <c r="K6131"/>
    </row>
    <row r="6132" spans="11:11">
      <c r="K6132"/>
    </row>
    <row r="6133" spans="11:11">
      <c r="K6133"/>
    </row>
    <row r="6134" spans="11:11">
      <c r="K6134"/>
    </row>
    <row r="6135" spans="11:11">
      <c r="K6135"/>
    </row>
    <row r="6136" spans="11:11">
      <c r="K6136"/>
    </row>
    <row r="6137" spans="11:11">
      <c r="K6137"/>
    </row>
    <row r="6138" spans="11:11">
      <c r="K6138"/>
    </row>
    <row r="6139" spans="11:11">
      <c r="K6139"/>
    </row>
    <row r="6140" spans="11:11">
      <c r="K6140"/>
    </row>
    <row r="6141" spans="11:11">
      <c r="K6141"/>
    </row>
    <row r="6142" spans="11:11">
      <c r="K6142"/>
    </row>
    <row r="6143" spans="11:11">
      <c r="K6143"/>
    </row>
    <row r="6144" spans="11:11">
      <c r="K6144"/>
    </row>
    <row r="6145" spans="11:11">
      <c r="K6145"/>
    </row>
    <row r="6146" spans="11:11">
      <c r="K6146"/>
    </row>
    <row r="6147" spans="11:11">
      <c r="K6147"/>
    </row>
    <row r="6148" spans="11:11">
      <c r="K6148"/>
    </row>
    <row r="6149" spans="11:11">
      <c r="K6149"/>
    </row>
    <row r="6150" spans="11:11">
      <c r="K6150"/>
    </row>
    <row r="6151" spans="11:11">
      <c r="K6151"/>
    </row>
    <row r="6152" spans="11:11">
      <c r="K6152"/>
    </row>
    <row r="6153" spans="11:11">
      <c r="K6153"/>
    </row>
    <row r="6154" spans="11:11">
      <c r="K6154"/>
    </row>
    <row r="6155" spans="11:11">
      <c r="K6155"/>
    </row>
    <row r="6156" spans="11:11">
      <c r="K6156"/>
    </row>
    <row r="6157" spans="11:11">
      <c r="K6157"/>
    </row>
    <row r="6158" spans="11:11">
      <c r="K6158"/>
    </row>
    <row r="6159" spans="11:11">
      <c r="K6159"/>
    </row>
    <row r="6160" spans="11:11">
      <c r="K6160"/>
    </row>
    <row r="6161" spans="11:11">
      <c r="K6161"/>
    </row>
    <row r="6162" spans="11:11">
      <c r="K6162"/>
    </row>
    <row r="6163" spans="11:11">
      <c r="K6163"/>
    </row>
    <row r="6164" spans="11:11">
      <c r="K6164"/>
    </row>
    <row r="6165" spans="11:11">
      <c r="K6165"/>
    </row>
    <row r="6166" spans="11:11">
      <c r="K6166"/>
    </row>
    <row r="6167" spans="11:11">
      <c r="K6167"/>
    </row>
    <row r="6168" spans="11:11">
      <c r="K6168"/>
    </row>
    <row r="6169" spans="11:11">
      <c r="K6169"/>
    </row>
    <row r="6170" spans="11:11">
      <c r="K6170"/>
    </row>
    <row r="6171" spans="11:11">
      <c r="K6171"/>
    </row>
    <row r="6172" spans="11:11">
      <c r="K6172"/>
    </row>
    <row r="6173" spans="11:11">
      <c r="K6173"/>
    </row>
    <row r="6174" spans="11:11">
      <c r="K6174"/>
    </row>
    <row r="6175" spans="11:11">
      <c r="K6175"/>
    </row>
    <row r="6176" spans="11:11">
      <c r="K6176"/>
    </row>
    <row r="6177" spans="11:11">
      <c r="K6177"/>
    </row>
    <row r="6178" spans="11:11">
      <c r="K6178"/>
    </row>
    <row r="6179" spans="11:11">
      <c r="K6179"/>
    </row>
    <row r="6180" spans="11:11">
      <c r="K6180"/>
    </row>
    <row r="6181" spans="11:11">
      <c r="K6181"/>
    </row>
    <row r="6182" spans="11:11">
      <c r="K6182"/>
    </row>
    <row r="6183" spans="11:11">
      <c r="K6183"/>
    </row>
    <row r="6184" spans="11:11">
      <c r="K6184"/>
    </row>
    <row r="6185" spans="11:11">
      <c r="K6185"/>
    </row>
    <row r="6186" spans="11:11">
      <c r="K6186"/>
    </row>
    <row r="6187" spans="11:11">
      <c r="K6187"/>
    </row>
    <row r="6188" spans="11:11">
      <c r="K6188"/>
    </row>
    <row r="6189" spans="11:11">
      <c r="K6189"/>
    </row>
    <row r="6190" spans="11:11">
      <c r="K6190"/>
    </row>
    <row r="6191" spans="11:11">
      <c r="K6191"/>
    </row>
    <row r="6192" spans="11:11">
      <c r="K6192"/>
    </row>
    <row r="6193" spans="11:11">
      <c r="K6193"/>
    </row>
    <row r="6194" spans="11:11">
      <c r="K6194"/>
    </row>
    <row r="6195" spans="11:11">
      <c r="K6195"/>
    </row>
    <row r="6196" spans="11:11">
      <c r="K6196"/>
    </row>
    <row r="6197" spans="11:11">
      <c r="K6197"/>
    </row>
    <row r="6198" spans="11:11">
      <c r="K6198"/>
    </row>
    <row r="6199" spans="11:11">
      <c r="K6199"/>
    </row>
    <row r="6200" spans="11:11">
      <c r="K6200"/>
    </row>
    <row r="6201" spans="11:11">
      <c r="K6201"/>
    </row>
    <row r="6202" spans="11:11">
      <c r="K6202"/>
    </row>
    <row r="6203" spans="11:11">
      <c r="K6203"/>
    </row>
    <row r="6204" spans="11:11">
      <c r="K6204"/>
    </row>
    <row r="6205" spans="11:11">
      <c r="K6205"/>
    </row>
    <row r="6206" spans="11:11">
      <c r="K6206"/>
    </row>
    <row r="6207" spans="11:11">
      <c r="K6207"/>
    </row>
    <row r="6208" spans="11:11">
      <c r="K6208"/>
    </row>
    <row r="6209" spans="11:11">
      <c r="K6209"/>
    </row>
    <row r="6210" spans="11:11">
      <c r="K6210"/>
    </row>
    <row r="6211" spans="11:11">
      <c r="K6211"/>
    </row>
    <row r="6212" spans="11:11">
      <c r="K6212"/>
    </row>
    <row r="6213" spans="11:11">
      <c r="K6213"/>
    </row>
    <row r="6214" spans="11:11">
      <c r="K6214"/>
    </row>
    <row r="6215" spans="11:11">
      <c r="K6215"/>
    </row>
    <row r="6216" spans="11:11">
      <c r="K6216"/>
    </row>
    <row r="6217" spans="11:11">
      <c r="K6217"/>
    </row>
    <row r="6218" spans="11:11">
      <c r="K6218"/>
    </row>
    <row r="6219" spans="11:11">
      <c r="K6219"/>
    </row>
    <row r="6220" spans="11:11">
      <c r="K6220"/>
    </row>
    <row r="6221" spans="11:11">
      <c r="K6221"/>
    </row>
    <row r="6222" spans="11:11">
      <c r="K6222"/>
    </row>
    <row r="6223" spans="11:11">
      <c r="K6223"/>
    </row>
    <row r="6224" spans="11:11">
      <c r="K6224"/>
    </row>
    <row r="6225" spans="11:11">
      <c r="K6225"/>
    </row>
    <row r="6226" spans="11:11">
      <c r="K6226"/>
    </row>
    <row r="6227" spans="11:11">
      <c r="K6227"/>
    </row>
    <row r="6228" spans="11:11">
      <c r="K6228"/>
    </row>
    <row r="6229" spans="11:11">
      <c r="K6229"/>
    </row>
    <row r="6230" spans="11:11">
      <c r="K6230"/>
    </row>
    <row r="6231" spans="11:11">
      <c r="K6231"/>
    </row>
    <row r="6232" spans="11:11">
      <c r="K6232"/>
    </row>
    <row r="6233" spans="11:11">
      <c r="K6233"/>
    </row>
    <row r="6234" spans="11:11">
      <c r="K6234"/>
    </row>
    <row r="6235" spans="11:11">
      <c r="K6235"/>
    </row>
    <row r="6236" spans="11:11">
      <c r="K6236"/>
    </row>
    <row r="6237" spans="11:11">
      <c r="K6237"/>
    </row>
    <row r="6238" spans="11:11">
      <c r="K6238"/>
    </row>
    <row r="6239" spans="11:11">
      <c r="K6239"/>
    </row>
    <row r="6240" spans="11:11">
      <c r="K6240"/>
    </row>
    <row r="6241" spans="11:11">
      <c r="K6241"/>
    </row>
    <row r="6242" spans="11:11">
      <c r="K6242"/>
    </row>
    <row r="6243" spans="11:11">
      <c r="K6243"/>
    </row>
    <row r="6244" spans="11:11">
      <c r="K6244"/>
    </row>
    <row r="6245" spans="11:11">
      <c r="K6245"/>
    </row>
    <row r="6246" spans="11:11">
      <c r="K6246"/>
    </row>
    <row r="6247" spans="11:11">
      <c r="K6247"/>
    </row>
    <row r="6248" spans="11:11">
      <c r="K6248"/>
    </row>
    <row r="6249" spans="11:11">
      <c r="K6249"/>
    </row>
    <row r="6250" spans="11:11">
      <c r="K6250"/>
    </row>
    <row r="6251" spans="11:11">
      <c r="K6251"/>
    </row>
    <row r="6252" spans="11:11">
      <c r="K6252"/>
    </row>
    <row r="6253" spans="11:11">
      <c r="K6253"/>
    </row>
    <row r="6254" spans="11:11">
      <c r="K6254"/>
    </row>
    <row r="6255" spans="11:11">
      <c r="K6255"/>
    </row>
    <row r="6256" spans="11:11">
      <c r="K6256"/>
    </row>
    <row r="6257" spans="11:11">
      <c r="K6257"/>
    </row>
    <row r="6258" spans="11:11">
      <c r="K6258"/>
    </row>
    <row r="6259" spans="11:11">
      <c r="K6259"/>
    </row>
    <row r="6260" spans="11:11">
      <c r="K6260"/>
    </row>
    <row r="6261" spans="11:11">
      <c r="K6261"/>
    </row>
    <row r="6262" spans="11:11">
      <c r="K6262"/>
    </row>
    <row r="6263" spans="11:11">
      <c r="K6263"/>
    </row>
    <row r="6264" spans="11:11">
      <c r="K6264"/>
    </row>
    <row r="6265" spans="11:11">
      <c r="K6265"/>
    </row>
    <row r="6266" spans="11:11">
      <c r="K6266"/>
    </row>
    <row r="6267" spans="11:11">
      <c r="K6267"/>
    </row>
    <row r="6268" spans="11:11">
      <c r="K6268"/>
    </row>
    <row r="6269" spans="11:11">
      <c r="K6269"/>
    </row>
    <row r="6270" spans="11:11">
      <c r="K6270"/>
    </row>
    <row r="6271" spans="11:11">
      <c r="K6271"/>
    </row>
    <row r="6272" spans="11:11">
      <c r="K6272"/>
    </row>
    <row r="6273" spans="11:11">
      <c r="K6273"/>
    </row>
    <row r="6274" spans="11:11">
      <c r="K6274"/>
    </row>
    <row r="6275" spans="11:11">
      <c r="K6275"/>
    </row>
    <row r="6276" spans="11:11">
      <c r="K6276"/>
    </row>
    <row r="6277" spans="11:11">
      <c r="K6277"/>
    </row>
    <row r="6278" spans="11:11">
      <c r="K6278"/>
    </row>
    <row r="6279" spans="11:11">
      <c r="K6279"/>
    </row>
    <row r="6280" spans="11:11">
      <c r="K6280"/>
    </row>
    <row r="6281" spans="11:11">
      <c r="K6281"/>
    </row>
    <row r="6282" spans="11:11">
      <c r="K6282"/>
    </row>
    <row r="6283" spans="11:11">
      <c r="K6283"/>
    </row>
    <row r="6284" spans="11:11">
      <c r="K6284"/>
    </row>
    <row r="6285" spans="11:11">
      <c r="K6285"/>
    </row>
    <row r="6286" spans="11:11">
      <c r="K6286"/>
    </row>
    <row r="6287" spans="11:11">
      <c r="K6287"/>
    </row>
    <row r="6288" spans="11:11">
      <c r="K6288"/>
    </row>
    <row r="6289" spans="11:11">
      <c r="K6289"/>
    </row>
    <row r="6290" spans="11:11">
      <c r="K6290"/>
    </row>
    <row r="6291" spans="11:11">
      <c r="K6291"/>
    </row>
    <row r="6292" spans="11:11">
      <c r="K6292"/>
    </row>
    <row r="6293" spans="11:11">
      <c r="K6293"/>
    </row>
    <row r="6294" spans="11:11">
      <c r="K6294"/>
    </row>
    <row r="6295" spans="11:11">
      <c r="K6295"/>
    </row>
    <row r="6296" spans="11:11">
      <c r="K6296"/>
    </row>
    <row r="6297" spans="11:11">
      <c r="K6297"/>
    </row>
    <row r="6298" spans="11:11">
      <c r="K6298"/>
    </row>
    <row r="6299" spans="11:11">
      <c r="K6299"/>
    </row>
    <row r="6300" spans="11:11">
      <c r="K6300"/>
    </row>
    <row r="6301" spans="11:11">
      <c r="K6301"/>
    </row>
    <row r="6302" spans="11:11">
      <c r="K6302"/>
    </row>
    <row r="6303" spans="11:11">
      <c r="K6303"/>
    </row>
    <row r="6304" spans="11:11">
      <c r="K6304"/>
    </row>
    <row r="6305" spans="11:11">
      <c r="K6305"/>
    </row>
    <row r="6306" spans="11:11">
      <c r="K6306"/>
    </row>
    <row r="6307" spans="11:11">
      <c r="K6307"/>
    </row>
    <row r="6308" spans="11:11">
      <c r="K6308"/>
    </row>
    <row r="6309" spans="11:11">
      <c r="K6309"/>
    </row>
    <row r="6310" spans="11:11">
      <c r="K6310"/>
    </row>
    <row r="6311" spans="11:11">
      <c r="K6311"/>
    </row>
    <row r="6312" spans="11:11">
      <c r="K6312"/>
    </row>
    <row r="6313" spans="11:11">
      <c r="K6313"/>
    </row>
    <row r="6314" spans="11:11">
      <c r="K6314"/>
    </row>
    <row r="6315" spans="11:11">
      <c r="K6315"/>
    </row>
    <row r="6316" spans="11:11">
      <c r="K6316"/>
    </row>
    <row r="6317" spans="11:11">
      <c r="K6317"/>
    </row>
    <row r="6318" spans="11:11">
      <c r="K6318"/>
    </row>
    <row r="6319" spans="11:11">
      <c r="K6319"/>
    </row>
    <row r="6320" spans="11:11">
      <c r="K6320"/>
    </row>
    <row r="6321" spans="11:11">
      <c r="K6321"/>
    </row>
    <row r="6322" spans="11:11">
      <c r="K6322"/>
    </row>
    <row r="6323" spans="11:11">
      <c r="K6323"/>
    </row>
    <row r="6324" spans="11:11">
      <c r="K6324"/>
    </row>
    <row r="6325" spans="11:11">
      <c r="K6325"/>
    </row>
    <row r="6326" spans="11:11">
      <c r="K6326"/>
    </row>
    <row r="6327" spans="11:11">
      <c r="K6327"/>
    </row>
    <row r="6328" spans="11:11">
      <c r="K6328"/>
    </row>
    <row r="6329" spans="11:11">
      <c r="K6329"/>
    </row>
    <row r="6330" spans="11:11">
      <c r="K6330"/>
    </row>
    <row r="6331" spans="11:11">
      <c r="K6331"/>
    </row>
    <row r="6332" spans="11:11">
      <c r="K6332"/>
    </row>
    <row r="6333" spans="11:11">
      <c r="K6333"/>
    </row>
    <row r="6334" spans="11:11">
      <c r="K6334"/>
    </row>
    <row r="6335" spans="11:11">
      <c r="K6335"/>
    </row>
    <row r="6336" spans="11:11">
      <c r="K6336"/>
    </row>
    <row r="6337" spans="11:11">
      <c r="K6337"/>
    </row>
    <row r="6338" spans="11:11">
      <c r="K6338"/>
    </row>
    <row r="6339" spans="11:11">
      <c r="K6339"/>
    </row>
    <row r="6340" spans="11:11">
      <c r="K6340"/>
    </row>
    <row r="6341" spans="11:11">
      <c r="K6341"/>
    </row>
    <row r="6342" spans="11:11">
      <c r="K6342"/>
    </row>
    <row r="6343" spans="11:11">
      <c r="K6343"/>
    </row>
    <row r="6344" spans="11:11">
      <c r="K6344"/>
    </row>
    <row r="6345" spans="11:11">
      <c r="K6345"/>
    </row>
    <row r="6346" spans="11:11">
      <c r="K6346"/>
    </row>
    <row r="6347" spans="11:11">
      <c r="K6347"/>
    </row>
    <row r="6348" spans="11:11">
      <c r="K6348"/>
    </row>
    <row r="6349" spans="11:11">
      <c r="K6349"/>
    </row>
    <row r="6350" spans="11:11">
      <c r="K6350"/>
    </row>
    <row r="6351" spans="11:11">
      <c r="K6351"/>
    </row>
    <row r="6352" spans="11:11">
      <c r="K6352"/>
    </row>
    <row r="6353" spans="11:11">
      <c r="K6353"/>
    </row>
    <row r="6354" spans="11:11">
      <c r="K6354"/>
    </row>
    <row r="6355" spans="11:11">
      <c r="K6355"/>
    </row>
    <row r="6356" spans="11:11">
      <c r="K6356"/>
    </row>
    <row r="6357" spans="11:11">
      <c r="K6357"/>
    </row>
    <row r="6358" spans="11:11">
      <c r="K6358"/>
    </row>
    <row r="6359" spans="11:11">
      <c r="K6359"/>
    </row>
    <row r="6360" spans="11:11">
      <c r="K6360"/>
    </row>
    <row r="6361" spans="11:11">
      <c r="K6361"/>
    </row>
    <row r="6362" spans="11:11">
      <c r="K6362"/>
    </row>
    <row r="6363" spans="11:11">
      <c r="K6363"/>
    </row>
    <row r="6364" spans="11:11">
      <c r="K6364"/>
    </row>
    <row r="6365" spans="11:11">
      <c r="K6365"/>
    </row>
    <row r="6366" spans="11:11">
      <c r="K6366"/>
    </row>
    <row r="6367" spans="11:11">
      <c r="K6367"/>
    </row>
    <row r="6368" spans="11:11">
      <c r="K6368"/>
    </row>
    <row r="6369" spans="11:11">
      <c r="K6369"/>
    </row>
    <row r="6370" spans="11:11">
      <c r="K6370"/>
    </row>
    <row r="6371" spans="11:11">
      <c r="K6371"/>
    </row>
    <row r="6372" spans="11:11">
      <c r="K6372"/>
    </row>
    <row r="6373" spans="11:11">
      <c r="K6373"/>
    </row>
    <row r="6374" spans="11:11">
      <c r="K6374"/>
    </row>
    <row r="6375" spans="11:11">
      <c r="K6375"/>
    </row>
    <row r="6376" spans="11:11">
      <c r="K6376"/>
    </row>
    <row r="6377" spans="11:11">
      <c r="K6377"/>
    </row>
    <row r="6378" spans="11:11">
      <c r="K6378"/>
    </row>
    <row r="6379" spans="11:11">
      <c r="K6379"/>
    </row>
    <row r="6380" spans="11:11">
      <c r="K6380"/>
    </row>
    <row r="6381" spans="11:11">
      <c r="K6381"/>
    </row>
    <row r="6382" spans="11:11">
      <c r="K6382"/>
    </row>
    <row r="6383" spans="11:11">
      <c r="K6383"/>
    </row>
    <row r="6384" spans="11:11">
      <c r="K6384"/>
    </row>
    <row r="6385" spans="11:11">
      <c r="K6385"/>
    </row>
    <row r="6386" spans="11:11">
      <c r="K6386"/>
    </row>
    <row r="6387" spans="11:11">
      <c r="K6387"/>
    </row>
    <row r="6388" spans="11:11">
      <c r="K6388"/>
    </row>
    <row r="6389" spans="11:11">
      <c r="K6389"/>
    </row>
    <row r="6390" spans="11:11">
      <c r="K6390"/>
    </row>
    <row r="6391" spans="11:11">
      <c r="K6391"/>
    </row>
    <row r="6392" spans="11:11">
      <c r="K6392"/>
    </row>
    <row r="6393" spans="11:11">
      <c r="K6393"/>
    </row>
    <row r="6394" spans="11:11">
      <c r="K6394"/>
    </row>
    <row r="6395" spans="11:11">
      <c r="K6395"/>
    </row>
    <row r="6396" spans="11:11">
      <c r="K6396"/>
    </row>
    <row r="6397" spans="11:11">
      <c r="K6397"/>
    </row>
    <row r="6398" spans="11:11">
      <c r="K6398"/>
    </row>
    <row r="6399" spans="11:11">
      <c r="K6399"/>
    </row>
    <row r="6400" spans="11:11">
      <c r="K6400"/>
    </row>
    <row r="6401" spans="11:11">
      <c r="K6401"/>
    </row>
    <row r="6402" spans="11:11">
      <c r="K6402"/>
    </row>
    <row r="6403" spans="11:11">
      <c r="K6403"/>
    </row>
    <row r="6404" spans="11:11">
      <c r="K6404"/>
    </row>
    <row r="6405" spans="11:11">
      <c r="K6405"/>
    </row>
    <row r="6406" spans="11:11">
      <c r="K6406"/>
    </row>
    <row r="6407" spans="11:11">
      <c r="K6407"/>
    </row>
    <row r="6408" spans="11:11">
      <c r="K6408"/>
    </row>
    <row r="6409" spans="11:11">
      <c r="K6409"/>
    </row>
    <row r="6410" spans="11:11">
      <c r="K6410"/>
    </row>
    <row r="6411" spans="11:11">
      <c r="K6411"/>
    </row>
    <row r="6412" spans="11:11">
      <c r="K6412"/>
    </row>
    <row r="6413" spans="11:11">
      <c r="K6413"/>
    </row>
    <row r="6414" spans="11:11">
      <c r="K6414"/>
    </row>
    <row r="6415" spans="11:11">
      <c r="K6415"/>
    </row>
    <row r="6416" spans="11:11">
      <c r="K6416"/>
    </row>
    <row r="6417" spans="11:11">
      <c r="K6417"/>
    </row>
    <row r="6418" spans="11:11">
      <c r="K6418"/>
    </row>
    <row r="6419" spans="11:11">
      <c r="K6419"/>
    </row>
    <row r="6420" spans="11:11">
      <c r="K6420"/>
    </row>
    <row r="6421" spans="11:11">
      <c r="K6421"/>
    </row>
    <row r="6422" spans="11:11">
      <c r="K6422"/>
    </row>
    <row r="6423" spans="11:11">
      <c r="K6423"/>
    </row>
    <row r="6424" spans="11:11">
      <c r="K6424"/>
    </row>
    <row r="6425" spans="11:11">
      <c r="K6425"/>
    </row>
    <row r="6426" spans="11:11">
      <c r="K6426"/>
    </row>
    <row r="6427" spans="11:11">
      <c r="K6427"/>
    </row>
    <row r="6428" spans="11:11">
      <c r="K6428"/>
    </row>
    <row r="6429" spans="11:11">
      <c r="K6429"/>
    </row>
    <row r="6430" spans="11:11">
      <c r="K6430"/>
    </row>
    <row r="6431" spans="11:11">
      <c r="K6431"/>
    </row>
    <row r="6432" spans="11:11">
      <c r="K6432"/>
    </row>
    <row r="6433" spans="11:11">
      <c r="K6433"/>
    </row>
    <row r="6434" spans="11:11">
      <c r="K6434"/>
    </row>
    <row r="6435" spans="11:11">
      <c r="K6435"/>
    </row>
    <row r="6436" spans="11:11">
      <c r="K6436"/>
    </row>
    <row r="6437" spans="11:11">
      <c r="K6437"/>
    </row>
    <row r="6438" spans="11:11">
      <c r="K6438"/>
    </row>
    <row r="6439" spans="11:11">
      <c r="K6439"/>
    </row>
    <row r="6440" spans="11:11">
      <c r="K6440"/>
    </row>
    <row r="6441" spans="11:11">
      <c r="K6441"/>
    </row>
    <row r="6442" spans="11:11">
      <c r="K6442"/>
    </row>
    <row r="6443" spans="11:11">
      <c r="K6443"/>
    </row>
    <row r="6444" spans="11:11">
      <c r="K6444"/>
    </row>
    <row r="6445" spans="11:11">
      <c r="K6445"/>
    </row>
    <row r="6446" spans="11:11">
      <c r="K6446"/>
    </row>
    <row r="6447" spans="11:11">
      <c r="K6447"/>
    </row>
    <row r="6448" spans="11:11">
      <c r="K6448"/>
    </row>
    <row r="6449" spans="11:11">
      <c r="K6449"/>
    </row>
    <row r="6450" spans="11:11">
      <c r="K6450"/>
    </row>
    <row r="6451" spans="11:11">
      <c r="K6451"/>
    </row>
    <row r="6452" spans="11:11">
      <c r="K6452"/>
    </row>
    <row r="6453" spans="11:11">
      <c r="K6453"/>
    </row>
    <row r="6454" spans="11:11">
      <c r="K6454"/>
    </row>
    <row r="6455" spans="11:11">
      <c r="K6455"/>
    </row>
    <row r="6456" spans="11:11">
      <c r="K6456"/>
    </row>
    <row r="6457" spans="11:11">
      <c r="K6457"/>
    </row>
    <row r="6458" spans="11:11">
      <c r="K6458"/>
    </row>
    <row r="6459" spans="11:11">
      <c r="K6459"/>
    </row>
    <row r="6460" spans="11:11">
      <c r="K6460"/>
    </row>
    <row r="6461" spans="11:11">
      <c r="K6461"/>
    </row>
    <row r="6462" spans="11:11">
      <c r="K6462"/>
    </row>
    <row r="6463" spans="11:11">
      <c r="K6463"/>
    </row>
    <row r="6464" spans="11:11">
      <c r="K6464"/>
    </row>
    <row r="6465" spans="11:11">
      <c r="K6465"/>
    </row>
    <row r="6466" spans="11:11">
      <c r="K6466"/>
    </row>
    <row r="6467" spans="11:11">
      <c r="K6467"/>
    </row>
    <row r="6468" spans="11:11">
      <c r="K6468"/>
    </row>
    <row r="6469" spans="11:11">
      <c r="K6469"/>
    </row>
    <row r="6470" spans="11:11">
      <c r="K6470"/>
    </row>
    <row r="6471" spans="11:11">
      <c r="K6471"/>
    </row>
    <row r="6472" spans="11:11">
      <c r="K6472"/>
    </row>
    <row r="6473" spans="11:11">
      <c r="K6473"/>
    </row>
    <row r="6474" spans="11:11">
      <c r="K6474"/>
    </row>
    <row r="6475" spans="11:11">
      <c r="K6475"/>
    </row>
    <row r="6476" spans="11:11">
      <c r="K6476"/>
    </row>
    <row r="6477" spans="11:11">
      <c r="K6477"/>
    </row>
    <row r="6478" spans="11:11">
      <c r="K6478"/>
    </row>
    <row r="6479" spans="11:11">
      <c r="K6479"/>
    </row>
    <row r="6480" spans="11:11">
      <c r="K6480"/>
    </row>
    <row r="6481" spans="11:11">
      <c r="K6481"/>
    </row>
    <row r="6482" spans="11:11">
      <c r="K6482"/>
    </row>
    <row r="6483" spans="11:11">
      <c r="K6483"/>
    </row>
    <row r="6484" spans="11:11">
      <c r="K6484"/>
    </row>
    <row r="6485" spans="11:11">
      <c r="K6485"/>
    </row>
    <row r="6486" spans="11:11">
      <c r="K6486"/>
    </row>
    <row r="6487" spans="11:11">
      <c r="K6487"/>
    </row>
    <row r="6488" spans="11:11">
      <c r="K6488"/>
    </row>
    <row r="6489" spans="11:11">
      <c r="K6489"/>
    </row>
    <row r="6490" spans="11:11">
      <c r="K6490"/>
    </row>
    <row r="6491" spans="11:11">
      <c r="K6491"/>
    </row>
    <row r="6492" spans="11:11">
      <c r="K6492"/>
    </row>
    <row r="6493" spans="11:11">
      <c r="K6493"/>
    </row>
    <row r="6494" spans="11:11">
      <c r="K6494"/>
    </row>
    <row r="6495" spans="11:11">
      <c r="K6495"/>
    </row>
    <row r="6496" spans="11:11">
      <c r="K6496"/>
    </row>
    <row r="6497" spans="11:11">
      <c r="K6497"/>
    </row>
    <row r="6498" spans="11:11">
      <c r="K6498"/>
    </row>
    <row r="6499" spans="11:11">
      <c r="K6499"/>
    </row>
    <row r="6500" spans="11:11">
      <c r="K6500"/>
    </row>
    <row r="6501" spans="11:11">
      <c r="K6501"/>
    </row>
    <row r="6502" spans="11:11">
      <c r="K6502"/>
    </row>
    <row r="6503" spans="11:11">
      <c r="K6503"/>
    </row>
    <row r="6504" spans="11:11">
      <c r="K6504"/>
    </row>
    <row r="6505" spans="11:11">
      <c r="K6505"/>
    </row>
    <row r="6506" spans="11:11">
      <c r="K6506"/>
    </row>
    <row r="6507" spans="11:11">
      <c r="K6507"/>
    </row>
    <row r="6508" spans="11:11">
      <c r="K6508"/>
    </row>
    <row r="6509" spans="11:11">
      <c r="K6509"/>
    </row>
    <row r="6510" spans="11:11">
      <c r="K6510"/>
    </row>
    <row r="6511" spans="11:11">
      <c r="K6511"/>
    </row>
    <row r="6512" spans="11:11">
      <c r="K6512"/>
    </row>
    <row r="6513" spans="11:11">
      <c r="K6513"/>
    </row>
    <row r="6514" spans="11:11">
      <c r="K6514"/>
    </row>
    <row r="6515" spans="11:11">
      <c r="K6515"/>
    </row>
    <row r="6516" spans="11:11">
      <c r="K6516"/>
    </row>
    <row r="6517" spans="11:11">
      <c r="K6517"/>
    </row>
    <row r="6518" spans="11:11">
      <c r="K6518"/>
    </row>
    <row r="6519" spans="11:11">
      <c r="K6519"/>
    </row>
    <row r="6520" spans="11:11">
      <c r="K6520"/>
    </row>
    <row r="6521" spans="11:11">
      <c r="K6521"/>
    </row>
    <row r="6522" spans="11:11">
      <c r="K6522"/>
    </row>
    <row r="6523" spans="11:11">
      <c r="K6523"/>
    </row>
    <row r="6524" spans="11:11">
      <c r="K6524"/>
    </row>
    <row r="6525" spans="11:11">
      <c r="K6525"/>
    </row>
    <row r="6526" spans="11:11">
      <c r="K6526"/>
    </row>
    <row r="6527" spans="11:11">
      <c r="K6527"/>
    </row>
    <row r="6528" spans="11:11">
      <c r="K6528"/>
    </row>
    <row r="6529" spans="11:11">
      <c r="K6529"/>
    </row>
    <row r="6530" spans="11:11">
      <c r="K6530"/>
    </row>
    <row r="6531" spans="11:11">
      <c r="K6531"/>
    </row>
    <row r="6532" spans="11:11">
      <c r="K6532"/>
    </row>
    <row r="6533" spans="11:11">
      <c r="K6533"/>
    </row>
    <row r="6534" spans="11:11">
      <c r="K6534"/>
    </row>
    <row r="6535" spans="11:11">
      <c r="K6535"/>
    </row>
    <row r="6536" spans="11:11">
      <c r="K6536"/>
    </row>
    <row r="6537" spans="11:11">
      <c r="K6537"/>
    </row>
    <row r="6538" spans="11:11">
      <c r="K6538"/>
    </row>
    <row r="6539" spans="11:11">
      <c r="K6539"/>
    </row>
    <row r="6540" spans="11:11">
      <c r="K6540"/>
    </row>
    <row r="6541" spans="11:11">
      <c r="K6541"/>
    </row>
    <row r="6542" spans="11:11">
      <c r="K6542"/>
    </row>
    <row r="6543" spans="11:11">
      <c r="K6543"/>
    </row>
    <row r="6544" spans="11:11">
      <c r="K6544"/>
    </row>
    <row r="6545" spans="11:11">
      <c r="K6545"/>
    </row>
    <row r="6546" spans="11:11">
      <c r="K6546"/>
    </row>
    <row r="6547" spans="11:11">
      <c r="K6547"/>
    </row>
    <row r="6548" spans="11:11">
      <c r="K6548"/>
    </row>
    <row r="6549" spans="11:11">
      <c r="K6549"/>
    </row>
    <row r="6550" spans="11:11">
      <c r="K6550"/>
    </row>
    <row r="6551" spans="11:11">
      <c r="K6551"/>
    </row>
    <row r="6552" spans="11:11">
      <c r="K6552"/>
    </row>
    <row r="6553" spans="11:11">
      <c r="K6553"/>
    </row>
    <row r="6554" spans="11:11">
      <c r="K6554"/>
    </row>
    <row r="6555" spans="11:11">
      <c r="K6555"/>
    </row>
    <row r="6556" spans="11:11">
      <c r="K6556"/>
    </row>
    <row r="6557" spans="11:11">
      <c r="K6557"/>
    </row>
    <row r="6558" spans="11:11">
      <c r="K6558"/>
    </row>
    <row r="6559" spans="11:11">
      <c r="K6559"/>
    </row>
    <row r="6560" spans="11:11">
      <c r="K6560"/>
    </row>
    <row r="6561" spans="11:11">
      <c r="K6561"/>
    </row>
    <row r="6562" spans="11:11">
      <c r="K6562"/>
    </row>
    <row r="6563" spans="11:11">
      <c r="K6563"/>
    </row>
    <row r="6564" spans="11:11">
      <c r="K6564"/>
    </row>
    <row r="6565" spans="11:11">
      <c r="K6565"/>
    </row>
    <row r="6566" spans="11:11">
      <c r="K6566"/>
    </row>
    <row r="6567" spans="11:11">
      <c r="K6567"/>
    </row>
    <row r="6568" spans="11:11">
      <c r="K6568"/>
    </row>
    <row r="6569" spans="11:11">
      <c r="K6569"/>
    </row>
    <row r="6570" spans="11:11">
      <c r="K6570"/>
    </row>
    <row r="6571" spans="11:11">
      <c r="K6571"/>
    </row>
    <row r="6572" spans="11:11">
      <c r="K6572"/>
    </row>
    <row r="6573" spans="11:11">
      <c r="K6573"/>
    </row>
    <row r="6574" spans="11:11">
      <c r="K6574"/>
    </row>
    <row r="6575" spans="11:11">
      <c r="K6575"/>
    </row>
    <row r="6576" spans="11:11">
      <c r="K6576"/>
    </row>
    <row r="6577" spans="11:11">
      <c r="K6577"/>
    </row>
    <row r="6578" spans="11:11">
      <c r="K6578"/>
    </row>
    <row r="6579" spans="11:11">
      <c r="K6579"/>
    </row>
    <row r="6580" spans="11:11">
      <c r="K6580"/>
    </row>
    <row r="6581" spans="11:11">
      <c r="K6581"/>
    </row>
    <row r="6582" spans="11:11">
      <c r="K6582"/>
    </row>
    <row r="6583" spans="11:11">
      <c r="K6583"/>
    </row>
    <row r="6584" spans="11:11">
      <c r="K6584"/>
    </row>
    <row r="6585" spans="11:11">
      <c r="K6585"/>
    </row>
    <row r="6586" spans="11:11">
      <c r="K6586"/>
    </row>
    <row r="6587" spans="11:11">
      <c r="K6587"/>
    </row>
    <row r="6588" spans="11:11">
      <c r="K6588"/>
    </row>
    <row r="6589" spans="11:11">
      <c r="K6589"/>
    </row>
    <row r="6590" spans="11:11">
      <c r="K6590"/>
    </row>
    <row r="6591" spans="11:11">
      <c r="K6591"/>
    </row>
    <row r="6592" spans="11:11">
      <c r="K6592"/>
    </row>
    <row r="6593" spans="11:11">
      <c r="K6593"/>
    </row>
    <row r="6594" spans="11:11">
      <c r="K6594"/>
    </row>
    <row r="6595" spans="11:11">
      <c r="K6595"/>
    </row>
    <row r="6596" spans="11:11">
      <c r="K6596"/>
    </row>
    <row r="6597" spans="11:11">
      <c r="K6597"/>
    </row>
    <row r="6598" spans="11:11">
      <c r="K6598"/>
    </row>
    <row r="6599" spans="11:11">
      <c r="K6599"/>
    </row>
    <row r="6600" spans="11:11">
      <c r="K6600"/>
    </row>
    <row r="6601" spans="11:11">
      <c r="K6601"/>
    </row>
    <row r="6602" spans="11:11">
      <c r="K6602"/>
    </row>
    <row r="6603" spans="11:11">
      <c r="K6603"/>
    </row>
    <row r="6604" spans="11:11">
      <c r="K6604"/>
    </row>
    <row r="6605" spans="11:11">
      <c r="K6605"/>
    </row>
    <row r="6606" spans="11:11">
      <c r="K6606"/>
    </row>
    <row r="6607" spans="11:11">
      <c r="K6607"/>
    </row>
    <row r="6608" spans="11:11">
      <c r="K6608"/>
    </row>
    <row r="6609" spans="11:11">
      <c r="K6609"/>
    </row>
    <row r="6610" spans="11:11">
      <c r="K6610"/>
    </row>
    <row r="6611" spans="11:11">
      <c r="K6611"/>
    </row>
    <row r="6612" spans="11:11">
      <c r="K6612"/>
    </row>
    <row r="6613" spans="11:11">
      <c r="K6613"/>
    </row>
    <row r="6614" spans="11:11">
      <c r="K6614"/>
    </row>
    <row r="6615" spans="11:11">
      <c r="K6615"/>
    </row>
    <row r="6616" spans="11:11">
      <c r="K6616"/>
    </row>
    <row r="6617" spans="11:11">
      <c r="K6617"/>
    </row>
    <row r="6618" spans="11:11">
      <c r="K6618"/>
    </row>
    <row r="6619" spans="11:11">
      <c r="K6619"/>
    </row>
    <row r="6620" spans="11:11">
      <c r="K6620"/>
    </row>
    <row r="6621" spans="11:11">
      <c r="K6621"/>
    </row>
    <row r="6622" spans="11:11">
      <c r="K6622"/>
    </row>
    <row r="6623" spans="11:11">
      <c r="K6623"/>
    </row>
    <row r="6624" spans="11:11">
      <c r="K6624"/>
    </row>
    <row r="6625" spans="11:11">
      <c r="K6625"/>
    </row>
    <row r="6626" spans="11:11">
      <c r="K6626"/>
    </row>
    <row r="6627" spans="11:11">
      <c r="K6627"/>
    </row>
    <row r="6628" spans="11:11">
      <c r="K6628"/>
    </row>
    <row r="6629" spans="11:11">
      <c r="K6629"/>
    </row>
    <row r="6630" spans="11:11">
      <c r="K6630"/>
    </row>
    <row r="6631" spans="11:11">
      <c r="K6631"/>
    </row>
    <row r="6632" spans="11:11">
      <c r="K6632"/>
    </row>
    <row r="6633" spans="11:11">
      <c r="K6633"/>
    </row>
    <row r="6634" spans="11:11">
      <c r="K6634"/>
    </row>
    <row r="6635" spans="11:11">
      <c r="K6635"/>
    </row>
    <row r="6636" spans="11:11">
      <c r="K6636"/>
    </row>
    <row r="6637" spans="11:11">
      <c r="K6637"/>
    </row>
    <row r="6638" spans="11:11">
      <c r="K6638"/>
    </row>
    <row r="6639" spans="11:11">
      <c r="K6639"/>
    </row>
    <row r="6640" spans="11:11">
      <c r="K6640"/>
    </row>
    <row r="6641" spans="11:11">
      <c r="K6641"/>
    </row>
    <row r="6642" spans="11:11">
      <c r="K6642"/>
    </row>
    <row r="6643" spans="11:11">
      <c r="K6643"/>
    </row>
    <row r="6644" spans="11:11">
      <c r="K6644"/>
    </row>
    <row r="6645" spans="11:11">
      <c r="K6645"/>
    </row>
    <row r="6646" spans="11:11">
      <c r="K6646"/>
    </row>
    <row r="6647" spans="11:11">
      <c r="K6647"/>
    </row>
    <row r="6648" spans="11:11">
      <c r="K6648"/>
    </row>
    <row r="6649" spans="11:11">
      <c r="K6649"/>
    </row>
    <row r="6650" spans="11:11">
      <c r="K6650"/>
    </row>
    <row r="6651" spans="11:11">
      <c r="K6651"/>
    </row>
    <row r="6652" spans="11:11">
      <c r="K6652"/>
    </row>
    <row r="6653" spans="11:11">
      <c r="K6653"/>
    </row>
    <row r="6654" spans="11:11">
      <c r="K6654"/>
    </row>
    <row r="6655" spans="11:11">
      <c r="K6655"/>
    </row>
    <row r="6656" spans="11:11">
      <c r="K6656"/>
    </row>
    <row r="6657" spans="11:11">
      <c r="K6657"/>
    </row>
    <row r="6658" spans="11:11">
      <c r="K6658"/>
    </row>
    <row r="6659" spans="11:11">
      <c r="K6659"/>
    </row>
    <row r="6660" spans="11:11">
      <c r="K6660"/>
    </row>
    <row r="6661" spans="11:11">
      <c r="K6661"/>
    </row>
    <row r="6662" spans="11:11">
      <c r="K6662"/>
    </row>
    <row r="6663" spans="11:11">
      <c r="K6663"/>
    </row>
    <row r="6664" spans="11:11">
      <c r="K6664"/>
    </row>
    <row r="6665" spans="11:11">
      <c r="K6665"/>
    </row>
    <row r="6666" spans="11:11">
      <c r="K6666"/>
    </row>
    <row r="6667" spans="11:11">
      <c r="K6667"/>
    </row>
    <row r="6668" spans="11:11">
      <c r="K6668"/>
    </row>
    <row r="6669" spans="11:11">
      <c r="K6669"/>
    </row>
    <row r="6670" spans="11:11">
      <c r="K6670"/>
    </row>
    <row r="6671" spans="11:11">
      <c r="K6671"/>
    </row>
    <row r="6672" spans="11:11">
      <c r="K6672"/>
    </row>
    <row r="6673" spans="11:11">
      <c r="K6673"/>
    </row>
    <row r="6674" spans="11:11">
      <c r="K6674"/>
    </row>
    <row r="6675" spans="11:11">
      <c r="K6675"/>
    </row>
    <row r="6676" spans="11:11">
      <c r="K6676"/>
    </row>
    <row r="6677" spans="11:11">
      <c r="K6677"/>
    </row>
    <row r="6678" spans="11:11">
      <c r="K6678"/>
    </row>
    <row r="6679" spans="11:11">
      <c r="K6679"/>
    </row>
    <row r="6680" spans="11:11">
      <c r="K6680"/>
    </row>
    <row r="6681" spans="11:11">
      <c r="K6681"/>
    </row>
    <row r="6682" spans="11:11">
      <c r="K6682"/>
    </row>
    <row r="6683" spans="11:11">
      <c r="K6683"/>
    </row>
    <row r="6684" spans="11:11">
      <c r="K6684"/>
    </row>
    <row r="6685" spans="11:11">
      <c r="K6685"/>
    </row>
    <row r="6686" spans="11:11">
      <c r="K6686"/>
    </row>
    <row r="6687" spans="11:11">
      <c r="K6687"/>
    </row>
    <row r="6688" spans="11:11">
      <c r="K6688"/>
    </row>
    <row r="6689" spans="11:11">
      <c r="K6689"/>
    </row>
    <row r="6690" spans="11:11">
      <c r="K6690"/>
    </row>
    <row r="6691" spans="11:11">
      <c r="K6691"/>
    </row>
    <row r="6692" spans="11:11">
      <c r="K6692"/>
    </row>
    <row r="6693" spans="11:11">
      <c r="K6693"/>
    </row>
    <row r="6694" spans="11:11">
      <c r="K6694"/>
    </row>
    <row r="6695" spans="11:11">
      <c r="K6695"/>
    </row>
    <row r="6696" spans="11:11">
      <c r="K6696"/>
    </row>
    <row r="6697" spans="11:11">
      <c r="K6697"/>
    </row>
    <row r="6698" spans="11:11">
      <c r="K6698"/>
    </row>
    <row r="6699" spans="11:11">
      <c r="K6699"/>
    </row>
    <row r="6700" spans="11:11">
      <c r="K6700"/>
    </row>
    <row r="6701" spans="11:11">
      <c r="K6701"/>
    </row>
    <row r="6702" spans="11:11">
      <c r="K6702"/>
    </row>
    <row r="6703" spans="11:11">
      <c r="K6703"/>
    </row>
    <row r="6704" spans="11:11">
      <c r="K6704"/>
    </row>
    <row r="6705" spans="11:11">
      <c r="K6705"/>
    </row>
    <row r="6706" spans="11:11">
      <c r="K6706"/>
    </row>
    <row r="6707" spans="11:11">
      <c r="K6707"/>
    </row>
    <row r="6708" spans="11:11">
      <c r="K6708"/>
    </row>
    <row r="6709" spans="11:11">
      <c r="K6709"/>
    </row>
    <row r="6710" spans="11:11">
      <c r="K6710"/>
    </row>
    <row r="6711" spans="11:11">
      <c r="K6711"/>
    </row>
    <row r="6712" spans="11:11">
      <c r="K6712"/>
    </row>
    <row r="6713" spans="11:11">
      <c r="K6713"/>
    </row>
    <row r="6714" spans="11:11">
      <c r="K6714"/>
    </row>
    <row r="6715" spans="11:11">
      <c r="K6715"/>
    </row>
    <row r="6716" spans="11:11">
      <c r="K6716"/>
    </row>
    <row r="6717" spans="11:11">
      <c r="K6717"/>
    </row>
    <row r="6718" spans="11:11">
      <c r="K6718"/>
    </row>
    <row r="6719" spans="11:11">
      <c r="K6719"/>
    </row>
    <row r="6720" spans="11:11">
      <c r="K6720"/>
    </row>
    <row r="6721" spans="11:11">
      <c r="K6721"/>
    </row>
    <row r="6722" spans="11:11">
      <c r="K6722"/>
    </row>
    <row r="6723" spans="11:11">
      <c r="K6723"/>
    </row>
    <row r="6724" spans="11:11">
      <c r="K6724"/>
    </row>
    <row r="6725" spans="11:11">
      <c r="K6725"/>
    </row>
    <row r="6726" spans="11:11">
      <c r="K6726"/>
    </row>
    <row r="6727" spans="11:11">
      <c r="K6727"/>
    </row>
    <row r="6728" spans="11:11">
      <c r="K6728"/>
    </row>
    <row r="6729" spans="11:11">
      <c r="K6729"/>
    </row>
    <row r="6730" spans="11:11">
      <c r="K6730"/>
    </row>
    <row r="6731" spans="11:11">
      <c r="K6731"/>
    </row>
    <row r="6732" spans="11:11">
      <c r="K6732"/>
    </row>
    <row r="6733" spans="11:11">
      <c r="K6733"/>
    </row>
    <row r="6734" spans="11:11">
      <c r="K6734"/>
    </row>
    <row r="6735" spans="11:11">
      <c r="K6735"/>
    </row>
    <row r="6736" spans="11:11">
      <c r="K6736"/>
    </row>
    <row r="6737" spans="11:11">
      <c r="K6737"/>
    </row>
    <row r="6738" spans="11:11">
      <c r="K6738"/>
    </row>
    <row r="6739" spans="11:11">
      <c r="K6739"/>
    </row>
    <row r="6740" spans="11:11">
      <c r="K6740"/>
    </row>
    <row r="6741" spans="11:11">
      <c r="K6741"/>
    </row>
    <row r="6742" spans="11:11">
      <c r="K6742"/>
    </row>
    <row r="6743" spans="11:11">
      <c r="K6743"/>
    </row>
    <row r="6744" spans="11:11">
      <c r="K6744"/>
    </row>
    <row r="6745" spans="11:11">
      <c r="K6745"/>
    </row>
    <row r="6746" spans="11:11">
      <c r="K6746"/>
    </row>
    <row r="6747" spans="11:11">
      <c r="K6747"/>
    </row>
    <row r="6748" spans="11:11">
      <c r="K6748"/>
    </row>
    <row r="6749" spans="11:11">
      <c r="K6749"/>
    </row>
    <row r="6750" spans="11:11">
      <c r="K6750"/>
    </row>
    <row r="6751" spans="11:11">
      <c r="K6751"/>
    </row>
    <row r="6752" spans="11:11">
      <c r="K6752"/>
    </row>
    <row r="6753" spans="11:11">
      <c r="K6753"/>
    </row>
    <row r="6754" spans="11:11">
      <c r="K6754"/>
    </row>
    <row r="6755" spans="11:11">
      <c r="K6755"/>
    </row>
    <row r="6756" spans="11:11">
      <c r="K6756"/>
    </row>
    <row r="6757" spans="11:11">
      <c r="K6757"/>
    </row>
    <row r="6758" spans="11:11">
      <c r="K6758"/>
    </row>
    <row r="6759" spans="11:11">
      <c r="K6759"/>
    </row>
    <row r="6760" spans="11:11">
      <c r="K6760"/>
    </row>
    <row r="6761" spans="11:11">
      <c r="K6761"/>
    </row>
    <row r="6762" spans="11:11">
      <c r="K6762"/>
    </row>
    <row r="6763" spans="11:11">
      <c r="K6763"/>
    </row>
    <row r="6764" spans="11:11">
      <c r="K6764"/>
    </row>
    <row r="6765" spans="11:11">
      <c r="K6765"/>
    </row>
    <row r="6766" spans="11:11">
      <c r="K6766"/>
    </row>
    <row r="6767" spans="11:11">
      <c r="K6767"/>
    </row>
    <row r="6768" spans="11:11">
      <c r="K6768"/>
    </row>
    <row r="6769" spans="11:11">
      <c r="K6769"/>
    </row>
    <row r="6770" spans="11:11">
      <c r="K6770"/>
    </row>
    <row r="6771" spans="11:11">
      <c r="K6771"/>
    </row>
    <row r="6772" spans="11:11">
      <c r="K6772"/>
    </row>
    <row r="6773" spans="11:11">
      <c r="K6773"/>
    </row>
    <row r="6774" spans="11:11">
      <c r="K6774"/>
    </row>
    <row r="6775" spans="11:11">
      <c r="K6775"/>
    </row>
    <row r="6776" spans="11:11">
      <c r="K6776"/>
    </row>
    <row r="6777" spans="11:11">
      <c r="K6777"/>
    </row>
    <row r="6778" spans="11:11">
      <c r="K6778"/>
    </row>
    <row r="6779" spans="11:11">
      <c r="K6779"/>
    </row>
    <row r="6780" spans="11:11">
      <c r="K6780"/>
    </row>
    <row r="6781" spans="11:11">
      <c r="K6781"/>
    </row>
    <row r="6782" spans="11:11">
      <c r="K6782"/>
    </row>
    <row r="6783" spans="11:11">
      <c r="K6783"/>
    </row>
    <row r="6784" spans="11:11">
      <c r="K6784"/>
    </row>
    <row r="6785" spans="11:11">
      <c r="K6785"/>
    </row>
    <row r="6786" spans="11:11">
      <c r="K6786"/>
    </row>
    <row r="6787" spans="11:11">
      <c r="K6787"/>
    </row>
    <row r="6788" spans="11:11">
      <c r="K6788"/>
    </row>
    <row r="6789" spans="11:11">
      <c r="K6789"/>
    </row>
    <row r="6790" spans="11:11">
      <c r="K6790"/>
    </row>
    <row r="6791" spans="11:11">
      <c r="K6791"/>
    </row>
    <row r="6792" spans="11:11">
      <c r="K6792"/>
    </row>
    <row r="6793" spans="11:11">
      <c r="K6793"/>
    </row>
    <row r="6794" spans="11:11">
      <c r="K6794"/>
    </row>
    <row r="6795" spans="11:11">
      <c r="K6795"/>
    </row>
    <row r="6796" spans="11:11">
      <c r="K6796"/>
    </row>
    <row r="6797" spans="11:11">
      <c r="K6797"/>
    </row>
    <row r="6798" spans="11:11">
      <c r="K6798"/>
    </row>
    <row r="6799" spans="11:11">
      <c r="K6799"/>
    </row>
    <row r="6800" spans="11:11">
      <c r="K6800"/>
    </row>
    <row r="6801" spans="11:11">
      <c r="K6801"/>
    </row>
    <row r="6802" spans="11:11">
      <c r="K6802"/>
    </row>
    <row r="6803" spans="11:11">
      <c r="K6803"/>
    </row>
    <row r="6804" spans="11:11">
      <c r="K6804"/>
    </row>
    <row r="6805" spans="11:11">
      <c r="K6805"/>
    </row>
    <row r="6806" spans="11:11">
      <c r="K6806"/>
    </row>
    <row r="6807" spans="11:11">
      <c r="K6807"/>
    </row>
    <row r="6808" spans="11:11">
      <c r="K6808"/>
    </row>
    <row r="6809" spans="11:11">
      <c r="K6809"/>
    </row>
    <row r="6810" spans="11:11">
      <c r="K6810"/>
    </row>
    <row r="6811" spans="11:11">
      <c r="K6811"/>
    </row>
    <row r="6812" spans="11:11">
      <c r="K6812"/>
    </row>
    <row r="6813" spans="11:11">
      <c r="K6813"/>
    </row>
    <row r="6814" spans="11:11">
      <c r="K6814"/>
    </row>
    <row r="6815" spans="11:11">
      <c r="K6815"/>
    </row>
    <row r="6816" spans="11:11">
      <c r="K6816"/>
    </row>
    <row r="6817" spans="11:11">
      <c r="K6817"/>
    </row>
    <row r="6818" spans="11:11">
      <c r="K6818"/>
    </row>
    <row r="6819" spans="11:11">
      <c r="K6819"/>
    </row>
    <row r="6820" spans="11:11">
      <c r="K6820"/>
    </row>
    <row r="6821" spans="11:11">
      <c r="K6821"/>
    </row>
    <row r="6822" spans="11:11">
      <c r="K6822"/>
    </row>
    <row r="6823" spans="11:11">
      <c r="K6823"/>
    </row>
    <row r="6824" spans="11:11">
      <c r="K6824"/>
    </row>
    <row r="6825" spans="11:11">
      <c r="K6825"/>
    </row>
    <row r="6826" spans="11:11">
      <c r="K6826"/>
    </row>
    <row r="6827" spans="11:11">
      <c r="K6827"/>
    </row>
    <row r="6828" spans="11:11">
      <c r="K6828"/>
    </row>
    <row r="6829" spans="11:11">
      <c r="K6829"/>
    </row>
    <row r="6830" spans="11:11">
      <c r="K6830"/>
    </row>
    <row r="6831" spans="11:11">
      <c r="K6831"/>
    </row>
    <row r="6832" spans="11:11">
      <c r="K6832"/>
    </row>
    <row r="6833" spans="11:11">
      <c r="K6833"/>
    </row>
    <row r="6834" spans="11:11">
      <c r="K6834"/>
    </row>
    <row r="6835" spans="11:11">
      <c r="K6835"/>
    </row>
    <row r="6836" spans="11:11">
      <c r="K6836"/>
    </row>
    <row r="6837" spans="11:11">
      <c r="K6837"/>
    </row>
    <row r="6838" spans="11:11">
      <c r="K6838"/>
    </row>
    <row r="6839" spans="11:11">
      <c r="K6839"/>
    </row>
    <row r="6840" spans="11:11">
      <c r="K6840"/>
    </row>
    <row r="6841" spans="11:11">
      <c r="K6841"/>
    </row>
    <row r="6842" spans="11:11">
      <c r="K6842"/>
    </row>
    <row r="6843" spans="11:11">
      <c r="K6843"/>
    </row>
    <row r="6844" spans="11:11">
      <c r="K6844"/>
    </row>
    <row r="6845" spans="11:11">
      <c r="K6845"/>
    </row>
    <row r="6846" spans="11:11">
      <c r="K6846"/>
    </row>
    <row r="6847" spans="11:11">
      <c r="K6847"/>
    </row>
    <row r="6848" spans="11:11">
      <c r="K6848"/>
    </row>
    <row r="6849" spans="11:11">
      <c r="K6849"/>
    </row>
    <row r="6850" spans="11:11">
      <c r="K6850"/>
    </row>
    <row r="6851" spans="11:11">
      <c r="K6851"/>
    </row>
    <row r="6852" spans="11:11">
      <c r="K6852"/>
    </row>
    <row r="6853" spans="11:11">
      <c r="K6853"/>
    </row>
    <row r="6854" spans="11:11">
      <c r="K6854"/>
    </row>
    <row r="6855" spans="11:11">
      <c r="K6855"/>
    </row>
    <row r="6856" spans="11:11">
      <c r="K6856"/>
    </row>
    <row r="6857" spans="11:11">
      <c r="K6857"/>
    </row>
    <row r="6858" spans="11:11">
      <c r="K6858"/>
    </row>
    <row r="6859" spans="11:11">
      <c r="K6859"/>
    </row>
    <row r="6860" spans="11:11">
      <c r="K6860"/>
    </row>
    <row r="6861" spans="11:11">
      <c r="K6861"/>
    </row>
    <row r="6862" spans="11:11">
      <c r="K6862"/>
    </row>
    <row r="6863" spans="11:11">
      <c r="K6863"/>
    </row>
    <row r="6864" spans="11:11">
      <c r="K6864"/>
    </row>
    <row r="6865" spans="11:11">
      <c r="K6865"/>
    </row>
    <row r="6866" spans="11:11">
      <c r="K6866"/>
    </row>
    <row r="6867" spans="11:11">
      <c r="K6867"/>
    </row>
    <row r="6868" spans="11:11">
      <c r="K6868"/>
    </row>
    <row r="6869" spans="11:11">
      <c r="K6869"/>
    </row>
    <row r="6870" spans="11:11">
      <c r="K6870"/>
    </row>
    <row r="6871" spans="11:11">
      <c r="K6871"/>
    </row>
    <row r="6872" spans="11:11">
      <c r="K6872"/>
    </row>
    <row r="6873" spans="11:11">
      <c r="K6873"/>
    </row>
    <row r="6874" spans="11:11">
      <c r="K6874"/>
    </row>
    <row r="6875" spans="11:11">
      <c r="K6875"/>
    </row>
    <row r="6876" spans="11:11">
      <c r="K6876"/>
    </row>
    <row r="6877" spans="11:11">
      <c r="K6877"/>
    </row>
    <row r="6878" spans="11:11">
      <c r="K6878"/>
    </row>
    <row r="6879" spans="11:11">
      <c r="K6879"/>
    </row>
    <row r="6880" spans="11:11">
      <c r="K6880"/>
    </row>
    <row r="6881" spans="11:11">
      <c r="K6881"/>
    </row>
    <row r="6882" spans="11:11">
      <c r="K6882"/>
    </row>
    <row r="6883" spans="11:11">
      <c r="K6883"/>
    </row>
    <row r="6884" spans="11:11">
      <c r="K6884"/>
    </row>
    <row r="6885" spans="11:11">
      <c r="K6885"/>
    </row>
    <row r="6886" spans="11:11">
      <c r="K6886"/>
    </row>
    <row r="6887" spans="11:11">
      <c r="K6887"/>
    </row>
    <row r="6888" spans="11:11">
      <c r="K6888"/>
    </row>
    <row r="6889" spans="11:11">
      <c r="K6889"/>
    </row>
    <row r="6890" spans="11:11">
      <c r="K6890"/>
    </row>
    <row r="6891" spans="11:11">
      <c r="K6891"/>
    </row>
    <row r="6892" spans="11:11">
      <c r="K6892"/>
    </row>
    <row r="6893" spans="11:11">
      <c r="K6893"/>
    </row>
    <row r="6894" spans="11:11">
      <c r="K6894"/>
    </row>
    <row r="6895" spans="11:11">
      <c r="K6895"/>
    </row>
    <row r="6896" spans="11:11">
      <c r="K6896"/>
    </row>
    <row r="6897" spans="11:11">
      <c r="K6897"/>
    </row>
    <row r="6898" spans="11:11">
      <c r="K6898"/>
    </row>
    <row r="6899" spans="11:11">
      <c r="K6899"/>
    </row>
    <row r="6900" spans="11:11">
      <c r="K6900"/>
    </row>
    <row r="6901" spans="11:11">
      <c r="K6901"/>
    </row>
    <row r="6902" spans="11:11">
      <c r="K6902"/>
    </row>
    <row r="6903" spans="11:11">
      <c r="K6903"/>
    </row>
    <row r="6904" spans="11:11">
      <c r="K6904"/>
    </row>
    <row r="6905" spans="11:11">
      <c r="K6905"/>
    </row>
    <row r="6906" spans="11:11">
      <c r="K6906"/>
    </row>
    <row r="6907" spans="11:11">
      <c r="K6907"/>
    </row>
    <row r="6908" spans="11:11">
      <c r="K6908"/>
    </row>
    <row r="6909" spans="11:11">
      <c r="K6909"/>
    </row>
    <row r="6910" spans="11:11">
      <c r="K6910"/>
    </row>
    <row r="6911" spans="11:11">
      <c r="K6911"/>
    </row>
    <row r="6912" spans="11:11">
      <c r="K6912"/>
    </row>
    <row r="6913" spans="11:11">
      <c r="K6913"/>
    </row>
    <row r="6914" spans="11:11">
      <c r="K6914"/>
    </row>
    <row r="6915" spans="11:11">
      <c r="K6915"/>
    </row>
    <row r="6916" spans="11:11">
      <c r="K6916"/>
    </row>
    <row r="6917" spans="11:11">
      <c r="K6917"/>
    </row>
    <row r="6918" spans="11:11">
      <c r="K6918"/>
    </row>
    <row r="6919" spans="11:11">
      <c r="K6919"/>
    </row>
    <row r="6920" spans="11:11">
      <c r="K6920"/>
    </row>
    <row r="6921" spans="11:11">
      <c r="K6921"/>
    </row>
    <row r="6922" spans="11:11">
      <c r="K6922"/>
    </row>
    <row r="6923" spans="11:11">
      <c r="K6923"/>
    </row>
    <row r="6924" spans="11:11">
      <c r="K6924"/>
    </row>
    <row r="6925" spans="11:11">
      <c r="K6925"/>
    </row>
    <row r="6926" spans="11:11">
      <c r="K6926"/>
    </row>
    <row r="6927" spans="11:11">
      <c r="K6927"/>
    </row>
    <row r="6928" spans="11:11">
      <c r="K6928"/>
    </row>
    <row r="6929" spans="11:11">
      <c r="K6929"/>
    </row>
    <row r="6930" spans="11:11">
      <c r="K6930"/>
    </row>
    <row r="6931" spans="11:11">
      <c r="K6931"/>
    </row>
    <row r="6932" spans="11:11">
      <c r="K6932"/>
    </row>
    <row r="6933" spans="11:11">
      <c r="K6933"/>
    </row>
    <row r="6934" spans="11:11">
      <c r="K6934"/>
    </row>
    <row r="6935" spans="11:11">
      <c r="K6935"/>
    </row>
    <row r="6936" spans="11:11">
      <c r="K6936"/>
    </row>
    <row r="6937" spans="11:11">
      <c r="K6937"/>
    </row>
    <row r="6938" spans="11:11">
      <c r="K6938"/>
    </row>
    <row r="6939" spans="11:11">
      <c r="K6939"/>
    </row>
    <row r="6940" spans="11:11">
      <c r="K6940"/>
    </row>
    <row r="6941" spans="11:11">
      <c r="K6941"/>
    </row>
    <row r="6942" spans="11:11">
      <c r="K6942"/>
    </row>
    <row r="6943" spans="11:11">
      <c r="K6943"/>
    </row>
    <row r="6944" spans="11:11">
      <c r="K6944"/>
    </row>
    <row r="6945" spans="11:11">
      <c r="K6945"/>
    </row>
    <row r="6946" spans="11:11">
      <c r="K6946"/>
    </row>
    <row r="6947" spans="11:11">
      <c r="K6947"/>
    </row>
    <row r="6948" spans="11:11">
      <c r="K6948"/>
    </row>
    <row r="6949" spans="11:11">
      <c r="K6949"/>
    </row>
    <row r="6950" spans="11:11">
      <c r="K6950"/>
    </row>
    <row r="6951" spans="11:11">
      <c r="K6951"/>
    </row>
    <row r="6952" spans="11:11">
      <c r="K6952"/>
    </row>
    <row r="6953" spans="11:11">
      <c r="K6953"/>
    </row>
    <row r="6954" spans="11:11">
      <c r="K6954"/>
    </row>
    <row r="6955" spans="11:11">
      <c r="K6955"/>
    </row>
    <row r="6956" spans="11:11">
      <c r="K6956"/>
    </row>
    <row r="6957" spans="11:11">
      <c r="K6957"/>
    </row>
    <row r="6958" spans="11:11">
      <c r="K6958"/>
    </row>
    <row r="6959" spans="11:11">
      <c r="K6959"/>
    </row>
    <row r="6960" spans="11:11">
      <c r="K6960"/>
    </row>
    <row r="6961" spans="11:11">
      <c r="K6961"/>
    </row>
    <row r="6962" spans="11:11">
      <c r="K6962"/>
    </row>
    <row r="6963" spans="11:11">
      <c r="K6963"/>
    </row>
    <row r="6964" spans="11:11">
      <c r="K6964"/>
    </row>
    <row r="6965" spans="11:11">
      <c r="K6965"/>
    </row>
    <row r="6966" spans="11:11">
      <c r="K6966"/>
    </row>
    <row r="6967" spans="11:11">
      <c r="K6967"/>
    </row>
    <row r="6968" spans="11:11">
      <c r="K6968"/>
    </row>
    <row r="6969" spans="11:11">
      <c r="K6969"/>
    </row>
    <row r="6970" spans="11:11">
      <c r="K6970"/>
    </row>
    <row r="6971" spans="11:11">
      <c r="K6971"/>
    </row>
    <row r="6972" spans="11:11">
      <c r="K6972"/>
    </row>
    <row r="6973" spans="11:11">
      <c r="K6973"/>
    </row>
    <row r="6974" spans="11:11">
      <c r="K6974"/>
    </row>
    <row r="6975" spans="11:11">
      <c r="K6975"/>
    </row>
    <row r="6976" spans="11:11">
      <c r="K6976"/>
    </row>
    <row r="6977" spans="11:11">
      <c r="K6977"/>
    </row>
    <row r="6978" spans="11:11">
      <c r="K6978"/>
    </row>
    <row r="6979" spans="11:11">
      <c r="K6979"/>
    </row>
    <row r="6980" spans="11:11">
      <c r="K6980"/>
    </row>
    <row r="6981" spans="11:11">
      <c r="K6981"/>
    </row>
    <row r="6982" spans="11:11">
      <c r="K6982"/>
    </row>
    <row r="6983" spans="11:11">
      <c r="K6983"/>
    </row>
    <row r="6984" spans="11:11">
      <c r="K6984"/>
    </row>
    <row r="6985" spans="11:11">
      <c r="K6985"/>
    </row>
    <row r="6986" spans="11:11">
      <c r="K6986"/>
    </row>
    <row r="6987" spans="11:11">
      <c r="K6987"/>
    </row>
    <row r="6988" spans="11:11">
      <c r="K6988"/>
    </row>
    <row r="6989" spans="11:11">
      <c r="K6989"/>
    </row>
    <row r="6990" spans="11:11">
      <c r="K6990"/>
    </row>
    <row r="6991" spans="11:11">
      <c r="K6991"/>
    </row>
    <row r="6992" spans="11:11">
      <c r="K6992"/>
    </row>
    <row r="6993" spans="11:11">
      <c r="K6993"/>
    </row>
    <row r="6994" spans="11:11">
      <c r="K6994"/>
    </row>
    <row r="6995" spans="11:11">
      <c r="K6995"/>
    </row>
    <row r="6996" spans="11:11">
      <c r="K6996"/>
    </row>
    <row r="6997" spans="11:11">
      <c r="K6997"/>
    </row>
    <row r="6998" spans="11:11">
      <c r="K6998"/>
    </row>
    <row r="6999" spans="11:11">
      <c r="K6999"/>
    </row>
    <row r="7000" spans="11:11">
      <c r="K7000"/>
    </row>
    <row r="7001" spans="11:11">
      <c r="K7001"/>
    </row>
    <row r="7002" spans="11:11">
      <c r="K7002"/>
    </row>
    <row r="7003" spans="11:11">
      <c r="K7003"/>
    </row>
    <row r="7004" spans="11:11">
      <c r="K7004"/>
    </row>
    <row r="7005" spans="11:11">
      <c r="K7005"/>
    </row>
    <row r="7006" spans="11:11">
      <c r="K7006"/>
    </row>
    <row r="7007" spans="11:11">
      <c r="K7007"/>
    </row>
    <row r="7008" spans="11:11">
      <c r="K7008"/>
    </row>
    <row r="7009" spans="11:11">
      <c r="K7009"/>
    </row>
    <row r="7010" spans="11:11">
      <c r="K7010"/>
    </row>
    <row r="7011" spans="11:11">
      <c r="K7011"/>
    </row>
    <row r="7012" spans="11:11">
      <c r="K7012"/>
    </row>
    <row r="7013" spans="11:11">
      <c r="K7013"/>
    </row>
    <row r="7014" spans="11:11">
      <c r="K7014"/>
    </row>
    <row r="7015" spans="11:11">
      <c r="K7015"/>
    </row>
    <row r="7016" spans="11:11">
      <c r="K7016"/>
    </row>
    <row r="7017" spans="11:11">
      <c r="K7017"/>
    </row>
    <row r="7018" spans="11:11">
      <c r="K7018"/>
    </row>
    <row r="7019" spans="11:11">
      <c r="K7019"/>
    </row>
    <row r="7020" spans="11:11">
      <c r="K7020"/>
    </row>
    <row r="7021" spans="11:11">
      <c r="K7021"/>
    </row>
    <row r="7022" spans="11:11">
      <c r="K7022"/>
    </row>
    <row r="7023" spans="11:11">
      <c r="K7023"/>
    </row>
    <row r="7024" spans="11:11">
      <c r="K7024"/>
    </row>
    <row r="7025" spans="11:11">
      <c r="K7025"/>
    </row>
    <row r="7026" spans="11:11">
      <c r="K7026"/>
    </row>
    <row r="7027" spans="11:11">
      <c r="K7027"/>
    </row>
    <row r="7028" spans="11:11">
      <c r="K7028"/>
    </row>
    <row r="7029" spans="11:11">
      <c r="K7029"/>
    </row>
    <row r="7030" spans="11:11">
      <c r="K7030"/>
    </row>
    <row r="7031" spans="11:11">
      <c r="K7031"/>
    </row>
    <row r="7032" spans="11:11">
      <c r="K7032"/>
    </row>
    <row r="7033" spans="11:11">
      <c r="K7033"/>
    </row>
    <row r="7034" spans="11:11">
      <c r="K7034"/>
    </row>
    <row r="7035" spans="11:11">
      <c r="K7035"/>
    </row>
    <row r="7036" spans="11:11">
      <c r="K7036"/>
    </row>
    <row r="7037" spans="11:11">
      <c r="K7037"/>
    </row>
    <row r="7038" spans="11:11">
      <c r="K7038"/>
    </row>
    <row r="7039" spans="11:11">
      <c r="K7039"/>
    </row>
    <row r="7040" spans="11:11">
      <c r="K7040"/>
    </row>
    <row r="7041" spans="11:11">
      <c r="K7041"/>
    </row>
    <row r="7042" spans="11:11">
      <c r="K7042"/>
    </row>
    <row r="7043" spans="11:11">
      <c r="K7043"/>
    </row>
    <row r="7044" spans="11:11">
      <c r="K7044"/>
    </row>
    <row r="7045" spans="11:11">
      <c r="K7045"/>
    </row>
    <row r="7046" spans="11:11">
      <c r="K7046"/>
    </row>
    <row r="7047" spans="11:11">
      <c r="K7047"/>
    </row>
    <row r="7048" spans="11:11">
      <c r="K7048"/>
    </row>
    <row r="7049" spans="11:11">
      <c r="K7049"/>
    </row>
    <row r="7050" spans="11:11">
      <c r="K7050"/>
    </row>
    <row r="7051" spans="11:11">
      <c r="K7051"/>
    </row>
    <row r="7052" spans="11:11">
      <c r="K7052"/>
    </row>
    <row r="7053" spans="11:11">
      <c r="K7053"/>
    </row>
    <row r="7054" spans="11:11">
      <c r="K7054"/>
    </row>
    <row r="7055" spans="11:11">
      <c r="K7055"/>
    </row>
    <row r="7056" spans="11:11">
      <c r="K7056"/>
    </row>
    <row r="7057" spans="11:11">
      <c r="K7057"/>
    </row>
    <row r="7058" spans="11:11">
      <c r="K7058"/>
    </row>
    <row r="7059" spans="11:11">
      <c r="K7059"/>
    </row>
    <row r="7060" spans="11:11">
      <c r="K7060"/>
    </row>
    <row r="7061" spans="11:11">
      <c r="K7061"/>
    </row>
    <row r="7062" spans="11:11">
      <c r="K7062"/>
    </row>
    <row r="7063" spans="11:11">
      <c r="K7063"/>
    </row>
    <row r="7064" spans="11:11">
      <c r="K7064"/>
    </row>
    <row r="7065" spans="11:11">
      <c r="K7065"/>
    </row>
    <row r="7066" spans="11:11">
      <c r="K7066"/>
    </row>
    <row r="7067" spans="11:11">
      <c r="K7067"/>
    </row>
    <row r="7068" spans="11:11">
      <c r="K7068"/>
    </row>
    <row r="7069" spans="11:11">
      <c r="K7069"/>
    </row>
    <row r="7070" spans="11:11">
      <c r="K7070"/>
    </row>
    <row r="7071" spans="11:11">
      <c r="K7071"/>
    </row>
    <row r="7072" spans="11:11">
      <c r="K7072"/>
    </row>
    <row r="7073" spans="11:11">
      <c r="K7073"/>
    </row>
    <row r="7074" spans="11:11">
      <c r="K7074"/>
    </row>
    <row r="7075" spans="11:11">
      <c r="K7075"/>
    </row>
    <row r="7076" spans="11:11">
      <c r="K7076"/>
    </row>
    <row r="7077" spans="11:11">
      <c r="K7077"/>
    </row>
    <row r="7078" spans="11:11">
      <c r="K7078"/>
    </row>
    <row r="7079" spans="11:11">
      <c r="K7079"/>
    </row>
    <row r="7080" spans="11:11">
      <c r="K7080"/>
    </row>
    <row r="7081" spans="11:11">
      <c r="K7081"/>
    </row>
    <row r="7082" spans="11:11">
      <c r="K7082"/>
    </row>
    <row r="7083" spans="11:11">
      <c r="K7083"/>
    </row>
    <row r="7084" spans="11:11">
      <c r="K7084"/>
    </row>
    <row r="7085" spans="11:11">
      <c r="K7085"/>
    </row>
    <row r="7086" spans="11:11">
      <c r="K7086"/>
    </row>
    <row r="7087" spans="11:11">
      <c r="K7087"/>
    </row>
    <row r="7088" spans="11:11">
      <c r="K7088"/>
    </row>
    <row r="7089" spans="11:11">
      <c r="K7089"/>
    </row>
    <row r="7090" spans="11:11">
      <c r="K7090"/>
    </row>
    <row r="7091" spans="11:11">
      <c r="K7091"/>
    </row>
    <row r="7092" spans="11:11">
      <c r="K7092"/>
    </row>
    <row r="7093" spans="11:11">
      <c r="K7093"/>
    </row>
    <row r="7094" spans="11:11">
      <c r="K7094"/>
    </row>
    <row r="7095" spans="11:11">
      <c r="K7095"/>
    </row>
    <row r="7096" spans="11:11">
      <c r="K7096"/>
    </row>
    <row r="7097" spans="11:11">
      <c r="K7097"/>
    </row>
    <row r="7098" spans="11:11">
      <c r="K7098"/>
    </row>
    <row r="7099" spans="11:11">
      <c r="K7099"/>
    </row>
    <row r="7100" spans="11:11">
      <c r="K7100"/>
    </row>
    <row r="7101" spans="11:11">
      <c r="K7101"/>
    </row>
    <row r="7102" spans="11:11">
      <c r="K7102"/>
    </row>
    <row r="7103" spans="11:11">
      <c r="K7103"/>
    </row>
    <row r="7104" spans="11:11">
      <c r="K7104"/>
    </row>
    <row r="7105" spans="11:11">
      <c r="K7105"/>
    </row>
    <row r="7106" spans="11:11">
      <c r="K7106"/>
    </row>
    <row r="7107" spans="11:11">
      <c r="K7107"/>
    </row>
    <row r="7108" spans="11:11">
      <c r="K7108"/>
    </row>
    <row r="7109" spans="11:11">
      <c r="K7109"/>
    </row>
    <row r="7110" spans="11:11">
      <c r="K7110"/>
    </row>
    <row r="7111" spans="11:11">
      <c r="K7111"/>
    </row>
    <row r="7112" spans="11:11">
      <c r="K7112"/>
    </row>
    <row r="7113" spans="11:11">
      <c r="K7113"/>
    </row>
    <row r="7114" spans="11:11">
      <c r="K7114"/>
    </row>
    <row r="7115" spans="11:11">
      <c r="K7115"/>
    </row>
    <row r="7116" spans="11:11">
      <c r="K7116"/>
    </row>
    <row r="7117" spans="11:11">
      <c r="K7117"/>
    </row>
    <row r="7118" spans="11:11">
      <c r="K7118"/>
    </row>
    <row r="7119" spans="11:11">
      <c r="K7119"/>
    </row>
    <row r="7120" spans="11:11">
      <c r="K7120"/>
    </row>
    <row r="7121" spans="11:11">
      <c r="K7121"/>
    </row>
    <row r="7122" spans="11:11">
      <c r="K7122"/>
    </row>
    <row r="7123" spans="11:11">
      <c r="K7123"/>
    </row>
    <row r="7124" spans="11:11">
      <c r="K7124"/>
    </row>
    <row r="7125" spans="11:11">
      <c r="K7125"/>
    </row>
    <row r="7126" spans="11:11">
      <c r="K7126"/>
    </row>
    <row r="7127" spans="11:11">
      <c r="K7127"/>
    </row>
    <row r="7128" spans="11:11">
      <c r="K7128"/>
    </row>
    <row r="7129" spans="11:11">
      <c r="K7129"/>
    </row>
    <row r="7130" spans="11:11">
      <c r="K7130"/>
    </row>
    <row r="7131" spans="11:11">
      <c r="K7131"/>
    </row>
    <row r="7132" spans="11:11">
      <c r="K7132"/>
    </row>
    <row r="7133" spans="11:11">
      <c r="K7133"/>
    </row>
    <row r="7134" spans="11:11">
      <c r="K7134"/>
    </row>
    <row r="7135" spans="11:11">
      <c r="K7135"/>
    </row>
    <row r="7136" spans="11:11">
      <c r="K7136"/>
    </row>
    <row r="7137" spans="11:11">
      <c r="K7137"/>
    </row>
    <row r="7138" spans="11:11">
      <c r="K7138"/>
    </row>
    <row r="7139" spans="11:11">
      <c r="K7139"/>
    </row>
    <row r="7140" spans="11:11">
      <c r="K7140"/>
    </row>
    <row r="7141" spans="11:11">
      <c r="K7141"/>
    </row>
    <row r="7142" spans="11:11">
      <c r="K7142"/>
    </row>
    <row r="7143" spans="11:11">
      <c r="K7143"/>
    </row>
    <row r="7144" spans="11:11">
      <c r="K7144"/>
    </row>
    <row r="7145" spans="11:11">
      <c r="K7145"/>
    </row>
    <row r="7146" spans="11:11">
      <c r="K7146"/>
    </row>
    <row r="7147" spans="11:11">
      <c r="K7147"/>
    </row>
    <row r="7148" spans="11:11">
      <c r="K7148"/>
    </row>
    <row r="7149" spans="11:11">
      <c r="K7149"/>
    </row>
    <row r="7150" spans="11:11">
      <c r="K7150"/>
    </row>
    <row r="7151" spans="11:11">
      <c r="K7151"/>
    </row>
    <row r="7152" spans="11:11">
      <c r="K7152"/>
    </row>
    <row r="7153" spans="11:11">
      <c r="K7153"/>
    </row>
    <row r="7154" spans="11:11">
      <c r="K7154"/>
    </row>
    <row r="7155" spans="11:11">
      <c r="K7155"/>
    </row>
    <row r="7156" spans="11:11">
      <c r="K7156"/>
    </row>
    <row r="7157" spans="11:11">
      <c r="K7157"/>
    </row>
    <row r="7158" spans="11:11">
      <c r="K7158"/>
    </row>
    <row r="7159" spans="11:11">
      <c r="K7159"/>
    </row>
    <row r="7160" spans="11:11">
      <c r="K7160"/>
    </row>
    <row r="7161" spans="11:11">
      <c r="K7161"/>
    </row>
    <row r="7162" spans="11:11">
      <c r="K7162"/>
    </row>
    <row r="7163" spans="11:11">
      <c r="K7163"/>
    </row>
    <row r="7164" spans="11:11">
      <c r="K7164"/>
    </row>
    <row r="7165" spans="11:11">
      <c r="K7165"/>
    </row>
    <row r="7166" spans="11:11">
      <c r="K7166"/>
    </row>
    <row r="7167" spans="11:11">
      <c r="K7167"/>
    </row>
    <row r="7168" spans="11:11">
      <c r="K7168"/>
    </row>
    <row r="7169" spans="11:11">
      <c r="K7169"/>
    </row>
    <row r="7170" spans="11:11">
      <c r="K7170"/>
    </row>
    <row r="7171" spans="11:11">
      <c r="K7171"/>
    </row>
    <row r="7172" spans="11:11">
      <c r="K7172"/>
    </row>
    <row r="7173" spans="11:11">
      <c r="K7173"/>
    </row>
    <row r="7174" spans="11:11">
      <c r="K7174"/>
    </row>
    <row r="7175" spans="11:11">
      <c r="K7175"/>
    </row>
    <row r="7176" spans="11:11">
      <c r="K7176"/>
    </row>
    <row r="7177" spans="11:11">
      <c r="K7177"/>
    </row>
    <row r="7178" spans="11:11">
      <c r="K7178"/>
    </row>
    <row r="7179" spans="11:11">
      <c r="K7179"/>
    </row>
    <row r="7180" spans="11:11">
      <c r="K7180"/>
    </row>
    <row r="7181" spans="11:11">
      <c r="K7181"/>
    </row>
    <row r="7182" spans="11:11">
      <c r="K7182"/>
    </row>
    <row r="7183" spans="11:11">
      <c r="K7183"/>
    </row>
    <row r="7184" spans="11:11">
      <c r="K7184"/>
    </row>
    <row r="7185" spans="11:11">
      <c r="K7185"/>
    </row>
    <row r="7186" spans="11:11">
      <c r="K7186"/>
    </row>
    <row r="7187" spans="11:11">
      <c r="K7187"/>
    </row>
    <row r="7188" spans="11:11">
      <c r="K7188"/>
    </row>
    <row r="7189" spans="11:11">
      <c r="K7189"/>
    </row>
    <row r="7190" spans="11:11">
      <c r="K7190"/>
    </row>
    <row r="7191" spans="11:11">
      <c r="K7191"/>
    </row>
    <row r="7192" spans="11:11">
      <c r="K7192"/>
    </row>
    <row r="7193" spans="11:11">
      <c r="K7193"/>
    </row>
    <row r="7194" spans="11:11">
      <c r="K7194"/>
    </row>
    <row r="7195" spans="11:11">
      <c r="K7195"/>
    </row>
    <row r="7196" spans="11:11">
      <c r="K7196"/>
    </row>
    <row r="7197" spans="11:11">
      <c r="K7197"/>
    </row>
    <row r="7198" spans="11:11">
      <c r="K7198"/>
    </row>
    <row r="7199" spans="11:11">
      <c r="K7199"/>
    </row>
    <row r="7200" spans="11:11">
      <c r="K7200"/>
    </row>
    <row r="7201" spans="11:11">
      <c r="K7201"/>
    </row>
    <row r="7202" spans="11:11">
      <c r="K7202"/>
    </row>
    <row r="7203" spans="11:11">
      <c r="K7203"/>
    </row>
    <row r="7204" spans="11:11">
      <c r="K7204"/>
    </row>
    <row r="7205" spans="11:11">
      <c r="K7205"/>
    </row>
    <row r="7206" spans="11:11">
      <c r="K7206"/>
    </row>
    <row r="7207" spans="11:11">
      <c r="K7207"/>
    </row>
    <row r="7208" spans="11:11">
      <c r="K7208"/>
    </row>
    <row r="7209" spans="11:11">
      <c r="K7209"/>
    </row>
    <row r="7210" spans="11:11">
      <c r="K7210"/>
    </row>
    <row r="7211" spans="11:11">
      <c r="K7211"/>
    </row>
    <row r="7212" spans="11:11">
      <c r="K7212"/>
    </row>
    <row r="7213" spans="11:11">
      <c r="K7213"/>
    </row>
    <row r="7214" spans="11:11">
      <c r="K7214"/>
    </row>
    <row r="7215" spans="11:11">
      <c r="K7215"/>
    </row>
    <row r="7216" spans="11:11">
      <c r="K7216"/>
    </row>
    <row r="7217" spans="11:11">
      <c r="K7217"/>
    </row>
    <row r="7218" spans="11:11">
      <c r="K7218"/>
    </row>
    <row r="7219" spans="11:11">
      <c r="K7219"/>
    </row>
    <row r="7220" spans="11:11">
      <c r="K7220"/>
    </row>
    <row r="7221" spans="11:11">
      <c r="K7221"/>
    </row>
    <row r="7222" spans="11:11">
      <c r="K7222"/>
    </row>
    <row r="7223" spans="11:11">
      <c r="K7223"/>
    </row>
    <row r="7224" spans="11:11">
      <c r="K7224"/>
    </row>
    <row r="7225" spans="11:11">
      <c r="K7225"/>
    </row>
    <row r="7226" spans="11:11">
      <c r="K7226"/>
    </row>
    <row r="7227" spans="11:11">
      <c r="K7227"/>
    </row>
    <row r="7228" spans="11:11">
      <c r="K7228"/>
    </row>
    <row r="7229" spans="11:11">
      <c r="K7229"/>
    </row>
    <row r="7230" spans="11:11">
      <c r="K7230"/>
    </row>
    <row r="7231" spans="11:11">
      <c r="K7231"/>
    </row>
    <row r="7232" spans="11:11">
      <c r="K7232"/>
    </row>
    <row r="7233" spans="11:11">
      <c r="K7233"/>
    </row>
    <row r="7234" spans="11:11">
      <c r="K7234"/>
    </row>
    <row r="7235" spans="11:11">
      <c r="K7235"/>
    </row>
    <row r="7236" spans="11:11">
      <c r="K7236"/>
    </row>
    <row r="7237" spans="11:11">
      <c r="K7237"/>
    </row>
    <row r="7238" spans="11:11">
      <c r="K7238"/>
    </row>
    <row r="7239" spans="11:11">
      <c r="K7239"/>
    </row>
    <row r="7240" spans="11:11">
      <c r="K7240"/>
    </row>
    <row r="7241" spans="11:11">
      <c r="K7241"/>
    </row>
    <row r="7242" spans="11:11">
      <c r="K7242"/>
    </row>
    <row r="7243" spans="11:11">
      <c r="K7243"/>
    </row>
    <row r="7244" spans="11:11">
      <c r="K7244"/>
    </row>
    <row r="7245" spans="11:11">
      <c r="K7245"/>
    </row>
    <row r="7246" spans="11:11">
      <c r="K7246"/>
    </row>
    <row r="7247" spans="11:11">
      <c r="K7247"/>
    </row>
    <row r="7248" spans="11:11">
      <c r="K7248"/>
    </row>
    <row r="7249" spans="11:11">
      <c r="K7249"/>
    </row>
    <row r="7250" spans="11:11">
      <c r="K7250"/>
    </row>
    <row r="7251" spans="11:11">
      <c r="K7251"/>
    </row>
    <row r="7252" spans="11:11">
      <c r="K7252"/>
    </row>
    <row r="7253" spans="11:11">
      <c r="K7253"/>
    </row>
    <row r="7254" spans="11:11">
      <c r="K7254"/>
    </row>
    <row r="7255" spans="11:11">
      <c r="K7255"/>
    </row>
    <row r="7256" spans="11:11">
      <c r="K7256"/>
    </row>
    <row r="7257" spans="11:11">
      <c r="K7257"/>
    </row>
    <row r="7258" spans="11:11">
      <c r="K7258"/>
    </row>
    <row r="7259" spans="11:11">
      <c r="K7259"/>
    </row>
    <row r="7260" spans="11:11">
      <c r="K7260"/>
    </row>
    <row r="7261" spans="11:11">
      <c r="K7261"/>
    </row>
    <row r="7262" spans="11:11">
      <c r="K7262"/>
    </row>
    <row r="7263" spans="11:11">
      <c r="K7263"/>
    </row>
    <row r="7264" spans="11:11">
      <c r="K7264"/>
    </row>
    <row r="7265" spans="11:11">
      <c r="K7265"/>
    </row>
    <row r="7266" spans="11:11">
      <c r="K7266"/>
    </row>
    <row r="7267" spans="11:11">
      <c r="K7267"/>
    </row>
    <row r="7268" spans="11:11">
      <c r="K7268"/>
    </row>
    <row r="7269" spans="11:11">
      <c r="K7269"/>
    </row>
    <row r="7270" spans="11:11">
      <c r="K7270"/>
    </row>
    <row r="7271" spans="11:11">
      <c r="K7271"/>
    </row>
    <row r="7272" spans="11:11">
      <c r="K7272"/>
    </row>
    <row r="7273" spans="11:11">
      <c r="K7273"/>
    </row>
    <row r="7274" spans="11:11">
      <c r="K7274"/>
    </row>
    <row r="7275" spans="11:11">
      <c r="K7275"/>
    </row>
    <row r="7276" spans="11:11">
      <c r="K7276"/>
    </row>
    <row r="7277" spans="11:11">
      <c r="K7277"/>
    </row>
    <row r="7278" spans="11:11">
      <c r="K7278"/>
    </row>
    <row r="7279" spans="11:11">
      <c r="K7279"/>
    </row>
    <row r="7280" spans="11:11">
      <c r="K7280"/>
    </row>
    <row r="7281" spans="11:11">
      <c r="K7281"/>
    </row>
    <row r="7282" spans="11:11">
      <c r="K7282"/>
    </row>
    <row r="7283" spans="11:11">
      <c r="K7283"/>
    </row>
    <row r="7284" spans="11:11">
      <c r="K7284"/>
    </row>
    <row r="7285" spans="11:11">
      <c r="K7285"/>
    </row>
    <row r="7286" spans="11:11">
      <c r="K7286"/>
    </row>
    <row r="7287" spans="11:11">
      <c r="K7287"/>
    </row>
    <row r="7288" spans="11:11">
      <c r="K7288"/>
    </row>
    <row r="7289" spans="11:11">
      <c r="K7289"/>
    </row>
    <row r="7290" spans="11:11">
      <c r="K7290"/>
    </row>
    <row r="7291" spans="11:11">
      <c r="K7291"/>
    </row>
    <row r="7292" spans="11:11">
      <c r="K7292"/>
    </row>
    <row r="7293" spans="11:11">
      <c r="K7293"/>
    </row>
    <row r="7294" spans="11:11">
      <c r="K7294"/>
    </row>
    <row r="7295" spans="11:11">
      <c r="K7295"/>
    </row>
    <row r="7296" spans="11:11">
      <c r="K7296"/>
    </row>
    <row r="7297" spans="11:11">
      <c r="K7297"/>
    </row>
    <row r="7298" spans="11:11">
      <c r="K7298"/>
    </row>
    <row r="7299" spans="11:11">
      <c r="K7299"/>
    </row>
    <row r="7300" spans="11:11">
      <c r="K7300"/>
    </row>
    <row r="7301" spans="11:11">
      <c r="K7301"/>
    </row>
    <row r="7302" spans="11:11">
      <c r="K7302"/>
    </row>
    <row r="7303" spans="11:11">
      <c r="K7303"/>
    </row>
    <row r="7304" spans="11:11">
      <c r="K7304"/>
    </row>
    <row r="7305" spans="11:11">
      <c r="K7305"/>
    </row>
    <row r="7306" spans="11:11">
      <c r="K7306"/>
    </row>
    <row r="7307" spans="11:11">
      <c r="K7307"/>
    </row>
    <row r="7308" spans="11:11">
      <c r="K7308"/>
    </row>
    <row r="7309" spans="11:11">
      <c r="K7309"/>
    </row>
    <row r="7310" spans="11:11">
      <c r="K7310"/>
    </row>
    <row r="7311" spans="11:11">
      <c r="K7311"/>
    </row>
    <row r="7312" spans="11:11">
      <c r="K7312"/>
    </row>
    <row r="7313" spans="11:11">
      <c r="K7313"/>
    </row>
    <row r="7314" spans="11:11">
      <c r="K7314"/>
    </row>
    <row r="7315" spans="11:11">
      <c r="K7315"/>
    </row>
    <row r="7316" spans="11:11">
      <c r="K7316"/>
    </row>
    <row r="7317" spans="11:11">
      <c r="K7317"/>
    </row>
    <row r="7318" spans="11:11">
      <c r="K7318"/>
    </row>
    <row r="7319" spans="11:11">
      <c r="K7319"/>
    </row>
    <row r="7320" spans="11:11">
      <c r="K7320"/>
    </row>
    <row r="7321" spans="11:11">
      <c r="K7321"/>
    </row>
    <row r="7322" spans="11:11">
      <c r="K7322"/>
    </row>
    <row r="7323" spans="11:11">
      <c r="K7323"/>
    </row>
    <row r="7324" spans="11:11">
      <c r="K7324"/>
    </row>
    <row r="7325" spans="11:11">
      <c r="K7325"/>
    </row>
    <row r="7326" spans="11:11">
      <c r="K7326"/>
    </row>
    <row r="7327" spans="11:11">
      <c r="K7327"/>
    </row>
    <row r="7328" spans="11:11">
      <c r="K7328"/>
    </row>
    <row r="7329" spans="11:11">
      <c r="K7329"/>
    </row>
    <row r="7330" spans="11:11">
      <c r="K7330"/>
    </row>
    <row r="7331" spans="11:11">
      <c r="K7331"/>
    </row>
    <row r="7332" spans="11:11">
      <c r="K7332"/>
    </row>
    <row r="7333" spans="11:11">
      <c r="K7333"/>
    </row>
    <row r="7334" spans="11:11">
      <c r="K7334"/>
    </row>
    <row r="7335" spans="11:11">
      <c r="K7335"/>
    </row>
    <row r="7336" spans="11:11">
      <c r="K7336"/>
    </row>
    <row r="7337" spans="11:11">
      <c r="K7337"/>
    </row>
    <row r="7338" spans="11:11">
      <c r="K7338"/>
    </row>
    <row r="7339" spans="11:11">
      <c r="K7339"/>
    </row>
    <row r="7340" spans="11:11">
      <c r="K7340"/>
    </row>
    <row r="7341" spans="11:11">
      <c r="K7341"/>
    </row>
    <row r="7342" spans="11:11">
      <c r="K7342"/>
    </row>
    <row r="7343" spans="11:11">
      <c r="K7343"/>
    </row>
    <row r="7344" spans="11:11">
      <c r="K7344"/>
    </row>
    <row r="7345" spans="11:11">
      <c r="K7345"/>
    </row>
    <row r="7346" spans="11:11">
      <c r="K7346"/>
    </row>
    <row r="7347" spans="11:11">
      <c r="K7347"/>
    </row>
    <row r="7348" spans="11:11">
      <c r="K7348"/>
    </row>
    <row r="7349" spans="11:11">
      <c r="K7349"/>
    </row>
    <row r="7350" spans="11:11">
      <c r="K7350"/>
    </row>
    <row r="7351" spans="11:11">
      <c r="K7351"/>
    </row>
    <row r="7352" spans="11:11">
      <c r="K7352"/>
    </row>
    <row r="7353" spans="11:11">
      <c r="K7353"/>
    </row>
    <row r="7354" spans="11:11">
      <c r="K7354"/>
    </row>
    <row r="7355" spans="11:11">
      <c r="K7355"/>
    </row>
    <row r="7356" spans="11:11">
      <c r="K7356"/>
    </row>
    <row r="7357" spans="11:11">
      <c r="K7357"/>
    </row>
    <row r="7358" spans="11:11">
      <c r="K7358"/>
    </row>
    <row r="7359" spans="11:11">
      <c r="K7359"/>
    </row>
    <row r="7360" spans="11:11">
      <c r="K7360"/>
    </row>
    <row r="7361" spans="11:11">
      <c r="K7361"/>
    </row>
    <row r="7362" spans="11:11">
      <c r="K7362"/>
    </row>
    <row r="7363" spans="11:11">
      <c r="K7363"/>
    </row>
    <row r="7364" spans="11:11">
      <c r="K7364"/>
    </row>
    <row r="7365" spans="11:11">
      <c r="K7365"/>
    </row>
    <row r="7366" spans="11:11">
      <c r="K7366"/>
    </row>
    <row r="7367" spans="11:11">
      <c r="K7367"/>
    </row>
    <row r="7368" spans="11:11">
      <c r="K7368"/>
    </row>
    <row r="7369" spans="11:11">
      <c r="K7369"/>
    </row>
    <row r="7370" spans="11:11">
      <c r="K7370"/>
    </row>
    <row r="7371" spans="11:11">
      <c r="K7371"/>
    </row>
    <row r="7372" spans="11:11">
      <c r="K7372"/>
    </row>
    <row r="7373" spans="11:11">
      <c r="K7373"/>
    </row>
    <row r="7374" spans="11:11">
      <c r="K7374"/>
    </row>
    <row r="7375" spans="11:11">
      <c r="K7375"/>
    </row>
    <row r="7376" spans="11:11">
      <c r="K7376"/>
    </row>
    <row r="7377" spans="11:11">
      <c r="K7377"/>
    </row>
    <row r="7378" spans="11:11">
      <c r="K7378"/>
    </row>
    <row r="7379" spans="11:11">
      <c r="K7379"/>
    </row>
    <row r="7380" spans="11:11">
      <c r="K7380"/>
    </row>
    <row r="7381" spans="11:11">
      <c r="K7381"/>
    </row>
    <row r="7382" spans="11:11">
      <c r="K7382"/>
    </row>
    <row r="7383" spans="11:11">
      <c r="K7383"/>
    </row>
    <row r="7384" spans="11:11">
      <c r="K7384"/>
    </row>
    <row r="7385" spans="11:11">
      <c r="K7385"/>
    </row>
    <row r="7386" spans="11:11">
      <c r="K7386"/>
    </row>
    <row r="7387" spans="11:11">
      <c r="K7387"/>
    </row>
    <row r="7388" spans="11:11">
      <c r="K7388"/>
    </row>
    <row r="7389" spans="11:11">
      <c r="K7389"/>
    </row>
    <row r="7390" spans="11:11">
      <c r="K7390"/>
    </row>
    <row r="7391" spans="11:11">
      <c r="K7391"/>
    </row>
    <row r="7392" spans="11:11">
      <c r="K7392"/>
    </row>
    <row r="7393" spans="11:11">
      <c r="K7393"/>
    </row>
    <row r="7394" spans="11:11">
      <c r="K7394"/>
    </row>
    <row r="7395" spans="11:11">
      <c r="K7395"/>
    </row>
    <row r="7396" spans="11:11">
      <c r="K7396"/>
    </row>
    <row r="7397" spans="11:11">
      <c r="K7397"/>
    </row>
    <row r="7398" spans="11:11">
      <c r="K7398"/>
    </row>
    <row r="7399" spans="11:11">
      <c r="K7399"/>
    </row>
    <row r="7400" spans="11:11">
      <c r="K7400"/>
    </row>
    <row r="7401" spans="11:11">
      <c r="K7401"/>
    </row>
    <row r="7402" spans="11:11">
      <c r="K7402"/>
    </row>
    <row r="7403" spans="11:11">
      <c r="K7403"/>
    </row>
    <row r="7404" spans="11:11">
      <c r="K7404"/>
    </row>
    <row r="7405" spans="11:11">
      <c r="K7405"/>
    </row>
    <row r="7406" spans="11:11">
      <c r="K7406"/>
    </row>
    <row r="7407" spans="11:11">
      <c r="K7407"/>
    </row>
    <row r="7408" spans="11:11">
      <c r="K7408"/>
    </row>
    <row r="7409" spans="11:11">
      <c r="K7409"/>
    </row>
    <row r="7410" spans="11:11">
      <c r="K7410"/>
    </row>
    <row r="7411" spans="11:11">
      <c r="K7411"/>
    </row>
    <row r="7412" spans="11:11">
      <c r="K7412"/>
    </row>
    <row r="7413" spans="11:11">
      <c r="K7413"/>
    </row>
    <row r="7414" spans="11:11">
      <c r="K7414"/>
    </row>
    <row r="7415" spans="11:11">
      <c r="K7415"/>
    </row>
    <row r="7416" spans="11:11">
      <c r="K7416"/>
    </row>
    <row r="7417" spans="11:11">
      <c r="K7417"/>
    </row>
    <row r="7418" spans="11:11">
      <c r="K7418"/>
    </row>
    <row r="7419" spans="11:11">
      <c r="K7419"/>
    </row>
    <row r="7420" spans="11:11">
      <c r="K7420"/>
    </row>
    <row r="7421" spans="11:11">
      <c r="K7421"/>
    </row>
    <row r="7422" spans="11:11">
      <c r="K7422"/>
    </row>
    <row r="7423" spans="11:11">
      <c r="K7423"/>
    </row>
    <row r="7424" spans="11:11">
      <c r="K7424"/>
    </row>
    <row r="7425" spans="11:11">
      <c r="K7425"/>
    </row>
    <row r="7426" spans="11:11">
      <c r="K7426"/>
    </row>
    <row r="7427" spans="11:11">
      <c r="K7427"/>
    </row>
    <row r="7428" spans="11:11">
      <c r="K7428"/>
    </row>
    <row r="7429" spans="11:11">
      <c r="K7429"/>
    </row>
    <row r="7430" spans="11:11">
      <c r="K7430"/>
    </row>
    <row r="7431" spans="11:11">
      <c r="K7431"/>
    </row>
    <row r="7432" spans="11:11">
      <c r="K7432"/>
    </row>
    <row r="7433" spans="11:11">
      <c r="K7433"/>
    </row>
    <row r="7434" spans="11:11">
      <c r="K7434"/>
    </row>
    <row r="7435" spans="11:11">
      <c r="K7435"/>
    </row>
    <row r="7436" spans="11:11">
      <c r="K7436"/>
    </row>
    <row r="7437" spans="11:11">
      <c r="K7437"/>
    </row>
    <row r="7438" spans="11:11">
      <c r="K7438"/>
    </row>
    <row r="7439" spans="11:11">
      <c r="K7439"/>
    </row>
    <row r="7440" spans="11:11">
      <c r="K7440"/>
    </row>
    <row r="7441" spans="11:11">
      <c r="K7441"/>
    </row>
    <row r="7442" spans="11:11">
      <c r="K7442"/>
    </row>
    <row r="7443" spans="11:11">
      <c r="K7443"/>
    </row>
    <row r="7444" spans="11:11">
      <c r="K7444"/>
    </row>
    <row r="7445" spans="11:11">
      <c r="K7445"/>
    </row>
    <row r="7446" spans="11:11">
      <c r="K7446"/>
    </row>
    <row r="7447" spans="11:11">
      <c r="K7447"/>
    </row>
    <row r="7448" spans="11:11">
      <c r="K7448"/>
    </row>
    <row r="7449" spans="11:11">
      <c r="K7449"/>
    </row>
    <row r="7450" spans="11:11">
      <c r="K7450"/>
    </row>
    <row r="7451" spans="11:11">
      <c r="K7451"/>
    </row>
    <row r="7452" spans="11:11">
      <c r="K7452"/>
    </row>
    <row r="7453" spans="11:11">
      <c r="K7453"/>
    </row>
    <row r="7454" spans="11:11">
      <c r="K7454"/>
    </row>
    <row r="7455" spans="11:11">
      <c r="K7455"/>
    </row>
    <row r="7456" spans="11:11">
      <c r="K7456"/>
    </row>
    <row r="7457" spans="11:11">
      <c r="K7457"/>
    </row>
    <row r="7458" spans="11:11">
      <c r="K7458"/>
    </row>
    <row r="7459" spans="11:11">
      <c r="K7459"/>
    </row>
    <row r="7460" spans="11:11">
      <c r="K7460"/>
    </row>
    <row r="7461" spans="11:11">
      <c r="K7461"/>
    </row>
    <row r="7462" spans="11:11">
      <c r="K7462"/>
    </row>
    <row r="7463" spans="11:11">
      <c r="K7463"/>
    </row>
    <row r="7464" spans="11:11">
      <c r="K7464"/>
    </row>
    <row r="7465" spans="11:11">
      <c r="K7465"/>
    </row>
    <row r="7466" spans="11:11">
      <c r="K7466"/>
    </row>
    <row r="7467" spans="11:11">
      <c r="K7467"/>
    </row>
    <row r="7468" spans="11:11">
      <c r="K7468"/>
    </row>
    <row r="7469" spans="11:11">
      <c r="K7469"/>
    </row>
    <row r="7470" spans="11:11">
      <c r="K7470"/>
    </row>
    <row r="7471" spans="11:11">
      <c r="K7471"/>
    </row>
    <row r="7472" spans="11:11">
      <c r="K7472"/>
    </row>
    <row r="7473" spans="11:11">
      <c r="K7473"/>
    </row>
    <row r="7474" spans="11:11">
      <c r="K7474"/>
    </row>
    <row r="7475" spans="11:11">
      <c r="K7475"/>
    </row>
    <row r="7476" spans="11:11">
      <c r="K7476"/>
    </row>
    <row r="7477" spans="11:11">
      <c r="K7477"/>
    </row>
    <row r="7478" spans="11:11">
      <c r="K7478"/>
    </row>
    <row r="7479" spans="11:11">
      <c r="K7479"/>
    </row>
    <row r="7480" spans="11:11">
      <c r="K7480"/>
    </row>
    <row r="7481" spans="11:11">
      <c r="K7481"/>
    </row>
    <row r="7482" spans="11:11">
      <c r="K7482"/>
    </row>
    <row r="7483" spans="11:11">
      <c r="K7483"/>
    </row>
    <row r="7484" spans="11:11">
      <c r="K7484"/>
    </row>
    <row r="7485" spans="11:11">
      <c r="K7485"/>
    </row>
    <row r="7486" spans="11:11">
      <c r="K7486"/>
    </row>
    <row r="7487" spans="11:11">
      <c r="K7487"/>
    </row>
    <row r="7488" spans="11:11">
      <c r="K7488"/>
    </row>
    <row r="7489" spans="11:11">
      <c r="K7489"/>
    </row>
    <row r="7490" spans="11:11">
      <c r="K7490"/>
    </row>
    <row r="7491" spans="11:11">
      <c r="K7491"/>
    </row>
    <row r="7492" spans="11:11">
      <c r="K7492"/>
    </row>
    <row r="7493" spans="11:11">
      <c r="K7493"/>
    </row>
    <row r="7494" spans="11:11">
      <c r="K7494"/>
    </row>
    <row r="7495" spans="11:11">
      <c r="K7495"/>
    </row>
    <row r="7496" spans="11:11">
      <c r="K7496"/>
    </row>
    <row r="7497" spans="11:11">
      <c r="K7497"/>
    </row>
    <row r="7498" spans="11:11">
      <c r="K7498"/>
    </row>
    <row r="7499" spans="11:11">
      <c r="K7499"/>
    </row>
    <row r="7500" spans="11:11">
      <c r="K7500"/>
    </row>
    <row r="7501" spans="11:11">
      <c r="K7501"/>
    </row>
    <row r="7502" spans="11:11">
      <c r="K7502"/>
    </row>
    <row r="7503" spans="11:11">
      <c r="K7503"/>
    </row>
    <row r="7504" spans="11:11">
      <c r="K7504"/>
    </row>
    <row r="7505" spans="11:11">
      <c r="K7505"/>
    </row>
    <row r="7506" spans="11:11">
      <c r="K7506"/>
    </row>
    <row r="7507" spans="11:11">
      <c r="K7507"/>
    </row>
    <row r="7508" spans="11:11">
      <c r="K7508"/>
    </row>
    <row r="7509" spans="11:11">
      <c r="K7509"/>
    </row>
    <row r="7510" spans="11:11">
      <c r="K7510"/>
    </row>
    <row r="7511" spans="11:11">
      <c r="K7511"/>
    </row>
    <row r="7512" spans="11:11">
      <c r="K7512"/>
    </row>
    <row r="7513" spans="11:11">
      <c r="K7513"/>
    </row>
    <row r="7514" spans="11:11">
      <c r="K7514"/>
    </row>
    <row r="7515" spans="11:11">
      <c r="K7515"/>
    </row>
    <row r="7516" spans="11:11">
      <c r="K7516"/>
    </row>
    <row r="7517" spans="11:11">
      <c r="K7517"/>
    </row>
    <row r="7518" spans="11:11">
      <c r="K7518"/>
    </row>
    <row r="7519" spans="11:11">
      <c r="K7519"/>
    </row>
    <row r="7520" spans="11:11">
      <c r="K7520"/>
    </row>
    <row r="7521" spans="11:11">
      <c r="K7521"/>
    </row>
    <row r="7522" spans="11:11">
      <c r="K7522"/>
    </row>
    <row r="7523" spans="11:11">
      <c r="K7523"/>
    </row>
    <row r="7524" spans="11:11">
      <c r="K7524"/>
    </row>
    <row r="7525" spans="11:11">
      <c r="K7525"/>
    </row>
    <row r="7526" spans="11:11">
      <c r="K7526"/>
    </row>
    <row r="7527" spans="11:11">
      <c r="K7527"/>
    </row>
    <row r="7528" spans="11:11">
      <c r="K7528"/>
    </row>
    <row r="7529" spans="11:11">
      <c r="K7529"/>
    </row>
    <row r="7530" spans="11:11">
      <c r="K7530"/>
    </row>
    <row r="7531" spans="11:11">
      <c r="K7531"/>
    </row>
    <row r="7532" spans="11:11">
      <c r="K7532"/>
    </row>
    <row r="7533" spans="11:11">
      <c r="K7533"/>
    </row>
    <row r="7534" spans="11:11">
      <c r="K7534"/>
    </row>
    <row r="7535" spans="11:11">
      <c r="K7535"/>
    </row>
    <row r="7536" spans="11:11">
      <c r="K7536"/>
    </row>
    <row r="7537" spans="11:11">
      <c r="K7537"/>
    </row>
    <row r="7538" spans="11:11">
      <c r="K7538"/>
    </row>
    <row r="7539" spans="11:11">
      <c r="K7539"/>
    </row>
    <row r="7540" spans="11:11">
      <c r="K7540"/>
    </row>
    <row r="7541" spans="11:11">
      <c r="K7541"/>
    </row>
    <row r="7542" spans="11:11">
      <c r="K7542"/>
    </row>
    <row r="7543" spans="11:11">
      <c r="K7543"/>
    </row>
    <row r="7544" spans="11:11">
      <c r="K7544"/>
    </row>
    <row r="7545" spans="11:11">
      <c r="K7545"/>
    </row>
    <row r="7546" spans="11:11">
      <c r="K7546"/>
    </row>
    <row r="7547" spans="11:11">
      <c r="K7547"/>
    </row>
    <row r="7548" spans="11:11">
      <c r="K7548"/>
    </row>
    <row r="7549" spans="11:11">
      <c r="K7549"/>
    </row>
    <row r="7550" spans="11:11">
      <c r="K7550"/>
    </row>
    <row r="7551" spans="11:11">
      <c r="K7551"/>
    </row>
    <row r="7552" spans="11:11">
      <c r="K7552"/>
    </row>
    <row r="7553" spans="11:11">
      <c r="K7553"/>
    </row>
    <row r="7554" spans="11:11">
      <c r="K7554"/>
    </row>
    <row r="7555" spans="11:11">
      <c r="K7555"/>
    </row>
    <row r="7556" spans="11:11">
      <c r="K7556"/>
    </row>
    <row r="7557" spans="11:11">
      <c r="K7557"/>
    </row>
    <row r="7558" spans="11:11">
      <c r="K7558"/>
    </row>
    <row r="7559" spans="11:11">
      <c r="K7559"/>
    </row>
    <row r="7560" spans="11:11">
      <c r="K7560"/>
    </row>
    <row r="7561" spans="11:11">
      <c r="K7561"/>
    </row>
    <row r="7562" spans="11:11">
      <c r="K7562"/>
    </row>
    <row r="7563" spans="11:11">
      <c r="K7563"/>
    </row>
    <row r="7564" spans="11:11">
      <c r="K7564"/>
    </row>
    <row r="7565" spans="11:11">
      <c r="K7565"/>
    </row>
    <row r="7566" spans="11:11">
      <c r="K7566"/>
    </row>
    <row r="7567" spans="11:11">
      <c r="K7567"/>
    </row>
    <row r="7568" spans="11:11">
      <c r="K7568"/>
    </row>
    <row r="7569" spans="11:11">
      <c r="K7569"/>
    </row>
    <row r="7570" spans="11:11">
      <c r="K7570"/>
    </row>
    <row r="7571" spans="11:11">
      <c r="K7571"/>
    </row>
    <row r="7572" spans="11:11">
      <c r="K7572"/>
    </row>
    <row r="7573" spans="11:11">
      <c r="K7573"/>
    </row>
    <row r="7574" spans="11:11">
      <c r="K7574"/>
    </row>
    <row r="7575" spans="11:11">
      <c r="K7575"/>
    </row>
    <row r="7576" spans="11:11">
      <c r="K7576"/>
    </row>
    <row r="7577" spans="11:11">
      <c r="K7577"/>
    </row>
    <row r="7578" spans="11:11">
      <c r="K7578"/>
    </row>
    <row r="7579" spans="11:11">
      <c r="K7579"/>
    </row>
    <row r="7580" spans="11:11">
      <c r="K7580"/>
    </row>
    <row r="7581" spans="11:11">
      <c r="K7581"/>
    </row>
    <row r="7582" spans="11:11">
      <c r="K7582"/>
    </row>
    <row r="7583" spans="11:11">
      <c r="K7583"/>
    </row>
    <row r="7584" spans="11:11">
      <c r="K7584"/>
    </row>
    <row r="7585" spans="11:11">
      <c r="K7585"/>
    </row>
    <row r="7586" spans="11:11">
      <c r="K7586"/>
    </row>
    <row r="7587" spans="11:11">
      <c r="K7587"/>
    </row>
    <row r="7588" spans="11:11">
      <c r="K7588"/>
    </row>
    <row r="7589" spans="11:11">
      <c r="K7589"/>
    </row>
    <row r="7590" spans="11:11">
      <c r="K7590"/>
    </row>
    <row r="7591" spans="11:11">
      <c r="K7591"/>
    </row>
    <row r="7592" spans="11:11">
      <c r="K7592"/>
    </row>
    <row r="7593" spans="11:11">
      <c r="K7593"/>
    </row>
    <row r="7594" spans="11:11">
      <c r="K7594"/>
    </row>
    <row r="7595" spans="11:11">
      <c r="K7595"/>
    </row>
    <row r="7596" spans="11:11">
      <c r="K7596"/>
    </row>
    <row r="7597" spans="11:11">
      <c r="K7597"/>
    </row>
    <row r="7598" spans="11:11">
      <c r="K7598"/>
    </row>
    <row r="7599" spans="11:11">
      <c r="K7599"/>
    </row>
    <row r="7600" spans="11:11">
      <c r="K7600"/>
    </row>
    <row r="7601" spans="11:11">
      <c r="K7601"/>
    </row>
    <row r="7602" spans="11:11">
      <c r="K7602"/>
    </row>
    <row r="7603" spans="11:11">
      <c r="K7603"/>
    </row>
    <row r="7604" spans="11:11">
      <c r="K7604"/>
    </row>
    <row r="7605" spans="11:11">
      <c r="K7605"/>
    </row>
    <row r="7606" spans="11:11">
      <c r="K7606"/>
    </row>
    <row r="7607" spans="11:11">
      <c r="K7607"/>
    </row>
    <row r="7608" spans="11:11">
      <c r="K7608"/>
    </row>
    <row r="7609" spans="11:11">
      <c r="K7609"/>
    </row>
    <row r="7610" spans="11:11">
      <c r="K7610"/>
    </row>
    <row r="7611" spans="11:11">
      <c r="K7611"/>
    </row>
    <row r="7612" spans="11:11">
      <c r="K7612"/>
    </row>
    <row r="7613" spans="11:11">
      <c r="K7613"/>
    </row>
    <row r="7614" spans="11:11">
      <c r="K7614"/>
    </row>
    <row r="7615" spans="11:11">
      <c r="K7615"/>
    </row>
    <row r="7616" spans="11:11">
      <c r="K7616"/>
    </row>
    <row r="7617" spans="11:11">
      <c r="K7617"/>
    </row>
    <row r="7618" spans="11:11">
      <c r="K7618"/>
    </row>
    <row r="7619" spans="11:11">
      <c r="K7619"/>
    </row>
    <row r="7620" spans="11:11">
      <c r="K7620"/>
    </row>
    <row r="7621" spans="11:11">
      <c r="K7621"/>
    </row>
    <row r="7622" spans="11:11">
      <c r="K7622"/>
    </row>
    <row r="7623" spans="11:11">
      <c r="K7623"/>
    </row>
    <row r="7624" spans="11:11">
      <c r="K7624"/>
    </row>
    <row r="7625" spans="11:11">
      <c r="K7625"/>
    </row>
    <row r="7626" spans="11:11">
      <c r="K7626"/>
    </row>
    <row r="7627" spans="11:11">
      <c r="K7627"/>
    </row>
    <row r="7628" spans="11:11">
      <c r="K7628"/>
    </row>
    <row r="7629" spans="11:11">
      <c r="K7629"/>
    </row>
    <row r="7630" spans="11:11">
      <c r="K7630"/>
    </row>
    <row r="7631" spans="11:11">
      <c r="K7631"/>
    </row>
    <row r="7632" spans="11:11">
      <c r="K7632"/>
    </row>
    <row r="7633" spans="11:11">
      <c r="K7633"/>
    </row>
    <row r="7634" spans="11:11">
      <c r="K7634"/>
    </row>
    <row r="7635" spans="11:11">
      <c r="K7635"/>
    </row>
    <row r="7636" spans="11:11">
      <c r="K7636"/>
    </row>
    <row r="7637" spans="11:11">
      <c r="K7637"/>
    </row>
    <row r="7638" spans="11:11">
      <c r="K7638"/>
    </row>
    <row r="7639" spans="11:11">
      <c r="K7639"/>
    </row>
    <row r="7640" spans="11:11">
      <c r="K7640"/>
    </row>
    <row r="7641" spans="11:11">
      <c r="K7641"/>
    </row>
    <row r="7642" spans="11:11">
      <c r="K7642"/>
    </row>
    <row r="7643" spans="11:11">
      <c r="K7643"/>
    </row>
    <row r="7644" spans="11:11">
      <c r="K7644"/>
    </row>
    <row r="7645" spans="11:11">
      <c r="K7645"/>
    </row>
    <row r="7646" spans="11:11">
      <c r="K7646"/>
    </row>
    <row r="7647" spans="11:11">
      <c r="K7647"/>
    </row>
    <row r="7648" spans="11:11">
      <c r="K7648"/>
    </row>
    <row r="7649" spans="11:11">
      <c r="K7649"/>
    </row>
    <row r="7650" spans="11:11">
      <c r="K7650"/>
    </row>
    <row r="7651" spans="11:11">
      <c r="K7651"/>
    </row>
    <row r="7652" spans="11:11">
      <c r="K7652"/>
    </row>
    <row r="7653" spans="11:11">
      <c r="K7653"/>
    </row>
    <row r="7654" spans="11:11">
      <c r="K7654"/>
    </row>
    <row r="7655" spans="11:11">
      <c r="K7655"/>
    </row>
    <row r="7656" spans="11:11">
      <c r="K7656"/>
    </row>
    <row r="7657" spans="11:11">
      <c r="K7657"/>
    </row>
    <row r="7658" spans="11:11">
      <c r="K7658"/>
    </row>
    <row r="7659" spans="11:11">
      <c r="K7659"/>
    </row>
    <row r="7660" spans="11:11">
      <c r="K7660"/>
    </row>
    <row r="7661" spans="11:11">
      <c r="K7661"/>
    </row>
    <row r="7662" spans="11:11">
      <c r="K7662"/>
    </row>
    <row r="7663" spans="11:11">
      <c r="K7663"/>
    </row>
    <row r="7664" spans="11:11">
      <c r="K7664"/>
    </row>
    <row r="7665" spans="11:11">
      <c r="K7665"/>
    </row>
    <row r="7666" spans="11:11">
      <c r="K7666"/>
    </row>
    <row r="7667" spans="11:11">
      <c r="K7667"/>
    </row>
    <row r="7668" spans="11:11">
      <c r="K7668"/>
    </row>
    <row r="7669" spans="11:11">
      <c r="K7669"/>
    </row>
    <row r="7670" spans="11:11">
      <c r="K7670"/>
    </row>
    <row r="7671" spans="11:11">
      <c r="K7671"/>
    </row>
    <row r="7672" spans="11:11">
      <c r="K7672"/>
    </row>
    <row r="7673" spans="11:11">
      <c r="K7673"/>
    </row>
    <row r="7674" spans="11:11">
      <c r="K7674"/>
    </row>
    <row r="7675" spans="11:11">
      <c r="K7675"/>
    </row>
    <row r="7676" spans="11:11">
      <c r="K7676"/>
    </row>
    <row r="7677" spans="11:11">
      <c r="K7677"/>
    </row>
    <row r="7678" spans="11:11">
      <c r="K7678"/>
    </row>
    <row r="7679" spans="11:11">
      <c r="K7679"/>
    </row>
    <row r="7680" spans="11:11">
      <c r="K7680"/>
    </row>
    <row r="7681" spans="11:11">
      <c r="K7681"/>
    </row>
    <row r="7682" spans="11:11">
      <c r="K7682"/>
    </row>
    <row r="7683" spans="11:11">
      <c r="K7683"/>
    </row>
    <row r="7684" spans="11:11">
      <c r="K7684"/>
    </row>
    <row r="7685" spans="11:11">
      <c r="K7685"/>
    </row>
    <row r="7686" spans="11:11">
      <c r="K7686"/>
    </row>
    <row r="7687" spans="11:11">
      <c r="K7687"/>
    </row>
    <row r="7688" spans="11:11">
      <c r="K7688"/>
    </row>
    <row r="7689" spans="11:11">
      <c r="K7689"/>
    </row>
    <row r="7690" spans="11:11">
      <c r="K7690"/>
    </row>
    <row r="7691" spans="11:11">
      <c r="K7691"/>
    </row>
    <row r="7692" spans="11:11">
      <c r="K7692"/>
    </row>
    <row r="7693" spans="11:11">
      <c r="K7693"/>
    </row>
    <row r="7694" spans="11:11">
      <c r="K7694"/>
    </row>
    <row r="7695" spans="11:11">
      <c r="K7695"/>
    </row>
    <row r="7696" spans="11:11">
      <c r="K7696"/>
    </row>
    <row r="7697" spans="11:11">
      <c r="K7697"/>
    </row>
    <row r="7698" spans="11:11">
      <c r="K7698"/>
    </row>
    <row r="7699" spans="11:11">
      <c r="K7699"/>
    </row>
    <row r="7700" spans="11:11">
      <c r="K7700"/>
    </row>
    <row r="7701" spans="11:11">
      <c r="K7701"/>
    </row>
    <row r="7702" spans="11:11">
      <c r="K7702"/>
    </row>
    <row r="7703" spans="11:11">
      <c r="K7703"/>
    </row>
    <row r="7704" spans="11:11">
      <c r="K7704"/>
    </row>
    <row r="7705" spans="11:11">
      <c r="K7705"/>
    </row>
    <row r="7706" spans="11:11">
      <c r="K7706"/>
    </row>
    <row r="7707" spans="11:11">
      <c r="K7707"/>
    </row>
    <row r="7708" spans="11:11">
      <c r="K7708"/>
    </row>
    <row r="7709" spans="11:11">
      <c r="K7709"/>
    </row>
    <row r="7710" spans="11:11">
      <c r="K7710"/>
    </row>
    <row r="7711" spans="11:11">
      <c r="K7711"/>
    </row>
    <row r="7712" spans="11:11">
      <c r="K7712"/>
    </row>
    <row r="7713" spans="11:11">
      <c r="K7713"/>
    </row>
    <row r="7714" spans="11:11">
      <c r="K7714"/>
    </row>
    <row r="7715" spans="11:11">
      <c r="K7715"/>
    </row>
    <row r="7716" spans="11:11">
      <c r="K7716"/>
    </row>
    <row r="7717" spans="11:11">
      <c r="K7717"/>
    </row>
    <row r="7718" spans="11:11">
      <c r="K7718"/>
    </row>
    <row r="7719" spans="11:11">
      <c r="K7719"/>
    </row>
    <row r="7720" spans="11:11">
      <c r="K7720"/>
    </row>
    <row r="7721" spans="11:11">
      <c r="K7721"/>
    </row>
    <row r="7722" spans="11:11">
      <c r="K7722"/>
    </row>
    <row r="7723" spans="11:11">
      <c r="K7723"/>
    </row>
    <row r="7724" spans="11:11">
      <c r="K7724"/>
    </row>
    <row r="7725" spans="11:11">
      <c r="K7725"/>
    </row>
    <row r="7726" spans="11:11">
      <c r="K7726"/>
    </row>
    <row r="7727" spans="11:11">
      <c r="K7727"/>
    </row>
    <row r="7728" spans="11:11">
      <c r="K7728"/>
    </row>
    <row r="7729" spans="11:11">
      <c r="K7729"/>
    </row>
    <row r="7730" spans="11:11">
      <c r="K7730"/>
    </row>
    <row r="7731" spans="11:11">
      <c r="K7731"/>
    </row>
    <row r="7732" spans="11:11">
      <c r="K7732"/>
    </row>
    <row r="7733" spans="11:11">
      <c r="K7733"/>
    </row>
    <row r="7734" spans="11:11">
      <c r="K7734"/>
    </row>
    <row r="7735" spans="11:11">
      <c r="K7735"/>
    </row>
    <row r="7736" spans="11:11">
      <c r="K7736"/>
    </row>
    <row r="7737" spans="11:11">
      <c r="K7737"/>
    </row>
    <row r="7738" spans="11:11">
      <c r="K7738"/>
    </row>
    <row r="7739" spans="11:11">
      <c r="K7739"/>
    </row>
    <row r="7740" spans="11:11">
      <c r="K7740"/>
    </row>
    <row r="7741" spans="11:11">
      <c r="K7741"/>
    </row>
    <row r="7742" spans="11:11">
      <c r="K7742"/>
    </row>
    <row r="7743" spans="11:11">
      <c r="K7743"/>
    </row>
    <row r="7744" spans="11:11">
      <c r="K7744"/>
    </row>
    <row r="7745" spans="11:11">
      <c r="K7745"/>
    </row>
    <row r="7746" spans="11:11">
      <c r="K7746"/>
    </row>
    <row r="7747" spans="11:11">
      <c r="K7747"/>
    </row>
    <row r="7748" spans="11:11">
      <c r="K7748"/>
    </row>
    <row r="7749" spans="11:11">
      <c r="K7749"/>
    </row>
    <row r="7750" spans="11:11">
      <c r="K7750"/>
    </row>
    <row r="7751" spans="11:11">
      <c r="K7751"/>
    </row>
    <row r="7752" spans="11:11">
      <c r="K7752"/>
    </row>
    <row r="7753" spans="11:11">
      <c r="K7753"/>
    </row>
    <row r="7754" spans="11:11">
      <c r="K7754"/>
    </row>
    <row r="7755" spans="11:11">
      <c r="K7755"/>
    </row>
    <row r="7756" spans="11:11">
      <c r="K7756"/>
    </row>
    <row r="7757" spans="11:11">
      <c r="K7757"/>
    </row>
    <row r="7758" spans="11:11">
      <c r="K7758"/>
    </row>
    <row r="7759" spans="11:11">
      <c r="K7759"/>
    </row>
    <row r="7760" spans="11:11">
      <c r="K7760"/>
    </row>
    <row r="7761" spans="11:11">
      <c r="K7761"/>
    </row>
    <row r="7762" spans="11:11">
      <c r="K7762"/>
    </row>
    <row r="7763" spans="11:11">
      <c r="K7763"/>
    </row>
    <row r="7764" spans="11:11">
      <c r="K7764"/>
    </row>
    <row r="7765" spans="11:11">
      <c r="K7765"/>
    </row>
    <row r="7766" spans="11:11">
      <c r="K7766"/>
    </row>
    <row r="7767" spans="11:11">
      <c r="K7767"/>
    </row>
    <row r="7768" spans="11:11">
      <c r="K7768"/>
    </row>
    <row r="7769" spans="11:11">
      <c r="K7769"/>
    </row>
  </sheetData>
  <sortState ref="N2:O7769">
    <sortCondition ref="N1"/>
  </sortState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57"/>
  <sheetViews>
    <sheetView tabSelected="1" workbookViewId="0">
      <selection activeCell="A15" sqref="A15:A257"/>
    </sheetView>
  </sheetViews>
  <sheetFormatPr defaultRowHeight="13.2"/>
  <cols>
    <col min="1" max="1" width="5.21875" bestFit="1" customWidth="1"/>
    <col min="2" max="2" width="4.77734375" bestFit="1" customWidth="1"/>
  </cols>
  <sheetData>
    <row r="1" spans="1:3">
      <c r="A1" t="s">
        <v>3142</v>
      </c>
      <c r="B1">
        <v>348</v>
      </c>
      <c r="C1">
        <f>COUNTIF(Python!B:B,Sheet2!A1)</f>
        <v>349</v>
      </c>
    </row>
    <row r="2" spans="1:3">
      <c r="A2" t="s">
        <v>1278</v>
      </c>
      <c r="B2">
        <v>336</v>
      </c>
      <c r="C2">
        <f>COUNTIF(Python!B:B,Sheet2!A2)</f>
        <v>337</v>
      </c>
    </row>
    <row r="3" spans="1:3">
      <c r="A3" t="s">
        <v>1279</v>
      </c>
      <c r="B3">
        <v>318</v>
      </c>
      <c r="C3">
        <f>COUNTIF(Python!B:B,Sheet2!A3)</f>
        <v>319</v>
      </c>
    </row>
    <row r="4" spans="1:3">
      <c r="A4" t="s">
        <v>1280</v>
      </c>
      <c r="B4">
        <v>309</v>
      </c>
      <c r="C4">
        <f>COUNTIF(Python!B:B,Sheet2!A4)</f>
        <v>310</v>
      </c>
    </row>
    <row r="5" spans="1:3">
      <c r="A5" t="s">
        <v>1281</v>
      </c>
      <c r="B5">
        <v>298</v>
      </c>
      <c r="C5">
        <f>COUNTIF(Python!B:B,Sheet2!A5)</f>
        <v>299</v>
      </c>
    </row>
    <row r="6" spans="1:3">
      <c r="A6" t="s">
        <v>1282</v>
      </c>
      <c r="B6">
        <v>221</v>
      </c>
      <c r="C6">
        <f>COUNTIF(Python!B:B,Sheet2!A6)</f>
        <v>222</v>
      </c>
    </row>
    <row r="7" spans="1:3">
      <c r="A7" t="s">
        <v>1283</v>
      </c>
      <c r="B7">
        <v>204</v>
      </c>
      <c r="C7">
        <f>COUNTIF(Python!B:B,Sheet2!A7)</f>
        <v>205</v>
      </c>
    </row>
    <row r="8" spans="1:3">
      <c r="A8" t="s">
        <v>1284</v>
      </c>
      <c r="B8">
        <v>200</v>
      </c>
      <c r="C8">
        <f>COUNTIF(Python!B:B,Sheet2!A8)</f>
        <v>201</v>
      </c>
    </row>
    <row r="9" spans="1:3">
      <c r="A9" t="s">
        <v>1285</v>
      </c>
      <c r="B9">
        <v>191</v>
      </c>
      <c r="C9">
        <f>COUNTIF(Python!B:B,Sheet2!A9)</f>
        <v>192</v>
      </c>
    </row>
    <row r="10" spans="1:3">
      <c r="A10" t="s">
        <v>1286</v>
      </c>
      <c r="B10">
        <v>183</v>
      </c>
      <c r="C10">
        <f>COUNTIF(Python!B:B,Sheet2!A10)</f>
        <v>184</v>
      </c>
    </row>
    <row r="11" spans="1:3">
      <c r="A11" t="s">
        <v>1287</v>
      </c>
      <c r="B11">
        <v>172</v>
      </c>
      <c r="C11">
        <f>COUNTIF(Python!B:B,Sheet2!A11)</f>
        <v>173</v>
      </c>
    </row>
    <row r="12" spans="1:3">
      <c r="A12" t="s">
        <v>1288</v>
      </c>
      <c r="B12">
        <v>161</v>
      </c>
      <c r="C12">
        <f>COUNTIF(Python!B:B,Sheet2!A12)</f>
        <v>162</v>
      </c>
    </row>
    <row r="13" spans="1:3">
      <c r="A13" t="s">
        <v>1289</v>
      </c>
      <c r="B13">
        <v>158</v>
      </c>
      <c r="C13">
        <f>COUNTIF(Python!B:B,Sheet2!A13)</f>
        <v>159</v>
      </c>
    </row>
    <row r="14" spans="1:3">
      <c r="A14" t="s">
        <v>1290</v>
      </c>
      <c r="B14">
        <v>154</v>
      </c>
      <c r="C14">
        <f>COUNTIF(Python!B:B,Sheet2!A14)</f>
        <v>155</v>
      </c>
    </row>
    <row r="15" spans="1:3">
      <c r="A15" t="s">
        <v>1291</v>
      </c>
      <c r="B15">
        <v>150</v>
      </c>
      <c r="C15">
        <f>COUNTIF(Python!B:B,Sheet2!A15)</f>
        <v>151</v>
      </c>
    </row>
    <row r="16" spans="1:3">
      <c r="A16" t="s">
        <v>1292</v>
      </c>
      <c r="B16">
        <v>116</v>
      </c>
      <c r="C16">
        <f>COUNTIF(Python!B:B,Sheet2!A16)</f>
        <v>117</v>
      </c>
    </row>
    <row r="17" spans="1:3">
      <c r="A17" t="s">
        <v>1293</v>
      </c>
      <c r="B17">
        <v>115</v>
      </c>
      <c r="C17">
        <f>COUNTIF(Python!B:B,Sheet2!A17)</f>
        <v>116</v>
      </c>
    </row>
    <row r="18" spans="1:3">
      <c r="A18" t="s">
        <v>1295</v>
      </c>
      <c r="B18">
        <v>114</v>
      </c>
      <c r="C18">
        <f>COUNTIF(Python!B:B,Sheet2!A18)</f>
        <v>115</v>
      </c>
    </row>
    <row r="19" spans="1:3">
      <c r="A19" t="s">
        <v>1294</v>
      </c>
      <c r="B19">
        <v>114</v>
      </c>
      <c r="C19">
        <f>COUNTIF(Python!B:B,Sheet2!A19)</f>
        <v>115</v>
      </c>
    </row>
    <row r="20" spans="1:3">
      <c r="A20" t="s">
        <v>1296</v>
      </c>
      <c r="B20">
        <v>113</v>
      </c>
      <c r="C20">
        <f>COUNTIF(Python!B:B,Sheet2!A20)</f>
        <v>114</v>
      </c>
    </row>
    <row r="21" spans="1:3">
      <c r="A21" t="s">
        <v>1297</v>
      </c>
      <c r="B21">
        <v>111</v>
      </c>
      <c r="C21">
        <f>COUNTIF(Python!B:B,Sheet2!A21)</f>
        <v>112</v>
      </c>
    </row>
    <row r="22" spans="1:3">
      <c r="A22" t="s">
        <v>1298</v>
      </c>
      <c r="B22">
        <v>110</v>
      </c>
      <c r="C22">
        <f>COUNTIF(Python!B:B,Sheet2!A22)</f>
        <v>111</v>
      </c>
    </row>
    <row r="23" spans="1:3">
      <c r="A23" t="s">
        <v>1299</v>
      </c>
      <c r="B23">
        <v>110</v>
      </c>
      <c r="C23">
        <f>COUNTIF(Python!B:B,Sheet2!A23)</f>
        <v>111</v>
      </c>
    </row>
    <row r="24" spans="1:3">
      <c r="A24" t="s">
        <v>1300</v>
      </c>
      <c r="B24">
        <v>104</v>
      </c>
      <c r="C24">
        <f>COUNTIF(Python!B:B,Sheet2!A24)</f>
        <v>105</v>
      </c>
    </row>
    <row r="25" spans="1:3">
      <c r="A25" t="s">
        <v>1301</v>
      </c>
      <c r="B25">
        <v>99</v>
      </c>
      <c r="C25">
        <f>COUNTIF(Python!B:B,Sheet2!A25)</f>
        <v>100</v>
      </c>
    </row>
    <row r="26" spans="1:3">
      <c r="A26" t="s">
        <v>1302</v>
      </c>
      <c r="B26">
        <v>95</v>
      </c>
      <c r="C26">
        <f>COUNTIF(Python!B:B,Sheet2!A26)</f>
        <v>96</v>
      </c>
    </row>
    <row r="27" spans="1:3">
      <c r="A27" t="s">
        <v>1304</v>
      </c>
      <c r="B27">
        <v>94</v>
      </c>
      <c r="C27">
        <f>COUNTIF(Python!B:B,Sheet2!A27)</f>
        <v>95</v>
      </c>
    </row>
    <row r="28" spans="1:3">
      <c r="A28" t="s">
        <v>1303</v>
      </c>
      <c r="B28">
        <v>94</v>
      </c>
      <c r="C28">
        <f>COUNTIF(Python!B:B,Sheet2!A28)</f>
        <v>95</v>
      </c>
    </row>
    <row r="29" spans="1:3">
      <c r="A29" t="s">
        <v>1305</v>
      </c>
      <c r="B29">
        <v>91</v>
      </c>
      <c r="C29">
        <f>COUNTIF(Python!B:B,Sheet2!A29)</f>
        <v>92</v>
      </c>
    </row>
    <row r="30" spans="1:3">
      <c r="A30" t="s">
        <v>1306</v>
      </c>
      <c r="B30">
        <v>87</v>
      </c>
      <c r="C30">
        <f>COUNTIF(Python!B:B,Sheet2!A30)</f>
        <v>88</v>
      </c>
    </row>
    <row r="31" spans="1:3">
      <c r="A31" t="s">
        <v>1307</v>
      </c>
      <c r="B31">
        <v>82</v>
      </c>
      <c r="C31">
        <f>COUNTIF(Python!B:B,Sheet2!A31)</f>
        <v>83</v>
      </c>
    </row>
    <row r="32" spans="1:3">
      <c r="A32" t="s">
        <v>1308</v>
      </c>
      <c r="B32">
        <v>82</v>
      </c>
      <c r="C32">
        <f>COUNTIF(Python!B:B,Sheet2!A32)</f>
        <v>83</v>
      </c>
    </row>
    <row r="33" spans="1:3">
      <c r="A33" t="s">
        <v>1309</v>
      </c>
      <c r="B33">
        <v>76</v>
      </c>
      <c r="C33">
        <f>COUNTIF(Python!B:B,Sheet2!A33)</f>
        <v>77</v>
      </c>
    </row>
    <row r="34" spans="1:3">
      <c r="A34" t="s">
        <v>1310</v>
      </c>
      <c r="B34">
        <v>72</v>
      </c>
      <c r="C34">
        <f>COUNTIF(Python!B:B,Sheet2!A34)</f>
        <v>73</v>
      </c>
    </row>
    <row r="35" spans="1:3">
      <c r="A35" t="s">
        <v>1312</v>
      </c>
      <c r="B35">
        <v>67</v>
      </c>
      <c r="C35">
        <f>COUNTIF(Python!B:B,Sheet2!A35)</f>
        <v>68</v>
      </c>
    </row>
    <row r="36" spans="1:3">
      <c r="A36" t="s">
        <v>1311</v>
      </c>
      <c r="B36">
        <v>67</v>
      </c>
      <c r="C36">
        <f>COUNTIF(Python!B:B,Sheet2!A36)</f>
        <v>68</v>
      </c>
    </row>
    <row r="37" spans="1:3">
      <c r="A37" t="s">
        <v>1313</v>
      </c>
      <c r="B37">
        <v>61</v>
      </c>
      <c r="C37">
        <f>COUNTIF(Python!B:B,Sheet2!A37)</f>
        <v>62</v>
      </c>
    </row>
    <row r="38" spans="1:3">
      <c r="A38" t="s">
        <v>1314</v>
      </c>
      <c r="B38">
        <v>60</v>
      </c>
      <c r="C38">
        <f>COUNTIF(Python!B:B,Sheet2!A38)</f>
        <v>61</v>
      </c>
    </row>
    <row r="39" spans="1:3">
      <c r="A39" t="s">
        <v>1315</v>
      </c>
      <c r="B39">
        <v>55</v>
      </c>
      <c r="C39">
        <f>COUNTIF(Python!B:B,Sheet2!A39)</f>
        <v>56</v>
      </c>
    </row>
    <row r="40" spans="1:3">
      <c r="A40" t="s">
        <v>1316</v>
      </c>
      <c r="B40">
        <v>50</v>
      </c>
      <c r="C40">
        <f>COUNTIF(Python!B:B,Sheet2!A40)</f>
        <v>51</v>
      </c>
    </row>
    <row r="41" spans="1:3">
      <c r="A41" t="s">
        <v>1317</v>
      </c>
      <c r="B41">
        <v>49</v>
      </c>
      <c r="C41">
        <f>COUNTIF(Python!B:B,Sheet2!A41)</f>
        <v>50</v>
      </c>
    </row>
    <row r="42" spans="1:3">
      <c r="A42" t="s">
        <v>1318</v>
      </c>
      <c r="B42">
        <v>47</v>
      </c>
      <c r="C42">
        <f>COUNTIF(Python!B:B,Sheet2!A42)</f>
        <v>48</v>
      </c>
    </row>
    <row r="43" spans="1:3">
      <c r="A43" t="s">
        <v>1320</v>
      </c>
      <c r="B43">
        <v>46</v>
      </c>
      <c r="C43">
        <f>COUNTIF(Python!B:B,Sheet2!A43)</f>
        <v>47</v>
      </c>
    </row>
    <row r="44" spans="1:3">
      <c r="A44" t="s">
        <v>1319</v>
      </c>
      <c r="B44">
        <v>46</v>
      </c>
      <c r="C44">
        <f>COUNTIF(Python!B:B,Sheet2!A44)</f>
        <v>47</v>
      </c>
    </row>
    <row r="45" spans="1:3">
      <c r="A45" t="s">
        <v>1322</v>
      </c>
      <c r="B45">
        <v>45</v>
      </c>
      <c r="C45">
        <f>COUNTIF(Python!B:B,Sheet2!A45)</f>
        <v>46</v>
      </c>
    </row>
    <row r="46" spans="1:3">
      <c r="A46" t="s">
        <v>1321</v>
      </c>
      <c r="B46">
        <v>45</v>
      </c>
      <c r="C46">
        <f>COUNTIF(Python!B:B,Sheet2!A46)</f>
        <v>46</v>
      </c>
    </row>
    <row r="47" spans="1:3">
      <c r="A47" t="s">
        <v>1323</v>
      </c>
      <c r="B47">
        <v>45</v>
      </c>
      <c r="C47">
        <f>COUNTIF(Python!B:B,Sheet2!A47)</f>
        <v>46</v>
      </c>
    </row>
    <row r="48" spans="1:3">
      <c r="A48" t="s">
        <v>1325</v>
      </c>
      <c r="B48">
        <v>42</v>
      </c>
      <c r="C48">
        <f>COUNTIF(Python!B:B,Sheet2!A48)</f>
        <v>43</v>
      </c>
    </row>
    <row r="49" spans="1:3">
      <c r="A49" t="s">
        <v>1326</v>
      </c>
      <c r="B49">
        <v>42</v>
      </c>
      <c r="C49">
        <f>COUNTIF(Python!B:B,Sheet2!A49)</f>
        <v>43</v>
      </c>
    </row>
    <row r="50" spans="1:3">
      <c r="A50" t="s">
        <v>1324</v>
      </c>
      <c r="B50">
        <v>42</v>
      </c>
      <c r="C50">
        <f>COUNTIF(Python!B:B,Sheet2!A50)</f>
        <v>43</v>
      </c>
    </row>
    <row r="51" spans="1:3">
      <c r="A51" t="s">
        <v>1327</v>
      </c>
      <c r="B51">
        <v>39</v>
      </c>
      <c r="C51">
        <f>COUNTIF(Python!B:B,Sheet2!A51)</f>
        <v>40</v>
      </c>
    </row>
    <row r="52" spans="1:3">
      <c r="A52" t="s">
        <v>1328</v>
      </c>
      <c r="B52">
        <v>38</v>
      </c>
      <c r="C52">
        <f>COUNTIF(Python!B:B,Sheet2!A52)</f>
        <v>39</v>
      </c>
    </row>
    <row r="53" spans="1:3">
      <c r="A53" t="s">
        <v>1329</v>
      </c>
      <c r="B53">
        <v>37</v>
      </c>
      <c r="C53">
        <f>COUNTIF(Python!B:B,Sheet2!A53)</f>
        <v>38</v>
      </c>
    </row>
    <row r="54" spans="1:3">
      <c r="A54" t="s">
        <v>1330</v>
      </c>
      <c r="B54">
        <v>37</v>
      </c>
      <c r="C54">
        <f>COUNTIF(Python!B:B,Sheet2!A54)</f>
        <v>38</v>
      </c>
    </row>
    <row r="55" spans="1:3">
      <c r="A55" t="s">
        <v>1331</v>
      </c>
      <c r="B55">
        <v>36</v>
      </c>
      <c r="C55">
        <f>COUNTIF(Python!B:B,Sheet2!A55)</f>
        <v>37</v>
      </c>
    </row>
    <row r="56" spans="1:3">
      <c r="A56" t="s">
        <v>1332</v>
      </c>
      <c r="B56">
        <v>35</v>
      </c>
      <c r="C56">
        <f>COUNTIF(Python!B:B,Sheet2!A56)</f>
        <v>36</v>
      </c>
    </row>
    <row r="57" spans="1:3">
      <c r="A57" t="s">
        <v>1333</v>
      </c>
      <c r="B57">
        <v>34</v>
      </c>
      <c r="C57">
        <f>COUNTIF(Python!B:B,Sheet2!A57)</f>
        <v>35</v>
      </c>
    </row>
    <row r="58" spans="1:3">
      <c r="A58" t="s">
        <v>1334</v>
      </c>
      <c r="B58">
        <v>32</v>
      </c>
      <c r="C58">
        <f>COUNTIF(Python!B:B,Sheet2!A58)</f>
        <v>33</v>
      </c>
    </row>
    <row r="59" spans="1:3">
      <c r="A59" t="s">
        <v>1335</v>
      </c>
      <c r="B59">
        <v>30</v>
      </c>
      <c r="C59">
        <f>COUNTIF(Python!B:B,Sheet2!A59)</f>
        <v>31</v>
      </c>
    </row>
    <row r="60" spans="1:3">
      <c r="A60" t="s">
        <v>1336</v>
      </c>
      <c r="B60">
        <v>28</v>
      </c>
      <c r="C60">
        <f>COUNTIF(Python!B:B,Sheet2!A60)</f>
        <v>29</v>
      </c>
    </row>
    <row r="61" spans="1:3">
      <c r="A61" t="s">
        <v>1337</v>
      </c>
      <c r="B61">
        <v>27</v>
      </c>
      <c r="C61">
        <f>COUNTIF(Python!B:B,Sheet2!A61)</f>
        <v>28</v>
      </c>
    </row>
    <row r="62" spans="1:3">
      <c r="A62" t="s">
        <v>1339</v>
      </c>
      <c r="B62">
        <v>24</v>
      </c>
      <c r="C62">
        <f>COUNTIF(Python!B:B,Sheet2!A62)</f>
        <v>25</v>
      </c>
    </row>
    <row r="63" spans="1:3">
      <c r="A63" t="s">
        <v>1338</v>
      </c>
      <c r="B63">
        <v>24</v>
      </c>
      <c r="C63">
        <f>COUNTIF(Python!B:B,Sheet2!A63)</f>
        <v>25</v>
      </c>
    </row>
    <row r="64" spans="1:3">
      <c r="A64" t="s">
        <v>1340</v>
      </c>
      <c r="B64">
        <v>23</v>
      </c>
      <c r="C64">
        <f>COUNTIF(Python!B:B,Sheet2!A64)</f>
        <v>24</v>
      </c>
    </row>
    <row r="65" spans="1:3">
      <c r="A65" t="s">
        <v>1343</v>
      </c>
      <c r="B65">
        <v>22</v>
      </c>
      <c r="C65">
        <f>COUNTIF(Python!B:B,Sheet2!A65)</f>
        <v>23</v>
      </c>
    </row>
    <row r="66" spans="1:3">
      <c r="A66" t="s">
        <v>1342</v>
      </c>
      <c r="B66">
        <v>22</v>
      </c>
      <c r="C66">
        <f>COUNTIF(Python!B:B,Sheet2!A66)</f>
        <v>23</v>
      </c>
    </row>
    <row r="67" spans="1:3">
      <c r="A67" t="s">
        <v>1341</v>
      </c>
      <c r="B67">
        <v>22</v>
      </c>
      <c r="C67">
        <f>COUNTIF(Python!B:B,Sheet2!A67)</f>
        <v>23</v>
      </c>
    </row>
    <row r="68" spans="1:3">
      <c r="A68" t="s">
        <v>1345</v>
      </c>
      <c r="B68">
        <v>21</v>
      </c>
      <c r="C68">
        <f>COUNTIF(Python!B:B,Sheet2!A68)</f>
        <v>22</v>
      </c>
    </row>
    <row r="69" spans="1:3">
      <c r="A69" t="s">
        <v>1344</v>
      </c>
      <c r="B69">
        <v>21</v>
      </c>
      <c r="C69">
        <f>COUNTIF(Python!B:B,Sheet2!A69)</f>
        <v>22</v>
      </c>
    </row>
    <row r="70" spans="1:3">
      <c r="A70" t="s">
        <v>1348</v>
      </c>
      <c r="B70">
        <v>20</v>
      </c>
      <c r="C70">
        <f>COUNTIF(Python!B:B,Sheet2!A70)</f>
        <v>21</v>
      </c>
    </row>
    <row r="71" spans="1:3">
      <c r="A71" t="s">
        <v>1347</v>
      </c>
      <c r="B71">
        <v>20</v>
      </c>
      <c r="C71">
        <f>COUNTIF(Python!B:B,Sheet2!A71)</f>
        <v>21</v>
      </c>
    </row>
    <row r="72" spans="1:3">
      <c r="A72" t="s">
        <v>1349</v>
      </c>
      <c r="B72">
        <v>20</v>
      </c>
      <c r="C72">
        <f>COUNTIF(Python!B:B,Sheet2!A72)</f>
        <v>21</v>
      </c>
    </row>
    <row r="73" spans="1:3">
      <c r="A73" t="s">
        <v>1346</v>
      </c>
      <c r="B73">
        <v>20</v>
      </c>
      <c r="C73">
        <f>COUNTIF(Python!B:B,Sheet2!A73)</f>
        <v>21</v>
      </c>
    </row>
    <row r="74" spans="1:3">
      <c r="A74" t="s">
        <v>1351</v>
      </c>
      <c r="B74">
        <v>18</v>
      </c>
      <c r="C74">
        <f>COUNTIF(Python!B:B,Sheet2!A74)</f>
        <v>19</v>
      </c>
    </row>
    <row r="75" spans="1:3">
      <c r="A75" t="s">
        <v>1350</v>
      </c>
      <c r="B75">
        <v>18</v>
      </c>
      <c r="C75">
        <f>COUNTIF(Python!B:B,Sheet2!A75)</f>
        <v>19</v>
      </c>
    </row>
    <row r="76" spans="1:3">
      <c r="A76" t="s">
        <v>1352</v>
      </c>
      <c r="B76">
        <v>17</v>
      </c>
      <c r="C76">
        <f>COUNTIF(Python!B:B,Sheet2!A76)</f>
        <v>18</v>
      </c>
    </row>
    <row r="77" spans="1:3">
      <c r="A77" t="s">
        <v>1354</v>
      </c>
      <c r="B77">
        <v>16</v>
      </c>
      <c r="C77">
        <f>COUNTIF(Python!B:B,Sheet2!A77)</f>
        <v>17</v>
      </c>
    </row>
    <row r="78" spans="1:3">
      <c r="A78" t="s">
        <v>1353</v>
      </c>
      <c r="B78">
        <v>16</v>
      </c>
      <c r="C78">
        <f>COUNTIF(Python!B:B,Sheet2!A78)</f>
        <v>17</v>
      </c>
    </row>
    <row r="79" spans="1:3">
      <c r="A79" t="s">
        <v>1355</v>
      </c>
      <c r="B79">
        <v>16</v>
      </c>
      <c r="C79">
        <f>COUNTIF(Python!B:B,Sheet2!A79)</f>
        <v>17</v>
      </c>
    </row>
    <row r="80" spans="1:3">
      <c r="A80" t="s">
        <v>1356</v>
      </c>
      <c r="B80">
        <v>16</v>
      </c>
      <c r="C80">
        <f>COUNTIF(Python!B:B,Sheet2!A80)</f>
        <v>17</v>
      </c>
    </row>
    <row r="81" spans="1:3">
      <c r="A81" t="s">
        <v>1359</v>
      </c>
      <c r="B81">
        <v>14</v>
      </c>
      <c r="C81">
        <f>COUNTIF(Python!B:B,Sheet2!A81)</f>
        <v>15</v>
      </c>
    </row>
    <row r="82" spans="1:3">
      <c r="A82" t="s">
        <v>1358</v>
      </c>
      <c r="B82">
        <v>14</v>
      </c>
      <c r="C82">
        <f>COUNTIF(Python!B:B,Sheet2!A82)</f>
        <v>15</v>
      </c>
    </row>
    <row r="83" spans="1:3">
      <c r="A83" t="s">
        <v>1357</v>
      </c>
      <c r="B83">
        <v>14</v>
      </c>
      <c r="C83">
        <f>COUNTIF(Python!B:B,Sheet2!A83)</f>
        <v>15</v>
      </c>
    </row>
    <row r="84" spans="1:3">
      <c r="A84" t="s">
        <v>1361</v>
      </c>
      <c r="B84">
        <v>14</v>
      </c>
      <c r="C84">
        <f>COUNTIF(Python!B:B,Sheet2!A84)</f>
        <v>15</v>
      </c>
    </row>
    <row r="85" spans="1:3">
      <c r="A85" t="s">
        <v>1360</v>
      </c>
      <c r="B85">
        <v>14</v>
      </c>
      <c r="C85">
        <f>COUNTIF(Python!B:B,Sheet2!A85)</f>
        <v>15</v>
      </c>
    </row>
    <row r="86" spans="1:3">
      <c r="A86" t="s">
        <v>1362</v>
      </c>
      <c r="B86">
        <v>14</v>
      </c>
      <c r="C86">
        <f>COUNTIF(Python!B:B,Sheet2!A86)</f>
        <v>15</v>
      </c>
    </row>
    <row r="87" spans="1:3">
      <c r="A87" t="s">
        <v>1364</v>
      </c>
      <c r="B87">
        <v>13</v>
      </c>
      <c r="C87">
        <f>COUNTIF(Python!B:B,Sheet2!A87)</f>
        <v>14</v>
      </c>
    </row>
    <row r="88" spans="1:3">
      <c r="A88" t="s">
        <v>1363</v>
      </c>
      <c r="B88">
        <v>13</v>
      </c>
      <c r="C88">
        <f>COUNTIF(Python!B:B,Sheet2!A88)</f>
        <v>14</v>
      </c>
    </row>
    <row r="89" spans="1:3">
      <c r="A89" t="s">
        <v>1365</v>
      </c>
      <c r="B89">
        <v>13</v>
      </c>
      <c r="C89">
        <f>COUNTIF(Python!B:B,Sheet2!A89)</f>
        <v>14</v>
      </c>
    </row>
    <row r="90" spans="1:3">
      <c r="A90" t="s">
        <v>1367</v>
      </c>
      <c r="B90">
        <v>12</v>
      </c>
      <c r="C90">
        <f>COUNTIF(Python!B:B,Sheet2!A90)</f>
        <v>13</v>
      </c>
    </row>
    <row r="91" spans="1:3">
      <c r="A91" t="s">
        <v>1368</v>
      </c>
      <c r="B91">
        <v>12</v>
      </c>
      <c r="C91">
        <f>COUNTIF(Python!B:B,Sheet2!A91)</f>
        <v>13</v>
      </c>
    </row>
    <row r="92" spans="1:3">
      <c r="A92" t="s">
        <v>1369</v>
      </c>
      <c r="B92">
        <v>12</v>
      </c>
      <c r="C92">
        <f>COUNTIF(Python!B:B,Sheet2!A92)</f>
        <v>13</v>
      </c>
    </row>
    <row r="93" spans="1:3">
      <c r="A93" t="s">
        <v>1366</v>
      </c>
      <c r="B93">
        <v>12</v>
      </c>
      <c r="C93">
        <f>COUNTIF(Python!B:B,Sheet2!A93)</f>
        <v>13</v>
      </c>
    </row>
    <row r="94" spans="1:3">
      <c r="A94" t="s">
        <v>1370</v>
      </c>
      <c r="B94">
        <v>11</v>
      </c>
      <c r="C94">
        <f>COUNTIF(Python!B:B,Sheet2!A94)</f>
        <v>12</v>
      </c>
    </row>
    <row r="95" spans="1:3">
      <c r="A95" t="s">
        <v>1380</v>
      </c>
      <c r="B95">
        <v>10</v>
      </c>
      <c r="C95">
        <f>COUNTIF(Python!B:B,Sheet2!A95)</f>
        <v>11</v>
      </c>
    </row>
    <row r="96" spans="1:3">
      <c r="A96" t="s">
        <v>1379</v>
      </c>
      <c r="B96">
        <v>10</v>
      </c>
      <c r="C96">
        <f>COUNTIF(Python!B:B,Sheet2!A96)</f>
        <v>11</v>
      </c>
    </row>
    <row r="97" spans="1:3">
      <c r="A97" t="s">
        <v>1377</v>
      </c>
      <c r="B97">
        <v>10</v>
      </c>
      <c r="C97">
        <f>COUNTIF(Python!B:B,Sheet2!A97)</f>
        <v>11</v>
      </c>
    </row>
    <row r="98" spans="1:3">
      <c r="A98" t="s">
        <v>1372</v>
      </c>
      <c r="B98">
        <v>10</v>
      </c>
      <c r="C98">
        <f>COUNTIF(Python!B:B,Sheet2!A98)</f>
        <v>11</v>
      </c>
    </row>
    <row r="99" spans="1:3">
      <c r="A99" t="s">
        <v>1373</v>
      </c>
      <c r="B99">
        <v>10</v>
      </c>
      <c r="C99">
        <f>COUNTIF(Python!B:B,Sheet2!A99)</f>
        <v>11</v>
      </c>
    </row>
    <row r="100" spans="1:3">
      <c r="A100" t="s">
        <v>1381</v>
      </c>
      <c r="B100">
        <v>10</v>
      </c>
      <c r="C100">
        <f>COUNTIF(Python!B:B,Sheet2!A100)</f>
        <v>11</v>
      </c>
    </row>
    <row r="101" spans="1:3">
      <c r="A101" t="s">
        <v>1371</v>
      </c>
      <c r="B101">
        <v>10</v>
      </c>
      <c r="C101">
        <f>COUNTIF(Python!B:B,Sheet2!A101)</f>
        <v>11</v>
      </c>
    </row>
    <row r="102" spans="1:3">
      <c r="A102" t="s">
        <v>1376</v>
      </c>
      <c r="B102">
        <v>10</v>
      </c>
      <c r="C102">
        <f>COUNTIF(Python!B:B,Sheet2!A102)</f>
        <v>11</v>
      </c>
    </row>
    <row r="103" spans="1:3">
      <c r="A103" t="s">
        <v>1378</v>
      </c>
      <c r="B103">
        <v>10</v>
      </c>
      <c r="C103">
        <f>COUNTIF(Python!B:B,Sheet2!A103)</f>
        <v>11</v>
      </c>
    </row>
    <row r="104" spans="1:3">
      <c r="A104" t="s">
        <v>1374</v>
      </c>
      <c r="B104">
        <v>10</v>
      </c>
      <c r="C104">
        <f>COUNTIF(Python!B:B,Sheet2!A104)</f>
        <v>11</v>
      </c>
    </row>
    <row r="105" spans="1:3">
      <c r="A105" t="s">
        <v>1375</v>
      </c>
      <c r="B105">
        <v>10</v>
      </c>
      <c r="C105">
        <f>COUNTIF(Python!B:B,Sheet2!A105)</f>
        <v>11</v>
      </c>
    </row>
    <row r="106" spans="1:3">
      <c r="A106" t="s">
        <v>1383</v>
      </c>
      <c r="B106">
        <v>9</v>
      </c>
      <c r="C106">
        <f>COUNTIF(Python!B:B,Sheet2!A106)</f>
        <v>10</v>
      </c>
    </row>
    <row r="107" spans="1:3">
      <c r="A107" t="s">
        <v>1387</v>
      </c>
      <c r="B107">
        <v>9</v>
      </c>
      <c r="C107">
        <f>COUNTIF(Python!B:B,Sheet2!A107)</f>
        <v>10</v>
      </c>
    </row>
    <row r="108" spans="1:3">
      <c r="A108" t="s">
        <v>1386</v>
      </c>
      <c r="B108">
        <v>9</v>
      </c>
      <c r="C108">
        <f>COUNTIF(Python!B:B,Sheet2!A108)</f>
        <v>10</v>
      </c>
    </row>
    <row r="109" spans="1:3">
      <c r="A109" t="s">
        <v>1382</v>
      </c>
      <c r="B109">
        <v>9</v>
      </c>
      <c r="C109">
        <f>COUNTIF(Python!B:B,Sheet2!A109)</f>
        <v>10</v>
      </c>
    </row>
    <row r="110" spans="1:3">
      <c r="A110" t="s">
        <v>1385</v>
      </c>
      <c r="B110">
        <v>9</v>
      </c>
      <c r="C110">
        <f>COUNTIF(Python!B:B,Sheet2!A110)</f>
        <v>10</v>
      </c>
    </row>
    <row r="111" spans="1:3">
      <c r="A111" t="s">
        <v>1384</v>
      </c>
      <c r="B111">
        <v>9</v>
      </c>
      <c r="C111">
        <f>COUNTIF(Python!B:B,Sheet2!A111)</f>
        <v>10</v>
      </c>
    </row>
    <row r="112" spans="1:3">
      <c r="A112" t="s">
        <v>1392</v>
      </c>
      <c r="B112">
        <v>8</v>
      </c>
      <c r="C112">
        <f>COUNTIF(Python!B:B,Sheet2!A112)</f>
        <v>9</v>
      </c>
    </row>
    <row r="113" spans="1:3">
      <c r="A113" t="s">
        <v>1388</v>
      </c>
      <c r="B113">
        <v>8</v>
      </c>
      <c r="C113">
        <f>COUNTIF(Python!B:B,Sheet2!A113)</f>
        <v>9</v>
      </c>
    </row>
    <row r="114" spans="1:3">
      <c r="A114" t="s">
        <v>1391</v>
      </c>
      <c r="B114">
        <v>8</v>
      </c>
      <c r="C114">
        <f>COUNTIF(Python!B:B,Sheet2!A114)</f>
        <v>9</v>
      </c>
    </row>
    <row r="115" spans="1:3">
      <c r="A115" t="s">
        <v>1393</v>
      </c>
      <c r="B115">
        <v>8</v>
      </c>
      <c r="C115">
        <f>COUNTIF(Python!B:B,Sheet2!A115)</f>
        <v>9</v>
      </c>
    </row>
    <row r="116" spans="1:3">
      <c r="A116" t="s">
        <v>1390</v>
      </c>
      <c r="B116">
        <v>8</v>
      </c>
      <c r="C116">
        <f>COUNTIF(Python!B:B,Sheet2!A116)</f>
        <v>9</v>
      </c>
    </row>
    <row r="117" spans="1:3">
      <c r="A117" t="s">
        <v>1389</v>
      </c>
      <c r="B117">
        <v>8</v>
      </c>
      <c r="C117">
        <f>COUNTIF(Python!B:B,Sheet2!A117)</f>
        <v>9</v>
      </c>
    </row>
    <row r="118" spans="1:3">
      <c r="A118" t="s">
        <v>1396</v>
      </c>
      <c r="B118">
        <v>7</v>
      </c>
      <c r="C118">
        <f>COUNTIF(Python!B:B,Sheet2!A118)</f>
        <v>8</v>
      </c>
    </row>
    <row r="119" spans="1:3">
      <c r="A119" t="s">
        <v>1395</v>
      </c>
      <c r="B119">
        <v>7</v>
      </c>
      <c r="C119">
        <f>COUNTIF(Python!B:B,Sheet2!A119)</f>
        <v>8</v>
      </c>
    </row>
    <row r="120" spans="1:3">
      <c r="A120" t="s">
        <v>1394</v>
      </c>
      <c r="B120">
        <v>7</v>
      </c>
      <c r="C120">
        <f>COUNTIF(Python!B:B,Sheet2!A120)</f>
        <v>8</v>
      </c>
    </row>
    <row r="121" spans="1:3">
      <c r="A121" t="s">
        <v>1397</v>
      </c>
      <c r="B121">
        <v>7</v>
      </c>
      <c r="C121">
        <f>COUNTIF(Python!B:B,Sheet2!A121)</f>
        <v>8</v>
      </c>
    </row>
    <row r="122" spans="1:3">
      <c r="A122" t="s">
        <v>1399</v>
      </c>
      <c r="B122">
        <v>6</v>
      </c>
      <c r="C122">
        <f>COUNTIF(Python!B:B,Sheet2!A122)</f>
        <v>7</v>
      </c>
    </row>
    <row r="123" spans="1:3">
      <c r="A123" t="s">
        <v>1407</v>
      </c>
      <c r="B123">
        <v>6</v>
      </c>
      <c r="C123">
        <f>COUNTIF(Python!B:B,Sheet2!A123)</f>
        <v>7</v>
      </c>
    </row>
    <row r="124" spans="1:3">
      <c r="A124" t="s">
        <v>1398</v>
      </c>
      <c r="B124">
        <v>6</v>
      </c>
      <c r="C124">
        <f>COUNTIF(Python!B:B,Sheet2!A124)</f>
        <v>7</v>
      </c>
    </row>
    <row r="125" spans="1:3">
      <c r="A125" t="s">
        <v>1403</v>
      </c>
      <c r="B125">
        <v>6</v>
      </c>
      <c r="C125">
        <f>COUNTIF(Python!B:B,Sheet2!A125)</f>
        <v>7</v>
      </c>
    </row>
    <row r="126" spans="1:3">
      <c r="A126" t="s">
        <v>1402</v>
      </c>
      <c r="B126">
        <v>6</v>
      </c>
      <c r="C126">
        <f>COUNTIF(Python!B:B,Sheet2!A126)</f>
        <v>7</v>
      </c>
    </row>
    <row r="127" spans="1:3">
      <c r="A127" t="s">
        <v>1405</v>
      </c>
      <c r="B127">
        <v>6</v>
      </c>
      <c r="C127">
        <f>COUNTIF(Python!B:B,Sheet2!A127)</f>
        <v>7</v>
      </c>
    </row>
    <row r="128" spans="1:3">
      <c r="A128" t="s">
        <v>1404</v>
      </c>
      <c r="B128">
        <v>6</v>
      </c>
      <c r="C128">
        <f>COUNTIF(Python!B:B,Sheet2!A128)</f>
        <v>7</v>
      </c>
    </row>
    <row r="129" spans="1:3">
      <c r="A129" t="s">
        <v>1406</v>
      </c>
      <c r="B129">
        <v>6</v>
      </c>
      <c r="C129">
        <f>COUNTIF(Python!B:B,Sheet2!A129)</f>
        <v>7</v>
      </c>
    </row>
    <row r="130" spans="1:3">
      <c r="A130" t="s">
        <v>1401</v>
      </c>
      <c r="B130">
        <v>6</v>
      </c>
      <c r="C130">
        <f>COUNTIF(Python!B:B,Sheet2!A130)</f>
        <v>7</v>
      </c>
    </row>
    <row r="131" spans="1:3">
      <c r="A131" t="s">
        <v>1400</v>
      </c>
      <c r="B131">
        <v>6</v>
      </c>
      <c r="C131">
        <f>COUNTIF(Python!B:B,Sheet2!A131)</f>
        <v>7</v>
      </c>
    </row>
    <row r="132" spans="1:3">
      <c r="A132" t="s">
        <v>1411</v>
      </c>
      <c r="B132">
        <v>5</v>
      </c>
      <c r="C132">
        <f>COUNTIF(Python!B:B,Sheet2!A132)</f>
        <v>6</v>
      </c>
    </row>
    <row r="133" spans="1:3">
      <c r="A133" t="s">
        <v>1410</v>
      </c>
      <c r="B133">
        <v>5</v>
      </c>
      <c r="C133">
        <f>COUNTIF(Python!B:B,Sheet2!A133)</f>
        <v>6</v>
      </c>
    </row>
    <row r="134" spans="1:3">
      <c r="A134" t="s">
        <v>1412</v>
      </c>
      <c r="B134">
        <v>5</v>
      </c>
      <c r="C134">
        <f>COUNTIF(Python!B:B,Sheet2!A134)</f>
        <v>6</v>
      </c>
    </row>
    <row r="135" spans="1:3">
      <c r="A135" t="s">
        <v>1414</v>
      </c>
      <c r="B135">
        <v>5</v>
      </c>
      <c r="C135">
        <f>COUNTIF(Python!B:B,Sheet2!A135)</f>
        <v>6</v>
      </c>
    </row>
    <row r="136" spans="1:3">
      <c r="A136" t="s">
        <v>1413</v>
      </c>
      <c r="B136">
        <v>5</v>
      </c>
      <c r="C136">
        <f>COUNTIF(Python!B:B,Sheet2!A136)</f>
        <v>6</v>
      </c>
    </row>
    <row r="137" spans="1:3">
      <c r="A137" t="s">
        <v>1409</v>
      </c>
      <c r="B137">
        <v>5</v>
      </c>
      <c r="C137">
        <f>COUNTIF(Python!B:B,Sheet2!A137)</f>
        <v>6</v>
      </c>
    </row>
    <row r="138" spans="1:3">
      <c r="A138" t="s">
        <v>1408</v>
      </c>
      <c r="B138">
        <v>5</v>
      </c>
      <c r="C138">
        <f>COUNTIF(Python!B:B,Sheet2!A138)</f>
        <v>6</v>
      </c>
    </row>
    <row r="139" spans="1:3">
      <c r="A139" t="s">
        <v>1415</v>
      </c>
      <c r="B139">
        <v>5</v>
      </c>
      <c r="C139">
        <f>COUNTIF(Python!B:B,Sheet2!A139)</f>
        <v>6</v>
      </c>
    </row>
    <row r="140" spans="1:3">
      <c r="A140" t="s">
        <v>1418</v>
      </c>
      <c r="B140">
        <v>4</v>
      </c>
      <c r="C140">
        <f>COUNTIF(Python!B:B,Sheet2!A140)</f>
        <v>5</v>
      </c>
    </row>
    <row r="141" spans="1:3">
      <c r="A141" t="s">
        <v>1425</v>
      </c>
      <c r="B141">
        <v>4</v>
      </c>
      <c r="C141">
        <f>COUNTIF(Python!B:B,Sheet2!A141)</f>
        <v>5</v>
      </c>
    </row>
    <row r="142" spans="1:3">
      <c r="A142" t="s">
        <v>1424</v>
      </c>
      <c r="B142">
        <v>4</v>
      </c>
      <c r="C142">
        <f>COUNTIF(Python!B:B,Sheet2!A142)</f>
        <v>5</v>
      </c>
    </row>
    <row r="143" spans="1:3">
      <c r="A143" t="s">
        <v>1419</v>
      </c>
      <c r="B143">
        <v>4</v>
      </c>
      <c r="C143">
        <f>COUNTIF(Python!B:B,Sheet2!A143)</f>
        <v>5</v>
      </c>
    </row>
    <row r="144" spans="1:3">
      <c r="A144" t="s">
        <v>1417</v>
      </c>
      <c r="B144">
        <v>4</v>
      </c>
      <c r="C144">
        <f>COUNTIF(Python!B:B,Sheet2!A144)</f>
        <v>5</v>
      </c>
    </row>
    <row r="145" spans="1:3">
      <c r="A145" t="s">
        <v>1420</v>
      </c>
      <c r="B145">
        <v>4</v>
      </c>
      <c r="C145">
        <f>COUNTIF(Python!B:B,Sheet2!A145)</f>
        <v>5</v>
      </c>
    </row>
    <row r="146" spans="1:3">
      <c r="A146" t="s">
        <v>1423</v>
      </c>
      <c r="B146">
        <v>4</v>
      </c>
      <c r="C146">
        <f>COUNTIF(Python!B:B,Sheet2!A146)</f>
        <v>5</v>
      </c>
    </row>
    <row r="147" spans="1:3">
      <c r="A147" t="s">
        <v>1416</v>
      </c>
      <c r="B147">
        <v>4</v>
      </c>
      <c r="C147">
        <f>COUNTIF(Python!B:B,Sheet2!A147)</f>
        <v>5</v>
      </c>
    </row>
    <row r="148" spans="1:3">
      <c r="A148" t="s">
        <v>1421</v>
      </c>
      <c r="B148">
        <v>4</v>
      </c>
      <c r="C148">
        <f>COUNTIF(Python!B:B,Sheet2!A148)</f>
        <v>5</v>
      </c>
    </row>
    <row r="149" spans="1:3">
      <c r="A149" t="s">
        <v>1422</v>
      </c>
      <c r="B149">
        <v>4</v>
      </c>
      <c r="C149">
        <f>COUNTIF(Python!B:B,Sheet2!A149)</f>
        <v>5</v>
      </c>
    </row>
    <row r="150" spans="1:3">
      <c r="A150" t="s">
        <v>1434</v>
      </c>
      <c r="B150">
        <v>3</v>
      </c>
      <c r="C150">
        <f>COUNTIF(Python!B:B,Sheet2!A150)</f>
        <v>4</v>
      </c>
    </row>
    <row r="151" spans="1:3">
      <c r="A151" t="s">
        <v>1427</v>
      </c>
      <c r="B151">
        <v>3</v>
      </c>
      <c r="C151">
        <f>COUNTIF(Python!B:B,Sheet2!A151)</f>
        <v>4</v>
      </c>
    </row>
    <row r="152" spans="1:3">
      <c r="A152" t="s">
        <v>1429</v>
      </c>
      <c r="B152">
        <v>3</v>
      </c>
      <c r="C152">
        <f>COUNTIF(Python!B:B,Sheet2!A152)</f>
        <v>4</v>
      </c>
    </row>
    <row r="153" spans="1:3">
      <c r="A153" t="s">
        <v>1430</v>
      </c>
      <c r="B153">
        <v>3</v>
      </c>
      <c r="C153">
        <f>COUNTIF(Python!B:B,Sheet2!A153)</f>
        <v>4</v>
      </c>
    </row>
    <row r="154" spans="1:3">
      <c r="A154" t="s">
        <v>1428</v>
      </c>
      <c r="B154">
        <v>3</v>
      </c>
      <c r="C154">
        <f>COUNTIF(Python!B:B,Sheet2!A154)</f>
        <v>4</v>
      </c>
    </row>
    <row r="155" spans="1:3">
      <c r="A155" t="s">
        <v>1435</v>
      </c>
      <c r="B155">
        <v>3</v>
      </c>
      <c r="C155">
        <f>COUNTIF(Python!B:B,Sheet2!A155)</f>
        <v>4</v>
      </c>
    </row>
    <row r="156" spans="1:3">
      <c r="A156" t="s">
        <v>1426</v>
      </c>
      <c r="B156">
        <v>3</v>
      </c>
      <c r="C156">
        <f>COUNTIF(Python!B:B,Sheet2!A156)</f>
        <v>4</v>
      </c>
    </row>
    <row r="157" spans="1:3">
      <c r="A157" t="s">
        <v>1431</v>
      </c>
      <c r="B157">
        <v>3</v>
      </c>
      <c r="C157">
        <f>COUNTIF(Python!B:B,Sheet2!A157)</f>
        <v>4</v>
      </c>
    </row>
    <row r="158" spans="1:3">
      <c r="A158" t="s">
        <v>1438</v>
      </c>
      <c r="B158">
        <v>3</v>
      </c>
      <c r="C158">
        <f>COUNTIF(Python!B:B,Sheet2!A158)</f>
        <v>4</v>
      </c>
    </row>
    <row r="159" spans="1:3">
      <c r="A159" t="s">
        <v>1436</v>
      </c>
      <c r="B159">
        <v>3</v>
      </c>
      <c r="C159">
        <f>COUNTIF(Python!B:B,Sheet2!A159)</f>
        <v>4</v>
      </c>
    </row>
    <row r="160" spans="1:3">
      <c r="A160" t="s">
        <v>1433</v>
      </c>
      <c r="B160">
        <v>3</v>
      </c>
      <c r="C160">
        <f>COUNTIF(Python!B:B,Sheet2!A160)</f>
        <v>4</v>
      </c>
    </row>
    <row r="161" spans="1:3">
      <c r="A161" t="s">
        <v>1432</v>
      </c>
      <c r="B161">
        <v>3</v>
      </c>
      <c r="C161">
        <f>COUNTIF(Python!B:B,Sheet2!A161)</f>
        <v>4</v>
      </c>
    </row>
    <row r="162" spans="1:3">
      <c r="A162" t="s">
        <v>1437</v>
      </c>
      <c r="B162">
        <v>3</v>
      </c>
      <c r="C162">
        <f>COUNTIF(Python!B:B,Sheet2!A162)</f>
        <v>4</v>
      </c>
    </row>
    <row r="163" spans="1:3">
      <c r="A163" s="32" t="s">
        <v>1459</v>
      </c>
      <c r="B163">
        <v>2</v>
      </c>
      <c r="C163">
        <f>COUNTIF(Python!B:B,Sheet2!A163)</f>
        <v>3</v>
      </c>
    </row>
    <row r="164" spans="1:3">
      <c r="A164" t="s">
        <v>1444</v>
      </c>
      <c r="B164">
        <v>2</v>
      </c>
      <c r="C164">
        <f>COUNTIF(Python!B:B,Sheet2!A164)</f>
        <v>3</v>
      </c>
    </row>
    <row r="165" spans="1:3">
      <c r="A165" t="s">
        <v>1458</v>
      </c>
      <c r="B165">
        <v>2</v>
      </c>
      <c r="C165">
        <f>COUNTIF(Python!B:B,Sheet2!A165)</f>
        <v>3</v>
      </c>
    </row>
    <row r="166" spans="1:3">
      <c r="A166" t="s">
        <v>1439</v>
      </c>
      <c r="B166">
        <v>2</v>
      </c>
      <c r="C166">
        <f>COUNTIF(Python!B:B,Sheet2!A166)</f>
        <v>3</v>
      </c>
    </row>
    <row r="167" spans="1:3">
      <c r="A167" t="s">
        <v>1446</v>
      </c>
      <c r="B167">
        <v>2</v>
      </c>
      <c r="C167">
        <f>COUNTIF(Python!B:B,Sheet2!A167)</f>
        <v>3</v>
      </c>
    </row>
    <row r="168" spans="1:3">
      <c r="A168" t="s">
        <v>1442</v>
      </c>
      <c r="B168">
        <v>2</v>
      </c>
      <c r="C168">
        <f>COUNTIF(Python!B:B,Sheet2!A168)</f>
        <v>3</v>
      </c>
    </row>
    <row r="169" spans="1:3">
      <c r="A169" t="s">
        <v>1450</v>
      </c>
      <c r="B169">
        <v>2</v>
      </c>
      <c r="C169">
        <f>COUNTIF(Python!B:B,Sheet2!A169)</f>
        <v>3</v>
      </c>
    </row>
    <row r="170" spans="1:3">
      <c r="A170" t="s">
        <v>1443</v>
      </c>
      <c r="B170">
        <v>2</v>
      </c>
      <c r="C170">
        <f>COUNTIF(Python!B:B,Sheet2!A170)</f>
        <v>3</v>
      </c>
    </row>
    <row r="171" spans="1:3">
      <c r="A171" t="s">
        <v>1454</v>
      </c>
      <c r="B171">
        <v>2</v>
      </c>
      <c r="C171">
        <f>COUNTIF(Python!B:B,Sheet2!A171)</f>
        <v>3</v>
      </c>
    </row>
    <row r="172" spans="1:3">
      <c r="A172" t="s">
        <v>1449</v>
      </c>
      <c r="B172">
        <v>2</v>
      </c>
      <c r="C172">
        <f>COUNTIF(Python!B:B,Sheet2!A172)</f>
        <v>3</v>
      </c>
    </row>
    <row r="173" spans="1:3">
      <c r="A173" t="s">
        <v>1457</v>
      </c>
      <c r="B173">
        <v>2</v>
      </c>
      <c r="C173">
        <f>COUNTIF(Python!B:B,Sheet2!A173)</f>
        <v>3</v>
      </c>
    </row>
    <row r="174" spans="1:3">
      <c r="A174" t="s">
        <v>1455</v>
      </c>
      <c r="B174">
        <v>2</v>
      </c>
      <c r="C174">
        <f>COUNTIF(Python!B:B,Sheet2!A174)</f>
        <v>3</v>
      </c>
    </row>
    <row r="175" spans="1:3">
      <c r="A175" t="s">
        <v>1440</v>
      </c>
      <c r="B175">
        <v>2</v>
      </c>
      <c r="C175">
        <f>COUNTIF(Python!B:B,Sheet2!A175)</f>
        <v>3</v>
      </c>
    </row>
    <row r="176" spans="1:3">
      <c r="A176" t="s">
        <v>1453</v>
      </c>
      <c r="B176">
        <v>2</v>
      </c>
      <c r="C176">
        <f>COUNTIF(Python!B:B,Sheet2!A176)</f>
        <v>3</v>
      </c>
    </row>
    <row r="177" spans="1:3">
      <c r="A177" t="s">
        <v>1447</v>
      </c>
      <c r="B177">
        <v>2</v>
      </c>
      <c r="C177">
        <f>COUNTIF(Python!B:B,Sheet2!A177)</f>
        <v>3</v>
      </c>
    </row>
    <row r="178" spans="1:3">
      <c r="A178" t="s">
        <v>1448</v>
      </c>
      <c r="B178">
        <v>2</v>
      </c>
      <c r="C178">
        <f>COUNTIF(Python!B:B,Sheet2!A178)</f>
        <v>3</v>
      </c>
    </row>
    <row r="179" spans="1:3">
      <c r="A179" t="s">
        <v>1445</v>
      </c>
      <c r="B179">
        <v>2</v>
      </c>
      <c r="C179">
        <f>COUNTIF(Python!B:B,Sheet2!A179)</f>
        <v>3</v>
      </c>
    </row>
    <row r="180" spans="1:3">
      <c r="A180" t="s">
        <v>1456</v>
      </c>
      <c r="B180">
        <v>2</v>
      </c>
      <c r="C180">
        <f>COUNTIF(Python!B:B,Sheet2!A180)</f>
        <v>3</v>
      </c>
    </row>
    <row r="181" spans="1:3">
      <c r="A181" t="s">
        <v>1452</v>
      </c>
      <c r="B181">
        <v>2</v>
      </c>
      <c r="C181">
        <f>COUNTIF(Python!B:B,Sheet2!A181)</f>
        <v>3</v>
      </c>
    </row>
    <row r="182" spans="1:3">
      <c r="A182" t="s">
        <v>1441</v>
      </c>
      <c r="B182">
        <v>2</v>
      </c>
      <c r="C182">
        <f>COUNTIF(Python!B:B,Sheet2!A182)</f>
        <v>3</v>
      </c>
    </row>
    <row r="183" spans="1:3">
      <c r="A183" t="s">
        <v>1451</v>
      </c>
      <c r="B183">
        <v>2</v>
      </c>
      <c r="C183">
        <f>COUNTIF(Python!B:B,Sheet2!A183)</f>
        <v>3</v>
      </c>
    </row>
    <row r="184" spans="1:3">
      <c r="A184" t="s">
        <v>1473</v>
      </c>
      <c r="B184">
        <v>1</v>
      </c>
      <c r="C184">
        <f>COUNTIF(Python!B:B,Sheet2!A184)</f>
        <v>2</v>
      </c>
    </row>
    <row r="185" spans="1:3">
      <c r="A185" t="s">
        <v>1478</v>
      </c>
      <c r="B185">
        <v>1</v>
      </c>
      <c r="C185">
        <f>COUNTIF(Python!B:B,Sheet2!A185)</f>
        <v>2</v>
      </c>
    </row>
    <row r="186" spans="1:3">
      <c r="A186" t="s">
        <v>1468</v>
      </c>
      <c r="B186">
        <v>1</v>
      </c>
      <c r="C186">
        <f>COUNTIF(Python!B:B,Sheet2!A186)</f>
        <v>2</v>
      </c>
    </row>
    <row r="187" spans="1:3">
      <c r="A187" t="s">
        <v>1480</v>
      </c>
      <c r="B187">
        <v>1</v>
      </c>
      <c r="C187">
        <f>COUNTIF(Python!B:B,Sheet2!A187)</f>
        <v>2</v>
      </c>
    </row>
    <row r="188" spans="1:3">
      <c r="A188" t="s">
        <v>1464</v>
      </c>
      <c r="B188">
        <v>1</v>
      </c>
      <c r="C188">
        <f>COUNTIF(Python!B:B,Sheet2!A188)</f>
        <v>2</v>
      </c>
    </row>
    <row r="189" spans="1:3">
      <c r="A189" t="s">
        <v>1462</v>
      </c>
      <c r="B189">
        <v>1</v>
      </c>
      <c r="C189">
        <f>COUNTIF(Python!B:B,Sheet2!A189)</f>
        <v>2</v>
      </c>
    </row>
    <row r="190" spans="1:3">
      <c r="A190" t="s">
        <v>1461</v>
      </c>
      <c r="B190">
        <v>1</v>
      </c>
      <c r="C190">
        <f>COUNTIF(Python!B:B,Sheet2!A190)</f>
        <v>2</v>
      </c>
    </row>
    <row r="191" spans="1:3">
      <c r="A191" t="s">
        <v>1471</v>
      </c>
      <c r="B191">
        <v>1</v>
      </c>
      <c r="C191">
        <f>COUNTIF(Python!B:B,Sheet2!A191)</f>
        <v>2</v>
      </c>
    </row>
    <row r="192" spans="1:3">
      <c r="A192" t="s">
        <v>1477</v>
      </c>
      <c r="B192">
        <v>1</v>
      </c>
      <c r="C192">
        <f>COUNTIF(Python!B:B,Sheet2!A192)</f>
        <v>2</v>
      </c>
    </row>
    <row r="193" spans="1:3">
      <c r="A193" t="s">
        <v>1465</v>
      </c>
      <c r="B193">
        <v>1</v>
      </c>
      <c r="C193">
        <f>COUNTIF(Python!B:B,Sheet2!A193)</f>
        <v>2</v>
      </c>
    </row>
    <row r="194" spans="1:3">
      <c r="A194" t="s">
        <v>1466</v>
      </c>
      <c r="B194">
        <v>1</v>
      </c>
      <c r="C194">
        <f>COUNTIF(Python!B:B,Sheet2!A194)</f>
        <v>2</v>
      </c>
    </row>
    <row r="195" spans="1:3">
      <c r="A195" t="s">
        <v>1472</v>
      </c>
      <c r="B195">
        <v>1</v>
      </c>
      <c r="C195">
        <f>COUNTIF(Python!B:B,Sheet2!A195)</f>
        <v>2</v>
      </c>
    </row>
    <row r="196" spans="1:3">
      <c r="A196" t="s">
        <v>1479</v>
      </c>
      <c r="B196">
        <v>1</v>
      </c>
      <c r="C196">
        <f>COUNTIF(Python!B:B,Sheet2!A196)</f>
        <v>2</v>
      </c>
    </row>
    <row r="197" spans="1:3">
      <c r="A197" t="s">
        <v>1470</v>
      </c>
      <c r="B197">
        <v>1</v>
      </c>
      <c r="C197">
        <f>COUNTIF(Python!B:B,Sheet2!A197)</f>
        <v>2</v>
      </c>
    </row>
    <row r="198" spans="1:3">
      <c r="A198" t="s">
        <v>1482</v>
      </c>
      <c r="B198">
        <v>1</v>
      </c>
      <c r="C198">
        <f>COUNTIF(Python!B:B,Sheet2!A198)</f>
        <v>2</v>
      </c>
    </row>
    <row r="199" spans="1:3">
      <c r="A199" t="s">
        <v>1483</v>
      </c>
      <c r="B199">
        <v>1</v>
      </c>
      <c r="C199">
        <f>COUNTIF(Python!B:B,Sheet2!A199)</f>
        <v>2</v>
      </c>
    </row>
    <row r="200" spans="1:3">
      <c r="A200" t="s">
        <v>1474</v>
      </c>
      <c r="B200">
        <v>1</v>
      </c>
      <c r="C200">
        <f>COUNTIF(Python!B:B,Sheet2!A200)</f>
        <v>2</v>
      </c>
    </row>
    <row r="201" spans="1:3">
      <c r="A201" t="s">
        <v>1469</v>
      </c>
      <c r="B201">
        <v>1</v>
      </c>
      <c r="C201">
        <f>COUNTIF(Python!B:B,Sheet2!A201)</f>
        <v>2</v>
      </c>
    </row>
    <row r="202" spans="1:3">
      <c r="A202" t="s">
        <v>1475</v>
      </c>
      <c r="B202">
        <v>1</v>
      </c>
      <c r="C202">
        <f>COUNTIF(Python!B:B,Sheet2!A202)</f>
        <v>2</v>
      </c>
    </row>
    <row r="203" spans="1:3">
      <c r="A203" t="s">
        <v>1476</v>
      </c>
      <c r="B203">
        <v>1</v>
      </c>
      <c r="C203">
        <f>COUNTIF(Python!B:B,Sheet2!A203)</f>
        <v>2</v>
      </c>
    </row>
    <row r="204" spans="1:3">
      <c r="A204" t="s">
        <v>1460</v>
      </c>
      <c r="B204">
        <v>1</v>
      </c>
      <c r="C204">
        <f>COUNTIF(Python!B:B,Sheet2!A204)</f>
        <v>2</v>
      </c>
    </row>
    <row r="205" spans="1:3">
      <c r="A205" t="s">
        <v>1463</v>
      </c>
      <c r="B205">
        <v>1</v>
      </c>
      <c r="C205">
        <f>COUNTIF(Python!B:B,Sheet2!A205)</f>
        <v>2</v>
      </c>
    </row>
    <row r="206" spans="1:3">
      <c r="A206" t="s">
        <v>1481</v>
      </c>
      <c r="B206">
        <v>1</v>
      </c>
      <c r="C206">
        <f>COUNTIF(Python!B:B,Sheet2!A206)</f>
        <v>2</v>
      </c>
    </row>
    <row r="207" spans="1:3">
      <c r="A207" t="s">
        <v>1467</v>
      </c>
      <c r="B207">
        <v>1</v>
      </c>
      <c r="C207">
        <f>COUNTIF(Python!B:B,Sheet2!A207)</f>
        <v>2</v>
      </c>
    </row>
    <row r="208" spans="1:3">
      <c r="A208" t="s">
        <v>1528</v>
      </c>
      <c r="B208">
        <v>0</v>
      </c>
      <c r="C208">
        <f>COUNTIF(Python!B:B,Sheet2!A208)</f>
        <v>1</v>
      </c>
    </row>
    <row r="209" spans="1:3">
      <c r="A209" t="s">
        <v>1503</v>
      </c>
      <c r="B209">
        <v>0</v>
      </c>
      <c r="C209">
        <f>COUNTIF(Python!B:B,Sheet2!A209)</f>
        <v>1</v>
      </c>
    </row>
    <row r="210" spans="1:3">
      <c r="A210" t="s">
        <v>1532</v>
      </c>
      <c r="B210">
        <v>0</v>
      </c>
      <c r="C210">
        <f>COUNTIF(Python!B:B,Sheet2!A210)</f>
        <v>1</v>
      </c>
    </row>
    <row r="211" spans="1:3">
      <c r="A211" t="s">
        <v>1494</v>
      </c>
      <c r="B211">
        <v>0</v>
      </c>
      <c r="C211">
        <f>COUNTIF(Python!B:B,Sheet2!A211)</f>
        <v>1</v>
      </c>
    </row>
    <row r="212" spans="1:3">
      <c r="A212" t="s">
        <v>1523</v>
      </c>
      <c r="B212">
        <v>0</v>
      </c>
      <c r="C212">
        <f>COUNTIF(Python!B:B,Sheet2!A212)</f>
        <v>1</v>
      </c>
    </row>
    <row r="213" spans="1:3">
      <c r="A213" t="s">
        <v>1505</v>
      </c>
      <c r="B213">
        <v>0</v>
      </c>
      <c r="C213">
        <f>COUNTIF(Python!B:B,Sheet2!A213)</f>
        <v>1</v>
      </c>
    </row>
    <row r="214" spans="1:3">
      <c r="A214" t="s">
        <v>1498</v>
      </c>
      <c r="B214">
        <v>0</v>
      </c>
      <c r="C214">
        <f>COUNTIF(Python!B:B,Sheet2!A214)</f>
        <v>1</v>
      </c>
    </row>
    <row r="215" spans="1:3">
      <c r="A215" t="s">
        <v>1512</v>
      </c>
      <c r="B215">
        <v>0</v>
      </c>
      <c r="C215">
        <f>COUNTIF(Python!B:B,Sheet2!A215)</f>
        <v>1</v>
      </c>
    </row>
    <row r="216" spans="1:3">
      <c r="A216" t="s">
        <v>1499</v>
      </c>
      <c r="B216">
        <v>0</v>
      </c>
      <c r="C216">
        <f>COUNTIF(Python!B:B,Sheet2!A216)</f>
        <v>1</v>
      </c>
    </row>
    <row r="217" spans="1:3">
      <c r="A217" t="s">
        <v>1497</v>
      </c>
      <c r="B217">
        <v>0</v>
      </c>
      <c r="C217">
        <f>COUNTIF(Python!B:B,Sheet2!A217)</f>
        <v>1</v>
      </c>
    </row>
    <row r="218" spans="1:3">
      <c r="A218" t="s">
        <v>1491</v>
      </c>
      <c r="B218">
        <v>0</v>
      </c>
      <c r="C218">
        <f>COUNTIF(Python!B:B,Sheet2!A218)</f>
        <v>1</v>
      </c>
    </row>
    <row r="219" spans="1:3">
      <c r="A219" t="s">
        <v>1507</v>
      </c>
      <c r="B219">
        <v>0</v>
      </c>
      <c r="C219">
        <f>COUNTIF(Python!B:B,Sheet2!A219)</f>
        <v>1</v>
      </c>
    </row>
    <row r="220" spans="1:3">
      <c r="A220" t="s">
        <v>1513</v>
      </c>
      <c r="B220">
        <v>0</v>
      </c>
      <c r="C220">
        <f>COUNTIF(Python!B:B,Sheet2!A220)</f>
        <v>1</v>
      </c>
    </row>
    <row r="221" spans="1:3">
      <c r="A221" t="s">
        <v>1519</v>
      </c>
      <c r="B221">
        <v>0</v>
      </c>
      <c r="C221">
        <f>COUNTIF(Python!B:B,Sheet2!A221)</f>
        <v>1</v>
      </c>
    </row>
    <row r="222" spans="1:3">
      <c r="A222" t="s">
        <v>1526</v>
      </c>
      <c r="B222">
        <v>0</v>
      </c>
      <c r="C222">
        <f>COUNTIF(Python!B:B,Sheet2!A222)</f>
        <v>1</v>
      </c>
    </row>
    <row r="223" spans="1:3">
      <c r="A223" t="s">
        <v>1518</v>
      </c>
      <c r="B223">
        <v>0</v>
      </c>
      <c r="C223">
        <f>COUNTIF(Python!B:B,Sheet2!A223)</f>
        <v>1</v>
      </c>
    </row>
    <row r="224" spans="1:3">
      <c r="A224" t="s">
        <v>1515</v>
      </c>
      <c r="B224">
        <v>0</v>
      </c>
      <c r="C224">
        <f>COUNTIF(Python!B:B,Sheet2!A224)</f>
        <v>1</v>
      </c>
    </row>
    <row r="225" spans="1:3">
      <c r="A225" t="s">
        <v>1504</v>
      </c>
      <c r="B225">
        <v>0</v>
      </c>
      <c r="C225">
        <f>COUNTIF(Python!B:B,Sheet2!A225)</f>
        <v>1</v>
      </c>
    </row>
    <row r="226" spans="1:3">
      <c r="A226" t="s">
        <v>1510</v>
      </c>
      <c r="B226">
        <v>0</v>
      </c>
      <c r="C226">
        <f>COUNTIF(Python!B:B,Sheet2!A226)</f>
        <v>1</v>
      </c>
    </row>
    <row r="227" spans="1:3">
      <c r="A227" t="s">
        <v>1509</v>
      </c>
      <c r="B227">
        <v>0</v>
      </c>
      <c r="C227">
        <f>COUNTIF(Python!B:B,Sheet2!A227)</f>
        <v>1</v>
      </c>
    </row>
    <row r="228" spans="1:3">
      <c r="A228" t="s">
        <v>1487</v>
      </c>
      <c r="B228">
        <v>0</v>
      </c>
      <c r="C228">
        <f>COUNTIF(Python!B:B,Sheet2!A228)</f>
        <v>1</v>
      </c>
    </row>
    <row r="229" spans="1:3">
      <c r="A229" t="s">
        <v>1520</v>
      </c>
      <c r="B229">
        <v>0</v>
      </c>
      <c r="C229">
        <f>COUNTIF(Python!B:B,Sheet2!A229)</f>
        <v>1</v>
      </c>
    </row>
    <row r="230" spans="1:3">
      <c r="A230" t="s">
        <v>1495</v>
      </c>
      <c r="B230">
        <v>0</v>
      </c>
      <c r="C230">
        <f>COUNTIF(Python!B:B,Sheet2!A230)</f>
        <v>1</v>
      </c>
    </row>
    <row r="231" spans="1:3">
      <c r="A231" t="s">
        <v>1525</v>
      </c>
      <c r="B231">
        <v>0</v>
      </c>
      <c r="C231">
        <f>COUNTIF(Python!B:B,Sheet2!A231)</f>
        <v>1</v>
      </c>
    </row>
    <row r="232" spans="1:3">
      <c r="A232" t="s">
        <v>1488</v>
      </c>
      <c r="B232">
        <v>0</v>
      </c>
      <c r="C232">
        <f>COUNTIF(Python!B:B,Sheet2!A232)</f>
        <v>1</v>
      </c>
    </row>
    <row r="233" spans="1:3">
      <c r="A233" t="s">
        <v>1516</v>
      </c>
      <c r="B233">
        <v>0</v>
      </c>
      <c r="C233">
        <f>COUNTIF(Python!B:B,Sheet2!A233)</f>
        <v>1</v>
      </c>
    </row>
    <row r="234" spans="1:3">
      <c r="A234" t="s">
        <v>1511</v>
      </c>
      <c r="B234">
        <v>0</v>
      </c>
      <c r="C234">
        <f>COUNTIF(Python!B:B,Sheet2!A234)</f>
        <v>1</v>
      </c>
    </row>
    <row r="235" spans="1:3">
      <c r="A235" t="s">
        <v>1514</v>
      </c>
      <c r="B235">
        <v>0</v>
      </c>
      <c r="C235">
        <f>COUNTIF(Python!B:B,Sheet2!A235)</f>
        <v>1</v>
      </c>
    </row>
    <row r="236" spans="1:3">
      <c r="A236" t="s">
        <v>1489</v>
      </c>
      <c r="B236">
        <v>0</v>
      </c>
      <c r="C236">
        <f>COUNTIF(Python!B:B,Sheet2!A236)</f>
        <v>1</v>
      </c>
    </row>
    <row r="237" spans="1:3">
      <c r="A237" t="s">
        <v>1517</v>
      </c>
      <c r="B237">
        <v>0</v>
      </c>
      <c r="C237">
        <f>COUNTIF(Python!B:B,Sheet2!A237)</f>
        <v>1</v>
      </c>
    </row>
    <row r="238" spans="1:3">
      <c r="A238" t="s">
        <v>1485</v>
      </c>
      <c r="B238">
        <v>0</v>
      </c>
      <c r="C238">
        <f>COUNTIF(Python!B:B,Sheet2!A238)</f>
        <v>1</v>
      </c>
    </row>
    <row r="239" spans="1:3">
      <c r="A239" t="s">
        <v>1527</v>
      </c>
      <c r="B239">
        <v>0</v>
      </c>
      <c r="C239">
        <f>COUNTIF(Python!B:B,Sheet2!A239)</f>
        <v>1</v>
      </c>
    </row>
    <row r="240" spans="1:3">
      <c r="A240" t="s">
        <v>1500</v>
      </c>
      <c r="B240">
        <v>0</v>
      </c>
      <c r="C240">
        <f>COUNTIF(Python!B:B,Sheet2!A240)</f>
        <v>1</v>
      </c>
    </row>
    <row r="241" spans="1:3">
      <c r="A241" t="s">
        <v>1490</v>
      </c>
      <c r="B241">
        <v>0</v>
      </c>
      <c r="C241">
        <f>COUNTIF(Python!B:B,Sheet2!A241)</f>
        <v>1</v>
      </c>
    </row>
    <row r="242" spans="1:3">
      <c r="A242" t="s">
        <v>1506</v>
      </c>
      <c r="B242">
        <v>0</v>
      </c>
      <c r="C242">
        <f>COUNTIF(Python!B:B,Sheet2!A242)</f>
        <v>1</v>
      </c>
    </row>
    <row r="243" spans="1:3">
      <c r="A243" t="s">
        <v>1530</v>
      </c>
      <c r="B243">
        <v>0</v>
      </c>
      <c r="C243">
        <f>COUNTIF(Python!B:B,Sheet2!A243)</f>
        <v>1</v>
      </c>
    </row>
    <row r="244" spans="1:3">
      <c r="A244" t="s">
        <v>1486</v>
      </c>
      <c r="B244">
        <v>0</v>
      </c>
      <c r="C244">
        <f>COUNTIF(Python!B:B,Sheet2!A244)</f>
        <v>1</v>
      </c>
    </row>
    <row r="245" spans="1:3">
      <c r="A245" t="s">
        <v>1501</v>
      </c>
      <c r="B245">
        <v>0</v>
      </c>
      <c r="C245">
        <f>COUNTIF(Python!B:B,Sheet2!A245)</f>
        <v>1</v>
      </c>
    </row>
    <row r="246" spans="1:3">
      <c r="A246" t="s">
        <v>1524</v>
      </c>
      <c r="B246">
        <v>0</v>
      </c>
      <c r="C246">
        <f>COUNTIF(Python!B:B,Sheet2!A246)</f>
        <v>1</v>
      </c>
    </row>
    <row r="247" spans="1:3">
      <c r="A247" t="s">
        <v>1492</v>
      </c>
      <c r="B247">
        <v>0</v>
      </c>
      <c r="C247">
        <f>COUNTIF(Python!B:B,Sheet2!A247)</f>
        <v>1</v>
      </c>
    </row>
    <row r="248" spans="1:3">
      <c r="A248" t="s">
        <v>1533</v>
      </c>
      <c r="B248">
        <v>0</v>
      </c>
      <c r="C248">
        <f>COUNTIF(Python!B:B,Sheet2!A248)</f>
        <v>1</v>
      </c>
    </row>
    <row r="249" spans="1:3">
      <c r="A249" t="s">
        <v>1508</v>
      </c>
      <c r="B249">
        <v>0</v>
      </c>
      <c r="C249">
        <f>COUNTIF(Python!B:B,Sheet2!A249)</f>
        <v>1</v>
      </c>
    </row>
    <row r="250" spans="1:3">
      <c r="A250" t="s">
        <v>1496</v>
      </c>
      <c r="B250">
        <v>0</v>
      </c>
      <c r="C250">
        <f>COUNTIF(Python!B:B,Sheet2!A250)</f>
        <v>1</v>
      </c>
    </row>
    <row r="251" spans="1:3">
      <c r="A251" t="s">
        <v>1529</v>
      </c>
      <c r="B251">
        <v>0</v>
      </c>
      <c r="C251">
        <f>COUNTIF(Python!B:B,Sheet2!A251)</f>
        <v>1</v>
      </c>
    </row>
    <row r="252" spans="1:3">
      <c r="A252" t="s">
        <v>1493</v>
      </c>
      <c r="B252">
        <v>0</v>
      </c>
      <c r="C252">
        <f>COUNTIF(Python!B:B,Sheet2!A252)</f>
        <v>1</v>
      </c>
    </row>
    <row r="253" spans="1:3">
      <c r="A253" t="s">
        <v>1522</v>
      </c>
      <c r="B253">
        <v>0</v>
      </c>
      <c r="C253">
        <f>COUNTIF(Python!B:B,Sheet2!A253)</f>
        <v>1</v>
      </c>
    </row>
    <row r="254" spans="1:3">
      <c r="A254" t="s">
        <v>1521</v>
      </c>
      <c r="B254">
        <v>0</v>
      </c>
      <c r="C254">
        <f>COUNTIF(Python!B:B,Sheet2!A254)</f>
        <v>1</v>
      </c>
    </row>
    <row r="255" spans="1:3">
      <c r="A255" t="s">
        <v>1531</v>
      </c>
      <c r="B255">
        <v>0</v>
      </c>
      <c r="C255">
        <f>COUNTIF(Python!B:B,Sheet2!A255)</f>
        <v>1</v>
      </c>
    </row>
    <row r="256" spans="1:3">
      <c r="A256" t="s">
        <v>1484</v>
      </c>
      <c r="B256">
        <v>0</v>
      </c>
      <c r="C256">
        <f>COUNTIF(Python!B:B,Sheet2!A256)</f>
        <v>1</v>
      </c>
    </row>
    <row r="257" spans="1:3">
      <c r="A257" t="s">
        <v>1502</v>
      </c>
      <c r="B257">
        <v>0</v>
      </c>
      <c r="C257">
        <f>COUNTIF(Python!B:B,Sheet2!A257)</f>
        <v>1</v>
      </c>
    </row>
  </sheetData>
  <sortState ref="A1:B258">
    <sortCondition descending="1" ref="B1:B258"/>
  </sortState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乙肝肝硬化_基本信息</vt:lpstr>
      <vt:lpstr>乙肝肝硬化_处方信息</vt:lpstr>
      <vt:lpstr>Python</vt:lpstr>
      <vt:lpstr>Modeler</vt:lpstr>
      <vt:lpstr>P-附件</vt:lpstr>
      <vt:lpstr>result</vt:lpstr>
      <vt:lpstr>Sheet1</vt:lpstr>
      <vt:lpstr>Sheet2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Administrator</cp:lastModifiedBy>
  <cp:revision/>
  <dcterms:created xsi:type="dcterms:W3CDTF">2015-09-21T09:48:20Z</dcterms:created>
  <dcterms:modified xsi:type="dcterms:W3CDTF">2016-12-23T04:48:52Z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2052-9.1.0.5132</vt:lpwstr>
  </property>
</Properties>
</file>